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/>
  <mc:AlternateContent xmlns:mc="http://schemas.openxmlformats.org/markup-compatibility/2006">
    <mc:Choice Requires="x15">
      <x15ac:absPath xmlns:x15ac="http://schemas.microsoft.com/office/spreadsheetml/2010/11/ac" url="/Users/cian/dropbox/modelling/"/>
    </mc:Choice>
  </mc:AlternateContent>
  <xr:revisionPtr revIDLastSave="0" documentId="13_ncr:1_{EFDEA1DE-399C-6940-8D54-7D032BF5586C}" xr6:coauthVersionLast="46" xr6:coauthVersionMax="46" xr10:uidLastSave="{00000000-0000-0000-0000-000000000000}"/>
  <bookViews>
    <workbookView xWindow="0" yWindow="460" windowWidth="28800" windowHeight="16520" xr2:uid="{00000000-000D-0000-FFFF-FFFF00000000}"/>
  </bookViews>
  <sheets>
    <sheet name="descriptors" sheetId="1" r:id="rId1"/>
  </sheets>
  <calcPr calcId="191029"/>
  <fileRecoveryPr repairLoad="1"/>
</workbook>
</file>

<file path=xl/sharedStrings.xml><?xml version="1.0" encoding="utf-8"?>
<sst xmlns="http://schemas.openxmlformats.org/spreadsheetml/2006/main" count="1945" uniqueCount="1944">
  <si>
    <t>smiles</t>
  </si>
  <si>
    <t>vmin_vmin_boltz</t>
  </si>
  <si>
    <t>vmin_r_boltz</t>
  </si>
  <si>
    <t>fmo_e_homo_boltz</t>
  </si>
  <si>
    <t>fmo_e_lumo_boltz</t>
  </si>
  <si>
    <t>fmo_mu_boltz</t>
  </si>
  <si>
    <t>fmo_eta_boltz</t>
  </si>
  <si>
    <t>fmo_omega_boltz</t>
  </si>
  <si>
    <t>somo_ra_boltz</t>
  </si>
  <si>
    <t>somo_rc_boltz</t>
  </si>
  <si>
    <t>nbo_P_boltz</t>
  </si>
  <si>
    <t>nbo_P_ra_boltz</t>
  </si>
  <si>
    <t>spindens_P_ra_boltz</t>
  </si>
  <si>
    <t>nbo_P_rc_boltz</t>
  </si>
  <si>
    <t>spindens_P_rc_boltz</t>
  </si>
  <si>
    <t>nmr_P_boltz</t>
  </si>
  <si>
    <t>nmrtens_sxx_P_boltz</t>
  </si>
  <si>
    <t>nmrtens_syy_P_boltz</t>
  </si>
  <si>
    <t>nmrtens_szz_P_boltz</t>
  </si>
  <si>
    <t>efg_amp_P_boltz</t>
  </si>
  <si>
    <t>efgtens_xx_P_boltz</t>
  </si>
  <si>
    <t>efgtens_yy_P_boltz</t>
  </si>
  <si>
    <t>efgtens_zz_P_boltz</t>
  </si>
  <si>
    <t>nuesp_P_boltz</t>
  </si>
  <si>
    <t>E_solv_cds_boltz</t>
  </si>
  <si>
    <t>nbo_lp_P_percent_s_boltz</t>
  </si>
  <si>
    <t>nbo_lp_P_occ_boltz</t>
  </si>
  <si>
    <t>nbo_lp_P_e_boltz</t>
  </si>
  <si>
    <t>nbo_bd_e_max_boltz</t>
  </si>
  <si>
    <t>nbo_bd_e_avg_boltz</t>
  </si>
  <si>
    <t>nbo_bds_e_min_boltz</t>
  </si>
  <si>
    <t>nbo_bds_e_avg_boltz</t>
  </si>
  <si>
    <t>nbo_bd_occ_min_boltz</t>
  </si>
  <si>
    <t>nbo_bd_occ_avg_boltz</t>
  </si>
  <si>
    <t>nbo_bds_occ_max_boltz</t>
  </si>
  <si>
    <t>nbo_bds_occ_avg_boltz</t>
  </si>
  <si>
    <t>E_solv_total_boltz</t>
  </si>
  <si>
    <t>E_solv_elstat_boltz</t>
  </si>
  <si>
    <t>E_oxidation_boltz</t>
  </si>
  <si>
    <t>E_reduction_boltz</t>
  </si>
  <si>
    <t>fukui_p_boltz</t>
  </si>
  <si>
    <t>fukui_m_boltz</t>
  </si>
  <si>
    <t>vbur_vtot_boltz</t>
  </si>
  <si>
    <t>vbur_ratio_vbur_vtot_boltz</t>
  </si>
  <si>
    <t>Pint_P_int_boltz</t>
  </si>
  <si>
    <t>Pint_dP_boltz</t>
  </si>
  <si>
    <t>Pint_P_min_boltz</t>
  </si>
  <si>
    <t>Pint_P_max_boltz</t>
  </si>
  <si>
    <t>volume_boltz</t>
  </si>
  <si>
    <t>surface_area_boltz</t>
  </si>
  <si>
    <t>sphericity_boltz</t>
  </si>
  <si>
    <t>dipolemoment_boltz</t>
  </si>
  <si>
    <t>dipolemoment_min</t>
  </si>
  <si>
    <t>dipolemoment_max</t>
  </si>
  <si>
    <t>dipolemoment_delta</t>
  </si>
  <si>
    <t>dipolemoment_vburminconf</t>
  </si>
  <si>
    <t>qpole_amp_boltz</t>
  </si>
  <si>
    <t>qpole_amp_min</t>
  </si>
  <si>
    <t>qpole_amp_max</t>
  </si>
  <si>
    <t>qpole_amp_delta</t>
  </si>
  <si>
    <t>qpole_amp_vburminconf</t>
  </si>
  <si>
    <t>qpoletens_xx_boltz</t>
  </si>
  <si>
    <t>qpoletens_xx_min</t>
  </si>
  <si>
    <t>qpoletens_xx_max</t>
  </si>
  <si>
    <t>qpoletens_xx_delta</t>
  </si>
  <si>
    <t>qpoletens_xx_vburminconf</t>
  </si>
  <si>
    <t>qpoletens_yy_boltz</t>
  </si>
  <si>
    <t>qpoletens_yy_min</t>
  </si>
  <si>
    <t>qpoletens_yy_max</t>
  </si>
  <si>
    <t>qpoletens_yy_delta</t>
  </si>
  <si>
    <t>qpoletens_yy_vburminconf</t>
  </si>
  <si>
    <t>qpoletens_zz_boltz</t>
  </si>
  <si>
    <t>qpoletens_zz_min</t>
  </si>
  <si>
    <t>qpoletens_zz_max</t>
  </si>
  <si>
    <t>qpoletens_zz_delta</t>
  </si>
  <si>
    <t>qpoletens_zz_vburminconf</t>
  </si>
  <si>
    <t>pyr_P_boltz</t>
  </si>
  <si>
    <t>pyr_P_min</t>
  </si>
  <si>
    <t>pyr_P_max</t>
  </si>
  <si>
    <t>pyr_P_delta</t>
  </si>
  <si>
    <t>pyr_P_vburminconf</t>
  </si>
  <si>
    <t>pyr_alpha_boltz</t>
  </si>
  <si>
    <t>pyr_alpha_min</t>
  </si>
  <si>
    <t>pyr_alpha_max</t>
  </si>
  <si>
    <t>pyr_alpha_delta</t>
  </si>
  <si>
    <t>pyr_alpha_vburminconf</t>
  </si>
  <si>
    <t>vbur_vbur_boltz</t>
  </si>
  <si>
    <t>vbur_vbur_min</t>
  </si>
  <si>
    <t>vbur_vbur_max</t>
  </si>
  <si>
    <t>vbur_vbur_delta</t>
  </si>
  <si>
    <t>vbur_vbur_vburminconf</t>
  </si>
  <si>
    <t>vbur_qvbur_min_boltz</t>
  </si>
  <si>
    <t>vbur_qvbur_min_min</t>
  </si>
  <si>
    <t>vbur_qvbur_min_max</t>
  </si>
  <si>
    <t>vbur_qvbur_min_delta</t>
  </si>
  <si>
    <t>vbur_qvbur_min_vburminconf</t>
  </si>
  <si>
    <t>vbur_qvbur_max_boltz</t>
  </si>
  <si>
    <t>vbur_qvbur_max_min</t>
  </si>
  <si>
    <t>vbur_qvbur_max_max</t>
  </si>
  <si>
    <t>vbur_qvbur_max_delta</t>
  </si>
  <si>
    <t>vbur_qvbur_max_vburminconf</t>
  </si>
  <si>
    <t>vbur_qvtot_min_boltz</t>
  </si>
  <si>
    <t>vbur_qvtot_min_min</t>
  </si>
  <si>
    <t>vbur_qvtot_min_max</t>
  </si>
  <si>
    <t>vbur_qvtot_min_delta</t>
  </si>
  <si>
    <t>vbur_qvtot_min_vburminconf</t>
  </si>
  <si>
    <t>vbur_qvtot_max_boltz</t>
  </si>
  <si>
    <t>vbur_qvtot_max_min</t>
  </si>
  <si>
    <t>vbur_qvtot_max_max</t>
  </si>
  <si>
    <t>vbur_qvtot_max_delta</t>
  </si>
  <si>
    <t>vbur_qvtot_max_vburminconf</t>
  </si>
  <si>
    <t>vbur_max_delta_qvbur_boltz</t>
  </si>
  <si>
    <t>vbur_max_delta_qvbur_min</t>
  </si>
  <si>
    <t>vbur_max_delta_qvbur_max</t>
  </si>
  <si>
    <t>vbur_max_delta_qvbur_delta</t>
  </si>
  <si>
    <t>vbur_max_delta_qvbur_vburminconf</t>
  </si>
  <si>
    <t>vbur_max_delta_qvtot_boltz</t>
  </si>
  <si>
    <t>vbur_max_delta_qvtot_min</t>
  </si>
  <si>
    <t>vbur_max_delta_qvtot_max</t>
  </si>
  <si>
    <t>vbur_max_delta_qvtot_delta</t>
  </si>
  <si>
    <t>vbur_max_delta_qvtot_vburminconf</t>
  </si>
  <si>
    <t>vbur_ovbur_min_boltz</t>
  </si>
  <si>
    <t>vbur_ovbur_min_min</t>
  </si>
  <si>
    <t>vbur_ovbur_min_max</t>
  </si>
  <si>
    <t>vbur_ovbur_min_delta</t>
  </si>
  <si>
    <t>vbur_ovbur_min_vburminconf</t>
  </si>
  <si>
    <t>vbur_ovbur_max_boltz</t>
  </si>
  <si>
    <t>vbur_ovbur_max_min</t>
  </si>
  <si>
    <t>vbur_ovbur_max_max</t>
  </si>
  <si>
    <t>vbur_ovbur_max_delta</t>
  </si>
  <si>
    <t>vbur_ovbur_max_vburminconf</t>
  </si>
  <si>
    <t>vbur_ovtot_min_boltz</t>
  </si>
  <si>
    <t>vbur_ovtot_min_min</t>
  </si>
  <si>
    <t>vbur_ovtot_min_max</t>
  </si>
  <si>
    <t>vbur_ovtot_min_delta</t>
  </si>
  <si>
    <t>vbur_ovtot_min_vburminconf</t>
  </si>
  <si>
    <t>vbur_ovtot_max_boltz</t>
  </si>
  <si>
    <t>vbur_ovtot_max_min</t>
  </si>
  <si>
    <t>vbur_ovtot_max_max</t>
  </si>
  <si>
    <t>vbur_ovtot_max_delta</t>
  </si>
  <si>
    <t>vbur_ovtot_max_vburminconf</t>
  </si>
  <si>
    <t>vbur_near_vbur_boltz</t>
  </si>
  <si>
    <t>vbur_near_vbur_min</t>
  </si>
  <si>
    <t>vbur_near_vbur_max</t>
  </si>
  <si>
    <t>vbur_near_vbur_delta</t>
  </si>
  <si>
    <t>vbur_near_vbur_vburminconf</t>
  </si>
  <si>
    <t>vbur_far_vbur_boltz</t>
  </si>
  <si>
    <t>vbur_far_vbur_min</t>
  </si>
  <si>
    <t>vbur_far_vbur_max</t>
  </si>
  <si>
    <t>vbur_far_vbur_delta</t>
  </si>
  <si>
    <t>vbur_far_vbur_vburminconf</t>
  </si>
  <si>
    <t>vbur_near_vtot_boltz</t>
  </si>
  <si>
    <t>vbur_near_vtot_min</t>
  </si>
  <si>
    <t>vbur_near_vtot_max</t>
  </si>
  <si>
    <t>vbur_near_vtot_delta</t>
  </si>
  <si>
    <t>vbur_near_vtot_vburminconf</t>
  </si>
  <si>
    <t>vbur_far_vtot_boltz</t>
  </si>
  <si>
    <t>vbur_far_vtot_min</t>
  </si>
  <si>
    <t>vbur_far_vtot_max</t>
  </si>
  <si>
    <t>vbur_far_vtot_delta</t>
  </si>
  <si>
    <t>vbur_far_vtot_vburminconf</t>
  </si>
  <si>
    <t>sterimol_B1_boltz</t>
  </si>
  <si>
    <t>sterimol_B1_min</t>
  </si>
  <si>
    <t>sterimol_B1_max</t>
  </si>
  <si>
    <t>sterimol_B1_delta</t>
  </si>
  <si>
    <t>sterimol_B1_vburminconf</t>
  </si>
  <si>
    <t>sterimol_B5_boltz</t>
  </si>
  <si>
    <t>sterimol_B5_min</t>
  </si>
  <si>
    <t>sterimol_B5_max</t>
  </si>
  <si>
    <t>sterimol_B5_delta</t>
  </si>
  <si>
    <t>sterimol_B5_vburminconf</t>
  </si>
  <si>
    <t>sterimol_L_boltz</t>
  </si>
  <si>
    <t>sterimol_L_min</t>
  </si>
  <si>
    <t>sterimol_L_max</t>
  </si>
  <si>
    <t>sterimol_L_delta</t>
  </si>
  <si>
    <t>sterimol_L_vburminconf</t>
  </si>
  <si>
    <t>sterimol_burB1_boltz</t>
  </si>
  <si>
    <t>sterimol_burB1_min</t>
  </si>
  <si>
    <t>sterimol_burB1_max</t>
  </si>
  <si>
    <t>sterimol_burB1_delta</t>
  </si>
  <si>
    <t>sterimol_burB1_vburminconf</t>
  </si>
  <si>
    <t>sterimol_burB5_boltz</t>
  </si>
  <si>
    <t>sterimol_burB5_min</t>
  </si>
  <si>
    <t>sterimol_burB5_max</t>
  </si>
  <si>
    <t>sterimol_burB5_delta</t>
  </si>
  <si>
    <t>sterimol_burB5_vburminconf</t>
  </si>
  <si>
    <t>sterimol_burL_boltz</t>
  </si>
  <si>
    <t>sterimol_burL_min</t>
  </si>
  <si>
    <t>sterimol_burL_max</t>
  </si>
  <si>
    <t>sterimol_burL_delta</t>
  </si>
  <si>
    <t>sterimol_burL_vburminconf</t>
  </si>
  <si>
    <t>number_of_conformers</t>
  </si>
  <si>
    <t>total_number_of_conformers</t>
  </si>
  <si>
    <t>time_all</t>
  </si>
  <si>
    <t>CC(C)c1cc(C(C)C)c(-c2ccccc2P(C2CCCCC2)C2CCCCC2)c(C(C)C)c1</t>
  </si>
  <si>
    <t>CN(C)c1cccc(N(C)C)c1-c1ccccc1P(C1CCCCC1)C1CCCCC1</t>
  </si>
  <si>
    <t>COc1cccc(OC)c1-c1ccccc1P(C1CCCCC1)C1CCCCC1</t>
  </si>
  <si>
    <t>CC(C)Oc1cccc(OC(C)C)c1-c1ccccc1P(C1CCCCC1)C1CCCCC1</t>
  </si>
  <si>
    <t>c1ccc(-c2ccccc2P(C2CCCCC2)C2CCCCC2)cc1</t>
  </si>
  <si>
    <t>C1C2CC3CC1CC(P(C14CC5CC(CC(C5)C1)C4)C14CC5CC(CC(C5)C1)C4)(C2)C3</t>
  </si>
  <si>
    <t>COc1cccc(OC)c1-c1ccccc1P(c1ccccc1)c1ccccc1</t>
  </si>
  <si>
    <t>CC(C)(C)P(C(C)(C)C)C(C)(C)C</t>
  </si>
  <si>
    <t>Cc1ccccc1P(c1ccccc1C)c1ccccc1C</t>
  </si>
  <si>
    <t>CCCCP(C12CC3CC(CC(C3)C1)C2)C12CC3CC(CC(C3)C1)C2</t>
  </si>
  <si>
    <t>C1CCC(P(C2CCCCC2)C2CCCCC2)CC1</t>
  </si>
  <si>
    <t>CC(C)(C)CP(C(C)(C)C)C(C)(C)C</t>
  </si>
  <si>
    <t>CC(C)(C)P(c1ccccc1)c1ccccc1</t>
  </si>
  <si>
    <t>CP(C(C)(C)C)C(C)(C)C</t>
  </si>
  <si>
    <t>COc1ccccc1P(c1ccccc1OC)c1ccccc1OC</t>
  </si>
  <si>
    <t>FC(F)(F)c1ccc(P(c2ccc(C(F)(F)F)cc2)c2ccc(C(F)(F)F)cc2)cc1</t>
  </si>
  <si>
    <t>c1ccc(P(c2ccccc2)c2ccccc2)cc1</t>
  </si>
  <si>
    <t>Cc1ccc(P(c2ccc(C)cc2)c2ccc(C)cc2)cc1</t>
  </si>
  <si>
    <t>c1ccc(CP(c2ccccc2)c2ccccc2)cc1</t>
  </si>
  <si>
    <t>CCCCP(CCCC)CCCC</t>
  </si>
  <si>
    <t>CCP(CC)CC</t>
  </si>
  <si>
    <t>CP(C)C</t>
  </si>
  <si>
    <t>CC1(C)c2ccccc2Oc2c(P(c3ccccc3)c3ccccc3)cccc21</t>
  </si>
  <si>
    <t>COc1ccc2ccccc2c1-c1ccccc1P(c1ccccc1)c1ccccc1</t>
  </si>
  <si>
    <t>CC(C)c1cc(C(C)C)c(-c2ccccc2P(c2ccccc2)c2ccccc2)c(C(C)C)c1</t>
  </si>
  <si>
    <t>COc1cccc(OC)c1-c1ccccc1P(c1cc(C(F)(F)F)cc(C(F)(F)F)c1)c1cc(C(F)(F)F)cc(C(F)(F)F)c1</t>
  </si>
  <si>
    <t>COc1cccc(OC)c1-c1ccccc1P(c1ccccc1C)c1ccccc1C</t>
  </si>
  <si>
    <t>COc1cccc(OC)c1-c1ccccc1P(c1ccc(C(F)(F)F)cc1)c1ccc(C(F)(F)F)cc1</t>
  </si>
  <si>
    <t>CC(C)c1cc(C(C)C)c(-c2ccccc2P(c2cc(C(F)(F)F)cc(C(F)(F)F)c2)c2cc(C(F)(F)F)cc(C(F)(F)F)c2)c(C(C)C)c1</t>
  </si>
  <si>
    <t>CC(C)(C)P(C1CCCCC1)C(C)(C)C</t>
  </si>
  <si>
    <t>CC(C)(C)P(c1ccccc1)C(C)(C)C</t>
  </si>
  <si>
    <t>CC(C)(C)P(C1CCCCC1)C1CCCCC1</t>
  </si>
  <si>
    <t>CC(C)Oc1cccc(OC(C)C)c1-c1ccccc1P(c1cc(C(F)(F)F)cc(C(F)(F)F)c1)c1cc(C(F)(F)F)cc(C(F)(F)F)c1</t>
  </si>
  <si>
    <t>CC(C)Oc1cccc(OC(C)C)c1-c1ccccc1P(c1ccc(C(F)(F)F)cc1)c1ccc(C(F)(F)F)cc1</t>
  </si>
  <si>
    <t>CC(C)c1cc(C(C)C)c(-c2ccccc2P(c2ccc(C(F)(F)F)cc2)c2ccc(C(F)(F)F)cc2)c(C(C)C)c1</t>
  </si>
  <si>
    <t>CC(C)(C)P(c1ccccc1-c1ccc(-c2ccccc2)cc1)C(C)(C)C</t>
  </si>
  <si>
    <t>CC(C)(C)P(C(C)(C)C)[C@]1(C)CC1(c1ccccc1)c1ccccc1</t>
  </si>
  <si>
    <t>C[C@@]1(P(C2CCCCC2)C2CCCCC2)CC1(c1ccccc1)c1ccccc1</t>
  </si>
  <si>
    <t>CC(=C(c1ccccc1)c1ccccc1)P(C1CCCCC1)C1CCCCC1</t>
  </si>
  <si>
    <t>Cc1ccc(P(c2ccccc2)c2ccc(C)o2)o1</t>
  </si>
  <si>
    <t>CCCCP(CCCC)c1ccccc1-n1ccnc1</t>
  </si>
  <si>
    <t>CC(C)(C)P(c1ccccc1-c1ccccc1)C(C)(C)C</t>
  </si>
  <si>
    <t>CC(C)CP(CC(C)C)c1nccn1-c1ccccc1</t>
  </si>
  <si>
    <t>c1ccc(-n2cccc2P(C2CCCCC2)C2CCCCC2)cc1</t>
  </si>
  <si>
    <t>CCP(CC)c1cccn1-c1ccccc1</t>
  </si>
  <si>
    <t>CC(C)CP(CC(C)C)c1cccn1-c1ccccc1</t>
  </si>
  <si>
    <t>CC(C)P(c1cccn1-c1ccccc1)C(C)C</t>
  </si>
  <si>
    <t>CCCCP(CCCC)c1cccn1-c1ccccc1</t>
  </si>
  <si>
    <t>CC(C)c1cc(C(C)C)c(P(c2c(C(C)C)cc(C(C)C)cc2C(C)C)c2c(C(C)C)cc(C(C)C)cc2C(C)C)c(C(C)C)c1</t>
  </si>
  <si>
    <t>COc1cc(OC)c(P(c2c(OC)cc(OC)cc2OC)c2c(OC)cc(OC)cc2OC)c(OC)c1</t>
  </si>
  <si>
    <t>CC(C)c1cccc(C(C)C)c1P(c1c(C(C)C)cccc1C(C)C)c1c(C(C)C)cccc1C(C)C</t>
  </si>
  <si>
    <t>COc1cc(C)c(P(c2c(C)cc(OC)cc2C)c2c(C)cc(OC)cc2C)c(C)c1</t>
  </si>
  <si>
    <t>COc1cccc(OC)c1P(c1c(OC)cccc1OC)c1c(OC)cccc1OC</t>
  </si>
  <si>
    <t>c1coc(P(c2ccco2)c2ccco2)c1</t>
  </si>
  <si>
    <t>COc1ccc(P(c2ccc(OC)cc2C(C)C)c2ccc(OC)cc2C(C)C)c(C(C)C)c1</t>
  </si>
  <si>
    <t>COc1ccc(P(c2ccc(OC)cc2C)c2ccc(OC)cc2C)c(C)c1</t>
  </si>
  <si>
    <t>CCN(CC)P(c1ccccc1)N(CC)CC</t>
  </si>
  <si>
    <t>CC(C)N(C(C)C)P(c1ccccc1)N(C(C)C)C(C)C</t>
  </si>
  <si>
    <t>CN(C)P(c1ccccc1)N(C)C</t>
  </si>
  <si>
    <t>Cc1cc(C)c(P(c2c(C)cc(C)cc2C)c2c(C)cc(C)cc2C)c(C)c1</t>
  </si>
  <si>
    <t>Fc1ccc(P(c2ccc(F)cc2)c2ccc(F)cc2)cc1</t>
  </si>
  <si>
    <t>COc1ccc(P(c2ccc(OC)cc2)c2ccc(OC)cc2)cc1</t>
  </si>
  <si>
    <t>CC(C)c1ccccc1P(c1ccccc1C(C)C)c1ccccc1C(C)C</t>
  </si>
  <si>
    <t>c1ccc(CP(C23CC4CC(CC(C4)C2)C3)C23CC4CC(CC(C4)C2)C3)cc1</t>
  </si>
  <si>
    <t>c1ccc(CP(Cc2ccccc2)Cc2ccccc2)cc1</t>
  </si>
  <si>
    <t>CCP(C1CCCCC1)C1CCCCC1</t>
  </si>
  <si>
    <t>Cc1ccccc1P(C1CCCCC1)C1CCCCC1</t>
  </si>
  <si>
    <t>c1ccc(P(C2CCCCC2)C2CCCCC2)cc1</t>
  </si>
  <si>
    <t>CN(C)c1ccc(P(C2CCCCC2)C2CCCCC2)cc1</t>
  </si>
  <si>
    <t>C1CCC(P(C2CCCC2)C2CCCC2)C1</t>
  </si>
  <si>
    <t>CC(C)(C)P(c1ccc(C(F)(F)F)cc1)C(C)(C)C</t>
  </si>
  <si>
    <t>CCP(CC)c1ccccc1</t>
  </si>
  <si>
    <t>CCP(c1ccccc1)c1ccccc1</t>
  </si>
  <si>
    <t>CCCCn1nnc(P(CCCC)CCCC)c1-c1ccccc1</t>
  </si>
  <si>
    <t>c1ccc(OP(Oc2ccccc2)Oc2ccccc2)cc1</t>
  </si>
  <si>
    <t>CC(C)Oc1cccc(OC(C)C)c1-c1ccccc1P(c1ccccc1)c1ccccc1</t>
  </si>
  <si>
    <t>CC(C)P(c1ccccc1)C(C)C</t>
  </si>
  <si>
    <t>CC(C)P(C(C)C)C(C)(C)C</t>
  </si>
  <si>
    <t>CC(C)P(C(C)C)C(C)C</t>
  </si>
  <si>
    <t>CP(C)c1ccccc1</t>
  </si>
  <si>
    <t>CP(c1ccccc1)c1ccccc1</t>
  </si>
  <si>
    <t>Cc1cccc(P(c2cccc(C)c2)c2cccc(C)c2)c1</t>
  </si>
  <si>
    <t>CCCP(CCC)CCC</t>
  </si>
  <si>
    <t>C=CCP(c1ccccc1)c1ccccc1</t>
  </si>
  <si>
    <t>CC(C)P(c1ccccc1)c1ccccc1</t>
  </si>
  <si>
    <t>C=Cc1ccc(P(c2ccccc2)c2ccccc2)cc1</t>
  </si>
  <si>
    <t>CCP(C(C)(C)C)C(C)(C)C</t>
  </si>
  <si>
    <t>CCCCP(C(C)(C)C)C(C)(C)C</t>
  </si>
  <si>
    <t>COc1ccc(OC)c(P(C(C)(C)C)C(C)(C)C)c1-c1c(C(C)C)cc(C(C)C)cc1C(C)C</t>
  </si>
  <si>
    <t>CC(C)c1cc(C(C)C)c(-c2ccccc2P(C(C)(C)C)C(C)(C)C)c(C(C)C)c1</t>
  </si>
  <si>
    <t>CC(=C(c1ccccc1)c1ccccc1)P(C(C)(C)C)C(C)(C)C</t>
  </si>
  <si>
    <t>COc1cccc(OC)c1-c1ccccc1P(C(C)(C)C)C(C)(C)C</t>
  </si>
  <si>
    <t>CCCCP(CCCC)c1ccccc1-n1cccc1</t>
  </si>
  <si>
    <t>CCCCP(CCCC)c1nccn1-c1ccccc1</t>
  </si>
  <si>
    <t>COc1ccccc1P(C)c1ccccc1</t>
  </si>
  <si>
    <t>FC(F)(F)P(c1ccccc1-c1ccccc1)C(F)(F)F</t>
  </si>
  <si>
    <t>COc1cccc(OC)c1-c1ccccc1P(C(F)(F)F)C(F)(F)F</t>
  </si>
  <si>
    <t>CC(C)c1cc(C(C)C)c(-c2ccccc2P(C(F)(F)F)C(F)(F)F)c(C(C)C)c1</t>
  </si>
  <si>
    <t>COc1ccc(OC)c(P(C2CCCCC2)C2CCCCC2)c1-c1c(C(C)C)cc(C(C)C)cc1C(C)C</t>
  </si>
  <si>
    <t>COc1ccc(C)c(-c2c(C(C)C)cc(C(C)C)cc2C(C)C)c1P(C(C)(C)C)C(C)(C)C</t>
  </si>
  <si>
    <t>COc1ccc(OC)c(P(c2cc(C(F)(F)F)cc(C(F)(F)F)c2)c2cc(C(F)(F)F)cc(C(F)(F)F)c2)c1-c1c(C(C)C)cc(C(C)C)cc1C(C)C</t>
  </si>
  <si>
    <t>COc1ccc(OC)c(P(C(F)(F)F)C(F)(F)F)c1-c1c(C(C)C)cc(C(C)C)cc1C(C)C</t>
  </si>
  <si>
    <t>COc1ccc(C)c(-c2c(C(C)C)cc(C(C)C)cc2C(C)C)c1P(C(F)(F)F)C(F)(F)F</t>
  </si>
  <si>
    <t>CC(C)=C(C)P(C1CCCCC1)C1CCCCC1</t>
  </si>
  <si>
    <t>Cc1cccc(C)c1P(c1c(C)cccc1C)c1c(C)cccc1C</t>
  </si>
  <si>
    <t>CC(C)P(c1ccccc1-c1ccccc1)C(C)C</t>
  </si>
  <si>
    <t>C[Si](C)(C)P([Si](C)(C)C)[Si](C)(C)C</t>
  </si>
  <si>
    <t>Cc1cc(C)c(CP(Cc2c(C)cc(C)cc2C)Cc2c(C)cc(C)cc2C)c(C)c1</t>
  </si>
  <si>
    <t>CC(C)(c1ccccc1)P(C(C)(C)c1ccccc1)C(C)(C)c1ccccc1</t>
  </si>
  <si>
    <t>Fc1ccc(P(c2ccccc2)c2ccccc2)cc1</t>
  </si>
  <si>
    <t>N#Cc1ccc(P(c2ccccc2)c2ccccc2)cc1</t>
  </si>
  <si>
    <t>CN(C)c1ccc(P(c2ccccc2)c2ccccc2)cc1</t>
  </si>
  <si>
    <t>Cc1ccc(P(c2ccccc2)c2ccccc2)cc1</t>
  </si>
  <si>
    <t>Clc1ccc(P(c2ccccc2)c2ccccc2)cc1</t>
  </si>
  <si>
    <t>FC(F)(F)c1ccccc1P(c1ccccc1C(F)(F)F)c1ccccc1C(F)(F)F</t>
  </si>
  <si>
    <t>Cc1cc(C(F)(F)F)ccc1P(c1ccc(C(F)(F)F)cc1C)c1ccc(C(F)(F)F)cc1C</t>
  </si>
  <si>
    <t>FC(F)(F)c1ccc(P(c2ccc(C(F)(F)F)cc2C(F)(F)F)c2ccc(C(F)(F)F)cc2C(F)(F)F)c(C(F)(F)F)c1</t>
  </si>
  <si>
    <t>c1ccc(P(c2ccccc2)C23C4C5C6C2[Fe]56432789C3C2C7C8C39)cc1</t>
  </si>
  <si>
    <t>Fc1c(F)c(F)c(P(c2c(F)c(F)c(F)c(F)c2F)c2c(F)c(F)c(F)c(F)c2F)c(F)c1F</t>
  </si>
  <si>
    <t>CP(C)C(F)(F)F</t>
  </si>
  <si>
    <t>Fc1c(F)c(F)c(P(c2ccccc2)c2ccccc2)c(F)c1F</t>
  </si>
  <si>
    <t>Clc1ccc(P(c2ccc(Cl)cc2)c2ccc(Cl)cc2)cc1</t>
  </si>
  <si>
    <t>Cc1cc(C)c(P(c2ccccc2)c2ccccc2)c(C)c1</t>
  </si>
  <si>
    <t>CN(C)P(N(C)C)N(C)C</t>
  </si>
  <si>
    <t>CN(C)P(c1ccccc1)c1ccccc1</t>
  </si>
  <si>
    <t>COc1ccccc1P(c1ccccc1)c1ccccc1</t>
  </si>
  <si>
    <t>COc1ccc(P(c2ccccc2)c2ccccc2)cc1</t>
  </si>
  <si>
    <t>Fc1cccc(P(c2ccccc2)c2ccccc2)c1</t>
  </si>
  <si>
    <t>Fc1cccc(P(c2cccc(F)c2)c2cccc(F)c2)c1</t>
  </si>
  <si>
    <t>c1ccc(CP(Cc2ccccc2)c2ccccc2)cc1</t>
  </si>
  <si>
    <t>C=CP(c1ccccc1)c1ccccc1</t>
  </si>
  <si>
    <t>C=CP(C=C)C=C</t>
  </si>
  <si>
    <t>N#CCCP(CCC#N)CCC#N</t>
  </si>
  <si>
    <t>COP(c1ccccc1)c1ccccc1</t>
  </si>
  <si>
    <t>CCOP(c1ccccc1)c1ccccc1</t>
  </si>
  <si>
    <t>CC(C)OP(c1ccccc1)c1ccccc1</t>
  </si>
  <si>
    <t>c1ccc(OP(c2ccccc2)c2ccccc2)cc1</t>
  </si>
  <si>
    <t>Clc1ccccc1OP(c1ccccc1)c1ccccc1</t>
  </si>
  <si>
    <t>COP(OC)c1ccccc1</t>
  </si>
  <si>
    <t>CCOP(OCC)c1ccccc1</t>
  </si>
  <si>
    <t>c1ccc(OP(Oc2ccccc2)c2ccccc2)cc1</t>
  </si>
  <si>
    <t>CCCCOP(OCCCC)c1ccccc1</t>
  </si>
  <si>
    <t>COP(OC)OC</t>
  </si>
  <si>
    <t>CCOP(OCC)OCC</t>
  </si>
  <si>
    <t>CC(C)OP(OC(C)C)OC(C)C</t>
  </si>
  <si>
    <t>CCCCOP(OCCCC)OCCCC</t>
  </si>
  <si>
    <t>N#CCCOP(OCCC#N)OCCC#N</t>
  </si>
  <si>
    <t>Clc1ccc(OP(Oc2ccc(Cl)cc2)Oc2ccc(Cl)cc2)cc1</t>
  </si>
  <si>
    <t>N#Cc1ccc(OP(Oc2ccc(C#N)cc2)Oc2ccc(C#N)cc2)cc1</t>
  </si>
  <si>
    <t>ClCCP(c1ccccc1)c1ccccc1</t>
  </si>
  <si>
    <t>COc1c(C)cc(P(c2ccccc2)c2ccccc2)cc1C</t>
  </si>
  <si>
    <t>C12[C@H]3[C@H]4[C@@H]1[C@H]1[C@@H]2[C@@H]3P41</t>
  </si>
  <si>
    <t>CC(C)(C)c1cc(P(c2cc(C(C)(C)C)cc(C(C)(C)C)c2)C2CCCC2)cc(C(C)(C)C)c1</t>
  </si>
  <si>
    <t>CC(C)(C)c1cc(P(c2cc(C(C)(C)C)cc(C(C)(C)C)c2)C2CCCCC2)cc(C(C)(C)C)c1</t>
  </si>
  <si>
    <t>CC(C)c1cc(C(C)C)c(-c2cc(-c3c(C(C)C)cc(C(C)C)cc3C(C)C)cc(P(C3CCCC3)C3CCCC3)c2)c(C(C)C)c1</t>
  </si>
  <si>
    <t>c1ccc(P(C2CCCC2)C2CCCC2)cc1</t>
  </si>
  <si>
    <t>c1ccc(P(c2ccccc2)C2CCCC2)cc1</t>
  </si>
  <si>
    <t>c1ccc(P(c2ccccc2)C2CCCCC2)cc1</t>
  </si>
  <si>
    <t>Cc1cc(C)c(P(c2c(C)cc(C)cc2C)C2CCCC2)c(C)c1</t>
  </si>
  <si>
    <t>CC(C)c1cc(C(C)C)cc(P(c2cc(C(C)C)cc(C(C)C)c2)C2CCCC2)c1</t>
  </si>
  <si>
    <t>Cc1cc(C)cc(P(c2cc(C)cc(C)c2)C2CCCC2)c1</t>
  </si>
  <si>
    <t>FC(F)(F)c1cc(P(c2cc(C(F)(F)F)cc(C(F)(F)F)c2)C2CCCC2)cc(C(F)(F)F)c1</t>
  </si>
  <si>
    <t>c1ccc(P(CC2CCCC2)c2ccccc2)cc1</t>
  </si>
  <si>
    <t>COc1ccc(P(c2ccc(OC)cc2)C2CCCCC2)cc1</t>
  </si>
  <si>
    <t>CC(C)(C)c1cc(P(c2cc(C(C)(C)C)cc(C(C)(C)C)c2)C(C)(C)C)cc(C(C)(C)C)c1</t>
  </si>
  <si>
    <t>CC(C)(C)c1cc(P(CC2CCCC2)c2cc(C(C)(C)C)cc(C(C)(C)C)c2)cc(C(C)(C)C)c1</t>
  </si>
  <si>
    <t>CC(C)c1cc(C(C)C)c(-c2cc(-c3c(C(C)C)cc(C(C)C)cc3C(C)C)cc(P(C3CCCCC3)C3CCCCC3)c2)c(C(C)C)c1</t>
  </si>
  <si>
    <t>CC(C)c1cc(C(C)C)c(-c2cc(-c3c(C(C)C)cc(C(C)C)cc3C(C)C)cc(P(CC3CCCC3)CC3CCCC3)c2)c(C(C)C)c1</t>
  </si>
  <si>
    <t>CC(C)c1cc(C(C)C)c(-c2cc(-c3c(C(C)C)cc(C(C)C)cc3C(C)C)cc(P(CC3CCCCC3)CC3CCCCC3)c2)c(C(C)C)c1</t>
  </si>
  <si>
    <t>CC(C)c1cc(C(C)C)c(-c2cc(-c3c(C(C)C)cc(C(C)C)cc3C(C)C)cc(P(C(C)C)C(C)C)c2)c(C(C)C)c1</t>
  </si>
  <si>
    <t>COc1ccc(P(C2CCCC2)C2CCCC2)cc1</t>
  </si>
  <si>
    <t>CC(C)(C)c1cc(C(C)(C)C)c(-c2cc(-c3c(C(C)(C)C)cc(C(C)(C)C)cc3C(C)(C)C)cc(P(C3CCCC3)C3CCCC3)c2)c(C(C)(C)C)c1</t>
  </si>
  <si>
    <t>c1ccc2c(P(C3CCCC3)C3CCCC3)c3ccccc3cc2c1</t>
  </si>
  <si>
    <t>c1ccc2c(c1)cc(-c1cc(-c3cc4ccccc4c4ccccc34)cc(P(C3CCCC3)C3CCCC3)c1)c1ccccc12</t>
  </si>
  <si>
    <t>Cc1ccccc1P(c1ccccc1C)C1CCCCC1</t>
  </si>
  <si>
    <t>Cc1cc(C)c(P(c2cc(C(C)(C)C)cc(C(C)(C)C)c2)C2CCCC2)c(C)c1</t>
  </si>
  <si>
    <t>CC(C)P(c1cc(C(C)(C)C)cc(C(C)(C)C)c1)c1cc(C(C)(C)C)cc(C(C)(C)C)c1</t>
  </si>
  <si>
    <t>CC(C)(C)c1cc(P(c2cc(C(C)(C)C)cc(C(C)(C)C)c2)[C@@H]2C[C@H]3C=C[C@@H]2C3)cc(C(C)(C)C)c1</t>
  </si>
  <si>
    <t>CC(C)c1cc(C(C)C)c(-c2cc(-c3c(C(C)C)cc(C(C)C)cc3C(C)C)cc(P(c3cc(-c4c(C(C)C)cc(C(C)C)cc4C(C)C)cc(-c4c(C(C)C)cc(C(C)C)cc4C(C)C)c3)C3CCCC3)c2)c(C(C)C)c1</t>
  </si>
  <si>
    <t>Cc1cc(C)c(-c2cc(-c3c(C)cc(C)cc3C)cc(P(c3cc(-c4c(C)cc(C)cc4C)cc(-c4c(C)cc(C)cc4C)c3)C3CCCC3)c2)c(C)c1</t>
  </si>
  <si>
    <t>c1c(P(c2cc3c4c(c2)CCCN4CCC3)C2CCCC2)cc2c3c1CCCN3CCC2</t>
  </si>
  <si>
    <t>CC(C)c1cc(C(C)C)c(-c2cc(-c3c(C(C)C)cc(C(C)C)cc3C(C)C)cc(P(c3cc(C(C)(C)C)cc(C(C)(C)C)c3)c3cc(C(C)(C)C)cc(C(C)(C)C)c3)c2)c(C(C)C)c1</t>
  </si>
  <si>
    <t>CC(C)(C)c1cc(P(c2ccccc2)c2cc(C(C)(C)C)cc(C(C)(C)C)c2)cc(C(C)(C)C)c1</t>
  </si>
  <si>
    <t>c1ccc(P(CC2CCCC2)CC2CCCC2)cc1</t>
  </si>
  <si>
    <t>c1ccc(P(CC2CCCCC2)CC2CCCCC2)cc1</t>
  </si>
  <si>
    <t>c1ccc(P(CC2CCCCC2)c2ccccc2)cc1</t>
  </si>
  <si>
    <t>CC(C)(C)c1ccc(OP(Oc2ccc(C(C)(C)C)cc2C(C)(C)C)Oc2ccc(C(C)(C)C)cc2C(C)(C)C)c(C(C)(C)C)c1</t>
  </si>
  <si>
    <t>Cc1cc(C)c(C)c(P(c2ccccc2)c2c(C)c(C)cc(C)c2C)c1C</t>
  </si>
  <si>
    <t>Cc1cc(C)c(C)c(P(c2c(C)c(C)cc(C)c2C)c2c(C)c(C)cc(C)c2C)c1C</t>
  </si>
  <si>
    <t>Cc1cc(C)c(P(c2ccccc2)c2c(C)cc(C)cc2C)c(C)c1</t>
  </si>
  <si>
    <t>Cc1cccc(P(c2cccc(C)c2C)c2cccc(C)c2C)c1C</t>
  </si>
  <si>
    <t>Cc1ccc(P(c2ccc(C)cc2C)c2ccc(C)cc2C)c(C)c1</t>
  </si>
  <si>
    <t>Cc1ccc(P(c2ccc(C)c(C)c2)c2ccc(C)c(C)c2)cc1C</t>
  </si>
  <si>
    <t>Cc1ccc(C)c(P(c2cc(C)ccc2C)c2cc(C)ccc2C)c1</t>
  </si>
  <si>
    <t>Cc1cc(C)cc(P(c2cc(C)cc(C)c2)c2cc(C)cc(C)c2)c1</t>
  </si>
  <si>
    <t>Cc1cc(C)c(P(c2cc(C)c(C)cc2C)c2cc(C)c(C)cc2C)cc1C</t>
  </si>
  <si>
    <t>Cc1cc(P(c2cc(C)c(C)c(C)c2C)c2cc(C)c(C)c(C)c2C)c(C)c(C)c1C</t>
  </si>
  <si>
    <t>Cc1cc(C)c(P(c2ccccc2)c2cc(C)c(C)cc2C)cc1C</t>
  </si>
  <si>
    <t>Cc1cccc(C)c1P(c1ccccc1)c1ccccc1</t>
  </si>
  <si>
    <t>Cc1cccc(C)c1P(c1ccccc1)c1c(C)cccc1C</t>
  </si>
  <si>
    <t>Cc1c(C)c(C)p(-c2ccccc2)c1C</t>
  </si>
  <si>
    <t>c1ccc(-c2ccc(-c3ccccc3)p2-c2ccccc2)cc1</t>
  </si>
  <si>
    <t>Cc1cp(-c2ccccc2)cc1C</t>
  </si>
  <si>
    <t>c1ccc(-p2c3ccccc3c3ccccc32)cc1</t>
  </si>
  <si>
    <t>c1ccc2c(c1)c1ccccc1p2C1CCCCC1</t>
  </si>
  <si>
    <t>CC(C)(C)p1c2ccccc2c2ccccc21</t>
  </si>
  <si>
    <t>c1ccc2c(c1)C1c3ccccc3P2c2ccccc21</t>
  </si>
  <si>
    <t>c1ccc(-c2ccccc2P(c2ccccc2)c2ccccc2)cc1</t>
  </si>
  <si>
    <t>c1ccc(P(C2CCCCC2)C2CCCCC2)c(C2CCCCC2)c1</t>
  </si>
  <si>
    <t>CC(C)(C)P(c1ccccc1C1CCCCC1)C(C)(C)C</t>
  </si>
  <si>
    <t>CC(C)c1cccc(C(C)C)c1-c1ccccc1P(C(C)(C)C)C(C)(C)C</t>
  </si>
  <si>
    <t>CN(C)c1ccc(P(C(C)(C)C)C(C)(C)C)cc1</t>
  </si>
  <si>
    <t>Cc1ccc(N2CN(c3ccc(C)cc3)CP(c3ccccc3)C2)cc1</t>
  </si>
  <si>
    <t>c1ccc(N2CN(c3ccccc3)CP(c3ccccc3)C2)cc1</t>
  </si>
  <si>
    <t>c1ccc(P(c2ccccc2)c2ccccn2)cc1</t>
  </si>
  <si>
    <t>Nc1nnc(P(c2ccccc2)c2ccccc2)s1</t>
  </si>
  <si>
    <t>c1c[se]c(P(c2ccc[se]2)c2ccc[se]2)c1</t>
  </si>
  <si>
    <t>C[C@@H]1C[C@H](P(c2ccccc2)c2ccccc2)OB(c2ccccc2)O1</t>
  </si>
  <si>
    <t>CC(C)P(c1ccc(C#N)cc1)C(C)C</t>
  </si>
  <si>
    <t>c1ccc(P(c2ccccn2)c2ccccn2)cc1</t>
  </si>
  <si>
    <t>O=C1CCP(c2ccccc2)CC1</t>
  </si>
  <si>
    <t>CC1(C)CC(=O)CC(C)(C)P1c1ccccc1</t>
  </si>
  <si>
    <t>Clc1ccccc1P(c1ccccc1)c1ccccc1Cl</t>
  </si>
  <si>
    <t>c1ccc(OCP(COc2ccccc2)COc2ccccc2)cc1</t>
  </si>
  <si>
    <t>COc1ccccc1P(c1ccccc1)c1ccccc1OC</t>
  </si>
  <si>
    <t>Fc1ccc(P(c2cccc(F)c2)c2cccc(F)c2)cc1</t>
  </si>
  <si>
    <t>COc1ccc(P(c2ccccc2)c2ccc(OC)cc2)cc1</t>
  </si>
  <si>
    <t>FC(F)(F)c1cc(P(c2cc(C(F)(F)F)cc(C(F)(F)F)c2)c2cc(C(F)(F)F)cc(C(F)(F)F)c2)cc(C(F)(F)F)c1</t>
  </si>
  <si>
    <t>Clc1cccc(P(c2cccc(Cl)c2)c2cccc(Cl)c2)c1</t>
  </si>
  <si>
    <t>Fc1c(F)c(F)c(P(c2ccccc2)c2c(F)c(F)c(F)c(F)c2F)c(F)c1F</t>
  </si>
  <si>
    <t>CC(=O)O[C@H](P([C@@H](OC(C)=O)C(Cl)(Cl)Cl)[C@@H](OC(C)=O)C(Cl)(Cl)Cl)C(Cl)(Cl)Cl</t>
  </si>
  <si>
    <t>c1csc(P(c2cccs2)c2cccs2)c1</t>
  </si>
  <si>
    <t>COC(=O)C(=C(\C(=O)OC)c1ccccc1)/C(C(=O)OC)=C(/C(=O)OC)P(c1ccccc1)c1ccccc1</t>
  </si>
  <si>
    <t>CCCCOP(c1ccccc1)c1ccccc1</t>
  </si>
  <si>
    <t>CCCCCCCCP(CCCCCCCC)CCCCCCCC</t>
  </si>
  <si>
    <t>C[Si](C)(C)c1ccc(P(c2ccc([Si](C)(C)C)s2)c2ccc([Si](C)(C)C)s2)s1</t>
  </si>
  <si>
    <t>CCCP(CCC)c1ccccc1</t>
  </si>
  <si>
    <t>Cc1cccc(P(c2ccccc2)c2cccc(C)c2)c1</t>
  </si>
  <si>
    <t>C1N2CN3CN1CP(C2)C3</t>
  </si>
  <si>
    <t>Brc1ccc(N2CN(c3ccc(Br)cc3)CP(c3ccccc3)C2)cc1</t>
  </si>
  <si>
    <t>CN(C)c1ccc(P2C3=C(N4CCCCC4)CC(C)(C)C=C3NN2c2ccccc2)cc1</t>
  </si>
  <si>
    <t>COc1c(C)cc(P(c2cc(C)c(OC)c(C)c2)c2cc(C)c(OC)c(C)c2)cc1C</t>
  </si>
  <si>
    <t>CCN(CC)P(CC)N(CC)CC</t>
  </si>
  <si>
    <t>C[Si](C)(C)P(c1ccccc1)c1ccccc1</t>
  </si>
  <si>
    <t>COc1cccc(P(c2cccc(OC)c2)c2cccc(OC)c2)c1</t>
  </si>
  <si>
    <t>COc1ccc2ccccc2c1-c1c(P(c2ccccc2)c2ccccc2)ccc2ccccc12</t>
  </si>
  <si>
    <t>C=CCP(CC=C)CC=C</t>
  </si>
  <si>
    <t>CC(C)CP(CC(C)C)CC(C)C</t>
  </si>
  <si>
    <t>c1ccc2c(P(c3cccc4ccccc34)c3cccc4ccccc34)cccc2c1</t>
  </si>
  <si>
    <t>CC(C)(C)P([Si](C)(C)C)[Si](C)(C)C</t>
  </si>
  <si>
    <t>C=CP(C=C)c1ccccc1</t>
  </si>
  <si>
    <t>CN1CCN(C)P1c1ccccc1</t>
  </si>
  <si>
    <t>O=C(O)c1ccc(P(c2ccccc2)c2ccccc2)cc1</t>
  </si>
  <si>
    <t>CC(C)OP(OC(C)C)c1ccccc1</t>
  </si>
  <si>
    <t>O=C(Nc1ccccc1)P(C(=O)Nc1ccccc1)C12CC3CC(CC(C3)C1)C2</t>
  </si>
  <si>
    <t>Brc1ccccc1P(c1ccccc1)c1ccccc1</t>
  </si>
  <si>
    <t>CC(C)(C)Oc1ccc(P(c2ccc(OC(C)(C)C)cc2)c2ccc(OC(C)(C)C)cc2)cc1</t>
  </si>
  <si>
    <t>c1ccc(P(c2ccccc2)c2ccc3ccc4cccc5ccc2c3c45)cc1</t>
  </si>
  <si>
    <t>CN(C)c1ccccc1-c1ccccc1P(C1CCCCC1)C1CCCCC1</t>
  </si>
  <si>
    <t>c1ccc(CN2CN(Cc3ccccc3)CP(c3ccccc3)C2)cc1</t>
  </si>
  <si>
    <t>c1ccc(B2OCP(c3ccccc3)CO2)cc1</t>
  </si>
  <si>
    <t>Cc1ccccc1P(c1ccccc1)c1ccccc1</t>
  </si>
  <si>
    <t>CCSP(c1ccccc1)c1c(F)c(F)c(F)c(F)c1F</t>
  </si>
  <si>
    <t>Clc1ccccc1P(c1ccccc1)c1ccccc1</t>
  </si>
  <si>
    <t>c1ccc(N2CCN(c3ccccc3)P2c2ccccc2)cc1</t>
  </si>
  <si>
    <t>C(=C\P(/C=C\c1cccs1)/C=C\c1cccs1)\c1cccs1</t>
  </si>
  <si>
    <t>CCCCP(CCCC)N(CC)CC</t>
  </si>
  <si>
    <t>S=C(Nc1ccccc1)P(c1ccccc1)c1ccccc1</t>
  </si>
  <si>
    <t>CC(C)CP(C(C)(C)C)C(C)(C)C</t>
  </si>
  <si>
    <t>Oc1ccc(P(c2ccccc2)c2ccccc2)cc1</t>
  </si>
  <si>
    <t>CC(C)(C)P(c1ccc2ccccc2c1-c1cccc2ccccc12)C(C)(C)C</t>
  </si>
  <si>
    <t>Cc1ccccc1-c1ccccc1P(C1CCCCC1)C1CCCCC1</t>
  </si>
  <si>
    <t>CN(C)c1ccccc1-c1ccccc1P(c1ccccc1)c1ccccc1</t>
  </si>
  <si>
    <t>Oc1cccc(P(c2ccccc2)c2ccccc2)c1</t>
  </si>
  <si>
    <t>Cc1ccccc1-c1ccccc1P(C(C)(C)C)C(C)(C)C</t>
  </si>
  <si>
    <t>CN(C)c1ccccc1-c1ccccc1P(C(C)(C)C)C(C)(C)C</t>
  </si>
  <si>
    <t>Oc1ccccc1P(c1ccccc1)c1ccccc1</t>
  </si>
  <si>
    <t>Cc1cccc(P(c2ccccc2)c2ccccc2)n1</t>
  </si>
  <si>
    <t>CC(C)(C)P(C(C)(C)C)C12C3C4C5C1[Fe]45321678C2C1C6C7C28</t>
  </si>
  <si>
    <t>Cc1cc(C)c(P(C2CCCCC2)C2CCCCC2)c(C)c1</t>
  </si>
  <si>
    <t>c1ccc(P(C2CCCCC2)C2CCCCC2)c(C2OCCO2)c1</t>
  </si>
  <si>
    <t>C[Si](C)(C)CCOC(=O)c1ccc(P(c2ccccc2)c2ccccc2)cc1</t>
  </si>
  <si>
    <t>FC(F)(F)C(F)(F)P(c1ccccc1)c1ccccc1</t>
  </si>
  <si>
    <t>CC1(c2ccccc2P(C2CCCCC2)C2CCCCC2)OCCO1</t>
  </si>
  <si>
    <t>Cc1c(C)c(C)c(P(C(C)(C)C)C(C)(C)C)c(-c2c(C(C)C)cc(C(C)C)cc2C(C)C)c1C</t>
  </si>
  <si>
    <t>CC(C)(C)P(c1ccnn1-c1c(-c2ccccc2)nn(-c2ccccc2)c1-c1ccccc1)C(C)(C)C</t>
  </si>
  <si>
    <t>CC[C@H]1CC[C@H](CC)P1c1ccccc1C1OCCO1</t>
  </si>
  <si>
    <t>COC(=O)c1ccc(C(=O)Oc2c(F)c(F)c(F)c(F)c2F)cc1P(c1ccccc1)c1ccccc1</t>
  </si>
  <si>
    <t>CC(C)(C)P(c1ccccc1-n1nc(-c2ccccc2)cc1-c1ccccc1)C(C)(C)C</t>
  </si>
  <si>
    <t>CC(C)(C)P(c1cc2ccccc2n1-c1ccccc1)C(C)(C)C</t>
  </si>
  <si>
    <t>CC(C)(C)P(N[Si](C)(C)C)C(C)(C)C</t>
  </si>
  <si>
    <t>c1ccc(P2Cc3cccc4c3C3(CC4)CCc4cccc(c43)C2)cc1</t>
  </si>
  <si>
    <t>CC(C)(C)P(c1cccn1-c1ccccc1)C(C)(C)C</t>
  </si>
  <si>
    <t>CCOC(=O)c1ccc(P(c2ccccc2)c2ccccc2)cc1</t>
  </si>
  <si>
    <t>Brc1ccccc1P(C1CCCCC1)C1CCCCC1</t>
  </si>
  <si>
    <t>COc1ccccc1-c1ccccc1P(C1CCCCC1)C1CCCCC1</t>
  </si>
  <si>
    <t>C1=Cc2ccccc2C(P(c2ccccc2)c2ccccc2)c2ccccc21</t>
  </si>
  <si>
    <t>CC(C)c1cc(C(C)C)c(P(C2CCCCC2)C2CCCCC2)c(C(C)C)c1</t>
  </si>
  <si>
    <t>Oc1cccc(P(c2ccccc2)c2ccccc2)n1</t>
  </si>
  <si>
    <t>c1ccc(-c2ccccc2P(C23CC4CC(CC(C4)C2)C3)C23CC4CC(CC(C4)C2)C3)cc1</t>
  </si>
  <si>
    <t>COc1ccccc1-c1cc2ccccc2n1P(C1CCCCC1)C1CCCCC1</t>
  </si>
  <si>
    <t>C[C@@H]1CC[C@@H](C)P1c1ccccc1C1OCCO1</t>
  </si>
  <si>
    <t>Cc1cc(C)c(-n2ccnc2P(C2CCCCC2)C2CCCCC2)c(C)c1</t>
  </si>
  <si>
    <t>COc1ccccc1-n1cccc1P(C(C)(C)C)C(C)(C)C</t>
  </si>
  <si>
    <t>COc1ccccc1-n1cccc1P(C1CCCCC1)C1CCCCC1</t>
  </si>
  <si>
    <t>CCC(C)(C)c1cccc(P(c2ccccc2)c2ccccc2)n1</t>
  </si>
  <si>
    <t>CCOP(Cc1ccc([N+](=O)[O-])cc1)OCC</t>
  </si>
  <si>
    <t>c1ccc(-n2c(P(C3CCCCC3)C3CCCCC3)cc3ccccc32)cc1</t>
  </si>
  <si>
    <t>CC(C)c1cccc(C(C)C)c1P(C1CCCCC1)C1CCCCC1</t>
  </si>
  <si>
    <t>Cc1ccccc1-c1cc2ccccc2n1P(C1CCCCC1)C1CCCCC1</t>
  </si>
  <si>
    <t>CC(C)OP(C[Si](C)(C)C)OC(C)C</t>
  </si>
  <si>
    <t>CCN(CC)P(C[Si](C)(C)C)N(CC)CC</t>
  </si>
  <si>
    <t>CCCP(N(CC)CC)N(CC)CC</t>
  </si>
  <si>
    <t>COc1cc(OC)c(-c2ccccc2P(C2CCCCC2)C2CCCCC2)c(OC)c1</t>
  </si>
  <si>
    <t>O=C(c1ccccc1)c1ccccc1P(C1CCCCC1)C1CCCCC1</t>
  </si>
  <si>
    <t>CC1(c2ccccc2P(C(C)(C)C)C(C)(C)C)OCCO1</t>
  </si>
  <si>
    <t>CC(C)(C)P(c1ccnn1-c1cccc2ccccc12)C(C)(C)C</t>
  </si>
  <si>
    <t>CC(C)c1ccccc1-c1ccccc1P(C1CCCCC1)C1CCCCC1</t>
  </si>
  <si>
    <t>C[C@]12C[C@@]3(C)O[C@](C)(C[C@@](C)(O1)O3)P2c1ccccc1</t>
  </si>
  <si>
    <t>COc1ccccc1C1=C(P(C2CCCCC2)C2CCCCC2)[C@H]2c3ccccc3[C@@H]1c1ccccc12</t>
  </si>
  <si>
    <t>c1ccc(-c2nn(-c3ccccc3)c(-c3ccccc3)c2-n2nccc2P(C2CCCCC2)C2CCCCC2)cc1</t>
  </si>
  <si>
    <t>CC(C)c1ccc(P(C2CCCCC2)C2CCCCC2)cc1</t>
  </si>
  <si>
    <t>Cn1c(-c2ccccc2P(C2CCCCC2)C2CCCCC2)cc2ccccc21</t>
  </si>
  <si>
    <t>CC(C)(C)P(C(C)(C)C)C12C3C4C5C1[Fe]45321678C2(c3ccccc3)C1(c1ccccc1)C6(c1ccccc1)C7(c1ccccc1)C28c1ccccc1</t>
  </si>
  <si>
    <t>c1ccc(P2C34C5C6C7C3[Fe]6754389%10C4C3C8C29C4%10)cc1</t>
  </si>
  <si>
    <t>COc1cc(OC)c(-c2c(P(C3CCCCC3)C3CCCCC3)cc3ccccc3c2OC)c(OC)c1</t>
  </si>
  <si>
    <t>CC(C)N(C(=O)n1c(P(C2CCCCC2)C2CCCCC2)cc2ccccc21)C(C)C</t>
  </si>
  <si>
    <t>CC(C)P(c1ccccc1-n1c2ccccc2c2ccccc21)C(C)C</t>
  </si>
  <si>
    <t>CCOC(=O)c1ccccc1P(c1ccccc1)c1ccccc1</t>
  </si>
  <si>
    <t>c1ccc(-c2cc3ccccc3n2P(C2CCCCC2)C2CCCCC2)cc1</t>
  </si>
  <si>
    <t>c1ccc(P(C2CCCCC2)C2CCCCC2)c(-n2c3ccccc3c3ccccc32)c1</t>
  </si>
  <si>
    <t>c1ccc(P(C23CC4CC(CC(C4)C2)C3)C23CC4CC(CC(C4)C2)C3)c(N2CCCCC2)c1</t>
  </si>
  <si>
    <t>CC(=O)N1CN2CN(C(C)=O)CP(C2)C1</t>
  </si>
  <si>
    <t>c1ccc(-c2nn(-c3ccccc3)c(-c3ccccc3)c2-n2nccc2P(C23CC4CC(CC(C4)C2)C3)C23CC4CC(CC(C4)C2)C3)cc1</t>
  </si>
  <si>
    <t>COc1ccc2ccccc2c1-c1ccccc1P(C1CCCCC1)C1CCCCC1</t>
  </si>
  <si>
    <t>CC(P(c1ccccc1)c1ccccc1)C12C3C4C5C1[Fe]45321678C2C1C6C7C28</t>
  </si>
  <si>
    <t>Cc1ccccc1-c1ccccc1P(c1ccccc1)c1ccccc1</t>
  </si>
  <si>
    <t>C1=Cc2ccccc2C(P(c2ccccc2)C2c3ccccc3C=Cc3ccccc32)c2ccccc21</t>
  </si>
  <si>
    <t>O=C(c1cccc2ccccc12)P(C1CCCCC1)C1CCCCC1</t>
  </si>
  <si>
    <t>O=C(c1ccccc1)P(C12CC3CC(CC(C3)C1)C2)C12CC3CC(CC(C3)C1)C2</t>
  </si>
  <si>
    <t>COc1ccc(OC)c(P(C23CC4CC(CC(C4)C2)C3)C23CC4CC(CC(C4)C2)C3)c1-c1c(C(C)C)cc(C(C)C)cc1C(C)C</t>
  </si>
  <si>
    <t>O=C(c1cccc2ccccc12)P(C12CC3CC(CC(C3)C1)C2)C12CC3CC(CC(C3)C1)C2</t>
  </si>
  <si>
    <t>CC(C)[Si](Oc1ccccc1P(C12CC3CC(CC(C3)C1)C2)C12CC3CC(CC(C3)C1)C2)(C(C)C)C(C)C</t>
  </si>
  <si>
    <t>CN(C)c1ccccc1-c1ccccc1P(C12CC3CC(CC(C3)C1)C2)C12CC3CC(CC(C3)C1)C2</t>
  </si>
  <si>
    <t>CCP(CC)c1ccc(N(C)C)cc1</t>
  </si>
  <si>
    <t>c1ccc(C2=C(P(C3CCCCC3)C3CCCCC3)c3ccccc3C2)cc1</t>
  </si>
  <si>
    <t>COc1cccc(OC)c1Cc1ccccc1CP(C1CCCCC1)C1CCCCC1</t>
  </si>
  <si>
    <t>c1ccc2cc(P(c3ccc4ccccc4c3)c3ccc4ccccc4c3)ccc2c1</t>
  </si>
  <si>
    <t>O=C(c1ccccc1)P(C(=O)c1ccccc1)C(=O)c1ccccc1</t>
  </si>
  <si>
    <t>C/C=C/CP(C(C)(C)C)C(C)(C)C</t>
  </si>
  <si>
    <t>CC(C)=CCP(C(C)(C)C)C(C)(C)C</t>
  </si>
  <si>
    <t>CN1c2ccccc2N(C)P1c1ccccc1</t>
  </si>
  <si>
    <t>COc1ccc(OC)c(P(c2cc(C(F)(F)F)cc(C(F)(F)F)c2)c2cc(C(F)(F)F)cc(C(F)(F)F)c2)c1-c1c(N(C)C)cccc1N(C)C</t>
  </si>
  <si>
    <t>COc1ccc(OC)c(P(c2cc(C(F)(F)F)cc(C(F)(F)F)c2)c2cc(C(F)(F)F)cc(C(F)(F)F)c2)c1-c1c(OC(C)C)cccc1OC(C)C</t>
  </si>
  <si>
    <t>CN(C)c1cccc(N(C)C)c1-c1ccccc1P(c1ccccc1)C(C)(C)C</t>
  </si>
  <si>
    <t>c1ccc(P(c2ccc(-n3c4ccccc4c4ccccc43)cc2)c2ccc(-n3c4ccccc4c4ccccc43)cc2)cc1</t>
  </si>
  <si>
    <t>COc1cc(C(C)(C)C)cc(C(C)(C)C)c1-c1ccccc1P(C1CCCCC1)C1CCCCC1</t>
  </si>
  <si>
    <t>CCCCc1c(F)c(F)c(-c2c(C(C)C)cc(C(C)C)c(-c3cccc(OC)c3P(C34CC5CC(CC(C5)C3)C4)C34CC5CC(CC(C5)C3)C4)c2C(C)C)c(F)c1F</t>
  </si>
  <si>
    <t>COc1cccc(OC)c1-c1cccc2c1P(C(C)(C)C)[C@@H](Cc1c(C(C)C)cc(C(C)C)cc1C(C)C)O2</t>
  </si>
  <si>
    <t>c1ccc(P(C23CC4CC(CC(C4)C2)C3)C23CC4CC(CC(C4)C2)C3)c(N2CCOCC2)c1</t>
  </si>
  <si>
    <t>C[C@]12CO[C@]3(P(c4ccccc4)c4ccccc4)C[C@H]1CC[C@]23C</t>
  </si>
  <si>
    <t>CC(C)Oc1cccc(-c2c(C(C)C)cc(C(C)C)cc2C(C)C)c1P(C1CCCCC1)C1CCCCC1</t>
  </si>
  <si>
    <t>CP(C)C1CCCCC1</t>
  </si>
  <si>
    <t>c1cc(P(c2ccsc2)c2ccsc2)cs1</t>
  </si>
  <si>
    <t>FC(F)(F)c1cccc(P(c2cccc(C(F)(F)F)c2)c2cccc(C(F)(F)F)c2)c1</t>
  </si>
  <si>
    <t>c1ccc(P(c2ccccc2)c2cccs2)cc1</t>
  </si>
  <si>
    <t>c1ccc(P(c2cccs2)c2cccs2)cc1</t>
  </si>
  <si>
    <t>c1ccc(P(c2ccccc2)c2ccco2)cc1</t>
  </si>
  <si>
    <t>c1ccc(P(c2ccco2)c2ccco2)cc1</t>
  </si>
  <si>
    <t>c1cc(P(c2ccoc2)c2ccoc2)co1</t>
  </si>
  <si>
    <t>Cn1cccc1P(c1ccccc1)c1ccccc1</t>
  </si>
  <si>
    <t>FC(F)(F)c1ccc(OP(Oc2ccc(C(F)(F)F)cc2)Oc2ccc(C(F)(F)F)cc2)cc1</t>
  </si>
  <si>
    <t>COc1ccc(OP(Oc2ccc(OC)cc2)Oc2ccc(OC)cc2)cc1</t>
  </si>
  <si>
    <t>Fc1ccc(OP(Oc2ccc(F)cc2)Oc2ccc(F)cc2)cc1</t>
  </si>
  <si>
    <t>Ic1ccc(OP(Oc2ccc(I)cc2)Oc2ccc(I)cc2)cc1</t>
  </si>
  <si>
    <t>COP(Oc1ccccc1)Oc1ccccc1</t>
  </si>
  <si>
    <t>CCCCOP(OCCCC)Oc1ccccc1</t>
  </si>
  <si>
    <t>Cc1ccc(OP(Oc2ccc(C)cc2)Oc2ccc(C)cc2)cc1</t>
  </si>
  <si>
    <t>c1ccc(-c2ccc(-c3ccccc3P(c3ccccc3)c3ccccc3)cc2)cc1</t>
  </si>
  <si>
    <t>CC12COP(OC1)OC2</t>
  </si>
  <si>
    <t>CN(C)c1ccc(P(c2ccccc2)c2ccc(N(C)C)cc2)cc1</t>
  </si>
  <si>
    <t>Cc1ccccc1P(c1ccccc1)c1ccccc1C</t>
  </si>
  <si>
    <t>Cc1ccccc1OP(Oc1ccccc1C)Oc1ccccc1C</t>
  </si>
  <si>
    <t>Cc1cccc(OP(Oc2cccc(C)c2)Oc2cccc(C)c2)c1</t>
  </si>
  <si>
    <t>c1ccc(P2CC2)cc1</t>
  </si>
  <si>
    <t>c1ccc(P2CCC2)cc1</t>
  </si>
  <si>
    <t>c1ccc(P2CCCC2)cc1</t>
  </si>
  <si>
    <t>c1ccc(P2CCCCC2)cc1</t>
  </si>
  <si>
    <t>Cc1ccc(S(=O)(=O)N2C[C@@H]3C[C@H]2C[P@@]3c2ccccc2)cc1</t>
  </si>
  <si>
    <t>Cc1ccc(S(=O)(=O)N2C[C@@H]3C[C@H]2C[P@]3c2ccccc2)cc1</t>
  </si>
  <si>
    <t>COc1ccc([P@@]2C[C@@H]3C[C@H]2CN3S(=O)(=O)c2ccc(C)cc2)cc1</t>
  </si>
  <si>
    <t>COc1ccc([P@]2C[C@@H]3C[C@H]2CN3S(=O)(=O)c2ccc(C)cc2)cc1</t>
  </si>
  <si>
    <t>Cc1ccc(S(=O)(=O)N2C[C@@H]3C[C@H]2C[P@]3c2ccc(F)cc2)cc1</t>
  </si>
  <si>
    <t>Cc1ccc(S(=O)(=O)N2C[C@@H]3C[C@H]2C[P@@]3c2ccc(F)cc2)cc1</t>
  </si>
  <si>
    <t>Cc1ccc(S(=O)(=O)N2C[C@@H]3C[C@H]2C[P@@]3c2cccc3ccccc23)cc1</t>
  </si>
  <si>
    <t>Cc1ccc(S(=O)(=O)N2C[C@@H]3C[C@H]2C[P@]3c2cccc3ccccc23)cc1</t>
  </si>
  <si>
    <t>Cc1ccc(S(=O)(=O)N2C[C@@H]3C[C@H]2C[P@@]3c2ccc3ccccc3c2)cc1</t>
  </si>
  <si>
    <t>Cc1ccc(S(=O)(=O)N2C[C@@H]3C[C@H]2C[P@]3c2ccc3ccccc3c2)cc1</t>
  </si>
  <si>
    <t>c1ccc(CN2C[C@@H]3C[C@H]2C[P@@]3c2ccccc2)cc1</t>
  </si>
  <si>
    <t>c1ccc(CN2C[C@@H]3C[C@H]2C[P@]3c2ccccc2)cc1</t>
  </si>
  <si>
    <t>FC(F)(F)P(C(F)(F)F)C(F)(F)F</t>
  </si>
  <si>
    <t>c1cc2c(cc1P(c1ccc3c(c1)OCCO3)c1ccc3c(c1)OCCO3)OCCO2</t>
  </si>
  <si>
    <t>C(#CP(C#Cc1ccccc1)C#Cc1ccccc1)c1ccccc1</t>
  </si>
  <si>
    <t>C(#CP(C#Cc1ccccc1)c1ccccc1)c1ccccc1</t>
  </si>
  <si>
    <t>C(#CP(c1ccccc1)c1ccccc1)c1ccccc1</t>
  </si>
  <si>
    <t>CC(C)(C)P(C12CC3CC(CC(C3)C1)C2)C12CC3CC(CC(C3)C1)C2</t>
  </si>
  <si>
    <t>C[C@H]1CC[C@H](C)P1c1ccccc1</t>
  </si>
  <si>
    <t>c1ccc(P(n2cccc2)n2cccc2)cc1</t>
  </si>
  <si>
    <t>CC(C)N(C(C)C)P(N(C(C)C)C(C)C)C(C)(C)C</t>
  </si>
  <si>
    <t>CC(C)(C)P(N(c1ccccc1)c1ccccc1)N(c1ccccc1)c1ccccc1</t>
  </si>
  <si>
    <t>Cn1c2ccccc2c2ccccc2n(C)p1-c1ccccc1</t>
  </si>
  <si>
    <t>CN1Cc2ccccc2CN(C)P1c1ccccc1</t>
  </si>
  <si>
    <t>CC(C)(C)N1CCCCN(C(C)(C)C)P1c1ccccc1</t>
  </si>
  <si>
    <t>CC(C)N1CCCCN(C(C)C)P1c1ccccc1</t>
  </si>
  <si>
    <t>CN1CCCCN(C)P1c1ccccc1</t>
  </si>
  <si>
    <t>CC(C)(C)N1CCCN(C(C)(C)C)P1c1ccccc1</t>
  </si>
  <si>
    <t>CC(C)N1CCCN(C(C)C)P1c1ccccc1</t>
  </si>
  <si>
    <t>CN1CC(C)(C)CN(C)P1c1ccccc1</t>
  </si>
  <si>
    <t>CN1CCCN(C)P1c1ccccc1</t>
  </si>
  <si>
    <t>CC(C)(C)N1CCN(C(C)(C)C)P1c1ccccc1</t>
  </si>
  <si>
    <t>CC(C)N1CCN(C(C)C)P1c1ccccc1</t>
  </si>
  <si>
    <t>c1ccc(P2C3CCC2CC3)cc1</t>
  </si>
  <si>
    <t>CCOP(OCC)C(Nc1ccccc1)c1ccccc1</t>
  </si>
  <si>
    <t>COCc1ccccc1P(c1ccccc1)c1ccccc1</t>
  </si>
  <si>
    <t>Cc1ccc(NCP(CNc2ccc(C)cc2)c2ccccc2)cc1</t>
  </si>
  <si>
    <t>Oc1ccc2ccccc2c1-c1c(P(c2ccccc2)c2ccccc2)ccc2ccccc12</t>
  </si>
  <si>
    <t>CC(C)(C)P(c1cccc(C(=O)O)c1)C(C)(C)C</t>
  </si>
  <si>
    <t>CC(C)C1OB(c2ccccc2)OC(C(C)C)P1c1ccccc1</t>
  </si>
  <si>
    <t>C(=C/P(c1ccccc1)c1ccccc1)\c1ccccc1</t>
  </si>
  <si>
    <t>CCC12COP(OC1)OC2</t>
  </si>
  <si>
    <t>c1ccc(OP2OCCO2)cc1</t>
  </si>
  <si>
    <t>C=CCOP(OCC=C)OCC=C</t>
  </si>
  <si>
    <t>c1ccc(COP(OCc2ccccc2)OCc2ccccc2)cc1</t>
  </si>
  <si>
    <t>CCN(CC)P(N(CC)CC)N(CC)CC</t>
  </si>
  <si>
    <t>COP(OC)N(C(C)C)C(C)C</t>
  </si>
  <si>
    <t>COP1OCCO1</t>
  </si>
  <si>
    <t>CSP(SC)SC</t>
  </si>
  <si>
    <t>C[Si](C)(C)OP(O[Si](C)(C)C)O[Si](C)(C)C</t>
  </si>
  <si>
    <t>FC(F)(F)COP(OCC(F)(F)F)OCC(F)(F)F</t>
  </si>
  <si>
    <t>CN(C)c1ccc(P(c2ccc(N(C)C)cc2)c2ccc(N(C)C)cc2)cc1</t>
  </si>
  <si>
    <t>CCCCCP(CCCCC)c1ccccc1</t>
  </si>
  <si>
    <t>N#CCCP(CCC#N)c1ccccc1</t>
  </si>
  <si>
    <t>c1ccc(P(c2ccccc2)c2ccc3ccccc3c2-c2nccc3ccccc23)cc1</t>
  </si>
  <si>
    <t>CCOP(C)OCC</t>
  </si>
  <si>
    <t>CN1CCN2CCN(C)P1N(C)CC2</t>
  </si>
  <si>
    <t>CCO[Si](CCP(c1ccccc1)c1ccccc1)(OCC)OCC</t>
  </si>
  <si>
    <t>OCP(CO)c1ccccc1</t>
  </si>
  <si>
    <t>CCCCP(c1ccccc1)c1ccccc1</t>
  </si>
  <si>
    <t>C=CCP(CC=C)c1ccccc1</t>
  </si>
  <si>
    <t>CCCP(c1ccccc1)c1ccccc1</t>
  </si>
  <si>
    <t>CCOP(OCC)O[Si](C)(C)C</t>
  </si>
  <si>
    <t>Cn1ccnc1P(c1ccccc1)c1ccccc1</t>
  </si>
  <si>
    <t>CN(c1ccccc1)P(C(Cl)(Cl)Cl)C(Cl)(Cl)Cl</t>
  </si>
  <si>
    <t>CCCCCCP(CCCCCC)CCCCCC</t>
  </si>
  <si>
    <t>CCCCOP(OCCCC)C(Cl)(Cl)Cl</t>
  </si>
  <si>
    <t>CC(C)[C@@H]1CC[C@@H](C)C[C@@H]1P(c1ccccc1)c1ccccc1</t>
  </si>
  <si>
    <t>C1CCN(P(N2CCCC2)N2CCCC2)C1</t>
  </si>
  <si>
    <t>CC(C)Oc1ccc2ccccc2c1-c1c(P(c2ccccc2)c2ccccc2)ccc2ccccc12</t>
  </si>
  <si>
    <t>Cc1nc2ccccn2c1P(c1ccccc1)c1ccccc1</t>
  </si>
  <si>
    <t>c1ccc(P2c3ccccc3Oc3ccccc32)cc1</t>
  </si>
  <si>
    <t>Fc1nc(F)c(F)c(P(c2ccccc2)c2ccccc2)c1F</t>
  </si>
  <si>
    <t>CCCCCP(CCCCC)N(CC)CC</t>
  </si>
  <si>
    <t>CCOP(OCC)c1ccc(N(C)C)cc1</t>
  </si>
  <si>
    <t>c1ccc(P2OCCCO2)cc1</t>
  </si>
  <si>
    <t>CN(C)P1Oc2ccccc2O1</t>
  </si>
  <si>
    <t>COP1Oc2ccccc2O1</t>
  </si>
  <si>
    <t>CCCCP(N(C(C)C)C(C)C)N(C(C)C)C(C)C</t>
  </si>
  <si>
    <t>CC(C)(C)c1ccc2c(c1)P(c1ccccc1)c1ccccc1O2</t>
  </si>
  <si>
    <t>CCOP(OCC)/C(=C/Br)c1ccccc1</t>
  </si>
  <si>
    <t>CC(C)N1CCN2CCN(C(C)C)P1N(C(C)C)CC2</t>
  </si>
  <si>
    <t>FC(F)(F)C(F)(F)C(F)(F)C(F)(F)C(F)(F)C(F)(F)C(F)(F)C(F)(F)CCc1ccc(P(c2ccccc2)c2ccccc2)cc1</t>
  </si>
  <si>
    <t>FC(F)(F)C(F)(F)C(F)(F)C(Cc1ccc(P(c2ccccc2)c2ccc(CC(C(F)(F)F)(C(F)(F)F)C(F)(F)C(F)(F)C(F)(F)F)cc2)cc1)(C(F)(F)F)C(F)(F)F</t>
  </si>
  <si>
    <t>CC(C)CN1CCN2CCN(CC(C)C)P1N(CC(C)C)CC2</t>
  </si>
  <si>
    <t>O=S(=O)(O)c1cccc(P(c2ccccc2)c2ccccc2)c1</t>
  </si>
  <si>
    <t>CC12CCC3C(P(c4ccccc4)c4ccccc4)(OCC31C)C2=O</t>
  </si>
  <si>
    <t>CC(C)P(C(C)(C)C)C(C)(C)C</t>
  </si>
  <si>
    <t>CC(C)(C)P(c1ccc(C(=O)O)cc1)C(C)(C)C</t>
  </si>
  <si>
    <t>CCP(CC)c1ccc(C(=O)O)cc1</t>
  </si>
  <si>
    <t>CN(C)P1OC(c2ccccc2)(c2ccccc2)[C@@H]2OC(C)(C)O[C@H]2C(c2ccccc2)(c2ccccc2)O1</t>
  </si>
  <si>
    <t>O=Cc1ccc(P(c2ccccc2)c2ccccc2)cc1</t>
  </si>
  <si>
    <t>C[C@H](c1ccccc1)N([C@H](C)c1ccccc1)P1Oc2cccc3c2C2(CC3)CCc3cccc(c32)O1</t>
  </si>
  <si>
    <t>c1ccc(P(c2ccccc2)c2ncccn2)cc1</t>
  </si>
  <si>
    <t>CN(C)P1Oc2cccc3c2C2(CC3)CCc3cccc(c32)O1</t>
  </si>
  <si>
    <t>CCOC(=O)CP(CC)CC</t>
  </si>
  <si>
    <t>C=CCOP(OCC=C)c1ccccc1</t>
  </si>
  <si>
    <t>COP1OC(=O)c2ccccc2O1</t>
  </si>
  <si>
    <t>CC(NP(c1ccccc1)C(C)(C)C)c1ccccc1</t>
  </si>
  <si>
    <t>CP(C)C(C)(C)C</t>
  </si>
  <si>
    <t>CCOP(Oc1ccc([N+](=O)[O-])cc1)c1ccccc1</t>
  </si>
  <si>
    <t>COP(c1ccccc1)N(C(C)C)C(C)C</t>
  </si>
  <si>
    <t>CCCCP(CCCC)N(C(C)C)C(C)C</t>
  </si>
  <si>
    <t>CCCCNC(=O)P(c1ccccc1)c1ccccc1</t>
  </si>
  <si>
    <t>CP(c1ccccc1)c1nc(C#N)c(C#N)nc1Cl</t>
  </si>
  <si>
    <t>c1ccc(P(c2ccccc2)c2cccnn2)cc1</t>
  </si>
  <si>
    <t>C=C(C)COP(OCC(=C)C)c1ccccc1</t>
  </si>
  <si>
    <t>CN(C)P(c1ccc([N+](=O)[O-])cc1)N(C)C</t>
  </si>
  <si>
    <t>CCOP(OCC)c1ccc(Cl)cc1</t>
  </si>
  <si>
    <t>CC(C)OP(OC(C)C)c1ccc(Cl)cc1</t>
  </si>
  <si>
    <t>CCOP(OCC)c1ccc(Cl)cc1Cl</t>
  </si>
  <si>
    <t>CCOP(OCC)c1ccc(F)cc1</t>
  </si>
  <si>
    <t>CCOP(OCC)c1cccc(F)c1</t>
  </si>
  <si>
    <t>CCOP(OCC)c1ccccc1F</t>
  </si>
  <si>
    <t>CCOP(OCC)c1cccc(C(F)(F)F)c1</t>
  </si>
  <si>
    <t>N#CSP1OC(=O)c2ccccc2O1</t>
  </si>
  <si>
    <t>COP(c1c(C)cc(C)cc1C)c1c(C)cc(C)cc1C</t>
  </si>
  <si>
    <t>CCOP(Cc1cccc(C#N)c1)OCC</t>
  </si>
  <si>
    <t>CN(C)/N=C/c1ccc(P(c2ccc(/C=N/N(C)C)o2)c2ccc(/C=N/N(C)C)o2)o1</t>
  </si>
  <si>
    <t>CN(C)/N=C/c1ccc(P(c2ccc(/C=N/N(C)C)s2)c2ccc(/C=N/N(C)C)s2)s1</t>
  </si>
  <si>
    <t>O=C=NP(N=C=O)N=C=O</t>
  </si>
  <si>
    <t>CP1Oc2cccc3cccc(c23)O1</t>
  </si>
  <si>
    <t>CN(C)c1ccccc1P(C12CC3CC(CC(C3)C1)C2)C12CC3CC(CC(C3)C1)C2</t>
  </si>
  <si>
    <t>CC(C)P(c1ccccc1-c1nc2ccccc2n1C)C(C)C</t>
  </si>
  <si>
    <t>Cn1c(-c2ccccc2P(C2CCCCC2)C2CCCCC2)nc2ccccc21</t>
  </si>
  <si>
    <t>COc1ccccc1-c1ccccc1P(c1ccccc1)c1ccccc1</t>
  </si>
  <si>
    <t>Cn1c(-c2ccccc2P(c2ccccc2)c2ccccc2)nc2ccccc21</t>
  </si>
  <si>
    <t>CN(C)c1ccccc1P(C(C)(C)C)C(C)(C)C</t>
  </si>
  <si>
    <t>CCSP(SCC)N(CC)CC</t>
  </si>
  <si>
    <t>COc1c(C)c(C)c(-c2c(C(C)C)cc(C(C)C)cc2C(C)C)c(P(C(C)(C)C)C(C)(C)C)c1C</t>
  </si>
  <si>
    <t>O=Cc1cccc(P(c2ccccc2)c2ccccc2)c1</t>
  </si>
  <si>
    <t>Cc1cc(C)c(C2=C(P(C3CCCCC3)C3CCCCC3)c3ccccc3C2)c(C)c1</t>
  </si>
  <si>
    <t>CCCCP1CCCC1</t>
  </si>
  <si>
    <t>CP(C)Cc1ccccc1</t>
  </si>
  <si>
    <t>COc1cccc(N(C)C)c1-c1ccccc1P(C1CCCCC1)C1CCCCC1</t>
  </si>
  <si>
    <t>CC(C)C(C(C)C)P(OCc1ccccc1)OCc1ccccc1</t>
  </si>
  <si>
    <t>Cc1cc(Cl)ccc1OP(Oc1ccc(Cl)cc1C)Oc1ccc(Cl)cc1C</t>
  </si>
  <si>
    <t>CC(C)(C)c1ccccc1OP(Oc1ccccc1C(C)(C)C)Oc1ccccc1C(C)(C)C</t>
  </si>
  <si>
    <t>c1ccc(-c2ccccc2OP(Oc2ccccc2-c2ccccc2)Oc2ccccc2-c2ccccc2)cc1</t>
  </si>
  <si>
    <t>CC(C)c1ccccc1OP(Oc1ccccc1C(C)C)Oc1ccccc1C(C)C</t>
  </si>
  <si>
    <t>Cc1ccc(OP(Oc2ccc(C)cc2C)Oc2ccc(C)cc2C)c(C)c1</t>
  </si>
  <si>
    <t>CC(C)(C)OP(OC(C)(C)C)OC(C)(C)C</t>
  </si>
  <si>
    <t>CC(C)(C)CP(CC(C)(C)C)CC(C)(C)C</t>
  </si>
  <si>
    <t>Cc1cccc(C)c1OP(Oc1c(C)cccc1C)Oc1c(C)cccc1C</t>
  </si>
  <si>
    <t>ClCCOP(OCCCl)OCCCl</t>
  </si>
  <si>
    <t>CN1c2ccccc2P(c2ccccc2)c2ccccc21</t>
  </si>
  <si>
    <t>CC12CSP(SC1)SC2</t>
  </si>
  <si>
    <t>CCCCCP(CCCCC)CCCCC</t>
  </si>
  <si>
    <t>CCCCP(CCCC)c1ccccc1</t>
  </si>
  <si>
    <t>CCP(OC)OC</t>
  </si>
  <si>
    <t>CCCOP(OCCC)OCCC</t>
  </si>
  <si>
    <t>CCCCP(C)CCCC</t>
  </si>
  <si>
    <t>CCCCP(CCCC)Cc1ccccc1</t>
  </si>
  <si>
    <t>CN(C)P(C(F)(F)F)C(F)(F)F</t>
  </si>
  <si>
    <t>C[Si](C)(C)c1ccc(P(c2ccc([Si](C)(C)C)cc2)c2ccc([Si](C)(C)C)cc2)cc1</t>
  </si>
  <si>
    <t>CC(C)(C)c1ccc(P(c2ccc(C(C)(C)C)cc2)c2ccc(C(C)(C)C)cc2)cc1</t>
  </si>
  <si>
    <t>CC(C)c1ccc(P(c2ccc(C(C)C)cc2)c2ccc(C(C)C)cc2)cc1</t>
  </si>
  <si>
    <t>Fc1c(F)c(F)c(OP(Oc2c(F)c(F)c(F)c(F)c2F)Oc2c(F)c(F)c(F)c(F)c2F)c(F)c1F</t>
  </si>
  <si>
    <t>CCOP(N(C)C)N(C)C</t>
  </si>
  <si>
    <t>CSP(C)SC</t>
  </si>
  <si>
    <t>CC(C)(C)c1cc(P(c2cc(C(C)(C)C)cc(C(C)(C)C)c2)c2cc(C(C)(C)C)cc(C(C)(C)C)c2)cc(C(C)(C)C)c1</t>
  </si>
  <si>
    <t>Cc1cp(C)cc1C</t>
  </si>
  <si>
    <t>Cc1cp(C(C)(C)C)cc1C</t>
  </si>
  <si>
    <t>CCCCN1C(C)=C(C)N(CCCC)P1CC</t>
  </si>
  <si>
    <t>CCCCN1C(C)=C(C)N(CCCC)P1OCC</t>
  </si>
  <si>
    <t>c1ccc(Pc2ccccc2)cc1</t>
  </si>
  <si>
    <t>Pc1ccccc1</t>
  </si>
  <si>
    <t>c1ccc(P(c2ccccc2)C23CC4CC(CC(C4)C2)C3)cc1</t>
  </si>
  <si>
    <t>c1ccn(P(n2cccc2)n2cccc2)c1</t>
  </si>
  <si>
    <t>c1ccc(P(c2ccccc2)n2cccc2)cc1</t>
  </si>
  <si>
    <t>CCOc1ccc(P(c2ccc(OCC)cc2)c2ccc(OCC)cc2)cc1</t>
  </si>
  <si>
    <t>CCc1ccc(P(c2ccc(CC)cc2)c2ccc(CC)cc2)cc1</t>
  </si>
  <si>
    <t>c1ccc(-c2ccc(P(c3ccc(-c4ccccc4)cc3)c3ccc(-c4ccccc4)cc3)cc2)cc1</t>
  </si>
  <si>
    <t>N#Cc1ccc(P(c2ccc(C#N)cc2)c2ccc(C#N)cc2)cc1</t>
  </si>
  <si>
    <t>COC(=O)c1ccc(P(c2ccc(C(=O)OC)cc2)c2ccc(C(=O)OC)cc2)cc1</t>
  </si>
  <si>
    <t>COc1c(C(C)(C)C)cc(P(c2cc(C(C)(C)C)c(OC)c(C(C)(C)C)c2)c2ccccc2C=O)cc1C(C)(C)C</t>
  </si>
  <si>
    <t>c1ccc(SP(Sc2ccccc2)Sc2ccccc2)cc1</t>
  </si>
  <si>
    <t>c1ccc(SP(Sc2ccccc2)c2ccccc2)cc1</t>
  </si>
  <si>
    <t>C1CCC(OP(OC2CCCC2)OC2CCCC2)C1</t>
  </si>
  <si>
    <t>C1CCC(OP(OC2CCCCC2)OC2CCCCC2)CC1</t>
  </si>
  <si>
    <t>CCCOP(OCCC)c1ccccc1</t>
  </si>
  <si>
    <t>c1ccc(SP(c2ccccc2)c2ccccc2)cc1</t>
  </si>
  <si>
    <t>c1ccc(P(OC2CCCC2)OC2CCCC2)cc1</t>
  </si>
  <si>
    <t>c1ccc(P(OC2CCCCC2)OC2CCCCC2)cc1</t>
  </si>
  <si>
    <t>CCCOP(c1ccccc1)c1ccccc1</t>
  </si>
  <si>
    <t>c1ccc(P(OC2CCCC2)c2ccccc2)cc1</t>
  </si>
  <si>
    <t>c1ccc(P(OC2CCCCC2)c2ccccc2)cc1</t>
  </si>
  <si>
    <t>Brc1ccc(P(c2ccccc2)c2ccccc2)cc1</t>
  </si>
  <si>
    <t>CC(C)(C)OP(OC(C)(C)C)c1ccccc1</t>
  </si>
  <si>
    <t>CSc1ccccc1P(c1ccccc1)c1ccccc1</t>
  </si>
  <si>
    <t>Cc1cc(C)cc(P(c2cc(C)cc(C)c2)c2ccccc2C=O)c1</t>
  </si>
  <si>
    <t>CCCCCP(c1ccccc1)c1ccccc1</t>
  </si>
  <si>
    <t>CCN(CC)P(c1ccccc1)c1ccccc1</t>
  </si>
  <si>
    <t>CCCCCCP(c1ccccc1)c1ccccc1</t>
  </si>
  <si>
    <t>CC(C)N(C(C)C)P(c1ccccc1)c1ccccc1</t>
  </si>
  <si>
    <t>CCCCCCP(CCCCCC)c1ccccc1</t>
  </si>
  <si>
    <t>CN(C)P(C)N(C)C</t>
  </si>
  <si>
    <t>COc1cccc(P(c2cccc(OC)c2)C2CCCCC2)c1</t>
  </si>
  <si>
    <t>C=CCP(C1CCCCC1)C1CCCCC1</t>
  </si>
  <si>
    <t>C[Si](C)(C)P(c1ccccc1)[Si](C)(C)C</t>
  </si>
  <si>
    <t>CP(C1CCCCC1)C1CCCCC1</t>
  </si>
  <si>
    <t>CC(C)N(C(C)C)P(N(C(C)C)C(C)C)N(C(C)C)C(C)C</t>
  </si>
  <si>
    <t>Cc1cc2c(c(C(C)(C)C)c1)OP(Oc1ccccc1)Oc1c(cc(C)cc1C(C)(C)C)C2</t>
  </si>
  <si>
    <t>CCOP1OCCN1c1ccccc1</t>
  </si>
  <si>
    <t>CCN(CC)P1OCc2ccccc2CO1</t>
  </si>
  <si>
    <t>CCN(CC)P1Oc2c(cc(C)cc2C(C)(C)C)Cc2cc(C)cc(C(C)(C)C)c2O1</t>
  </si>
  <si>
    <t>CCOP(Nc1cccc(F)c1)OCC</t>
  </si>
  <si>
    <t>C1CN(P(N2CCOCC2)N2CCOCC2)CCO1</t>
  </si>
  <si>
    <t>CC1(C)COP(Oc2ccccc2)OC1</t>
  </si>
  <si>
    <t>CCCN(CCC)P(N(CCC)CCC)N(CCC)CCC</t>
  </si>
  <si>
    <t>CC(C)COP(OCC(C)C)OCC(C)C</t>
  </si>
  <si>
    <t>CCN(CC)P(OC(C)(C)C)OC(C)(C)C</t>
  </si>
  <si>
    <t>CC(C)N(C(C)C)P(OC(C)(C)C)OC(C)(C)C</t>
  </si>
  <si>
    <t>CC(C)N(C(C)C)P(OCCC#N)N(C(C)C)C(C)C</t>
  </si>
  <si>
    <t>CCN(CC)P(OCc1ccccc1)OCc1ccccc1</t>
  </si>
  <si>
    <t>CC(C)N(C(C)C)P(OCc1ccccc1)OCc1ccccc1</t>
  </si>
  <si>
    <t>CN(C)P(OCc1ccccc1)OCc1ccccc1</t>
  </si>
  <si>
    <t>CCOP(OCC)OCc1ccccc1</t>
  </si>
  <si>
    <t>COP(N(C(C)C)C(C)C)N(C(C)C)C(C)C</t>
  </si>
  <si>
    <t>C=CCOP(N(C(C)C)C(C)C)N(C(C)C)C(C)C</t>
  </si>
  <si>
    <t>C=CCOP(OCC=C)N(C(C)C)C(C)C</t>
  </si>
  <si>
    <t>CC(C)N(C(C)C)P(OC(C)(C)C)N(C(C)C)C(C)C</t>
  </si>
  <si>
    <t>FC(F)(F)C(OP(OC(C(F)(F)F)C(F)(F)F)OC(C(F)(F)F)C(F)(F)F)C(F)(F)F</t>
  </si>
  <si>
    <t>CC(C)(C)[Si](C)(C)OP(O[Si](C)(C)C(C)(C)C)O[Si](C)(C)C(C)(C)C</t>
  </si>
  <si>
    <t>CC(C)N(C(C)C)P(OCCC#N)OCCC#N</t>
  </si>
  <si>
    <t>CCOP(OCC)Oc1ccccc1</t>
  </si>
  <si>
    <t>CCOP(OCC)N(CC)CC</t>
  </si>
  <si>
    <t>C1CCN(P(N2CCCCC2)N2CCCCC2)CC1</t>
  </si>
  <si>
    <t>COP(OC)O[Si](C)(C)C</t>
  </si>
  <si>
    <t>CCOP(OCC)N1CCCCC1</t>
  </si>
  <si>
    <t>CCOP(OCC)N1CCOCC1</t>
  </si>
  <si>
    <t>CCOP(NC(C)(C)C)OCC</t>
  </si>
  <si>
    <t>CCCNP(OCC)OCC</t>
  </si>
  <si>
    <t>C=C(C)COP(OCC(=C)C)OCC(=C)C</t>
  </si>
  <si>
    <t>CCCCN(CCCC)P1OCCO1</t>
  </si>
  <si>
    <t>CCOP(OCC)N(C)C</t>
  </si>
  <si>
    <t>CC(C)OP(OC(C)C)O[Si](C)(C)C</t>
  </si>
  <si>
    <t>CCOP(OCC)Oc1ccc(Cl)cc1</t>
  </si>
  <si>
    <t>CN1CCN(P(N2CCN(C)CC2)N2CCN(C)CC2)CC1</t>
  </si>
  <si>
    <t>CCOP(Nc1ccccc1)OCC</t>
  </si>
  <si>
    <t>CCOP(OCC)n1nc(Cl)nc1Cl</t>
  </si>
  <si>
    <t>O=C(NNP1NN=C(c2ccccc2)O1)c1ccccc1</t>
  </si>
  <si>
    <t>CCOP(Nc1cccc(C(F)(F)F)c1)OCC</t>
  </si>
  <si>
    <t>CCOP(OCC)OC(C(=O)OC(C)(C)C)(C(F)(F)F)C(F)(F)F</t>
  </si>
  <si>
    <t>CN(C)NP1OCCO1</t>
  </si>
  <si>
    <t>C[C@H](Cl)COP(OC[C@H](C)Cl)OC[C@H](C)Cl</t>
  </si>
  <si>
    <t>COP1O[C@H](C)C[C@@H](C)O1</t>
  </si>
  <si>
    <t>ClCCOP1OCCO1</t>
  </si>
  <si>
    <t>c1ccc(OP2Oc3cccc4c3C3(CC4)CCc4cccc(c43)O2)cc1</t>
  </si>
  <si>
    <t>CC(C)N(C(C)C)P(OCC[Si](C)(C)C)OCC[Si](C)(C)C</t>
  </si>
  <si>
    <t>COP(OC)Oc1ccccc1</t>
  </si>
  <si>
    <t>CCCOP(N(C(C)C)C(C)C)N(C(C)C)C(C)C</t>
  </si>
  <si>
    <t>C[C@H]1COP(N2CCCC2)O1</t>
  </si>
  <si>
    <t>CCCCOP1OCCO1</t>
  </si>
  <si>
    <t>CC(C)OP1OC[C@H](C)O1</t>
  </si>
  <si>
    <t>C1CCC(OP2OCCO2)CC1</t>
  </si>
  <si>
    <t>CC(C)OP1OCCCO1</t>
  </si>
  <si>
    <t>CC1([N+](=O)[O-])COP(N2CCOCC2)OC1</t>
  </si>
  <si>
    <t>ClCC(CCl)OP1Oc2ccccc2O1</t>
  </si>
  <si>
    <t>C#CCOP(OCCC)OCCC</t>
  </si>
  <si>
    <t>CCOP(NC(c1ccccc1)c1ccccc1)OCC</t>
  </si>
  <si>
    <t>CC(C)CCNOP1OCC(C)([N+](=O)[O-])CO1</t>
  </si>
  <si>
    <t>Cc1nc2ccccc2n1OP1OCC(C)([N+](=O)[O-])CO1</t>
  </si>
  <si>
    <t>CO[C@H]1CC[C@H](NOP2OCC(C)([N+](=O)[O-])CO2)CC1</t>
  </si>
  <si>
    <t>CCOP(OCC)Oc1ccccc1Cl</t>
  </si>
  <si>
    <t>CCOP(OCC)Oc1ccc(OC)cc1</t>
  </si>
  <si>
    <t>CCOP(NC(=O)SC)Oc1ccc([N+](=O)[O-])cc1</t>
  </si>
  <si>
    <t>ClCCOP1Oc2ccccc2O1</t>
  </si>
  <si>
    <t>CCOP(Oc1ccccc1)Oc1ccccc1</t>
  </si>
  <si>
    <t>CCC[C@H]1OP(OC)OC[C@H]1CC</t>
  </si>
  <si>
    <t>CCNP(OCC)OCC</t>
  </si>
  <si>
    <t>CCOP(Nc1ccc(Cl)cc1)OCC</t>
  </si>
  <si>
    <t>CCN(CC)P(OC)Oc1ccccc1</t>
  </si>
  <si>
    <t>C1=Cc2ccccc2N(P2OC(c3ccccc3)(c3ccccc3)[C@@H]3CCCN32)c2ccccc21</t>
  </si>
  <si>
    <t>CC1(C)O[C@@H]2[C@@H](O1)C(c1ccccc1)(c1ccccc1)OP(N1c3ccccc3C=Cc3ccccc31)OC2(c1ccccc1)c1ccccc1</t>
  </si>
  <si>
    <t>CO[C@H]1CC[C@@H](NOP2OCC(C)([N+](=O)[O-])CO2)CC1</t>
  </si>
  <si>
    <t>CCCCn1cccc1P(c1ccccc1)c1ccccc1</t>
  </si>
  <si>
    <t>c1ccc(C2=C(P(C3CCCCC3)C3CCCCC3)C3c4ccccc4C2c2ccccc23)cc1</t>
  </si>
  <si>
    <t>c1ccc(-c2cc(-c3ccccc3)c(-c3cccc(P(c4ccccc4)c4ccccc4)n3)c(-c3ccccc3)c2)cc1</t>
  </si>
  <si>
    <t>c1ccc(CC2(P(C3CCCCC3)C3CCCCC3)c3ccccc3-c3ccccc32)cc1</t>
  </si>
  <si>
    <t>c1ccc(CCCC2(P(C3CCCCC3)C3CCCCC3)c3ccccc3-c3ccccc32)cc1</t>
  </si>
  <si>
    <t>N#Cc1ccccc1P(c1ccccc1)c1ccccc1</t>
  </si>
  <si>
    <t>c1ccc(P(c2ccccc2)c2ccccc2-n2c3ccccc3c3ccccc32)cc1</t>
  </si>
  <si>
    <t>c1ccc(N(c2ccccn2)P(C2CCCCC2)C2CCCCC2)nc1</t>
  </si>
  <si>
    <t>COc1cccc(OC)c1-c1cccc2c1P(C(C)(C)C)CO2</t>
  </si>
  <si>
    <t>CC(C)Oc1cccc(OC(C)C)c1P(C1CCCCC1)C1CCCCC1</t>
  </si>
  <si>
    <t>CC(C)P(C(C)C)C1C(N(C)C)=Cc2ccccc21</t>
  </si>
  <si>
    <t>CCCCC1(P(C2CCCCC2)C2CCCCC2)c2ccccc2-c2ccccc21</t>
  </si>
  <si>
    <t>CCO[Si](CCCP(c1ccccc1)c1ccccc1)(OCC)OCC</t>
  </si>
  <si>
    <t>CCP(CC)c1ccccc1-n1c2ccccc2c2ccccc21</t>
  </si>
  <si>
    <t>CN(C)C1=Cc2ccccc2C1P(c1ccccc1)c1ccccc1</t>
  </si>
  <si>
    <t>CN(C)c1ccc(-c2ccccc2P(C2CCCCC2)C2CCCCC2)cc1</t>
  </si>
  <si>
    <t>CN(C)c1cccc(N(C)C)c1-c1ccccc1P(c1ccccc1)c1ccccc1</t>
  </si>
  <si>
    <t>COc1cccc(N(C)c2ccccc2)c1P(C1CCCCC1)C1CCCCC1</t>
  </si>
  <si>
    <t>COc1ccccc1-c1c(P(c2ccccc2)c2ccccc2)c2ccccc2n1C</t>
  </si>
  <si>
    <t>COC(=O)CCP(CCC(=O)OC)CCC(=O)OC</t>
  </si>
  <si>
    <t>COc1cc(OC)c(P(C2CCCCC2)C2CCCCC2)c(OC)c1</t>
  </si>
  <si>
    <t>c1ccc(P(c2ccccc2)N(c2ccccn2)c2ccccn2)cc1</t>
  </si>
  <si>
    <t>c1ccc(P(c2ccccn2)c2ccccn2)nc1</t>
  </si>
  <si>
    <t>OCP(CO)CO</t>
  </si>
  <si>
    <t>CCP(CC)c1ccccc1-c1c(N(C)C)cccc1N(C)C</t>
  </si>
  <si>
    <t>CCCCCCP(C(C)(C)C)C(C)(C)C</t>
  </si>
  <si>
    <t>COc1ccccc1-c1cc(-c2ccccc2)cc(-c2ccccc2)p1</t>
  </si>
  <si>
    <t>Cc1ccc(-c2cc(-c3ccccc3)cc(-c3ccc(C)cc3C)p2)c(C)c1</t>
  </si>
  <si>
    <t>FC(F)(F)c1ccc(-c2cc(-c3ccccc3)pc(-c3cc(C(F)(F)F)cc(C(F)(F)F)c3)c2)cc1</t>
  </si>
  <si>
    <t>CC(C)c1cc(-c2ccccc2)cc(C(C)C)p1</t>
  </si>
  <si>
    <t>c1ccc(-c2cc(-c3ccc4ccccc4c3)pc(-c3ccc4ccccc4c3)c2)cc1</t>
  </si>
  <si>
    <t>Cc1cc(-c2ccccc2)cc(C)p1</t>
  </si>
  <si>
    <t>FC(F)(F)c1ccc(-c2cc(-c3ccccc3)pc(-c3ccccc3)c2)cc1</t>
  </si>
  <si>
    <t>COc1cccc(-c2cc(-c3ccccc3)cc(-c3ccccc3)p2)c1</t>
  </si>
  <si>
    <t>c1ccc(-c2cc(-c3ccccc3)pc(-c3ccc4ccccc4c3)c2)cc1</t>
  </si>
  <si>
    <t>c1ccc(-c2cc(-c3ccccc3)pc(-c3ccccc3)c2)cc1</t>
  </si>
  <si>
    <t>Cc1cc(-c2ccccc2)cc(-c2ccccc2)p1</t>
  </si>
  <si>
    <t>COc1ccc(-c2cc(-c3ccccc3)pc(-c3ccccc3)c2)cc1</t>
  </si>
  <si>
    <t>Cc1cc(C)cc(P(c2ccccc2)c2cc(C)cc(C)c2)c1</t>
  </si>
  <si>
    <t>FC(F)(F)c1cc(P(c2ccccc2)c2cc(C(F)(F)F)cc(C(F)(F)F)c2)cc(C(F)(F)F)c1</t>
  </si>
  <si>
    <t>Fc1cc(F)cc(P(c2ccccc2)c2cc(F)cc(F)c2)c1</t>
  </si>
  <si>
    <t>COc1cc(OC)cc(P(c2ccccc2)c2cc(OC)cc(OC)c2)c1</t>
  </si>
  <si>
    <t>COc1c(C(C)(C)C)cc(P(c2ccccc2)c2cc(C(C)(C)C)c(OC)c(C(C)(C)C)c2)cc1C(C)(C)C</t>
  </si>
  <si>
    <t>COc1c(C)cc(P(c2ccccc2)c2cc(C)c(OC)c(C)c2)cc1C</t>
  </si>
  <si>
    <t>COc1cccc(P(c2ccccc2)c2cccc(OC)c2)c1</t>
  </si>
  <si>
    <t>Fc1cccc(P(c2ccccc2)c2cccc(F)c2)c1</t>
  </si>
  <si>
    <t>FC(F)(F)c1cccc(P(c2ccccc2)c2cccc(C(F)(F)F)c2)c1</t>
  </si>
  <si>
    <t>Fc1ccccc1P(c1ccccc1)c1ccccc1F</t>
  </si>
  <si>
    <t>FC(F)(F)c1ccccc1P(c1ccccc1)c1ccccc1C(F)(F)F</t>
  </si>
  <si>
    <t>Fc1ccc(P(c2ccccc2)c2ccc(F)cc2)cc1</t>
  </si>
  <si>
    <t>FC(F)(F)c1ccc(P(c2ccccc2)c2ccc(C(F)(F)F)cc2)cc1</t>
  </si>
  <si>
    <t>c1ccc(P(c2cccc3ccccc23)c2cccc3ccccc23)cc1</t>
  </si>
  <si>
    <t>c1ccc(P(c2ccc3ccccc3c2)c2ccc3ccccc3c2)cc1</t>
  </si>
  <si>
    <t>c1ccc(P(C23CC4CC(CC(C4)C2)C3)C23CC4CC(CC(C4)C2)C3)cc1</t>
  </si>
  <si>
    <t>C[Si](C)(C)P1CCCCC1</t>
  </si>
  <si>
    <t>C[Si](C)(c1ccccc1)P(C1CCCCC1)C1CCCCC1</t>
  </si>
  <si>
    <t>COc1ccc(P(C(C)(C)C)C(C)(C)C)cc1</t>
  </si>
  <si>
    <t>Cc1ccc(P(C(C)(C)C)C(C)(C)C)cc1</t>
  </si>
  <si>
    <t>CC(C)(C)P(c1ccc(Cl)cc1)C(C)(C)C</t>
  </si>
  <si>
    <t>COc1ccc(P(c2ccc(C(F)(F)F)cc2)c2ccc(C(F)(F)F)cc2)cc1</t>
  </si>
  <si>
    <t>c1ccc(-n2cccc2P(c2ccccc2)c2ccccc2)cc1</t>
  </si>
  <si>
    <t>c1ccc(-n2cccc2P(C23CC4CC(CC(C4)C2)C3)C23CC4CC(CC(C4)C2)C3)cc1</t>
  </si>
  <si>
    <t>c1ccc2c(-n3cccc3P(C3CCCCC3)C3CCCCC3)cccc2c1</t>
  </si>
  <si>
    <t>CC(C)(C)P(c1cccn1-c1cccc2ccccc12)C(C)(C)C</t>
  </si>
  <si>
    <t>c1ccc(P(C2CCCCC2)C2CCCCC2)nc1</t>
  </si>
  <si>
    <t>c1ccc(-n2c(P(C34CC5CC(CC(C5)C3)C4)C34CC5CC(CC(C5)C3)C4)cc3ccccc32)cc1</t>
  </si>
  <si>
    <t>CCCCn1cccc1P(C1CCCCC1)C1CCCCC1</t>
  </si>
  <si>
    <t>CN(P(OC1=CC=C(C=CC=C2)C2=[C@]13)OC4=[C@]3C(C=CC=C5)=C5C=C4)C</t>
  </si>
  <si>
    <t>Cc1cc(C)c(-c2cccc3ccc(P(C4CCCCC4)C4CCCCC4)cc23)c(C)c1</t>
  </si>
  <si>
    <t>CC(C)c1cc(C(C)C)c(-c2cccc3ccc(P(C4CCCCC4)C4CCCCC4)cc23)c(C(C)C)c1</t>
  </si>
  <si>
    <t>Cc1cc(C)c(-c2cccc3ccc(P(C4CCCC4)C4CCCC4)cc23)c(C)c1</t>
  </si>
  <si>
    <t>CC(C)c1cc(C(C)C)c(-c2cccc3ccc(P(C4CCCC4)C4CCCC4)cc23)c(C(C)C)c1</t>
  </si>
  <si>
    <t>Cc1cc(C)c(-c2cccc3ccc(P(c4ccc5cccc(-c6c(C)cc(C)cc6C)c5c4)C4CCCCC4)cc23)c(C)c1</t>
  </si>
  <si>
    <t>O=C(O)c1cccc(P(c2cccc(C(F)(F)F)c2)c2cccc(C(F)(F)F)c2)c1</t>
  </si>
  <si>
    <t>O=C(O)c1cccc(P(c2cccc(C(=O)O)c2)c2cccc(C(F)(F)F)c2)c1</t>
  </si>
  <si>
    <t>O=C(O)c1ccc(P(c2ccc(C(F)(F)F)cc2)c2ccc(C(F)(F)F)cc2)cc1</t>
  </si>
  <si>
    <t>O=C(O)c1ccc(P(c2ccc(C(=O)O)cc2)c2ccc(C(F)(F)F)cc2)cc1</t>
  </si>
  <si>
    <t>O=Cc1ccccc1P(c1ccccc1)c1ccccc1</t>
  </si>
  <si>
    <t>CCCCP(C)C</t>
  </si>
  <si>
    <t>COC1=[C@@](C2=CC=CC=C2C=C1)[C@@]3=C4C(C=CC=C4)=CC=C3P(OC5=CC=C(C=CC=C6)C6=[C@]57)OC8=[C@]7C(C=CC=C9)=C9C=C8</t>
  </si>
  <si>
    <t>COC1=[C@@](C2=CC=CC=C2C=C1)[C@@]3=C4C(C=CC=C4)=CC=C3P(OC5=CC=C(C=CC=C6)C6=[C@@]57)OC8=[C@@]7C(C=CC=C9)=C9C=C8</t>
  </si>
  <si>
    <t>CC(=O)P(c1ccccc1)c1ccccc1</t>
  </si>
  <si>
    <t>CC(C)(C)P(c1c(F)c(F)c(F)c(F)c1F)c1c(F)c(F)c(F)c(F)c1F</t>
  </si>
  <si>
    <t>FC(F)(F)P(c1ccccc1)C(F)(F)F</t>
  </si>
  <si>
    <t>CC(=O)P(C(C)=O)c1ccccc1</t>
  </si>
  <si>
    <t>CC(C)(C)P(c1c(F)c(F)c(F)c(F)c1F)C(C)(C)C</t>
  </si>
  <si>
    <t>Cc1cccc(P(C)C)c1</t>
  </si>
  <si>
    <t>Cc1ccc(P(C)C)cc1</t>
  </si>
  <si>
    <t>OCCCP(CCCO)CCCO</t>
  </si>
  <si>
    <t>Cc1c(C)n(C(C)C)c(=NP(C(C)(C)C)C(C)(C)C)n1C(C)C</t>
  </si>
  <si>
    <t>CC(C)(C)P1CCCC1</t>
  </si>
  <si>
    <t>CC(C)(C)P1CCCCC1</t>
  </si>
  <si>
    <t>CC(C)(C)P1CCCCCC1</t>
  </si>
  <si>
    <t>c1ccc(P2CCCCCC2)cc1</t>
  </si>
  <si>
    <t>CP1C2CCCC1CCC2</t>
  </si>
  <si>
    <t>CP(C)c1ccccc1-c1ccccc1</t>
  </si>
  <si>
    <t>c1ccc(-c2ccccc2P(C2CCCC2)C2CCCC2)cc1</t>
  </si>
  <si>
    <t>CC(C)Oc1cccc(OC(C)C)c1-c1ccccc1P(C(C)(C)C)C(C)(C)C</t>
  </si>
  <si>
    <t>Cc1cc(C)c(-c2ccccc2P(c2ccccc2C)c2ccccc2C)c(C)c1</t>
  </si>
  <si>
    <t>CC(C)c1cc(C(C)C)c(-c2ccccc2P(C(C)C)C(C)C)c(C(C)C)c1</t>
  </si>
  <si>
    <t>c1ccc(P(C2CCCCC2)C2CCCCC2)c(-c2cc3ccccc3c3ccccc23)c1</t>
  </si>
  <si>
    <t>FC(F)(F)OP(OC(F)(F)F)OC(F)(F)F</t>
  </si>
  <si>
    <t>FC(F)(F)C(OP(OC(C(F)(F)F)(C(F)(F)F)C(F)(F)F)OC(C(F)(F)F)(C(F)(F)F)C(F)(F)F)(C(F)(F)F)C(F)(F)F</t>
  </si>
  <si>
    <t>CC(C)(C)COP(OCC(C)(C)C)OCC(C)(C)C</t>
  </si>
  <si>
    <t>COP(C)OC</t>
  </si>
  <si>
    <t>COP(OC)C(F)(F)F</t>
  </si>
  <si>
    <t>COP(OC)C(C)(C)C</t>
  </si>
  <si>
    <t>COP(OC)C1CCCCC1</t>
  </si>
  <si>
    <t>CC(C)(C)P(Oc1ccccc1)Oc1ccccc1</t>
  </si>
  <si>
    <t>Fc1c(F)c(F)c(P(Oc2ccccc2)Oc2ccccc2)c(F)c1F</t>
  </si>
  <si>
    <t>COP(C)C</t>
  </si>
  <si>
    <t>COP(C(F)(F)F)C(F)(F)F</t>
  </si>
  <si>
    <t>COP(C(C)(C)C)C(C)(C)C</t>
  </si>
  <si>
    <t>COP(C1CCCCC1)C1CCCCC1</t>
  </si>
  <si>
    <t>CC(C)P(Oc1ccccc1)C(C)C</t>
  </si>
  <si>
    <t>CC(C)(C)P(Oc1ccccc1)C(C)(C)C</t>
  </si>
  <si>
    <t>CCP(C)C</t>
  </si>
  <si>
    <t>Fc1c(F)c(F)c(P(Oc2ccccc2)c2c(F)c(F)c(F)c(F)c2F)c(F)c1F</t>
  </si>
  <si>
    <t>CN(C)P1OCCO1</t>
  </si>
  <si>
    <t>c1ccc(P2OCCO2)cc1</t>
  </si>
  <si>
    <t>COP1OCCCO1</t>
  </si>
  <si>
    <t>CN(C)P1OCCCO1</t>
  </si>
  <si>
    <t>CC(=O)P(C)C</t>
  </si>
  <si>
    <t>CN(C)P1OCCCCO1</t>
  </si>
  <si>
    <t>Cp1oc2ccccc2c2ccccc2o1</t>
  </si>
  <si>
    <t>COp1oc2ccccc2c2ccccc2o1</t>
  </si>
  <si>
    <t>CN(C)p1oc2ccccc2c2ccccc2o1</t>
  </si>
  <si>
    <t>c1ccc(-p2oc3ccccc3c3ccccc3o2)cc1</t>
  </si>
  <si>
    <t>CCCP(C)C</t>
  </si>
  <si>
    <t>CC(C)P(C)C</t>
  </si>
  <si>
    <t>Cc1cc(C)c2c(c1)C1c3cc(C)cc(C)c3OP(O2)Oc2c(C)cc(C)cc21</t>
  </si>
  <si>
    <t>c1ccc(N(c2ccccc2)P(N(c2ccccc2)c2ccccc2)N(c2ccccc2)c2ccccc2)cc1</t>
  </si>
  <si>
    <t>COP(N(C)C)N(C)C</t>
  </si>
  <si>
    <t>CC(C)N(C(C)C)P(C1CCCCC1)N(C(C)C)C(C)C</t>
  </si>
  <si>
    <t>COP(n1cccc1)n1cccc1</t>
  </si>
  <si>
    <t>c1ccc(OP(n2cccc2)n2cccc2)cc1</t>
  </si>
  <si>
    <t>c1ccc(P(N2CCCCC2)N2CCCCC2)cc1</t>
  </si>
  <si>
    <t>c1ccc(OP(N2CCCCC2)N2CCCCC2)cc1</t>
  </si>
  <si>
    <t>CC(C)N(c1ccccc1)P(c1ccccc1)N(c1ccccc1)C(C)C</t>
  </si>
  <si>
    <t>c1ccc(P(n2c3ccccc3c3ccccc32)n2c3ccccc3c3ccccc32)cc1</t>
  </si>
  <si>
    <t>COP(OC)N(C)C</t>
  </si>
  <si>
    <t>CC(C)N(C(C)C)P(C(C)(C)C)C(C)(C)C</t>
  </si>
  <si>
    <t>CC(C)N(C(C)C)P(C1CCCCC1)C1CCCCC1</t>
  </si>
  <si>
    <t>COP(OC)n1cccc1</t>
  </si>
  <si>
    <t>CP(C(F)(F)F)C(F)(F)F</t>
  </si>
  <si>
    <t>c1ccc(OP(Oc2ccccc2)n2cccc2)cc1</t>
  </si>
  <si>
    <t>c1ccc(P(c2ccccc2)N2CCCCC2)cc1</t>
  </si>
  <si>
    <t>c1ccc(OP(Oc2ccccc2)N2CCCCC2)cc1</t>
  </si>
  <si>
    <t>CC(C)(C)P(N(c1ccccc1)c1ccccc1)C(C)(C)C</t>
  </si>
  <si>
    <t>COP1NCCN1</t>
  </si>
  <si>
    <t>CN(C)P1NCCN1</t>
  </si>
  <si>
    <t>c1ccc(P2NCCN2)cc1</t>
  </si>
  <si>
    <t>CCP(C)CC</t>
  </si>
  <si>
    <t>Cp1nccn1</t>
  </si>
  <si>
    <t>c1ccc(-p2nccn2)cc1</t>
  </si>
  <si>
    <t>CN(C)P1NCCCN1</t>
  </si>
  <si>
    <t>c1ccc(P2NCCCN2)cc1</t>
  </si>
  <si>
    <t>CC(=O)P(C)C(C)=O</t>
  </si>
  <si>
    <t>CC(C)P(C)C(C)C</t>
  </si>
  <si>
    <t>ClC(Cl)(Cl)P(C(Cl)(Cl)Cl)C(Cl)(Cl)Cl</t>
  </si>
  <si>
    <t>CC(C)(C)P(Cc1ccccc1)C(C)(C)C</t>
  </si>
  <si>
    <t>CC(C)(C)P(C(C)(C)C)C12CC3CC(CC(C3)C1)C2</t>
  </si>
  <si>
    <t>CC(C)(C)P(C1C2CC3CC(C2)CC1C3)C(C)(C)C</t>
  </si>
  <si>
    <t>CC(C)(C)CP(CC(C)(C)C)C(C)(C)C</t>
  </si>
  <si>
    <t>CC(C)(C)P(Cc1ccccc1)Cc1ccccc1</t>
  </si>
  <si>
    <t>C=CP(C)C</t>
  </si>
  <si>
    <t>C=CP(C(F)(F)F)C(F)(F)F</t>
  </si>
  <si>
    <t>FC(F)(F)C(F)(F)P(C(F)(F)C(F)(F)F)C(F)(F)C(F)(F)F</t>
  </si>
  <si>
    <t>Fc1ccccc1P(c1ccccc1F)c1ccccc1F</t>
  </si>
  <si>
    <t>Clc1ccccc1P(c1ccccc1Cl)c1ccccc1Cl</t>
  </si>
  <si>
    <t>FC(F)(F)CP(CC(F)(F)F)CC(F)(F)F</t>
  </si>
  <si>
    <t>CC(=O)P(C(C)=O)C(C)=O</t>
  </si>
  <si>
    <t>CC(C)(C)c1cccc(P(c2cccc(C(C)(C)C)c2)c2cccc(C(C)(C)C)c2)c1</t>
  </si>
  <si>
    <t>Cc1cccc(P(c2cccc(C)n2)c2cccc(C)n2)n1</t>
  </si>
  <si>
    <t>FC(F)(F)P(c1ccccc1)c1ccccc1</t>
  </si>
  <si>
    <t>Cp1c2ccccc2c2ccccc21</t>
  </si>
  <si>
    <t>CC(C)(C)P1C(C)(C)CC(=O)CC1(C)C</t>
  </si>
  <si>
    <t>CC(C)P(Oc1ccc(C(C)(C)C)cc1C(C)(C)C)C(C)C</t>
  </si>
  <si>
    <t>CC(=O)P(N(C)C)N(C)C</t>
  </si>
  <si>
    <t>CN(C)P(C)C</t>
  </si>
  <si>
    <t>CC(=O)P(C(C)=O)N(C)C</t>
  </si>
  <si>
    <t>c1ccc2oc(P(c3cc4ccccc4o3)c3cc4ccccc4o3)cc2c1</t>
  </si>
  <si>
    <t>c1ccc(-c2c(-c3ccccc3)c(-c3ccccc3)p(-c3ccccc3)c2-c2ccccc2)cc1</t>
  </si>
  <si>
    <t>CCCCp1cc(C)c(C)c1</t>
  </si>
  <si>
    <t>Cc1ccccc1-p1c(-c2ccccc2)ccc1-c1ccccc1</t>
  </si>
  <si>
    <t>FC(F)(F)c1cc(-c2cc(-c3ccccc3)cc(-c3ccccc3)p2)cc(C(F)(F)F)c1</t>
  </si>
  <si>
    <t>Cc1cc(C)c(-p2c(-c3ccccc3)ccc2-c2ccccc2)c(C)c1</t>
  </si>
  <si>
    <t>c1ccc2c(c1)ccn2P(n1ccc2ccccc21)n1ccc2ccccc21</t>
  </si>
  <si>
    <t>c1ccc2c(c1)c1ccccc1n2P(n1c2ccccc2c2ccccc21)n1c2ccccc2c2ccccc21</t>
  </si>
  <si>
    <t>c1ccc(P(c2ccccc2)n2ccc3ccccc32)cc1</t>
  </si>
  <si>
    <t>c1ccc(P(c2ccccc2)n2c3ccccc3c3ccccc32)cc1</t>
  </si>
  <si>
    <t>c1ccc2c(c1)c1ccccc1n2P(n1cccc1)n1cccc1</t>
  </si>
  <si>
    <t>c1ccc(-c2ccccc2P(n2cccc2)n2cccc2)cc1</t>
  </si>
  <si>
    <t>FC(F)(F)c1cc(P(n2cccc2)n2cccc2)cc(C(F)(F)F)c1</t>
  </si>
  <si>
    <t>CC(C)(C)NP(c1ccccc1)c1ccccc1</t>
  </si>
  <si>
    <t>c1ccc(NP(c2ccccc2)c2ccccc2)cc1</t>
  </si>
  <si>
    <t>Cc1cccc(C)c1NP(c1ccccc1)c1ccccc1</t>
  </si>
  <si>
    <t>Cc1cccc(NP(c2ccccc2)c2ccccc2)n1</t>
  </si>
  <si>
    <t>c1ccc(N(c2ccccc2)P(c2ccccc2)c2ccccc2)cc1</t>
  </si>
  <si>
    <t>CN(c1ccccc1)P(c1ccccc1)c1ccccc1</t>
  </si>
  <si>
    <t>C1CCC(P(N2CCCCC2)N2CCCCC2)CC1</t>
  </si>
  <si>
    <t>C1CCC(P(C2CCCCC2)N2CCCCC2)CC1</t>
  </si>
  <si>
    <t>C1CCC(P(N2CCOCC2)N2CCOCC2)CC1</t>
  </si>
  <si>
    <t>C1CCC(P(C2CCCCC2)N2CCOCC2)CC1</t>
  </si>
  <si>
    <t>C1CCN(P(N2CCOCC2)N2CCOCC2)CC1</t>
  </si>
  <si>
    <t>C1CCN(P(N2CCCCC2)N2CCOCC2)CC1</t>
  </si>
  <si>
    <t>c1ccn(P(C2CCCCC2)C2CCCCC2)c1</t>
  </si>
  <si>
    <t>CC(C)P(c1cc2ccccc2c2ccccc12)C(C)C</t>
  </si>
  <si>
    <t>c1ccc2c(c1)cc(P1C3CCCC1CCC3)c1ccccc12</t>
  </si>
  <si>
    <t>CC(C)P(B1Nc2ccccc2-c2ccccc21)C(C)C</t>
  </si>
  <si>
    <t>c1ccc2c(c1)NB(P1C3CCCC1CCC3)c1ccccc1-2</t>
  </si>
  <si>
    <t>CC(C)P(C(C)C)[Si](C)(C)C</t>
  </si>
  <si>
    <t>C[Si](C)(C)P1C2CCCC1CCC2</t>
  </si>
  <si>
    <t>CC1c2ccccc2OP(F)Oc2ccccc21</t>
  </si>
  <si>
    <t>CC(C)(C)P(F)C(C)(C)C</t>
  </si>
  <si>
    <t>FP(c1ccccc1)c1ccccc1</t>
  </si>
  <si>
    <t>FP1C2CCCC1CCC2</t>
  </si>
  <si>
    <t>B1NBNB(P(B2NBNBN2)B2NBNBN2)N1</t>
  </si>
  <si>
    <t>Cc1ccccc1P(B1C=CC=CN1C)c1ccccc1C</t>
  </si>
  <si>
    <t>c1cc2c3c(cccc3c1)NB(P(B1Nc3cccc4cccc(c34)N1)B1Nc3cccc4cccc(c34)N1)N2</t>
  </si>
  <si>
    <t>CN1C=CC=CB1P(c1ccccc1)c1ccccc1</t>
  </si>
  <si>
    <t>CC(C)c1cccc(C(C)C)c1N1C=CN(c2c(C(C)C)cccc2C(C)C)B1P(N(C)C)N(C)C</t>
  </si>
  <si>
    <t>Cc1cccc(C)c1N1C=CN(c2c(C)cccc2C)P1B1N(c2c(C(C)C)cccc2C(C)C)C=CN1c1c(C(C)C)cccc1C(C)C</t>
  </si>
  <si>
    <t>CC(C)c1cccc(C(C)C)c1N1C=CN(c2c(C(C)C)cccc2C(C)C)B1P(c1ccccc1)c1ccccc1</t>
  </si>
  <si>
    <t>C1=C(c2ccccc2)P2C(c3ccccc3)=CC1(c1ccccc1)c1ccccc12</t>
  </si>
  <si>
    <t>CC(C)C1=CC2(c3ccccc3)C=C(C(C)C)P1c1ccccc12</t>
  </si>
  <si>
    <t>Cc1ccc(C2=CC3(c4ccccc4)C=C(c4ccc(C)cc4C)P2c2ccccc23)c(C)c1</t>
  </si>
  <si>
    <t>Cc1ccc(S(=O)(=O)N2CCN(S(=O)(=O)c3ccc(C)cc3)P2c2ccccc2)cc1</t>
  </si>
  <si>
    <t>Cc1cn(P(n2cc(C)c3ccccc32)n2cc(C)c3ccccc32)c2ccccc12</t>
  </si>
  <si>
    <t>Cc1c2n(c3ccccc13)P1n3c(c(C)c4ccccc43)C2c2c(C)c3ccccc3n21</t>
  </si>
  <si>
    <t>CCOP1OCCO1</t>
  </si>
  <si>
    <t>CCN(CC)P1OCCO1</t>
  </si>
  <si>
    <t>CC12COP(OC1)O2</t>
  </si>
  <si>
    <t>CN1CC2(C)CN(C)P1N(C)C2</t>
  </si>
  <si>
    <t>c1cc2n(c1)P1n3cccc3C2c2cccn21</t>
  </si>
  <si>
    <t>CCOC(=O)c1cn(P(n2cc(C(=O)OCC)c(C(=O)OCC)c2)n2cc(C(=O)OCC)c(C(=O)OCC)c2)cc1C(=O)OCC</t>
  </si>
  <si>
    <t>CCOC(=O)c1cn(P(c2ccccc2)n2cc(C(=O)OCC)c(C(=O)OCC)c2)cc1C(=O)OCC</t>
  </si>
  <si>
    <t>CC(C)CN(CC(C)C)P(N(CC(C)C)CC(C)C)N(CC(C)C)CC(C)C</t>
  </si>
  <si>
    <t>CC(C)(C)CN1CCN2CCN(CC(C)(C)C)P1N(CC(C)(C)C)CC2</t>
  </si>
  <si>
    <t>c1cc(N2CCN3CCN(c4ccncc4)P2N(c2ccncc2)CC3)ccn1</t>
  </si>
  <si>
    <t>O=C1N(c2ccccc2)C(=O)N(c2ccccc2)P(c2ccccc2)N1c1ccccc1</t>
  </si>
  <si>
    <t>CC(C)CN1CC2(C)CN(CC(C)C)P1N(CC(C)C)C2</t>
  </si>
  <si>
    <t>CC(C)N(C(C)C)P(c1ccc2c(c1)OCO2)c1ccc2c(c1)OCO2</t>
  </si>
  <si>
    <t>Cc1ccccc1NP(C(C)(C)C)C(C)(C)C</t>
  </si>
  <si>
    <t>c1ccc(P(c2ccccc2)N2CCOCC2)cc1</t>
  </si>
  <si>
    <t>Nc1ccc(P(c2ccccc2)c2ccccc2)cc1</t>
  </si>
  <si>
    <t>c1ccc(-c2ccc(P(c3ccccc3)c3ccccc3)cc2)cc1</t>
  </si>
  <si>
    <t>CN1N2CN3CN(C2)N(C)P1N3C</t>
  </si>
  <si>
    <t>CN(C)c1ccnc(P(c2ccccc2)c2ccccc2)c1</t>
  </si>
  <si>
    <t>CC(C)(C)c1cc(C(C)(C)C)c2op(N3CCC3=O)oc3c(C(C)(C)C)cc(C(C)(C)C)cc3c2c1</t>
  </si>
  <si>
    <t>c1ccc2c(c1)op(-n1cccc1)oc1ccccc12</t>
  </si>
  <si>
    <t>c1ccc2c(c1)OP1Oc3ccccc3C2N1C1CCCCC1</t>
  </si>
  <si>
    <t>c1ccc(N2C3c4ccccc4OP2Oc2ccccc23)cc1</t>
  </si>
  <si>
    <t>Cc1cc(C)cc(N2C3c4ccccc4OP2Oc2ccccc23)c1</t>
  </si>
  <si>
    <t>COc1cc(OC)cc(N2C3c4ccccc4OP2Oc2ccccc23)c1</t>
  </si>
  <si>
    <t>Fc1cc(F)cc(N2C3c4ccccc4OP2Oc2ccccc23)c1</t>
  </si>
  <si>
    <t>FC(F)(F)c1cc(N2C3c4ccccc4OP2Oc2ccccc23)cc(C(F)(F)F)c1</t>
  </si>
  <si>
    <t>c1ccc([Si]23c4ccccc4P(c4ccccc42)c2ccccc23)cc1</t>
  </si>
  <si>
    <t>c1ccc([Si]23CCP(CC2)CC3)cc1</t>
  </si>
  <si>
    <t>Cc1cccc(C)c1-c1cc(-c2c(C)cccc2C)cc(P(c2cc(-c3c(C)cccc3C)cc(-c3c(C)cccc3C)c2)c2cc(-c3c(C)cccc3C)cc(-c3c(C)cccc3C)c2)c1</t>
  </si>
  <si>
    <t>Cc1c(C)n(C(C)C)c(=NP(C(C)C)C(C)C)n1C(C)C</t>
  </si>
  <si>
    <t>Cc1c(C)n(C(C)C)c(=NP(N=c2n(C(C)C)c(C)c(C)n2C(C)C)C(C)C)n1C(C)C</t>
  </si>
  <si>
    <t>Cc1c(C)n(C(C)C)c(=NP(N=c2n(C(C)C)c(C)c(C)n2C(C)C)N=c2n(C(C)C)c(C)c(C)n2C(C)C)n1C(C)C</t>
  </si>
  <si>
    <t>Cc1cc(C)c(-n2c(C)c(C)n(-c3c(C)cc(C)cc3C)c2=NP(C(C)C)C(C)C)c(C)c1</t>
  </si>
  <si>
    <t>Cc1cc(C)c(-n2c(C)c(C)n(-c3c(C)cc(C)cc3C)c2=NP(N=c2n(-c3c(C)cc(C)cc3C)c(C)c(C)n2-c2c(C)cc(C)cc2C)C(C)C)c(C)c1</t>
  </si>
  <si>
    <t>Cc1cc(C)c(-n2c(C)c(C)n(-c3c(C)cc(C)cc3C)c2=NP(C(C)(C)C)C(C)(C)C)c(C)c1</t>
  </si>
  <si>
    <t>CC(C)c1cccc(C(C)C)c1-n1ccn(-c2c(C(C)C)cccc2C(C)C)c1=NP(C(C)C)C(C)C</t>
  </si>
  <si>
    <t>CC(C)c1cccc(C(C)C)c1-n1ccn(-c2c(C(C)C)cccc2C(C)C)c1=NP(C(C)(C)C)C(C)(C)C</t>
  </si>
  <si>
    <t>CC(C)c1cccc(C(C)C)c1N1CCN(c2c(C(C)C)cccc2C(C)C)C1=NP(C(C)C)C(C)C</t>
  </si>
  <si>
    <t>Cc1c(C)n(C(C)C)c(=NP(c2ccccc2)c2ccccc2)n1C(C)C</t>
  </si>
  <si>
    <t>Cc1cc(C)c(P(N=c2n(C(C)C)c(C)c(C)n2C(C)C)c2c(C)cc(C)cc2C)c(C)c1</t>
  </si>
  <si>
    <t>Cc1c(C)n(C(C)C)c(=NP(c2c(F)c(F)c(F)c(F)c2F)c2c(F)c(F)c(F)c(F)c2F)n1C(C)C</t>
  </si>
  <si>
    <t>c1cc2c(cc1P(c1ccc3c(c1)OCO3)c1ccc3c(c1)OCO3)OCO2</t>
  </si>
  <si>
    <t>c1cc2c(c(P(c3cccc4c3OCO4)c3cccc4c3OCO4)c1)OCO2</t>
  </si>
  <si>
    <t>c1ccc(cc1)P([C]1234[CH]567[BH]893[BH]3%102[BH]2%111[BH]145[BH]456[BH]678[BH]79%10[BH]83%11[BH]214[BH]5678)c1ccccc1</t>
  </si>
  <si>
    <t>c1ccc(cc1)P([C]1234[BH]567[BH]891[BH]1%103[BH]3%112[BH]245[BH]456[CH]678[BH]791[BH]1%10%11[BH]324[BH]5671)c1ccccc1</t>
  </si>
  <si>
    <t>c1ccc(cc1)P([B]1234[BH]567[BH]891[BH]1%102[BH]2%114[BH]435[CH]357[BH]768[CH]691[BH]1%102[BH]%1143[BH]5761)c1ccccc1</t>
  </si>
  <si>
    <t>C1CCC(CC1)P([B]1234[BH]567[BH]891[BH]1%102[BH]2%114[BH]435[CH]357[BH]768[CH]691[BH]1%102[BH]%1143[BH]5761)C1CCCCC1</t>
  </si>
  <si>
    <t>CP(c1ccccc1-c1ccccc1)C(C)(C)C</t>
  </si>
  <si>
    <t>CCCCP(c1ccccc1-c1ccccc1)C(C)(C)C</t>
  </si>
  <si>
    <t>CC(C)(C)P(Cc1ccccc1)c1ccccc1-c1ccccc1</t>
  </si>
  <si>
    <t>CC(C)(C)P(c1ccccc1-c1ccccc1)C1CCCCC1</t>
  </si>
  <si>
    <t>CC(C)P(c1ccccc1-c1ccccc1)C(C)(C)C</t>
  </si>
  <si>
    <t>CC(C)(CP(c1ccccc1-c1ccccc1)C(C)(C)C)c1ccccc1</t>
  </si>
  <si>
    <t>CC(C)(C)P(C[Si](C)(C)C)c1ccccc1-c1ccccc1</t>
  </si>
  <si>
    <t>Cc1cc(C)c(-c2ccccc2P(C(C)(C)C)C(C)(C)C)c(C)c1</t>
  </si>
  <si>
    <t>CC(C)(C)P(c1ccccc1)c1ccccc1-c1ccccc1</t>
  </si>
  <si>
    <t>Cc1ccccc1P(c1ccccc1-c1ccccc1)C(C)(C)C</t>
  </si>
  <si>
    <t>COc1ccc(P(c2ccccc2-c2ccccc2)C(C)(C)C)cc1</t>
  </si>
  <si>
    <t>CC(C)(C)P(c1ccc(C(F)(F)F)cc1)c1ccccc1-c1ccccc1</t>
  </si>
  <si>
    <t>CC(C)(C)P(c1ccccc1-c1ccccc1)c1ccccc1-c1ccccc1</t>
  </si>
  <si>
    <t>COc1ccccc1P(c1ccccc1OC)c1c(OC)cccc1OC</t>
  </si>
  <si>
    <t>COc1ccccc1P(c1ccccc1OC)c1ccccc1C(F)(F)F</t>
  </si>
  <si>
    <t>COCc1ccccc1P(c1ccccc1COC)c1ccccc1COC</t>
  </si>
  <si>
    <t>COc1cc(C(C)(C)C)c2op(N(C(C)C)C(C)C)oc3c(C(C)(C)C)cc(OC)cc3c2c1</t>
  </si>
  <si>
    <t>CC(C)(C)OP(OC(C)(C)C)C(C)(C)C</t>
  </si>
  <si>
    <t>COc1cc(C(C)(C)C)c2op(C(C)(C)C)oc3c(C(C)(C)C)cc(OC)cc3c2c1</t>
  </si>
  <si>
    <t>CC(C)(C)p1oc2ccc3ccccc3c2c2c(ccc3ccccc32)o1</t>
  </si>
  <si>
    <t>CC(C)(C)P(n1ccc2ccccc21)n1ccc2ccccc21</t>
  </si>
  <si>
    <t>CC(C)(C)P(n1ccnc1)n1ccnc1</t>
  </si>
  <si>
    <t>CCN(CC)P(N(CC)CC)C(C)(C)C</t>
  </si>
  <si>
    <t>CC(C)(C)P(N1CCCCC1)N1CCCCC1</t>
  </si>
  <si>
    <t>CCN(CC)P(C(C)C)N(CC)CC</t>
  </si>
  <si>
    <t>CC(C)(C)P(C1CCCCC1)C12C3C4C5C1[Fe]45321678C2C1C6C7C28</t>
  </si>
  <si>
    <t>Cc1ccccc1P(C(C)(C)C)C12C3C4C5C1[Fe]45321678C2C1C6C7C28</t>
  </si>
  <si>
    <t>CC(C)(C)P(Cc1ccccc1)C12C3C4C5C1[Fe]45321678C2C1C6C7C28</t>
  </si>
  <si>
    <t>CC(C)(CP(C(C)(C)C)C12C3C4C5C1[Fe]45321678C2C1C6C7C28)c1ccccc1</t>
  </si>
  <si>
    <t>CC(C)(C)P(c1cccc2ccccc12)C12C3C4C5C1[Fe]45321678C2C1C6C7C28</t>
  </si>
  <si>
    <t>CC(C)(C)P(c1ccccc1-c1ccccc1)C12C3C4C5C1[Fe]45321678C2C1C6C7C28</t>
  </si>
  <si>
    <t>CC(C)(C)P(c1ccc(C(F)(F)F)cc1)C12C3C4C5C1[Fe]45321678C2C1C6C7C28</t>
  </si>
  <si>
    <t>COc1ccc(P(C(C)(C)C)C23C4C5C6C2[Fe]56432789C3C2C7C8C39)cc1</t>
  </si>
  <si>
    <t>COc1ccc(C)c(-c2c(C(C)C)cc(C(C)C)cc2C(C)C)c1P(C1CCCCC1)C1CCCCC1</t>
  </si>
  <si>
    <t>c1ccc(-c2ccc(-c3ccccc3P(C3CCCCC3)C3CCCCC3)cc2)cc1</t>
  </si>
  <si>
    <t>Cc1c(C)c(C)c(P(C2CCCCC2)C2CCCCC2)c(-c2c(C(C)C)cc(C(C)C)cc2C(C)C)c1C</t>
  </si>
  <si>
    <t>Cc1cc(C)c(-c2ccccc2P(C2CCCCC2)C2CCCCC2)c(C)c1</t>
  </si>
  <si>
    <t>Cc1ccc2ccccc2c1P(c1ccccc1)c1ccccc1</t>
  </si>
  <si>
    <t>CC(C)(C)c1ccc2c(c1)C(C)(C)c1cc(C(C)(C)C)cc(P(c3ccccc3)c3ccccc3)c1O2</t>
  </si>
  <si>
    <t>COc1cccc(OC)c1-c1ccccc1P1c2cc(C)ccc2Oc2ccc(C)cc21</t>
  </si>
  <si>
    <t>Cc1ccc2c(c1)P(c1c(C)ccc3ccccc13)c1cc(C)ccc1O2</t>
  </si>
  <si>
    <t>CC1(C)[C@H](C)C(C)(C)[P@@]1C</t>
  </si>
  <si>
    <t>CC1(C)[C@H](C)C(C)(C)[P@]1C</t>
  </si>
  <si>
    <t>COc1ccccc1P(C(C)(C)C)C(C)(C)C</t>
  </si>
  <si>
    <t>COc1ccccc1P(C12CC3CC(CC(C3)C1)C2)C12CC3CC(CC(C3)C1)C2</t>
  </si>
  <si>
    <t>COc1ccc(F)cc1P(C(C)(C)C)C(C)(C)C</t>
  </si>
  <si>
    <t>COc1ccc(C(F)(F)F)cc1P(C(C)(C)C)C(C)(C)C</t>
  </si>
  <si>
    <t>COCCP(C12CC3CC(CC(C3)C1)C2)C12CC3CC(CC(C3)C1)C2</t>
  </si>
  <si>
    <t>Cc1cccc(C)c1-c1cccc(-c2c(C)cccc2C)c1P(C)C</t>
  </si>
  <si>
    <t>CC(C)c1cccc(C(C)C)c1-c1cccc(-c2c(C(C)C)cccc2C(C)C)c1P(C)C</t>
  </si>
  <si>
    <t>CN(C)c1ccccc1-c1ccccc1P(N(C)C)N(C)C</t>
  </si>
  <si>
    <t>CCP(CC)c1ccccc1-c1ccccc1N(C)C</t>
  </si>
  <si>
    <t>C(=C\P(C1CCCCC1)C1CCCCC1)\c1ccccc1</t>
  </si>
  <si>
    <t>c1ccc(CCP(C2CCCCC2)C2CCCCC2)cc1</t>
  </si>
  <si>
    <t>C(=C(c1ccccc1)c1ccccc1)P(C1CCCCC1)C1CCCCC1</t>
  </si>
  <si>
    <t>c1ccc(-c2c(P(C3CCCCC3)C3CCCCC3)ccc3ccccc23)cc1</t>
  </si>
  <si>
    <t>CC(C)C(=C(c1ccccc1)c1ccccc1)P(C1CCCCC1)C1CCCCC1</t>
  </si>
  <si>
    <t>CCC(=C(c1ccccc1)c1ccccc1)P(C1CCCCC1)C1CCCCC1</t>
  </si>
  <si>
    <t>COc1ccccc1C(=C(C)P(C1CCCCC1)C1CCCCC1)c1ccccc1OC</t>
  </si>
  <si>
    <t>c1ccc(C2=C(P(C3CCCCC3)C3CCCCC3)CCc3ccccc32)cc1</t>
  </si>
  <si>
    <t>COc1ccccc1C1=C(P(C2CCCCC2)C2CCCCC2)CCc2ccccc21</t>
  </si>
  <si>
    <t>FC(F)(F)c1ccccc1C1=C(P(C2CCCCC2)C2CCCCC2)CCc2ccccc21</t>
  </si>
  <si>
    <t>FC(F)(F)c1ccc(P(C2CCCCC2)C2CCCCC2)c(-c2ccccc2)c1</t>
  </si>
  <si>
    <t>FC(F)(F)c1ccc(P(C2CCCCC2)C2CCCCC2)c(-c2ccccc2C(F)(F)F)c1</t>
  </si>
  <si>
    <t>COc1ccc(P(C2CCCCC2)C2CCCCC2)c(-c2ccccc2)c1</t>
  </si>
  <si>
    <t>COc1ccc(P(C2CCCCC2)C2CCCCC2)c(-c2ccccc2OC)c1</t>
  </si>
  <si>
    <t>COc1ccccc1-c1cc(C(F)(F)F)ccc1P(C1CCCCC1)C1CCCCC1</t>
  </si>
  <si>
    <t>COc1ccc(P(C2CCCCC2)C2CCCCC2)c(-c2ccccc2C(F)(F)F)c1</t>
  </si>
  <si>
    <t>FC(F)(F)c1ccccc1-c1ccccc1P(C1CCCCC1)C1CCCCC1</t>
  </si>
  <si>
    <t>C/C(=C(\c1ccccc1)c1ccccc1C(F)(F)F)P(C1CCCCC1)C1CCCCC1</t>
  </si>
  <si>
    <t>COc1ccccc1/C(=C(/C)P(C1CCCCC1)C1CCCCC1)c1ccccc1</t>
  </si>
  <si>
    <t>Cc1cc(C)c(-c2cc(-c3c(C)cc(C)cc3C)cc(P(c3cc(C(F)(F)F)cc(C(F)(F)F)c3)c3cc(C(F)(F)F)cc(C(F)(F)F)c3)c2)c(C)c1</t>
  </si>
  <si>
    <t>Cc1cc(C)c(-c2cc(-c3c(C)cc(C)cc3C)cc(P(c3ccc(C#N)cc3)c3ccc(C#N)cc3)c2)c(C)c1</t>
  </si>
  <si>
    <t>C[Si](C)(C)CCOC(=O)c1ccc(P(Oc2ccc(Cl)cc2)c2ccc(C(=O)OCC[Si](C)(C)C)cc2)cc1</t>
  </si>
  <si>
    <t>COC(=O)c1ccc(P(Oc2ccc(Cl)cc2)c2ccc(C(=O)OC)cc2)cc1</t>
  </si>
  <si>
    <t>Fc1cc(F)cc(P(c2ccc(-n3c4ccccc4c4ccccc43)cc2)c2cc(F)cc(F)c2)c1</t>
  </si>
  <si>
    <t>FC(F)(F)c1cccc(P(c2ccc(-n3c4ccccc4c4ccccc43)cc2)c2cccc(C(F)(F)F)c2)c1</t>
  </si>
  <si>
    <t>COC(=O)c1ccc(P(Oc2ccc(C(C)(C)C)cc2C(C)(C)C)Oc2ccc(C(C)(C)C)cc2C(C)(C)C)cc1</t>
  </si>
  <si>
    <t>COC(=O)c1ccc(P(Oc2ccc(F)cc2)c2ccc(C(=O)OC)cc2)cc1</t>
  </si>
  <si>
    <t>CCOC(=O)c1ccc(P(Oc2ccc(C(C)(C)C)cc2C(C)(C)C)Oc2ccc(C(C)(C)C)cc2C(C)(C)C)cc1</t>
  </si>
  <si>
    <t>Cc1cc(C)c(-c2cc(-c3c(C)cc(C)cc3C)cc(P(c3c(F)c(F)c(F)c(F)c3F)c3c(F)c(F)c(F)c(F)c3F)c2)c(C)c1</t>
  </si>
  <si>
    <t>COC(=O)c1ccc(P(Oc2ccccc2)c2ccc(C(=O)OC)cc2)cc1</t>
  </si>
  <si>
    <t>COC(=O)c1ccc(P(Oc2ccccc2C)c2ccc(C(=O)OC)cc2)cc1</t>
  </si>
  <si>
    <t>FC(F)(F)c1cc(P(c2ccc(-c3ccccc3)cc2)c2ccc(-c3ccccc3)cc2)cc(C(F)(F)F)c1</t>
  </si>
  <si>
    <t>COc1c(C(C)(C)C)cc(P(c2ccc(C(F)(F)F)cc2)c2ccc(C(F)(F)F)cc2)cc1C(C)(C)C</t>
  </si>
  <si>
    <t>COC(=O)c1ccc(P(Oc2ccc(C(C)(C)C)cc2C(C)(C)C)c2ccc(C(=O)OC)cc2)cc1</t>
  </si>
  <si>
    <t>FC(F)(F)c1ccc(OP(c2ccc(-c3ccccc3)cc2)c2ccc(-c3ccccc3)cc2)cc1</t>
  </si>
  <si>
    <t>FC(F)(F)c1cc(P(c2ccc3ccccc3c2)c2ccc3ccccc3c2)cc(C(F)(F)F)c1</t>
  </si>
  <si>
    <t>CC(C)c1cc(C(C)C)cc(P(c2ccc(C(F)(F)F)cc2)c2ccc(C(F)(F)F)cc2)c1</t>
  </si>
  <si>
    <t>CC(C)(C)c1ccc(OP(Oc2ccc(C(C)(C)C)cc2C(C)(C)C)c2ccc(-c3ccccc3)cc2)c(C(C)(C)C)c1</t>
  </si>
  <si>
    <t>CC(C)(C)c1cc(P(c2ccc(C(F)(F)F)cc2)c2ccc(C(F)(F)F)cc2)cc(C(C)(C)C)c1</t>
  </si>
  <si>
    <t>FC(F)(F)c1cccc(P(c2ccc(-c3ccccc3)cc2)c2cccc(C(F)(F)F)c2)c1</t>
  </si>
  <si>
    <t>CC(C)(C)c1ccc(OP(Oc2ccc(C(C)(C)C)cc2C(C)(C)C)c2ccc3ccccc3c2)c(C(C)(C)C)c1</t>
  </si>
  <si>
    <t>C[Si](C)(C)c1ccc(P(c2ccc([Si](C)(C)C)cc2)c2cc(C(F)(F)F)cc(C(F)(F)F)c2)cc1</t>
  </si>
  <si>
    <t>N#Cc1ccc(P(c2ccc3ccccc3c2)c2ccc3ccccc3c2)cc1</t>
  </si>
  <si>
    <t>Fc1cccc(P(c2ccc(-n3c4ccccc4c4ccccc43)cc2)c2cccc(F)c2)c1</t>
  </si>
  <si>
    <t>CC(C)c1cc(C(C)C)c(-c2ccccc2P(N(C(C)C)C(C)C)N(C(C)C)C(C)C)c(C(C)C)c1</t>
  </si>
  <si>
    <t>COc1cc(OC)c(P(Cc2ccccc2Cc2c(OC)cccc2OC)c2c(OC)cc(OC)cc2OC)c(OC)c1</t>
  </si>
  <si>
    <t>CC(C)Oc1cccc(OC(C)C)c1P(c1c(OC(C)C)cccc1OC(C)C)C(C(C)C)C(C)C</t>
  </si>
  <si>
    <t>c1ccc2cc3c(cc2c1)Cc1cc2ccccc2cc1P3C1CCCCC1</t>
  </si>
  <si>
    <t>Cc1cc(C)c(-c2cccc3cc4c(cc23)P2C(C)(C)CC4CC2(C)C)c(C)c1</t>
  </si>
  <si>
    <t>Cc1cc(C)c(-c2cccc3c2CP(C2CCCCC2)Cc2c-3cccc2-c2c(C)cc(C)cc2C)c(C)c1</t>
  </si>
  <si>
    <t>Cc1cc(C)c(-c2cccc3c2CP(C(C)C)Cc2c-3cccc2-c2c(C)cc(C)cc2C)c(C)c1</t>
  </si>
  <si>
    <t>Cc1cc(C)c(-c2cccc3cc4c(cc23)P(C2CCCCC2)c2cc3c(-c5c(C)cc(C)cc5C)cccc3cc2C4)c(C)c1</t>
  </si>
  <si>
    <t>c1ccc(-c2cccc(P(c3cccc(-c4ccccc4)c3)C3CCCCC3)c2)cc1</t>
  </si>
  <si>
    <t>c1ccc(-c2ccc(P(c3ccc(-c4ccccc4)cc3)C3CCCCC3)cc2)cc1</t>
  </si>
  <si>
    <t>CC(C)c1cc(C(C)C)cc(P(c2cc(C(F)(F)F)cc(C(F)(F)F)c2)c2cc(C(F)(F)F)cc(C(F)(F)F)c2)c1</t>
  </si>
  <si>
    <t>CC(C)c1cc(C(C)C)cc(P(c2ccc(C#N)cc2)c2ccc(C#N)cc2)c1</t>
  </si>
  <si>
    <t>CN(C)c1ccc(P(c2cccc(C(F)(F)F)c2)c2cccc(C(F)(F)F)c2)cc1</t>
  </si>
  <si>
    <t>CN(C)c1ccc(P(c2cc(F)cc(F)c2)c2cc(F)cc(F)c2)cc1</t>
  </si>
  <si>
    <t>COc1cccc(OC)c1P(c1ccc(Cl)cc1)c1ccc(Cl)cc1</t>
  </si>
  <si>
    <t>COc1cccc(OC)c1P(c1ccc(F)cc1)c1ccc(F)cc1</t>
  </si>
  <si>
    <t>CCc1ccc(P(Oc2ccccc2C(C)(C)C)c2ccc(CC)cc2)cc1</t>
  </si>
  <si>
    <t>Cc1ccc(P(c2ccc(C)c(C)c2)c2ccccc2C2(C)OCCO2)cc1C</t>
  </si>
  <si>
    <t>COC(=O)CCP(c1ccc(OC)cc1)c1ccc(OC)cc1</t>
  </si>
  <si>
    <t>COc1cc(OC)c(P(Oc2ccc(C)cc2)Oc2ccc(C)cc2)c(OC)c1</t>
  </si>
  <si>
    <t>C(#CP(CC1CCCC1)CC1CCCC1)c1ccccc1</t>
  </si>
  <si>
    <t>Cc1ccc(P(c2cc(C(F)(F)F)cc(C(F)(F)F)c2)c2ccc(C)c(C)c2)cc1C</t>
  </si>
  <si>
    <t>COc1ccccc1P(c1ccccc1OC)c1ccccc1C1(C)OCCO1</t>
  </si>
  <si>
    <t>Cc1cc(C)c(P(c2cc(C)c(C)cc2C)c2ccccc2N(C)C)cc1C</t>
  </si>
  <si>
    <t>Cc1cccc(P(c2cccc(C)c2)c2ccccc2N(C)C)c1</t>
  </si>
  <si>
    <t>COc1cccc(OC)c1-c1ccccc1P(C(C)C)C(C)C</t>
  </si>
  <si>
    <t>c1ccc(P(c2ccccc2C2CCCCC2)c2ccccc2C2CCCCC2)c(C2CCCCC2)c1</t>
  </si>
  <si>
    <t>CCc1ccccc1P(c1ccccc1CC)c1ccccc1CC</t>
  </si>
  <si>
    <t>Cc1cc(N(C)C)ccc1P(c1ccc(N(C)C)cc1C)c1ccc(N(C)C)cc1C</t>
  </si>
  <si>
    <t>Cc1cc(OC(C)C)ccc1P(c1ccc(OC(C)C)cc1C)c1ccc(OC(C)C)cc1C</t>
  </si>
  <si>
    <t>Cc1cc(F)ccc1P(c1ccc(F)cc1C)c1ccc(F)cc1C</t>
  </si>
  <si>
    <t>Cc1cc(OC(F)(F)F)ccc1P(c1ccc(OC(F)(F)F)cc1C)c1ccc(OC(F)(F)F)cc1C</t>
  </si>
  <si>
    <t>COC(=O)c1ccc(P(c2ccc(C(=O)OC)cc2C)c2ccc(C(=O)OC)cc2C)c(C)c1</t>
  </si>
  <si>
    <t>Cc1cc(C#N)ccc1P(c1ccc(C#N)cc1C)c1ccc(C#N)cc1C</t>
  </si>
  <si>
    <t>Cc1cc([N+](=O)[O-])ccc1P(c1ccc([N+](=O)[O-])cc1C)c1ccc([N+](=O)[O-])cc1C</t>
  </si>
  <si>
    <t>c1ccc(Cc2ccccc2P(c2ccccc2Cc2ccccc2)c2ccccc2Cc2ccccc2)cc1</t>
  </si>
  <si>
    <t>COc1ccc(P(c2ccc(OC)cc2Cc2ccccc2)c2ccc(OC)cc2Cc2ccccc2)c(Cc2ccccc2)c1</t>
  </si>
  <si>
    <t>Fc1ccc(P(c2ccc(F)cc2Cc2ccccc2)c2ccc(F)cc2Cc2ccccc2)c(Cc2ccccc2)c1</t>
  </si>
  <si>
    <t>FC(F)(F)Oc1ccc(P(c2ccc(OC(F)(F)F)cc2Cc2ccccc2)c2ccc(OC(F)(F)F)cc2Cc2ccccc2)c(Cc2ccccc2)c1</t>
  </si>
  <si>
    <t>FC(F)(F)c1ccc(P(c2ccc(C(F)(F)F)cc2Cc2ccccc2)c2ccc(C(F)(F)F)cc2Cc2ccccc2)c(Cc2ccccc2)c1</t>
  </si>
  <si>
    <t>C=C(C)COP(Cc1c(C)cc(C)cc1C)Cc1c(C)cc(C)cc1C</t>
  </si>
  <si>
    <t>CSc1ccccc1P(NC(C)(C)C)c1ccccc1SC</t>
  </si>
  <si>
    <t>CC(C)(C)c1ccccc1OP(c1cc2c3c(c1)CCCN3CCC2)c1cc2c3c(c1)CCCN3CCC2</t>
  </si>
  <si>
    <t>O=Cc1ccc(P(c2ccc(C=O)cc2)C2C3CC4CC(C3)CC2C4)cc1</t>
  </si>
  <si>
    <t>CC(C)c1cccc(C(C)C)c1P(CCc1ccccc1)CCc1ccccc1</t>
  </si>
  <si>
    <t>CCSP(c1cccc(C(C)(C)C)c1)c1cccc(C(C)(C)C)c1</t>
  </si>
  <si>
    <t>CCc1ccc(P(CC(C)(C)c2ccccc2)CC(C)(C)c2ccccc2)cc1</t>
  </si>
  <si>
    <t>COc1ccc(OP(c2cc3ccccc3o2)c2cc3ccccc3o2)cc1</t>
  </si>
  <si>
    <t>CSP(C(CC(C)C)CC(C)C)C(CC(C)C)CC(C)C</t>
  </si>
  <si>
    <t>C[Si](C)(C)CCOC(=O)c1ccc(P(c2ccc(Cl)cc2Cl)c2ccc(Cl)cc2Cl)cc1</t>
  </si>
  <si>
    <t>C/C=C/CP(C/C=C/C)c1c(C)c(C)cc(C)c1C</t>
  </si>
  <si>
    <t>COc1ccc(P(Oc2ccc(C)cc2)c2ccc(OC)cc2C)c(C)c1</t>
  </si>
  <si>
    <t>Cc1ccccc1OP(CCCO)CCCO</t>
  </si>
  <si>
    <t>Cc1ccc(C)c(P(c2ccc(CCC(F)(F)C(F)(F)C(F)(F)C(F)(F)C(F)(F)C(F)(F)C(F)(F)C(F)(F)F)cc2)c2cc(C)ccc2C)c1</t>
  </si>
  <si>
    <t>N#Cc1cccc(CP(Cc2cccc(C#N)c2)Oc2ccc(C(F)(F)F)cc2)c1</t>
  </si>
  <si>
    <t>COc1ccc(P(Oc2ccc(F)cc2)Oc2ccc(F)cc2)c(C(C)C)c1</t>
  </si>
  <si>
    <t>N#CCCOP(c1cc2ccccc2c2ccccc12)c1cc2ccccc2c2ccccc12</t>
  </si>
  <si>
    <t>CC(C)(C)c1ccc(P(CCC#N)c2ccc(C(C)(C)C)cc2)cc1</t>
  </si>
  <si>
    <t>O=C(c1ccccc1)P(/C=C/c1ccccc1)/C=C/c1ccccc1</t>
  </si>
  <si>
    <t>Cc1cc(P(CO)c2ccc(-c3ccccc3)c(C)c2)ccc1-c1ccccc1</t>
  </si>
  <si>
    <t>O=[N+]([O-])c1ccc(CP(Cc2ccc([N+](=O)[O-])cc2)C2c3ccccc3C=Cc3ccccc32)cc1</t>
  </si>
  <si>
    <t>Clc1ccccc1OP(c1ccc2c(c1)OCO2)c1ccc2c(c1)OCO2</t>
  </si>
  <si>
    <t>CC(C)Oc1ccc(P(c2ccc(OC(C)C)cc2)c2ccc(OC(C)C)cc2)cc1</t>
  </si>
  <si>
    <t>FC(F)(F)Oc1ccc(P(c2ccc(OC(F)(F)F)cc2)c2ccc(OC(F)(F)F)cc2)cc1</t>
  </si>
  <si>
    <t>CCc1ccccc1P(c1ccc(OC(C)(C)C)cc1)c1ccc(OC(C)(C)C)cc1</t>
  </si>
  <si>
    <t>COc1cc(OC)cc(P(c2cc(OC)cc(OC)c2)c2ccc(N(C)C)cc2C)c1</t>
  </si>
  <si>
    <t>Cc1ccc(P(c2ccc(C)o2)c2ccc(C)o2)c(C)c1</t>
  </si>
  <si>
    <t>Cc1cc(F)ccc1P(N1CCCC1)N1CCCC1</t>
  </si>
  <si>
    <t>Cc1cc(C(F)(F)F)ccc1P(c1ccc2c(c1)OCCO2)c1ccc2c(c1)OCCO2</t>
  </si>
  <si>
    <t>O=[N+]([O-])c1ccc(P(c2ccc([N+](=O)[O-])cc2)c2ccccc2Cc2ccccc2)cc1</t>
  </si>
  <si>
    <t>CC(C)(c1ccccc1)P(c1cccc(-c2ccccc2)c1)c1cccc(-c2ccccc2)c1</t>
  </si>
  <si>
    <t>CC(C)c1ccccc1P(OCC(C)(C)C)OCC(C)(C)C</t>
  </si>
  <si>
    <t>CCCCCCCCP(N(CC(C)C)CC(C)C)N(CC(C)C)CC(C)C</t>
  </si>
  <si>
    <t>COc1cc(C)c(P(OCC(C)C)OCC(C)C)c(C)c1</t>
  </si>
  <si>
    <t>CC(C)=CCP(CC=C(C)C)c1ccc(C(F)(F)F)cc1C(F)(F)F</t>
  </si>
  <si>
    <t>CC(C)c1cccc(C(C)C)c1P(C12CC3CC(CC(C3)C1)C2)C12CC3CC(CC(C3)C1)C2</t>
  </si>
  <si>
    <t>COc1cc(OC)c(P(c2c(C(C)C)cccc2C(C)C)c2c(C(C)C)cccc2C(C)C)c(OC)c1</t>
  </si>
  <si>
    <t>CC(C)(C)c1ccc(OP(Oc2ccc(C(C)(C)C)cc2)Oc2ccc(C(C)(C)C)cc2)cc1</t>
  </si>
  <si>
    <t>CC(C)(C)c1cc(OP(Oc2cc(C(C)(C)C)cc(C(C)(C)C)c2)Oc2cc(C(C)(C)C)cc(C(C)(C)C)c2)cc(C(C)(C)C)c1</t>
  </si>
  <si>
    <t>N#C[C-](P(C1CCCCC1)C1CCCCC1)[P+](c1ccccc1)(c1ccccc1)c1ccccc1</t>
  </si>
  <si>
    <t>C[C-](P(C1CCCCC1)C1CCCCC1)[P+](c1ccccc1)(c1ccccc1)c1ccccc1</t>
  </si>
  <si>
    <t>C[Si](C)(C)[C-](P(C1CCCCC1)C1CCCCC1)[P+](c1ccccc1)(c1ccccc1)c1ccccc1</t>
  </si>
  <si>
    <t>O=c1cccc(P(c2ccccc2)c2ccccc2)[nH]1</t>
  </si>
  <si>
    <t>CP(C)F</t>
  </si>
  <si>
    <t>CP(F)F</t>
  </si>
  <si>
    <t>CCP(F)CC</t>
  </si>
  <si>
    <t>CCP(F)F</t>
  </si>
  <si>
    <t>FP(F)c1ccccc1</t>
  </si>
  <si>
    <t>CC(C)(C)P(F)F</t>
  </si>
  <si>
    <t>CN(C)P(F)N(C)C</t>
  </si>
  <si>
    <t>CN(C)P(F)F</t>
  </si>
  <si>
    <t>COP(F)OC</t>
  </si>
  <si>
    <t>COP(F)F</t>
  </si>
  <si>
    <t>FPF</t>
  </si>
  <si>
    <t>FP</t>
  </si>
  <si>
    <t>C1C2CC3CC1CC(PC14CC5CC(CC(C5)C1)C4)(C2)C3</t>
  </si>
  <si>
    <t>PC12CC3CC(CC(C3)C1)C2</t>
  </si>
  <si>
    <t>CC(C)(C)PC(C)(C)C</t>
  </si>
  <si>
    <t>CC(C)(C)P</t>
  </si>
  <si>
    <t>P</t>
  </si>
  <si>
    <t>Cc1cc(P(c2ccc(-c3ccccc3)c(C)c2)c2ccc(-c3ccccc3)c(C)c2)ccc1-c1ccccc1</t>
  </si>
  <si>
    <t>FP(F)F</t>
  </si>
  <si>
    <t>OCP(c1ccccc1)c1ccccc1</t>
  </si>
  <si>
    <t>C#CP(c1ccccc1)c1ccccc1</t>
  </si>
  <si>
    <t>c1ccc(P(c2ccccc2)c2cccc3ccccc23)cc1</t>
  </si>
  <si>
    <t>Cc1cc(C)c(C(=O)P(c2ccccc2)c2ccccc2)c(C)c1</t>
  </si>
  <si>
    <t>N#CCCP(c1ccccc1)c1ccccc1</t>
  </si>
  <si>
    <t>C=Cc1ccc(P(c2ccc(C=C)cc2)c2ccc(C=C)cc2)cc1</t>
  </si>
  <si>
    <t>c1ccc(CCP(c2ccccc2)c2ccccc2)cc1</t>
  </si>
  <si>
    <t>CC(C)(C)C#CP(c1ccccc1)c1ccccc1</t>
  </si>
  <si>
    <t>CC#CP(c1ccccc1)c1ccccc1</t>
  </si>
  <si>
    <t>COC(=O)c1ccc(P(c2ccccc2)c2ccccc2)cc1</t>
  </si>
  <si>
    <t>C[Si](C)(C)CP(c1ccccc1)c1ccccc1</t>
  </si>
  <si>
    <t>c1ccc(-p2cccc2)cc1</t>
  </si>
  <si>
    <t>c1ccc(P(c2ccccc2)c2cccnc2)cc1</t>
  </si>
  <si>
    <t>C=CCCP(c1ccccc1)c1ccccc1</t>
  </si>
  <si>
    <t>CP(CO)CO</t>
  </si>
  <si>
    <t>Brc1cccc(P(c2ccccc2)c2ccccc2)c1</t>
  </si>
  <si>
    <t>c1ccc(P(c2ccccc2)c2ccncc2)cc1</t>
  </si>
  <si>
    <t>COCCP(c1ccccc1)c1ccccc1</t>
  </si>
  <si>
    <t>CN(C)c1ccccc1P(c1ccccc1N(C)C)c1ccccc1N(C)C</t>
  </si>
  <si>
    <t>Brc1ccc(P(c2ccc(Br)cc2)c2ccc(Br)cc2)cc1</t>
  </si>
  <si>
    <t>c1ccc(-c2cc(-c3ccccc3)cc(P(c3cc(-c4ccccc4)cc(-c4ccccc4)c3)c3cc(-c4ccccc4)cc(-c4ccccc4)c3)c2)cc1</t>
  </si>
  <si>
    <t>Cc1cc(C)c(-c2cc(-c3c(C)cc(C)cc3C)cc(P(c3cc(-c4c(C)cc(C)cc4C)cc(-c4c(C)cc(C)cc4C)c3)c3cc(-c4c(C)cc(C)cc4C)cc(-c4c(C)cc(C)cc4C)c3)c2)c(C)c1</t>
  </si>
  <si>
    <t>Cc1ccc(P(c2ccccc2)c2ccc(C)cc2C)c(C)c1</t>
  </si>
  <si>
    <t>COc1ccccc1P(c1ccccc1C(F)(F)F)c1ccccc1C(F)(F)F</t>
  </si>
  <si>
    <t>c1ccc(C2=C(P(C3CCCCC3)C3CCCCC3)CCCC2)cc1</t>
  </si>
  <si>
    <t>Cn1c(-c2ccccc2)c(P(C2CCCCC2)C2CCCCC2)c2ccccc21</t>
  </si>
  <si>
    <t>CCN(CC)P(c1ccccc1-c1ccccc1N(C)C)N(CC)CC</t>
  </si>
  <si>
    <t>CC(C)(C)P1CCC=CCC1</t>
  </si>
  <si>
    <t>c1ccc(-c2cccc(-c3ccccc3)c2P(C2CCCCC2)C2CCCCC2)cc1</t>
  </si>
  <si>
    <t>CC(C)P(C1CCCCC1)C1CCCCC1</t>
  </si>
  <si>
    <t>CC(C)P(c1cc(C(F)(F)F)cc(C(F)(F)F)c1)c1cc(C(F)(F)F)cc(C(F)(F)F)c1</t>
  </si>
  <si>
    <t>COc1cc(P(c2ccccc2)c2cc(OC)c(OC)c(OC)c2)cc(OC)c1OC</t>
  </si>
  <si>
    <t>C[Si](C)(C)P([Si](C)(C)C)[Si](C)(C)c1ccccc1</t>
  </si>
  <si>
    <t>CCOC(=O)c1cn(P(n2cc(C(=O)OCC)c(C(=O)OCC)c2)n2c(-c3ccccc3C)cc3ccccc32)cc1C(=O)OCC</t>
  </si>
  <si>
    <t>CC(C)(C)OC(=O)C(P(n1ccnc1)n1ccnc1)(C(F)(F)F)C(F)(F)F</t>
  </si>
  <si>
    <t>Cc1cn(P(Oc2c(F)c(F)c(F)c(F)c2F)n2cc(C)c3ccccc32)c2ccccc12</t>
  </si>
  <si>
    <t>C=CP(OC)OC</t>
  </si>
  <si>
    <t>COP(OC)[Si](C)(C)C</t>
  </si>
  <si>
    <t>C[Si](C)(C)P(Oc1ccccc1)[Si](C)(C)C</t>
  </si>
  <si>
    <t>C[Si](C)(C)P(n1cccc1)n1cccc1</t>
  </si>
  <si>
    <t>CN(C)P([Si](C)(C)C)[Si](C)(C)C</t>
  </si>
  <si>
    <t>C[Si](C)(C)P(C(F)(F)F)[Si](C)(C)C</t>
  </si>
  <si>
    <t>c1ccc(-c2cc3ccccc3n2P(c2ccccc2)c2ccccc2)cc1</t>
  </si>
  <si>
    <t>Cn1c(-c2ccccc2P(c2ccccc2)c2ccccc2)cc2ccccc21</t>
  </si>
  <si>
    <t>Cn1c(-c2ccccc2)c(P(c2ccccc2)c2ccccc2)c2ccccc21</t>
  </si>
  <si>
    <t>Cc1ccccc1-c1c(P(c2ccccc2)c2ccccc2)c2ccccc2n1C</t>
  </si>
  <si>
    <t>Cn1c(-c2cccc3ccccc23)c(P(c2ccccc2)c2ccccc2)c2ccccc21</t>
  </si>
  <si>
    <t>COc1cccc(OC)c1-c1c(P(c2ccccc2)c2ccccc2)c2ccccc2n1C</t>
  </si>
  <si>
    <t>Cc1cc(C)cc(P(c2cc(C)cc(C)c2)C(C)C)c1</t>
  </si>
  <si>
    <t>CC(C)P(C1CCCC1)C1CCCC1</t>
  </si>
  <si>
    <t>CC(C)CP(CC(C)C)C(C)C</t>
  </si>
  <si>
    <t>c1ccc(P2n3cccc3Cc3cccn32)cc1</t>
  </si>
  <si>
    <t>c1ccc(P2n3cccc3C(c3ccccc3)(c3ccccc3)c3cccn32)cc1</t>
  </si>
  <si>
    <t>CC1=C([Si](C)(C)C)P2C([Si](C)(C)C)=C(C)C1c1ccccc12</t>
  </si>
  <si>
    <t>C[Si](C)(C)CP(C[Si](C)(C)C)C[Si](C)(C)C</t>
  </si>
  <si>
    <t>FC(F)(F)C(OP(OC(C(F)(F)F)C(F)(F)F)c1ccccc1)C(F)(F)F</t>
  </si>
  <si>
    <t>FC(F)(F)C(OP(c1ccccc1)c1ccccc1)C(F)(F)F</t>
  </si>
  <si>
    <t>FC(F)(F)C(OP(OC(C(F)(F)F)(C(F)(F)F)C(F)(F)F)c1ccccc1)(C(F)(F)F)C(F)(F)F</t>
  </si>
  <si>
    <t>FC(F)(F)C(OP(c1ccccc1)c1ccccc1)(C(F)(F)F)C(F)(F)F</t>
  </si>
  <si>
    <t>Pc1ccc2ccccc2c1</t>
  </si>
  <si>
    <t>Pc1cccc2ccccc12</t>
  </si>
  <si>
    <t>Pc1ccc2c(c1)CCCC2</t>
  </si>
  <si>
    <t>PC12c3ccccc3C(c3ccccc31)c1ccccc12</t>
  </si>
  <si>
    <t>Pc1cccs1</t>
  </si>
  <si>
    <t>Pc1ccco1</t>
  </si>
  <si>
    <t>CCPCC</t>
  </si>
  <si>
    <t>CCP</t>
  </si>
  <si>
    <t>CC(C)PC(C)C</t>
  </si>
  <si>
    <t>CC(C)P</t>
  </si>
  <si>
    <t>CPC</t>
  </si>
  <si>
    <t>CP</t>
  </si>
  <si>
    <t>c1cc2c(cc1P(c1ccc3c(c1)CCCC3)c1ccc3c(c1)CCCC3)CCCC2</t>
  </si>
  <si>
    <t>CCOC(=O)c1cn(P(c2ccccc2)c2ccccc2)cc1C(=O)OCC</t>
  </si>
  <si>
    <t>COc1ccccc1P(c1ccccc1C)c1ccccc1OC</t>
  </si>
  <si>
    <t>COc1ccc(P(c2ccc(OC)cc2)c2ccccc2C)cc1</t>
  </si>
  <si>
    <t>COc1cc(OC)cc(P(c2cc(OC)cc(OC)c2)c2ccccc2C)c1</t>
  </si>
  <si>
    <t>COc1cc(P(c2cc(OC)c(OC)c(OC)c2)c2ccccc2C)cc(OC)c1OC</t>
  </si>
  <si>
    <t>Cc1ccc(P(c2ccc(C)cc2)c2ccccc2C)cc1</t>
  </si>
  <si>
    <t>Cc1cc(C)cc(P(c2cc(C)cc(C)c2)c2ccccc2C)c1</t>
  </si>
  <si>
    <t>COc1c(C)cc(P(c2cc(C)c(OC)c(C)c2)c2ccccc2C)cc1C</t>
  </si>
  <si>
    <t>Cc1ccccc1P(c1cc(C(C)(C)C)cc(C(C)(C)C)c1)c1cc(C(C)(C)C)cc(C(C)(C)C)c1</t>
  </si>
  <si>
    <t>Cc1ccccc1P(c1ccc(C(F)(F)F)cc1)c1ccc(C(F)(F)F)cc1</t>
  </si>
  <si>
    <t>Cc1ccccc1P(c1cc(C(F)(F)F)cc(C(F)(F)F)c1)c1cc(C(F)(F)F)cc(C(F)(F)F)c1</t>
  </si>
  <si>
    <t>Cc1ccccc1P(c1ccc(N(C)C)cc1)c1ccc(N(C)C)cc1</t>
  </si>
  <si>
    <t>CP(c1cc(C(C)(C)C)cc(C(C)(C)C)c1)c1cc(C(C)(C)C)cc(C(C)(C)C)c1</t>
  </si>
  <si>
    <t>CN(C)PN(C)C</t>
  </si>
  <si>
    <t>COP</t>
  </si>
  <si>
    <t>C[Si](C)(C)P[Si](C)(C)C</t>
  </si>
  <si>
    <t>CSP</t>
  </si>
  <si>
    <t>CSP(N(C)C)N(C)C</t>
  </si>
  <si>
    <t>COP(SC)SC</t>
  </si>
  <si>
    <t>C[Si](C)(C)P(F)[Si](C)(C)C</t>
  </si>
  <si>
    <t>CSP(F)F</t>
  </si>
  <si>
    <t>CSP([Si](C)(C)C)[Si](C)(C)C</t>
  </si>
  <si>
    <t>c1ccc(P(c2ccccc2)N2CCCC2)cc1</t>
  </si>
  <si>
    <t>c1ccc(P(N2CCOCC2)N2CCOCC2)cc1</t>
  </si>
  <si>
    <t>c1ccc(P(c2ccccc2C2CCCCC2)c2ccccc2C2CCCCC2)cc1</t>
  </si>
  <si>
    <t>ClCP(c1ccccc1)c1ccccc1</t>
  </si>
  <si>
    <t>C[Si](C)(C)C(P(c1ccccc1)c1ccccc1)[Si](C)(C)C</t>
  </si>
  <si>
    <t>CC(C)=CCP(c1ccccc1)c1ccccc1</t>
  </si>
  <si>
    <t>Cc1ccc(P(c2ccccc2)c2ccc(C)cc2)cc1</t>
  </si>
  <si>
    <t>FC(F)(F)c1ccc(P(c2ccccc2)c2ccccc2)cc1</t>
  </si>
  <si>
    <t>COC(OC)c1ccc(P(c2ccccc2)c2ccccc2)cc1</t>
  </si>
  <si>
    <t>c1ccc(P(c2ccccc2)c2ccc(C3OCCCO3)cc2)cc1</t>
  </si>
  <si>
    <t>CCCCCCCP(c1ccccc1)c1ccccc1</t>
  </si>
  <si>
    <t>CC(C)(C)C#CP(C#CC(C)(C)C)c1ccccc1</t>
  </si>
  <si>
    <t>CCCCCCCCP(c1ccccc1)c1ccccc1</t>
  </si>
  <si>
    <t>Cc1cc(C)c(C(=O)P(C(=O)c2c(C)cc(C)cc2C)c2ccccc2)c(C)c1</t>
  </si>
  <si>
    <t>Clc1c(Cl)c(Cl)c(P(c2ccccc2)c2ccccc2)c(Cl)c1Cl</t>
  </si>
  <si>
    <t>CC(C)c1ccccc1P(c1ccccc1)c1ccccc1</t>
  </si>
  <si>
    <t>c1ccc(P(CCOc2ccc(C3SCCCS3)cc2)c2ccccc2)cc1</t>
  </si>
  <si>
    <t>Brc1ccc(SCCP(c2ccccc2)c2ccccc2)cc1</t>
  </si>
  <si>
    <t>CC(C)C#CP(c1ccccc1)c1ccccc1</t>
  </si>
  <si>
    <t>Cc1c(P(c2ccccc2)c2c(C)c3ccccc3n2C)n(C)c2ccccc12</t>
  </si>
  <si>
    <t>CC(C)(CCc1ccccc1)P(c1ccccc1)c1ccccc1</t>
  </si>
  <si>
    <t>CC=C(C)C(=O)P(c1ccccc1)c1ccccc1</t>
  </si>
  <si>
    <t>COc1cccc(OC)c1P(c1ccccc1)c1ccccc1</t>
  </si>
  <si>
    <t>COCP(c1ccccc1)c1ccccc1</t>
  </si>
  <si>
    <t>COCP(COC)c1ccccc1</t>
  </si>
  <si>
    <t>CC(=Cc1ccccc1)P(c1ccccc1)c1ccccc1</t>
  </si>
  <si>
    <t>c1ccc(P(Cc2ccco2)c2ccccc2)cc1</t>
  </si>
  <si>
    <t>Cc1cc(C)n(P(c2ccccc2)c2ccccc2)n1</t>
  </si>
  <si>
    <t>FC(F)(F)C(F)(F)C(F)(F)P(c1ccccc1)C(F)(F)C(F)(F)C(F)(F)F</t>
  </si>
  <si>
    <t>c1ccc(SCCP(c2ccccc2)c2ccccc2)cc1</t>
  </si>
  <si>
    <t>CCCCC=CP(c1ccccc1)c1ccccc1</t>
  </si>
  <si>
    <t>c1ccc(P(c2c3ccccc3cc3ccccc23)c2c3ccccc3cc3ccccc23)cc1</t>
  </si>
  <si>
    <t>CC(C)CP(c1ccccc1)c1ccccc1</t>
  </si>
  <si>
    <t>CC(C)CP(CC(C)C)c1ccccc1</t>
  </si>
  <si>
    <t>CC(C)(C)CP(c1ccccc1)c1ccccc1</t>
  </si>
  <si>
    <t>ClCCCP(c1ccccc1)c1ccccc1</t>
  </si>
  <si>
    <t>CC1=C(C)C(C)(P(c2ccccc2)c2ccccc2)C(C)=C1C</t>
  </si>
  <si>
    <t>c1ccc(P(Cc2cccnc2)c2ccccc2)cc1</t>
  </si>
  <si>
    <t>CC(C)(C)c1ccc(P(c2ccccc2)c2ccccc2)cc1</t>
  </si>
  <si>
    <t>c1ccc(P(c2ccccc2)c2ccc([Si](c3ccccc3)(c3ccccc3)c3ccccc3)cc2)cc1</t>
  </si>
  <si>
    <t>COc1ccc(P(c2ccccc2)c2ccccc2)c(OC)c1</t>
  </si>
  <si>
    <t>COc1ccc(P(c2ccccc2)c2ccc(OC)cc2OC)c(OC)c1</t>
  </si>
  <si>
    <t>COc1ccc(CP(c2ccccc2)c2ccccc2)cc1</t>
  </si>
  <si>
    <t>COc1ccc(CP(Cc2ccc(OC)cc2)c2ccccc2)cc1</t>
  </si>
  <si>
    <t>COC(=O)CCP(c1ccccc1)c1ccccc1</t>
  </si>
  <si>
    <t>COC(=O)CCP(CCC(=O)OC)c1ccccc1</t>
  </si>
  <si>
    <t>c1ccc(P(c2ccccc2)c2ccccc2-c2cc3ccccc3c3ccccc23)cc1</t>
  </si>
  <si>
    <t>c1ccc(P(c2ccccc2)c2ccsc2)cc1</t>
  </si>
  <si>
    <t>Cc1ccccc1OP(c1ccccc1)c1ccccc1</t>
  </si>
  <si>
    <t>COc1ccc(P(c2ccccc2)c2ccc(OC)c(OC)c2OC)c(OC)c1OC</t>
  </si>
  <si>
    <t>CCCCc1ccc(P(c2ccccc2)c2ccccc2)cc1</t>
  </si>
  <si>
    <t>C[Si](C)(C)C#CP(c1ccccc1)c1ccccc1</t>
  </si>
  <si>
    <t>CSCP(c1ccccc1)c1ccccc1</t>
  </si>
  <si>
    <t>C1=CSC(=C2SC=C(P(C3=CSC(=C4SC=CS4)S3)c3ccccc3)S2)S1</t>
  </si>
  <si>
    <t>c1ccc(SCP(c2ccccc2)c2ccccc2)cc1</t>
  </si>
  <si>
    <t>c1ccc(SCP(CSc2ccccc2)c2ccccc2)cc1</t>
  </si>
  <si>
    <t>COc1cc(OC)c(P(c2ccccc2)c2ccccc2)c(OC)c1</t>
  </si>
  <si>
    <t>C[Sn](C)(C)CCP(c1ccccc1)c1ccccc1</t>
  </si>
  <si>
    <t>Cc1c(P(c2ccccc2)c2[nH]c3ccccc3c2C)[nH]c2ccccc12</t>
  </si>
  <si>
    <t>Cc1c(P(c2ccccc2)c2c(C)c3ccccc3n2Cc2ccccc2)n(Cc2ccccc2)c2ccccc12</t>
  </si>
  <si>
    <t>c1ccc(P(c2ccccc2)c2cccc([Si](c3ccccc3)(c3ccccc3)c3ccccc3)c2)cc1</t>
  </si>
  <si>
    <t>FC(F)(F)COP(c1ccccc1)c1ccccc1</t>
  </si>
  <si>
    <t>FC(F)(F)COP(OCC(F)(F)F)c1ccccc1</t>
  </si>
  <si>
    <t>C=Cc1ccccc1P(c1ccccc1)c1ccccc1</t>
  </si>
  <si>
    <t>N#CP(C#N)c1ccccc1</t>
  </si>
  <si>
    <t>CC(C)(C)[Si](C)(C)Oc1ccc(P(c2ccccc2)c2ccccc2)cc1</t>
  </si>
  <si>
    <t>BrCCCCCCCP(c1ccccc1)c1ccccc1</t>
  </si>
  <si>
    <t>CC(C)c1ccccc1-c1ccccc1P(c1ccccc1)c1ccccc1</t>
  </si>
  <si>
    <t>CCCCC(=Cc1ccccc1)P(c1ccccc1)c1ccccc1</t>
  </si>
  <si>
    <t>CC(C)(C)c1ccc(-c2ccc(P(c3ccccc3)c3ccccc3)cc2)cc1</t>
  </si>
  <si>
    <t>FC(F)(F)C(F)(F)C(F)(F)C(F)(F)C(F)(F)C(F)(F)c1cc(P(c2ccccc2)c2ccccc2)cc(C(F)(F)C(F)(F)C(F)(F)C(F)(F)C(F)(F)C(F)(F)F)c1</t>
  </si>
  <si>
    <t>CCO[Si](CCc1ccc(P(c2ccccc2)c2ccccc2)cc1)(OCC)OCC</t>
  </si>
  <si>
    <t>c1ccc(P(CC[Sn](c2ccccc2)(c2ccccc2)c2ccccc2)c2ccccc2)cc1</t>
  </si>
  <si>
    <t>C=CCCCC(C)(C)CCP(c1ccccc1)c1ccccc1</t>
  </si>
  <si>
    <t>CCCCC#CP(c1ccccc1)c1ccccc1</t>
  </si>
  <si>
    <t>C(=C(C(=CP(c1ccccc1)c1ccccc1)c1ccccc1)c1ccccc1)c1ccccc1</t>
  </si>
  <si>
    <t>c1ccc(P(CC2OCCCCCO2)c2ccccc2)cc1</t>
  </si>
  <si>
    <t>Cc1cc(C)c(B(c2c(C)cc(C)cc2C)P(c2ccccc2)c2ccccc2)c(C)c1</t>
  </si>
  <si>
    <t>C=C[Si](C)(C)CP(c1ccccc1)c1ccccc1</t>
  </si>
  <si>
    <t>CCCCc1ccc(S(=O)(=O)NP(c2ccccc2)c2ccccc2)cc1</t>
  </si>
  <si>
    <t>CC(C)OCCP(c1ccccc1)c1ccccc1</t>
  </si>
  <si>
    <t>CCCCCCCCc1ccc(P(c2ccccc2)c2ccccc2)cc1</t>
  </si>
  <si>
    <t>c1ccc(-c2ccc(CP(c3ccccc3)c3ccccc3)cc2)cc1</t>
  </si>
  <si>
    <t>COc1cccc(P(c2ccccc2)c2ccccc2)n1</t>
  </si>
  <si>
    <t>C[Si](C)(C)Oc1ccccc1P(c1ccccc1)c1ccccc1</t>
  </si>
  <si>
    <t>CO[Si](CCP(c1ccccc1)c1ccccc1)(OC)OC</t>
  </si>
  <si>
    <t>CC(C)(C)CCP(c1ccccc1)c1ccccc1</t>
  </si>
  <si>
    <t>c1ccc(P(CC[Si](c2ccccc2)(c2ccccc2)c2ccccc2)c2ccccc2)cc1</t>
  </si>
  <si>
    <t>CCO[Si](CP(c1ccccc1)c1ccccc1)(OCC)OCC</t>
  </si>
  <si>
    <t>C[Si](C)(C)CCCP(c1ccccc1)c1ccccc1</t>
  </si>
  <si>
    <t>c1ccc(P(CC2OCCO2)c2ccccc2)cc1</t>
  </si>
  <si>
    <t>c1ccc(P(c2ccccc2)c2ccc(-c3ccc(-c4cccs4)s3)s2)cc1</t>
  </si>
  <si>
    <t>c1ccc(P(c2ccccc2)c2cc(-c3cccs3)sc2-c2cccs2)cc1</t>
  </si>
  <si>
    <t>CCO[Si](C)(C)CP(c1ccccc1)c1ccccc1</t>
  </si>
  <si>
    <t>Cc1ccc(C#CP(c2ccccc2)c2ccccc2)cc1</t>
  </si>
  <si>
    <t>CC(C)(C)[Si](C)(C)P(c1ccccc1)c1ccccc1</t>
  </si>
  <si>
    <t>c1ccc(P(CC2OCCCO2)c2ccccc2)cc1</t>
  </si>
  <si>
    <t>COC(OC)c1ccccc1P(c1ccccc1)c1ccccc1</t>
  </si>
  <si>
    <t>N#Cc1ccccc1NP(c1ccccc1)c1ccccc1</t>
  </si>
  <si>
    <t>CCSC=C(c1ccccc1)P(c1ccccc1)c1ccccc1</t>
  </si>
  <si>
    <t>CN(C)c1ccc(P(c2ccccc2)c2ccccc2)c2ccccc12</t>
  </si>
  <si>
    <t>c1ccc(P(c2ccccc2)c2cccc3c2sc2ccccc23)cc1</t>
  </si>
  <si>
    <t>c1ccc(P(c2ccccc2)c2cccc3cc4ccccc4cc23)cc1</t>
  </si>
  <si>
    <t>c1ccc(P(c2ccccc2)c2cccc3c2oc2ccccc23)cc1</t>
  </si>
  <si>
    <t>CCC#CC(C)(C)P(c1ccccc1)c1ccccc1</t>
  </si>
  <si>
    <t>COC(CP(c1ccccc1)c1ccccc1)OC</t>
  </si>
  <si>
    <t>CCCCP(CCCC)C(C)(C)C</t>
  </si>
  <si>
    <t>CCCCP(CCCC)C1CCCCC1</t>
  </si>
  <si>
    <t>CCCCP(C(C)C)C(C)C</t>
  </si>
  <si>
    <t>CCCCP(CO)CO</t>
  </si>
  <si>
    <t>C=CCP(CCCC)CCCC</t>
  </si>
  <si>
    <t>CCCCP([Si](C)(C)C)[Si](C)(C)C</t>
  </si>
  <si>
    <t>C=CP(CCCC)CCCC</t>
  </si>
  <si>
    <t>CCCCP(CCCC)c1ccccc1-c1ccccc1</t>
  </si>
  <si>
    <t>CCCCP(CCCC)OC</t>
  </si>
  <si>
    <t>CCCCP(CCCC)C(=O)OC</t>
  </si>
  <si>
    <t>CCCCP(CCCC)CCC[Sn](C)(C)C</t>
  </si>
  <si>
    <t>CCCCP(CCCC)CC[Sn](C)(C)C</t>
  </si>
  <si>
    <t>Cc1ccccc1P(c1ccccc1C)C(C)(C)C</t>
  </si>
  <si>
    <t>CC(C)(C)P(c1cccc2ccccc12)C(C)(C)C</t>
  </si>
  <si>
    <t>CCP(CC)C(C)(C)C</t>
  </si>
  <si>
    <t>CN(C)P(N(C)C)C(C)(C)C</t>
  </si>
  <si>
    <t>C=CCP(C(C)(C)C)C(C)(C)C</t>
  </si>
  <si>
    <t>C=CCP(CC=C)C(C)(C)C</t>
  </si>
  <si>
    <t>CC(C)(C)C#CP(C#CC(C)(C)C)C(C)(C)C</t>
  </si>
  <si>
    <t>CC(C)(C)P(C(C)(C)C)[Si](C)(C)C</t>
  </si>
  <si>
    <t>C#CP(C#C)C(C)(C)C</t>
  </si>
  <si>
    <t>Cc1cc(C)c(P(C(C)(C)C)C(C)(C)C)c(C)c1</t>
  </si>
  <si>
    <t>COc1cccc(OC)c1P(C(C)(C)C)C(C)(C)C</t>
  </si>
  <si>
    <t>C=CP(C=C)C(C)(C)C</t>
  </si>
  <si>
    <t>CC(C)(C)P(c1ccco1)c1ccco1</t>
  </si>
  <si>
    <t>CC(C)(C)P(CCc1ccccc1)C(C)(C)C</t>
  </si>
  <si>
    <t>CC(=O)P(C(C)(C)C)C(C)(C)C</t>
  </si>
  <si>
    <t>CC(C)(C)P(CC1CCC1)C(C)(C)C</t>
  </si>
  <si>
    <t>CC(C)(C)P(n1cccc1)C(C)(C)C</t>
  </si>
  <si>
    <t>CCOC#CP(C(C)(C)C)C(C)(C)C</t>
  </si>
  <si>
    <t>CC(C)(C)P(C#COc1ccccc1)C(C)(C)C</t>
  </si>
  <si>
    <t>CC(C)(C)P(C(c1ccccc1)c1ccccc1)C(C)(C)C</t>
  </si>
  <si>
    <t>CC(C)(C)P(C(=O)C(F)(F)F)C(C)(C)C</t>
  </si>
  <si>
    <t>COc1ccc(C)cc1CP(C(C)(C)C)C(C)(C)C</t>
  </si>
  <si>
    <t>COc1ccc(P(C2CCCCC2)C2CCCCC2)cc1</t>
  </si>
  <si>
    <t>C1CCC(P(C23CC4CC(CC(C4)C2)C3)C23CC4CC(CC(C4)C2)C3)CC1</t>
  </si>
  <si>
    <t>CCP(CC)C1CCCCC1</t>
  </si>
  <si>
    <t>CC(C)c1cc(C(C)C)c(-c2cccc(P(C3CCCCC3)C3CCCCC3)c2)c(C(C)C)c1</t>
  </si>
  <si>
    <t>CN(C)P(C1CCCCC1)N(C)C</t>
  </si>
  <si>
    <t>Cc1ccc(P(C2CCCCC2)C2CCCCC2)cc1</t>
  </si>
  <si>
    <t>C[Si](C)(C)P(C1CCCCC1)[Si](C)(C)C</t>
  </si>
  <si>
    <t>COc1ccccc1P(C1CCCCC1)C1CCCCC1</t>
  </si>
  <si>
    <t>COCCP(C1CCCCC1)C1CCCCC1</t>
  </si>
  <si>
    <t>C=C(C)CP(C1CCCCC1)C1CCCCC1</t>
  </si>
  <si>
    <t>C=CP(C1CCCCC1)C1CCCCC1</t>
  </si>
  <si>
    <t>O=[N+]([O-])c1ccc(P(C2CCCCC2)C2CCCCC2)cc1</t>
  </si>
  <si>
    <t>CCO[Si](CCP(C1CCCCC1)C1CCCCC1)(OCC)OCC</t>
  </si>
  <si>
    <t>COC#CP(C1CCCCC1)C1CCCCC1</t>
  </si>
  <si>
    <t>COc1cc(OC)c(P(c2c(OC)cc(OC)cc2OC)C2CCCCC2)c(OC)c1</t>
  </si>
  <si>
    <t>C[Sn](C)(C)CCCP(C1CCCCC1)C1CCCCC1</t>
  </si>
  <si>
    <t>Cc1ccc(-c2ccccc2P(C2CCCCC2)C2CCCCC2)c(C)c1</t>
  </si>
  <si>
    <t>CC(C)P(c1cc(C(F)(F)F)cc(C(F)(F)F)c1)C(C)C</t>
  </si>
  <si>
    <t>CP(CCC#N)CCC#N</t>
  </si>
  <si>
    <t>Cc1ccccc1P(C)C</t>
  </si>
  <si>
    <t>CP(Cc1ccccc1)Cc1ccccc1</t>
  </si>
  <si>
    <t>CP(C(F)(F)C(F)(F)F)C(F)(F)C(F)(F)F</t>
  </si>
  <si>
    <t>CP(C)CCl</t>
  </si>
  <si>
    <t>CP(CCl)CCl</t>
  </si>
  <si>
    <t>CP(C)c1c(F)c(F)c(F)c(F)c1F</t>
  </si>
  <si>
    <t>C=CCP(C)C</t>
  </si>
  <si>
    <t>CP(C)C([Si](C)(C)C)[Si](C)(C)C</t>
  </si>
  <si>
    <t>CP(c1cccc(N)c1)c1cccc(N)c1</t>
  </si>
  <si>
    <t>CCCP(C)CCC</t>
  </si>
  <si>
    <t>CP(C)[Si](C)(C)C</t>
  </si>
  <si>
    <t>CP([Si](C)(C)C)[Si](C)(C)C</t>
  </si>
  <si>
    <t>CCCCCCCCP(C)C</t>
  </si>
  <si>
    <t>CCO[Si](CCCP(C)C)(OCC)OCC</t>
  </si>
  <si>
    <t>COCCP(C)C</t>
  </si>
  <si>
    <t>CCO[Si](CCP(C)C)(OCC)OCC</t>
  </si>
  <si>
    <t>CP(C)CO[Si](C)(C)C</t>
  </si>
  <si>
    <t>CC1=C(C)C(C)(P(C)C)C(C)=C1C</t>
  </si>
  <si>
    <t>COCCCP(C)CCCOC</t>
  </si>
  <si>
    <t>CSP(C)C</t>
  </si>
  <si>
    <t>CC(=O)OCP(C)COC(C)=O</t>
  </si>
  <si>
    <t>Cc1cc(C)c(C(c2cc(C)cc(C)c2P(C)C)c2c(C)cc(C)cc2C)c(C)c1</t>
  </si>
  <si>
    <t>CP(C)C(=O)C(C(F)(F)F)C(F)(F)F</t>
  </si>
  <si>
    <t>CP(C)C#N</t>
  </si>
  <si>
    <t>CC(C)C(C)(C)[Si](C)(C)P(C)C</t>
  </si>
  <si>
    <t>CP(C)C[Sn](C)(C)C</t>
  </si>
  <si>
    <t>CC(C)P(C(F)(F)F)C(F)(F)F</t>
  </si>
  <si>
    <t>Cc1ccccc1P(C(C)C)C(C)C</t>
  </si>
  <si>
    <t>Cc1ccccc1P(c1ccccc1C)C(C)C</t>
  </si>
  <si>
    <t>CCP(C(C)C)C(C)C</t>
  </si>
  <si>
    <t>CC(C)P(C(=O)C(C)(C)C)C(C)C</t>
  </si>
  <si>
    <t>CCCP(C(C)C)C(C)C</t>
  </si>
  <si>
    <t>COC(OC)c1ccc(P(C(C)C)C(C)C)cc1</t>
  </si>
  <si>
    <t>CC(C)P(c1ccc(C2OCCCO2)cc1)C(C)C</t>
  </si>
  <si>
    <t>CC(C)P(CN(C)C)C(C)C</t>
  </si>
  <si>
    <t>COCCP(C(C)C)C(C)C</t>
  </si>
  <si>
    <t>Cc1ccc2ccccc2c1P(C(C)C)C(C)C</t>
  </si>
  <si>
    <t>CC(C)P(CCc1ccccc1)C(C)C</t>
  </si>
  <si>
    <t>CC(=O)P(C(C)C)C(C)C</t>
  </si>
  <si>
    <t>CC(C)P(c1ccc([Si](c2ccccc2)(c2ccccc2)c2ccccc2)cc1)C(C)C</t>
  </si>
  <si>
    <t>CC(C)P(CCCN(C)C)C(C)C</t>
  </si>
  <si>
    <t>CCOC(OCC)P(C(C)C)C(C)C</t>
  </si>
  <si>
    <t>CC(C)P(C#COc1ccccc1)C(C)C</t>
  </si>
  <si>
    <t>COC#CP(C(C)C)C(C)C</t>
  </si>
  <si>
    <t>CC(C)P(C(=O)C(F)(F)F)C(C)C</t>
  </si>
  <si>
    <t>CC(C)P(c1cccc([Si](c2ccccc2)(c2ccccc2)c2ccccc2)c1)C(C)C</t>
  </si>
  <si>
    <t>CC(C)P(CN1CCOCC1)C(C)C</t>
  </si>
  <si>
    <t>CC(C)P(C(=O)C(C(F)(F)F)C(F)(F)F)C(C)C</t>
  </si>
  <si>
    <t>CC(C)P(C#N)C(C)C</t>
  </si>
  <si>
    <t>CCCCOC#CP(C(C)C)C(C)C</t>
  </si>
  <si>
    <t>CC(C)P(C(F)=C(C(F)(F)F)C(F)(F)F)C(C)C</t>
  </si>
  <si>
    <t>c1cncc(P(c2cccnc2)c2cccnc2)c1</t>
  </si>
  <si>
    <t>FC(F)(F)P(Nc1ccccc1)C(F)(F)F</t>
  </si>
  <si>
    <t>FC(F)(F)P(C(F)(F)F)C(F)(Cl)Cl</t>
  </si>
  <si>
    <t>Cc1ccccc1P(C#Cc1ccccc1)c1ccccc1C</t>
  </si>
  <si>
    <t>Cc1ccc(P(c2ccccc2C)c2ccccc2C)cc1</t>
  </si>
  <si>
    <t>CCP(CO)CO</t>
  </si>
  <si>
    <t>OCP(CO)c1ccc(O)cc1</t>
  </si>
  <si>
    <t>COc1ccc(P(C#Cc2ccccc2)c2ccc(OC)cc2)cc1</t>
  </si>
  <si>
    <t>COc1ccc(P(c2ccc(OC)cc2)c2ccccc2OC)cc1</t>
  </si>
  <si>
    <t>Fc1ccc(P(C#Cc2ccccc2)c2ccc(F)cc2)cc1</t>
  </si>
  <si>
    <t>C[Si](C)(C)P(CCCl)[Si](C)(C)C</t>
  </si>
  <si>
    <t>CCP(CC)Cc1ccccc1</t>
  </si>
  <si>
    <t>CCP(CC)c1c(F)c(F)c(F)c(F)c1F</t>
  </si>
  <si>
    <t>CCP(CC)[Si](C)(C)C</t>
  </si>
  <si>
    <t>C=CP(CC)CC</t>
  </si>
  <si>
    <t>C=Cc1ccc(P(CC)CC)cc1</t>
  </si>
  <si>
    <t>CCC#CP(CC)CC</t>
  </si>
  <si>
    <t>FC(F)(F)C(F)(F)P(N1CCCCC1)C(F)(F)C(F)(F)F</t>
  </si>
  <si>
    <t>Cc1ccc(P(N2CCCCC2)N2CCCCC2)cc1</t>
  </si>
  <si>
    <t>Fc1c(F)c(F)c(P(C#Cc2ccccc2)c2c(F)c(F)c(F)c(F)c2F)c(F)c1F</t>
  </si>
  <si>
    <t>Cc1ccc(P(C#Cc2ccccc2)c2ccc(C)cc2)cc1</t>
  </si>
  <si>
    <t>FC(F)(F)c1ccc(P(C#Cc2ccccc2)c2ccc(C(F)(F)F)cc2)cc1</t>
  </si>
  <si>
    <t>COc1ccccc1P(C#Cc1ccccc1)c1ccccc1OC</t>
  </si>
  <si>
    <t>Cc1cc(C)c(P(C#Cc2ccccc2)c2c(C)cc(C)cc2C)c(C)c1</t>
  </si>
  <si>
    <t>COc1cccc(OC)c1P(C#Cc1ccccc1)c1c(OC)cccc1OC</t>
  </si>
  <si>
    <t>CCC1(COP(OCC2(CC)COC2)Oc2ccccc2)COC1</t>
  </si>
  <si>
    <t>C=CP(C=C)Cc1ccccc1</t>
  </si>
  <si>
    <t>FC(F)(F)C(F)(F)P(N1CCCC1)C(F)(F)C(F)(F)F</t>
  </si>
  <si>
    <t>FC(F)(F)C(F)(F)P(N1CCOCC1)C(F)(F)C(F)(F)F</t>
  </si>
  <si>
    <t>FC(F)(F)C(F)(F)P(N1CCc2ccccc21)C(F)(F)C(F)(F)F</t>
  </si>
  <si>
    <t>CCN(CC)P(C(F)(F)C(F)(F)F)C(F)(F)C(F)(F)F</t>
  </si>
  <si>
    <t>CCN(CC)P(N(CC)CC)C(F)(F)C(F)(F)F</t>
  </si>
  <si>
    <t>CCCP(CCC)C(F)(F)C(F)(F)F</t>
  </si>
  <si>
    <t>CC(C)CP(C(F)(F)C(F)(F)F)C(F)(F)C(F)(F)F</t>
  </si>
  <si>
    <t>COP(N1CCCC1)N1CCCC1</t>
  </si>
  <si>
    <t>C=CCCCP(CCCC=C)CCCC=C</t>
  </si>
  <si>
    <t>CC(C)c1nc(P(c2ncc[nH]2)c2nc(C(C)C)c(C(C)C)[nH]2)[nH]c1C(C)C</t>
  </si>
  <si>
    <t>O=C(c1cccc2ccccc12)P(C(=O)c1cccc2ccccc12)C(=O)c1cccc2ccccc12</t>
  </si>
  <si>
    <t>CC(C)(C)C(=O)P(C(=O)C(C)(C)C)C(=O)C(C)(C)C</t>
  </si>
  <si>
    <t>CCOP(OCC)N([Si](C)(C)C)[Si](C)(C)C</t>
  </si>
  <si>
    <t>CC(C)N(C(C)C)P(c1c(F)c(F)c(F)c(F)c1F)N(C(C)C)C(C)C</t>
  </si>
  <si>
    <t>Cc1ccnn1P(N(C)C)N(C)C</t>
  </si>
  <si>
    <t>ClCP(CCl)CCl</t>
  </si>
  <si>
    <t>CC#CP(c1c(F)c(F)c(F)c(F)c1F)c1c(F)c(F)c(F)c(F)c1F</t>
  </si>
  <si>
    <t>COC#CP(c1c(F)c(F)c(F)c(F)c1F)c1c(F)c(F)c(F)c(F)c1F</t>
  </si>
  <si>
    <t>C=CCP(N(CC)CC)N(CC)CC</t>
  </si>
  <si>
    <t>C=CCP(CC=C)c1c(C)cc(C)cc1C</t>
  </si>
  <si>
    <t>C=CP(C=C)N(CC)CC</t>
  </si>
  <si>
    <t>C=CCOP(OCC=C)N(CC)CC</t>
  </si>
  <si>
    <t>CCN(CC)P(OC(C)(C)C)N(CC)CC</t>
  </si>
  <si>
    <t>CCN(CC)P(OCc1ccccc1)N(CC)CC</t>
  </si>
  <si>
    <t>CCN(CC)P(OCC(F)(F)F)OCC(F)(F)F</t>
  </si>
  <si>
    <t>c1cn(P(n2ccnc2)n2ccnc2)cn1</t>
  </si>
  <si>
    <t>CCCP(N1CC1)N1CC1</t>
  </si>
  <si>
    <t>CCC#CP(CCC)CCC</t>
  </si>
  <si>
    <t>C1CN1P(N1CC1)N1CC1</t>
  </si>
  <si>
    <t>Cc1cc(C)c(P([Si](C)(C)C)[Si](C)(C)C)c(C)c1</t>
  </si>
  <si>
    <t>Clc1c(Cl)c(Cl)c(P(c2c(Cl)c(Cl)c(Cl)c(Cl)c2Cl)c2c(Cl)c(Cl)c(Cl)c(Cl)c2Cl)c(Cl)c1Cl</t>
  </si>
  <si>
    <t>Cc1cc(C)cc(NCP(CNc2cc(C)cc(C)c2)CNc2cc(C)cc(C)c2)c1</t>
  </si>
  <si>
    <t>C=CCCCCP(CCCCC=C)CCCCC=C</t>
  </si>
  <si>
    <t>C#CP(c1c(C)cc(C)cc1C)c1c(C)cc(C)cc1C</t>
  </si>
  <si>
    <t>Cc1cc(C)c(P(C[Si](C)(C)C)C[Si](C)(C)C)c(C)c1</t>
  </si>
  <si>
    <t>CN(C)CP(CN(C)C)CN(C)C</t>
  </si>
  <si>
    <t>Cc1ccc(C)c(P(c2ccncc2)c2ccncc2)c1</t>
  </si>
  <si>
    <t>c1cc(P(c2ccncc2)c2ccncc2)ccn1</t>
  </si>
  <si>
    <t>Cc1cc(C)n(P(n2nc(C)cc2C)n2nc(C)cc2C)n1</t>
  </si>
  <si>
    <t>CC(C)c1ncc(P(c2cnc(C(C)C)[nH]2)c2cnc(C(C)C)[nH]2)[nH]1</t>
  </si>
  <si>
    <t>FC(F)(F)C(F)(F)C(F)(F)P(C(F)(F)C(F)(F)C(F)(F)F)C(F)(F)C(F)(F)C(F)(F)F</t>
  </si>
  <si>
    <t>c1ccc2c(P(c3c4ccccc4cc4ccccc34)c3c4ccccc4cc4ccccc34)c3ccccc3cc2c1</t>
  </si>
  <si>
    <t>c1ccc(Cn2ccnc2P(c2nccn2Cc2ccccc2)c2nccn2Cc2ccccc2)cc1</t>
  </si>
  <si>
    <t>COc1ccc(OC)c(P(c2cc(OC)ccc2OC)c2cc(OC)ccc2OC)c1</t>
  </si>
  <si>
    <t>COCCCP(CCCOC)CCCOC</t>
  </si>
  <si>
    <t>Fc1c(F)c(C(F)(F)F)c(F)c(F)c1P(c1c(F)c(F)c(C(F)(F)F)c(F)c1F)c1c(F)c(F)c(C(F)(F)F)c(F)c1F</t>
  </si>
  <si>
    <t>COc1ccc(P(c2ccc(OC)cc2OC)c2ccc(OC)cc2OC)c(OC)c1</t>
  </si>
  <si>
    <t>CCN(C)P(N(C)CC)N(C)CC</t>
  </si>
  <si>
    <t>CCCCSP(SCCCC)SCCCC</t>
  </si>
  <si>
    <t>CCOP(OCC)OCc1ccccn1</t>
  </si>
  <si>
    <t>COc1cccc(P(c2cccc(OC)c2OC)c2cccc(OC)c2OC)c1OC</t>
  </si>
  <si>
    <t>c1ccc([Si](c2ccccc2)(c2ccccc2)P([Si](c2ccccc2)(c2ccccc2)c2ccccc2)[Si](c2ccccc2)(c2ccccc2)c2ccccc2)cc1</t>
  </si>
  <si>
    <t>CCOc1ccccc1P(c1ccccc1OCC)c1ccccc1OCC</t>
  </si>
  <si>
    <t>Cc1ccc(P(c2ccc(C)s2)c2ccc(C)s2)s1</t>
  </si>
  <si>
    <t>Cc1csc(P(c2cc(C)cs2)c2cc(C)cs2)c1</t>
  </si>
  <si>
    <t>Cc1ccsc1P(c1sccc1C)c1sccc1C</t>
  </si>
  <si>
    <t>Cc1sccc1P(c1ccsc1C)c1ccsc1C</t>
  </si>
  <si>
    <t>C1OC1COP(OCC1CO1)OCC1CO1</t>
  </si>
  <si>
    <t>CC(C)(C)c1ccc(P(c2ccc(C(C)(C)C)s2)c2ccc(C(C)(C)C)s2)s1</t>
  </si>
  <si>
    <t>CCn1c(P(c2nc3ccccc3n2CC)c2nc3ccccc3n2CC)nc2ccccc21</t>
  </si>
  <si>
    <t>Cn1c(P(c2nc3ccccc3n2C)c2nc3ccccc3n2C)nc2ccccc21</t>
  </si>
  <si>
    <t>Cc1ccc(F)cc1P(c1cc(F)ccc1C)c1cc(F)ccc1C</t>
  </si>
  <si>
    <t>C1=CSC(=C2SC=C(P(C3=CSC(=C4SC=CS4)S3)C3=CSC(=C4SC=CS4)S3)S2)S1</t>
  </si>
  <si>
    <t>Cn1ccnc1P(c1nccn1C)c1nccn1C</t>
  </si>
  <si>
    <t>C1CC1P(C1CC1)C1CC1</t>
  </si>
  <si>
    <t>CSc1ccc(P(c2ccc(SC)cc2)c2ccc(SC)cc2)cc1</t>
  </si>
  <si>
    <t>CSc1ccc(P(c2ccc(SC)cc2)c2ccc(S(C)=S)cc2)cc1</t>
  </si>
  <si>
    <t>O=[N+]([O-])c1ccc(OP(Oc2ccc([N+](=O)[O-])cc2)Oc2ccc([N+](=O)[O-])cc2)cc1</t>
  </si>
  <si>
    <t>FC(F)(F)C#CP(C#CC(F)(F)F)C#CC(F)(F)F</t>
  </si>
  <si>
    <t>c1cc(CCP(CCc2ccncc2)CCc2ccncc2)ccn1</t>
  </si>
  <si>
    <t>FC(F)C(F)(F)C(F)(F)C(F)(F)CP(CC(F)(F)C(F)(F)C(F)(F)C(F)F)CC(F)(F)C(F)(F)C(F)(F)C(F)F</t>
  </si>
  <si>
    <t>c1ccc(NCP(CNc2ccccc2)CNc2ccccc2)cc1</t>
  </si>
  <si>
    <t>C=CCN(CC=C)P(N(CC=C)CC=C)N(CC=C)CC=C</t>
  </si>
  <si>
    <t>CCOC(=O)P(C(=O)OCC)C(=O)OCC</t>
  </si>
  <si>
    <t>Cc1cc(C)cc(OP(Oc2cc(C)cc(C)c2)Oc2cc(C)cc(C)c2)c1</t>
  </si>
  <si>
    <t>ClCCSP(SCCCl)SCCCl</t>
  </si>
  <si>
    <t>Cc1ccc(NCP(CNc2ccc(C)cc2)CNc2ccc(C)cc2)cc1</t>
  </si>
  <si>
    <t>COc1ccc(OC)c(P2C(C)(C)CC3(CC2(C)C)OCCO3)c1-c1c(C(C)C)cc(C(C)C)cc1C(C)C</t>
  </si>
  <si>
    <t>COc1ccc(-c2c(OC)ccc3ccccc23)c(OC)c1P(C1CCCCC1)C1CCCCC1</t>
  </si>
  <si>
    <t>c1ccc(P(C2CCCCC2)C2CCCCC2)c(-c2c(-c3c4ccccc4cc4ccccc34)ccc3ccccc23)c1</t>
  </si>
  <si>
    <t>COc1cccc(OC)c1-c1ccccc1-p1c(C)c(C)c(C)c1C</t>
  </si>
  <si>
    <t>COc1cccc(OC)c1-c1ccccc1-p1c2ccccc2c2ccccc21</t>
  </si>
  <si>
    <t>CN1c2ccccc2N2c3ccccc3N(C)P12</t>
  </si>
  <si>
    <t>c1ccc(C(P(C2CCCCC2)C2CCCCC2)=P(C2CCCCC2)(C2CCCCC2)C2CCCCC2)cc1</t>
  </si>
  <si>
    <t>CC(C)(C)N1P(c2ccccc2)N(C(C)(C)C)[Si]1(C)C</t>
  </si>
  <si>
    <t>COc1ccc(OC(C)(C)C)c(P(C2CCCCC2)C2CCCCC2)c1-c1c(C(C)C)cccc1C(C)C</t>
  </si>
  <si>
    <t>Cc1cc(C)c(P=C(c2ccccc2)c2ccccc2)c(C)c1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</si>
  <si>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</si>
  <si>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</si>
  <si>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</si>
  <si>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</si>
  <si>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</si>
  <si>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</si>
  <si>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</si>
  <si>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</si>
  <si>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</si>
  <si>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</si>
  <si>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</si>
  <si>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</si>
  <si>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</si>
  <si>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</si>
  <si>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</si>
  <si>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</si>
  <si>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</si>
  <si>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</si>
  <si>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</si>
  <si>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</si>
  <si>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</si>
  <si>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</si>
  <si>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</si>
  <si>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</si>
  <si>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</si>
  <si>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</si>
  <si>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</si>
  <si>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</si>
  <si>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</si>
  <si>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</si>
  <si>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</si>
  <si>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</si>
  <si>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</si>
  <si>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</si>
  <si>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</si>
  <si>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</si>
  <si>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</si>
  <si>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</si>
  <si>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</si>
  <si>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</si>
  <si>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</si>
  <si>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</si>
  <si>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</si>
  <si>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</si>
  <si>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</si>
  <si>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</si>
  <si>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</si>
  <si>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</si>
  <si>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</si>
  <si>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</si>
  <si>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</si>
  <si>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</si>
  <si>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</si>
  <si>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</si>
  <si>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</si>
  <si>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</si>
  <si>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</si>
  <si>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</si>
  <si>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</si>
  <si>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</si>
  <si>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</si>
  <si>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</si>
  <si>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</si>
  <si>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</si>
  <si>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</si>
  <si>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</si>
  <si>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</si>
  <si>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</si>
  <si>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</si>
  <si>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</si>
  <si>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</si>
  <si>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</si>
  <si>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</si>
  <si>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</si>
  <si>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</si>
  <si>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</si>
  <si>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</si>
  <si>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</si>
  <si>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</si>
  <si>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</si>
  <si>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</si>
  <si>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</si>
  <si>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</si>
  <si>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</si>
  <si>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</si>
  <si>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</si>
  <si>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</si>
  <si>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</si>
  <si>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</si>
  <si>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</si>
  <si>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</si>
  <si>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</si>
  <si>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</si>
  <si>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</si>
  <si>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</si>
  <si>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</si>
  <si>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</si>
  <si>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</si>
  <si>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</si>
  <si>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</si>
  <si>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</si>
  <si>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</si>
  <si>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</si>
  <si>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</si>
  <si>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</si>
  <si>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</si>
  <si>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</si>
  <si>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</si>
  <si>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</si>
  <si>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</si>
  <si>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</si>
  <si>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</si>
  <si>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</si>
  <si>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</si>
  <si>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</si>
  <si>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</si>
  <si>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</si>
  <si>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</si>
  <si>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</si>
  <si>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</si>
  <si>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</si>
  <si>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</si>
  <si>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</si>
  <si>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</si>
  <si>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</si>
  <si>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</si>
  <si>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</si>
  <si>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</si>
  <si>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</si>
  <si>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</si>
  <si>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</si>
  <si>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</si>
  <si>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</si>
  <si>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</si>
  <si>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</si>
  <si>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</si>
  <si>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</si>
  <si>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</si>
  <si>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</si>
  <si>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</si>
  <si>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</si>
  <si>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</si>
  <si>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</si>
  <si>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</si>
  <si>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</si>
  <si>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</si>
  <si>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</si>
  <si>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</si>
  <si>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</si>
  <si>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</si>
  <si>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</si>
  <si>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</si>
  <si>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</si>
  <si>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</si>
  <si>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</si>
  <si>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</si>
  <si>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</si>
  <si>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</si>
  <si>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</si>
  <si>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</si>
  <si>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</si>
  <si>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</si>
  <si>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</si>
  <si>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</si>
  <si>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</si>
  <si>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</si>
  <si>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</si>
  <si>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</si>
  <si>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</si>
  <si>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</si>
  <si>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</si>
  <si>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</si>
  <si>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</si>
  <si>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</si>
  <si>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</si>
  <si>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</si>
  <si>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</si>
  <si>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</si>
  <si>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</si>
  <si>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</si>
  <si>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</si>
  <si>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</si>
  <si>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</si>
  <si>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</si>
  <si>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</si>
  <si>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</si>
  <si>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</si>
  <si>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</si>
  <si>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</si>
  <si>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</si>
  <si>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name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</si>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</sst>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0000000000"/>
    <numFmt numFmtId="165" formatCode="0.000000000000"/>
    <numFmt numFmtId="166" formatCode="0.00000000000000E+00"/>
    <numFmt numFmtId="167" formatCode="0.000000000000E+00"/>
    <numFmt numFmtId="168" formatCode="0.0000000000000E+00"/>
    <numFmt numFmtId="169" formatCode="0.00000000000"/>
    <numFmt numFmtId="170" formatCode="0E+00"/>
  </numFmts>
  <fonts count="6" x14ac:knownFonts="1">
    <font>
      <sz val="10"/>
      <color indexed="8"/>
      <name val="Helvetica Neue"/>
    </font>
    <font>
      <b/>
      <sz val="10"/>
      <color indexed="8"/>
      <name val="Helvetica Neue"/>
      <family val="2"/>
    </font>
    <font>
      <sz val="8"/>
      <name val="Helvetica Neue"/>
      <family val="2"/>
    </font>
    <font>
      <sz val="10"/>
      <color indexed="8"/>
      <name val="Helvetica Neue"/>
      <family val="2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9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30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0" fontId="1" fillId="2" borderId="1" xfId="0" applyFont="1" applyFill="1" applyBorder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1" fillId="3" borderId="2" xfId="0" applyNumberFormat="1" applyFont="1" applyFill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164" fontId="0" fillId="0" borderId="4" xfId="0" applyNumberFormat="1" applyFont="1" applyBorder="1" applyAlignment="1">
      <alignment vertical="top"/>
    </xf>
    <xf numFmtId="0" fontId="1" fillId="3" borderId="5" xfId="0" applyNumberFormat="1" applyFont="1" applyFill="1" applyBorder="1" applyAlignment="1">
      <alignment vertical="top"/>
    </xf>
    <xf numFmtId="49" fontId="0" fillId="0" borderId="6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165" fontId="0" fillId="0" borderId="7" xfId="0" applyNumberFormat="1" applyFont="1" applyBorder="1" applyAlignment="1">
      <alignment vertical="top"/>
    </xf>
    <xf numFmtId="164" fontId="0" fillId="0" borderId="7" xfId="0" applyNumberFormat="1" applyFont="1" applyBorder="1" applyAlignment="1">
      <alignment vertical="top"/>
    </xf>
    <xf numFmtId="166" fontId="0" fillId="0" borderId="7" xfId="0" applyNumberFormat="1" applyFont="1" applyBorder="1" applyAlignment="1">
      <alignment vertical="top"/>
    </xf>
    <xf numFmtId="167" fontId="0" fillId="0" borderId="7" xfId="0" applyNumberFormat="1" applyFont="1" applyBorder="1" applyAlignment="1">
      <alignment vertical="top"/>
    </xf>
    <xf numFmtId="168" fontId="0" fillId="0" borderId="7" xfId="0" applyNumberFormat="1" applyFont="1" applyBorder="1" applyAlignment="1">
      <alignment vertical="top"/>
    </xf>
    <xf numFmtId="169" fontId="0" fillId="0" borderId="7" xfId="0" applyNumberFormat="1" applyFont="1" applyBorder="1" applyAlignment="1">
      <alignment vertical="top"/>
    </xf>
    <xf numFmtId="170" fontId="0" fillId="0" borderId="7" xfId="0" applyNumberFormat="1" applyFont="1" applyBorder="1" applyAlignment="1">
      <alignment vertical="top"/>
    </xf>
    <xf numFmtId="0" fontId="0" fillId="0" borderId="0" xfId="0" applyFont="1" applyFill="1" applyAlignment="1">
      <alignment vertical="top" wrapText="1"/>
    </xf>
    <xf numFmtId="0" fontId="0" fillId="0" borderId="0" xfId="0" applyFont="1" applyFill="1" applyAlignment="1">
      <alignment horizontal="center" vertical="top" wrapText="1"/>
    </xf>
    <xf numFmtId="0" fontId="1" fillId="4" borderId="5" xfId="0" applyNumberFormat="1" applyFont="1" applyFill="1" applyBorder="1" applyAlignment="1">
      <alignment vertical="top"/>
    </xf>
    <xf numFmtId="49" fontId="0" fillId="4" borderId="6" xfId="0" applyNumberFormat="1" applyFont="1" applyFill="1" applyBorder="1" applyAlignment="1">
      <alignment vertical="top"/>
    </xf>
    <xf numFmtId="0" fontId="0" fillId="4" borderId="7" xfId="0" applyNumberFormat="1" applyFont="1" applyFill="1" applyBorder="1" applyAlignment="1">
      <alignment vertical="top"/>
    </xf>
    <xf numFmtId="0" fontId="0" fillId="4" borderId="7" xfId="0" applyFont="1" applyFill="1" applyBorder="1" applyAlignment="1">
      <alignment vertical="top"/>
    </xf>
    <xf numFmtId="0" fontId="0" fillId="4" borderId="0" xfId="0" applyNumberFormat="1" applyFont="1" applyFill="1" applyAlignment="1">
      <alignment vertical="top"/>
    </xf>
    <xf numFmtId="164" fontId="0" fillId="4" borderId="7" xfId="0" applyNumberFormat="1" applyFont="1" applyFill="1" applyBorder="1" applyAlignment="1">
      <alignment vertical="top"/>
    </xf>
    <xf numFmtId="0" fontId="3" fillId="0" borderId="0" xfId="0" applyFont="1" applyFill="1" applyAlignment="1">
      <alignment vertical="top" wrapText="1"/>
    </xf>
    <xf numFmtId="0" fontId="5" fillId="0" borderId="0" xfId="0" applyFont="1" applyAlignment="1">
      <alignment vertical="top" wrapText="1"/>
    </xf>
    <xf numFmtId="0" fontId="4" fillId="0" borderId="0" xfId="0" applyFont="1" applyAlignment="1">
      <alignment vertical="top" wrapText="1"/>
    </xf>
    <xf numFmtId="11" fontId="4" fillId="0" borderId="0" xfId="0" applyNumberFormat="1" applyFont="1" applyAlignment="1">
      <alignment vertical="top" wrapText="1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M1560"/>
  <sheetViews>
    <sheetView showGridLines="0" tabSelected="1" zoomScale="37" zoomScaleNormal="100" workbookViewId="0">
      <selection activeCell="P19" sqref="P19"/>
    </sheetView>
  </sheetViews>
  <sheetFormatPr baseColWidth="10" defaultColWidth="8.33203125" defaultRowHeight="20" customHeight="1" x14ac:dyDescent="0.15"/>
  <cols>
    <col min="1" max="1" width="5" style="1" customWidth="1"/>
    <col min="2" max="2" width="41.83203125" style="1" customWidth="1"/>
    <col min="3" max="3" width="20.1640625" style="1" customWidth="1"/>
    <col min="4" max="4" width="17.6640625" style="1" customWidth="1"/>
    <col min="5" max="5" width="19.33203125" style="1" customWidth="1"/>
    <col min="6" max="6" width="20.1640625" style="1" customWidth="1"/>
    <col min="7" max="7" width="19.33203125" style="1" customWidth="1"/>
    <col min="8" max="8" width="18.6640625" style="1" customWidth="1"/>
    <col min="9" max="10" width="19.5" style="1" customWidth="1"/>
    <col min="11" max="11" width="19.33203125" style="1" customWidth="1"/>
    <col min="12" max="13" width="17.6640625" style="1" customWidth="1"/>
    <col min="14" max="14" width="20.5" style="1" customWidth="1"/>
    <col min="15" max="15" width="17.6640625" style="1" customWidth="1"/>
    <col min="16" max="16" width="19.5" style="1" customWidth="1"/>
    <col min="17" max="17" width="17.6640625" style="1" customWidth="1"/>
    <col min="18" max="18" width="18.33203125" style="1" customWidth="1"/>
    <col min="19" max="20" width="18.1640625" style="1" customWidth="1"/>
    <col min="21" max="21" width="17.6640625" style="1" customWidth="1"/>
    <col min="22" max="23" width="18.33203125" style="1" customWidth="1"/>
    <col min="24" max="24" width="17.6640625" style="1" customWidth="1"/>
    <col min="25" max="26" width="18.33203125" style="1" customWidth="1"/>
    <col min="27" max="27" width="22.1640625" style="1" customWidth="1"/>
    <col min="28" max="28" width="17.6640625" style="1" customWidth="1"/>
    <col min="29" max="31" width="19.33203125" style="1" customWidth="1"/>
    <col min="32" max="33" width="18.6640625" style="1" customWidth="1"/>
    <col min="34" max="34" width="19.6640625" style="1" customWidth="1"/>
    <col min="35" max="35" width="19.5" style="1" customWidth="1"/>
    <col min="36" max="36" width="21" style="1" customWidth="1"/>
    <col min="37" max="37" width="20.5" style="1" customWidth="1"/>
    <col min="38" max="39" width="18.33203125" style="1" customWidth="1"/>
    <col min="40" max="40" width="18.6640625" style="1" customWidth="1"/>
    <col min="41" max="43" width="21.1640625" style="1" customWidth="1"/>
    <col min="44" max="44" width="17.6640625" style="1" customWidth="1"/>
    <col min="45" max="45" width="22.5" style="1" customWidth="1"/>
    <col min="46" max="52" width="17.6640625" style="1" customWidth="1"/>
    <col min="53" max="54" width="18.6640625" style="1" customWidth="1"/>
    <col min="55" max="55" width="17.6640625" style="1" customWidth="1"/>
    <col min="56" max="56" width="19.5" style="1" customWidth="1"/>
    <col min="57" max="57" width="23.6640625" style="1" customWidth="1"/>
    <col min="58" max="58" width="17.6640625" style="1" customWidth="1"/>
    <col min="59" max="59" width="18.6640625" style="1" customWidth="1"/>
    <col min="60" max="60" width="17.6640625" style="1" customWidth="1"/>
    <col min="61" max="61" width="19.5" style="1" customWidth="1"/>
    <col min="62" max="62" width="21" style="1" customWidth="1"/>
    <col min="63" max="63" width="17.6640625" style="1" customWidth="1"/>
    <col min="64" max="64" width="18.6640625" style="1" customWidth="1"/>
    <col min="65" max="65" width="17.6640625" style="1" customWidth="1"/>
    <col min="66" max="66" width="18.6640625" style="1" customWidth="1"/>
    <col min="67" max="67" width="22.83203125" style="1" customWidth="1"/>
    <col min="68" max="69" width="19.33203125" style="1" customWidth="1"/>
    <col min="70" max="71" width="18.6640625" style="1" customWidth="1"/>
    <col min="72" max="72" width="22.6640625" style="1" customWidth="1"/>
    <col min="73" max="75" width="18.33203125" style="1" customWidth="1"/>
    <col min="76" max="76" width="18.6640625" style="1" customWidth="1"/>
    <col min="77" max="77" width="22.6640625" style="1" customWidth="1"/>
    <col min="78" max="80" width="17.6640625" style="1" customWidth="1"/>
    <col min="81" max="81" width="21.33203125" style="1" customWidth="1"/>
    <col min="82" max="85" width="17.6640625" style="1" customWidth="1"/>
    <col min="86" max="86" width="19.5" style="1" customWidth="1"/>
    <col min="87" max="87" width="20" style="1" customWidth="1"/>
    <col min="88" max="90" width="17.6640625" style="1" customWidth="1"/>
    <col min="91" max="91" width="18.6640625" style="1" customWidth="1"/>
    <col min="92" max="92" width="20.1640625" style="1" customWidth="1"/>
    <col min="93" max="93" width="18.83203125" style="1" customWidth="1"/>
    <col min="94" max="94" width="17.83203125" style="1" customWidth="1"/>
    <col min="95" max="95" width="18.33203125" style="1" customWidth="1"/>
    <col min="96" max="96" width="19.5" style="1" customWidth="1"/>
    <col min="97" max="97" width="25" style="1" customWidth="1"/>
    <col min="98" max="98" width="19.33203125" style="1" customWidth="1"/>
    <col min="99" max="99" width="18.33203125" style="1" customWidth="1"/>
    <col min="100" max="100" width="18.83203125" style="1" customWidth="1"/>
    <col min="101" max="101" width="19.33203125" style="1" customWidth="1"/>
    <col min="102" max="102" width="25.33203125" style="1" customWidth="1"/>
    <col min="103" max="103" width="18.5" style="1" customWidth="1"/>
    <col min="104" max="104" width="17.6640625" style="1" customWidth="1"/>
    <col min="105" max="105" width="17.83203125" style="1" customWidth="1"/>
    <col min="106" max="106" width="18.5" style="1" customWidth="1"/>
    <col min="107" max="107" width="24.5" style="1" customWidth="1"/>
    <col min="108" max="108" width="18.83203125" style="1" customWidth="1"/>
    <col min="109" max="109" width="17.83203125" style="1" customWidth="1"/>
    <col min="110" max="110" width="18.33203125" style="1" customWidth="1"/>
    <col min="111" max="111" width="18.83203125" style="1" customWidth="1"/>
    <col min="112" max="112" width="24.83203125" style="1" customWidth="1"/>
    <col min="113" max="113" width="24.1640625" style="1" customWidth="1"/>
    <col min="114" max="114" width="23.1640625" style="1" customWidth="1"/>
    <col min="115" max="115" width="23.5" style="1" customWidth="1"/>
    <col min="116" max="116" width="24.1640625" style="1" customWidth="1"/>
    <col min="117" max="117" width="30.1640625" style="1" customWidth="1"/>
    <col min="118" max="118" width="23.6640625" style="1" customWidth="1"/>
    <col min="119" max="119" width="22.6640625" style="1" customWidth="1"/>
    <col min="120" max="120" width="23" style="1" customWidth="1"/>
    <col min="121" max="121" width="23.6640625" style="1" customWidth="1"/>
    <col min="122" max="122" width="29.6640625" style="1" customWidth="1"/>
    <col min="123" max="123" width="21.33203125" style="1" customWidth="1"/>
    <col min="124" max="124" width="17.83203125" style="1" customWidth="1"/>
    <col min="125" max="126" width="20.5" style="1" customWidth="1"/>
    <col min="127" max="127" width="25" style="1" customWidth="1"/>
    <col min="128" max="128" width="19.33203125" style="1" customWidth="1"/>
    <col min="129" max="129" width="18.33203125" style="1" customWidth="1"/>
    <col min="130" max="130" width="18.83203125" style="1" customWidth="1"/>
    <col min="131" max="131" width="19.33203125" style="1" customWidth="1"/>
    <col min="132" max="132" width="25.33203125" style="1" customWidth="1"/>
    <col min="133" max="133" width="21.33203125" style="1" customWidth="1"/>
    <col min="134" max="134" width="17.6640625" style="1" customWidth="1"/>
    <col min="135" max="136" width="19.5" style="1" customWidth="1"/>
    <col min="137" max="137" width="24.5" style="1" customWidth="1"/>
    <col min="138" max="138" width="18.83203125" style="1" customWidth="1"/>
    <col min="139" max="139" width="17.83203125" style="1" customWidth="1"/>
    <col min="140" max="140" width="18.33203125" style="1" customWidth="1"/>
    <col min="141" max="141" width="18.83203125" style="1" customWidth="1"/>
    <col min="142" max="142" width="24.83203125" style="1" customWidth="1"/>
    <col min="143" max="143" width="18.5" style="1" customWidth="1"/>
    <col min="144" max="144" width="17.6640625" style="1" customWidth="1"/>
    <col min="145" max="145" width="18" style="1" customWidth="1"/>
    <col min="146" max="146" width="18.6640625" style="1" customWidth="1"/>
    <col min="147" max="147" width="24.5" style="1" customWidth="1"/>
    <col min="148" max="148" width="18.6640625" style="1" customWidth="1"/>
    <col min="149" max="149" width="19.5" style="1" customWidth="1"/>
    <col min="150" max="150" width="17.6640625" style="1" customWidth="1"/>
    <col min="151" max="151" width="18.6640625" style="1" customWidth="1"/>
    <col min="152" max="152" width="23.1640625" style="1" customWidth="1"/>
    <col min="153" max="153" width="18" style="1" customWidth="1"/>
    <col min="154" max="155" width="17.6640625" style="1" customWidth="1"/>
    <col min="156" max="156" width="18" style="1" customWidth="1"/>
    <col min="157" max="157" width="24" style="1" customWidth="1"/>
    <col min="158" max="158" width="17.6640625" style="1" customWidth="1"/>
    <col min="159" max="159" width="18.6640625" style="1" customWidth="1"/>
    <col min="160" max="160" width="17.6640625" style="1" customWidth="1"/>
    <col min="161" max="161" width="18.6640625" style="1" customWidth="1"/>
    <col min="162" max="162" width="22.6640625" style="1" customWidth="1"/>
    <col min="163" max="165" width="17.6640625" style="1" customWidth="1"/>
    <col min="166" max="166" width="19.5" style="1" customWidth="1"/>
    <col min="167" max="167" width="21.6640625" style="1" customWidth="1"/>
    <col min="168" max="170" width="17.6640625" style="1" customWidth="1"/>
    <col min="171" max="171" width="18.6640625" style="1" customWidth="1"/>
    <col min="172" max="172" width="21.6640625" style="1" customWidth="1"/>
    <col min="173" max="175" width="17.6640625" style="1" customWidth="1"/>
    <col min="176" max="176" width="19.5" style="1" customWidth="1"/>
    <col min="177" max="177" width="20.5" style="1" customWidth="1"/>
    <col min="178" max="178" width="18.33203125" style="1" customWidth="1"/>
    <col min="179" max="180" width="17.6640625" style="1" customWidth="1"/>
    <col min="181" max="181" width="19.5" style="1" customWidth="1"/>
    <col min="182" max="182" width="24.33203125" style="1" customWidth="1"/>
    <col min="183" max="183" width="18.33203125" style="1" customWidth="1"/>
    <col min="184" max="185" width="17.6640625" style="1" customWidth="1"/>
    <col min="186" max="186" width="19.5" style="1" customWidth="1"/>
    <col min="187" max="187" width="24.33203125" style="1" customWidth="1"/>
    <col min="188" max="190" width="17.6640625" style="1" customWidth="1"/>
    <col min="191" max="191" width="19.5" style="1" customWidth="1"/>
    <col min="192" max="192" width="23.1640625" style="1" customWidth="1"/>
    <col min="193" max="193" width="20" style="1" customWidth="1"/>
    <col min="194" max="194" width="24.5" style="1" customWidth="1"/>
    <col min="195" max="195" width="17.6640625" style="1" customWidth="1"/>
    <col min="196" max="196" width="8.33203125" style="1" customWidth="1"/>
    <col min="197" max="16384" width="8.33203125" style="1"/>
  </cols>
  <sheetData>
    <row r="1" spans="1:195" s="18" customFormat="1" ht="20" customHeight="1" x14ac:dyDescent="0.15">
      <c r="A1" s="18" t="s">
        <v>1943</v>
      </c>
      <c r="B1" s="26" t="s">
        <v>0</v>
      </c>
      <c r="C1" s="19" t="s">
        <v>1752</v>
      </c>
      <c r="D1" s="19" t="s">
        <v>1753</v>
      </c>
      <c r="E1" s="19" t="s">
        <v>1754</v>
      </c>
      <c r="F1" s="19" t="s">
        <v>1755</v>
      </c>
      <c r="G1" s="19" t="s">
        <v>1756</v>
      </c>
      <c r="H1" s="19" t="s">
        <v>1757</v>
      </c>
      <c r="I1" s="19" t="s">
        <v>1758</v>
      </c>
      <c r="J1" s="19" t="s">
        <v>1759</v>
      </c>
      <c r="K1" s="19" t="s">
        <v>1760</v>
      </c>
      <c r="L1" s="19" t="s">
        <v>1761</v>
      </c>
      <c r="M1" s="19" t="s">
        <v>1762</v>
      </c>
      <c r="N1" s="19" t="s">
        <v>1763</v>
      </c>
      <c r="O1" s="19" t="s">
        <v>1764</v>
      </c>
      <c r="P1" s="19" t="s">
        <v>1765</v>
      </c>
      <c r="Q1" s="19" t="s">
        <v>1766</v>
      </c>
      <c r="R1" s="19" t="s">
        <v>1767</v>
      </c>
      <c r="S1" s="19" t="s">
        <v>1768</v>
      </c>
      <c r="T1" s="19" t="s">
        <v>1769</v>
      </c>
      <c r="U1" s="19" t="s">
        <v>1770</v>
      </c>
      <c r="V1" s="19" t="s">
        <v>1771</v>
      </c>
      <c r="W1" s="19" t="s">
        <v>1772</v>
      </c>
      <c r="X1" s="19" t="s">
        <v>1773</v>
      </c>
      <c r="Y1" s="19" t="s">
        <v>1774</v>
      </c>
      <c r="Z1" s="19" t="s">
        <v>1775</v>
      </c>
      <c r="AA1" s="19" t="s">
        <v>1776</v>
      </c>
      <c r="AB1" s="19" t="s">
        <v>1777</v>
      </c>
      <c r="AC1" s="19" t="s">
        <v>1778</v>
      </c>
      <c r="AD1" s="19" t="s">
        <v>1779</v>
      </c>
      <c r="AE1" s="19" t="s">
        <v>1780</v>
      </c>
      <c r="AF1" s="19" t="s">
        <v>1781</v>
      </c>
      <c r="AG1" s="19" t="s">
        <v>1782</v>
      </c>
      <c r="AH1" s="19" t="s">
        <v>1783</v>
      </c>
      <c r="AI1" s="19" t="s">
        <v>1784</v>
      </c>
      <c r="AJ1" s="19" t="s">
        <v>1785</v>
      </c>
      <c r="AK1" s="19" t="s">
        <v>1786</v>
      </c>
      <c r="AL1" s="19" t="s">
        <v>1787</v>
      </c>
      <c r="AM1" s="19" t="s">
        <v>1788</v>
      </c>
      <c r="AN1" s="19" t="s">
        <v>1789</v>
      </c>
      <c r="AO1" s="19" t="s">
        <v>1790</v>
      </c>
      <c r="AP1" s="19" t="s">
        <v>1791</v>
      </c>
      <c r="AQ1" s="19" t="s">
        <v>1792</v>
      </c>
      <c r="AR1" s="19" t="s">
        <v>1793</v>
      </c>
      <c r="AS1" s="19" t="s">
        <v>1794</v>
      </c>
      <c r="AT1" s="19" t="s">
        <v>1795</v>
      </c>
      <c r="AU1" s="19" t="s">
        <v>1796</v>
      </c>
      <c r="AV1" s="19" t="s">
        <v>1797</v>
      </c>
      <c r="AW1" s="19" t="s">
        <v>1798</v>
      </c>
      <c r="AX1" s="19" t="s">
        <v>1799</v>
      </c>
      <c r="AY1" s="19" t="s">
        <v>1800</v>
      </c>
      <c r="AZ1" s="19" t="s">
        <v>1801</v>
      </c>
      <c r="BA1" s="19" t="s">
        <v>1802</v>
      </c>
      <c r="BB1" s="19" t="s">
        <v>1803</v>
      </c>
      <c r="BC1" s="19" t="s">
        <v>1804</v>
      </c>
      <c r="BD1" s="19" t="s">
        <v>1805</v>
      </c>
      <c r="BE1" s="19" t="s">
        <v>1806</v>
      </c>
      <c r="BF1" s="19" t="s">
        <v>1807</v>
      </c>
      <c r="BG1" s="19" t="s">
        <v>1808</v>
      </c>
      <c r="BH1" s="19" t="s">
        <v>1809</v>
      </c>
      <c r="BI1" s="19" t="s">
        <v>1810</v>
      </c>
      <c r="BJ1" s="19" t="s">
        <v>1811</v>
      </c>
      <c r="BK1" s="19" t="s">
        <v>1812</v>
      </c>
      <c r="BL1" s="19" t="s">
        <v>1813</v>
      </c>
      <c r="BM1" s="19" t="s">
        <v>1814</v>
      </c>
      <c r="BN1" s="19" t="s">
        <v>1815</v>
      </c>
      <c r="BO1" s="19" t="s">
        <v>1816</v>
      </c>
      <c r="BP1" s="19" t="s">
        <v>1817</v>
      </c>
      <c r="BQ1" s="19" t="s">
        <v>1818</v>
      </c>
      <c r="BR1" s="19" t="s">
        <v>1819</v>
      </c>
      <c r="BS1" s="19" t="s">
        <v>1820</v>
      </c>
      <c r="BT1" s="19" t="s">
        <v>1821</v>
      </c>
      <c r="BU1" s="19" t="s">
        <v>1822</v>
      </c>
      <c r="BV1" s="19" t="s">
        <v>1823</v>
      </c>
      <c r="BW1" s="19" t="s">
        <v>1824</v>
      </c>
      <c r="BX1" s="19" t="s">
        <v>1825</v>
      </c>
      <c r="BY1" s="19" t="s">
        <v>1826</v>
      </c>
      <c r="BZ1" s="19" t="s">
        <v>1827</v>
      </c>
      <c r="CA1" s="19" t="s">
        <v>1828</v>
      </c>
      <c r="CB1" s="19" t="s">
        <v>1829</v>
      </c>
      <c r="CC1" s="19" t="s">
        <v>1830</v>
      </c>
      <c r="CD1" s="19" t="s">
        <v>1831</v>
      </c>
      <c r="CE1" s="19" t="s">
        <v>1832</v>
      </c>
      <c r="CF1" s="19" t="s">
        <v>1833</v>
      </c>
      <c r="CG1" s="19" t="s">
        <v>1834</v>
      </c>
      <c r="CH1" s="19" t="s">
        <v>1835</v>
      </c>
      <c r="CI1" s="19" t="s">
        <v>1836</v>
      </c>
      <c r="CJ1" s="19" t="s">
        <v>1837</v>
      </c>
      <c r="CK1" s="19" t="s">
        <v>1838</v>
      </c>
      <c r="CL1" s="19" t="s">
        <v>1839</v>
      </c>
      <c r="CM1" s="19" t="s">
        <v>1840</v>
      </c>
      <c r="CN1" s="19" t="s">
        <v>1841</v>
      </c>
      <c r="CO1" s="19" t="s">
        <v>1842</v>
      </c>
      <c r="CP1" s="19" t="s">
        <v>1843</v>
      </c>
      <c r="CQ1" s="19" t="s">
        <v>1844</v>
      </c>
      <c r="CR1" s="19" t="s">
        <v>1845</v>
      </c>
      <c r="CS1" s="19" t="s">
        <v>1846</v>
      </c>
      <c r="CT1" s="19" t="s">
        <v>1847</v>
      </c>
      <c r="CU1" s="19" t="s">
        <v>1848</v>
      </c>
      <c r="CV1" s="19" t="s">
        <v>1849</v>
      </c>
      <c r="CW1" s="19" t="s">
        <v>1850</v>
      </c>
      <c r="CX1" s="19" t="s">
        <v>1851</v>
      </c>
      <c r="CY1" s="19" t="s">
        <v>1852</v>
      </c>
      <c r="CZ1" s="19" t="s">
        <v>1853</v>
      </c>
      <c r="DA1" s="19" t="s">
        <v>1854</v>
      </c>
      <c r="DB1" s="19" t="s">
        <v>1855</v>
      </c>
      <c r="DC1" s="19" t="s">
        <v>1856</v>
      </c>
      <c r="DD1" s="19" t="s">
        <v>1857</v>
      </c>
      <c r="DE1" s="19" t="s">
        <v>1858</v>
      </c>
      <c r="DF1" s="19" t="s">
        <v>1859</v>
      </c>
      <c r="DG1" s="19" t="s">
        <v>1860</v>
      </c>
      <c r="DH1" s="19" t="s">
        <v>1861</v>
      </c>
      <c r="DI1" s="19" t="s">
        <v>1862</v>
      </c>
      <c r="DJ1" s="19" t="s">
        <v>1863</v>
      </c>
      <c r="DK1" s="19" t="s">
        <v>1864</v>
      </c>
      <c r="DL1" s="19" t="s">
        <v>1865</v>
      </c>
      <c r="DM1" s="19" t="s">
        <v>1866</v>
      </c>
      <c r="DN1" s="19" t="s">
        <v>1867</v>
      </c>
      <c r="DO1" s="19" t="s">
        <v>1868</v>
      </c>
      <c r="DP1" s="19" t="s">
        <v>1869</v>
      </c>
      <c r="DQ1" s="19" t="s">
        <v>1870</v>
      </c>
      <c r="DR1" s="19" t="s">
        <v>1871</v>
      </c>
      <c r="DS1" s="19" t="s">
        <v>1872</v>
      </c>
      <c r="DT1" s="19" t="s">
        <v>1873</v>
      </c>
      <c r="DU1" s="19" t="s">
        <v>1874</v>
      </c>
      <c r="DV1" s="19" t="s">
        <v>1875</v>
      </c>
      <c r="DW1" s="19" t="s">
        <v>1876</v>
      </c>
      <c r="DX1" s="19" t="s">
        <v>1877</v>
      </c>
      <c r="DY1" s="19" t="s">
        <v>1878</v>
      </c>
      <c r="DZ1" s="19" t="s">
        <v>1879</v>
      </c>
      <c r="EA1" s="19" t="s">
        <v>1880</v>
      </c>
      <c r="EB1" s="19" t="s">
        <v>1881</v>
      </c>
      <c r="EC1" s="19" t="s">
        <v>1882</v>
      </c>
      <c r="ED1" s="19" t="s">
        <v>1883</v>
      </c>
      <c r="EE1" s="19" t="s">
        <v>1884</v>
      </c>
      <c r="EF1" s="19" t="s">
        <v>1885</v>
      </c>
      <c r="EG1" s="19" t="s">
        <v>1886</v>
      </c>
      <c r="EH1" s="19" t="s">
        <v>1887</v>
      </c>
      <c r="EI1" s="19" t="s">
        <v>1888</v>
      </c>
      <c r="EJ1" s="19" t="s">
        <v>1889</v>
      </c>
      <c r="EK1" s="19" t="s">
        <v>1890</v>
      </c>
      <c r="EL1" s="19" t="s">
        <v>1891</v>
      </c>
      <c r="EM1" s="19" t="s">
        <v>1892</v>
      </c>
      <c r="EN1" s="19" t="s">
        <v>1893</v>
      </c>
      <c r="EO1" s="19" t="s">
        <v>1894</v>
      </c>
      <c r="EP1" s="19" t="s">
        <v>1895</v>
      </c>
      <c r="EQ1" s="19" t="s">
        <v>1896</v>
      </c>
      <c r="ER1" s="19" t="s">
        <v>1897</v>
      </c>
      <c r="ES1" s="19" t="s">
        <v>1898</v>
      </c>
      <c r="ET1" s="19" t="s">
        <v>1899</v>
      </c>
      <c r="EU1" s="19" t="s">
        <v>1900</v>
      </c>
      <c r="EV1" s="19" t="s">
        <v>1901</v>
      </c>
      <c r="EW1" s="19" t="s">
        <v>1902</v>
      </c>
      <c r="EX1" s="19" t="s">
        <v>1903</v>
      </c>
      <c r="EY1" s="19" t="s">
        <v>1904</v>
      </c>
      <c r="EZ1" s="19" t="s">
        <v>1905</v>
      </c>
      <c r="FA1" s="19" t="s">
        <v>1906</v>
      </c>
      <c r="FB1" s="19" t="s">
        <v>1907</v>
      </c>
      <c r="FC1" s="19" t="s">
        <v>1908</v>
      </c>
      <c r="FD1" s="19" t="s">
        <v>1909</v>
      </c>
      <c r="FE1" s="19" t="s">
        <v>1910</v>
      </c>
      <c r="FF1" s="19" t="s">
        <v>1911</v>
      </c>
      <c r="FG1" s="19" t="s">
        <v>1912</v>
      </c>
      <c r="FH1" s="19" t="s">
        <v>1913</v>
      </c>
      <c r="FI1" s="19" t="s">
        <v>1914</v>
      </c>
      <c r="FJ1" s="19" t="s">
        <v>1915</v>
      </c>
      <c r="FK1" s="19" t="s">
        <v>1916</v>
      </c>
      <c r="FL1" s="19" t="s">
        <v>1917</v>
      </c>
      <c r="FM1" s="19" t="s">
        <v>1918</v>
      </c>
      <c r="FN1" s="19" t="s">
        <v>1919</v>
      </c>
      <c r="FO1" s="19" t="s">
        <v>1920</v>
      </c>
      <c r="FP1" s="19" t="s">
        <v>1921</v>
      </c>
      <c r="FQ1" s="19" t="s">
        <v>1922</v>
      </c>
      <c r="FR1" s="19" t="s">
        <v>1923</v>
      </c>
      <c r="FS1" s="19" t="s">
        <v>1924</v>
      </c>
      <c r="FT1" s="19" t="s">
        <v>1925</v>
      </c>
      <c r="FU1" s="19" t="s">
        <v>1926</v>
      </c>
      <c r="FV1" s="19" t="s">
        <v>1927</v>
      </c>
      <c r="FW1" s="19" t="s">
        <v>1928</v>
      </c>
      <c r="FX1" s="19" t="s">
        <v>1929</v>
      </c>
      <c r="FY1" s="19" t="s">
        <v>1930</v>
      </c>
      <c r="FZ1" s="19" t="s">
        <v>1931</v>
      </c>
      <c r="GA1" s="19" t="s">
        <v>1932</v>
      </c>
      <c r="GB1" s="19" t="s">
        <v>1933</v>
      </c>
      <c r="GC1" s="19" t="s">
        <v>1934</v>
      </c>
      <c r="GD1" s="19" t="s">
        <v>1935</v>
      </c>
      <c r="GE1" s="19" t="s">
        <v>1936</v>
      </c>
      <c r="GF1" s="19" t="s">
        <v>1937</v>
      </c>
      <c r="GG1" s="19" t="s">
        <v>1938</v>
      </c>
      <c r="GH1" s="19" t="s">
        <v>1939</v>
      </c>
      <c r="GI1" s="19" t="s">
        <v>1940</v>
      </c>
      <c r="GJ1" s="19" t="s">
        <v>1941</v>
      </c>
    </row>
    <row r="2" spans="1:195" ht="20.25" customHeight="1" x14ac:dyDescent="0.15">
      <c r="A2" s="2" t="s">
        <v>1942</v>
      </c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  <c r="AI2" s="3" t="s">
        <v>33</v>
      </c>
      <c r="AJ2" s="3" t="s">
        <v>34</v>
      </c>
      <c r="AK2" s="3" t="s">
        <v>35</v>
      </c>
      <c r="AL2" s="3" t="s">
        <v>36</v>
      </c>
      <c r="AM2" s="3" t="s">
        <v>37</v>
      </c>
      <c r="AN2" s="3" t="s">
        <v>38</v>
      </c>
      <c r="AO2" s="3" t="s">
        <v>39</v>
      </c>
      <c r="AP2" s="3" t="s">
        <v>40</v>
      </c>
      <c r="AQ2" s="3" t="s">
        <v>41</v>
      </c>
      <c r="AR2" s="3" t="s">
        <v>42</v>
      </c>
      <c r="AS2" s="3" t="s">
        <v>43</v>
      </c>
      <c r="AT2" s="3" t="s">
        <v>44</v>
      </c>
      <c r="AU2" s="3" t="s">
        <v>45</v>
      </c>
      <c r="AV2" s="3" t="s">
        <v>46</v>
      </c>
      <c r="AW2" s="3" t="s">
        <v>47</v>
      </c>
      <c r="AX2" s="3" t="s">
        <v>48</v>
      </c>
      <c r="AY2" s="3" t="s">
        <v>49</v>
      </c>
      <c r="AZ2" s="3" t="s">
        <v>50</v>
      </c>
      <c r="BA2" s="3" t="s">
        <v>51</v>
      </c>
      <c r="BB2" s="3" t="s">
        <v>52</v>
      </c>
      <c r="BC2" s="3" t="s">
        <v>53</v>
      </c>
      <c r="BD2" s="3" t="s">
        <v>54</v>
      </c>
      <c r="BE2" s="3" t="s">
        <v>55</v>
      </c>
      <c r="BF2" s="3" t="s">
        <v>56</v>
      </c>
      <c r="BG2" s="3" t="s">
        <v>57</v>
      </c>
      <c r="BH2" s="3" t="s">
        <v>58</v>
      </c>
      <c r="BI2" s="3" t="s">
        <v>59</v>
      </c>
      <c r="BJ2" s="3" t="s">
        <v>60</v>
      </c>
      <c r="BK2" s="3" t="s">
        <v>61</v>
      </c>
      <c r="BL2" s="3" t="s">
        <v>62</v>
      </c>
      <c r="BM2" s="3" t="s">
        <v>63</v>
      </c>
      <c r="BN2" s="3" t="s">
        <v>64</v>
      </c>
      <c r="BO2" s="3" t="s">
        <v>65</v>
      </c>
      <c r="BP2" s="3" t="s">
        <v>66</v>
      </c>
      <c r="BQ2" s="3" t="s">
        <v>67</v>
      </c>
      <c r="BR2" s="3" t="s">
        <v>68</v>
      </c>
      <c r="BS2" s="3" t="s">
        <v>69</v>
      </c>
      <c r="BT2" s="3" t="s">
        <v>70</v>
      </c>
      <c r="BU2" s="3" t="s">
        <v>71</v>
      </c>
      <c r="BV2" s="3" t="s">
        <v>72</v>
      </c>
      <c r="BW2" s="3" t="s">
        <v>73</v>
      </c>
      <c r="BX2" s="3" t="s">
        <v>74</v>
      </c>
      <c r="BY2" s="3" t="s">
        <v>75</v>
      </c>
      <c r="BZ2" s="3" t="s">
        <v>76</v>
      </c>
      <c r="CA2" s="3" t="s">
        <v>77</v>
      </c>
      <c r="CB2" s="3" t="s">
        <v>78</v>
      </c>
      <c r="CC2" s="3" t="s">
        <v>79</v>
      </c>
      <c r="CD2" s="3" t="s">
        <v>80</v>
      </c>
      <c r="CE2" s="3" t="s">
        <v>81</v>
      </c>
      <c r="CF2" s="3" t="s">
        <v>82</v>
      </c>
      <c r="CG2" s="3" t="s">
        <v>83</v>
      </c>
      <c r="CH2" s="3" t="s">
        <v>84</v>
      </c>
      <c r="CI2" s="3" t="s">
        <v>85</v>
      </c>
      <c r="CJ2" s="3" t="s">
        <v>86</v>
      </c>
      <c r="CK2" s="3" t="s">
        <v>87</v>
      </c>
      <c r="CL2" s="3" t="s">
        <v>88</v>
      </c>
      <c r="CM2" s="3" t="s">
        <v>89</v>
      </c>
      <c r="CN2" s="3" t="s">
        <v>90</v>
      </c>
      <c r="CO2" s="3" t="s">
        <v>91</v>
      </c>
      <c r="CP2" s="3" t="s">
        <v>92</v>
      </c>
      <c r="CQ2" s="3" t="s">
        <v>93</v>
      </c>
      <c r="CR2" s="3" t="s">
        <v>94</v>
      </c>
      <c r="CS2" s="3" t="s">
        <v>95</v>
      </c>
      <c r="CT2" s="3" t="s">
        <v>96</v>
      </c>
      <c r="CU2" s="3" t="s">
        <v>97</v>
      </c>
      <c r="CV2" s="3" t="s">
        <v>98</v>
      </c>
      <c r="CW2" s="3" t="s">
        <v>99</v>
      </c>
      <c r="CX2" s="3" t="s">
        <v>100</v>
      </c>
      <c r="CY2" s="3" t="s">
        <v>101</v>
      </c>
      <c r="CZ2" s="3" t="s">
        <v>102</v>
      </c>
      <c r="DA2" s="3" t="s">
        <v>103</v>
      </c>
      <c r="DB2" s="3" t="s">
        <v>104</v>
      </c>
      <c r="DC2" s="3" t="s">
        <v>105</v>
      </c>
      <c r="DD2" s="3" t="s">
        <v>106</v>
      </c>
      <c r="DE2" s="3" t="s">
        <v>107</v>
      </c>
      <c r="DF2" s="3" t="s">
        <v>108</v>
      </c>
      <c r="DG2" s="3" t="s">
        <v>109</v>
      </c>
      <c r="DH2" s="3" t="s">
        <v>110</v>
      </c>
      <c r="DI2" s="3" t="s">
        <v>111</v>
      </c>
      <c r="DJ2" s="3" t="s">
        <v>112</v>
      </c>
      <c r="DK2" s="3" t="s">
        <v>113</v>
      </c>
      <c r="DL2" s="3" t="s">
        <v>114</v>
      </c>
      <c r="DM2" s="3" t="s">
        <v>115</v>
      </c>
      <c r="DN2" s="3" t="s">
        <v>116</v>
      </c>
      <c r="DO2" s="3" t="s">
        <v>117</v>
      </c>
      <c r="DP2" s="3" t="s">
        <v>118</v>
      </c>
      <c r="DQ2" s="3" t="s">
        <v>119</v>
      </c>
      <c r="DR2" s="3" t="s">
        <v>120</v>
      </c>
      <c r="DS2" s="3" t="s">
        <v>121</v>
      </c>
      <c r="DT2" s="3" t="s">
        <v>122</v>
      </c>
      <c r="DU2" s="3" t="s">
        <v>123</v>
      </c>
      <c r="DV2" s="3" t="s">
        <v>124</v>
      </c>
      <c r="DW2" s="3" t="s">
        <v>125</v>
      </c>
      <c r="DX2" s="3" t="s">
        <v>126</v>
      </c>
      <c r="DY2" s="3" t="s">
        <v>127</v>
      </c>
      <c r="DZ2" s="3" t="s">
        <v>128</v>
      </c>
      <c r="EA2" s="3" t="s">
        <v>129</v>
      </c>
      <c r="EB2" s="3" t="s">
        <v>130</v>
      </c>
      <c r="EC2" s="3" t="s">
        <v>131</v>
      </c>
      <c r="ED2" s="3" t="s">
        <v>132</v>
      </c>
      <c r="EE2" s="3" t="s">
        <v>133</v>
      </c>
      <c r="EF2" s="3" t="s">
        <v>134</v>
      </c>
      <c r="EG2" s="3" t="s">
        <v>135</v>
      </c>
      <c r="EH2" s="3" t="s">
        <v>136</v>
      </c>
      <c r="EI2" s="3" t="s">
        <v>137</v>
      </c>
      <c r="EJ2" s="3" t="s">
        <v>138</v>
      </c>
      <c r="EK2" s="3" t="s">
        <v>139</v>
      </c>
      <c r="EL2" s="3" t="s">
        <v>140</v>
      </c>
      <c r="EM2" s="3" t="s">
        <v>141</v>
      </c>
      <c r="EN2" s="3" t="s">
        <v>142</v>
      </c>
      <c r="EO2" s="3" t="s">
        <v>143</v>
      </c>
      <c r="EP2" s="3" t="s">
        <v>144</v>
      </c>
      <c r="EQ2" s="3" t="s">
        <v>145</v>
      </c>
      <c r="ER2" s="3" t="s">
        <v>146</v>
      </c>
      <c r="ES2" s="3" t="s">
        <v>147</v>
      </c>
      <c r="ET2" s="3" t="s">
        <v>148</v>
      </c>
      <c r="EU2" s="3" t="s">
        <v>149</v>
      </c>
      <c r="EV2" s="3" t="s">
        <v>150</v>
      </c>
      <c r="EW2" s="3" t="s">
        <v>151</v>
      </c>
      <c r="EX2" s="3" t="s">
        <v>152</v>
      </c>
      <c r="EY2" s="3" t="s">
        <v>153</v>
      </c>
      <c r="EZ2" s="3" t="s">
        <v>154</v>
      </c>
      <c r="FA2" s="3" t="s">
        <v>155</v>
      </c>
      <c r="FB2" s="3" t="s">
        <v>156</v>
      </c>
      <c r="FC2" s="3" t="s">
        <v>157</v>
      </c>
      <c r="FD2" s="3" t="s">
        <v>158</v>
      </c>
      <c r="FE2" s="3" t="s">
        <v>159</v>
      </c>
      <c r="FF2" s="3" t="s">
        <v>160</v>
      </c>
      <c r="FG2" s="3" t="s">
        <v>161</v>
      </c>
      <c r="FH2" s="3" t="s">
        <v>162</v>
      </c>
      <c r="FI2" s="3" t="s">
        <v>163</v>
      </c>
      <c r="FJ2" s="3" t="s">
        <v>164</v>
      </c>
      <c r="FK2" s="3" t="s">
        <v>165</v>
      </c>
      <c r="FL2" s="3" t="s">
        <v>166</v>
      </c>
      <c r="FM2" s="3" t="s">
        <v>167</v>
      </c>
      <c r="FN2" s="3" t="s">
        <v>168</v>
      </c>
      <c r="FO2" s="3" t="s">
        <v>169</v>
      </c>
      <c r="FP2" s="3" t="s">
        <v>170</v>
      </c>
      <c r="FQ2" s="3" t="s">
        <v>171</v>
      </c>
      <c r="FR2" s="3" t="s">
        <v>172</v>
      </c>
      <c r="FS2" s="3" t="s">
        <v>173</v>
      </c>
      <c r="FT2" s="3" t="s">
        <v>174</v>
      </c>
      <c r="FU2" s="3" t="s">
        <v>175</v>
      </c>
      <c r="FV2" s="3" t="s">
        <v>176</v>
      </c>
      <c r="FW2" s="3" t="s">
        <v>177</v>
      </c>
      <c r="FX2" s="3" t="s">
        <v>178</v>
      </c>
      <c r="FY2" s="3" t="s">
        <v>179</v>
      </c>
      <c r="FZ2" s="3" t="s">
        <v>180</v>
      </c>
      <c r="GA2" s="3" t="s">
        <v>181</v>
      </c>
      <c r="GB2" s="3" t="s">
        <v>182</v>
      </c>
      <c r="GC2" s="3" t="s">
        <v>183</v>
      </c>
      <c r="GD2" s="3" t="s">
        <v>184</v>
      </c>
      <c r="GE2" s="3" t="s">
        <v>185</v>
      </c>
      <c r="GF2" s="3" t="s">
        <v>186</v>
      </c>
      <c r="GG2" s="3" t="s">
        <v>187</v>
      </c>
      <c r="GH2" s="3" t="s">
        <v>188</v>
      </c>
      <c r="GI2" s="3" t="s">
        <v>189</v>
      </c>
      <c r="GJ2" s="3" t="s">
        <v>190</v>
      </c>
      <c r="GK2" s="3" t="s">
        <v>191</v>
      </c>
      <c r="GL2" s="3" t="s">
        <v>192</v>
      </c>
      <c r="GM2" s="3" t="s">
        <v>193</v>
      </c>
    </row>
    <row r="3" spans="1:195" ht="20.25" customHeight="1" x14ac:dyDescent="0.15">
      <c r="A3" s="4">
        <v>1</v>
      </c>
      <c r="B3" s="5" t="s">
        <v>194</v>
      </c>
      <c r="C3" s="6">
        <v>-6.1653832441013003E-2</v>
      </c>
      <c r="D3" s="6">
        <v>1.8190484824972499</v>
      </c>
      <c r="E3" s="6">
        <v>-0.218243366021701</v>
      </c>
      <c r="F3" s="6">
        <v>-2.5112318769890601E-2</v>
      </c>
      <c r="G3" s="6">
        <v>-0.121677842395796</v>
      </c>
      <c r="H3" s="6">
        <v>0.19313104725180999</v>
      </c>
      <c r="I3" s="6">
        <v>3.8335970499729803E-2</v>
      </c>
      <c r="J3" s="6">
        <v>5.91153188512736E-2</v>
      </c>
      <c r="K3" s="6">
        <v>-0.363711577925388</v>
      </c>
      <c r="L3" s="6">
        <v>0.801913876603638</v>
      </c>
      <c r="M3" s="6">
        <v>0.76284868543756701</v>
      </c>
      <c r="N3" s="6">
        <v>3.9934438071214003E-2</v>
      </c>
      <c r="O3" s="6">
        <v>1.1656578200043799</v>
      </c>
      <c r="P3" s="6">
        <v>0.46677083490530002</v>
      </c>
      <c r="Q3" s="6">
        <v>306.76023345663299</v>
      </c>
      <c r="R3" s="6">
        <v>286.04773354262102</v>
      </c>
      <c r="S3" s="6">
        <v>304.96293165978898</v>
      </c>
      <c r="T3" s="6">
        <v>329.27002821194799</v>
      </c>
      <c r="U3" s="6">
        <v>1.7506547421922001</v>
      </c>
      <c r="V3" s="6">
        <v>-0.82441202869853503</v>
      </c>
      <c r="W3" s="6">
        <v>-0.59905636151525798</v>
      </c>
      <c r="X3" s="6">
        <v>1.42346838035177</v>
      </c>
      <c r="Y3" s="6">
        <v>-54.196811313641597</v>
      </c>
      <c r="Z3" s="6">
        <v>-11.7800895988793</v>
      </c>
      <c r="AA3" s="6">
        <v>51.270247115863398</v>
      </c>
      <c r="AB3" s="6">
        <v>1.9270540250021899</v>
      </c>
      <c r="AC3" s="6">
        <v>-0.30053921420095903</v>
      </c>
      <c r="AD3" s="6">
        <v>-0.43942873764202101</v>
      </c>
      <c r="AE3" s="6">
        <v>-0.44830425072899499</v>
      </c>
      <c r="AF3" s="6">
        <v>0.20306379729896501</v>
      </c>
      <c r="AG3" s="6">
        <v>0.21348686445833101</v>
      </c>
      <c r="AH3" s="6">
        <v>1.94784038622585</v>
      </c>
      <c r="AI3" s="6">
        <v>1.9536406116560701</v>
      </c>
      <c r="AJ3" s="6">
        <v>3.9439329637431297E-2</v>
      </c>
      <c r="AK3" s="6">
        <v>3.48558278207537E-2</v>
      </c>
      <c r="AL3" s="6">
        <v>-18.908945354615</v>
      </c>
      <c r="AM3" s="6">
        <v>-7.12885575573564</v>
      </c>
      <c r="AN3" s="6">
        <v>0.26008169875895298</v>
      </c>
      <c r="AO3" s="6">
        <v>1.7364494845315201E-2</v>
      </c>
      <c r="AP3" s="6">
        <v>3.9065191166071198E-2</v>
      </c>
      <c r="AQ3" s="6">
        <v>0.36374394340074601</v>
      </c>
      <c r="AR3" s="6">
        <v>560.36369176976405</v>
      </c>
      <c r="AS3" s="6">
        <v>0.18838959252448201</v>
      </c>
      <c r="AT3" s="6">
        <v>20.673661816060701</v>
      </c>
      <c r="AU3" s="6">
        <v>5.0184955091798296</v>
      </c>
      <c r="AV3" s="6">
        <v>12.7866658662206</v>
      </c>
      <c r="AW3" s="6">
        <v>42.084413747278802</v>
      </c>
      <c r="AX3" s="6">
        <v>687.00557222068903</v>
      </c>
      <c r="AY3" s="6">
        <v>534.28363340149303</v>
      </c>
      <c r="AZ3" s="6">
        <v>0.70473710874236295</v>
      </c>
      <c r="BA3" s="6">
        <v>1.25812192280917</v>
      </c>
      <c r="BB3" s="6">
        <v>0.968893635017816</v>
      </c>
      <c r="BC3" s="6">
        <v>1.5124038539115701</v>
      </c>
      <c r="BD3" s="6">
        <v>0.54351021889375195</v>
      </c>
      <c r="BE3" s="6">
        <v>1.35875121288237</v>
      </c>
      <c r="BF3" s="6">
        <v>4.4579620314488801</v>
      </c>
      <c r="BG3" s="6">
        <v>3.2087712862731901</v>
      </c>
      <c r="BH3" s="6">
        <v>6.8659210078253601</v>
      </c>
      <c r="BI3" s="6">
        <v>3.65714972155217</v>
      </c>
      <c r="BJ3" s="6">
        <v>5.9252144442955297</v>
      </c>
      <c r="BK3" s="6">
        <v>3.4702762917027901</v>
      </c>
      <c r="BL3" s="6">
        <v>2.5960433465816402</v>
      </c>
      <c r="BM3" s="6">
        <v>4.8728436008141003</v>
      </c>
      <c r="BN3" s="6">
        <v>2.2768002542324601</v>
      </c>
      <c r="BO3" s="6">
        <v>4.2065765236692299</v>
      </c>
      <c r="BP3" s="6">
        <v>-0.79407877304417596</v>
      </c>
      <c r="BQ3" s="6">
        <v>-1.42472637445005</v>
      </c>
      <c r="BR3" s="6">
        <v>0.70900415540881601</v>
      </c>
      <c r="BS3" s="6">
        <v>2.13373052985887</v>
      </c>
      <c r="BT3" s="6">
        <v>-3.3839405658080003E-2</v>
      </c>
      <c r="BU3" s="6">
        <v>-2.6761975186586202</v>
      </c>
      <c r="BV3" s="6">
        <v>-4.9139800064927499</v>
      </c>
      <c r="BW3" s="6">
        <v>-1.6038413776712701</v>
      </c>
      <c r="BX3" s="6">
        <v>3.3101386288214698</v>
      </c>
      <c r="BY3" s="6">
        <v>-4.1727371180111499</v>
      </c>
      <c r="BZ3" s="6">
        <v>0.92570947895801003</v>
      </c>
      <c r="CA3" s="6">
        <v>0.84107038169126602</v>
      </c>
      <c r="CB3" s="6">
        <v>0.95259614452611796</v>
      </c>
      <c r="CC3" s="6">
        <v>0.11152576283485199</v>
      </c>
      <c r="CD3" s="6">
        <v>0.89942307576563896</v>
      </c>
      <c r="CE3" s="6">
        <v>18.814261445960199</v>
      </c>
      <c r="CF3" s="6">
        <v>14.9219450838578</v>
      </c>
      <c r="CG3" s="6">
        <v>27.8832672335624</v>
      </c>
      <c r="CH3" s="6">
        <v>12.9613221497046</v>
      </c>
      <c r="CI3" s="6">
        <v>22.144826221961999</v>
      </c>
      <c r="CJ3" s="6">
        <v>105.56628678306301</v>
      </c>
      <c r="CK3" s="6">
        <v>56.456887344222103</v>
      </c>
      <c r="CL3" s="6">
        <v>127.93087371748</v>
      </c>
      <c r="CM3" s="6">
        <v>71.473986373258199</v>
      </c>
      <c r="CN3" s="6">
        <v>56.456887344222103</v>
      </c>
      <c r="CO3" s="6">
        <v>14.130802505331999</v>
      </c>
      <c r="CP3" s="6">
        <v>9.9894353549466395</v>
      </c>
      <c r="CQ3" s="6">
        <v>18.906818439050401</v>
      </c>
      <c r="CR3" s="6">
        <v>8.9173830841037702</v>
      </c>
      <c r="CS3" s="6">
        <v>10.861719836783699</v>
      </c>
      <c r="CT3" s="6">
        <v>41.224680202921299</v>
      </c>
      <c r="CU3" s="6">
        <v>16.521109922179601</v>
      </c>
      <c r="CV3" s="6">
        <v>44.214573363523698</v>
      </c>
      <c r="CW3" s="6">
        <v>27.6934634413441</v>
      </c>
      <c r="CX3" s="6">
        <v>17.402807545906899</v>
      </c>
      <c r="CY3" s="6">
        <v>69.460958312889005</v>
      </c>
      <c r="CZ3" s="6">
        <v>46.825205338228201</v>
      </c>
      <c r="DA3" s="6">
        <v>86.5648134522296</v>
      </c>
      <c r="DB3" s="6">
        <v>39.739608114001499</v>
      </c>
      <c r="DC3" s="6">
        <v>64.288559558559996</v>
      </c>
      <c r="DD3" s="6">
        <v>237.97500033649101</v>
      </c>
      <c r="DE3" s="6">
        <v>210.82650257771201</v>
      </c>
      <c r="DF3" s="6">
        <v>267.65674974596999</v>
      </c>
      <c r="DG3" s="6">
        <v>56.830247168257799</v>
      </c>
      <c r="DH3" s="6">
        <v>257.12789627709799</v>
      </c>
      <c r="DI3" s="6">
        <v>23.526615950931902</v>
      </c>
      <c r="DJ3" s="6">
        <v>2.7622341924839402</v>
      </c>
      <c r="DK3" s="6">
        <v>26.822224864161502</v>
      </c>
      <c r="DL3" s="6">
        <v>24.0599906716776</v>
      </c>
      <c r="DM3" s="6">
        <v>6.5410877091232704</v>
      </c>
      <c r="DN3" s="6">
        <v>137.56493934155401</v>
      </c>
      <c r="DO3" s="6">
        <v>109.336216324798</v>
      </c>
      <c r="DP3" s="6">
        <v>201.97994697156801</v>
      </c>
      <c r="DQ3" s="6">
        <v>92.643730646769797</v>
      </c>
      <c r="DR3" s="6">
        <v>175.12335738798399</v>
      </c>
      <c r="DS3" s="6">
        <v>6.6220308040859503E-4</v>
      </c>
      <c r="DT3" s="6">
        <v>0</v>
      </c>
      <c r="DU3" s="6">
        <v>1.8941333292648299</v>
      </c>
      <c r="DV3" s="6">
        <v>1.8941333292648299</v>
      </c>
      <c r="DW3" s="6">
        <v>0</v>
      </c>
      <c r="DX3" s="6">
        <v>22.252507852739399</v>
      </c>
      <c r="DY3" s="6">
        <v>16.521109922179601</v>
      </c>
      <c r="DZ3" s="6">
        <v>22.423149887415001</v>
      </c>
      <c r="EA3" s="6">
        <v>5.9020399652354598</v>
      </c>
      <c r="EB3" s="6">
        <v>17.402807545906899</v>
      </c>
      <c r="EC3" s="6">
        <v>2.48999191138893E-2</v>
      </c>
      <c r="ED3" s="6">
        <v>0</v>
      </c>
      <c r="EE3" s="6">
        <v>1.8867620238468299</v>
      </c>
      <c r="EF3" s="6">
        <v>1.8867620238468299</v>
      </c>
      <c r="EG3" s="6">
        <v>0</v>
      </c>
      <c r="EH3" s="6">
        <v>147.50001918359999</v>
      </c>
      <c r="EI3" s="6">
        <v>137.74578502022899</v>
      </c>
      <c r="EJ3" s="6">
        <v>253.513982387581</v>
      </c>
      <c r="EK3" s="6">
        <v>115.768197367352</v>
      </c>
      <c r="EL3" s="6">
        <v>253.513982387581</v>
      </c>
      <c r="EM3" s="6">
        <v>70.690213055933896</v>
      </c>
      <c r="EN3" s="6">
        <v>56.456887344222103</v>
      </c>
      <c r="EO3" s="6">
        <v>79.674924769042605</v>
      </c>
      <c r="EP3" s="6">
        <v>23.218037424820501</v>
      </c>
      <c r="EQ3" s="6">
        <v>56.456887344222103</v>
      </c>
      <c r="ER3" s="6">
        <v>34.876073727128599</v>
      </c>
      <c r="ES3" s="6">
        <v>0</v>
      </c>
      <c r="ET3" s="6">
        <v>48.255948948437698</v>
      </c>
      <c r="EU3" s="6">
        <v>48.255948948437698</v>
      </c>
      <c r="EV3" s="6">
        <v>0</v>
      </c>
      <c r="EW3" s="6">
        <v>418.63084243430302</v>
      </c>
      <c r="EX3" s="6">
        <v>398.15579703267201</v>
      </c>
      <c r="EY3" s="6">
        <v>559.50052860937296</v>
      </c>
      <c r="EZ3" s="6">
        <v>161.34473157670001</v>
      </c>
      <c r="FA3" s="6">
        <v>555.12939166963304</v>
      </c>
      <c r="FB3" s="6">
        <v>141.28086877782499</v>
      </c>
      <c r="FC3" s="6">
        <v>0</v>
      </c>
      <c r="FD3" s="6">
        <v>157.820102753257</v>
      </c>
      <c r="FE3" s="6">
        <v>157.820102753257</v>
      </c>
      <c r="FF3" s="6">
        <v>3.61492704171435</v>
      </c>
      <c r="FG3" s="6">
        <v>4.9037185727154</v>
      </c>
      <c r="FH3" s="6">
        <v>4.0706066899585904</v>
      </c>
      <c r="FI3" s="6">
        <v>5.0136891807646196</v>
      </c>
      <c r="FJ3" s="6">
        <v>0.94308249080602702</v>
      </c>
      <c r="FK3" s="6">
        <v>4.4426828722311704</v>
      </c>
      <c r="FL3" s="6">
        <v>7.52738967362317</v>
      </c>
      <c r="FM3" s="6">
        <v>6.8426190577527004</v>
      </c>
      <c r="FN3" s="6">
        <v>9.8448230918940993</v>
      </c>
      <c r="FO3" s="6">
        <v>3.0022040341413998</v>
      </c>
      <c r="FP3" s="6">
        <v>9.4703595342630695</v>
      </c>
      <c r="FQ3" s="6">
        <v>7.7432349680745203</v>
      </c>
      <c r="FR3" s="6">
        <v>7.4507353456315499</v>
      </c>
      <c r="FS3" s="6">
        <v>12.1316552021971</v>
      </c>
      <c r="FT3" s="6">
        <v>4.6809198565655201</v>
      </c>
      <c r="FU3" s="6">
        <v>9.8452034097920205</v>
      </c>
      <c r="FV3" s="6">
        <v>4.8003358961950502</v>
      </c>
      <c r="FW3" s="6">
        <v>4.0706066899585904</v>
      </c>
      <c r="FX3" s="6">
        <v>5.0136891807646196</v>
      </c>
      <c r="FY3" s="6">
        <v>0.94308249080602702</v>
      </c>
      <c r="FZ3" s="6">
        <v>4.2111909491214696</v>
      </c>
      <c r="GA3" s="6">
        <v>7.4394804067910103</v>
      </c>
      <c r="GB3" s="6">
        <v>6.3065773593190997</v>
      </c>
      <c r="GC3" s="6">
        <v>7.8354741368583802</v>
      </c>
      <c r="GD3" s="6">
        <v>1.5288967775392801</v>
      </c>
      <c r="GE3" s="6">
        <v>7.2626933290698901</v>
      </c>
      <c r="GF3" s="6">
        <v>7.2915726202892497</v>
      </c>
      <c r="GG3" s="6">
        <v>7.1065189986206798</v>
      </c>
      <c r="GH3" s="6">
        <v>8.2388022905370306</v>
      </c>
      <c r="GI3" s="6">
        <v>1.1322832919163499</v>
      </c>
      <c r="GJ3" s="6">
        <v>7.73554821672926</v>
      </c>
      <c r="GK3" s="6">
        <v>24</v>
      </c>
      <c r="GL3" s="6">
        <v>30</v>
      </c>
      <c r="GM3" s="7">
        <v>2843.5152499999999</v>
      </c>
    </row>
    <row r="4" spans="1:195" ht="20" customHeight="1" x14ac:dyDescent="0.15">
      <c r="A4" s="8">
        <v>2</v>
      </c>
      <c r="B4" s="9" t="s">
        <v>195</v>
      </c>
      <c r="C4" s="10">
        <v>-6.3669987849599097E-2</v>
      </c>
      <c r="D4" s="10">
        <v>1.7841574379257401</v>
      </c>
      <c r="E4" s="10">
        <v>-0.20631045689973801</v>
      </c>
      <c r="F4" s="10">
        <v>-2.3277396260215601E-2</v>
      </c>
      <c r="G4" s="10">
        <v>-0.114793926579977</v>
      </c>
      <c r="H4" s="10">
        <v>0.18303306063952299</v>
      </c>
      <c r="I4" s="10">
        <v>3.6032636558233702E-2</v>
      </c>
      <c r="J4" s="10">
        <v>6.1657505778606202E-2</v>
      </c>
      <c r="K4" s="10">
        <v>-0.34526436984039</v>
      </c>
      <c r="L4" s="10">
        <v>0.81630164441266295</v>
      </c>
      <c r="M4" s="10">
        <v>0.80203648896116897</v>
      </c>
      <c r="N4" s="10">
        <v>1.46485490877971E-2</v>
      </c>
      <c r="O4" s="10">
        <v>0.97840143486078701</v>
      </c>
      <c r="P4" s="10">
        <v>0.24066056473622999</v>
      </c>
      <c r="Q4" s="10">
        <v>299.43420657015702</v>
      </c>
      <c r="R4" s="10">
        <v>274.43423779897699</v>
      </c>
      <c r="S4" s="10">
        <v>295.13061448632601</v>
      </c>
      <c r="T4" s="10">
        <v>328.737841777455</v>
      </c>
      <c r="U4" s="10">
        <v>1.7764744992488599</v>
      </c>
      <c r="V4" s="10">
        <v>-0.837936845513642</v>
      </c>
      <c r="W4" s="10">
        <v>-0.60636719466348099</v>
      </c>
      <c r="X4" s="10">
        <v>1.44430387142702</v>
      </c>
      <c r="Y4" s="10">
        <v>-54.202850790058001</v>
      </c>
      <c r="Z4" s="10">
        <v>-10.6495409442804</v>
      </c>
      <c r="AA4" s="10">
        <v>52.004590107221702</v>
      </c>
      <c r="AB4" s="10">
        <v>1.9306693129949499</v>
      </c>
      <c r="AC4" s="10">
        <v>-0.29510475785794299</v>
      </c>
      <c r="AD4" s="10">
        <v>-0.43136958967172501</v>
      </c>
      <c r="AE4" s="10">
        <v>-0.44135426533327399</v>
      </c>
      <c r="AF4" s="10">
        <v>0.2113382199635</v>
      </c>
      <c r="AG4" s="10">
        <v>0.21923049725319399</v>
      </c>
      <c r="AH4" s="10">
        <v>1.947096538819</v>
      </c>
      <c r="AI4" s="10">
        <v>1.9528164857380601</v>
      </c>
      <c r="AJ4" s="10">
        <v>4.1694205952293201E-2</v>
      </c>
      <c r="AK4" s="10">
        <v>3.6091677145425903E-2</v>
      </c>
      <c r="AL4" s="10">
        <v>-17.914914688044199</v>
      </c>
      <c r="AM4" s="10">
        <v>-7.2653737437638002</v>
      </c>
      <c r="AN4" s="10">
        <v>0.24931351272823499</v>
      </c>
      <c r="AO4" s="10">
        <v>1.9364583674199801E-2</v>
      </c>
      <c r="AP4" s="10">
        <v>1.42651554514931E-2</v>
      </c>
      <c r="AQ4" s="10">
        <v>0.162099790448124</v>
      </c>
      <c r="AR4" s="10">
        <v>497.10651562349801</v>
      </c>
      <c r="AS4" s="10">
        <v>0.2186454138344</v>
      </c>
      <c r="AT4" s="10">
        <v>20.631937643596199</v>
      </c>
      <c r="AU4" s="10">
        <v>4.68170619484013</v>
      </c>
      <c r="AV4" s="10">
        <v>13.0684048465431</v>
      </c>
      <c r="AW4" s="10">
        <v>40.205170547290301</v>
      </c>
      <c r="AX4" s="10">
        <v>603.01812615443396</v>
      </c>
      <c r="AY4" s="10">
        <v>465.64495123611198</v>
      </c>
      <c r="AZ4" s="10">
        <v>0.74132514213593803</v>
      </c>
      <c r="BA4" s="10">
        <v>0.81715188625344304</v>
      </c>
      <c r="BB4" s="10">
        <v>0.68942902737838596</v>
      </c>
      <c r="BC4" s="10">
        <v>2.16316047166631</v>
      </c>
      <c r="BD4" s="10">
        <v>1.4737314442879199</v>
      </c>
      <c r="BE4" s="10">
        <v>1.78827194899565</v>
      </c>
      <c r="BF4" s="10">
        <v>4.7791030574043498</v>
      </c>
      <c r="BG4" s="10">
        <v>2.2717498079074301</v>
      </c>
      <c r="BH4" s="10">
        <v>7.8769882445415904</v>
      </c>
      <c r="BI4" s="10">
        <v>5.6052384366341599</v>
      </c>
      <c r="BJ4" s="10">
        <v>7.8769882445415904</v>
      </c>
      <c r="BK4" s="10">
        <v>3.3416633341086701</v>
      </c>
      <c r="BL4" s="10">
        <v>1.36302062460097</v>
      </c>
      <c r="BM4" s="10">
        <v>5.00877591456101</v>
      </c>
      <c r="BN4" s="10">
        <v>3.6457552899600398</v>
      </c>
      <c r="BO4" s="10">
        <v>5.00877591456101</v>
      </c>
      <c r="BP4" s="10">
        <v>4.92895116880167E-2</v>
      </c>
      <c r="BQ4" s="10">
        <v>-0.38288507032371299</v>
      </c>
      <c r="BR4" s="10">
        <v>1.9857838824776901</v>
      </c>
      <c r="BS4" s="10">
        <v>2.3686689528014</v>
      </c>
      <c r="BT4" s="10">
        <v>0.98954888840710098</v>
      </c>
      <c r="BU4" s="10">
        <v>-3.39095284579669</v>
      </c>
      <c r="BV4" s="10">
        <v>-5.99832480296811</v>
      </c>
      <c r="BW4" s="10">
        <v>-1.77103070107162</v>
      </c>
      <c r="BX4" s="10">
        <v>4.22729410189649</v>
      </c>
      <c r="BY4" s="10">
        <v>-5.99832480296811</v>
      </c>
      <c r="BZ4" s="10">
        <v>0.93108187913524798</v>
      </c>
      <c r="CA4" s="10">
        <v>0.87339730893212797</v>
      </c>
      <c r="CB4" s="10">
        <v>0.95233410960598497</v>
      </c>
      <c r="CC4" s="10">
        <v>7.8936800673856597E-2</v>
      </c>
      <c r="CD4" s="10">
        <v>0.88812740059908202</v>
      </c>
      <c r="CE4" s="10">
        <v>18.101491043169698</v>
      </c>
      <c r="CF4" s="10">
        <v>14.899066997007701</v>
      </c>
      <c r="CG4" s="10">
        <v>25.183771860377298</v>
      </c>
      <c r="CH4" s="10">
        <v>10.284704863369599</v>
      </c>
      <c r="CI4" s="10">
        <v>23.421026465939701</v>
      </c>
      <c r="CJ4" s="10">
        <v>108.688178017795</v>
      </c>
      <c r="CK4" s="10">
        <v>58.538237606639001</v>
      </c>
      <c r="CL4" s="10">
        <v>124.748185853895</v>
      </c>
      <c r="CM4" s="10">
        <v>66.209948247255994</v>
      </c>
      <c r="CN4" s="10">
        <v>58.538237606639001</v>
      </c>
      <c r="CO4" s="10">
        <v>13.801399159011901</v>
      </c>
      <c r="CP4" s="10">
        <v>9.96747135720255</v>
      </c>
      <c r="CQ4" s="10">
        <v>17.443597827431699</v>
      </c>
      <c r="CR4" s="10">
        <v>7.4761264702291497</v>
      </c>
      <c r="CS4" s="10">
        <v>13.0842672275555</v>
      </c>
      <c r="CT4" s="10">
        <v>42.569829101714099</v>
      </c>
      <c r="CU4" s="10">
        <v>16.042085590427298</v>
      </c>
      <c r="CV4" s="10">
        <v>44.477095431798404</v>
      </c>
      <c r="CW4" s="10">
        <v>28.435009841370999</v>
      </c>
      <c r="CX4" s="10">
        <v>16.042085590427298</v>
      </c>
      <c r="CY4" s="10">
        <v>65.847580505674301</v>
      </c>
      <c r="CZ4" s="10">
        <v>44.3275762483836</v>
      </c>
      <c r="DA4" s="10">
        <v>84.570749170441701</v>
      </c>
      <c r="DB4" s="10">
        <v>40.2431729220581</v>
      </c>
      <c r="DC4" s="10">
        <v>83.522647746378894</v>
      </c>
      <c r="DD4" s="10">
        <v>201.79829134770199</v>
      </c>
      <c r="DE4" s="10">
        <v>171.57965133512201</v>
      </c>
      <c r="DF4" s="10">
        <v>218.61200780501599</v>
      </c>
      <c r="DG4" s="10">
        <v>47.032356469893998</v>
      </c>
      <c r="DH4" s="10">
        <v>182.582612308542</v>
      </c>
      <c r="DI4" s="10">
        <v>24.583497006590601</v>
      </c>
      <c r="DJ4" s="10">
        <v>2.2466031978248702</v>
      </c>
      <c r="DK4" s="10">
        <v>29.083470727149098</v>
      </c>
      <c r="DL4" s="10">
        <v>26.836867529324302</v>
      </c>
      <c r="DM4" s="10">
        <v>2.2466031978248702</v>
      </c>
      <c r="DN4" s="10">
        <v>103.494932609542</v>
      </c>
      <c r="DO4" s="10">
        <v>85.377691926306298</v>
      </c>
      <c r="DP4" s="10">
        <v>150.601702524334</v>
      </c>
      <c r="DQ4" s="10">
        <v>65.224010598027803</v>
      </c>
      <c r="DR4" s="10">
        <v>96.843559938265301</v>
      </c>
      <c r="DS4" s="10">
        <v>4.2090734893826297E-3</v>
      </c>
      <c r="DT4" s="10">
        <v>0</v>
      </c>
      <c r="DU4" s="10">
        <v>0.598257462363049</v>
      </c>
      <c r="DV4" s="10">
        <v>0.598257462363049</v>
      </c>
      <c r="DW4" s="10">
        <v>0</v>
      </c>
      <c r="DX4" s="10">
        <v>22.364939001817699</v>
      </c>
      <c r="DY4" s="10">
        <v>16.042085590427298</v>
      </c>
      <c r="DZ4" s="10">
        <v>22.4492975037771</v>
      </c>
      <c r="EA4" s="10">
        <v>6.4072119133497196</v>
      </c>
      <c r="EB4" s="10">
        <v>16.042085590427298</v>
      </c>
      <c r="EC4" s="10">
        <v>3.8281592460429402E-3</v>
      </c>
      <c r="ED4" s="10">
        <v>0</v>
      </c>
      <c r="EE4" s="10">
        <v>0.808165663925276</v>
      </c>
      <c r="EF4" s="10">
        <v>0.808165663925276</v>
      </c>
      <c r="EG4" s="10">
        <v>0</v>
      </c>
      <c r="EH4" s="10">
        <v>152.143570795464</v>
      </c>
      <c r="EI4" s="10">
        <v>128.94017885840501</v>
      </c>
      <c r="EJ4" s="10">
        <v>195.121145450646</v>
      </c>
      <c r="EK4" s="10">
        <v>66.180966592241006</v>
      </c>
      <c r="EL4" s="10">
        <v>182.582612308542</v>
      </c>
      <c r="EM4" s="10">
        <v>71.054597583446807</v>
      </c>
      <c r="EN4" s="10">
        <v>58.538237606639001</v>
      </c>
      <c r="EO4" s="10">
        <v>80.308742989657901</v>
      </c>
      <c r="EP4" s="10">
        <v>21.770505383019</v>
      </c>
      <c r="EQ4" s="10">
        <v>58.538237606639001</v>
      </c>
      <c r="ER4" s="10">
        <v>37.633580434348303</v>
      </c>
      <c r="ES4" s="10">
        <v>0</v>
      </c>
      <c r="ET4" s="10">
        <v>47.352287326966199</v>
      </c>
      <c r="EU4" s="10">
        <v>47.352287326966199</v>
      </c>
      <c r="EV4" s="10">
        <v>0</v>
      </c>
      <c r="EW4" s="10">
        <v>416.02294803360098</v>
      </c>
      <c r="EX4" s="10">
        <v>393.007818937053</v>
      </c>
      <c r="EY4" s="10">
        <v>494.61480306056302</v>
      </c>
      <c r="EZ4" s="10">
        <v>101.60698412351</v>
      </c>
      <c r="FA4" s="10">
        <v>494.61480306056302</v>
      </c>
      <c r="FB4" s="10">
        <v>79.387885761140396</v>
      </c>
      <c r="FC4" s="10">
        <v>0</v>
      </c>
      <c r="FD4" s="10">
        <v>103.043657174513</v>
      </c>
      <c r="FE4" s="10">
        <v>103.043657174513</v>
      </c>
      <c r="FF4" s="10">
        <v>0</v>
      </c>
      <c r="FG4" s="10">
        <v>4.8102421509125897</v>
      </c>
      <c r="FH4" s="10">
        <v>3.9688638652211998</v>
      </c>
      <c r="FI4" s="10">
        <v>5.1214165653945001</v>
      </c>
      <c r="FJ4" s="10">
        <v>1.1525527001733</v>
      </c>
      <c r="FK4" s="10">
        <v>4.9928333183003</v>
      </c>
      <c r="FL4" s="10">
        <v>7.7317322986541202</v>
      </c>
      <c r="FM4" s="10">
        <v>6.7483652149419902</v>
      </c>
      <c r="FN4" s="10">
        <v>8.1427401557160497</v>
      </c>
      <c r="FO4" s="10">
        <v>1.39437494077407</v>
      </c>
      <c r="FP4" s="10">
        <v>7.9067848744449698</v>
      </c>
      <c r="FQ4" s="10">
        <v>7.7351651085550097</v>
      </c>
      <c r="FR4" s="10">
        <v>7.3824256477231502</v>
      </c>
      <c r="FS4" s="10">
        <v>10.4335141984087</v>
      </c>
      <c r="FT4" s="10">
        <v>3.0510885506855101</v>
      </c>
      <c r="FU4" s="10">
        <v>9.2461764860892597</v>
      </c>
      <c r="FV4" s="10">
        <v>4.72937984925733</v>
      </c>
      <c r="FW4" s="10">
        <v>3.9688638652211998</v>
      </c>
      <c r="FX4" s="10">
        <v>4.9326591555467099</v>
      </c>
      <c r="FY4" s="10">
        <v>0.96379529032550804</v>
      </c>
      <c r="FZ4" s="10">
        <v>4.7791608010604198</v>
      </c>
      <c r="GA4" s="10">
        <v>6.5725139669486703</v>
      </c>
      <c r="GB4" s="10">
        <v>6.3390629617209502</v>
      </c>
      <c r="GC4" s="10">
        <v>7.8509552224858101</v>
      </c>
      <c r="GD4" s="10">
        <v>1.5118922607648599</v>
      </c>
      <c r="GE4" s="10">
        <v>6.4077685629977399</v>
      </c>
      <c r="GF4" s="10">
        <v>7.2854629662840003</v>
      </c>
      <c r="GG4" s="10">
        <v>6.9087435001952899</v>
      </c>
      <c r="GH4" s="10">
        <v>8.2169432957769608</v>
      </c>
      <c r="GI4" s="10">
        <v>1.30819979558167</v>
      </c>
      <c r="GJ4" s="10">
        <v>7.9926979955549404</v>
      </c>
      <c r="GK4" s="10">
        <v>22</v>
      </c>
      <c r="GL4" s="10">
        <v>28</v>
      </c>
      <c r="GM4" s="11">
        <v>2314.93391666667</v>
      </c>
    </row>
    <row r="5" spans="1:195" ht="20" customHeight="1" x14ac:dyDescent="0.15">
      <c r="A5" s="8">
        <v>3</v>
      </c>
      <c r="B5" s="9" t="s">
        <v>196</v>
      </c>
      <c r="C5" s="10">
        <v>-6.6302714035567395E-2</v>
      </c>
      <c r="D5" s="10">
        <v>1.79859510693126</v>
      </c>
      <c r="E5" s="10">
        <v>-0.21332340643571299</v>
      </c>
      <c r="F5" s="10">
        <v>-1.6923387420697499E-2</v>
      </c>
      <c r="G5" s="10">
        <v>-0.115123396928205</v>
      </c>
      <c r="H5" s="10">
        <v>0.196400019015015</v>
      </c>
      <c r="I5" s="10">
        <v>3.3749737130218997E-2</v>
      </c>
      <c r="J5" s="10">
        <v>6.9846142523077595E-2</v>
      </c>
      <c r="K5" s="10">
        <v>-0.356952332484541</v>
      </c>
      <c r="L5" s="10">
        <v>0.79641164513607798</v>
      </c>
      <c r="M5" s="10">
        <v>0.780617118719514</v>
      </c>
      <c r="N5" s="10">
        <v>2.0077920116572098E-2</v>
      </c>
      <c r="O5" s="10">
        <v>1.15216570593132</v>
      </c>
      <c r="P5" s="10">
        <v>0.460004802233834</v>
      </c>
      <c r="Q5" s="10">
        <v>300.97236543949202</v>
      </c>
      <c r="R5" s="10">
        <v>274.026746290863</v>
      </c>
      <c r="S5" s="10">
        <v>302.81440839994502</v>
      </c>
      <c r="T5" s="10">
        <v>326.07597279819498</v>
      </c>
      <c r="U5" s="10">
        <v>1.7468916917791999</v>
      </c>
      <c r="V5" s="10">
        <v>-0.811313661046136</v>
      </c>
      <c r="W5" s="10">
        <v>-0.61028343064863</v>
      </c>
      <c r="X5" s="10">
        <v>1.4215972729530899</v>
      </c>
      <c r="Y5" s="10">
        <v>-54.203739475557597</v>
      </c>
      <c r="Z5" s="10">
        <v>-8.9332034775054101</v>
      </c>
      <c r="AA5" s="10">
        <v>51.485657798565398</v>
      </c>
      <c r="AB5" s="10">
        <v>1.9326616379014501</v>
      </c>
      <c r="AC5" s="10">
        <v>-0.29581265696851</v>
      </c>
      <c r="AD5" s="10">
        <v>-0.43136081551595501</v>
      </c>
      <c r="AE5" s="10">
        <v>-0.441307579971214</v>
      </c>
      <c r="AF5" s="10">
        <v>0.20976823840791001</v>
      </c>
      <c r="AG5" s="10">
        <v>0.21984932758987599</v>
      </c>
      <c r="AH5" s="10">
        <v>1.9477073589123599</v>
      </c>
      <c r="AI5" s="10">
        <v>1.9535558222107301</v>
      </c>
      <c r="AJ5" s="10">
        <v>3.8602493376744103E-2</v>
      </c>
      <c r="AK5" s="10">
        <v>3.4629455945818101E-2</v>
      </c>
      <c r="AL5" s="10">
        <v>-17.4924367767854</v>
      </c>
      <c r="AM5" s="10">
        <v>-8.5592332992800202</v>
      </c>
      <c r="AN5" s="10">
        <v>0.25780085243723999</v>
      </c>
      <c r="AO5" s="10">
        <v>2.6666611369069199E-2</v>
      </c>
      <c r="AP5" s="10">
        <v>1.57945264165637E-2</v>
      </c>
      <c r="AQ5" s="10">
        <v>0.35575406079523902</v>
      </c>
      <c r="AR5" s="10">
        <v>459.16459186528101</v>
      </c>
      <c r="AS5" s="10">
        <v>0.220175389980902</v>
      </c>
      <c r="AT5" s="10">
        <v>20.257299132628798</v>
      </c>
      <c r="AU5" s="10">
        <v>4.5169619014712197</v>
      </c>
      <c r="AV5" s="10">
        <v>12.9117159222538</v>
      </c>
      <c r="AW5" s="10">
        <v>38.022726043594403</v>
      </c>
      <c r="AX5" s="10">
        <v>551.58979885662495</v>
      </c>
      <c r="AY5" s="10">
        <v>444.00469406214302</v>
      </c>
      <c r="AZ5" s="10">
        <v>0.73261838136517898</v>
      </c>
      <c r="BA5" s="10">
        <v>0.91118665019919598</v>
      </c>
      <c r="BB5" s="10">
        <v>0.71667568449868402</v>
      </c>
      <c r="BC5" s="10">
        <v>3.28947401054059</v>
      </c>
      <c r="BD5" s="10">
        <v>2.5727983260419101</v>
      </c>
      <c r="BE5" s="10">
        <v>2.94422967969366</v>
      </c>
      <c r="BF5" s="10">
        <v>8.8944196196851895</v>
      </c>
      <c r="BG5" s="10">
        <v>6.7314003127453299</v>
      </c>
      <c r="BH5" s="10">
        <v>9.8716082047934801</v>
      </c>
      <c r="BI5" s="10">
        <v>3.1402078920481502</v>
      </c>
      <c r="BJ5" s="10">
        <v>6.8928375075653001</v>
      </c>
      <c r="BK5" s="10">
        <v>5.2962071675544697</v>
      </c>
      <c r="BL5" s="10">
        <v>4.02382404987799</v>
      </c>
      <c r="BM5" s="10">
        <v>7.5878923886418104</v>
      </c>
      <c r="BN5" s="10">
        <v>3.5640683387638301</v>
      </c>
      <c r="BO5" s="10">
        <v>5.0330611716935199</v>
      </c>
      <c r="BP5" s="10">
        <v>1.6366325677743101</v>
      </c>
      <c r="BQ5" s="10">
        <v>-2.3943013690636898</v>
      </c>
      <c r="BR5" s="10">
        <v>2.2005489858504599</v>
      </c>
      <c r="BS5" s="10">
        <v>4.5948503549141497</v>
      </c>
      <c r="BT5" s="10">
        <v>-0.335515710990827</v>
      </c>
      <c r="BU5" s="10">
        <v>-6.9328397353287796</v>
      </c>
      <c r="BV5" s="10">
        <v>-7.4897426208742699</v>
      </c>
      <c r="BW5" s="10">
        <v>-3.53013685547102</v>
      </c>
      <c r="BX5" s="10">
        <v>3.9596057654032601</v>
      </c>
      <c r="BY5" s="10">
        <v>-4.6975454607026901</v>
      </c>
      <c r="BZ5" s="10">
        <v>0.93119656803542605</v>
      </c>
      <c r="CA5" s="10">
        <v>0.84318574435890004</v>
      </c>
      <c r="CB5" s="10">
        <v>0.94401441084513904</v>
      </c>
      <c r="CC5" s="10">
        <v>0.10082866648624</v>
      </c>
      <c r="CD5" s="10">
        <v>0.87867782717162901</v>
      </c>
      <c r="CE5" s="10">
        <v>18.110993800391</v>
      </c>
      <c r="CF5" s="10">
        <v>16.1810929443539</v>
      </c>
      <c r="CG5" s="10">
        <v>28.1426499912019</v>
      </c>
      <c r="CH5" s="10">
        <v>11.961557046848</v>
      </c>
      <c r="CI5" s="10">
        <v>24.470784799682999</v>
      </c>
      <c r="CJ5" s="10">
        <v>101.093855291476</v>
      </c>
      <c r="CK5" s="10">
        <v>56.874203301359898</v>
      </c>
      <c r="CL5" s="10">
        <v>104.669954201826</v>
      </c>
      <c r="CM5" s="10">
        <v>47.795750900466103</v>
      </c>
      <c r="CN5" s="10">
        <v>56.874203301359898</v>
      </c>
      <c r="CO5" s="10">
        <v>12.6274599765279</v>
      </c>
      <c r="CP5" s="10">
        <v>11.308321124247</v>
      </c>
      <c r="CQ5" s="10">
        <v>14.302746150025699</v>
      </c>
      <c r="CR5" s="10">
        <v>2.99442502577869</v>
      </c>
      <c r="CS5" s="10">
        <v>11.308321124247</v>
      </c>
      <c r="CT5" s="10">
        <v>42.286822141917199</v>
      </c>
      <c r="CU5" s="10">
        <v>16.310883086628898</v>
      </c>
      <c r="CV5" s="10">
        <v>43.793073787767902</v>
      </c>
      <c r="CW5" s="10">
        <v>27.482190701138901</v>
      </c>
      <c r="CX5" s="10">
        <v>17.084852530944801</v>
      </c>
      <c r="CY5" s="10">
        <v>60.381854482847899</v>
      </c>
      <c r="CZ5" s="10">
        <v>53.018844809045703</v>
      </c>
      <c r="DA5" s="10">
        <v>75.828773018679698</v>
      </c>
      <c r="DB5" s="10">
        <v>22.809928209633998</v>
      </c>
      <c r="DC5" s="10">
        <v>63.632144423862798</v>
      </c>
      <c r="DD5" s="10">
        <v>179.36799504440501</v>
      </c>
      <c r="DE5" s="10">
        <v>149.970490706074</v>
      </c>
      <c r="DF5" s="10">
        <v>192.210694198282</v>
      </c>
      <c r="DG5" s="10">
        <v>42.240203492208202</v>
      </c>
      <c r="DH5" s="10">
        <v>167.72902166714101</v>
      </c>
      <c r="DI5" s="10">
        <v>25.342413578938899</v>
      </c>
      <c r="DJ5" s="10">
        <v>2.33027557018334</v>
      </c>
      <c r="DK5" s="10">
        <v>28.008280742342802</v>
      </c>
      <c r="DL5" s="10">
        <v>25.678005172159502</v>
      </c>
      <c r="DM5" s="10">
        <v>5.7765314066977602</v>
      </c>
      <c r="DN5" s="10">
        <v>93.011023836800703</v>
      </c>
      <c r="DO5" s="10">
        <v>75.321143276967604</v>
      </c>
      <c r="DP5" s="10">
        <v>129.65325562000899</v>
      </c>
      <c r="DQ5" s="10">
        <v>54.332112343041203</v>
      </c>
      <c r="DR5" s="10">
        <v>96.074622934257704</v>
      </c>
      <c r="DS5" s="10">
        <v>1.04838722502148E-4</v>
      </c>
      <c r="DT5" s="10">
        <v>0</v>
      </c>
      <c r="DU5" s="10">
        <v>0.288669684636716</v>
      </c>
      <c r="DV5" s="10">
        <v>0.288669684636716</v>
      </c>
      <c r="DW5" s="10">
        <v>0</v>
      </c>
      <c r="DX5" s="10">
        <v>22.3384024361828</v>
      </c>
      <c r="DY5" s="10">
        <v>16.310883086628898</v>
      </c>
      <c r="DZ5" s="10">
        <v>22.399094080362001</v>
      </c>
      <c r="EA5" s="10">
        <v>6.0882109937330604</v>
      </c>
      <c r="EB5" s="10">
        <v>17.084852530944801</v>
      </c>
      <c r="EC5" s="10">
        <v>1.03964741929599E-4</v>
      </c>
      <c r="ED5" s="10">
        <v>0</v>
      </c>
      <c r="EE5" s="10">
        <v>0.28581593964179403</v>
      </c>
      <c r="EF5" s="10">
        <v>0.28581593964179403</v>
      </c>
      <c r="EG5" s="10">
        <v>0</v>
      </c>
      <c r="EH5" s="10">
        <v>130.25803080690699</v>
      </c>
      <c r="EI5" s="10">
        <v>118.243069924819</v>
      </c>
      <c r="EJ5" s="10">
        <v>167.72902166714101</v>
      </c>
      <c r="EK5" s="10">
        <v>49.485951742321099</v>
      </c>
      <c r="EL5" s="10">
        <v>167.72902166714101</v>
      </c>
      <c r="EM5" s="10">
        <v>68.641221319461906</v>
      </c>
      <c r="EN5" s="10">
        <v>56.874203301359898</v>
      </c>
      <c r="EO5" s="10">
        <v>72.849350993900501</v>
      </c>
      <c r="EP5" s="10">
        <v>15.975147692540601</v>
      </c>
      <c r="EQ5" s="10">
        <v>56.874203301359898</v>
      </c>
      <c r="ER5" s="10">
        <v>32.4526339720138</v>
      </c>
      <c r="ES5" s="10">
        <v>0</v>
      </c>
      <c r="ET5" s="10">
        <v>35.710322617939802</v>
      </c>
      <c r="EU5" s="10">
        <v>35.710322617939802</v>
      </c>
      <c r="EV5" s="10">
        <v>0</v>
      </c>
      <c r="EW5" s="10">
        <v>381.22736668610901</v>
      </c>
      <c r="EX5" s="10">
        <v>370.452031516739</v>
      </c>
      <c r="EY5" s="10">
        <v>458.05137688934201</v>
      </c>
      <c r="EZ5" s="10">
        <v>87.599345372602997</v>
      </c>
      <c r="FA5" s="10">
        <v>458.05137688934201</v>
      </c>
      <c r="FB5" s="10">
        <v>74.877623907962004</v>
      </c>
      <c r="FC5" s="10">
        <v>0</v>
      </c>
      <c r="FD5" s="10">
        <v>89.733055016913994</v>
      </c>
      <c r="FE5" s="10">
        <v>89.733055016913994</v>
      </c>
      <c r="FF5" s="10">
        <v>0</v>
      </c>
      <c r="FG5" s="10">
        <v>4.5504477189122001</v>
      </c>
      <c r="FH5" s="10">
        <v>4.1114147831436396</v>
      </c>
      <c r="FI5" s="10">
        <v>4.9502477888987304</v>
      </c>
      <c r="FJ5" s="10">
        <v>0.83883300575509101</v>
      </c>
      <c r="FK5" s="10">
        <v>4.4049149116668698</v>
      </c>
      <c r="FL5" s="10">
        <v>7.2610101305958601</v>
      </c>
      <c r="FM5" s="10">
        <v>6.5986708343888401</v>
      </c>
      <c r="FN5" s="10">
        <v>7.6885123375219102</v>
      </c>
      <c r="FO5" s="10">
        <v>1.0898415031330699</v>
      </c>
      <c r="FP5" s="10">
        <v>7.2112563290187301</v>
      </c>
      <c r="FQ5" s="10">
        <v>7.7829337252906301</v>
      </c>
      <c r="FR5" s="10">
        <v>7.4782065737346102</v>
      </c>
      <c r="FS5" s="10">
        <v>10.1870247146983</v>
      </c>
      <c r="FT5" s="10">
        <v>2.70881814096373</v>
      </c>
      <c r="FU5" s="10">
        <v>10.1395002006546</v>
      </c>
      <c r="FV5" s="10">
        <v>4.45095347258491</v>
      </c>
      <c r="FW5" s="10">
        <v>3.97191048554197</v>
      </c>
      <c r="FX5" s="10">
        <v>4.9435752826531001</v>
      </c>
      <c r="FY5" s="10">
        <v>0.97166479711113096</v>
      </c>
      <c r="FZ5" s="10">
        <v>4.3538326773670999</v>
      </c>
      <c r="GA5" s="10">
        <v>7.1562761828683099</v>
      </c>
      <c r="GB5" s="10">
        <v>6.3490864971576499</v>
      </c>
      <c r="GC5" s="10">
        <v>7.2873244862408502</v>
      </c>
      <c r="GD5" s="10">
        <v>0.93823798908320699</v>
      </c>
      <c r="GE5" s="10">
        <v>7.0216250193187202</v>
      </c>
      <c r="GF5" s="10">
        <v>7.3066426947383896</v>
      </c>
      <c r="GG5" s="10">
        <v>7.0253740007722802</v>
      </c>
      <c r="GH5" s="10">
        <v>8.3614043795779995</v>
      </c>
      <c r="GI5" s="10">
        <v>1.33603037880572</v>
      </c>
      <c r="GJ5" s="10">
        <v>7.4248736950192997</v>
      </c>
      <c r="GK5" s="10">
        <v>17</v>
      </c>
      <c r="GL5" s="10">
        <v>23</v>
      </c>
      <c r="GM5" s="12">
        <v>1404.2827222222199</v>
      </c>
    </row>
    <row r="6" spans="1:195" ht="20" customHeight="1" x14ac:dyDescent="0.15">
      <c r="A6" s="8">
        <v>4</v>
      </c>
      <c r="B6" s="9" t="s">
        <v>197</v>
      </c>
      <c r="C6" s="10">
        <v>-6.7318617195483502E-2</v>
      </c>
      <c r="D6" s="10">
        <v>1.7952923456660099</v>
      </c>
      <c r="E6" s="10">
        <v>-0.21157145318376899</v>
      </c>
      <c r="F6" s="10">
        <v>-1.3801555855818401E-2</v>
      </c>
      <c r="G6" s="10">
        <v>-0.11268650451979401</v>
      </c>
      <c r="H6" s="10">
        <v>0.197769897327951</v>
      </c>
      <c r="I6" s="10">
        <v>3.2123940274631897E-2</v>
      </c>
      <c r="J6" s="10">
        <v>7.0775341491353796E-2</v>
      </c>
      <c r="K6" s="10">
        <v>-0.34901663437429398</v>
      </c>
      <c r="L6" s="10">
        <v>0.79822547375661701</v>
      </c>
      <c r="M6" s="10">
        <v>0.77599805455635895</v>
      </c>
      <c r="N6" s="10">
        <v>2.4510527976614099E-2</v>
      </c>
      <c r="O6" s="10">
        <v>1.1496629963937399</v>
      </c>
      <c r="P6" s="10">
        <v>0.454445622719366</v>
      </c>
      <c r="Q6" s="10">
        <v>302.31842496947502</v>
      </c>
      <c r="R6" s="10">
        <v>277.96569593954001</v>
      </c>
      <c r="S6" s="10">
        <v>300.08857370641499</v>
      </c>
      <c r="T6" s="10">
        <v>328.900956606384</v>
      </c>
      <c r="U6" s="10">
        <v>1.7429033139197001</v>
      </c>
      <c r="V6" s="10">
        <v>-0.80615114973063495</v>
      </c>
      <c r="W6" s="10">
        <v>-0.61250405956116905</v>
      </c>
      <c r="X6" s="10">
        <v>1.41865546566766</v>
      </c>
      <c r="Y6" s="10">
        <v>-54.2045334319006</v>
      </c>
      <c r="Z6" s="10">
        <v>-10.874605865417299</v>
      </c>
      <c r="AA6" s="10">
        <v>51.482207838380198</v>
      </c>
      <c r="AB6" s="10">
        <v>1.92990396408521</v>
      </c>
      <c r="AC6" s="10">
        <v>-0.294566973628689</v>
      </c>
      <c r="AD6" s="10">
        <v>-0.42988191837525702</v>
      </c>
      <c r="AE6" s="10">
        <v>-0.44028589719755301</v>
      </c>
      <c r="AF6" s="10">
        <v>0.21056077886254601</v>
      </c>
      <c r="AG6" s="10">
        <v>0.221012867975141</v>
      </c>
      <c r="AH6" s="10">
        <v>1.9470429401665801</v>
      </c>
      <c r="AI6" s="10">
        <v>1.95368677089736</v>
      </c>
      <c r="AJ6" s="10">
        <v>3.89057443075023E-2</v>
      </c>
      <c r="AK6" s="10">
        <v>3.4756257806992E-2</v>
      </c>
      <c r="AL6" s="10">
        <v>-19.797118941101601</v>
      </c>
      <c r="AM6" s="10">
        <v>-8.9225130756842894</v>
      </c>
      <c r="AN6" s="10">
        <v>0.25463021813986803</v>
      </c>
      <c r="AO6" s="10">
        <v>2.8764011208490502E-2</v>
      </c>
      <c r="AP6" s="10">
        <v>2.2227419200257299E-2</v>
      </c>
      <c r="AQ6" s="10">
        <v>0.35143752263712402</v>
      </c>
      <c r="AR6" s="10">
        <v>530.54192462065896</v>
      </c>
      <c r="AS6" s="10">
        <v>0.20321069647486001</v>
      </c>
      <c r="AT6" s="10">
        <v>20.715403809413498</v>
      </c>
      <c r="AU6" s="10">
        <v>4.9141899796662898</v>
      </c>
      <c r="AV6" s="10">
        <v>13.063865730096699</v>
      </c>
      <c r="AW6" s="10">
        <v>39.517600026541203</v>
      </c>
      <c r="AX6" s="10">
        <v>643.16236623933298</v>
      </c>
      <c r="AY6" s="10">
        <v>506.57671592467</v>
      </c>
      <c r="AZ6" s="10">
        <v>0.71135299647613903</v>
      </c>
      <c r="BA6" s="10">
        <v>1.0272335503633601</v>
      </c>
      <c r="BB6" s="10">
        <v>0.622020192964017</v>
      </c>
      <c r="BC6" s="10">
        <v>3.7024545153056798</v>
      </c>
      <c r="BD6" s="10">
        <v>3.0804343223416701</v>
      </c>
      <c r="BE6" s="10">
        <v>2.8664876038707501</v>
      </c>
      <c r="BF6" s="10">
        <v>8.3394703135474906</v>
      </c>
      <c r="BG6" s="10">
        <v>5.7481106444345098</v>
      </c>
      <c r="BH6" s="10">
        <v>11.027604858898499</v>
      </c>
      <c r="BI6" s="10">
        <v>5.2794942144639503</v>
      </c>
      <c r="BJ6" s="10">
        <v>7.5961256751460802</v>
      </c>
      <c r="BK6" s="10">
        <v>5.4445739678935503</v>
      </c>
      <c r="BL6" s="10">
        <v>3.6291912904130199</v>
      </c>
      <c r="BM6" s="10">
        <v>8.2780225102498797</v>
      </c>
      <c r="BN6" s="10">
        <v>4.6488312198368504</v>
      </c>
      <c r="BO6" s="10">
        <v>5.7555769785535</v>
      </c>
      <c r="BP6" s="10">
        <v>0.79300996317862604</v>
      </c>
      <c r="BQ6" s="10">
        <v>-2.5150815535011199</v>
      </c>
      <c r="BR6" s="10">
        <v>1.8002513305812</v>
      </c>
      <c r="BS6" s="10">
        <v>4.31533288408232</v>
      </c>
      <c r="BT6" s="10">
        <v>-0.87639827704283602</v>
      </c>
      <c r="BU6" s="10">
        <v>-6.2375839310721704</v>
      </c>
      <c r="BV6" s="10">
        <v>-7.2065496915581297</v>
      </c>
      <c r="BW6" s="10">
        <v>-2.7554923332572798</v>
      </c>
      <c r="BX6" s="10">
        <v>4.4510573583008499</v>
      </c>
      <c r="BY6" s="10">
        <v>-4.8791787015106598</v>
      </c>
      <c r="BZ6" s="10">
        <v>0.92977586274194701</v>
      </c>
      <c r="CA6" s="10">
        <v>0.867741023159739</v>
      </c>
      <c r="CB6" s="10">
        <v>0.948103683244232</v>
      </c>
      <c r="CC6" s="10">
        <v>8.0362660084493595E-2</v>
      </c>
      <c r="CD6" s="10">
        <v>0.896717765554635</v>
      </c>
      <c r="CE6" s="10">
        <v>18.275157285783798</v>
      </c>
      <c r="CF6" s="10">
        <v>15.6154042059455</v>
      </c>
      <c r="CG6" s="10">
        <v>25.774520725861301</v>
      </c>
      <c r="CH6" s="10">
        <v>10.1591165199158</v>
      </c>
      <c r="CI6" s="10">
        <v>22.4121779151791</v>
      </c>
      <c r="CJ6" s="10">
        <v>107.809384115304</v>
      </c>
      <c r="CK6" s="10">
        <v>55.427717164212901</v>
      </c>
      <c r="CL6" s="10">
        <v>130.47765155114101</v>
      </c>
      <c r="CM6" s="10">
        <v>75.0499343869282</v>
      </c>
      <c r="CN6" s="10">
        <v>55.427717164212901</v>
      </c>
      <c r="CO6" s="10">
        <v>13.3353434023202</v>
      </c>
      <c r="CP6" s="10">
        <v>10.796873748205901</v>
      </c>
      <c r="CQ6" s="10">
        <v>19.417219910437101</v>
      </c>
      <c r="CR6" s="10">
        <v>8.6203461622312005</v>
      </c>
      <c r="CS6" s="10">
        <v>11.074038481643299</v>
      </c>
      <c r="CT6" s="10">
        <v>41.893289523122</v>
      </c>
      <c r="CU6" s="10">
        <v>16.1623646256926</v>
      </c>
      <c r="CV6" s="10">
        <v>44.198884793706398</v>
      </c>
      <c r="CW6" s="10">
        <v>28.036520168013801</v>
      </c>
      <c r="CX6" s="10">
        <v>16.808733702161799</v>
      </c>
      <c r="CY6" s="10">
        <v>64.136807479015701</v>
      </c>
      <c r="CZ6" s="10">
        <v>46.035276235711997</v>
      </c>
      <c r="DA6" s="10">
        <v>89.270352884411807</v>
      </c>
      <c r="DB6" s="10">
        <v>43.235076648699803</v>
      </c>
      <c r="DC6" s="10">
        <v>72.8400215343149</v>
      </c>
      <c r="DD6" s="10">
        <v>209.52106708167901</v>
      </c>
      <c r="DE6" s="10">
        <v>169.84929597835901</v>
      </c>
      <c r="DF6" s="10">
        <v>256.02958786818601</v>
      </c>
      <c r="DG6" s="10">
        <v>86.180291889827004</v>
      </c>
      <c r="DH6" s="10">
        <v>210.966412872571</v>
      </c>
      <c r="DI6" s="10">
        <v>23.9560940278358</v>
      </c>
      <c r="DJ6" s="10">
        <v>2.0750748344900201</v>
      </c>
      <c r="DK6" s="10">
        <v>27.6066533550222</v>
      </c>
      <c r="DL6" s="10">
        <v>25.531578520532101</v>
      </c>
      <c r="DM6" s="10">
        <v>5.73469522051853</v>
      </c>
      <c r="DN6" s="10">
        <v>119.24823245573501</v>
      </c>
      <c r="DO6" s="10">
        <v>83.550245831377097</v>
      </c>
      <c r="DP6" s="10">
        <v>176.22116995286299</v>
      </c>
      <c r="DQ6" s="10">
        <v>92.670924121485896</v>
      </c>
      <c r="DR6" s="10">
        <v>120.555874137245</v>
      </c>
      <c r="DS6" s="10">
        <v>1.6911294826258898E-2</v>
      </c>
      <c r="DT6" s="10">
        <v>0</v>
      </c>
      <c r="DU6" s="10">
        <v>5.3142415494172202</v>
      </c>
      <c r="DV6" s="10">
        <v>5.3142415494172202</v>
      </c>
      <c r="DW6" s="10">
        <v>0</v>
      </c>
      <c r="DX6" s="10">
        <v>22.2918154739471</v>
      </c>
      <c r="DY6" s="10">
        <v>16.1623646256926</v>
      </c>
      <c r="DZ6" s="10">
        <v>22.395956366398501</v>
      </c>
      <c r="EA6" s="10">
        <v>6.2335917407058901</v>
      </c>
      <c r="EB6" s="10">
        <v>16.808733702161799</v>
      </c>
      <c r="EC6" s="10">
        <v>1.0147465314393599E-2</v>
      </c>
      <c r="ED6" s="10">
        <v>0</v>
      </c>
      <c r="EE6" s="10">
        <v>5.3050093413767003</v>
      </c>
      <c r="EF6" s="10">
        <v>5.3050093413767003</v>
      </c>
      <c r="EG6" s="10">
        <v>0</v>
      </c>
      <c r="EH6" s="10">
        <v>160.55018366164799</v>
      </c>
      <c r="EI6" s="10">
        <v>141.44847741627501</v>
      </c>
      <c r="EJ6" s="10">
        <v>221.72353870625301</v>
      </c>
      <c r="EK6" s="10">
        <v>80.275061289977401</v>
      </c>
      <c r="EL6" s="10">
        <v>207.70046446426599</v>
      </c>
      <c r="EM6" s="10">
        <v>69.397182021117402</v>
      </c>
      <c r="EN6" s="10">
        <v>55.427717164212901</v>
      </c>
      <c r="EO6" s="10">
        <v>79.810892374125103</v>
      </c>
      <c r="EP6" s="10">
        <v>24.383175209912199</v>
      </c>
      <c r="EQ6" s="10">
        <v>55.427717164212901</v>
      </c>
      <c r="ER6" s="10">
        <v>38.412202094186597</v>
      </c>
      <c r="ES6" s="10">
        <v>0</v>
      </c>
      <c r="ET6" s="10">
        <v>53.996919596883103</v>
      </c>
      <c r="EU6" s="10">
        <v>53.996919596883103</v>
      </c>
      <c r="EV6" s="10">
        <v>0</v>
      </c>
      <c r="EW6" s="10">
        <v>427.98776600573399</v>
      </c>
      <c r="EX6" s="10">
        <v>410.71193806155401</v>
      </c>
      <c r="EY6" s="10">
        <v>530.85334588734497</v>
      </c>
      <c r="EZ6" s="10">
        <v>120.14140782579101</v>
      </c>
      <c r="FA6" s="10">
        <v>526.23841634861299</v>
      </c>
      <c r="FB6" s="10">
        <v>100.482919242357</v>
      </c>
      <c r="FC6" s="10">
        <v>0</v>
      </c>
      <c r="FD6" s="10">
        <v>119.524405290614</v>
      </c>
      <c r="FE6" s="10">
        <v>119.524405290614</v>
      </c>
      <c r="FF6" s="10">
        <v>3.3464256148724498</v>
      </c>
      <c r="FG6" s="10">
        <v>4.7134540531743001</v>
      </c>
      <c r="FH6" s="10">
        <v>3.9245243791341098</v>
      </c>
      <c r="FI6" s="10">
        <v>5.0852784333811103</v>
      </c>
      <c r="FJ6" s="10">
        <v>1.1607540542470001</v>
      </c>
      <c r="FK6" s="10">
        <v>4.3771692620101303</v>
      </c>
      <c r="FL6" s="10">
        <v>8.6133011277660607</v>
      </c>
      <c r="FM6" s="10">
        <v>7.3473802697566599</v>
      </c>
      <c r="FN6" s="10">
        <v>8.9131889971911296</v>
      </c>
      <c r="FO6" s="10">
        <v>1.5658087274344801</v>
      </c>
      <c r="FP6" s="10">
        <v>7.9785006123251003</v>
      </c>
      <c r="FQ6" s="10">
        <v>7.79468165872375</v>
      </c>
      <c r="FR6" s="10">
        <v>7.2579313929167304</v>
      </c>
      <c r="FS6" s="10">
        <v>11.3902731759009</v>
      </c>
      <c r="FT6" s="10">
        <v>4.1323417829841897</v>
      </c>
      <c r="FU6" s="10">
        <v>10.8659945916969</v>
      </c>
      <c r="FV6" s="10">
        <v>4.6195660023598899</v>
      </c>
      <c r="FW6" s="10">
        <v>3.9245243791341098</v>
      </c>
      <c r="FX6" s="10">
        <v>4.9793218420109602</v>
      </c>
      <c r="FY6" s="10">
        <v>1.0547974628768499</v>
      </c>
      <c r="FZ6" s="10">
        <v>4.3771692620101303</v>
      </c>
      <c r="GA6" s="10">
        <v>7.2387741957476299</v>
      </c>
      <c r="GB6" s="10">
        <v>6.3692867148251402</v>
      </c>
      <c r="GC6" s="10">
        <v>7.8130098697793704</v>
      </c>
      <c r="GD6" s="10">
        <v>1.44372315495423</v>
      </c>
      <c r="GE6" s="10">
        <v>7.6535200007816</v>
      </c>
      <c r="GF6" s="10">
        <v>7.3386739425507104</v>
      </c>
      <c r="GG6" s="10">
        <v>6.9963186798521102</v>
      </c>
      <c r="GH6" s="10">
        <v>8.3334284371058907</v>
      </c>
      <c r="GI6" s="10">
        <v>1.33710975725379</v>
      </c>
      <c r="GJ6" s="10">
        <v>7.4832334121333801</v>
      </c>
      <c r="GK6" s="10">
        <v>39</v>
      </c>
      <c r="GL6" s="10">
        <v>44</v>
      </c>
      <c r="GM6" s="12">
        <v>3794.0465833333301</v>
      </c>
    </row>
    <row r="7" spans="1:195" ht="20" customHeight="1" x14ac:dyDescent="0.15">
      <c r="A7" s="8">
        <v>5</v>
      </c>
      <c r="B7" s="9" t="s">
        <v>198</v>
      </c>
      <c r="C7" s="10">
        <v>-6.1351150859591197E-2</v>
      </c>
      <c r="D7" s="10">
        <v>1.8164614119934299</v>
      </c>
      <c r="E7" s="10">
        <v>-0.218842228681429</v>
      </c>
      <c r="F7" s="10">
        <v>-3.0145146984801599E-2</v>
      </c>
      <c r="G7" s="10">
        <v>-0.124493687833116</v>
      </c>
      <c r="H7" s="10">
        <v>0.18869708169662799</v>
      </c>
      <c r="I7" s="10">
        <v>4.1069330127328302E-2</v>
      </c>
      <c r="J7" s="10">
        <v>6.0352943657844597E-2</v>
      </c>
      <c r="K7" s="10">
        <v>-0.37612531309974301</v>
      </c>
      <c r="L7" s="10">
        <v>0.78751558148662404</v>
      </c>
      <c r="M7" s="10">
        <v>0.77393439407836895</v>
      </c>
      <c r="N7" s="10">
        <v>1.3871532533839499E-2</v>
      </c>
      <c r="O7" s="10">
        <v>1.21772651879989</v>
      </c>
      <c r="P7" s="10">
        <v>0.54476404385107502</v>
      </c>
      <c r="Q7" s="10">
        <v>308.93366419137197</v>
      </c>
      <c r="R7" s="10">
        <v>287.00116607371803</v>
      </c>
      <c r="S7" s="10">
        <v>304.046998093811</v>
      </c>
      <c r="T7" s="10">
        <v>335.75291052902099</v>
      </c>
      <c r="U7" s="10">
        <v>1.78124463723154</v>
      </c>
      <c r="V7" s="10">
        <v>-0.85257887974573299</v>
      </c>
      <c r="W7" s="10">
        <v>-0.59409598471819702</v>
      </c>
      <c r="X7" s="10">
        <v>1.44667477692955</v>
      </c>
      <c r="Y7" s="10">
        <v>-54.196973489763202</v>
      </c>
      <c r="Z7" s="10">
        <v>-10.363806469254</v>
      </c>
      <c r="AA7" s="10">
        <v>51.502418194991002</v>
      </c>
      <c r="AB7" s="10">
        <v>1.9314066649272299</v>
      </c>
      <c r="AC7" s="10">
        <v>-0.30310581543093001</v>
      </c>
      <c r="AD7" s="10">
        <v>-0.43849671839925403</v>
      </c>
      <c r="AE7" s="10">
        <v>-0.44871176399478502</v>
      </c>
      <c r="AF7" s="10">
        <v>0.20009215871776201</v>
      </c>
      <c r="AG7" s="10">
        <v>0.21077146662425</v>
      </c>
      <c r="AH7" s="10">
        <v>1.9475886801642599</v>
      </c>
      <c r="AI7" s="10">
        <v>1.95378707837777</v>
      </c>
      <c r="AJ7" s="10">
        <v>4.01299010660894E-2</v>
      </c>
      <c r="AK7" s="10">
        <v>3.5464731534265603E-2</v>
      </c>
      <c r="AL7" s="10">
        <v>-16.552023915848999</v>
      </c>
      <c r="AM7" s="10">
        <v>-6.18821744659492</v>
      </c>
      <c r="AN7" s="10">
        <v>0.26573854977953898</v>
      </c>
      <c r="AO7" s="10">
        <v>1.52287665088093E-2</v>
      </c>
      <c r="AP7" s="10">
        <v>1.3581187408255001E-2</v>
      </c>
      <c r="AQ7" s="10">
        <v>0.43021093731326998</v>
      </c>
      <c r="AR7" s="10">
        <v>402.379669828011</v>
      </c>
      <c r="AS7" s="10">
        <v>0.21208450004399601</v>
      </c>
      <c r="AT7" s="10">
        <v>19.9606188100955</v>
      </c>
      <c r="AU7" s="10">
        <v>4.2732674053339696</v>
      </c>
      <c r="AV7" s="10">
        <v>12.825700723875199</v>
      </c>
      <c r="AW7" s="10">
        <v>36.234896962604303</v>
      </c>
      <c r="AX7" s="10">
        <v>484.62442491487099</v>
      </c>
      <c r="AY7" s="10">
        <v>399.79342970964001</v>
      </c>
      <c r="AZ7" s="10">
        <v>0.74638657980364198</v>
      </c>
      <c r="BA7" s="10">
        <v>1.0883455142640199</v>
      </c>
      <c r="BB7" s="10">
        <v>0.90689611546605597</v>
      </c>
      <c r="BC7" s="10">
        <v>1.51463581470481</v>
      </c>
      <c r="BD7" s="10">
        <v>0.60773969923875404</v>
      </c>
      <c r="BE7" s="10">
        <v>1.51463581470481</v>
      </c>
      <c r="BF7" s="10">
        <v>5.5480183171063997</v>
      </c>
      <c r="BG7" s="10">
        <v>4.9396403941332601</v>
      </c>
      <c r="BH7" s="10">
        <v>7.4835731609007201</v>
      </c>
      <c r="BI7" s="10">
        <v>2.5439327667674601</v>
      </c>
      <c r="BJ7" s="10">
        <v>5.2500607420551901</v>
      </c>
      <c r="BK7" s="10">
        <v>2.9326872525930998</v>
      </c>
      <c r="BL7" s="10">
        <v>2.4521265624953701</v>
      </c>
      <c r="BM7" s="10">
        <v>5.4522987591043597</v>
      </c>
      <c r="BN7" s="10">
        <v>3.00017219660899</v>
      </c>
      <c r="BO7" s="10">
        <v>3.3569466985615</v>
      </c>
      <c r="BP7" s="10">
        <v>1.5117416288125201</v>
      </c>
      <c r="BQ7" s="10">
        <v>-0.33737096614113199</v>
      </c>
      <c r="BR7" s="10">
        <v>1.9831961338055699</v>
      </c>
      <c r="BS7" s="10">
        <v>2.3205670999466999</v>
      </c>
      <c r="BT7" s="10">
        <v>0.63015190071053395</v>
      </c>
      <c r="BU7" s="10">
        <v>-4.4444288814056296</v>
      </c>
      <c r="BV7" s="10">
        <v>-5.5391191841060703</v>
      </c>
      <c r="BW7" s="10">
        <v>-3.98709859927204</v>
      </c>
      <c r="BX7" s="10">
        <v>1.55202058483403</v>
      </c>
      <c r="BY7" s="10">
        <v>-3.98709859927204</v>
      </c>
      <c r="BZ7" s="10">
        <v>0.93056577606541402</v>
      </c>
      <c r="CA7" s="10">
        <v>0.86028314461629496</v>
      </c>
      <c r="CB7" s="10">
        <v>0.94878882761731498</v>
      </c>
      <c r="CC7" s="10">
        <v>8.8505683001019894E-2</v>
      </c>
      <c r="CD7" s="10">
        <v>0.86028314461629496</v>
      </c>
      <c r="CE7" s="10">
        <v>18.175335916689701</v>
      </c>
      <c r="CF7" s="10">
        <v>15.5199459927191</v>
      </c>
      <c r="CG7" s="10">
        <v>26.606281169724902</v>
      </c>
      <c r="CH7" s="10">
        <v>11.0863351770058</v>
      </c>
      <c r="CI7" s="10">
        <v>26.606281169724902</v>
      </c>
      <c r="CJ7" s="10">
        <v>85.339284569410907</v>
      </c>
      <c r="CK7" s="10">
        <v>57.033180808841003</v>
      </c>
      <c r="CL7" s="10">
        <v>111.48402302576901</v>
      </c>
      <c r="CM7" s="10">
        <v>54.450842216927803</v>
      </c>
      <c r="CN7" s="10">
        <v>57.033180808841003</v>
      </c>
      <c r="CO7" s="10">
        <v>12.405590548415001</v>
      </c>
      <c r="CP7" s="10">
        <v>9.96747135720255</v>
      </c>
      <c r="CQ7" s="10">
        <v>19.814663679139802</v>
      </c>
      <c r="CR7" s="10">
        <v>9.8471923219372499</v>
      </c>
      <c r="CS7" s="10">
        <v>11.5206397691066</v>
      </c>
      <c r="CT7" s="10">
        <v>38.869887776585998</v>
      </c>
      <c r="CU7" s="10">
        <v>16.351673368153701</v>
      </c>
      <c r="CV7" s="10">
        <v>43.448971156443697</v>
      </c>
      <c r="CW7" s="10">
        <v>27.09729778829</v>
      </c>
      <c r="CX7" s="10">
        <v>17.850454738024698</v>
      </c>
      <c r="CY7" s="10">
        <v>59.329487235074502</v>
      </c>
      <c r="CZ7" s="10">
        <v>44.561431325155901</v>
      </c>
      <c r="DA7" s="10">
        <v>77.448965440916496</v>
      </c>
      <c r="DB7" s="10">
        <v>32.887534115760602</v>
      </c>
      <c r="DC7" s="10">
        <v>72.197179319279101</v>
      </c>
      <c r="DD7" s="10">
        <v>159.303074587135</v>
      </c>
      <c r="DE7" s="10">
        <v>120.646751967466</v>
      </c>
      <c r="DF7" s="10">
        <v>170.690818484033</v>
      </c>
      <c r="DG7" s="10">
        <v>50.044066516566701</v>
      </c>
      <c r="DH7" s="10">
        <v>120.646751967466</v>
      </c>
      <c r="DI7" s="10">
        <v>24.5546182340093</v>
      </c>
      <c r="DJ7" s="10">
        <v>3.35839984553802</v>
      </c>
      <c r="DK7" s="10">
        <v>27.4529053708135</v>
      </c>
      <c r="DL7" s="10">
        <v>24.094505525275501</v>
      </c>
      <c r="DM7" s="10">
        <v>5.6029112340539404</v>
      </c>
      <c r="DN7" s="10">
        <v>87.856754726463905</v>
      </c>
      <c r="DO7" s="10">
        <v>39.064358273849201</v>
      </c>
      <c r="DP7" s="10">
        <v>113.87606282989</v>
      </c>
      <c r="DQ7" s="10">
        <v>74.811704556040795</v>
      </c>
      <c r="DR7" s="10">
        <v>39.064358273849201</v>
      </c>
      <c r="DS7" s="10">
        <v>1.6806755993745998E-2</v>
      </c>
      <c r="DT7" s="10">
        <v>0</v>
      </c>
      <c r="DU7" s="10">
        <v>1.1191179802945099</v>
      </c>
      <c r="DV7" s="10">
        <v>1.1191179802945099</v>
      </c>
      <c r="DW7" s="10">
        <v>0</v>
      </c>
      <c r="DX7" s="10">
        <v>21.620370579835502</v>
      </c>
      <c r="DY7" s="10">
        <v>16.351673368153701</v>
      </c>
      <c r="DZ7" s="10">
        <v>22.2965954242229</v>
      </c>
      <c r="EA7" s="10">
        <v>5.9449220560691796</v>
      </c>
      <c r="EB7" s="10">
        <v>17.781425030828999</v>
      </c>
      <c r="EC7" s="10">
        <v>4.22375802466564E-2</v>
      </c>
      <c r="ED7" s="10">
        <v>0</v>
      </c>
      <c r="EE7" s="10">
        <v>3.0832956413778301</v>
      </c>
      <c r="EF7" s="10">
        <v>3.0832956413778301</v>
      </c>
      <c r="EG7" s="10">
        <v>0</v>
      </c>
      <c r="EH7" s="10">
        <v>114.30736339583299</v>
      </c>
      <c r="EI7" s="10">
        <v>108.227736518386</v>
      </c>
      <c r="EJ7" s="10">
        <v>143.971722830891</v>
      </c>
      <c r="EK7" s="10">
        <v>35.743986312504603</v>
      </c>
      <c r="EL7" s="10">
        <v>120.576247907387</v>
      </c>
      <c r="EM7" s="10">
        <v>64.745770137524005</v>
      </c>
      <c r="EN7" s="10">
        <v>56.964151101645299</v>
      </c>
      <c r="EO7" s="10">
        <v>81.621353331031401</v>
      </c>
      <c r="EP7" s="10">
        <v>24.657202229386201</v>
      </c>
      <c r="EQ7" s="10">
        <v>56.964151101645299</v>
      </c>
      <c r="ER7" s="10">
        <v>20.593514431886899</v>
      </c>
      <c r="ES7" s="10">
        <v>0</v>
      </c>
      <c r="ET7" s="10">
        <v>30.441054968665298</v>
      </c>
      <c r="EU7" s="10">
        <v>30.441054968665298</v>
      </c>
      <c r="EV7" s="10">
        <v>6.9029707195736395E-2</v>
      </c>
      <c r="EW7" s="10">
        <v>347.72059314744598</v>
      </c>
      <c r="EX7" s="10">
        <v>327.21012208603702</v>
      </c>
      <c r="EY7" s="10">
        <v>402.55876889191097</v>
      </c>
      <c r="EZ7" s="10">
        <v>75.348646805873599</v>
      </c>
      <c r="FA7" s="10">
        <v>402.55876889191097</v>
      </c>
      <c r="FB7" s="10">
        <v>52.789322656244899</v>
      </c>
      <c r="FC7" s="10">
        <v>0</v>
      </c>
      <c r="FD7" s="10">
        <v>74.852398480080595</v>
      </c>
      <c r="FE7" s="10">
        <v>74.852398480080595</v>
      </c>
      <c r="FF7" s="10">
        <v>7.0504060079401298E-2</v>
      </c>
      <c r="FG7" s="10">
        <v>4.3965199571548297</v>
      </c>
      <c r="FH7" s="10">
        <v>3.47545675323871</v>
      </c>
      <c r="FI7" s="10">
        <v>4.7496509997340404</v>
      </c>
      <c r="FJ7" s="10">
        <v>1.27419424649533</v>
      </c>
      <c r="FK7" s="10">
        <v>4.62888610612183</v>
      </c>
      <c r="FL7" s="10">
        <v>6.7623824292773698</v>
      </c>
      <c r="FM7" s="10">
        <v>6.1143174007988597</v>
      </c>
      <c r="FN7" s="10">
        <v>7.3852775178779897</v>
      </c>
      <c r="FO7" s="10">
        <v>1.27096011707913</v>
      </c>
      <c r="FP7" s="10">
        <v>6.7714999544251899</v>
      </c>
      <c r="FQ7" s="10">
        <v>7.8820314762039398</v>
      </c>
      <c r="FR7" s="10">
        <v>7.4798746323961396</v>
      </c>
      <c r="FS7" s="10">
        <v>10.346047395501101</v>
      </c>
      <c r="FT7" s="10">
        <v>2.8661727631049798</v>
      </c>
      <c r="FU7" s="10">
        <v>10.346047395501101</v>
      </c>
      <c r="FV7" s="10">
        <v>4.2240470712459004</v>
      </c>
      <c r="FW7" s="10">
        <v>3.47545675323871</v>
      </c>
      <c r="FX7" s="10">
        <v>4.6990960026854403</v>
      </c>
      <c r="FY7" s="10">
        <v>1.2236392494467301</v>
      </c>
      <c r="FZ7" s="10">
        <v>4.62888610612183</v>
      </c>
      <c r="GA7" s="10">
        <v>6.4976217743246796</v>
      </c>
      <c r="GB7" s="10">
        <v>6.0924578247203502</v>
      </c>
      <c r="GC7" s="10">
        <v>7.0552597283571599</v>
      </c>
      <c r="GD7" s="10">
        <v>0.96280190363680296</v>
      </c>
      <c r="GE7" s="10">
        <v>6.3767045148203803</v>
      </c>
      <c r="GF7" s="10">
        <v>7.3704449107202503</v>
      </c>
      <c r="GG7" s="10">
        <v>7.0210179946085098</v>
      </c>
      <c r="GH7" s="10">
        <v>8.1550381036068398</v>
      </c>
      <c r="GI7" s="10">
        <v>1.1340201089983299</v>
      </c>
      <c r="GJ7" s="10">
        <v>8.0862889399578304</v>
      </c>
      <c r="GK7" s="10">
        <v>23</v>
      </c>
      <c r="GL7" s="10">
        <v>27</v>
      </c>
      <c r="GM7" s="12">
        <v>1212.98305555556</v>
      </c>
    </row>
    <row r="8" spans="1:195" ht="20" customHeight="1" x14ac:dyDescent="0.15">
      <c r="A8" s="8">
        <v>6</v>
      </c>
      <c r="B8" s="9" t="s">
        <v>199</v>
      </c>
      <c r="C8" s="10">
        <v>-7.1243799999999996E-2</v>
      </c>
      <c r="D8" s="10">
        <v>1.78016611598191</v>
      </c>
      <c r="E8" s="10">
        <v>-0.20993999999999999</v>
      </c>
      <c r="F8" s="10">
        <v>1.6420000000000001E-2</v>
      </c>
      <c r="G8" s="10">
        <v>-9.6759999999999999E-2</v>
      </c>
      <c r="H8" s="10">
        <v>0.22636000000000001</v>
      </c>
      <c r="I8" s="10">
        <v>2.0680547799964699E-2</v>
      </c>
      <c r="J8" s="10">
        <v>8.3040000000000003E-2</v>
      </c>
      <c r="K8" s="10">
        <v>-0.38878000000000001</v>
      </c>
      <c r="L8" s="10">
        <v>0.80489999999999995</v>
      </c>
      <c r="M8" s="10">
        <v>0.78159999999999996</v>
      </c>
      <c r="N8" s="10">
        <v>3.1210000000000002E-2</v>
      </c>
      <c r="O8" s="10">
        <v>1.42106</v>
      </c>
      <c r="P8" s="10">
        <v>0.79422999999999999</v>
      </c>
      <c r="Q8" s="10">
        <v>230.25839999999999</v>
      </c>
      <c r="R8" s="10">
        <v>186.0104</v>
      </c>
      <c r="S8" s="10">
        <v>186.11689999999999</v>
      </c>
      <c r="T8" s="10">
        <v>318.64769999999999</v>
      </c>
      <c r="U8" s="10">
        <v>1.7344788035816401</v>
      </c>
      <c r="V8" s="10">
        <v>-0.70826299999999998</v>
      </c>
      <c r="W8" s="10">
        <v>-0.70793300000000003</v>
      </c>
      <c r="X8" s="10">
        <v>1.416196</v>
      </c>
      <c r="Y8" s="10">
        <v>-54.201191999999999</v>
      </c>
      <c r="Z8" s="10">
        <v>-11.65</v>
      </c>
      <c r="AA8" s="10">
        <v>47.41</v>
      </c>
      <c r="AB8" s="10">
        <v>1.9215800000000001</v>
      </c>
      <c r="AC8" s="10">
        <v>-0.27626000000000001</v>
      </c>
      <c r="AD8" s="10">
        <v>-0.42692000000000002</v>
      </c>
      <c r="AE8" s="10">
        <v>-0.42695666666666698</v>
      </c>
      <c r="AF8" s="10">
        <v>0.19322</v>
      </c>
      <c r="AG8" s="10">
        <v>0.19328000000000001</v>
      </c>
      <c r="AH8" s="10">
        <v>1.9479200000000001</v>
      </c>
      <c r="AI8" s="10">
        <v>1.9479299999999999</v>
      </c>
      <c r="AJ8" s="10">
        <v>4.437E-2</v>
      </c>
      <c r="AK8" s="10">
        <v>4.4363333333333303E-2</v>
      </c>
      <c r="AL8" s="10">
        <v>-15.594363340757299</v>
      </c>
      <c r="AM8" s="10">
        <v>-3.9443633407573202</v>
      </c>
      <c r="AN8" s="10">
        <v>0.25735680000002498</v>
      </c>
      <c r="AO8" s="10">
        <v>4.99205000000984E-2</v>
      </c>
      <c r="AP8" s="10">
        <v>2.3300000000000001E-2</v>
      </c>
      <c r="AQ8" s="10">
        <v>0.61616000000000004</v>
      </c>
      <c r="AR8" s="10">
        <v>461.73498732815102</v>
      </c>
      <c r="AS8" s="10">
        <v>0.142245392681833</v>
      </c>
      <c r="AT8" s="10">
        <v>20.69</v>
      </c>
      <c r="AU8" s="10">
        <v>3.78</v>
      </c>
      <c r="AV8" s="10">
        <v>14.41</v>
      </c>
      <c r="AW8" s="10">
        <v>29.64</v>
      </c>
      <c r="AX8" s="10">
        <v>573.85452999999995</v>
      </c>
      <c r="AY8" s="10">
        <v>420.07279</v>
      </c>
      <c r="AZ8" s="10">
        <v>0.79498800000000003</v>
      </c>
      <c r="BA8" s="10">
        <v>1.1463887717046599</v>
      </c>
      <c r="BB8" s="10">
        <v>1.1463887717046599</v>
      </c>
      <c r="BC8" s="10">
        <v>1.1463887717046599</v>
      </c>
      <c r="BD8" s="10">
        <v>0</v>
      </c>
      <c r="BE8" s="10">
        <v>1.1463887717046599</v>
      </c>
      <c r="BF8" s="10">
        <v>3.4811683928519299</v>
      </c>
      <c r="BG8" s="10">
        <v>3.4811683928519299</v>
      </c>
      <c r="BH8" s="10">
        <v>3.4811683928519299</v>
      </c>
      <c r="BI8" s="10">
        <v>0</v>
      </c>
      <c r="BJ8" s="10">
        <v>3.4811683928519299</v>
      </c>
      <c r="BK8" s="10">
        <v>1.4219974166785401</v>
      </c>
      <c r="BL8" s="10">
        <v>1.4219974166785401</v>
      </c>
      <c r="BM8" s="10">
        <v>1.4219974166785401</v>
      </c>
      <c r="BN8" s="10">
        <v>0</v>
      </c>
      <c r="BO8" s="10">
        <v>1.4219974166785401</v>
      </c>
      <c r="BP8" s="10">
        <v>1.4203645173722299</v>
      </c>
      <c r="BQ8" s="10">
        <v>1.4203645173722299</v>
      </c>
      <c r="BR8" s="10">
        <v>1.4203645173722299</v>
      </c>
      <c r="BS8" s="10">
        <v>0</v>
      </c>
      <c r="BT8" s="10">
        <v>1.4203645173722299</v>
      </c>
      <c r="BU8" s="10">
        <v>-2.8423619340507602</v>
      </c>
      <c r="BV8" s="10">
        <v>-2.8423619340507602</v>
      </c>
      <c r="BW8" s="10">
        <v>-2.8423619340507602</v>
      </c>
      <c r="BX8" s="10">
        <v>0</v>
      </c>
      <c r="BY8" s="10">
        <v>-2.8423619340507602</v>
      </c>
      <c r="BZ8" s="10">
        <v>0.82177207680704001</v>
      </c>
      <c r="CA8" s="10">
        <v>0.82177207680704001</v>
      </c>
      <c r="CB8" s="10">
        <v>0.82177207680704001</v>
      </c>
      <c r="CC8" s="10">
        <v>0</v>
      </c>
      <c r="CD8" s="10">
        <v>0.82177207680704001</v>
      </c>
      <c r="CE8" s="10">
        <v>30.5106229105387</v>
      </c>
      <c r="CF8" s="10">
        <v>30.5106229105387</v>
      </c>
      <c r="CG8" s="10">
        <v>30.5106229105387</v>
      </c>
      <c r="CH8" s="10">
        <v>0</v>
      </c>
      <c r="CI8" s="10">
        <v>30.5106229105387</v>
      </c>
      <c r="CJ8" s="10">
        <v>65.679674587434207</v>
      </c>
      <c r="CK8" s="10">
        <v>65.679674587434207</v>
      </c>
      <c r="CL8" s="10">
        <v>65.679674587434207</v>
      </c>
      <c r="CM8" s="10">
        <v>0</v>
      </c>
      <c r="CN8" s="10">
        <v>65.679674587434207</v>
      </c>
      <c r="CO8" s="10">
        <v>15.283804715928699</v>
      </c>
      <c r="CP8" s="10">
        <v>15.283804715928699</v>
      </c>
      <c r="CQ8" s="10">
        <v>15.283804715928699</v>
      </c>
      <c r="CR8" s="10">
        <v>0</v>
      </c>
      <c r="CS8" s="10">
        <v>15.283804715928699</v>
      </c>
      <c r="CT8" s="10">
        <v>17.3358696480202</v>
      </c>
      <c r="CU8" s="10">
        <v>17.3358696480202</v>
      </c>
      <c r="CV8" s="10">
        <v>17.3358696480202</v>
      </c>
      <c r="CW8" s="10">
        <v>0</v>
      </c>
      <c r="CX8" s="10">
        <v>17.3358696480202</v>
      </c>
      <c r="CY8" s="10">
        <v>98.453266102402196</v>
      </c>
      <c r="CZ8" s="10">
        <v>98.453266102402196</v>
      </c>
      <c r="DA8" s="10">
        <v>98.453266102402196</v>
      </c>
      <c r="DB8" s="10">
        <v>0</v>
      </c>
      <c r="DC8" s="10">
        <v>98.453266102402196</v>
      </c>
      <c r="DD8" s="10">
        <v>133.127776766176</v>
      </c>
      <c r="DE8" s="10">
        <v>133.127776766176</v>
      </c>
      <c r="DF8" s="10">
        <v>133.127776766176</v>
      </c>
      <c r="DG8" s="10">
        <v>0</v>
      </c>
      <c r="DH8" s="10">
        <v>133.127776766176</v>
      </c>
      <c r="DI8" s="10">
        <v>1.4454402324925399</v>
      </c>
      <c r="DJ8" s="10">
        <v>1.4454402324925399</v>
      </c>
      <c r="DK8" s="10">
        <v>1.4454402324925399</v>
      </c>
      <c r="DL8" s="10">
        <v>0</v>
      </c>
      <c r="DM8" s="10">
        <v>1.4454402324925399</v>
      </c>
      <c r="DN8" s="10">
        <v>33.6958677028206</v>
      </c>
      <c r="DO8" s="10">
        <v>33.6958677028206</v>
      </c>
      <c r="DP8" s="10">
        <v>33.6958677028206</v>
      </c>
      <c r="DQ8" s="10">
        <v>0</v>
      </c>
      <c r="DR8" s="10">
        <v>33.6958677028206</v>
      </c>
      <c r="DS8" s="10">
        <v>0</v>
      </c>
      <c r="DT8" s="10">
        <v>0</v>
      </c>
      <c r="DU8" s="10">
        <v>0</v>
      </c>
      <c r="DV8" s="10">
        <v>0</v>
      </c>
      <c r="DW8" s="10">
        <v>0</v>
      </c>
      <c r="DX8" s="10">
        <v>17.3358696480202</v>
      </c>
      <c r="DY8" s="10">
        <v>17.3358696480202</v>
      </c>
      <c r="DZ8" s="10">
        <v>17.3358696480202</v>
      </c>
      <c r="EA8" s="10">
        <v>0</v>
      </c>
      <c r="EB8" s="10">
        <v>17.3358696480202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133.127776766176</v>
      </c>
      <c r="EI8" s="10">
        <v>133.127776766176</v>
      </c>
      <c r="EJ8" s="10">
        <v>133.127776766176</v>
      </c>
      <c r="EK8" s="10">
        <v>0</v>
      </c>
      <c r="EL8" s="10">
        <v>133.127776766176</v>
      </c>
      <c r="EM8" s="10">
        <v>65.679674587434207</v>
      </c>
      <c r="EN8" s="10">
        <v>65.679674587434207</v>
      </c>
      <c r="EO8" s="10">
        <v>65.679674587434207</v>
      </c>
      <c r="EP8" s="10">
        <v>0</v>
      </c>
      <c r="EQ8" s="10">
        <v>65.679674587434207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462.59286593096402</v>
      </c>
      <c r="EX8" s="10">
        <v>462.59286593096402</v>
      </c>
      <c r="EY8" s="10">
        <v>462.59286593096402</v>
      </c>
      <c r="EZ8" s="10">
        <v>0</v>
      </c>
      <c r="FA8" s="10">
        <v>462.59286593096402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5.230007913303</v>
      </c>
      <c r="FH8" s="10">
        <v>5.230007913303</v>
      </c>
      <c r="FI8" s="10">
        <v>5.230007913303</v>
      </c>
      <c r="FJ8" s="10">
        <v>0</v>
      </c>
      <c r="FK8" s="10">
        <v>5.230007913303</v>
      </c>
      <c r="FL8" s="10">
        <v>6.9024110365720004</v>
      </c>
      <c r="FM8" s="10">
        <v>6.9024110365720004</v>
      </c>
      <c r="FN8" s="10">
        <v>6.9024110365720004</v>
      </c>
      <c r="FO8" s="10">
        <v>0</v>
      </c>
      <c r="FP8" s="10">
        <v>6.9024110365720004</v>
      </c>
      <c r="FQ8" s="10">
        <v>7.4003593148746196</v>
      </c>
      <c r="FR8" s="10">
        <v>7.4003593148746196</v>
      </c>
      <c r="FS8" s="10">
        <v>7.4003593148746196</v>
      </c>
      <c r="FT8" s="10">
        <v>0</v>
      </c>
      <c r="FU8" s="10">
        <v>7.4003593148746196</v>
      </c>
      <c r="FV8" s="10">
        <v>5.2185613744364403</v>
      </c>
      <c r="FW8" s="10">
        <v>5.2185613744364403</v>
      </c>
      <c r="FX8" s="10">
        <v>5.2185613744364403</v>
      </c>
      <c r="FY8" s="10">
        <v>0</v>
      </c>
      <c r="FZ8" s="10">
        <v>5.2185613744364403</v>
      </c>
      <c r="GA8" s="10">
        <v>6.4435638312148598</v>
      </c>
      <c r="GB8" s="10">
        <v>6.4435638312148598</v>
      </c>
      <c r="GC8" s="10">
        <v>6.4435638312148598</v>
      </c>
      <c r="GD8" s="10">
        <v>0</v>
      </c>
      <c r="GE8" s="10">
        <v>6.4435638312148598</v>
      </c>
      <c r="GF8" s="10">
        <v>6.95251258697549</v>
      </c>
      <c r="GG8" s="10">
        <v>6.95251258697549</v>
      </c>
      <c r="GH8" s="10">
        <v>6.95251258697549</v>
      </c>
      <c r="GI8" s="10">
        <v>0</v>
      </c>
      <c r="GJ8" s="10">
        <v>6.95251258697549</v>
      </c>
      <c r="GK8" s="10">
        <v>1</v>
      </c>
      <c r="GL8" s="10">
        <v>1</v>
      </c>
      <c r="GM8" s="10">
        <v>74.093527777777794</v>
      </c>
    </row>
    <row r="9" spans="1:195" ht="20" customHeight="1" x14ac:dyDescent="0.15">
      <c r="A9" s="8">
        <v>7</v>
      </c>
      <c r="B9" s="9" t="s">
        <v>200</v>
      </c>
      <c r="C9" s="10">
        <v>-5.22198439866099E-2</v>
      </c>
      <c r="D9" s="10">
        <v>1.8024788279613</v>
      </c>
      <c r="E9" s="10">
        <v>-0.21651393593073201</v>
      </c>
      <c r="F9" s="10">
        <v>-2.64817207125706E-2</v>
      </c>
      <c r="G9" s="10">
        <v>-0.121497828321651</v>
      </c>
      <c r="H9" s="10">
        <v>0.19003221521816099</v>
      </c>
      <c r="I9" s="10">
        <v>3.8840695434295601E-2</v>
      </c>
      <c r="J9" s="10">
        <v>5.7918752705112798E-2</v>
      </c>
      <c r="K9" s="10">
        <v>-0.35000596832640202</v>
      </c>
      <c r="L9" s="10">
        <v>0.81113585251835896</v>
      </c>
      <c r="M9" s="10">
        <v>0.76579106384635698</v>
      </c>
      <c r="N9" s="10">
        <v>4.8373453748890301E-2</v>
      </c>
      <c r="O9" s="10">
        <v>1.101357896758</v>
      </c>
      <c r="P9" s="10">
        <v>0.38247196093548502</v>
      </c>
      <c r="Q9" s="10">
        <v>296.98758758584802</v>
      </c>
      <c r="R9" s="10">
        <v>264.60338053768999</v>
      </c>
      <c r="S9" s="10">
        <v>301.24454870669899</v>
      </c>
      <c r="T9" s="10">
        <v>325.11483351305202</v>
      </c>
      <c r="U9" s="10">
        <v>1.7954865792808099</v>
      </c>
      <c r="V9" s="10">
        <v>-0.74668550016368795</v>
      </c>
      <c r="W9" s="10">
        <v>-0.719237157278658</v>
      </c>
      <c r="X9" s="10">
        <v>1.46592265821753</v>
      </c>
      <c r="Y9" s="10">
        <v>-54.185291809262303</v>
      </c>
      <c r="Z9" s="10">
        <v>-7.8571259344031699</v>
      </c>
      <c r="AA9" s="10">
        <v>49.742350301829703</v>
      </c>
      <c r="AB9" s="10">
        <v>1.8983292503747899</v>
      </c>
      <c r="AC9" s="10">
        <v>-0.298629923236993</v>
      </c>
      <c r="AD9" s="10">
        <v>-0.464450882129472</v>
      </c>
      <c r="AE9" s="10">
        <v>-0.46785693515584797</v>
      </c>
      <c r="AF9" s="10">
        <v>0.230351074665199</v>
      </c>
      <c r="AG9" s="10">
        <v>0.233742921121358</v>
      </c>
      <c r="AH9" s="10">
        <v>1.9501560542890699</v>
      </c>
      <c r="AI9" s="10">
        <v>1.95129951672637</v>
      </c>
      <c r="AJ9" s="10">
        <v>4.1475758794652803E-2</v>
      </c>
      <c r="AK9" s="10">
        <v>3.92657639549846E-2</v>
      </c>
      <c r="AL9" s="10">
        <v>-18.3939897528169</v>
      </c>
      <c r="AM9" s="10">
        <v>-10.5368638184137</v>
      </c>
      <c r="AN9" s="10">
        <v>0.25909188334418798</v>
      </c>
      <c r="AO9" s="10">
        <v>1.65313598399419E-2</v>
      </c>
      <c r="AP9" s="10">
        <v>4.5344788672001798E-2</v>
      </c>
      <c r="AQ9" s="10">
        <v>0.29022204423964498</v>
      </c>
      <c r="AR9" s="10">
        <v>442.76743037609299</v>
      </c>
      <c r="AS9" s="10">
        <v>0.21180132066850499</v>
      </c>
      <c r="AT9" s="10">
        <v>20.5009117591982</v>
      </c>
      <c r="AU9" s="10">
        <v>4.5094818944155399</v>
      </c>
      <c r="AV9" s="10">
        <v>13.4602830938721</v>
      </c>
      <c r="AW9" s="10">
        <v>40.897250910136499</v>
      </c>
      <c r="AX9" s="10">
        <v>505.18340569740201</v>
      </c>
      <c r="AY9" s="10">
        <v>414.40652695972699</v>
      </c>
      <c r="AZ9" s="10">
        <v>0.740215264132147</v>
      </c>
      <c r="BA9" s="10">
        <v>1.50253957905698</v>
      </c>
      <c r="BB9" s="10">
        <v>1.49254055038671</v>
      </c>
      <c r="BC9" s="10">
        <v>2.79558323560574</v>
      </c>
      <c r="BD9" s="10">
        <v>1.30304268521903</v>
      </c>
      <c r="BE9" s="10">
        <v>2.6041126913225501</v>
      </c>
      <c r="BF9" s="10">
        <v>11.6394755734584</v>
      </c>
      <c r="BG9" s="10">
        <v>9.7937111335791407</v>
      </c>
      <c r="BH9" s="10">
        <v>14.0383242676638</v>
      </c>
      <c r="BI9" s="10">
        <v>4.2446131340846902</v>
      </c>
      <c r="BJ9" s="10">
        <v>14.0383242676638</v>
      </c>
      <c r="BK9" s="10">
        <v>7.2634473409879003</v>
      </c>
      <c r="BL9" s="10">
        <v>6.9197673655743097</v>
      </c>
      <c r="BM9" s="10">
        <v>10.4176005697164</v>
      </c>
      <c r="BN9" s="10">
        <v>3.4978332041421298</v>
      </c>
      <c r="BO9" s="10">
        <v>10.4176005697164</v>
      </c>
      <c r="BP9" s="10">
        <v>1.66456810327803</v>
      </c>
      <c r="BQ9" s="10">
        <v>-3.93289761505517</v>
      </c>
      <c r="BR9" s="10">
        <v>3.0419016091059401</v>
      </c>
      <c r="BS9" s="10">
        <v>6.9747992241611199</v>
      </c>
      <c r="BT9" s="10">
        <v>-1.0684533308672399</v>
      </c>
      <c r="BU9" s="10">
        <v>-8.9280154442659292</v>
      </c>
      <c r="BV9" s="10">
        <v>-10.260679866033399</v>
      </c>
      <c r="BW9" s="10">
        <v>-4.9771282552506602</v>
      </c>
      <c r="BX9" s="10">
        <v>5.2835516107827702</v>
      </c>
      <c r="BY9" s="10">
        <v>-9.3491472388492092</v>
      </c>
      <c r="BZ9" s="10">
        <v>0.93246939044314203</v>
      </c>
      <c r="CA9" s="10">
        <v>0.87628941646167202</v>
      </c>
      <c r="CB9" s="10">
        <v>0.93654762775626099</v>
      </c>
      <c r="CC9" s="10">
        <v>6.0258211294588498E-2</v>
      </c>
      <c r="CD9" s="10">
        <v>0.88466738706234205</v>
      </c>
      <c r="CE9" s="10">
        <v>18.014420860556299</v>
      </c>
      <c r="CF9" s="10">
        <v>17.4243213362159</v>
      </c>
      <c r="CG9" s="10">
        <v>24.8451546060416</v>
      </c>
      <c r="CH9" s="10">
        <v>7.4208332698256596</v>
      </c>
      <c r="CI9" s="10">
        <v>23.650572174717599</v>
      </c>
      <c r="CJ9" s="10">
        <v>93.778952682112006</v>
      </c>
      <c r="CK9" s="10">
        <v>52.148806072415397</v>
      </c>
      <c r="CL9" s="10">
        <v>100.013586680077</v>
      </c>
      <c r="CM9" s="10">
        <v>47.8647806076618</v>
      </c>
      <c r="CN9" s="10">
        <v>52.148806072415397</v>
      </c>
      <c r="CO9" s="10">
        <v>11.0078944635161</v>
      </c>
      <c r="CP9" s="10">
        <v>10.4485874982637</v>
      </c>
      <c r="CQ9" s="10">
        <v>11.595944904229199</v>
      </c>
      <c r="CR9" s="10">
        <v>1.1473574059655001</v>
      </c>
      <c r="CS9" s="10">
        <v>11.595944904229199</v>
      </c>
      <c r="CT9" s="10">
        <v>41.5554513896397</v>
      </c>
      <c r="CU9" s="10">
        <v>14.8047803841765</v>
      </c>
      <c r="CV9" s="10">
        <v>41.972153784316703</v>
      </c>
      <c r="CW9" s="10">
        <v>27.1673734001402</v>
      </c>
      <c r="CX9" s="10">
        <v>14.8047803841765</v>
      </c>
      <c r="CY9" s="10">
        <v>57.922250042635604</v>
      </c>
      <c r="CZ9" s="10">
        <v>57.530171551386303</v>
      </c>
      <c r="DA9" s="10">
        <v>75.544450032308802</v>
      </c>
      <c r="DB9" s="10">
        <v>18.014278480922599</v>
      </c>
      <c r="DC9" s="10">
        <v>70.190018590719703</v>
      </c>
      <c r="DD9" s="10">
        <v>177.47128508490499</v>
      </c>
      <c r="DE9" s="10">
        <v>152.77401926011501</v>
      </c>
      <c r="DF9" s="10">
        <v>180.27152494384799</v>
      </c>
      <c r="DG9" s="10">
        <v>27.4975056837329</v>
      </c>
      <c r="DH9" s="10">
        <v>176.33388436605</v>
      </c>
      <c r="DI9" s="10">
        <v>24.154573874446498</v>
      </c>
      <c r="DJ9" s="10">
        <v>2.4118561332328499</v>
      </c>
      <c r="DK9" s="10">
        <v>24.231519035012401</v>
      </c>
      <c r="DL9" s="10">
        <v>21.819662901779601</v>
      </c>
      <c r="DM9" s="10">
        <v>2.4118561332328499</v>
      </c>
      <c r="DN9" s="10">
        <v>100.352453945067</v>
      </c>
      <c r="DO9" s="10">
        <v>78.137777811221795</v>
      </c>
      <c r="DP9" s="10">
        <v>103.67260564986501</v>
      </c>
      <c r="DQ9" s="10">
        <v>25.534827838643299</v>
      </c>
      <c r="DR9" s="10">
        <v>99.538198617727403</v>
      </c>
      <c r="DS9" s="10">
        <v>0</v>
      </c>
      <c r="DT9" s="10">
        <v>0</v>
      </c>
      <c r="DU9" s="10">
        <v>0</v>
      </c>
      <c r="DV9" s="10">
        <v>0</v>
      </c>
      <c r="DW9" s="10">
        <v>0</v>
      </c>
      <c r="DX9" s="10">
        <v>21.906302094248801</v>
      </c>
      <c r="DY9" s="10">
        <v>14.8047803841765</v>
      </c>
      <c r="DZ9" s="10">
        <v>22.3949104617441</v>
      </c>
      <c r="EA9" s="10">
        <v>7.5901300775675598</v>
      </c>
      <c r="EB9" s="10">
        <v>14.8047803841765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140.733995361457</v>
      </c>
      <c r="EI9" s="10">
        <v>122.68070535392199</v>
      </c>
      <c r="EJ9" s="10">
        <v>176.33388436605</v>
      </c>
      <c r="EK9" s="10">
        <v>53.6531790121279</v>
      </c>
      <c r="EL9" s="10">
        <v>176.33388436605</v>
      </c>
      <c r="EM9" s="10">
        <v>63.831994568392403</v>
      </c>
      <c r="EN9" s="10">
        <v>52.148806072415397</v>
      </c>
      <c r="EO9" s="10">
        <v>67.218200334175606</v>
      </c>
      <c r="EP9" s="10">
        <v>15.0693942617602</v>
      </c>
      <c r="EQ9" s="10">
        <v>52.148806072415397</v>
      </c>
      <c r="ER9" s="10">
        <v>29.946958113719599</v>
      </c>
      <c r="ES9" s="10">
        <v>0</v>
      </c>
      <c r="ET9" s="10">
        <v>34.562965211974301</v>
      </c>
      <c r="EU9" s="10">
        <v>34.562965211974301</v>
      </c>
      <c r="EV9" s="10">
        <v>0</v>
      </c>
      <c r="EW9" s="10">
        <v>379.86179182215699</v>
      </c>
      <c r="EX9" s="10">
        <v>371.10096754591001</v>
      </c>
      <c r="EY9" s="10">
        <v>439.91011983058303</v>
      </c>
      <c r="EZ9" s="10">
        <v>68.809152284673303</v>
      </c>
      <c r="FA9" s="10">
        <v>439.91011983058303</v>
      </c>
      <c r="FB9" s="10">
        <v>59.1914915518255</v>
      </c>
      <c r="FC9" s="10">
        <v>0</v>
      </c>
      <c r="FD9" s="10">
        <v>71.302199113372893</v>
      </c>
      <c r="FE9" s="10">
        <v>71.302199113372893</v>
      </c>
      <c r="FF9" s="10">
        <v>0</v>
      </c>
      <c r="FG9" s="10">
        <v>4.2586411569042797</v>
      </c>
      <c r="FH9" s="10">
        <v>4.1838394544201201</v>
      </c>
      <c r="FI9" s="10">
        <v>4.6101070526927197</v>
      </c>
      <c r="FJ9" s="10">
        <v>0.42626759827259503</v>
      </c>
      <c r="FK9" s="10">
        <v>4.5364739934909197</v>
      </c>
      <c r="FL9" s="10">
        <v>7.1689650974954304</v>
      </c>
      <c r="FM9" s="10">
        <v>6.3984425165148</v>
      </c>
      <c r="FN9" s="10">
        <v>7.6905610366188801</v>
      </c>
      <c r="FO9" s="10">
        <v>1.2921185201040699</v>
      </c>
      <c r="FP9" s="10">
        <v>7.6905610366188801</v>
      </c>
      <c r="FQ9" s="10">
        <v>7.5144141148179902</v>
      </c>
      <c r="FR9" s="10">
        <v>7.5099603425928496</v>
      </c>
      <c r="FS9" s="10">
        <v>9.7129666639074301</v>
      </c>
      <c r="FT9" s="10">
        <v>2.2030063213145801</v>
      </c>
      <c r="FU9" s="10">
        <v>9.3791486409209099</v>
      </c>
      <c r="FV9" s="10">
        <v>4.1789062919147897</v>
      </c>
      <c r="FW9" s="10">
        <v>4.1268064661862303</v>
      </c>
      <c r="FX9" s="10">
        <v>4.5548693709934804</v>
      </c>
      <c r="FY9" s="10">
        <v>0.42806290480725401</v>
      </c>
      <c r="FZ9" s="10">
        <v>4.5157601649738197</v>
      </c>
      <c r="GA9" s="10">
        <v>6.4512598130549401</v>
      </c>
      <c r="GB9" s="10">
        <v>6.1388214854815901</v>
      </c>
      <c r="GC9" s="10">
        <v>7.4988918514096996</v>
      </c>
      <c r="GD9" s="10">
        <v>1.3600703659281099</v>
      </c>
      <c r="GE9" s="10">
        <v>7.4988918514096996</v>
      </c>
      <c r="GF9" s="10">
        <v>7.1006035416831104</v>
      </c>
      <c r="GG9" s="10">
        <v>7.0945820162903104</v>
      </c>
      <c r="GH9" s="10">
        <v>8.3438765686386898</v>
      </c>
      <c r="GI9" s="10">
        <v>1.24929455234838</v>
      </c>
      <c r="GJ9" s="10">
        <v>7.8101677268674896</v>
      </c>
      <c r="GK9" s="10">
        <v>8</v>
      </c>
      <c r="GL9" s="10">
        <v>22</v>
      </c>
      <c r="GM9" s="11">
        <v>1486.62108333333</v>
      </c>
    </row>
    <row r="10" spans="1:195" ht="20" customHeight="1" x14ac:dyDescent="0.15">
      <c r="A10" s="8">
        <v>8</v>
      </c>
      <c r="B10" s="9" t="s">
        <v>201</v>
      </c>
      <c r="C10" s="10">
        <v>-6.7184800000000003E-2</v>
      </c>
      <c r="D10" s="10">
        <v>1.78016546638552</v>
      </c>
      <c r="E10" s="10">
        <v>-0.21687999999999999</v>
      </c>
      <c r="F10" s="10">
        <v>3.601E-2</v>
      </c>
      <c r="G10" s="10">
        <v>-9.0435000000000001E-2</v>
      </c>
      <c r="H10" s="10">
        <v>0.25289</v>
      </c>
      <c r="I10" s="10">
        <v>1.6170052641464702E-2</v>
      </c>
      <c r="J10" s="10">
        <v>0.11398999999999999</v>
      </c>
      <c r="K10" s="10">
        <v>-0.45612999999999998</v>
      </c>
      <c r="L10" s="10">
        <v>0.74461999999999995</v>
      </c>
      <c r="M10" s="10">
        <v>0.74009000000000003</v>
      </c>
      <c r="N10" s="10">
        <v>1.546E-2</v>
      </c>
      <c r="O10" s="10">
        <v>1.3783000000000001</v>
      </c>
      <c r="P10" s="10">
        <v>0.81752000000000002</v>
      </c>
      <c r="Q10" s="10">
        <v>225.18899999999999</v>
      </c>
      <c r="R10" s="10">
        <v>200.34389999999999</v>
      </c>
      <c r="S10" s="10">
        <v>200.864</v>
      </c>
      <c r="T10" s="10">
        <v>274.35899999999998</v>
      </c>
      <c r="U10" s="10">
        <v>1.7492287996768701</v>
      </c>
      <c r="V10" s="10">
        <v>-0.71416299999999999</v>
      </c>
      <c r="W10" s="10">
        <v>-0.71407699999999996</v>
      </c>
      <c r="X10" s="10">
        <v>1.428239</v>
      </c>
      <c r="Y10" s="10">
        <v>-54.196339000000002</v>
      </c>
      <c r="Z10" s="10">
        <v>-3.32</v>
      </c>
      <c r="AA10" s="10">
        <v>50.14</v>
      </c>
      <c r="AB10" s="10">
        <v>1.9352499999999999</v>
      </c>
      <c r="AC10" s="10">
        <v>-0.29421999999999998</v>
      </c>
      <c r="AD10" s="10">
        <v>-0.43114000000000002</v>
      </c>
      <c r="AE10" s="10">
        <v>-0.43117333333333302</v>
      </c>
      <c r="AF10" s="10">
        <v>0.17691999999999999</v>
      </c>
      <c r="AG10" s="10">
        <v>0.17694333333333301</v>
      </c>
      <c r="AH10" s="10">
        <v>1.94458</v>
      </c>
      <c r="AI10" s="10">
        <v>1.94459</v>
      </c>
      <c r="AJ10" s="10">
        <v>5.246E-2</v>
      </c>
      <c r="AK10" s="10">
        <v>5.2453333333333303E-2</v>
      </c>
      <c r="AL10" s="10">
        <v>-7.0065824891741597</v>
      </c>
      <c r="AM10" s="10">
        <v>-3.6865824891741599</v>
      </c>
      <c r="AN10" s="10">
        <v>0.27350869999997901</v>
      </c>
      <c r="AO10" s="10">
        <v>7.5371500000073893E-2</v>
      </c>
      <c r="AP10" s="10">
        <v>4.5299999999999204E-3</v>
      </c>
      <c r="AQ10" s="10">
        <v>0.63368000000000002</v>
      </c>
      <c r="AR10" s="10">
        <v>253.20042505626799</v>
      </c>
      <c r="AS10" s="10">
        <v>0.25722106438032</v>
      </c>
      <c r="AT10" s="10">
        <v>17.760000000000002</v>
      </c>
      <c r="AU10" s="10">
        <v>2.54</v>
      </c>
      <c r="AV10" s="10">
        <v>13.45</v>
      </c>
      <c r="AW10" s="10">
        <v>25.87</v>
      </c>
      <c r="AX10" s="10">
        <v>317.84446000000003</v>
      </c>
      <c r="AY10" s="10">
        <v>253.20689999999999</v>
      </c>
      <c r="AZ10" s="10">
        <v>0.88951199999999997</v>
      </c>
      <c r="BA10" s="10">
        <v>1.0832677191250299</v>
      </c>
      <c r="BB10" s="10">
        <v>1.0832677191250299</v>
      </c>
      <c r="BC10" s="10">
        <v>1.0832677191250299</v>
      </c>
      <c r="BD10" s="10">
        <v>0</v>
      </c>
      <c r="BE10" s="10">
        <v>1.0832677191250299</v>
      </c>
      <c r="BF10" s="10">
        <v>2.8149764890400402</v>
      </c>
      <c r="BG10" s="10">
        <v>2.8149764890400402</v>
      </c>
      <c r="BH10" s="10">
        <v>2.8149764890400402</v>
      </c>
      <c r="BI10" s="10">
        <v>0</v>
      </c>
      <c r="BJ10" s="10">
        <v>2.8149764890400402</v>
      </c>
      <c r="BK10" s="10">
        <v>1.15196109537743</v>
      </c>
      <c r="BL10" s="10">
        <v>1.15196109537743</v>
      </c>
      <c r="BM10" s="10">
        <v>1.15196109537743</v>
      </c>
      <c r="BN10" s="10">
        <v>0</v>
      </c>
      <c r="BO10" s="10">
        <v>1.15196109537743</v>
      </c>
      <c r="BP10" s="10">
        <v>1.14645538522047</v>
      </c>
      <c r="BQ10" s="10">
        <v>1.14645538522047</v>
      </c>
      <c r="BR10" s="10">
        <v>1.14645538522047</v>
      </c>
      <c r="BS10" s="10">
        <v>0</v>
      </c>
      <c r="BT10" s="10">
        <v>1.14645538522047</v>
      </c>
      <c r="BU10" s="10">
        <v>-2.2984164805979002</v>
      </c>
      <c r="BV10" s="10">
        <v>-2.2984164805979002</v>
      </c>
      <c r="BW10" s="10">
        <v>-2.2984164805979002</v>
      </c>
      <c r="BX10" s="10">
        <v>0</v>
      </c>
      <c r="BY10" s="10">
        <v>-2.2984164805979002</v>
      </c>
      <c r="BZ10" s="10">
        <v>0.83070441619734303</v>
      </c>
      <c r="CA10" s="10">
        <v>0.83070441619734303</v>
      </c>
      <c r="CB10" s="10">
        <v>0.83070441619734303</v>
      </c>
      <c r="CC10" s="10">
        <v>0</v>
      </c>
      <c r="CD10" s="10">
        <v>0.83070441619734303</v>
      </c>
      <c r="CE10" s="10">
        <v>29.646951148225</v>
      </c>
      <c r="CF10" s="10">
        <v>29.646951148225</v>
      </c>
      <c r="CG10" s="10">
        <v>29.646951148225</v>
      </c>
      <c r="CH10" s="10">
        <v>0</v>
      </c>
      <c r="CI10" s="10">
        <v>29.646951148225</v>
      </c>
      <c r="CJ10" s="10">
        <v>65.128482834522799</v>
      </c>
      <c r="CK10" s="10">
        <v>65.128482834522799</v>
      </c>
      <c r="CL10" s="10">
        <v>65.128482834522799</v>
      </c>
      <c r="CM10" s="10">
        <v>0</v>
      </c>
      <c r="CN10" s="10">
        <v>65.128482834522799</v>
      </c>
      <c r="CO10" s="10">
        <v>15.199086438915799</v>
      </c>
      <c r="CP10" s="10">
        <v>15.199086438915799</v>
      </c>
      <c r="CQ10" s="10">
        <v>15.199086438915799</v>
      </c>
      <c r="CR10" s="10">
        <v>0</v>
      </c>
      <c r="CS10" s="10">
        <v>15.199086438915799</v>
      </c>
      <c r="CT10" s="10">
        <v>17.1225050985061</v>
      </c>
      <c r="CU10" s="10">
        <v>17.1225050985061</v>
      </c>
      <c r="CV10" s="10">
        <v>17.1225050985061</v>
      </c>
      <c r="CW10" s="10">
        <v>0</v>
      </c>
      <c r="CX10" s="10">
        <v>17.1225050985061</v>
      </c>
      <c r="CY10" s="10">
        <v>57.684279025175996</v>
      </c>
      <c r="CZ10" s="10">
        <v>57.684279025175996</v>
      </c>
      <c r="DA10" s="10">
        <v>57.684279025175996</v>
      </c>
      <c r="DB10" s="10">
        <v>0</v>
      </c>
      <c r="DC10" s="10">
        <v>57.684279025175996</v>
      </c>
      <c r="DD10" s="10">
        <v>66.725689236286499</v>
      </c>
      <c r="DE10" s="10">
        <v>66.725689236286499</v>
      </c>
      <c r="DF10" s="10">
        <v>66.725689236286499</v>
      </c>
      <c r="DG10" s="10">
        <v>0</v>
      </c>
      <c r="DH10" s="10">
        <v>66.725689236286499</v>
      </c>
      <c r="DI10" s="10">
        <v>1.3837318578781701</v>
      </c>
      <c r="DJ10" s="10">
        <v>1.3837318578781701</v>
      </c>
      <c r="DK10" s="10">
        <v>1.3837318578781701</v>
      </c>
      <c r="DL10" s="10">
        <v>0</v>
      </c>
      <c r="DM10" s="10">
        <v>1.3837318578781701</v>
      </c>
      <c r="DN10" s="10">
        <v>8.7016153061877297</v>
      </c>
      <c r="DO10" s="10">
        <v>8.7016153061877297</v>
      </c>
      <c r="DP10" s="10">
        <v>8.7016153061877297</v>
      </c>
      <c r="DQ10" s="10">
        <v>0</v>
      </c>
      <c r="DR10" s="10">
        <v>8.7016153061877297</v>
      </c>
      <c r="DS10" s="10">
        <v>0</v>
      </c>
      <c r="DT10" s="10">
        <v>0</v>
      </c>
      <c r="DU10" s="10">
        <v>0</v>
      </c>
      <c r="DV10" s="10">
        <v>0</v>
      </c>
      <c r="DW10" s="10">
        <v>0</v>
      </c>
      <c r="DX10" s="10">
        <v>17.1225050985061</v>
      </c>
      <c r="DY10" s="10">
        <v>17.1225050985061</v>
      </c>
      <c r="DZ10" s="10">
        <v>17.1225050985061</v>
      </c>
      <c r="EA10" s="10">
        <v>0</v>
      </c>
      <c r="EB10" s="10">
        <v>17.1225050985061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66.725689236286499</v>
      </c>
      <c r="EI10" s="10">
        <v>66.725689236286499</v>
      </c>
      <c r="EJ10" s="10">
        <v>66.725689236286499</v>
      </c>
      <c r="EK10" s="10">
        <v>0</v>
      </c>
      <c r="EL10" s="10">
        <v>66.725689236286499</v>
      </c>
      <c r="EM10" s="10">
        <v>65.128482834522799</v>
      </c>
      <c r="EN10" s="10">
        <v>65.128482834522799</v>
      </c>
      <c r="EO10" s="10">
        <v>65.128482834522799</v>
      </c>
      <c r="EP10" s="10">
        <v>0</v>
      </c>
      <c r="EQ10" s="10">
        <v>65.128482834522799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253.20042505626799</v>
      </c>
      <c r="EX10" s="10">
        <v>253.20042505626799</v>
      </c>
      <c r="EY10" s="10">
        <v>253.20042505626799</v>
      </c>
      <c r="EZ10" s="10">
        <v>0</v>
      </c>
      <c r="FA10" s="10">
        <v>253.20042505626799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4.0532544852183001</v>
      </c>
      <c r="FH10" s="10">
        <v>4.0532544852183001</v>
      </c>
      <c r="FI10" s="10">
        <v>4.0532544852183001</v>
      </c>
      <c r="FJ10" s="10">
        <v>0</v>
      </c>
      <c r="FK10" s="10">
        <v>4.0532544852183001</v>
      </c>
      <c r="FL10" s="10">
        <v>4.8947391115749204</v>
      </c>
      <c r="FM10" s="10">
        <v>4.8947391115749204</v>
      </c>
      <c r="FN10" s="10">
        <v>4.8947391115749204</v>
      </c>
      <c r="FO10" s="10">
        <v>0</v>
      </c>
      <c r="FP10" s="10">
        <v>4.8947391115749204</v>
      </c>
      <c r="FQ10" s="10">
        <v>6.6489173901274796</v>
      </c>
      <c r="FR10" s="10">
        <v>6.6489173901274796</v>
      </c>
      <c r="FS10" s="10">
        <v>6.6489173901274796</v>
      </c>
      <c r="FT10" s="10">
        <v>0</v>
      </c>
      <c r="FU10" s="10">
        <v>6.6489173901274796</v>
      </c>
      <c r="FV10" s="10">
        <v>4.0532544852183001</v>
      </c>
      <c r="FW10" s="10">
        <v>4.0532544852183001</v>
      </c>
      <c r="FX10" s="10">
        <v>4.0532544852183001</v>
      </c>
      <c r="FY10" s="10">
        <v>0</v>
      </c>
      <c r="FZ10" s="10">
        <v>4.0532544852183001</v>
      </c>
      <c r="GA10" s="10">
        <v>4.8947391115749204</v>
      </c>
      <c r="GB10" s="10">
        <v>4.8947391115749204</v>
      </c>
      <c r="GC10" s="10">
        <v>4.8947391115749204</v>
      </c>
      <c r="GD10" s="10">
        <v>0</v>
      </c>
      <c r="GE10" s="10">
        <v>4.8947391115749204</v>
      </c>
      <c r="GF10" s="10">
        <v>6.6489173901274796</v>
      </c>
      <c r="GG10" s="10">
        <v>6.6489173901274796</v>
      </c>
      <c r="GH10" s="10">
        <v>6.6489173901274796</v>
      </c>
      <c r="GI10" s="10">
        <v>0</v>
      </c>
      <c r="GJ10" s="10">
        <v>6.6489173901274796</v>
      </c>
      <c r="GK10" s="10">
        <v>1</v>
      </c>
      <c r="GL10" s="10">
        <v>2</v>
      </c>
      <c r="GM10" s="10">
        <v>20.093722222222201</v>
      </c>
    </row>
    <row r="11" spans="1:195" ht="20" customHeight="1" x14ac:dyDescent="0.15">
      <c r="A11" s="8">
        <v>9</v>
      </c>
      <c r="B11" s="9" t="s">
        <v>202</v>
      </c>
      <c r="C11" s="10">
        <v>-4.3479131470434702E-2</v>
      </c>
      <c r="D11" s="10">
        <v>1.82016352855862</v>
      </c>
      <c r="E11" s="10">
        <v>-0.222588736288199</v>
      </c>
      <c r="F11" s="10">
        <v>-2.80993047212885E-2</v>
      </c>
      <c r="G11" s="10">
        <v>-0.125344020504744</v>
      </c>
      <c r="H11" s="10">
        <v>0.19448943156691001</v>
      </c>
      <c r="I11" s="10">
        <v>4.03908014237334E-2</v>
      </c>
      <c r="J11" s="10">
        <v>5.8945868102635503E-2</v>
      </c>
      <c r="K11" s="10">
        <v>-0.384740238190035</v>
      </c>
      <c r="L11" s="10">
        <v>0.79347496408644302</v>
      </c>
      <c r="M11" s="10">
        <v>0.74862936547845305</v>
      </c>
      <c r="N11" s="10">
        <v>3.7886567074619799E-2</v>
      </c>
      <c r="O11" s="10">
        <v>1.1818570286203101</v>
      </c>
      <c r="P11" s="10">
        <v>0.49533828810331199</v>
      </c>
      <c r="Q11" s="10">
        <v>317.294407445915</v>
      </c>
      <c r="R11" s="10">
        <v>308.15538232539802</v>
      </c>
      <c r="S11" s="10">
        <v>321.808245061778</v>
      </c>
      <c r="T11" s="10">
        <v>321.91969468228501</v>
      </c>
      <c r="U11" s="10">
        <v>1.7839292492326699</v>
      </c>
      <c r="V11" s="10">
        <v>-0.72854094046574902</v>
      </c>
      <c r="W11" s="10">
        <v>-0.72803032674454404</v>
      </c>
      <c r="X11" s="10">
        <v>1.45657126721029</v>
      </c>
      <c r="Y11" s="10">
        <v>-54.179800250904101</v>
      </c>
      <c r="Z11" s="10">
        <v>-7.6793028221358801</v>
      </c>
      <c r="AA11" s="10">
        <v>48.146460163492897</v>
      </c>
      <c r="AB11" s="10">
        <v>1.87862627150933</v>
      </c>
      <c r="AC11" s="10">
        <v>-0.30192294307064899</v>
      </c>
      <c r="AD11" s="10">
        <v>-0.47595077601536601</v>
      </c>
      <c r="AE11" s="10">
        <v>-0.47598311034888502</v>
      </c>
      <c r="AF11" s="10">
        <v>0.23203023339621001</v>
      </c>
      <c r="AG11" s="10">
        <v>0.23206478595006699</v>
      </c>
      <c r="AH11" s="10">
        <v>1.95255710315855</v>
      </c>
      <c r="AI11" s="10">
        <v>1.95257363765921</v>
      </c>
      <c r="AJ11" s="10">
        <v>4.1701661281342901E-2</v>
      </c>
      <c r="AK11" s="10">
        <v>4.1685165051893701E-2</v>
      </c>
      <c r="AL11" s="10">
        <v>-14.1460158854246</v>
      </c>
      <c r="AM11" s="10">
        <v>-6.4667130632887302</v>
      </c>
      <c r="AN11" s="10">
        <v>0.26847473484937501</v>
      </c>
      <c r="AO11" s="10">
        <v>1.5653713950419298E-2</v>
      </c>
      <c r="AP11" s="10">
        <v>4.4845598607989597E-2</v>
      </c>
      <c r="AQ11" s="10">
        <v>0.38838206453387097</v>
      </c>
      <c r="AR11" s="10">
        <v>352.64163038420497</v>
      </c>
      <c r="AS11" s="10">
        <v>0.203494806421671</v>
      </c>
      <c r="AT11" s="10">
        <v>19.930026793238401</v>
      </c>
      <c r="AU11" s="10">
        <v>4.32951733757199</v>
      </c>
      <c r="AV11" s="10">
        <v>13.520053616385001</v>
      </c>
      <c r="AW11" s="10">
        <v>38.379141216915599</v>
      </c>
      <c r="AX11" s="10">
        <v>407.229542289542</v>
      </c>
      <c r="AY11" s="10">
        <v>346.73697564265598</v>
      </c>
      <c r="AZ11" s="10">
        <v>0.76626140697384504</v>
      </c>
      <c r="BA11" s="10">
        <v>0.43210075376977802</v>
      </c>
      <c r="BB11" s="10">
        <v>0.43049985809277602</v>
      </c>
      <c r="BC11" s="10">
        <v>1.3414242011039299</v>
      </c>
      <c r="BD11" s="10">
        <v>0.910924343011149</v>
      </c>
      <c r="BE11" s="10">
        <v>1.3414242011039299</v>
      </c>
      <c r="BF11" s="10">
        <v>4.6887531470298702</v>
      </c>
      <c r="BG11" s="10">
        <v>4.5630666234534401</v>
      </c>
      <c r="BH11" s="10">
        <v>6.6002321773938499</v>
      </c>
      <c r="BI11" s="10">
        <v>2.0371655539404099</v>
      </c>
      <c r="BJ11" s="10">
        <v>6.6002321773938499</v>
      </c>
      <c r="BK11" s="10">
        <v>1.92738391368132</v>
      </c>
      <c r="BL11" s="10">
        <v>1.9216314983557199</v>
      </c>
      <c r="BM11" s="10">
        <v>4.06726308791814</v>
      </c>
      <c r="BN11" s="10">
        <v>2.1456315895624298</v>
      </c>
      <c r="BO11" s="10">
        <v>3.7712249488912102</v>
      </c>
      <c r="BP11" s="10">
        <v>1.89829465866313</v>
      </c>
      <c r="BQ11" s="10">
        <v>-0.71812978937148797</v>
      </c>
      <c r="BR11" s="10">
        <v>1.90532783340486</v>
      </c>
      <c r="BS11" s="10">
        <v>2.6234576227763502</v>
      </c>
      <c r="BT11" s="10">
        <v>1.4482935209894701</v>
      </c>
      <c r="BU11" s="10">
        <v>-3.82567857234445</v>
      </c>
      <c r="BV11" s="10">
        <v>-5.21951846988068</v>
      </c>
      <c r="BW11" s="10">
        <v>-2.8244369608881401</v>
      </c>
      <c r="BX11" s="10">
        <v>2.3950815089925399</v>
      </c>
      <c r="BY11" s="10">
        <v>-5.21951846988068</v>
      </c>
      <c r="BZ11" s="10">
        <v>0.91817711022812798</v>
      </c>
      <c r="CA11" s="10">
        <v>0.85376861347956101</v>
      </c>
      <c r="CB11" s="10">
        <v>0.91825101617470195</v>
      </c>
      <c r="CC11" s="10">
        <v>6.4482402695141106E-2</v>
      </c>
      <c r="CD11" s="10">
        <v>0.87496576827661399</v>
      </c>
      <c r="CE11" s="10">
        <v>19.956710156177198</v>
      </c>
      <c r="CF11" s="10">
        <v>19.947677262209499</v>
      </c>
      <c r="CG11" s="10">
        <v>27.2529162309452</v>
      </c>
      <c r="CH11" s="10">
        <v>7.3052389687356696</v>
      </c>
      <c r="CI11" s="10">
        <v>24.849399795202</v>
      </c>
      <c r="CJ11" s="10">
        <v>71.760778886720999</v>
      </c>
      <c r="CK11" s="10">
        <v>61.752302609858603</v>
      </c>
      <c r="CL11" s="10">
        <v>71.777298723057598</v>
      </c>
      <c r="CM11" s="10">
        <v>10.024996113199</v>
      </c>
      <c r="CN11" s="10">
        <v>61.752302609858603</v>
      </c>
      <c r="CO11" s="10">
        <v>15.9387113499186</v>
      </c>
      <c r="CP11" s="10">
        <v>11.333422835954501</v>
      </c>
      <c r="CQ11" s="10">
        <v>15.9510918854875</v>
      </c>
      <c r="CR11" s="10">
        <v>4.61766904953297</v>
      </c>
      <c r="CS11" s="10">
        <v>11.389901687296501</v>
      </c>
      <c r="CT11" s="10">
        <v>19.8648631885981</v>
      </c>
      <c r="CU11" s="10">
        <v>19.8627752932459</v>
      </c>
      <c r="CV11" s="10">
        <v>21.9566764115166</v>
      </c>
      <c r="CW11" s="10">
        <v>2.0939011182706699</v>
      </c>
      <c r="CX11" s="10">
        <v>20.860568333620598</v>
      </c>
      <c r="CY11" s="10">
        <v>76.530486808477406</v>
      </c>
      <c r="CZ11" s="10">
        <v>62.255792316869602</v>
      </c>
      <c r="DA11" s="10">
        <v>76.568860986487906</v>
      </c>
      <c r="DB11" s="10">
        <v>14.3130686696183</v>
      </c>
      <c r="DC11" s="10">
        <v>67.092178784332106</v>
      </c>
      <c r="DD11" s="10">
        <v>98.596759170835597</v>
      </c>
      <c r="DE11" s="10">
        <v>98.582895626170597</v>
      </c>
      <c r="DF11" s="10">
        <v>105.721662411189</v>
      </c>
      <c r="DG11" s="10">
        <v>7.1387667850185004</v>
      </c>
      <c r="DH11" s="10">
        <v>105.587386402036</v>
      </c>
      <c r="DI11" s="10">
        <v>2.94772369001155</v>
      </c>
      <c r="DJ11" s="10">
        <v>2.9327166511643199</v>
      </c>
      <c r="DK11" s="10">
        <v>10.062648680760301</v>
      </c>
      <c r="DL11" s="10">
        <v>7.1299320295959898</v>
      </c>
      <c r="DM11" s="10">
        <v>9.4706666463241405</v>
      </c>
      <c r="DN11" s="10">
        <v>16.658437106123401</v>
      </c>
      <c r="DO11" s="10">
        <v>16.591668324102098</v>
      </c>
      <c r="DP11" s="10">
        <v>41.497024005610299</v>
      </c>
      <c r="DQ11" s="10">
        <v>24.905355681508102</v>
      </c>
      <c r="DR11" s="10">
        <v>32.158043432479097</v>
      </c>
      <c r="DS11" s="10">
        <v>0.238869985122557</v>
      </c>
      <c r="DT11" s="10">
        <v>0</v>
      </c>
      <c r="DU11" s="10">
        <v>0.23951216587611601</v>
      </c>
      <c r="DV11" s="10">
        <v>0.23951216587611601</v>
      </c>
      <c r="DW11" s="10">
        <v>0</v>
      </c>
      <c r="DX11" s="10">
        <v>18.8484281307313</v>
      </c>
      <c r="DY11" s="10">
        <v>18.8482477783995</v>
      </c>
      <c r="DZ11" s="10">
        <v>19.839765390847301</v>
      </c>
      <c r="EA11" s="10">
        <v>0.99151761244785097</v>
      </c>
      <c r="EB11" s="10">
        <v>19.6943846438745</v>
      </c>
      <c r="EC11" s="10">
        <v>0.18696736563802399</v>
      </c>
      <c r="ED11" s="10">
        <v>0</v>
      </c>
      <c r="EE11" s="10">
        <v>0.187470010805833</v>
      </c>
      <c r="EF11" s="10">
        <v>0.187470010805833</v>
      </c>
      <c r="EG11" s="10">
        <v>0</v>
      </c>
      <c r="EH11" s="10">
        <v>97.510666355312097</v>
      </c>
      <c r="EI11" s="10">
        <v>97.493884439804106</v>
      </c>
      <c r="EJ11" s="10">
        <v>105.587386402036</v>
      </c>
      <c r="EK11" s="10">
        <v>8.0935019622316702</v>
      </c>
      <c r="EL11" s="10">
        <v>105.587386402036</v>
      </c>
      <c r="EM11" s="10">
        <v>68.765933129712806</v>
      </c>
      <c r="EN11" s="10">
        <v>60.602853394584201</v>
      </c>
      <c r="EO11" s="10">
        <v>68.777644174006497</v>
      </c>
      <c r="EP11" s="10">
        <v>8.17479077942237</v>
      </c>
      <c r="EQ11" s="10">
        <v>60.602853394584201</v>
      </c>
      <c r="ER11" s="10">
        <v>2.9948457570082199</v>
      </c>
      <c r="ES11" s="10">
        <v>1.14944921527446</v>
      </c>
      <c r="ET11" s="10">
        <v>2.99965454905109</v>
      </c>
      <c r="EU11" s="10">
        <v>1.85020533377663</v>
      </c>
      <c r="EV11" s="10">
        <v>1.14944921527446</v>
      </c>
      <c r="EW11" s="10">
        <v>347.87944388146002</v>
      </c>
      <c r="EX11" s="10">
        <v>346.96572088849598</v>
      </c>
      <c r="EY11" s="10">
        <v>350.243703032621</v>
      </c>
      <c r="EZ11" s="10">
        <v>3.2779821441251902</v>
      </c>
      <c r="FA11" s="10">
        <v>349.914565940773</v>
      </c>
      <c r="FB11" s="10">
        <v>3.2048118621309798</v>
      </c>
      <c r="FC11" s="10">
        <v>1.2419096284662099</v>
      </c>
      <c r="FD11" s="10">
        <v>3.20925269905314</v>
      </c>
      <c r="FE11" s="10">
        <v>1.9673430705869299</v>
      </c>
      <c r="FF11" s="10">
        <v>1.2419096284662099</v>
      </c>
      <c r="FG11" s="10">
        <v>4.52678886171062</v>
      </c>
      <c r="FH11" s="10">
        <v>4.3257115039618004</v>
      </c>
      <c r="FI11" s="10">
        <v>4.5302957572741498</v>
      </c>
      <c r="FJ11" s="10">
        <v>0.20458425331234201</v>
      </c>
      <c r="FK11" s="10">
        <v>4.5302957572741498</v>
      </c>
      <c r="FL11" s="10">
        <v>6.3644741715326001</v>
      </c>
      <c r="FM11" s="10">
        <v>6.3639984636069196</v>
      </c>
      <c r="FN11" s="10">
        <v>6.6654759395731498</v>
      </c>
      <c r="FO11" s="10">
        <v>0.30147747596623597</v>
      </c>
      <c r="FP11" s="10">
        <v>6.6654759395731498</v>
      </c>
      <c r="FQ11" s="10">
        <v>6.9734422032961803</v>
      </c>
      <c r="FR11" s="10">
        <v>6.9709146961753001</v>
      </c>
      <c r="FS11" s="10">
        <v>7.9434537627944302</v>
      </c>
      <c r="FT11" s="10">
        <v>0.97253906661913503</v>
      </c>
      <c r="FU11" s="10">
        <v>7.9434537627944302</v>
      </c>
      <c r="FV11" s="10">
        <v>4.48081506692278</v>
      </c>
      <c r="FW11" s="10">
        <v>4.2093597082616103</v>
      </c>
      <c r="FX11" s="10">
        <v>4.5086784208751904</v>
      </c>
      <c r="FY11" s="10">
        <v>0.29931871261357701</v>
      </c>
      <c r="FZ11" s="10">
        <v>4.5086784208751904</v>
      </c>
      <c r="GA11" s="10">
        <v>6.0429707090045497</v>
      </c>
      <c r="GB11" s="10">
        <v>6.0428029709967301</v>
      </c>
      <c r="GC11" s="10">
        <v>6.2109893638797598</v>
      </c>
      <c r="GD11" s="10">
        <v>0.16818639288303</v>
      </c>
      <c r="GE11" s="10">
        <v>6.2109893638797598</v>
      </c>
      <c r="GF11" s="10">
        <v>6.7783369732438503</v>
      </c>
      <c r="GG11" s="10">
        <v>6.7763435000676804</v>
      </c>
      <c r="GH11" s="10">
        <v>7.6044550469971801</v>
      </c>
      <c r="GI11" s="10">
        <v>0.82811154692950195</v>
      </c>
      <c r="GJ11" s="10">
        <v>7.6044550469971801</v>
      </c>
      <c r="GK11" s="10">
        <v>4</v>
      </c>
      <c r="GL11" s="10">
        <v>5</v>
      </c>
      <c r="GM11" s="12">
        <v>141.708388888889</v>
      </c>
    </row>
    <row r="12" spans="1:195" ht="20" customHeight="1" x14ac:dyDescent="0.15">
      <c r="A12" s="8">
        <v>10</v>
      </c>
      <c r="B12" s="9" t="s">
        <v>203</v>
      </c>
      <c r="C12" s="10">
        <v>-6.7275048549906097E-2</v>
      </c>
      <c r="D12" s="10">
        <v>1.7816485931827899</v>
      </c>
      <c r="E12" s="10">
        <v>-0.217024866575319</v>
      </c>
      <c r="F12" s="10">
        <v>2.07804277987635E-2</v>
      </c>
      <c r="G12" s="10">
        <v>-9.8122219388277795E-2</v>
      </c>
      <c r="H12" s="10">
        <v>0.23780529437408299</v>
      </c>
      <c r="I12" s="10">
        <v>2.02438085419934E-2</v>
      </c>
      <c r="J12" s="10">
        <v>9.0148622055011507E-2</v>
      </c>
      <c r="K12" s="10">
        <v>-0.39620339249023501</v>
      </c>
      <c r="L12" s="10">
        <v>0.80252218136656295</v>
      </c>
      <c r="M12" s="10">
        <v>0.78056415655612599</v>
      </c>
      <c r="N12" s="10">
        <v>2.3098001188729501E-2</v>
      </c>
      <c r="O12" s="10">
        <v>1.40448866143678</v>
      </c>
      <c r="P12" s="10">
        <v>0.76590574934662203</v>
      </c>
      <c r="Q12" s="10">
        <v>271.47185384985102</v>
      </c>
      <c r="R12" s="10">
        <v>205.00785128079201</v>
      </c>
      <c r="S12" s="10">
        <v>285.91716136429</v>
      </c>
      <c r="T12" s="10">
        <v>323.49046217001597</v>
      </c>
      <c r="U12" s="10">
        <v>1.682547092698</v>
      </c>
      <c r="V12" s="10">
        <v>-0.71160801560245801</v>
      </c>
      <c r="W12" s="10">
        <v>-0.66188352995655997</v>
      </c>
      <c r="X12" s="10">
        <v>1.3734917465700101</v>
      </c>
      <c r="Y12" s="10">
        <v>-54.203180777044999</v>
      </c>
      <c r="Z12" s="10">
        <v>-9.8904142478190895</v>
      </c>
      <c r="AA12" s="10">
        <v>49.359082168294599</v>
      </c>
      <c r="AB12" s="10">
        <v>1.93109231178422</v>
      </c>
      <c r="AC12" s="10">
        <v>-0.28899594593564698</v>
      </c>
      <c r="AD12" s="10">
        <v>-0.43280904005209803</v>
      </c>
      <c r="AE12" s="10">
        <v>-0.43698418114673199</v>
      </c>
      <c r="AF12" s="10">
        <v>0.20140891170342001</v>
      </c>
      <c r="AG12" s="10">
        <v>0.20432279032725401</v>
      </c>
      <c r="AH12" s="10">
        <v>1.9467518701650901</v>
      </c>
      <c r="AI12" s="10">
        <v>1.9542687122008899</v>
      </c>
      <c r="AJ12" s="10">
        <v>4.4758280535189703E-2</v>
      </c>
      <c r="AK12" s="10">
        <v>3.6774379047702498E-2</v>
      </c>
      <c r="AL12" s="10">
        <v>-13.6227708364689</v>
      </c>
      <c r="AM12" s="10">
        <v>-3.7323565886497998</v>
      </c>
      <c r="AN12" s="10">
        <v>0.26801940478108</v>
      </c>
      <c r="AO12" s="10">
        <v>5.5689057550521399E-2</v>
      </c>
      <c r="AP12" s="10">
        <v>2.19580248104362E-2</v>
      </c>
      <c r="AQ12" s="10">
        <v>0.60196648007021702</v>
      </c>
      <c r="AR12" s="10">
        <v>394.11355876937898</v>
      </c>
      <c r="AS12" s="10">
        <v>0.16312958399941399</v>
      </c>
      <c r="AT12" s="10">
        <v>19.679794216635401</v>
      </c>
      <c r="AU12" s="10">
        <v>3.7184898333862302</v>
      </c>
      <c r="AV12" s="10">
        <v>11.952495841811499</v>
      </c>
      <c r="AW12" s="10">
        <v>31.453428356045301</v>
      </c>
      <c r="AX12" s="10">
        <v>495.690889648319</v>
      </c>
      <c r="AY12" s="10">
        <v>387.46731053316302</v>
      </c>
      <c r="AZ12" s="10">
        <v>0.78177195673797495</v>
      </c>
      <c r="BA12" s="10">
        <v>1.20275149127078</v>
      </c>
      <c r="BB12" s="10">
        <v>1.1410935908095701</v>
      </c>
      <c r="BC12" s="10">
        <v>1.27876709522681</v>
      </c>
      <c r="BD12" s="10">
        <v>0.13767350441723999</v>
      </c>
      <c r="BE12" s="10">
        <v>1.21127671884612</v>
      </c>
      <c r="BF12" s="10">
        <v>3.5348442871969299</v>
      </c>
      <c r="BG12" s="10">
        <v>2.94786736539558</v>
      </c>
      <c r="BH12" s="10">
        <v>4.48720924002148</v>
      </c>
      <c r="BI12" s="10">
        <v>1.5393418746259</v>
      </c>
      <c r="BJ12" s="10">
        <v>4.48720924002148</v>
      </c>
      <c r="BK12" s="10">
        <v>2.0320640313995502</v>
      </c>
      <c r="BL12" s="10">
        <v>1.69862019990901</v>
      </c>
      <c r="BM12" s="10">
        <v>2.2373372131834199</v>
      </c>
      <c r="BN12" s="10">
        <v>0.53871701327441102</v>
      </c>
      <c r="BO12" s="10">
        <v>2.1927721694787001</v>
      </c>
      <c r="BP12" s="10">
        <v>0.75080491745406197</v>
      </c>
      <c r="BQ12" s="10">
        <v>0.41028568139903498</v>
      </c>
      <c r="BR12" s="10">
        <v>1.44552970790285</v>
      </c>
      <c r="BS12" s="10">
        <v>1.0352440265038201</v>
      </c>
      <c r="BT12" s="10">
        <v>1.44552970790285</v>
      </c>
      <c r="BU12" s="10">
        <v>-2.7828689488536198</v>
      </c>
      <c r="BV12" s="10">
        <v>-3.6383018773815499</v>
      </c>
      <c r="BW12" s="10">
        <v>-2.2590927540886798</v>
      </c>
      <c r="BX12" s="10">
        <v>1.37920912329288</v>
      </c>
      <c r="BY12" s="10">
        <v>-3.6383018773815499</v>
      </c>
      <c r="BZ12" s="10">
        <v>0.88262557916599704</v>
      </c>
      <c r="CA12" s="10">
        <v>0.84255673706027301</v>
      </c>
      <c r="CB12" s="10">
        <v>0.89118626271602397</v>
      </c>
      <c r="CC12" s="10">
        <v>4.8629525655751203E-2</v>
      </c>
      <c r="CD12" s="10">
        <v>0.84490329818848997</v>
      </c>
      <c r="CE12" s="10">
        <v>23.897804129315599</v>
      </c>
      <c r="CF12" s="10">
        <v>22.929977719880199</v>
      </c>
      <c r="CG12" s="10">
        <v>28.279018110858399</v>
      </c>
      <c r="CH12" s="10">
        <v>5.3490403909782396</v>
      </c>
      <c r="CI12" s="10">
        <v>28.039768835237702</v>
      </c>
      <c r="CJ12" s="10">
        <v>64.291650194063706</v>
      </c>
      <c r="CK12" s="10">
        <v>58.921038710178998</v>
      </c>
      <c r="CL12" s="10">
        <v>75.444240441667503</v>
      </c>
      <c r="CM12" s="10">
        <v>16.523201731488498</v>
      </c>
      <c r="CN12" s="10">
        <v>58.921038710178998</v>
      </c>
      <c r="CO12" s="10">
        <v>13.927870712657199</v>
      </c>
      <c r="CP12" s="10">
        <v>10.9861824906669</v>
      </c>
      <c r="CQ12" s="10">
        <v>14.299608436062201</v>
      </c>
      <c r="CR12" s="10">
        <v>3.3134259453953501</v>
      </c>
      <c r="CS12" s="10">
        <v>10.9861824906669</v>
      </c>
      <c r="CT12" s="10">
        <v>18.885497898261502</v>
      </c>
      <c r="CU12" s="10">
        <v>16.975032542224302</v>
      </c>
      <c r="CV12" s="10">
        <v>28.980972071010001</v>
      </c>
      <c r="CW12" s="10">
        <v>12.005939528785699</v>
      </c>
      <c r="CX12" s="10">
        <v>17.8588219752606</v>
      </c>
      <c r="CY12" s="10">
        <v>61.285179042994301</v>
      </c>
      <c r="CZ12" s="10">
        <v>48.061483403613401</v>
      </c>
      <c r="DA12" s="10">
        <v>68.983127593389597</v>
      </c>
      <c r="DB12" s="10">
        <v>20.921644189776199</v>
      </c>
      <c r="DC12" s="10">
        <v>62.493345001359799</v>
      </c>
      <c r="DD12" s="10">
        <v>135.97432518952101</v>
      </c>
      <c r="DE12" s="10">
        <v>134.856172068185</v>
      </c>
      <c r="DF12" s="10">
        <v>136.14480111162999</v>
      </c>
      <c r="DG12" s="10">
        <v>1.2886290434450101</v>
      </c>
      <c r="DH12" s="10">
        <v>135.72186152750299</v>
      </c>
      <c r="DI12" s="10">
        <v>4.58604209786089</v>
      </c>
      <c r="DJ12" s="10">
        <v>2.47670222181066</v>
      </c>
      <c r="DK12" s="10">
        <v>16.058820064898999</v>
      </c>
      <c r="DL12" s="10">
        <v>13.582117843088399</v>
      </c>
      <c r="DM12" s="10">
        <v>6.32458544564573</v>
      </c>
      <c r="DN12" s="10">
        <v>64.967868830266099</v>
      </c>
      <c r="DO12" s="10">
        <v>59.011823185061097</v>
      </c>
      <c r="DP12" s="10">
        <v>77.502849108410999</v>
      </c>
      <c r="DQ12" s="10">
        <v>18.491025923349898</v>
      </c>
      <c r="DR12" s="10">
        <v>63.078978867224897</v>
      </c>
      <c r="DS12" s="10">
        <v>0</v>
      </c>
      <c r="DT12" s="10">
        <v>0</v>
      </c>
      <c r="DU12" s="10">
        <v>0</v>
      </c>
      <c r="DV12" s="10">
        <v>0</v>
      </c>
      <c r="DW12" s="10">
        <v>0</v>
      </c>
      <c r="DX12" s="10">
        <v>17.860262657742801</v>
      </c>
      <c r="DY12" s="10">
        <v>16.975032542224302</v>
      </c>
      <c r="DZ12" s="10">
        <v>21.154467541529801</v>
      </c>
      <c r="EA12" s="10">
        <v>4.1794349993055002</v>
      </c>
      <c r="EB12" s="10">
        <v>17.8588219752606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135.97428267818901</v>
      </c>
      <c r="EI12" s="10">
        <v>134.856172068185</v>
      </c>
      <c r="EJ12" s="10">
        <v>136.14480111162999</v>
      </c>
      <c r="EK12" s="10">
        <v>1.2886290434450101</v>
      </c>
      <c r="EL12" s="10">
        <v>135.72186152750299</v>
      </c>
      <c r="EM12" s="10">
        <v>63.267428146228802</v>
      </c>
      <c r="EN12" s="10">
        <v>58.921038710178998</v>
      </c>
      <c r="EO12" s="10">
        <v>67.7892642755221</v>
      </c>
      <c r="EP12" s="10">
        <v>8.8682255653431508</v>
      </c>
      <c r="EQ12" s="10">
        <v>58.921038710178998</v>
      </c>
      <c r="ER12" s="10">
        <v>1.0242220478348201</v>
      </c>
      <c r="ES12" s="10">
        <v>0</v>
      </c>
      <c r="ET12" s="10">
        <v>8.5230770293644795</v>
      </c>
      <c r="EU12" s="10">
        <v>8.5230770293644795</v>
      </c>
      <c r="EV12" s="10">
        <v>0</v>
      </c>
      <c r="EW12" s="10">
        <v>389.880278530525</v>
      </c>
      <c r="EX12" s="10">
        <v>380.17564195410699</v>
      </c>
      <c r="EY12" s="10">
        <v>395.10864192485099</v>
      </c>
      <c r="EZ12" s="10">
        <v>14.9329999707435</v>
      </c>
      <c r="FA12" s="10">
        <v>392.97980591574799</v>
      </c>
      <c r="FB12" s="10">
        <v>4.23291820540756</v>
      </c>
      <c r="FC12" s="10">
        <v>0</v>
      </c>
      <c r="FD12" s="10">
        <v>13.675033971783799</v>
      </c>
      <c r="FE12" s="10">
        <v>13.675033971783799</v>
      </c>
      <c r="FF12" s="10">
        <v>0</v>
      </c>
      <c r="FG12" s="10">
        <v>4.6375791029550202</v>
      </c>
      <c r="FH12" s="10">
        <v>4.0383178793823298</v>
      </c>
      <c r="FI12" s="10">
        <v>5.0348073925580099</v>
      </c>
      <c r="FJ12" s="10">
        <v>0.99648951317567502</v>
      </c>
      <c r="FK12" s="10">
        <v>4.4122705990628601</v>
      </c>
      <c r="FL12" s="10">
        <v>7.0260031051363701</v>
      </c>
      <c r="FM12" s="10">
        <v>6.8406189456905997</v>
      </c>
      <c r="FN12" s="10">
        <v>7.4472449528027997</v>
      </c>
      <c r="FO12" s="10">
        <v>0.60662600711220405</v>
      </c>
      <c r="FP12" s="10">
        <v>6.8425877592194402</v>
      </c>
      <c r="FQ12" s="10">
        <v>7.53253920693182</v>
      </c>
      <c r="FR12" s="10">
        <v>7.4817826741557498</v>
      </c>
      <c r="FS12" s="10">
        <v>8.6456934001020898</v>
      </c>
      <c r="FT12" s="10">
        <v>1.1639107259463399</v>
      </c>
      <c r="FU12" s="10">
        <v>8.6456934001020898</v>
      </c>
      <c r="FV12" s="10">
        <v>4.5756033758524799</v>
      </c>
      <c r="FW12" s="10">
        <v>4.0383178793823298</v>
      </c>
      <c r="FX12" s="10">
        <v>5.0282040810122899</v>
      </c>
      <c r="FY12" s="10">
        <v>0.989886201629954</v>
      </c>
      <c r="FZ12" s="10">
        <v>4.1576783059798901</v>
      </c>
      <c r="GA12" s="10">
        <v>6.6153129438315696</v>
      </c>
      <c r="GB12" s="10">
        <v>6.3745322839364702</v>
      </c>
      <c r="GC12" s="10">
        <v>7.1246791472754003</v>
      </c>
      <c r="GD12" s="10">
        <v>0.75014686333893099</v>
      </c>
      <c r="GE12" s="10">
        <v>6.3772881095320999</v>
      </c>
      <c r="GF12" s="10">
        <v>7.0562675757682198</v>
      </c>
      <c r="GG12" s="10">
        <v>7.0377970396874296</v>
      </c>
      <c r="GH12" s="10">
        <v>7.1461626335236499</v>
      </c>
      <c r="GI12" s="10">
        <v>0.10836559383622001</v>
      </c>
      <c r="GJ12" s="10">
        <v>7.0990580728687398</v>
      </c>
      <c r="GK12" s="10">
        <v>14</v>
      </c>
      <c r="GL12" s="10">
        <v>25</v>
      </c>
      <c r="GM12" s="12">
        <v>1063.6906944444399</v>
      </c>
    </row>
    <row r="13" spans="1:195" ht="20" customHeight="1" x14ac:dyDescent="0.15">
      <c r="A13" s="8">
        <v>11</v>
      </c>
      <c r="B13" s="9" t="s">
        <v>204</v>
      </c>
      <c r="C13" s="10">
        <v>-6.6834593731823197E-2</v>
      </c>
      <c r="D13" s="10">
        <v>1.7966418148630801</v>
      </c>
      <c r="E13" s="10">
        <v>-0.22013532651821199</v>
      </c>
      <c r="F13" s="10">
        <v>3.2067229549968601E-2</v>
      </c>
      <c r="G13" s="10">
        <v>-9.4034048484121502E-2</v>
      </c>
      <c r="H13" s="10">
        <v>0.25220255606817998</v>
      </c>
      <c r="I13" s="10">
        <v>1.75310101445912E-2</v>
      </c>
      <c r="J13" s="10">
        <v>0.10434381724859999</v>
      </c>
      <c r="K13" s="10">
        <v>-0.423064979026055</v>
      </c>
      <c r="L13" s="10">
        <v>0.77489329042583999</v>
      </c>
      <c r="M13" s="10">
        <v>0.74418675364597497</v>
      </c>
      <c r="N13" s="10">
        <v>2.4801478380903502E-2</v>
      </c>
      <c r="O13" s="10">
        <v>1.3689136432698299</v>
      </c>
      <c r="P13" s="10">
        <v>0.77462676494565796</v>
      </c>
      <c r="Q13" s="10">
        <v>283.164838252425</v>
      </c>
      <c r="R13" s="10">
        <v>250.957758686613</v>
      </c>
      <c r="S13" s="10">
        <v>274.59155891470601</v>
      </c>
      <c r="T13" s="10">
        <v>323.945194058852</v>
      </c>
      <c r="U13" s="10">
        <v>1.6810477980159799</v>
      </c>
      <c r="V13" s="10">
        <v>-0.70391507006101905</v>
      </c>
      <c r="W13" s="10">
        <v>-0.66849178204417203</v>
      </c>
      <c r="X13" s="10">
        <v>1.3724076554678299</v>
      </c>
      <c r="Y13" s="10">
        <v>-54.203309094663098</v>
      </c>
      <c r="Z13" s="10">
        <v>-8.6612766783296493</v>
      </c>
      <c r="AA13" s="10">
        <v>50.8451267786063</v>
      </c>
      <c r="AB13" s="10">
        <v>1.94230294351094</v>
      </c>
      <c r="AC13" s="10">
        <v>-0.29876832054681601</v>
      </c>
      <c r="AD13" s="10">
        <v>-0.43711882719068601</v>
      </c>
      <c r="AE13" s="10">
        <v>-0.43919397719513198</v>
      </c>
      <c r="AF13" s="10">
        <v>0.200299413391343</v>
      </c>
      <c r="AG13" s="10">
        <v>0.20441219038143499</v>
      </c>
      <c r="AH13" s="10">
        <v>1.9577115162210099</v>
      </c>
      <c r="AI13" s="10">
        <v>1.9591640696771899</v>
      </c>
      <c r="AJ13" s="10">
        <v>3.4417109627300303E-2</v>
      </c>
      <c r="AK13" s="10">
        <v>3.2226394358689202E-2</v>
      </c>
      <c r="AL13" s="10">
        <v>-12.130797580870601</v>
      </c>
      <c r="AM13" s="10">
        <v>-3.4695209025409399</v>
      </c>
      <c r="AN13" s="10">
        <v>0.27477374809777799</v>
      </c>
      <c r="AO13" s="10">
        <v>6.8652735393285202E-2</v>
      </c>
      <c r="AP13" s="10">
        <v>3.07065367798646E-2</v>
      </c>
      <c r="AQ13" s="10">
        <v>0.59402035284399002</v>
      </c>
      <c r="AR13" s="10">
        <v>325.64119643737303</v>
      </c>
      <c r="AS13" s="10">
        <v>0.176634206840277</v>
      </c>
      <c r="AT13" s="10">
        <v>18.865852395902898</v>
      </c>
      <c r="AU13" s="10">
        <v>3.6985270536287902</v>
      </c>
      <c r="AV13" s="10">
        <v>12.5813275997224</v>
      </c>
      <c r="AW13" s="10">
        <v>32.654047092867103</v>
      </c>
      <c r="AX13" s="10">
        <v>412.89867864210902</v>
      </c>
      <c r="AY13" s="10">
        <v>343.98437105656097</v>
      </c>
      <c r="AZ13" s="10">
        <v>0.779557491797775</v>
      </c>
      <c r="BA13" s="10">
        <v>1.2804568673337999</v>
      </c>
      <c r="BB13" s="10">
        <v>1.1625678520118601</v>
      </c>
      <c r="BC13" s="10">
        <v>1.3065251329113701</v>
      </c>
      <c r="BD13" s="10">
        <v>0.14395728089951201</v>
      </c>
      <c r="BE13" s="10">
        <v>1.2786525138091001</v>
      </c>
      <c r="BF13" s="10">
        <v>3.4515518290296301</v>
      </c>
      <c r="BG13" s="10">
        <v>2.4757513070188502</v>
      </c>
      <c r="BH13" s="10">
        <v>4.0449208508357897</v>
      </c>
      <c r="BI13" s="10">
        <v>1.56916954381694</v>
      </c>
      <c r="BJ13" s="10">
        <v>3.6244594345066399</v>
      </c>
      <c r="BK13" s="10">
        <v>1.6334742844465</v>
      </c>
      <c r="BL13" s="10">
        <v>1.1260833945683399</v>
      </c>
      <c r="BM13" s="10">
        <v>1.8847979428364501</v>
      </c>
      <c r="BN13" s="10">
        <v>0.75871454826811202</v>
      </c>
      <c r="BO13" s="10">
        <v>1.6546353412010999</v>
      </c>
      <c r="BP13" s="10">
        <v>1.17111851062544</v>
      </c>
      <c r="BQ13" s="10">
        <v>0.70588938654353806</v>
      </c>
      <c r="BR13" s="10">
        <v>1.4062910636380599</v>
      </c>
      <c r="BS13" s="10">
        <v>0.70040167709451895</v>
      </c>
      <c r="BT13" s="10">
        <v>1.29753279753323</v>
      </c>
      <c r="BU13" s="10">
        <v>-2.8045927950719398</v>
      </c>
      <c r="BV13" s="10">
        <v>-3.2910890064745102</v>
      </c>
      <c r="BW13" s="10">
        <v>-2.003090711095</v>
      </c>
      <c r="BX13" s="10">
        <v>1.2879982953794999</v>
      </c>
      <c r="BY13" s="10">
        <v>-2.9521681387343301</v>
      </c>
      <c r="BZ13" s="10">
        <v>0.91312663497412005</v>
      </c>
      <c r="CA13" s="10">
        <v>0.85753476965090303</v>
      </c>
      <c r="CB13" s="10">
        <v>0.93735965799642196</v>
      </c>
      <c r="CC13" s="10">
        <v>7.9824888345518999E-2</v>
      </c>
      <c r="CD13" s="10">
        <v>0.89685736322883802</v>
      </c>
      <c r="CE13" s="10">
        <v>20.526266547867799</v>
      </c>
      <c r="CF13" s="10">
        <v>17.319475628273199</v>
      </c>
      <c r="CG13" s="10">
        <v>26.84048593188</v>
      </c>
      <c r="CH13" s="10">
        <v>9.5210103036068006</v>
      </c>
      <c r="CI13" s="10">
        <v>22.405279553070201</v>
      </c>
      <c r="CJ13" s="10">
        <v>57.5188417355686</v>
      </c>
      <c r="CK13" s="10">
        <v>54.244798999995098</v>
      </c>
      <c r="CL13" s="10">
        <v>71.528373415291199</v>
      </c>
      <c r="CM13" s="10">
        <v>17.283574415296101</v>
      </c>
      <c r="CN13" s="10">
        <v>54.244798999995098</v>
      </c>
      <c r="CO13" s="10">
        <v>11.6483919789457</v>
      </c>
      <c r="CP13" s="10">
        <v>9.9580582153122208</v>
      </c>
      <c r="CQ13" s="10">
        <v>13.6542852642476</v>
      </c>
      <c r="CR13" s="10">
        <v>3.6962270489353402</v>
      </c>
      <c r="CS13" s="10">
        <v>11.7768864094544</v>
      </c>
      <c r="CT13" s="10">
        <v>17.115856731348199</v>
      </c>
      <c r="CU13" s="10">
        <v>15.240922625094999</v>
      </c>
      <c r="CV13" s="10">
        <v>26.386082623242999</v>
      </c>
      <c r="CW13" s="10">
        <v>11.145159998147999</v>
      </c>
      <c r="CX13" s="10">
        <v>15.9082097946538</v>
      </c>
      <c r="CY13" s="10">
        <v>56.965469016691301</v>
      </c>
      <c r="CZ13" s="10">
        <v>42.7435688165477</v>
      </c>
      <c r="DA13" s="10">
        <v>69.521662097821704</v>
      </c>
      <c r="DB13" s="10">
        <v>26.778093281274</v>
      </c>
      <c r="DC13" s="10">
        <v>59.097174756674299</v>
      </c>
      <c r="DD13" s="10">
        <v>100.61678477426899</v>
      </c>
      <c r="DE13" s="10">
        <v>93.463771010699702</v>
      </c>
      <c r="DF13" s="10">
        <v>103.06035780511</v>
      </c>
      <c r="DG13" s="10">
        <v>9.5965867944104808</v>
      </c>
      <c r="DH13" s="10">
        <v>100.221911395568</v>
      </c>
      <c r="DI13" s="10">
        <v>4.4650271169268301</v>
      </c>
      <c r="DJ13" s="10">
        <v>1.4841387047083301</v>
      </c>
      <c r="DK13" s="10">
        <v>12.8855453432041</v>
      </c>
      <c r="DL13" s="10">
        <v>11.4014066384958</v>
      </c>
      <c r="DM13" s="10">
        <v>3.65229905344715</v>
      </c>
      <c r="DN13" s="10">
        <v>35.083540225175099</v>
      </c>
      <c r="DO13" s="10">
        <v>21.022389454513299</v>
      </c>
      <c r="DP13" s="10">
        <v>59.2913699381103</v>
      </c>
      <c r="DQ13" s="10">
        <v>38.268980483596998</v>
      </c>
      <c r="DR13" s="10">
        <v>37.894821722036902</v>
      </c>
      <c r="DS13" s="10">
        <v>0</v>
      </c>
      <c r="DT13" s="10">
        <v>0</v>
      </c>
      <c r="DU13" s="10">
        <v>0</v>
      </c>
      <c r="DV13" s="10">
        <v>0</v>
      </c>
      <c r="DW13" s="10">
        <v>0</v>
      </c>
      <c r="DX13" s="10">
        <v>16.820132440772898</v>
      </c>
      <c r="DY13" s="10">
        <v>15.240922625094999</v>
      </c>
      <c r="DZ13" s="10">
        <v>21.5309932171429</v>
      </c>
      <c r="EA13" s="10">
        <v>6.2900705920478597</v>
      </c>
      <c r="EB13" s="10">
        <v>15.9082097946538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100.61678477426899</v>
      </c>
      <c r="EI13" s="10">
        <v>93.463771010699702</v>
      </c>
      <c r="EJ13" s="10">
        <v>103.06035780511</v>
      </c>
      <c r="EK13" s="10">
        <v>9.5965867944104808</v>
      </c>
      <c r="EL13" s="10">
        <v>100.221911395568</v>
      </c>
      <c r="EM13" s="10">
        <v>57.1881101816941</v>
      </c>
      <c r="EN13" s="10">
        <v>54.244798999995098</v>
      </c>
      <c r="EO13" s="10">
        <v>66.471424410876196</v>
      </c>
      <c r="EP13" s="10">
        <v>12.2266254108812</v>
      </c>
      <c r="EQ13" s="10">
        <v>54.244798999995098</v>
      </c>
      <c r="ER13" s="10">
        <v>0.33073155387445102</v>
      </c>
      <c r="ES13" s="10">
        <v>0</v>
      </c>
      <c r="ET13" s="10">
        <v>5.3801335426495198</v>
      </c>
      <c r="EU13" s="10">
        <v>5.3801335426495198</v>
      </c>
      <c r="EV13" s="10">
        <v>0</v>
      </c>
      <c r="EW13" s="10">
        <v>324.89235393533801</v>
      </c>
      <c r="EX13" s="10">
        <v>313.12449399221498</v>
      </c>
      <c r="EY13" s="10">
        <v>326.05647371748103</v>
      </c>
      <c r="EZ13" s="10">
        <v>12.931979725265901</v>
      </c>
      <c r="FA13" s="10">
        <v>325.71206213498101</v>
      </c>
      <c r="FB13" s="10">
        <v>0.72359995154177703</v>
      </c>
      <c r="FC13" s="10">
        <v>0</v>
      </c>
      <c r="FD13" s="10">
        <v>11.593424368196301</v>
      </c>
      <c r="FE13" s="10">
        <v>11.593424368196301</v>
      </c>
      <c r="FF13" s="10">
        <v>0</v>
      </c>
      <c r="FG13" s="10">
        <v>4.38260886254323</v>
      </c>
      <c r="FH13" s="10">
        <v>3.84526759819971</v>
      </c>
      <c r="FI13" s="10">
        <v>5.0133621536329898</v>
      </c>
      <c r="FJ13" s="10">
        <v>1.16809455543328</v>
      </c>
      <c r="FK13" s="10">
        <v>4.4500251603434702</v>
      </c>
      <c r="FL13" s="10">
        <v>6.7778488362851403</v>
      </c>
      <c r="FM13" s="10">
        <v>6.48782267884385</v>
      </c>
      <c r="FN13" s="10">
        <v>6.8507813270833697</v>
      </c>
      <c r="FO13" s="10">
        <v>0.36295864823952201</v>
      </c>
      <c r="FP13" s="10">
        <v>6.7276670165080503</v>
      </c>
      <c r="FQ13" s="10">
        <v>7.7221156986684703</v>
      </c>
      <c r="FR13" s="10">
        <v>6.57086403355635</v>
      </c>
      <c r="FS13" s="10">
        <v>7.9127718652011101</v>
      </c>
      <c r="FT13" s="10">
        <v>1.3419078316447599</v>
      </c>
      <c r="FU13" s="10">
        <v>7.5270911594286503</v>
      </c>
      <c r="FV13" s="10">
        <v>4.29549763649994</v>
      </c>
      <c r="FW13" s="10">
        <v>3.84526759819971</v>
      </c>
      <c r="FX13" s="10">
        <v>4.7427047493307004</v>
      </c>
      <c r="FY13" s="10">
        <v>0.89743715113099798</v>
      </c>
      <c r="FZ13" s="10">
        <v>4.4500251603434702</v>
      </c>
      <c r="GA13" s="10">
        <v>6.3836274834689002</v>
      </c>
      <c r="GB13" s="10">
        <v>6.0902318723249902</v>
      </c>
      <c r="GC13" s="10">
        <v>6.46418222900546</v>
      </c>
      <c r="GD13" s="10">
        <v>0.37395035668047799</v>
      </c>
      <c r="GE13" s="10">
        <v>6.3560462300961102</v>
      </c>
      <c r="GF13" s="10">
        <v>7.2421398543926001</v>
      </c>
      <c r="GG13" s="10">
        <v>6.1660266448363803</v>
      </c>
      <c r="GH13" s="10">
        <v>7.42816174324087</v>
      </c>
      <c r="GI13" s="10">
        <v>1.2621350984044899</v>
      </c>
      <c r="GJ13" s="10">
        <v>7.0553955711002097</v>
      </c>
      <c r="GK13" s="10">
        <v>25</v>
      </c>
      <c r="GL13" s="10">
        <v>25</v>
      </c>
      <c r="GM13" s="12">
        <v>605.91219444444505</v>
      </c>
    </row>
    <row r="14" spans="1:195" ht="20" customHeight="1" x14ac:dyDescent="0.15">
      <c r="A14" s="8">
        <v>12</v>
      </c>
      <c r="B14" s="9" t="s">
        <v>205</v>
      </c>
      <c r="C14" s="10">
        <v>-6.2405700000000001E-2</v>
      </c>
      <c r="D14" s="10">
        <v>1.7801661042160399</v>
      </c>
      <c r="E14" s="10">
        <v>-0.22108</v>
      </c>
      <c r="F14" s="10">
        <v>2.8889999999999999E-2</v>
      </c>
      <c r="G14" s="10">
        <v>-9.6095E-2</v>
      </c>
      <c r="H14" s="10">
        <v>0.24997</v>
      </c>
      <c r="I14" s="10">
        <v>1.8470714535744299E-2</v>
      </c>
      <c r="J14" s="10">
        <v>0.10656</v>
      </c>
      <c r="K14" s="10">
        <v>-0.44997999999999999</v>
      </c>
      <c r="L14" s="10">
        <v>0.75185999999999997</v>
      </c>
      <c r="M14" s="10">
        <v>0.72990999999999995</v>
      </c>
      <c r="N14" s="10">
        <v>3.4660000000000003E-2</v>
      </c>
      <c r="O14" s="10">
        <v>1.3783700000000001</v>
      </c>
      <c r="P14" s="10">
        <v>0.78198999999999996</v>
      </c>
      <c r="Q14" s="10">
        <v>273.13369999999998</v>
      </c>
      <c r="R14" s="10">
        <v>221.55080000000001</v>
      </c>
      <c r="S14" s="10">
        <v>284.88589999999999</v>
      </c>
      <c r="T14" s="10">
        <v>312.96429999999998</v>
      </c>
      <c r="U14" s="10">
        <v>1.72433450954448</v>
      </c>
      <c r="V14" s="10">
        <v>-0.71315399999999995</v>
      </c>
      <c r="W14" s="10">
        <v>-0.69471899999999998</v>
      </c>
      <c r="X14" s="10">
        <v>1.4078729999999999</v>
      </c>
      <c r="Y14" s="10">
        <v>-54.197569000000001</v>
      </c>
      <c r="Z14" s="10">
        <v>-3.94</v>
      </c>
      <c r="AA14" s="10">
        <v>51.04</v>
      </c>
      <c r="AB14" s="10">
        <v>1.93808</v>
      </c>
      <c r="AC14" s="10">
        <v>-0.30234</v>
      </c>
      <c r="AD14" s="10">
        <v>-0.43204999999999999</v>
      </c>
      <c r="AE14" s="10">
        <v>-0.43885666666666701</v>
      </c>
      <c r="AF14" s="10">
        <v>0.18192</v>
      </c>
      <c r="AG14" s="10">
        <v>0.19014666666666699</v>
      </c>
      <c r="AH14" s="10">
        <v>1.94251</v>
      </c>
      <c r="AI14" s="10">
        <v>1.95227666666667</v>
      </c>
      <c r="AJ14" s="10">
        <v>5.3089999999999998E-2</v>
      </c>
      <c r="AK14" s="10">
        <v>4.4166666666666701E-2</v>
      </c>
      <c r="AL14" s="10">
        <v>-7.5007461967999598</v>
      </c>
      <c r="AM14" s="10">
        <v>-3.5607461967999599</v>
      </c>
      <c r="AN14" s="10">
        <v>0.27726780000000401</v>
      </c>
      <c r="AO14" s="10">
        <v>6.8089099999951899E-2</v>
      </c>
      <c r="AP14" s="10">
        <v>2.1950000000000001E-2</v>
      </c>
      <c r="AQ14" s="10">
        <v>0.62651000000000001</v>
      </c>
      <c r="AR14" s="10">
        <v>271.35119458741002</v>
      </c>
      <c r="AS14" s="10">
        <v>0.26832241047524102</v>
      </c>
      <c r="AT14" s="10">
        <v>17.77</v>
      </c>
      <c r="AU14" s="10">
        <v>2.82</v>
      </c>
      <c r="AV14" s="10">
        <v>13.09</v>
      </c>
      <c r="AW14" s="10">
        <v>29.53</v>
      </c>
      <c r="AX14" s="10">
        <v>344.51994999999999</v>
      </c>
      <c r="AY14" s="10">
        <v>277.73145</v>
      </c>
      <c r="AZ14" s="10">
        <v>0.85572700000000002</v>
      </c>
      <c r="BA14" s="10">
        <v>1.05810903379624</v>
      </c>
      <c r="BB14" s="10">
        <v>1.05810903379624</v>
      </c>
      <c r="BC14" s="10">
        <v>1.05810903379624</v>
      </c>
      <c r="BD14" s="10">
        <v>0</v>
      </c>
      <c r="BE14" s="10">
        <v>1.05810903379624</v>
      </c>
      <c r="BF14" s="10">
        <v>2.30877912491423</v>
      </c>
      <c r="BG14" s="10">
        <v>2.30877912491423</v>
      </c>
      <c r="BH14" s="10">
        <v>2.30877912491423</v>
      </c>
      <c r="BI14" s="10">
        <v>0</v>
      </c>
      <c r="BJ14" s="10">
        <v>2.30877912491423</v>
      </c>
      <c r="BK14" s="10">
        <v>1.1733665396647399</v>
      </c>
      <c r="BL14" s="10">
        <v>1.1733665396647399</v>
      </c>
      <c r="BM14" s="10">
        <v>1.1733665396647399</v>
      </c>
      <c r="BN14" s="10">
        <v>0</v>
      </c>
      <c r="BO14" s="10">
        <v>1.1733665396647399</v>
      </c>
      <c r="BP14" s="10">
        <v>0.69106425863960497</v>
      </c>
      <c r="BQ14" s="10">
        <v>0.69106425863960497</v>
      </c>
      <c r="BR14" s="10">
        <v>0.69106425863960497</v>
      </c>
      <c r="BS14" s="10">
        <v>0</v>
      </c>
      <c r="BT14" s="10">
        <v>0.69106425863960497</v>
      </c>
      <c r="BU14" s="10">
        <v>-1.86443079830435</v>
      </c>
      <c r="BV14" s="10">
        <v>-1.86443079830435</v>
      </c>
      <c r="BW14" s="10">
        <v>-1.86443079830435</v>
      </c>
      <c r="BX14" s="10">
        <v>0</v>
      </c>
      <c r="BY14" s="10">
        <v>-1.86443079830435</v>
      </c>
      <c r="BZ14" s="10">
        <v>0.88301543584798703</v>
      </c>
      <c r="CA14" s="10">
        <v>0.88301543584798703</v>
      </c>
      <c r="CB14" s="10">
        <v>0.88301543584798703</v>
      </c>
      <c r="CC14" s="10">
        <v>0</v>
      </c>
      <c r="CD14" s="10">
        <v>0.88301543584798703</v>
      </c>
      <c r="CE14" s="10">
        <v>23.957741624925902</v>
      </c>
      <c r="CF14" s="10">
        <v>23.957741624925902</v>
      </c>
      <c r="CG14" s="10">
        <v>23.957741624925902</v>
      </c>
      <c r="CH14" s="10">
        <v>0</v>
      </c>
      <c r="CI14" s="10">
        <v>23.957741624925902</v>
      </c>
      <c r="CJ14" s="10">
        <v>72.809606617030198</v>
      </c>
      <c r="CK14" s="10">
        <v>72.809606617030198</v>
      </c>
      <c r="CL14" s="10">
        <v>72.809606617030198</v>
      </c>
      <c r="CM14" s="10">
        <v>0</v>
      </c>
      <c r="CN14" s="10">
        <v>72.809606617030198</v>
      </c>
      <c r="CO14" s="10">
        <v>14.812101716757899</v>
      </c>
      <c r="CP14" s="10">
        <v>14.812101716757899</v>
      </c>
      <c r="CQ14" s="10">
        <v>14.812101716757899</v>
      </c>
      <c r="CR14" s="10">
        <v>0</v>
      </c>
      <c r="CS14" s="10">
        <v>14.812101716757899</v>
      </c>
      <c r="CT14" s="10">
        <v>23.040233633558699</v>
      </c>
      <c r="CU14" s="10">
        <v>23.040233633558699</v>
      </c>
      <c r="CV14" s="10">
        <v>23.040233633558699</v>
      </c>
      <c r="CW14" s="10">
        <v>0</v>
      </c>
      <c r="CX14" s="10">
        <v>23.040233633558699</v>
      </c>
      <c r="CY14" s="10">
        <v>55.143922963649899</v>
      </c>
      <c r="CZ14" s="10">
        <v>55.143922963649899</v>
      </c>
      <c r="DA14" s="10">
        <v>55.143922963649899</v>
      </c>
      <c r="DB14" s="10">
        <v>0</v>
      </c>
      <c r="DC14" s="10">
        <v>55.143922963649899</v>
      </c>
      <c r="DD14" s="10">
        <v>87.028260183788603</v>
      </c>
      <c r="DE14" s="10">
        <v>87.028260183788603</v>
      </c>
      <c r="DF14" s="10">
        <v>87.028260183788603</v>
      </c>
      <c r="DG14" s="10">
        <v>0</v>
      </c>
      <c r="DH14" s="10">
        <v>87.028260183788603</v>
      </c>
      <c r="DI14" s="10">
        <v>6.5933829418473104</v>
      </c>
      <c r="DJ14" s="10">
        <v>6.5933829418473104</v>
      </c>
      <c r="DK14" s="10">
        <v>6.5933829418473104</v>
      </c>
      <c r="DL14" s="10">
        <v>0</v>
      </c>
      <c r="DM14" s="10">
        <v>6.5933829418473104</v>
      </c>
      <c r="DN14" s="10">
        <v>28.331648181591401</v>
      </c>
      <c r="DO14" s="10">
        <v>28.331648181591401</v>
      </c>
      <c r="DP14" s="10">
        <v>28.331648181591401</v>
      </c>
      <c r="DQ14" s="10">
        <v>0</v>
      </c>
      <c r="DR14" s="10">
        <v>28.331648181591401</v>
      </c>
      <c r="DS14" s="10">
        <v>0</v>
      </c>
      <c r="DT14" s="10">
        <v>0</v>
      </c>
      <c r="DU14" s="10">
        <v>0</v>
      </c>
      <c r="DV14" s="10">
        <v>0</v>
      </c>
      <c r="DW14" s="10">
        <v>0</v>
      </c>
      <c r="DX14" s="10">
        <v>20.790492721770399</v>
      </c>
      <c r="DY14" s="10">
        <v>20.790492721770399</v>
      </c>
      <c r="DZ14" s="10">
        <v>20.790492721770399</v>
      </c>
      <c r="EA14" s="10">
        <v>0</v>
      </c>
      <c r="EB14" s="10">
        <v>20.790492721770399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83.722056788683702</v>
      </c>
      <c r="EI14" s="10">
        <v>83.722056788683702</v>
      </c>
      <c r="EJ14" s="10">
        <v>83.722056788683702</v>
      </c>
      <c r="EK14" s="10">
        <v>0</v>
      </c>
      <c r="EL14" s="10">
        <v>83.722056788683702</v>
      </c>
      <c r="EM14" s="10">
        <v>70.0756118502173</v>
      </c>
      <c r="EN14" s="10">
        <v>70.0756118502173</v>
      </c>
      <c r="EO14" s="10">
        <v>70.0756118502173</v>
      </c>
      <c r="EP14" s="10">
        <v>0</v>
      </c>
      <c r="EQ14" s="10">
        <v>70.0756118502173</v>
      </c>
      <c r="ER14" s="10">
        <v>2.7339947668129501</v>
      </c>
      <c r="ES14" s="10">
        <v>2.7339947668129501</v>
      </c>
      <c r="ET14" s="10">
        <v>2.7339947668129501</v>
      </c>
      <c r="EU14" s="10">
        <v>0</v>
      </c>
      <c r="EV14" s="10">
        <v>2.7339947668129501</v>
      </c>
      <c r="EW14" s="10">
        <v>265.99077712129798</v>
      </c>
      <c r="EX14" s="10">
        <v>265.99077712129798</v>
      </c>
      <c r="EY14" s="10">
        <v>265.99077712129798</v>
      </c>
      <c r="EZ14" s="10">
        <v>0</v>
      </c>
      <c r="FA14" s="10">
        <v>265.99077712129798</v>
      </c>
      <c r="FB14" s="10">
        <v>3.9072417681979901</v>
      </c>
      <c r="FC14" s="10">
        <v>3.9072417681979901</v>
      </c>
      <c r="FD14" s="10">
        <v>3.9072417681979901</v>
      </c>
      <c r="FE14" s="10">
        <v>0</v>
      </c>
      <c r="FF14" s="10">
        <v>3.9072417681979901</v>
      </c>
      <c r="FG14" s="10">
        <v>4.0127717452495002</v>
      </c>
      <c r="FH14" s="10">
        <v>4.0127717452495002</v>
      </c>
      <c r="FI14" s="10">
        <v>4.0127717452495002</v>
      </c>
      <c r="FJ14" s="10">
        <v>0</v>
      </c>
      <c r="FK14" s="10">
        <v>4.0127717452495002</v>
      </c>
      <c r="FL14" s="10">
        <v>6.1982223424043603</v>
      </c>
      <c r="FM14" s="10">
        <v>6.1982223424043603</v>
      </c>
      <c r="FN14" s="10">
        <v>6.1982223424043603</v>
      </c>
      <c r="FO14" s="10">
        <v>0</v>
      </c>
      <c r="FP14" s="10">
        <v>6.1982223424043603</v>
      </c>
      <c r="FQ14" s="10">
        <v>6.6659769140059097</v>
      </c>
      <c r="FR14" s="10">
        <v>6.6659769140059097</v>
      </c>
      <c r="FS14" s="10">
        <v>6.6659769140059097</v>
      </c>
      <c r="FT14" s="10">
        <v>0</v>
      </c>
      <c r="FU14" s="10">
        <v>6.6659769140059097</v>
      </c>
      <c r="FV14" s="10">
        <v>4.0127717452495002</v>
      </c>
      <c r="FW14" s="10">
        <v>4.0127717452495002</v>
      </c>
      <c r="FX14" s="10">
        <v>4.0127717452495002</v>
      </c>
      <c r="FY14" s="10">
        <v>0</v>
      </c>
      <c r="FZ14" s="10">
        <v>4.0127717452495002</v>
      </c>
      <c r="GA14" s="10">
        <v>6.1982223424043603</v>
      </c>
      <c r="GB14" s="10">
        <v>6.1982223424043603</v>
      </c>
      <c r="GC14" s="10">
        <v>6.1982223424043603</v>
      </c>
      <c r="GD14" s="10">
        <v>0</v>
      </c>
      <c r="GE14" s="10">
        <v>6.1982223424043603</v>
      </c>
      <c r="GF14" s="10">
        <v>6.6659769140059097</v>
      </c>
      <c r="GG14" s="10">
        <v>6.6659769140059097</v>
      </c>
      <c r="GH14" s="10">
        <v>6.6659769140059097</v>
      </c>
      <c r="GI14" s="10">
        <v>0</v>
      </c>
      <c r="GJ14" s="10">
        <v>6.6659769140059097</v>
      </c>
      <c r="GK14" s="10">
        <v>1</v>
      </c>
      <c r="GL14" s="10">
        <v>3</v>
      </c>
      <c r="GM14" s="10">
        <v>36.300277777777801</v>
      </c>
    </row>
    <row r="15" spans="1:195" ht="20" customHeight="1" x14ac:dyDescent="0.15">
      <c r="A15" s="8">
        <v>13</v>
      </c>
      <c r="B15" s="9" t="s">
        <v>206</v>
      </c>
      <c r="C15" s="10">
        <v>-5.3165999999999998E-2</v>
      </c>
      <c r="D15" s="10">
        <v>1.8407869493158</v>
      </c>
      <c r="E15" s="10">
        <v>-0.22264999999999999</v>
      </c>
      <c r="F15" s="10">
        <v>-2.9440000000000001E-2</v>
      </c>
      <c r="G15" s="10">
        <v>-0.12604499999999999</v>
      </c>
      <c r="H15" s="10">
        <v>0.19320999999999999</v>
      </c>
      <c r="I15" s="10">
        <v>4.11141815252834E-2</v>
      </c>
      <c r="J15" s="10">
        <v>6.7360000000000003E-2</v>
      </c>
      <c r="K15" s="10">
        <v>-0.39845999999999998</v>
      </c>
      <c r="L15" s="10">
        <v>0.78586</v>
      </c>
      <c r="M15" s="10">
        <v>0.74175000000000002</v>
      </c>
      <c r="N15" s="10">
        <v>4.8680000000000001E-2</v>
      </c>
      <c r="O15" s="10">
        <v>1.1923699999999999</v>
      </c>
      <c r="P15" s="10">
        <v>0.52500000000000002</v>
      </c>
      <c r="Q15" s="10">
        <v>266.16449999999998</v>
      </c>
      <c r="R15" s="10">
        <v>243.73480000000001</v>
      </c>
      <c r="S15" s="10">
        <v>255.86840000000001</v>
      </c>
      <c r="T15" s="10">
        <v>298.89019999999999</v>
      </c>
      <c r="U15" s="10">
        <v>1.7340381441366901</v>
      </c>
      <c r="V15" s="10">
        <v>-0.81063399999999997</v>
      </c>
      <c r="W15" s="10">
        <v>-0.59996899999999997</v>
      </c>
      <c r="X15" s="10">
        <v>1.4106019999999999</v>
      </c>
      <c r="Y15" s="10">
        <v>-54.183553000000003</v>
      </c>
      <c r="Z15" s="10">
        <v>-5.78</v>
      </c>
      <c r="AA15" s="10">
        <v>49.9</v>
      </c>
      <c r="AB15" s="10">
        <v>1.9037299999999999</v>
      </c>
      <c r="AC15" s="10">
        <v>-0.30437999999999998</v>
      </c>
      <c r="AD15" s="10">
        <v>-0.43485000000000001</v>
      </c>
      <c r="AE15" s="10">
        <v>-0.46243333333333297</v>
      </c>
      <c r="AF15" s="10">
        <v>0.17380999999999999</v>
      </c>
      <c r="AG15" s="10">
        <v>0.20919333333333301</v>
      </c>
      <c r="AH15" s="10">
        <v>1.9311</v>
      </c>
      <c r="AI15" s="10">
        <v>1.9487366666666699</v>
      </c>
      <c r="AJ15" s="10">
        <v>6.0359999999999997E-2</v>
      </c>
      <c r="AK15" s="10">
        <v>4.1366666666666697E-2</v>
      </c>
      <c r="AL15" s="10">
        <v>-11.633523566272601</v>
      </c>
      <c r="AM15" s="10">
        <v>-5.8535235662726102</v>
      </c>
      <c r="AN15" s="10">
        <v>0.27318539999998898</v>
      </c>
      <c r="AO15" s="10">
        <v>1.9488400000000201E-2</v>
      </c>
      <c r="AP15" s="10">
        <v>4.4110000000000003E-2</v>
      </c>
      <c r="AQ15" s="10">
        <v>0.40650999999999998</v>
      </c>
      <c r="AR15" s="10">
        <v>285.69682447653901</v>
      </c>
      <c r="AS15" s="10">
        <v>0.18907032615531899</v>
      </c>
      <c r="AT15" s="10">
        <v>18.95</v>
      </c>
      <c r="AU15" s="10">
        <v>3.63</v>
      </c>
      <c r="AV15" s="10">
        <v>13.27</v>
      </c>
      <c r="AW15" s="10">
        <v>32.130000000000003</v>
      </c>
      <c r="AX15" s="10">
        <v>335.54093</v>
      </c>
      <c r="AY15" s="10">
        <v>289.09584000000001</v>
      </c>
      <c r="AZ15" s="10">
        <v>0.80774199999999996</v>
      </c>
      <c r="BA15" s="10">
        <v>1.3625562615578199</v>
      </c>
      <c r="BB15" s="10">
        <v>1.3625562615578199</v>
      </c>
      <c r="BC15" s="10">
        <v>1.3625562615578199</v>
      </c>
      <c r="BD15" s="10">
        <v>0</v>
      </c>
      <c r="BE15" s="10">
        <v>1.3625562615578199</v>
      </c>
      <c r="BF15" s="10">
        <v>7.8226917474511604</v>
      </c>
      <c r="BG15" s="10">
        <v>7.8226917474511604</v>
      </c>
      <c r="BH15" s="10">
        <v>7.8226917474511604</v>
      </c>
      <c r="BI15" s="10">
        <v>0</v>
      </c>
      <c r="BJ15" s="10">
        <v>7.8226917474511604</v>
      </c>
      <c r="BK15" s="10">
        <v>4.9188240401776797</v>
      </c>
      <c r="BL15" s="10">
        <v>4.9188240401776797</v>
      </c>
      <c r="BM15" s="10">
        <v>4.9188240401776797</v>
      </c>
      <c r="BN15" s="10">
        <v>0</v>
      </c>
      <c r="BO15" s="10">
        <v>4.9188240401776797</v>
      </c>
      <c r="BP15" s="10">
        <v>1.0692039457181399</v>
      </c>
      <c r="BQ15" s="10">
        <v>1.0692039457181399</v>
      </c>
      <c r="BR15" s="10">
        <v>1.0692039457181399</v>
      </c>
      <c r="BS15" s="10">
        <v>0</v>
      </c>
      <c r="BT15" s="10">
        <v>1.0692039457181399</v>
      </c>
      <c r="BU15" s="10">
        <v>-5.9880279858958101</v>
      </c>
      <c r="BV15" s="10">
        <v>-5.9880279858958101</v>
      </c>
      <c r="BW15" s="10">
        <v>-5.9880279858958101</v>
      </c>
      <c r="BX15" s="10">
        <v>0</v>
      </c>
      <c r="BY15" s="10">
        <v>-5.9880279858958101</v>
      </c>
      <c r="BZ15" s="10">
        <v>0.90519403173208901</v>
      </c>
      <c r="CA15" s="10">
        <v>0.90519403173208901</v>
      </c>
      <c r="CB15" s="10">
        <v>0.90519403173208901</v>
      </c>
      <c r="CC15" s="10">
        <v>0</v>
      </c>
      <c r="CD15" s="10">
        <v>0.90519403173208901</v>
      </c>
      <c r="CE15" s="10">
        <v>21.422270170476999</v>
      </c>
      <c r="CF15" s="10">
        <v>21.422270170476999</v>
      </c>
      <c r="CG15" s="10">
        <v>21.422270170476999</v>
      </c>
      <c r="CH15" s="10">
        <v>0</v>
      </c>
      <c r="CI15" s="10">
        <v>21.422270170476999</v>
      </c>
      <c r="CJ15" s="10">
        <v>54.016791785318198</v>
      </c>
      <c r="CK15" s="10">
        <v>54.016791785318198</v>
      </c>
      <c r="CL15" s="10">
        <v>54.016791785318198</v>
      </c>
      <c r="CM15" s="10">
        <v>0</v>
      </c>
      <c r="CN15" s="10">
        <v>54.016791785318198</v>
      </c>
      <c r="CO15" s="10">
        <v>11.2120978960348</v>
      </c>
      <c r="CP15" s="10">
        <v>11.2120978960348</v>
      </c>
      <c r="CQ15" s="10">
        <v>11.2120978960348</v>
      </c>
      <c r="CR15" s="10">
        <v>0</v>
      </c>
      <c r="CS15" s="10">
        <v>11.2120978960348</v>
      </c>
      <c r="CT15" s="10">
        <v>15.855914561929801</v>
      </c>
      <c r="CU15" s="10">
        <v>15.855914561929801</v>
      </c>
      <c r="CV15" s="10">
        <v>15.855914561929801</v>
      </c>
      <c r="CW15" s="10">
        <v>0</v>
      </c>
      <c r="CX15" s="10">
        <v>15.855914561929801</v>
      </c>
      <c r="CY15" s="10">
        <v>49.721018736245099</v>
      </c>
      <c r="CZ15" s="10">
        <v>49.721018736245099</v>
      </c>
      <c r="DA15" s="10">
        <v>49.721018736245099</v>
      </c>
      <c r="DB15" s="10">
        <v>0</v>
      </c>
      <c r="DC15" s="10">
        <v>49.721018736245099</v>
      </c>
      <c r="DD15" s="10">
        <v>90.891602278967198</v>
      </c>
      <c r="DE15" s="10">
        <v>90.891602278967198</v>
      </c>
      <c r="DF15" s="10">
        <v>90.891602278967198</v>
      </c>
      <c r="DG15" s="10">
        <v>0</v>
      </c>
      <c r="DH15" s="10">
        <v>90.891602278967198</v>
      </c>
      <c r="DI15" s="10">
        <v>3.9190047403397599</v>
      </c>
      <c r="DJ15" s="10">
        <v>3.9190047403397599</v>
      </c>
      <c r="DK15" s="10">
        <v>3.9190047403397599</v>
      </c>
      <c r="DL15" s="10">
        <v>0</v>
      </c>
      <c r="DM15" s="10">
        <v>3.9190047403397599</v>
      </c>
      <c r="DN15" s="10">
        <v>41.170583542722099</v>
      </c>
      <c r="DO15" s="10">
        <v>41.170583542722099</v>
      </c>
      <c r="DP15" s="10">
        <v>41.170583542722099</v>
      </c>
      <c r="DQ15" s="10">
        <v>0</v>
      </c>
      <c r="DR15" s="10">
        <v>41.170583542722099</v>
      </c>
      <c r="DS15" s="10">
        <v>0</v>
      </c>
      <c r="DT15" s="10">
        <v>0</v>
      </c>
      <c r="DU15" s="10">
        <v>0</v>
      </c>
      <c r="DV15" s="10">
        <v>0</v>
      </c>
      <c r="DW15" s="10">
        <v>0</v>
      </c>
      <c r="DX15" s="10">
        <v>15.855914561929801</v>
      </c>
      <c r="DY15" s="10">
        <v>15.855914561929801</v>
      </c>
      <c r="DZ15" s="10">
        <v>15.855914561929801</v>
      </c>
      <c r="EA15" s="10">
        <v>0</v>
      </c>
      <c r="EB15" s="10">
        <v>15.855914561929801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90.891602278967198</v>
      </c>
      <c r="EI15" s="10">
        <v>90.891602278967198</v>
      </c>
      <c r="EJ15" s="10">
        <v>90.891602278967198</v>
      </c>
      <c r="EK15" s="10">
        <v>0</v>
      </c>
      <c r="EL15" s="10">
        <v>90.891602278967198</v>
      </c>
      <c r="EM15" s="10">
        <v>54.016791785318198</v>
      </c>
      <c r="EN15" s="10">
        <v>54.016791785318198</v>
      </c>
      <c r="EO15" s="10">
        <v>54.016791785318198</v>
      </c>
      <c r="EP15" s="10">
        <v>0</v>
      </c>
      <c r="EQ15" s="10">
        <v>54.016791785318198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284.094067742714</v>
      </c>
      <c r="EX15" s="10">
        <v>284.094067742714</v>
      </c>
      <c r="EY15" s="10">
        <v>284.094067742714</v>
      </c>
      <c r="EZ15" s="10">
        <v>0</v>
      </c>
      <c r="FA15" s="10">
        <v>284.094067742714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4.1464721749514899</v>
      </c>
      <c r="FH15" s="10">
        <v>4.1464721749514899</v>
      </c>
      <c r="FI15" s="10">
        <v>4.1464721749514899</v>
      </c>
      <c r="FJ15" s="10">
        <v>0</v>
      </c>
      <c r="FK15" s="10">
        <v>4.1464721749514899</v>
      </c>
      <c r="FL15" s="10">
        <v>6.5635416881571702</v>
      </c>
      <c r="FM15" s="10">
        <v>6.5635416881571702</v>
      </c>
      <c r="FN15" s="10">
        <v>6.5635416881571702</v>
      </c>
      <c r="FO15" s="10">
        <v>0</v>
      </c>
      <c r="FP15" s="10">
        <v>6.5635416881571702</v>
      </c>
      <c r="FQ15" s="10">
        <v>7.62600595458174</v>
      </c>
      <c r="FR15" s="10">
        <v>7.62600595458174</v>
      </c>
      <c r="FS15" s="10">
        <v>7.62600595458174</v>
      </c>
      <c r="FT15" s="10">
        <v>0</v>
      </c>
      <c r="FU15" s="10">
        <v>7.62600595458174</v>
      </c>
      <c r="FV15" s="10">
        <v>4.1016541235946704</v>
      </c>
      <c r="FW15" s="10">
        <v>4.1016541235946704</v>
      </c>
      <c r="FX15" s="10">
        <v>4.1016541235946704</v>
      </c>
      <c r="FY15" s="10">
        <v>0</v>
      </c>
      <c r="FZ15" s="10">
        <v>4.1016541235946704</v>
      </c>
      <c r="GA15" s="10">
        <v>6.1283945118129903</v>
      </c>
      <c r="GB15" s="10">
        <v>6.1283945118129903</v>
      </c>
      <c r="GC15" s="10">
        <v>6.1283945118129903</v>
      </c>
      <c r="GD15" s="10">
        <v>0</v>
      </c>
      <c r="GE15" s="10">
        <v>6.1283945118129903</v>
      </c>
      <c r="GF15" s="10">
        <v>7.1930780517200903</v>
      </c>
      <c r="GG15" s="10">
        <v>7.1930780517200903</v>
      </c>
      <c r="GH15" s="10">
        <v>7.1930780517200903</v>
      </c>
      <c r="GI15" s="10">
        <v>0</v>
      </c>
      <c r="GJ15" s="10">
        <v>7.1930780517200903</v>
      </c>
      <c r="GK15" s="10">
        <v>1</v>
      </c>
      <c r="GL15" s="10">
        <v>2</v>
      </c>
      <c r="GM15" s="10">
        <v>28.706861111111099</v>
      </c>
    </row>
    <row r="16" spans="1:195" ht="20" customHeight="1" x14ac:dyDescent="0.15">
      <c r="A16" s="8">
        <v>14</v>
      </c>
      <c r="B16" s="9" t="s">
        <v>207</v>
      </c>
      <c r="C16" s="10">
        <v>-6.4759499999999998E-2</v>
      </c>
      <c r="D16" s="10">
        <v>1.78211093271215</v>
      </c>
      <c r="E16" s="10">
        <v>-0.22348999999999999</v>
      </c>
      <c r="F16" s="10">
        <v>3.3340000000000002E-2</v>
      </c>
      <c r="G16" s="10">
        <v>-9.5075000000000007E-2</v>
      </c>
      <c r="H16" s="10">
        <v>0.25683</v>
      </c>
      <c r="I16" s="10">
        <v>1.7597740966787401E-2</v>
      </c>
      <c r="J16" s="10">
        <v>0.11622</v>
      </c>
      <c r="K16" s="10">
        <v>-0.46510000000000001</v>
      </c>
      <c r="L16" s="10">
        <v>0.75609000000000004</v>
      </c>
      <c r="M16" s="10">
        <v>0.72126000000000001</v>
      </c>
      <c r="N16" s="10">
        <v>4.2869999999999998E-2</v>
      </c>
      <c r="O16" s="10">
        <v>1.36826</v>
      </c>
      <c r="P16" s="10">
        <v>0.79571000000000003</v>
      </c>
      <c r="Q16" s="10">
        <v>281.20870000000002</v>
      </c>
      <c r="R16" s="10">
        <v>210.36330000000001</v>
      </c>
      <c r="S16" s="10">
        <v>302.18389999999999</v>
      </c>
      <c r="T16" s="10">
        <v>331.0788</v>
      </c>
      <c r="U16" s="10">
        <v>1.7230176637382399</v>
      </c>
      <c r="V16" s="10">
        <v>-0.74844299999999997</v>
      </c>
      <c r="W16" s="10">
        <v>-0.65741300000000003</v>
      </c>
      <c r="X16" s="10">
        <v>1.405856</v>
      </c>
      <c r="Y16" s="10">
        <v>-54.197454</v>
      </c>
      <c r="Z16" s="10">
        <v>-2.52</v>
      </c>
      <c r="AA16" s="10">
        <v>51.63</v>
      </c>
      <c r="AB16" s="10">
        <v>1.9410799999999999</v>
      </c>
      <c r="AC16" s="10">
        <v>-0.30332999999999999</v>
      </c>
      <c r="AD16" s="10">
        <v>-0.43202000000000002</v>
      </c>
      <c r="AE16" s="10">
        <v>-0.44249666666666698</v>
      </c>
      <c r="AF16" s="10">
        <v>0.18210999999999999</v>
      </c>
      <c r="AG16" s="10">
        <v>0.19096333333333301</v>
      </c>
      <c r="AH16" s="10">
        <v>1.9443699999999999</v>
      </c>
      <c r="AI16" s="10">
        <v>1.95583666666667</v>
      </c>
      <c r="AJ16" s="10">
        <v>5.3089999999999998E-2</v>
      </c>
      <c r="AK16" s="10">
        <v>4.0686666666666697E-2</v>
      </c>
      <c r="AL16" s="10">
        <v>-5.8562321287924002</v>
      </c>
      <c r="AM16" s="10">
        <v>-3.3362321287924002</v>
      </c>
      <c r="AN16" s="10">
        <v>0.285157400000003</v>
      </c>
      <c r="AO16" s="10">
        <v>7.5190199999951801E-2</v>
      </c>
      <c r="AP16" s="10">
        <v>3.483E-2</v>
      </c>
      <c r="AQ16" s="10">
        <v>0.61216999999999999</v>
      </c>
      <c r="AR16" s="10">
        <v>201.58076545993501</v>
      </c>
      <c r="AS16" s="10">
        <v>0.280999549476522</v>
      </c>
      <c r="AT16" s="10">
        <v>17</v>
      </c>
      <c r="AU16" s="10">
        <v>2.48</v>
      </c>
      <c r="AV16" s="10">
        <v>12.99</v>
      </c>
      <c r="AW16" s="10">
        <v>25.71</v>
      </c>
      <c r="AX16" s="10">
        <v>256.27480000000003</v>
      </c>
      <c r="AY16" s="10">
        <v>219.23437999999999</v>
      </c>
      <c r="AZ16" s="10">
        <v>0.88997800000000005</v>
      </c>
      <c r="BA16" s="10">
        <v>1.1410413460312601</v>
      </c>
      <c r="BB16" s="10">
        <v>1.1410413460312601</v>
      </c>
      <c r="BC16" s="10">
        <v>1.1410413460312601</v>
      </c>
      <c r="BD16" s="10">
        <v>0</v>
      </c>
      <c r="BE16" s="10">
        <v>1.1410413460312601</v>
      </c>
      <c r="BF16" s="10">
        <v>2.9892560823097201</v>
      </c>
      <c r="BG16" s="10">
        <v>2.9892560823097201</v>
      </c>
      <c r="BH16" s="10">
        <v>2.9892560823097201</v>
      </c>
      <c r="BI16" s="10">
        <v>0</v>
      </c>
      <c r="BJ16" s="10">
        <v>2.9892560823097201</v>
      </c>
      <c r="BK16" s="10">
        <v>1.50223502369104</v>
      </c>
      <c r="BL16" s="10">
        <v>1.50223502369104</v>
      </c>
      <c r="BM16" s="10">
        <v>1.50223502369104</v>
      </c>
      <c r="BN16" s="10">
        <v>0</v>
      </c>
      <c r="BO16" s="10">
        <v>1.50223502369104</v>
      </c>
      <c r="BP16" s="10">
        <v>0.91480365121395402</v>
      </c>
      <c r="BQ16" s="10">
        <v>0.91480365121395402</v>
      </c>
      <c r="BR16" s="10">
        <v>0.91480365121395402</v>
      </c>
      <c r="BS16" s="10">
        <v>0</v>
      </c>
      <c r="BT16" s="10">
        <v>0.91480365121395402</v>
      </c>
      <c r="BU16" s="10">
        <v>-2.4170386749050001</v>
      </c>
      <c r="BV16" s="10">
        <v>-2.4170386749050001</v>
      </c>
      <c r="BW16" s="10">
        <v>-2.4170386749050001</v>
      </c>
      <c r="BX16" s="10">
        <v>0</v>
      </c>
      <c r="BY16" s="10">
        <v>-2.4170386749050001</v>
      </c>
      <c r="BZ16" s="10">
        <v>0.89029719485085301</v>
      </c>
      <c r="CA16" s="10">
        <v>0.89029719485085301</v>
      </c>
      <c r="CB16" s="10">
        <v>0.89029719485085301</v>
      </c>
      <c r="CC16" s="10">
        <v>0</v>
      </c>
      <c r="CD16" s="10">
        <v>0.89029719485085301</v>
      </c>
      <c r="CE16" s="10">
        <v>22.951930254764999</v>
      </c>
      <c r="CF16" s="10">
        <v>22.951930254764999</v>
      </c>
      <c r="CG16" s="10">
        <v>22.951930254764999</v>
      </c>
      <c r="CH16" s="10">
        <v>0</v>
      </c>
      <c r="CI16" s="10">
        <v>22.951930254764999</v>
      </c>
      <c r="CJ16" s="10">
        <v>56.644104277374097</v>
      </c>
      <c r="CK16" s="10">
        <v>56.644104277374097</v>
      </c>
      <c r="CL16" s="10">
        <v>56.644104277374097</v>
      </c>
      <c r="CM16" s="10">
        <v>0</v>
      </c>
      <c r="CN16" s="10">
        <v>56.644104277374097</v>
      </c>
      <c r="CO16" s="10">
        <v>10.7006505199936</v>
      </c>
      <c r="CP16" s="10">
        <v>10.7006505199936</v>
      </c>
      <c r="CQ16" s="10">
        <v>10.7006505199936</v>
      </c>
      <c r="CR16" s="10">
        <v>0</v>
      </c>
      <c r="CS16" s="10">
        <v>10.7006505199936</v>
      </c>
      <c r="CT16" s="10">
        <v>16.758530278746701</v>
      </c>
      <c r="CU16" s="10">
        <v>16.758530278746701</v>
      </c>
      <c r="CV16" s="10">
        <v>16.758530278746701</v>
      </c>
      <c r="CW16" s="10">
        <v>0</v>
      </c>
      <c r="CX16" s="10">
        <v>16.758530278746701</v>
      </c>
      <c r="CY16" s="10">
        <v>28.5263803867728</v>
      </c>
      <c r="CZ16" s="10">
        <v>28.5263803867728</v>
      </c>
      <c r="DA16" s="10">
        <v>28.5263803867728</v>
      </c>
      <c r="DB16" s="10">
        <v>0</v>
      </c>
      <c r="DC16" s="10">
        <v>28.5263803867728</v>
      </c>
      <c r="DD16" s="10">
        <v>67.087284073565399</v>
      </c>
      <c r="DE16" s="10">
        <v>67.087284073565399</v>
      </c>
      <c r="DF16" s="10">
        <v>67.087284073565399</v>
      </c>
      <c r="DG16" s="10">
        <v>0</v>
      </c>
      <c r="DH16" s="10">
        <v>67.087284073565399</v>
      </c>
      <c r="DI16" s="10">
        <v>6.0578797587531099</v>
      </c>
      <c r="DJ16" s="10">
        <v>6.0578797587531099</v>
      </c>
      <c r="DK16" s="10">
        <v>6.0578797587531099</v>
      </c>
      <c r="DL16" s="10">
        <v>0</v>
      </c>
      <c r="DM16" s="10">
        <v>6.0578797587531099</v>
      </c>
      <c r="DN16" s="10">
        <v>38.5609036867925</v>
      </c>
      <c r="DO16" s="10">
        <v>38.5609036867925</v>
      </c>
      <c r="DP16" s="10">
        <v>38.5609036867925</v>
      </c>
      <c r="DQ16" s="10">
        <v>0</v>
      </c>
      <c r="DR16" s="10">
        <v>38.5609036867925</v>
      </c>
      <c r="DS16" s="10">
        <v>0</v>
      </c>
      <c r="DT16" s="10">
        <v>0</v>
      </c>
      <c r="DU16" s="10">
        <v>0</v>
      </c>
      <c r="DV16" s="10">
        <v>0</v>
      </c>
      <c r="DW16" s="10">
        <v>0</v>
      </c>
      <c r="DX16" s="10">
        <v>16.758530278746701</v>
      </c>
      <c r="DY16" s="10">
        <v>16.758530278746701</v>
      </c>
      <c r="DZ16" s="10">
        <v>16.758530278746701</v>
      </c>
      <c r="EA16" s="10">
        <v>0</v>
      </c>
      <c r="EB16" s="10">
        <v>16.758530278746701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67.087284073565399</v>
      </c>
      <c r="EI16" s="10">
        <v>67.087284073565399</v>
      </c>
      <c r="EJ16" s="10">
        <v>67.087284073565399</v>
      </c>
      <c r="EK16" s="10">
        <v>0</v>
      </c>
      <c r="EL16" s="10">
        <v>67.087284073565399</v>
      </c>
      <c r="EM16" s="10">
        <v>56.644104277374097</v>
      </c>
      <c r="EN16" s="10">
        <v>56.644104277374097</v>
      </c>
      <c r="EO16" s="10">
        <v>56.644104277374097</v>
      </c>
      <c r="EP16" s="10">
        <v>0</v>
      </c>
      <c r="EQ16" s="10">
        <v>56.644104277374097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201.58076545993501</v>
      </c>
      <c r="EX16" s="10">
        <v>201.58076545993501</v>
      </c>
      <c r="EY16" s="10">
        <v>201.58076545993501</v>
      </c>
      <c r="EZ16" s="10">
        <v>0</v>
      </c>
      <c r="FA16" s="10">
        <v>201.58076545993501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3.3202867190819401</v>
      </c>
      <c r="FH16" s="10">
        <v>3.3202867190819401</v>
      </c>
      <c r="FI16" s="10">
        <v>3.3202867190819401</v>
      </c>
      <c r="FJ16" s="10">
        <v>0</v>
      </c>
      <c r="FK16" s="10">
        <v>3.3202867190819401</v>
      </c>
      <c r="FL16" s="10">
        <v>4.8881958467645799</v>
      </c>
      <c r="FM16" s="10">
        <v>4.8881958467645799</v>
      </c>
      <c r="FN16" s="10">
        <v>4.8881958467645799</v>
      </c>
      <c r="FO16" s="10">
        <v>0</v>
      </c>
      <c r="FP16" s="10">
        <v>4.8881958467645799</v>
      </c>
      <c r="FQ16" s="10">
        <v>6.6671418557141502</v>
      </c>
      <c r="FR16" s="10">
        <v>6.6671418557141502</v>
      </c>
      <c r="FS16" s="10">
        <v>6.6671418557141502</v>
      </c>
      <c r="FT16" s="10">
        <v>0</v>
      </c>
      <c r="FU16" s="10">
        <v>6.6671418557141502</v>
      </c>
      <c r="FV16" s="10">
        <v>3.3202867190819401</v>
      </c>
      <c r="FW16" s="10">
        <v>3.3202867190819401</v>
      </c>
      <c r="FX16" s="10">
        <v>3.3202867190819401</v>
      </c>
      <c r="FY16" s="10">
        <v>0</v>
      </c>
      <c r="FZ16" s="10">
        <v>3.3202867190819401</v>
      </c>
      <c r="GA16" s="10">
        <v>4.8881958467645799</v>
      </c>
      <c r="GB16" s="10">
        <v>4.8881958467645799</v>
      </c>
      <c r="GC16" s="10">
        <v>4.8881958467645799</v>
      </c>
      <c r="GD16" s="10">
        <v>0</v>
      </c>
      <c r="GE16" s="10">
        <v>4.8881958467645799</v>
      </c>
      <c r="GF16" s="10">
        <v>6.6671418557141502</v>
      </c>
      <c r="GG16" s="10">
        <v>6.6671418557141502</v>
      </c>
      <c r="GH16" s="10">
        <v>6.6671418557141502</v>
      </c>
      <c r="GI16" s="10">
        <v>0</v>
      </c>
      <c r="GJ16" s="10">
        <v>6.6671418557141502</v>
      </c>
      <c r="GK16" s="10">
        <v>1</v>
      </c>
      <c r="GL16" s="10">
        <v>1</v>
      </c>
      <c r="GM16" s="10">
        <v>5.0425833333333303</v>
      </c>
    </row>
    <row r="17" spans="1:195" ht="20" customHeight="1" x14ac:dyDescent="0.15">
      <c r="A17" s="8">
        <v>15</v>
      </c>
      <c r="B17" s="9" t="s">
        <v>208</v>
      </c>
      <c r="C17" s="10">
        <v>-6.6832027980042605E-2</v>
      </c>
      <c r="D17" s="10">
        <v>1.8579479354744799</v>
      </c>
      <c r="E17" s="10">
        <v>-0.20824894266445401</v>
      </c>
      <c r="F17" s="10">
        <v>-1.8069842093557598E-2</v>
      </c>
      <c r="G17" s="10">
        <v>-0.113159392379006</v>
      </c>
      <c r="H17" s="10">
        <v>0.19017910057089599</v>
      </c>
      <c r="I17" s="10">
        <v>3.3669114647932999E-2</v>
      </c>
      <c r="J17" s="10">
        <v>6.7763268489326095E-2</v>
      </c>
      <c r="K17" s="10">
        <v>-0.357540795987215</v>
      </c>
      <c r="L17" s="10">
        <v>0.86076221177561596</v>
      </c>
      <c r="M17" s="10">
        <v>0.81996773099060805</v>
      </c>
      <c r="N17" s="10">
        <v>2.0676642778129601E-2</v>
      </c>
      <c r="O17" s="10">
        <v>1.1787508744195301</v>
      </c>
      <c r="P17" s="10">
        <v>0.424041610404705</v>
      </c>
      <c r="Q17" s="10">
        <v>322.98253949897003</v>
      </c>
      <c r="R17" s="10">
        <v>312.80085106553099</v>
      </c>
      <c r="S17" s="10">
        <v>327.42231821604503</v>
      </c>
      <c r="T17" s="10">
        <v>328.72426078246599</v>
      </c>
      <c r="U17" s="10">
        <v>1.85721296093931</v>
      </c>
      <c r="V17" s="10">
        <v>-0.76253168667469495</v>
      </c>
      <c r="W17" s="10">
        <v>-0.75380605582485405</v>
      </c>
      <c r="X17" s="10">
        <v>1.5163377424995499</v>
      </c>
      <c r="Y17" s="10">
        <v>-54.188292871279401</v>
      </c>
      <c r="Z17" s="10">
        <v>-4.9871930788430703</v>
      </c>
      <c r="AA17" s="10">
        <v>51.817468427580899</v>
      </c>
      <c r="AB17" s="10">
        <v>1.8847633453559001</v>
      </c>
      <c r="AC17" s="10">
        <v>-0.29417964362770799</v>
      </c>
      <c r="AD17" s="10">
        <v>-0.463063505326404</v>
      </c>
      <c r="AE17" s="10">
        <v>-0.46325893794116302</v>
      </c>
      <c r="AF17" s="10">
        <v>0.23986937545262799</v>
      </c>
      <c r="AG17" s="10">
        <v>0.240287090653589</v>
      </c>
      <c r="AH17" s="10">
        <v>1.94937551992981</v>
      </c>
      <c r="AI17" s="10">
        <v>1.94953687878173</v>
      </c>
      <c r="AJ17" s="10">
        <v>4.0763927122506899E-2</v>
      </c>
      <c r="AK17" s="10">
        <v>4.02653594481443E-2</v>
      </c>
      <c r="AL17" s="10">
        <v>-16.043724669752699</v>
      </c>
      <c r="AM17" s="10">
        <v>-11.0565315909096</v>
      </c>
      <c r="AN17" s="10">
        <v>0.25308371933159202</v>
      </c>
      <c r="AO17" s="10">
        <v>2.5186534952923102E-2</v>
      </c>
      <c r="AP17" s="10">
        <v>4.0794480785008601E-2</v>
      </c>
      <c r="AQ17" s="10">
        <v>0.31798866264391501</v>
      </c>
      <c r="AR17" s="10">
        <v>386.75311221460697</v>
      </c>
      <c r="AS17" s="10">
        <v>0.16698593352662999</v>
      </c>
      <c r="AT17" s="10">
        <v>19.785199137325399</v>
      </c>
      <c r="AU17" s="10">
        <v>4.6091809581592198</v>
      </c>
      <c r="AV17" s="10">
        <v>13.2336259444014</v>
      </c>
      <c r="AW17" s="10">
        <v>38.722979857098601</v>
      </c>
      <c r="AX17" s="10">
        <v>441.40893852606501</v>
      </c>
      <c r="AY17" s="10">
        <v>387.05919609658702</v>
      </c>
      <c r="AZ17" s="10">
        <v>0.72432935584939595</v>
      </c>
      <c r="BA17" s="10">
        <v>0.76722970275830404</v>
      </c>
      <c r="BB17" s="10">
        <v>0.59503129704700497</v>
      </c>
      <c r="BC17" s="10">
        <v>2.51022252397421</v>
      </c>
      <c r="BD17" s="10">
        <v>1.9151912269272</v>
      </c>
      <c r="BE17" s="10">
        <v>2.51022252397421</v>
      </c>
      <c r="BF17" s="10">
        <v>11.347105334450401</v>
      </c>
      <c r="BG17" s="10">
        <v>11.0943538582773</v>
      </c>
      <c r="BH17" s="10">
        <v>14.2637100672621</v>
      </c>
      <c r="BI17" s="10">
        <v>3.16935620898479</v>
      </c>
      <c r="BJ17" s="10">
        <v>14.2637100672621</v>
      </c>
      <c r="BK17" s="10">
        <v>5.06956393512879</v>
      </c>
      <c r="BL17" s="10">
        <v>4.6618182574799301</v>
      </c>
      <c r="BM17" s="10">
        <v>11.1303967520148</v>
      </c>
      <c r="BN17" s="10">
        <v>6.4685784945348903</v>
      </c>
      <c r="BO17" s="10">
        <v>11.1303967520148</v>
      </c>
      <c r="BP17" s="10">
        <v>4.0070541492452403</v>
      </c>
      <c r="BQ17" s="10">
        <v>-2.5966274153412301</v>
      </c>
      <c r="BR17" s="10">
        <v>4.6279363701943996</v>
      </c>
      <c r="BS17" s="10">
        <v>7.2245637855356204</v>
      </c>
      <c r="BT17" s="10">
        <v>-2.5966274153412301</v>
      </c>
      <c r="BU17" s="10">
        <v>-9.0766180843740294</v>
      </c>
      <c r="BV17" s="10">
        <v>-9.2897546276743306</v>
      </c>
      <c r="BW17" s="10">
        <v>-7.42174140322631</v>
      </c>
      <c r="BX17" s="10">
        <v>1.8680132244480201</v>
      </c>
      <c r="BY17" s="10">
        <v>-8.5337693366735898</v>
      </c>
      <c r="BZ17" s="10">
        <v>0.936726510150378</v>
      </c>
      <c r="CA17" s="10">
        <v>0.91085381092217799</v>
      </c>
      <c r="CB17" s="10">
        <v>0.93920428703915704</v>
      </c>
      <c r="CC17" s="10">
        <v>2.8350476116979599E-2</v>
      </c>
      <c r="CD17" s="10">
        <v>0.91085381092217799</v>
      </c>
      <c r="CE17" s="10">
        <v>17.390333121396498</v>
      </c>
      <c r="CF17" s="10">
        <v>17.048503132248999</v>
      </c>
      <c r="CG17" s="10">
        <v>20.603271349667502</v>
      </c>
      <c r="CH17" s="10">
        <v>3.5547682174185802</v>
      </c>
      <c r="CI17" s="10">
        <v>20.603271349667502</v>
      </c>
      <c r="CJ17" s="10">
        <v>64.583312747496095</v>
      </c>
      <c r="CK17" s="10">
        <v>59.366594092987803</v>
      </c>
      <c r="CL17" s="10">
        <v>65.1326664531407</v>
      </c>
      <c r="CM17" s="10">
        <v>5.7660723601529504</v>
      </c>
      <c r="CN17" s="10">
        <v>59.366594092987803</v>
      </c>
      <c r="CO17" s="10">
        <v>13.902580130531399</v>
      </c>
      <c r="CP17" s="10">
        <v>10.691237378103301</v>
      </c>
      <c r="CQ17" s="10">
        <v>14.3173888151884</v>
      </c>
      <c r="CR17" s="10">
        <v>3.6261514370851202</v>
      </c>
      <c r="CS17" s="10">
        <v>11.081359814224699</v>
      </c>
      <c r="CT17" s="10">
        <v>17.7492362929937</v>
      </c>
      <c r="CU17" s="10">
        <v>17.346328694564999</v>
      </c>
      <c r="CV17" s="10">
        <v>20.425471997356599</v>
      </c>
      <c r="CW17" s="10">
        <v>3.0791433027916399</v>
      </c>
      <c r="CX17" s="10">
        <v>20.425471997356599</v>
      </c>
      <c r="CY17" s="10">
        <v>84.2013104915127</v>
      </c>
      <c r="CZ17" s="10">
        <v>61.468165750553801</v>
      </c>
      <c r="DA17" s="10">
        <v>87.137391271991007</v>
      </c>
      <c r="DB17" s="10">
        <v>25.669225521437198</v>
      </c>
      <c r="DC17" s="10">
        <v>64.750285623276199</v>
      </c>
      <c r="DD17" s="10">
        <v>109.908111303072</v>
      </c>
      <c r="DE17" s="10">
        <v>109.30396984405201</v>
      </c>
      <c r="DF17" s="10">
        <v>116.67860937627501</v>
      </c>
      <c r="DG17" s="10">
        <v>7.3746395322235303</v>
      </c>
      <c r="DH17" s="10">
        <v>116.67860937627501</v>
      </c>
      <c r="DI17" s="10">
        <v>3.3529960434835</v>
      </c>
      <c r="DJ17" s="10">
        <v>2.92434941392847</v>
      </c>
      <c r="DK17" s="10">
        <v>9.3441121831319602</v>
      </c>
      <c r="DL17" s="10">
        <v>6.4197627692034898</v>
      </c>
      <c r="DM17" s="10">
        <v>9.3441121831319602</v>
      </c>
      <c r="DN17" s="10">
        <v>19.631432378453201</v>
      </c>
      <c r="DO17" s="10">
        <v>15.650759634578099</v>
      </c>
      <c r="DP17" s="10">
        <v>50.437862038352002</v>
      </c>
      <c r="DQ17" s="10">
        <v>34.787102403773901</v>
      </c>
      <c r="DR17" s="10">
        <v>48.755997105333599</v>
      </c>
      <c r="DS17" s="10">
        <v>3.61214721203977E-2</v>
      </c>
      <c r="DT17" s="10">
        <v>0</v>
      </c>
      <c r="DU17" s="10">
        <v>4.0790281524753301E-2</v>
      </c>
      <c r="DV17" s="10">
        <v>4.0790281524753301E-2</v>
      </c>
      <c r="DW17" s="10">
        <v>0</v>
      </c>
      <c r="DX17" s="10">
        <v>17.3024576714046</v>
      </c>
      <c r="DY17" s="10">
        <v>17.1235510031606</v>
      </c>
      <c r="DZ17" s="10">
        <v>18.901588915777999</v>
      </c>
      <c r="EA17" s="10">
        <v>1.7780379126174599</v>
      </c>
      <c r="EB17" s="10">
        <v>18.901588915777999</v>
      </c>
      <c r="EC17" s="10">
        <v>0.19422119496441201</v>
      </c>
      <c r="ED17" s="10">
        <v>0</v>
      </c>
      <c r="EE17" s="10">
        <v>0.21932487120863101</v>
      </c>
      <c r="EF17" s="10">
        <v>0.21932487120863101</v>
      </c>
      <c r="EG17" s="10">
        <v>0</v>
      </c>
      <c r="EH17" s="10">
        <v>107.333884202066</v>
      </c>
      <c r="EI17" s="10">
        <v>106.522293938646</v>
      </c>
      <c r="EJ17" s="10">
        <v>116.67860937627501</v>
      </c>
      <c r="EK17" s="10">
        <v>10.1563154376295</v>
      </c>
      <c r="EL17" s="10">
        <v>116.67860937627501</v>
      </c>
      <c r="EM17" s="10">
        <v>63.305648015464698</v>
      </c>
      <c r="EN17" s="10">
        <v>57.8427110114092</v>
      </c>
      <c r="EO17" s="10">
        <v>63.737429644063297</v>
      </c>
      <c r="EP17" s="10">
        <v>5.8947186326540901</v>
      </c>
      <c r="EQ17" s="10">
        <v>57.8427110114092</v>
      </c>
      <c r="ER17" s="10">
        <v>1.2776647320313701</v>
      </c>
      <c r="ES17" s="10">
        <v>0.36188301045037602</v>
      </c>
      <c r="ET17" s="10">
        <v>1.52388308157861</v>
      </c>
      <c r="EU17" s="10">
        <v>1.1620000711282299</v>
      </c>
      <c r="EV17" s="10">
        <v>1.52388308157861</v>
      </c>
      <c r="EW17" s="10">
        <v>377.14160957989202</v>
      </c>
      <c r="EX17" s="10">
        <v>375.69529740996001</v>
      </c>
      <c r="EY17" s="10">
        <v>380.603120770896</v>
      </c>
      <c r="EZ17" s="10">
        <v>4.90782336093599</v>
      </c>
      <c r="FA17" s="10">
        <v>375.69529740996001</v>
      </c>
      <c r="FB17" s="10">
        <v>7.6764110348072903</v>
      </c>
      <c r="FC17" s="10">
        <v>2.8349367845225002</v>
      </c>
      <c r="FD17" s="10">
        <v>8.2998410089355694</v>
      </c>
      <c r="FE17" s="10">
        <v>5.4649042244130701</v>
      </c>
      <c r="FF17" s="10">
        <v>6.26070737619981</v>
      </c>
      <c r="FG17" s="10">
        <v>5.0203865118545803</v>
      </c>
      <c r="FH17" s="10">
        <v>4.2864642315406796</v>
      </c>
      <c r="FI17" s="10">
        <v>5.1151406696802502</v>
      </c>
      <c r="FJ17" s="10">
        <v>0.82867643813957204</v>
      </c>
      <c r="FK17" s="10">
        <v>4.4435166154800001</v>
      </c>
      <c r="FL17" s="10">
        <v>6.3872938054071202</v>
      </c>
      <c r="FM17" s="10">
        <v>6.3760466968494001</v>
      </c>
      <c r="FN17" s="10">
        <v>6.5901453535488299</v>
      </c>
      <c r="FO17" s="10">
        <v>0.21409865669943101</v>
      </c>
      <c r="FP17" s="10">
        <v>6.5901453535488299</v>
      </c>
      <c r="FQ17" s="10">
        <v>7.12703803633406</v>
      </c>
      <c r="FR17" s="10">
        <v>6.9189022782052501</v>
      </c>
      <c r="FS17" s="10">
        <v>8.7374877701887108</v>
      </c>
      <c r="FT17" s="10">
        <v>1.8185854919834601</v>
      </c>
      <c r="FU17" s="10">
        <v>8.7086588595558503</v>
      </c>
      <c r="FV17" s="10">
        <v>4.9302680251622997</v>
      </c>
      <c r="FW17" s="10">
        <v>4.1371989477767999</v>
      </c>
      <c r="FX17" s="10">
        <v>5.0325724788429502</v>
      </c>
      <c r="FY17" s="10">
        <v>0.89537353106615203</v>
      </c>
      <c r="FZ17" s="10">
        <v>4.4324483661246301</v>
      </c>
      <c r="GA17" s="10">
        <v>6.0404701460700698</v>
      </c>
      <c r="GB17" s="10">
        <v>6.0393540696535197</v>
      </c>
      <c r="GC17" s="10">
        <v>6.1495154076471401</v>
      </c>
      <c r="GD17" s="10">
        <v>0.11016133799361599</v>
      </c>
      <c r="GE17" s="10">
        <v>6.1495154076471401</v>
      </c>
      <c r="GF17" s="10">
        <v>6.8030492910901996</v>
      </c>
      <c r="GG17" s="10">
        <v>6.75416799026637</v>
      </c>
      <c r="GH17" s="10">
        <v>7.1812570663893096</v>
      </c>
      <c r="GI17" s="10">
        <v>0.427089076122943</v>
      </c>
      <c r="GJ17" s="10">
        <v>7.1765873110637797</v>
      </c>
      <c r="GK17" s="10">
        <v>3</v>
      </c>
      <c r="GL17" s="10">
        <v>9</v>
      </c>
      <c r="GM17" s="10">
        <v>305.83716666666697</v>
      </c>
    </row>
    <row r="18" spans="1:195" ht="20" customHeight="1" x14ac:dyDescent="0.15">
      <c r="A18" s="8">
        <v>16</v>
      </c>
      <c r="B18" s="9" t="s">
        <v>209</v>
      </c>
      <c r="C18" s="10">
        <v>-2.20091E-2</v>
      </c>
      <c r="D18" s="10">
        <v>1.9001564947839</v>
      </c>
      <c r="E18" s="10">
        <v>-0.26032</v>
      </c>
      <c r="F18" s="10">
        <v>-6.8779999999999994E-2</v>
      </c>
      <c r="G18" s="10">
        <v>-0.16455</v>
      </c>
      <c r="H18" s="10">
        <v>0.19153999999999999</v>
      </c>
      <c r="I18" s="10">
        <v>7.0681587396888401E-2</v>
      </c>
      <c r="J18" s="10">
        <v>1.7420000000000001E-2</v>
      </c>
      <c r="K18" s="10">
        <v>-0.42337999999999998</v>
      </c>
      <c r="L18" s="10">
        <v>0.81171000000000004</v>
      </c>
      <c r="M18" s="10">
        <v>0.76683000000000001</v>
      </c>
      <c r="N18" s="10">
        <v>2.9680000000000002E-2</v>
      </c>
      <c r="O18" s="10">
        <v>1.1796899999999999</v>
      </c>
      <c r="P18" s="10">
        <v>0.47788000000000003</v>
      </c>
      <c r="Q18" s="10">
        <v>296.48849999999999</v>
      </c>
      <c r="R18" s="10">
        <v>284.79809999999998</v>
      </c>
      <c r="S18" s="10">
        <v>284.90030000000002</v>
      </c>
      <c r="T18" s="10">
        <v>319.767</v>
      </c>
      <c r="U18" s="10">
        <v>1.7966065170687799</v>
      </c>
      <c r="V18" s="10">
        <v>-0.733877</v>
      </c>
      <c r="W18" s="10">
        <v>-0.73304599999999998</v>
      </c>
      <c r="X18" s="10">
        <v>1.466923</v>
      </c>
      <c r="Y18" s="10">
        <v>-54.146121000000001</v>
      </c>
      <c r="Z18" s="10">
        <v>-4.07</v>
      </c>
      <c r="AA18" s="10">
        <v>49.76</v>
      </c>
      <c r="AB18" s="10">
        <v>1.89612</v>
      </c>
      <c r="AC18" s="10">
        <v>-0.33801999999999999</v>
      </c>
      <c r="AD18" s="10">
        <v>-0.50858999999999999</v>
      </c>
      <c r="AE18" s="10">
        <v>-0.50859666666666703</v>
      </c>
      <c r="AF18" s="10">
        <v>0.19364999999999999</v>
      </c>
      <c r="AG18" s="10">
        <v>0.19370000000000001</v>
      </c>
      <c r="AH18" s="10">
        <v>1.9523200000000001</v>
      </c>
      <c r="AI18" s="10">
        <v>1.95235</v>
      </c>
      <c r="AJ18" s="10">
        <v>3.6020000000000003E-2</v>
      </c>
      <c r="AK18" s="10">
        <v>3.6006666666666701E-2</v>
      </c>
      <c r="AL18" s="10">
        <v>-13.4363582735253</v>
      </c>
      <c r="AM18" s="10">
        <v>-9.3663582735252895</v>
      </c>
      <c r="AN18" s="10">
        <v>0.306675900000073</v>
      </c>
      <c r="AO18" s="10">
        <v>-2.5411500000018399E-2</v>
      </c>
      <c r="AP18" s="10">
        <v>4.4880000000000003E-2</v>
      </c>
      <c r="AQ18" s="10">
        <v>0.36797999999999997</v>
      </c>
      <c r="AR18" s="10">
        <v>433.13268861883699</v>
      </c>
      <c r="AS18" s="10">
        <v>0.11676978603949</v>
      </c>
      <c r="AT18" s="10">
        <v>18.45</v>
      </c>
      <c r="AU18" s="10">
        <v>5.43</v>
      </c>
      <c r="AV18" s="10">
        <v>10.02</v>
      </c>
      <c r="AW18" s="10">
        <v>36.15</v>
      </c>
      <c r="AX18" s="10">
        <v>457.42509000000001</v>
      </c>
      <c r="AY18" s="10">
        <v>409.67822999999999</v>
      </c>
      <c r="AZ18" s="10">
        <v>0.70079000000000002</v>
      </c>
      <c r="BA18" s="10">
        <v>2.1083374364078402</v>
      </c>
      <c r="BB18" s="10">
        <v>2.1083374364078402</v>
      </c>
      <c r="BC18" s="10">
        <v>2.1083374364078402</v>
      </c>
      <c r="BD18" s="10">
        <v>0</v>
      </c>
      <c r="BE18" s="10">
        <v>2.1083374364078402</v>
      </c>
      <c r="BF18" s="10">
        <v>15.1575002246488</v>
      </c>
      <c r="BG18" s="10">
        <v>15.1575002246488</v>
      </c>
      <c r="BH18" s="10">
        <v>15.1575002246488</v>
      </c>
      <c r="BI18" s="10">
        <v>0</v>
      </c>
      <c r="BJ18" s="10">
        <v>15.1575002246488</v>
      </c>
      <c r="BK18" s="10">
        <v>12.350340505598799</v>
      </c>
      <c r="BL18" s="10">
        <v>12.350340505598799</v>
      </c>
      <c r="BM18" s="10">
        <v>12.350340505598799</v>
      </c>
      <c r="BN18" s="10">
        <v>0</v>
      </c>
      <c r="BO18" s="10">
        <v>12.350340505598799</v>
      </c>
      <c r="BP18" s="10">
        <v>-5.4847185333146804</v>
      </c>
      <c r="BQ18" s="10">
        <v>-5.4847185333146804</v>
      </c>
      <c r="BR18" s="10">
        <v>-5.4847185333146804</v>
      </c>
      <c r="BS18" s="10">
        <v>0</v>
      </c>
      <c r="BT18" s="10">
        <v>-5.4847185333146804</v>
      </c>
      <c r="BU18" s="10">
        <v>-6.8656219722840799</v>
      </c>
      <c r="BV18" s="10">
        <v>-6.8656219722840799</v>
      </c>
      <c r="BW18" s="10">
        <v>-6.8656219722840799</v>
      </c>
      <c r="BX18" s="10">
        <v>0</v>
      </c>
      <c r="BY18" s="10">
        <v>-6.8656219722840799</v>
      </c>
      <c r="BZ18" s="10">
        <v>0.93323020652381306</v>
      </c>
      <c r="CA18" s="10">
        <v>0.93323020652381306</v>
      </c>
      <c r="CB18" s="10">
        <v>0.93323020652381306</v>
      </c>
      <c r="CC18" s="10">
        <v>0</v>
      </c>
      <c r="CD18" s="10">
        <v>0.93323020652381306</v>
      </c>
      <c r="CE18" s="10">
        <v>17.913821648417098</v>
      </c>
      <c r="CF18" s="10">
        <v>17.913821648417098</v>
      </c>
      <c r="CG18" s="10">
        <v>17.913821648417098</v>
      </c>
      <c r="CH18" s="10">
        <v>0</v>
      </c>
      <c r="CI18" s="10">
        <v>17.913821648417098</v>
      </c>
      <c r="CJ18" s="10">
        <v>50.576811376730703</v>
      </c>
      <c r="CK18" s="10">
        <v>50.576811376730703</v>
      </c>
      <c r="CL18" s="10">
        <v>50.576811376730703</v>
      </c>
      <c r="CM18" s="10">
        <v>0</v>
      </c>
      <c r="CN18" s="10">
        <v>50.576811376730703</v>
      </c>
      <c r="CO18" s="10">
        <v>11.471482250346</v>
      </c>
      <c r="CP18" s="10">
        <v>11.471482250346</v>
      </c>
      <c r="CQ18" s="10">
        <v>11.471482250346</v>
      </c>
      <c r="CR18" s="10">
        <v>0</v>
      </c>
      <c r="CS18" s="10">
        <v>11.471482250346</v>
      </c>
      <c r="CT18" s="10">
        <v>13.8603284811803</v>
      </c>
      <c r="CU18" s="10">
        <v>13.8603284811803</v>
      </c>
      <c r="CV18" s="10">
        <v>13.8603284811803</v>
      </c>
      <c r="CW18" s="10">
        <v>0</v>
      </c>
      <c r="CX18" s="10">
        <v>13.8603284811803</v>
      </c>
      <c r="CY18" s="10">
        <v>78.501720354913303</v>
      </c>
      <c r="CZ18" s="10">
        <v>78.501720354913303</v>
      </c>
      <c r="DA18" s="10">
        <v>78.501720354913303</v>
      </c>
      <c r="DB18" s="10">
        <v>0</v>
      </c>
      <c r="DC18" s="10">
        <v>78.501720354913303</v>
      </c>
      <c r="DD18" s="10">
        <v>131.32588101477</v>
      </c>
      <c r="DE18" s="10">
        <v>131.32588101477</v>
      </c>
      <c r="DF18" s="10">
        <v>131.32588101477</v>
      </c>
      <c r="DG18" s="10">
        <v>0</v>
      </c>
      <c r="DH18" s="10">
        <v>131.32588101477</v>
      </c>
      <c r="DI18" s="10">
        <v>1.3513088135892599</v>
      </c>
      <c r="DJ18" s="10">
        <v>1.3513088135892599</v>
      </c>
      <c r="DK18" s="10">
        <v>1.3513088135892599</v>
      </c>
      <c r="DL18" s="10">
        <v>0</v>
      </c>
      <c r="DM18" s="10">
        <v>1.3513088135892599</v>
      </c>
      <c r="DN18" s="10">
        <v>52.793607924697703</v>
      </c>
      <c r="DO18" s="10">
        <v>52.793607924697703</v>
      </c>
      <c r="DP18" s="10">
        <v>52.793607924697703</v>
      </c>
      <c r="DQ18" s="10">
        <v>0</v>
      </c>
      <c r="DR18" s="10">
        <v>52.793607924697703</v>
      </c>
      <c r="DS18" s="10">
        <v>0</v>
      </c>
      <c r="DT18" s="10">
        <v>0</v>
      </c>
      <c r="DU18" s="10">
        <v>0</v>
      </c>
      <c r="DV18" s="10">
        <v>0</v>
      </c>
      <c r="DW18" s="10">
        <v>0</v>
      </c>
      <c r="DX18" s="10">
        <v>13.8603284811803</v>
      </c>
      <c r="DY18" s="10">
        <v>13.8603284811803</v>
      </c>
      <c r="DZ18" s="10">
        <v>13.8603284811803</v>
      </c>
      <c r="EA18" s="10">
        <v>0</v>
      </c>
      <c r="EB18" s="10">
        <v>13.8603284811803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131.32588101477</v>
      </c>
      <c r="EI18" s="10">
        <v>131.32588101477</v>
      </c>
      <c r="EJ18" s="10">
        <v>131.32588101477</v>
      </c>
      <c r="EK18" s="10">
        <v>0</v>
      </c>
      <c r="EL18" s="10">
        <v>131.32588101477</v>
      </c>
      <c r="EM18" s="10">
        <v>50.576811376730703</v>
      </c>
      <c r="EN18" s="10">
        <v>50.576811376730703</v>
      </c>
      <c r="EO18" s="10">
        <v>50.576811376730703</v>
      </c>
      <c r="EP18" s="10">
        <v>0</v>
      </c>
      <c r="EQ18" s="10">
        <v>50.576811376730703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433.03357035171598</v>
      </c>
      <c r="EX18" s="10">
        <v>433.03357035171598</v>
      </c>
      <c r="EY18" s="10">
        <v>433.03357035171598</v>
      </c>
      <c r="EZ18" s="10">
        <v>0</v>
      </c>
      <c r="FA18" s="10">
        <v>433.03357035171598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5.3101378619592499</v>
      </c>
      <c r="FH18" s="10">
        <v>5.3101378619592499</v>
      </c>
      <c r="FI18" s="10">
        <v>5.3101378619592499</v>
      </c>
      <c r="FJ18" s="10">
        <v>0</v>
      </c>
      <c r="FK18" s="10">
        <v>5.3101378619592499</v>
      </c>
      <c r="FL18" s="10">
        <v>8.0605355978267301</v>
      </c>
      <c r="FM18" s="10">
        <v>8.0605355978267301</v>
      </c>
      <c r="FN18" s="10">
        <v>8.0605355978267301</v>
      </c>
      <c r="FO18" s="10">
        <v>0</v>
      </c>
      <c r="FP18" s="10">
        <v>8.0605355978267301</v>
      </c>
      <c r="FQ18" s="10">
        <v>7.9938078899328602</v>
      </c>
      <c r="FR18" s="10">
        <v>7.9938078899328602</v>
      </c>
      <c r="FS18" s="10">
        <v>7.9938078899328602</v>
      </c>
      <c r="FT18" s="10">
        <v>0</v>
      </c>
      <c r="FU18" s="10">
        <v>7.9938078899328602</v>
      </c>
      <c r="FV18" s="10">
        <v>4.2900430711728799</v>
      </c>
      <c r="FW18" s="10">
        <v>4.2900430711728799</v>
      </c>
      <c r="FX18" s="10">
        <v>4.2900430711728799</v>
      </c>
      <c r="FY18" s="10">
        <v>0</v>
      </c>
      <c r="FZ18" s="10">
        <v>4.2900430711728799</v>
      </c>
      <c r="GA18" s="10">
        <v>6.0275936582623499</v>
      </c>
      <c r="GB18" s="10">
        <v>6.0275936582623499</v>
      </c>
      <c r="GC18" s="10">
        <v>6.0275936582623499</v>
      </c>
      <c r="GD18" s="10">
        <v>0</v>
      </c>
      <c r="GE18" s="10">
        <v>6.0275936582623499</v>
      </c>
      <c r="GF18" s="10">
        <v>6.9033724945070096</v>
      </c>
      <c r="GG18" s="10">
        <v>6.9033724945070096</v>
      </c>
      <c r="GH18" s="10">
        <v>6.9033724945070096</v>
      </c>
      <c r="GI18" s="10">
        <v>0</v>
      </c>
      <c r="GJ18" s="10">
        <v>6.9033724945070096</v>
      </c>
      <c r="GK18" s="10">
        <v>1</v>
      </c>
      <c r="GL18" s="10">
        <v>2</v>
      </c>
      <c r="GM18" s="10">
        <v>68.027638888888902</v>
      </c>
    </row>
    <row r="19" spans="1:195" ht="20" customHeight="1" x14ac:dyDescent="0.15">
      <c r="A19" s="8">
        <v>17</v>
      </c>
      <c r="B19" s="9" t="s">
        <v>210</v>
      </c>
      <c r="C19" s="10">
        <v>-4.82304E-2</v>
      </c>
      <c r="D19" s="10">
        <v>1.8601602065037499</v>
      </c>
      <c r="E19" s="10">
        <v>-0.22839000000000001</v>
      </c>
      <c r="F19" s="10">
        <v>-2.9489999999999999E-2</v>
      </c>
      <c r="G19" s="10">
        <v>-0.12894</v>
      </c>
      <c r="H19" s="10">
        <v>0.19889999999999999</v>
      </c>
      <c r="I19" s="10">
        <v>4.1793674208144803E-2</v>
      </c>
      <c r="J19" s="10">
        <v>6.0510000000000001E-2</v>
      </c>
      <c r="K19" s="10">
        <v>-0.39438000000000001</v>
      </c>
      <c r="L19" s="10">
        <v>0.79827000000000004</v>
      </c>
      <c r="M19" s="10">
        <v>0.74624999999999997</v>
      </c>
      <c r="N19" s="10">
        <v>4.4019999999999997E-2</v>
      </c>
      <c r="O19" s="10">
        <v>1.1531499999999999</v>
      </c>
      <c r="P19" s="10">
        <v>0.45545000000000002</v>
      </c>
      <c r="Q19" s="10">
        <v>296.15269999999998</v>
      </c>
      <c r="R19" s="10">
        <v>284.32659999999998</v>
      </c>
      <c r="S19" s="10">
        <v>284.43669999999997</v>
      </c>
      <c r="T19" s="10">
        <v>319.69479999999999</v>
      </c>
      <c r="U19" s="10">
        <v>1.78383804770304</v>
      </c>
      <c r="V19" s="10">
        <v>-0.72826999999999997</v>
      </c>
      <c r="W19" s="10">
        <v>-0.72822699999999996</v>
      </c>
      <c r="X19" s="10">
        <v>1.4564980000000001</v>
      </c>
      <c r="Y19" s="10">
        <v>-54.177168999999999</v>
      </c>
      <c r="Z19" s="10">
        <v>-7.18</v>
      </c>
      <c r="AA19" s="10">
        <v>49.37</v>
      </c>
      <c r="AB19" s="10">
        <v>1.9017500000000001</v>
      </c>
      <c r="AC19" s="10">
        <v>-0.30780999999999997</v>
      </c>
      <c r="AD19" s="10">
        <v>-0.47688999999999998</v>
      </c>
      <c r="AE19" s="10">
        <v>-0.47689666666666702</v>
      </c>
      <c r="AF19" s="10">
        <v>0.22425999999999999</v>
      </c>
      <c r="AG19" s="10">
        <v>0.224266666666667</v>
      </c>
      <c r="AH19" s="10">
        <v>1.95295</v>
      </c>
      <c r="AI19" s="10">
        <v>1.95295</v>
      </c>
      <c r="AJ19" s="10">
        <v>3.7139999999999999E-2</v>
      </c>
      <c r="AK19" s="10">
        <v>3.7103333333333301E-2</v>
      </c>
      <c r="AL19" s="10">
        <v>-13.920983837273999</v>
      </c>
      <c r="AM19" s="10">
        <v>-6.7409838372739701</v>
      </c>
      <c r="AN19" s="10">
        <v>0.27658620000011103</v>
      </c>
      <c r="AO19" s="10">
        <v>1.5800399999989199E-2</v>
      </c>
      <c r="AP19" s="10">
        <v>5.2020000000000101E-2</v>
      </c>
      <c r="AQ19" s="10">
        <v>0.35487999999999997</v>
      </c>
      <c r="AR19" s="10">
        <v>302.715907152216</v>
      </c>
      <c r="AS19" s="10">
        <v>0.16744651330553301</v>
      </c>
      <c r="AT19" s="10">
        <v>19.45</v>
      </c>
      <c r="AU19" s="10">
        <v>3.92</v>
      </c>
      <c r="AV19" s="10">
        <v>13.27</v>
      </c>
      <c r="AW19" s="10">
        <v>34.770000000000003</v>
      </c>
      <c r="AX19" s="10">
        <v>344.20751999999999</v>
      </c>
      <c r="AY19" s="10">
        <v>307.53512000000001</v>
      </c>
      <c r="AZ19" s="10">
        <v>0.77232999999999996</v>
      </c>
      <c r="BA19" s="10">
        <v>1.46051072592791</v>
      </c>
      <c r="BB19" s="10">
        <v>1.46051072592791</v>
      </c>
      <c r="BC19" s="10">
        <v>1.46051072592791</v>
      </c>
      <c r="BD19" s="10">
        <v>0</v>
      </c>
      <c r="BE19" s="10">
        <v>1.46051072592791</v>
      </c>
      <c r="BF19" s="10">
        <v>4.56135629149769</v>
      </c>
      <c r="BG19" s="10">
        <v>4.56135629149769</v>
      </c>
      <c r="BH19" s="10">
        <v>4.56135629149769</v>
      </c>
      <c r="BI19" s="10">
        <v>0</v>
      </c>
      <c r="BJ19" s="10">
        <v>4.56135629149769</v>
      </c>
      <c r="BK19" s="10">
        <v>1.8827052910255799</v>
      </c>
      <c r="BL19" s="10">
        <v>1.8827052910255799</v>
      </c>
      <c r="BM19" s="10">
        <v>1.8827052910255799</v>
      </c>
      <c r="BN19" s="10">
        <v>0</v>
      </c>
      <c r="BO19" s="10">
        <v>1.8827052910255799</v>
      </c>
      <c r="BP19" s="10">
        <v>1.84155076343012</v>
      </c>
      <c r="BQ19" s="10">
        <v>1.84155076343012</v>
      </c>
      <c r="BR19" s="10">
        <v>1.84155076343012</v>
      </c>
      <c r="BS19" s="10">
        <v>0</v>
      </c>
      <c r="BT19" s="10">
        <v>1.84155076343012</v>
      </c>
      <c r="BU19" s="10">
        <v>-3.7242560544557</v>
      </c>
      <c r="BV19" s="10">
        <v>-3.7242560544557</v>
      </c>
      <c r="BW19" s="10">
        <v>-3.7242560544557</v>
      </c>
      <c r="BX19" s="10">
        <v>0</v>
      </c>
      <c r="BY19" s="10">
        <v>-3.7242560544557</v>
      </c>
      <c r="BZ19" s="10">
        <v>0.93208202426036901</v>
      </c>
      <c r="CA19" s="10">
        <v>0.93208202426036901</v>
      </c>
      <c r="CB19" s="10">
        <v>0.93208202426036901</v>
      </c>
      <c r="CC19" s="10">
        <v>0</v>
      </c>
      <c r="CD19" s="10">
        <v>0.93208202426036901</v>
      </c>
      <c r="CE19" s="10">
        <v>18.0762258091093</v>
      </c>
      <c r="CF19" s="10">
        <v>18.0762258091093</v>
      </c>
      <c r="CG19" s="10">
        <v>18.0762258091093</v>
      </c>
      <c r="CH19" s="10">
        <v>0</v>
      </c>
      <c r="CI19" s="10">
        <v>18.0762258091093</v>
      </c>
      <c r="CJ19" s="10">
        <v>50.688723174760099</v>
      </c>
      <c r="CK19" s="10">
        <v>50.688723174760099</v>
      </c>
      <c r="CL19" s="10">
        <v>50.688723174760099</v>
      </c>
      <c r="CM19" s="10">
        <v>0</v>
      </c>
      <c r="CN19" s="10">
        <v>50.688723174760099</v>
      </c>
      <c r="CO19" s="10">
        <v>11.489262629472201</v>
      </c>
      <c r="CP19" s="10">
        <v>11.489262629472201</v>
      </c>
      <c r="CQ19" s="10">
        <v>11.489262629472201</v>
      </c>
      <c r="CR19" s="10">
        <v>0</v>
      </c>
      <c r="CS19" s="10">
        <v>11.489262629472201</v>
      </c>
      <c r="CT19" s="10">
        <v>13.884384288233299</v>
      </c>
      <c r="CU19" s="10">
        <v>13.884384288233299</v>
      </c>
      <c r="CV19" s="10">
        <v>13.884384288233299</v>
      </c>
      <c r="CW19" s="10">
        <v>0</v>
      </c>
      <c r="CX19" s="10">
        <v>13.884384288233299</v>
      </c>
      <c r="CY19" s="10">
        <v>61.420087834604097</v>
      </c>
      <c r="CZ19" s="10">
        <v>61.420087834604097</v>
      </c>
      <c r="DA19" s="10">
        <v>61.420087834604097</v>
      </c>
      <c r="DB19" s="10">
        <v>0</v>
      </c>
      <c r="DC19" s="10">
        <v>61.420087834604097</v>
      </c>
      <c r="DD19" s="10">
        <v>86.837753268113104</v>
      </c>
      <c r="DE19" s="10">
        <v>86.837753268113104</v>
      </c>
      <c r="DF19" s="10">
        <v>86.837753268113104</v>
      </c>
      <c r="DG19" s="10">
        <v>0</v>
      </c>
      <c r="DH19" s="10">
        <v>86.837753268113104</v>
      </c>
      <c r="DI19" s="10">
        <v>1.33771205308102</v>
      </c>
      <c r="DJ19" s="10">
        <v>1.33771205308102</v>
      </c>
      <c r="DK19" s="10">
        <v>1.33771205308102</v>
      </c>
      <c r="DL19" s="10">
        <v>0</v>
      </c>
      <c r="DM19" s="10">
        <v>1.33771205308102</v>
      </c>
      <c r="DN19" s="10">
        <v>25.417665433509001</v>
      </c>
      <c r="DO19" s="10">
        <v>25.417665433509001</v>
      </c>
      <c r="DP19" s="10">
        <v>25.417665433509001</v>
      </c>
      <c r="DQ19" s="10">
        <v>0</v>
      </c>
      <c r="DR19" s="10">
        <v>25.417665433509001</v>
      </c>
      <c r="DS19" s="10">
        <v>0</v>
      </c>
      <c r="DT19" s="10">
        <v>0</v>
      </c>
      <c r="DU19" s="10">
        <v>0</v>
      </c>
      <c r="DV19" s="10">
        <v>0</v>
      </c>
      <c r="DW19" s="10">
        <v>0</v>
      </c>
      <c r="DX19" s="10">
        <v>13.884384288233299</v>
      </c>
      <c r="DY19" s="10">
        <v>13.884384288233299</v>
      </c>
      <c r="DZ19" s="10">
        <v>13.884384288233299</v>
      </c>
      <c r="EA19" s="10">
        <v>0</v>
      </c>
      <c r="EB19" s="10">
        <v>13.884384288233299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86.837753268113104</v>
      </c>
      <c r="EI19" s="10">
        <v>86.837753268113104</v>
      </c>
      <c r="EJ19" s="10">
        <v>86.837753268113104</v>
      </c>
      <c r="EK19" s="10">
        <v>0</v>
      </c>
      <c r="EL19" s="10">
        <v>86.837753268113104</v>
      </c>
      <c r="EM19" s="10">
        <v>50.688723174760099</v>
      </c>
      <c r="EN19" s="10">
        <v>50.688723174760099</v>
      </c>
      <c r="EO19" s="10">
        <v>50.688723174760099</v>
      </c>
      <c r="EP19" s="10">
        <v>0</v>
      </c>
      <c r="EQ19" s="10">
        <v>50.688723174760099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302.715907152216</v>
      </c>
      <c r="EX19" s="10">
        <v>302.715907152216</v>
      </c>
      <c r="EY19" s="10">
        <v>302.715907152216</v>
      </c>
      <c r="EZ19" s="10">
        <v>0</v>
      </c>
      <c r="FA19" s="10">
        <v>302.715907152216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4.2878680792949897</v>
      </c>
      <c r="FH19" s="10">
        <v>4.2878680792949897</v>
      </c>
      <c r="FI19" s="10">
        <v>4.2878680792949897</v>
      </c>
      <c r="FJ19" s="10">
        <v>0</v>
      </c>
      <c r="FK19" s="10">
        <v>4.2878680792949897</v>
      </c>
      <c r="FL19" s="10">
        <v>6.3235922950505001</v>
      </c>
      <c r="FM19" s="10">
        <v>6.3235922950505001</v>
      </c>
      <c r="FN19" s="10">
        <v>6.3235922950505001</v>
      </c>
      <c r="FO19" s="10">
        <v>0</v>
      </c>
      <c r="FP19" s="10">
        <v>6.3235922950505001</v>
      </c>
      <c r="FQ19" s="10">
        <v>7.1819250153171996</v>
      </c>
      <c r="FR19" s="10">
        <v>7.1819250153171996</v>
      </c>
      <c r="FS19" s="10">
        <v>7.1819250153171996</v>
      </c>
      <c r="FT19" s="10">
        <v>0</v>
      </c>
      <c r="FU19" s="10">
        <v>7.1819250153171996</v>
      </c>
      <c r="FV19" s="10">
        <v>4.2787554561030596</v>
      </c>
      <c r="FW19" s="10">
        <v>4.2787554561030596</v>
      </c>
      <c r="FX19" s="10">
        <v>4.2787554561030596</v>
      </c>
      <c r="FY19" s="10">
        <v>0</v>
      </c>
      <c r="FZ19" s="10">
        <v>4.2787554561030596</v>
      </c>
      <c r="GA19" s="10">
        <v>6.0293004446390901</v>
      </c>
      <c r="GB19" s="10">
        <v>6.0293004446390901</v>
      </c>
      <c r="GC19" s="10">
        <v>6.0293004446390901</v>
      </c>
      <c r="GD19" s="10">
        <v>0</v>
      </c>
      <c r="GE19" s="10">
        <v>6.0293004446390901</v>
      </c>
      <c r="GF19" s="10">
        <v>6.9141102950714401</v>
      </c>
      <c r="GG19" s="10">
        <v>6.9141102950714401</v>
      </c>
      <c r="GH19" s="10">
        <v>6.9141102950714401</v>
      </c>
      <c r="GI19" s="10">
        <v>0</v>
      </c>
      <c r="GJ19" s="10">
        <v>6.9141102950714401</v>
      </c>
      <c r="GK19" s="10">
        <v>1</v>
      </c>
      <c r="GL19" s="10">
        <v>2</v>
      </c>
      <c r="GM19" s="10">
        <v>31.663138888888898</v>
      </c>
    </row>
    <row r="20" spans="1:195" ht="20" customHeight="1" x14ac:dyDescent="0.15">
      <c r="A20" s="8">
        <v>18</v>
      </c>
      <c r="B20" s="9" t="s">
        <v>211</v>
      </c>
      <c r="C20" s="10">
        <v>-5.3400799999999998E-2</v>
      </c>
      <c r="D20" s="10">
        <v>1.8401655679129501</v>
      </c>
      <c r="E20" s="10">
        <v>-0.21956999999999999</v>
      </c>
      <c r="F20" s="10">
        <v>-2.3140000000000001E-2</v>
      </c>
      <c r="G20" s="10">
        <v>-0.121355</v>
      </c>
      <c r="H20" s="10">
        <v>0.19642999999999999</v>
      </c>
      <c r="I20" s="10">
        <v>3.74867281601588E-2</v>
      </c>
      <c r="J20" s="10">
        <v>6.1370000000000001E-2</v>
      </c>
      <c r="K20" s="10">
        <v>-0.37373000000000001</v>
      </c>
      <c r="L20" s="10">
        <v>0.79852999999999996</v>
      </c>
      <c r="M20" s="10">
        <v>0.75348000000000004</v>
      </c>
      <c r="N20" s="10">
        <v>3.8260000000000002E-2</v>
      </c>
      <c r="O20" s="10">
        <v>1.11222</v>
      </c>
      <c r="P20" s="10">
        <v>0.40026</v>
      </c>
      <c r="Q20" s="10">
        <v>298.94040000000001</v>
      </c>
      <c r="R20" s="10">
        <v>287.94420000000002</v>
      </c>
      <c r="S20" s="10">
        <v>288.43290000000002</v>
      </c>
      <c r="T20" s="10">
        <v>320.44409999999999</v>
      </c>
      <c r="U20" s="10">
        <v>1.7825635153772199</v>
      </c>
      <c r="V20" s="10">
        <v>-0.72791300000000003</v>
      </c>
      <c r="W20" s="10">
        <v>-0.72754399999999997</v>
      </c>
      <c r="X20" s="10">
        <v>1.455457</v>
      </c>
      <c r="Y20" s="10">
        <v>-54.183081000000001</v>
      </c>
      <c r="Z20" s="10">
        <v>-8.0399999999999991</v>
      </c>
      <c r="AA20" s="10">
        <v>49.22</v>
      </c>
      <c r="AB20" s="10">
        <v>1.9028799999999999</v>
      </c>
      <c r="AC20" s="10">
        <v>-0.30169000000000001</v>
      </c>
      <c r="AD20" s="10">
        <v>-0.47105000000000002</v>
      </c>
      <c r="AE20" s="10">
        <v>-0.47107333333333301</v>
      </c>
      <c r="AF20" s="10">
        <v>0.23111000000000001</v>
      </c>
      <c r="AG20" s="10">
        <v>0.23112666666666701</v>
      </c>
      <c r="AH20" s="10">
        <v>1.95292</v>
      </c>
      <c r="AI20" s="10">
        <v>1.9529300000000001</v>
      </c>
      <c r="AJ20" s="10">
        <v>3.7580000000000002E-2</v>
      </c>
      <c r="AK20" s="10">
        <v>3.7506666666666702E-2</v>
      </c>
      <c r="AL20" s="10">
        <v>-15.2764670433303</v>
      </c>
      <c r="AM20" s="10">
        <v>-7.2364670433302596</v>
      </c>
      <c r="AN20" s="10">
        <v>0.264750100000128</v>
      </c>
      <c r="AO20" s="10">
        <v>1.9366600000012099E-2</v>
      </c>
      <c r="AP20" s="10">
        <v>4.5049999999999903E-2</v>
      </c>
      <c r="AQ20" s="10">
        <v>0.31369000000000002</v>
      </c>
      <c r="AR20" s="10">
        <v>355.69627483452098</v>
      </c>
      <c r="AS20" s="10">
        <v>0.14220864929831001</v>
      </c>
      <c r="AT20" s="10">
        <v>19.329999999999998</v>
      </c>
      <c r="AU20" s="10">
        <v>4.32</v>
      </c>
      <c r="AV20" s="10">
        <v>12.29</v>
      </c>
      <c r="AW20" s="10">
        <v>35.25</v>
      </c>
      <c r="AX20" s="10">
        <v>413.67916000000002</v>
      </c>
      <c r="AY20" s="10">
        <v>370.40116</v>
      </c>
      <c r="AZ20" s="10">
        <v>0.72485999999999995</v>
      </c>
      <c r="BA20" s="10">
        <v>1.86679214029541</v>
      </c>
      <c r="BB20" s="10">
        <v>1.86679214029541</v>
      </c>
      <c r="BC20" s="10">
        <v>1.86679214029541</v>
      </c>
      <c r="BD20" s="10">
        <v>0</v>
      </c>
      <c r="BE20" s="10">
        <v>1.86679214029541</v>
      </c>
      <c r="BF20" s="10">
        <v>7.4573599971491298</v>
      </c>
      <c r="BG20" s="10">
        <v>7.4573599971491298</v>
      </c>
      <c r="BH20" s="10">
        <v>7.4573599971491298</v>
      </c>
      <c r="BI20" s="10">
        <v>0</v>
      </c>
      <c r="BJ20" s="10">
        <v>7.4573599971491298</v>
      </c>
      <c r="BK20" s="10">
        <v>3.0893566462770301</v>
      </c>
      <c r="BL20" s="10">
        <v>3.0893566462770301</v>
      </c>
      <c r="BM20" s="10">
        <v>3.0893566462770301</v>
      </c>
      <c r="BN20" s="10">
        <v>0</v>
      </c>
      <c r="BO20" s="10">
        <v>3.0893566462770301</v>
      </c>
      <c r="BP20" s="10">
        <v>2.9993304794003901</v>
      </c>
      <c r="BQ20" s="10">
        <v>2.9993304794003901</v>
      </c>
      <c r="BR20" s="10">
        <v>2.9993304794003901</v>
      </c>
      <c r="BS20" s="10">
        <v>0</v>
      </c>
      <c r="BT20" s="10">
        <v>2.9993304794003901</v>
      </c>
      <c r="BU20" s="10">
        <v>-6.0886871256774198</v>
      </c>
      <c r="BV20" s="10">
        <v>-6.0886871256774198</v>
      </c>
      <c r="BW20" s="10">
        <v>-6.0886871256774198</v>
      </c>
      <c r="BX20" s="10">
        <v>0</v>
      </c>
      <c r="BY20" s="10">
        <v>-6.0886871256774198</v>
      </c>
      <c r="BZ20" s="10">
        <v>0.93228801368661396</v>
      </c>
      <c r="CA20" s="10">
        <v>0.93228801368661396</v>
      </c>
      <c r="CB20" s="10">
        <v>0.93228801368661396</v>
      </c>
      <c r="CC20" s="10">
        <v>0</v>
      </c>
      <c r="CD20" s="10">
        <v>0.93228801368661396</v>
      </c>
      <c r="CE20" s="10">
        <v>18.047168846705102</v>
      </c>
      <c r="CF20" s="10">
        <v>18.047168846705102</v>
      </c>
      <c r="CG20" s="10">
        <v>18.047168846705102</v>
      </c>
      <c r="CH20" s="10">
        <v>0</v>
      </c>
      <c r="CI20" s="10">
        <v>18.047168846705102</v>
      </c>
      <c r="CJ20" s="10">
        <v>50.583086804657597</v>
      </c>
      <c r="CK20" s="10">
        <v>50.583086804657597</v>
      </c>
      <c r="CL20" s="10">
        <v>50.583086804657597</v>
      </c>
      <c r="CM20" s="10">
        <v>0</v>
      </c>
      <c r="CN20" s="10">
        <v>50.583086804657597</v>
      </c>
      <c r="CO20" s="10">
        <v>11.4516100619109</v>
      </c>
      <c r="CP20" s="10">
        <v>11.4516100619109</v>
      </c>
      <c r="CQ20" s="10">
        <v>11.4516100619109</v>
      </c>
      <c r="CR20" s="10">
        <v>0</v>
      </c>
      <c r="CS20" s="10">
        <v>11.4516100619109</v>
      </c>
      <c r="CT20" s="10">
        <v>13.877062955652001</v>
      </c>
      <c r="CU20" s="10">
        <v>13.877062955652001</v>
      </c>
      <c r="CV20" s="10">
        <v>13.877062955652001</v>
      </c>
      <c r="CW20" s="10">
        <v>0</v>
      </c>
      <c r="CX20" s="10">
        <v>13.877062955652001</v>
      </c>
      <c r="CY20" s="10">
        <v>67.761726161258906</v>
      </c>
      <c r="CZ20" s="10">
        <v>67.761726161258906</v>
      </c>
      <c r="DA20" s="10">
        <v>67.761726161258906</v>
      </c>
      <c r="DB20" s="10">
        <v>0</v>
      </c>
      <c r="DC20" s="10">
        <v>67.761726161258906</v>
      </c>
      <c r="DD20" s="10">
        <v>105.33075647558201</v>
      </c>
      <c r="DE20" s="10">
        <v>105.33075647558201</v>
      </c>
      <c r="DF20" s="10">
        <v>105.33075647558201</v>
      </c>
      <c r="DG20" s="10">
        <v>0</v>
      </c>
      <c r="DH20" s="10">
        <v>105.33075647558201</v>
      </c>
      <c r="DI20" s="10">
        <v>1.35549243220719</v>
      </c>
      <c r="DJ20" s="10">
        <v>1.35549243220719</v>
      </c>
      <c r="DK20" s="10">
        <v>1.35549243220719</v>
      </c>
      <c r="DL20" s="10">
        <v>0</v>
      </c>
      <c r="DM20" s="10">
        <v>1.35549243220719</v>
      </c>
      <c r="DN20" s="10">
        <v>37.5690303143232</v>
      </c>
      <c r="DO20" s="10">
        <v>37.5690303143232</v>
      </c>
      <c r="DP20" s="10">
        <v>37.5690303143232</v>
      </c>
      <c r="DQ20" s="10">
        <v>0</v>
      </c>
      <c r="DR20" s="10">
        <v>37.5690303143232</v>
      </c>
      <c r="DS20" s="10">
        <v>0</v>
      </c>
      <c r="DT20" s="10">
        <v>0</v>
      </c>
      <c r="DU20" s="10">
        <v>0</v>
      </c>
      <c r="DV20" s="10">
        <v>0</v>
      </c>
      <c r="DW20" s="10">
        <v>0</v>
      </c>
      <c r="DX20" s="10">
        <v>13.877062955652001</v>
      </c>
      <c r="DY20" s="10">
        <v>13.877062955652001</v>
      </c>
      <c r="DZ20" s="10">
        <v>13.877062955652001</v>
      </c>
      <c r="EA20" s="10">
        <v>0</v>
      </c>
      <c r="EB20" s="10">
        <v>13.877062955652001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105.33075647558201</v>
      </c>
      <c r="EI20" s="10">
        <v>105.33075647558201</v>
      </c>
      <c r="EJ20" s="10">
        <v>105.33075647558201</v>
      </c>
      <c r="EK20" s="10">
        <v>0</v>
      </c>
      <c r="EL20" s="10">
        <v>105.33075647558201</v>
      </c>
      <c r="EM20" s="10">
        <v>50.583086804657597</v>
      </c>
      <c r="EN20" s="10">
        <v>50.583086804657597</v>
      </c>
      <c r="EO20" s="10">
        <v>50.583086804657597</v>
      </c>
      <c r="EP20" s="10">
        <v>0</v>
      </c>
      <c r="EQ20" s="10">
        <v>50.583086804657597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354.73280523744</v>
      </c>
      <c r="EX20" s="10">
        <v>354.73280523744</v>
      </c>
      <c r="EY20" s="10">
        <v>354.73280523744</v>
      </c>
      <c r="EZ20" s="10">
        <v>0</v>
      </c>
      <c r="FA20" s="10">
        <v>354.73280523744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4.9305222238663298</v>
      </c>
      <c r="FH20" s="10">
        <v>4.9305222238663298</v>
      </c>
      <c r="FI20" s="10">
        <v>4.9305222238663298</v>
      </c>
      <c r="FJ20" s="10">
        <v>0</v>
      </c>
      <c r="FK20" s="10">
        <v>4.9305222238663298</v>
      </c>
      <c r="FL20" s="10">
        <v>7.4350117155351203</v>
      </c>
      <c r="FM20" s="10">
        <v>7.4350117155351203</v>
      </c>
      <c r="FN20" s="10">
        <v>7.4350117155351203</v>
      </c>
      <c r="FO20" s="10">
        <v>0</v>
      </c>
      <c r="FP20" s="10">
        <v>7.4350117155351203</v>
      </c>
      <c r="FQ20" s="10">
        <v>7.4359667812681396</v>
      </c>
      <c r="FR20" s="10">
        <v>7.4359667812681396</v>
      </c>
      <c r="FS20" s="10">
        <v>7.4359667812681396</v>
      </c>
      <c r="FT20" s="10">
        <v>0</v>
      </c>
      <c r="FU20" s="10">
        <v>7.4359667812681396</v>
      </c>
      <c r="FV20" s="10">
        <v>4.2678991396126102</v>
      </c>
      <c r="FW20" s="10">
        <v>4.2678991396126102</v>
      </c>
      <c r="FX20" s="10">
        <v>4.2678991396126102</v>
      </c>
      <c r="FY20" s="10">
        <v>0</v>
      </c>
      <c r="FZ20" s="10">
        <v>4.2678991396126102</v>
      </c>
      <c r="GA20" s="10">
        <v>6.0298351355107798</v>
      </c>
      <c r="GB20" s="10">
        <v>6.0298351355107798</v>
      </c>
      <c r="GC20" s="10">
        <v>6.0298351355107798</v>
      </c>
      <c r="GD20" s="10">
        <v>0</v>
      </c>
      <c r="GE20" s="10">
        <v>6.0298351355107798</v>
      </c>
      <c r="GF20" s="10">
        <v>6.9237387668391603</v>
      </c>
      <c r="GG20" s="10">
        <v>6.9237387668391603</v>
      </c>
      <c r="GH20" s="10">
        <v>6.9237387668391603</v>
      </c>
      <c r="GI20" s="10">
        <v>0</v>
      </c>
      <c r="GJ20" s="10">
        <v>6.9237387668391603</v>
      </c>
      <c r="GK20" s="10">
        <v>1</v>
      </c>
      <c r="GL20" s="10">
        <v>2</v>
      </c>
      <c r="GM20" s="10">
        <v>57.619694444444399</v>
      </c>
    </row>
    <row r="21" spans="1:195" ht="20" customHeight="1" x14ac:dyDescent="0.15">
      <c r="A21" s="8">
        <v>19</v>
      </c>
      <c r="B21" s="9" t="s">
        <v>212</v>
      </c>
      <c r="C21" s="10">
        <v>-4.8827240631933798E-2</v>
      </c>
      <c r="D21" s="10">
        <v>1.85794403429854</v>
      </c>
      <c r="E21" s="10">
        <v>-0.230259718055292</v>
      </c>
      <c r="F21" s="10">
        <v>-2.9143057307572402E-2</v>
      </c>
      <c r="G21" s="10">
        <v>-0.129701387681432</v>
      </c>
      <c r="H21" s="10">
        <v>0.20111666074772</v>
      </c>
      <c r="I21" s="10">
        <v>4.1826809334928799E-2</v>
      </c>
      <c r="J21" s="10">
        <v>6.1311810339426703E-2</v>
      </c>
      <c r="K21" s="10">
        <v>-0.37954919616996402</v>
      </c>
      <c r="L21" s="10">
        <v>0.79580225728565002</v>
      </c>
      <c r="M21" s="10">
        <v>0.75558927158712796</v>
      </c>
      <c r="N21" s="10">
        <v>3.9306855071942301E-2</v>
      </c>
      <c r="O21" s="10">
        <v>1.12071201244148</v>
      </c>
      <c r="P21" s="10">
        <v>0.42130309292073498</v>
      </c>
      <c r="Q21" s="10">
        <v>292.94393283524897</v>
      </c>
      <c r="R21" s="10">
        <v>253.70788147645601</v>
      </c>
      <c r="S21" s="10">
        <v>294.90726515732302</v>
      </c>
      <c r="T21" s="10">
        <v>330.21664609440501</v>
      </c>
      <c r="U21" s="10">
        <v>1.75359688342889</v>
      </c>
      <c r="V21" s="10">
        <v>-0.74386727633707295</v>
      </c>
      <c r="W21" s="10">
        <v>-0.68755911935764902</v>
      </c>
      <c r="X21" s="10">
        <v>1.43142639569472</v>
      </c>
      <c r="Y21" s="10">
        <v>-54.1777147915017</v>
      </c>
      <c r="Z21" s="10">
        <v>-7.6544841475355296</v>
      </c>
      <c r="AA21" s="10">
        <v>52.1778191039514</v>
      </c>
      <c r="AB21" s="10">
        <v>1.91660434378912</v>
      </c>
      <c r="AC21" s="10">
        <v>-0.31913048644958097</v>
      </c>
      <c r="AD21" s="10">
        <v>-0.45143166196120399</v>
      </c>
      <c r="AE21" s="10">
        <v>-0.46875132549455001</v>
      </c>
      <c r="AF21" s="10">
        <v>0.18017063809071299</v>
      </c>
      <c r="AG21" s="10">
        <v>0.20813658680076799</v>
      </c>
      <c r="AH21" s="10">
        <v>1.93971263066816</v>
      </c>
      <c r="AI21" s="10">
        <v>1.9505934300269301</v>
      </c>
      <c r="AJ21" s="10">
        <v>3.6787046752688998E-2</v>
      </c>
      <c r="AK21" s="10">
        <v>3.4675556296602399E-2</v>
      </c>
      <c r="AL21" s="10">
        <v>-15.318761632182101</v>
      </c>
      <c r="AM21" s="10">
        <v>-7.6642774846465898</v>
      </c>
      <c r="AN21" s="10">
        <v>0.27859281495405702</v>
      </c>
      <c r="AO21" s="10">
        <v>1.6611201348437198E-2</v>
      </c>
      <c r="AP21" s="10">
        <v>4.0212985698521997E-2</v>
      </c>
      <c r="AQ21" s="10">
        <v>0.32490975515582698</v>
      </c>
      <c r="AR21" s="10">
        <v>319.96755771874803</v>
      </c>
      <c r="AS21" s="10">
        <v>0.164900845723159</v>
      </c>
      <c r="AT21" s="10">
        <v>19.519966050767199</v>
      </c>
      <c r="AU21" s="10">
        <v>3.7930371301410499</v>
      </c>
      <c r="AV21" s="10">
        <v>13.2851606344106</v>
      </c>
      <c r="AW21" s="10">
        <v>34.510234052268402</v>
      </c>
      <c r="AX21" s="10">
        <v>367.53532846139001</v>
      </c>
      <c r="AY21" s="10">
        <v>321.88757296517599</v>
      </c>
      <c r="AZ21" s="10">
        <v>0.77091245619890303</v>
      </c>
      <c r="BA21" s="10">
        <v>1.3220916687607001</v>
      </c>
      <c r="BB21" s="10">
        <v>1.2676994264158401</v>
      </c>
      <c r="BC21" s="10">
        <v>1.3365601746120599</v>
      </c>
      <c r="BD21" s="10">
        <v>6.8860748196222205E-2</v>
      </c>
      <c r="BE21" s="10">
        <v>1.2676994264158401</v>
      </c>
      <c r="BF21" s="10">
        <v>8.7842445833539102</v>
      </c>
      <c r="BG21" s="10">
        <v>8.6385866389152</v>
      </c>
      <c r="BH21" s="10">
        <v>10.422898006196901</v>
      </c>
      <c r="BI21" s="10">
        <v>1.7843113672817399</v>
      </c>
      <c r="BJ21" s="10">
        <v>10.422898006196901</v>
      </c>
      <c r="BK21" s="10">
        <v>6.1134683809124999</v>
      </c>
      <c r="BL21" s="10">
        <v>6.0371312978232297</v>
      </c>
      <c r="BM21" s="10">
        <v>7.2479456068128503</v>
      </c>
      <c r="BN21" s="10">
        <v>1.2108143089896199</v>
      </c>
      <c r="BO21" s="10">
        <v>7.2479456068128503</v>
      </c>
      <c r="BP21" s="10">
        <v>0.18982974306143899</v>
      </c>
      <c r="BQ21" s="10">
        <v>0.140132473520242</v>
      </c>
      <c r="BR21" s="10">
        <v>0.52211195730143201</v>
      </c>
      <c r="BS21" s="10">
        <v>0.38197948378119001</v>
      </c>
      <c r="BT21" s="10">
        <v>0.238521831949846</v>
      </c>
      <c r="BU21" s="10">
        <v>-6.3032981239739403</v>
      </c>
      <c r="BV21" s="10">
        <v>-7.4864674387627002</v>
      </c>
      <c r="BW21" s="10">
        <v>-6.1772637713434699</v>
      </c>
      <c r="BX21" s="10">
        <v>1.30920366741923</v>
      </c>
      <c r="BY21" s="10">
        <v>-7.4864674387627002</v>
      </c>
      <c r="BZ21" s="10">
        <v>0.94319374070500395</v>
      </c>
      <c r="CA21" s="10">
        <v>0.91949373304585802</v>
      </c>
      <c r="CB21" s="10">
        <v>0.94477309139633103</v>
      </c>
      <c r="CC21" s="10">
        <v>2.5279358350473201E-2</v>
      </c>
      <c r="CD21" s="10">
        <v>0.91949373304585802</v>
      </c>
      <c r="CE21" s="10">
        <v>16.389916099303999</v>
      </c>
      <c r="CF21" s="10">
        <v>16.167518608182299</v>
      </c>
      <c r="CG21" s="10">
        <v>19.770780766138799</v>
      </c>
      <c r="CH21" s="10">
        <v>3.6032621579564199</v>
      </c>
      <c r="CI21" s="10">
        <v>19.770780766138799</v>
      </c>
      <c r="CJ21" s="10">
        <v>52.765262037094402</v>
      </c>
      <c r="CK21" s="10">
        <v>47.615855299895401</v>
      </c>
      <c r="CL21" s="10">
        <v>56.650379705300999</v>
      </c>
      <c r="CM21" s="10">
        <v>9.0345244054056302</v>
      </c>
      <c r="CN21" s="10">
        <v>47.615855299895401</v>
      </c>
      <c r="CO21" s="10">
        <v>10.081406351969299</v>
      </c>
      <c r="CP21" s="10">
        <v>9.9151761244784993</v>
      </c>
      <c r="CQ21" s="10">
        <v>11.1545731400383</v>
      </c>
      <c r="CR21" s="10">
        <v>1.23939701555981</v>
      </c>
      <c r="CS21" s="10">
        <v>10.3209871304171</v>
      </c>
      <c r="CT21" s="10">
        <v>17.228321633359499</v>
      </c>
      <c r="CU21" s="10">
        <v>15.560969449366199</v>
      </c>
      <c r="CV21" s="10">
        <v>21.078116501752699</v>
      </c>
      <c r="CW21" s="10">
        <v>5.5171470523865098</v>
      </c>
      <c r="CX21" s="10">
        <v>15.560969449366199</v>
      </c>
      <c r="CY21" s="10">
        <v>34.397208470072599</v>
      </c>
      <c r="CZ21" s="10">
        <v>30.4804419576759</v>
      </c>
      <c r="DA21" s="10">
        <v>60.338258132525098</v>
      </c>
      <c r="DB21" s="10">
        <v>29.857816174849301</v>
      </c>
      <c r="DC21" s="10">
        <v>60.338258132525098</v>
      </c>
      <c r="DD21" s="10">
        <v>121.351675936807</v>
      </c>
      <c r="DE21" s="10">
        <v>102.98908343787799</v>
      </c>
      <c r="DF21" s="10">
        <v>123.581408598149</v>
      </c>
      <c r="DG21" s="10">
        <v>20.592325160271599</v>
      </c>
      <c r="DH21" s="10">
        <v>102.98908343787799</v>
      </c>
      <c r="DI21" s="10">
        <v>6.9858157614133098</v>
      </c>
      <c r="DJ21" s="10">
        <v>5.23998231894908</v>
      </c>
      <c r="DK21" s="10">
        <v>9.5993129188252801</v>
      </c>
      <c r="DL21" s="10">
        <v>4.3593305998762002</v>
      </c>
      <c r="DM21" s="10">
        <v>5.23998231894908</v>
      </c>
      <c r="DN21" s="10">
        <v>78.224317102559795</v>
      </c>
      <c r="DO21" s="10">
        <v>42.650825305352598</v>
      </c>
      <c r="DP21" s="10">
        <v>84.033616727639895</v>
      </c>
      <c r="DQ21" s="10">
        <v>41.382791422287397</v>
      </c>
      <c r="DR21" s="10">
        <v>42.650825305352598</v>
      </c>
      <c r="DS21" s="10">
        <v>0</v>
      </c>
      <c r="DT21" s="10">
        <v>0</v>
      </c>
      <c r="DU21" s="10">
        <v>0</v>
      </c>
      <c r="DV21" s="10">
        <v>0</v>
      </c>
      <c r="DW21" s="10">
        <v>0</v>
      </c>
      <c r="DX21" s="10">
        <v>16.836810583361</v>
      </c>
      <c r="DY21" s="10">
        <v>15.560969449366199</v>
      </c>
      <c r="DZ21" s="10">
        <v>19.048015567405301</v>
      </c>
      <c r="EA21" s="10">
        <v>3.4870461180391699</v>
      </c>
      <c r="EB21" s="10">
        <v>15.560969449366199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119.561896263501</v>
      </c>
      <c r="EI21" s="10">
        <v>102.98908343787799</v>
      </c>
      <c r="EJ21" s="10">
        <v>122.552285563352</v>
      </c>
      <c r="EK21" s="10">
        <v>19.563202125474302</v>
      </c>
      <c r="EL21" s="10">
        <v>102.98908343787799</v>
      </c>
      <c r="EM21" s="10">
        <v>52.3789419922674</v>
      </c>
      <c r="EN21" s="10">
        <v>47.615855299895401</v>
      </c>
      <c r="EO21" s="10">
        <v>54.620278770953703</v>
      </c>
      <c r="EP21" s="10">
        <v>7.0044234710582796</v>
      </c>
      <c r="EQ21" s="10">
        <v>47.615855299895401</v>
      </c>
      <c r="ER21" s="10">
        <v>0.386320044827001</v>
      </c>
      <c r="ES21" s="10">
        <v>0</v>
      </c>
      <c r="ET21" s="10">
        <v>2.03010093434734</v>
      </c>
      <c r="EU21" s="10">
        <v>2.03010093434734</v>
      </c>
      <c r="EV21" s="10">
        <v>0</v>
      </c>
      <c r="EW21" s="10">
        <v>315.71397356509101</v>
      </c>
      <c r="EX21" s="10">
        <v>311.344003974126</v>
      </c>
      <c r="EY21" s="10">
        <v>316.42662976972099</v>
      </c>
      <c r="EZ21" s="10">
        <v>5.0826257955946499</v>
      </c>
      <c r="FA21" s="10">
        <v>314.22405893840403</v>
      </c>
      <c r="FB21" s="10">
        <v>2.1340627172833302</v>
      </c>
      <c r="FC21" s="10">
        <v>0</v>
      </c>
      <c r="FD21" s="10">
        <v>8.3312216190652801</v>
      </c>
      <c r="FE21" s="10">
        <v>8.3312216190652801</v>
      </c>
      <c r="FF21" s="10">
        <v>0</v>
      </c>
      <c r="FG21" s="10">
        <v>3.3779140014202902</v>
      </c>
      <c r="FH21" s="10">
        <v>3.2484780238970998</v>
      </c>
      <c r="FI21" s="10">
        <v>3.3971010198686602</v>
      </c>
      <c r="FJ21" s="10">
        <v>0.148622995971564</v>
      </c>
      <c r="FK21" s="10">
        <v>3.3614185816883499</v>
      </c>
      <c r="FL21" s="10">
        <v>7.3544654779636298</v>
      </c>
      <c r="FM21" s="10">
        <v>6.4741945238847496</v>
      </c>
      <c r="FN21" s="10">
        <v>7.4926450588851496</v>
      </c>
      <c r="FO21" s="10">
        <v>1.0184505350003901</v>
      </c>
      <c r="FP21" s="10">
        <v>6.4741945238847496</v>
      </c>
      <c r="FQ21" s="10">
        <v>7.77391839759684</v>
      </c>
      <c r="FR21" s="10">
        <v>7.6228504314369001</v>
      </c>
      <c r="FS21" s="10">
        <v>10.0089314586216</v>
      </c>
      <c r="FT21" s="10">
        <v>2.3860810271846802</v>
      </c>
      <c r="FU21" s="10">
        <v>10.0089314586216</v>
      </c>
      <c r="FV21" s="10">
        <v>3.33508586369586</v>
      </c>
      <c r="FW21" s="10">
        <v>3.2484780238970998</v>
      </c>
      <c r="FX21" s="10">
        <v>3.3614185816883499</v>
      </c>
      <c r="FY21" s="10">
        <v>0.11294055779125101</v>
      </c>
      <c r="FZ21" s="10">
        <v>3.3614185816883499</v>
      </c>
      <c r="GA21" s="10">
        <v>6.9314422358819501</v>
      </c>
      <c r="GB21" s="10">
        <v>6.0547059849293001</v>
      </c>
      <c r="GC21" s="10">
        <v>7.0989706552844503</v>
      </c>
      <c r="GD21" s="10">
        <v>1.0442646703551499</v>
      </c>
      <c r="GE21" s="10">
        <v>6.0547059849293001</v>
      </c>
      <c r="GF21" s="10">
        <v>7.2465570697355997</v>
      </c>
      <c r="GG21" s="10">
        <v>7.21078740863822</v>
      </c>
      <c r="GH21" s="10">
        <v>7.6806549569481497</v>
      </c>
      <c r="GI21" s="10">
        <v>0.46986754830993099</v>
      </c>
      <c r="GJ21" s="10">
        <v>7.6806549569481497</v>
      </c>
      <c r="GK21" s="10">
        <v>3</v>
      </c>
      <c r="GL21" s="10">
        <v>16</v>
      </c>
      <c r="GM21" s="10">
        <v>294.40050000000002</v>
      </c>
    </row>
    <row r="22" spans="1:195" ht="20" customHeight="1" x14ac:dyDescent="0.15">
      <c r="A22" s="8">
        <v>20</v>
      </c>
      <c r="B22" s="9" t="s">
        <v>213</v>
      </c>
      <c r="C22" s="10">
        <v>-6.1648483390599799E-2</v>
      </c>
      <c r="D22" s="10">
        <v>1.7986749420317101</v>
      </c>
      <c r="E22" s="10">
        <v>-0.228671191879848</v>
      </c>
      <c r="F22" s="10">
        <v>3.5069556797417099E-2</v>
      </c>
      <c r="G22" s="10">
        <v>-9.6800817541215597E-2</v>
      </c>
      <c r="H22" s="10">
        <v>0.26374074867726599</v>
      </c>
      <c r="I22" s="10">
        <v>1.77825206445229E-2</v>
      </c>
      <c r="J22" s="10">
        <v>0.11191092657568801</v>
      </c>
      <c r="K22" s="10">
        <v>-0.45247612926359498</v>
      </c>
      <c r="L22" s="10">
        <v>0.74283679531758995</v>
      </c>
      <c r="M22" s="10">
        <v>0.67327035346917496</v>
      </c>
      <c r="N22" s="10">
        <v>0.103159866858961</v>
      </c>
      <c r="O22" s="10">
        <v>1.3289388297715801</v>
      </c>
      <c r="P22" s="10">
        <v>0.76940553483760199</v>
      </c>
      <c r="Q22" s="10">
        <v>331.47011320916999</v>
      </c>
      <c r="R22" s="10">
        <v>317.53774534280598</v>
      </c>
      <c r="S22" s="10">
        <v>331.26389019975102</v>
      </c>
      <c r="T22" s="10">
        <v>345.60878058172898</v>
      </c>
      <c r="U22" s="10">
        <v>1.70457371928454</v>
      </c>
      <c r="V22" s="10">
        <v>-0.70024822781393603</v>
      </c>
      <c r="W22" s="10">
        <v>-0.69150549333070999</v>
      </c>
      <c r="X22" s="10">
        <v>1.3917536638960299</v>
      </c>
      <c r="Y22" s="10">
        <v>-54.198335489401003</v>
      </c>
      <c r="Z22" s="10">
        <v>-5.7039208663735401</v>
      </c>
      <c r="AA22" s="10">
        <v>53.586159257446099</v>
      </c>
      <c r="AB22" s="10">
        <v>1.95241875555236</v>
      </c>
      <c r="AC22" s="10">
        <v>-0.31638052574854703</v>
      </c>
      <c r="AD22" s="10">
        <v>-0.44833005395791098</v>
      </c>
      <c r="AE22" s="10">
        <v>-0.44879008645866098</v>
      </c>
      <c r="AF22" s="10">
        <v>0.20328867966699099</v>
      </c>
      <c r="AG22" s="10">
        <v>0.204686792187704</v>
      </c>
      <c r="AH22" s="10">
        <v>1.96834434643907</v>
      </c>
      <c r="AI22" s="10">
        <v>1.96891491306627</v>
      </c>
      <c r="AJ22" s="10">
        <v>2.5677488942308702E-2</v>
      </c>
      <c r="AK22" s="10">
        <v>2.45526450756621E-2</v>
      </c>
      <c r="AL22" s="10">
        <v>-9.0286040060826505</v>
      </c>
      <c r="AM22" s="10">
        <v>-3.3246831397091201</v>
      </c>
      <c r="AN22" s="10">
        <v>0.29025861329514002</v>
      </c>
      <c r="AO22" s="10">
        <v>7.4438000927944697E-2</v>
      </c>
      <c r="AP22" s="10">
        <v>6.9566441848415095E-2</v>
      </c>
      <c r="AQ22" s="10">
        <v>0.586102034453993</v>
      </c>
      <c r="AR22" s="10">
        <v>258.782226418162</v>
      </c>
      <c r="AS22" s="10">
        <v>0.20793134361669899</v>
      </c>
      <c r="AT22" s="10">
        <v>17.237514294098101</v>
      </c>
      <c r="AU22" s="10">
        <v>3.6855976626089202</v>
      </c>
      <c r="AV22" s="10">
        <v>11.2608125028127</v>
      </c>
      <c r="AW22" s="10">
        <v>29.7589861607931</v>
      </c>
      <c r="AX22" s="10">
        <v>332.90421521166701</v>
      </c>
      <c r="AY22" s="10">
        <v>314.13748676556702</v>
      </c>
      <c r="AZ22" s="10">
        <v>0.73962184082802096</v>
      </c>
      <c r="BA22" s="10">
        <v>1.2026405252781001</v>
      </c>
      <c r="BB22" s="10">
        <v>1.0040172868243</v>
      </c>
      <c r="BC22" s="10">
        <v>1.37749375688848</v>
      </c>
      <c r="BD22" s="10">
        <v>0.373476470064176</v>
      </c>
      <c r="BE22" s="10">
        <v>1.32145222232618</v>
      </c>
      <c r="BF22" s="10">
        <v>2.4011931251024801</v>
      </c>
      <c r="BG22" s="10">
        <v>0.43343361362180899</v>
      </c>
      <c r="BH22" s="10">
        <v>6.33494566699797</v>
      </c>
      <c r="BI22" s="10">
        <v>5.9015120533761598</v>
      </c>
      <c r="BJ22" s="10">
        <v>6.33494566699797</v>
      </c>
      <c r="BK22" s="10">
        <v>1.22474531521312</v>
      </c>
      <c r="BL22" s="10">
        <v>0.17950027352202699</v>
      </c>
      <c r="BM22" s="10">
        <v>2.75417039706468</v>
      </c>
      <c r="BN22" s="10">
        <v>2.5746701235426501</v>
      </c>
      <c r="BO22" s="10">
        <v>2.75417039706468</v>
      </c>
      <c r="BP22" s="10">
        <v>0.67287912801569605</v>
      </c>
      <c r="BQ22" s="10">
        <v>-0.337439103837883</v>
      </c>
      <c r="BR22" s="10">
        <v>2.41457372202705</v>
      </c>
      <c r="BS22" s="10">
        <v>2.7520128258649299</v>
      </c>
      <c r="BT22" s="10">
        <v>2.41457372202705</v>
      </c>
      <c r="BU22" s="10">
        <v>-1.8976244432288201</v>
      </c>
      <c r="BV22" s="10">
        <v>-5.1687441190917296</v>
      </c>
      <c r="BW22" s="10">
        <v>-0.35388473798313302</v>
      </c>
      <c r="BX22" s="10">
        <v>4.8148593811085902</v>
      </c>
      <c r="BY22" s="10">
        <v>-5.1687441190917296</v>
      </c>
      <c r="BZ22" s="10">
        <v>0.955854602585544</v>
      </c>
      <c r="CA22" s="10">
        <v>0.91437236416640799</v>
      </c>
      <c r="CB22" s="10">
        <v>0.96590161099750405</v>
      </c>
      <c r="CC22" s="10">
        <v>5.15292468310957E-2</v>
      </c>
      <c r="CD22" s="10">
        <v>0.92404055069478297</v>
      </c>
      <c r="CE22" s="10">
        <v>14.3687240535581</v>
      </c>
      <c r="CF22" s="10">
        <v>12.599766197882101</v>
      </c>
      <c r="CG22" s="10">
        <v>20.350993970566101</v>
      </c>
      <c r="CH22" s="10">
        <v>7.7512277726840599</v>
      </c>
      <c r="CI22" s="10">
        <v>19.178600372144899</v>
      </c>
      <c r="CJ22" s="10">
        <v>53.806121389293402</v>
      </c>
      <c r="CK22" s="10">
        <v>43.539964861383503</v>
      </c>
      <c r="CL22" s="10">
        <v>95.809049969064205</v>
      </c>
      <c r="CM22" s="10">
        <v>52.269085107680702</v>
      </c>
      <c r="CN22" s="10">
        <v>43.539964861383503</v>
      </c>
      <c r="CO22" s="10">
        <v>10.9767053875362</v>
      </c>
      <c r="CP22" s="10">
        <v>9.5836243490080708</v>
      </c>
      <c r="CQ22" s="10">
        <v>15.155158443427601</v>
      </c>
      <c r="CR22" s="10">
        <v>5.5715340944195102</v>
      </c>
      <c r="CS22" s="10">
        <v>9.7708412821601396</v>
      </c>
      <c r="CT22" s="10">
        <v>16.5644056037562</v>
      </c>
      <c r="CU22" s="10">
        <v>12.6292987028563</v>
      </c>
      <c r="CV22" s="10">
        <v>28.775974758731799</v>
      </c>
      <c r="CW22" s="10">
        <v>16.1466760558754</v>
      </c>
      <c r="CX22" s="10">
        <v>13.2296479745283</v>
      </c>
      <c r="CY22" s="10">
        <v>35.601701880584102</v>
      </c>
      <c r="CZ22" s="10">
        <v>22.437503847998801</v>
      </c>
      <c r="DA22" s="10">
        <v>50.457380720834998</v>
      </c>
      <c r="DB22" s="10">
        <v>28.0198768728362</v>
      </c>
      <c r="DC22" s="10">
        <v>35.089823804541197</v>
      </c>
      <c r="DD22" s="10">
        <v>82.089342639434804</v>
      </c>
      <c r="DE22" s="10">
        <v>76.185544121794393</v>
      </c>
      <c r="DF22" s="10">
        <v>109.35002471896701</v>
      </c>
      <c r="DG22" s="10">
        <v>33.164480597173103</v>
      </c>
      <c r="DH22" s="10">
        <v>80.859356802283997</v>
      </c>
      <c r="DI22" s="10">
        <v>4.8211158211365399</v>
      </c>
      <c r="DJ22" s="10">
        <v>1.3513088135892599</v>
      </c>
      <c r="DK22" s="10">
        <v>15.9008884620724</v>
      </c>
      <c r="DL22" s="10">
        <v>14.549579648483199</v>
      </c>
      <c r="DM22" s="10">
        <v>3.4326590760061699</v>
      </c>
      <c r="DN22" s="10">
        <v>39.639133676750397</v>
      </c>
      <c r="DO22" s="10">
        <v>21.737383746124401</v>
      </c>
      <c r="DP22" s="10">
        <v>80.153363960685695</v>
      </c>
      <c r="DQ22" s="10">
        <v>58.415980214561301</v>
      </c>
      <c r="DR22" s="10">
        <v>41.892125098079298</v>
      </c>
      <c r="DS22" s="10">
        <v>4.6924579135151398E-2</v>
      </c>
      <c r="DT22" s="10">
        <v>0</v>
      </c>
      <c r="DU22" s="10">
        <v>1.2791413924300901</v>
      </c>
      <c r="DV22" s="10">
        <v>1.2791413924300901</v>
      </c>
      <c r="DW22" s="10">
        <v>0</v>
      </c>
      <c r="DX22" s="10">
        <v>15.634881386019</v>
      </c>
      <c r="DY22" s="10">
        <v>12.6292987028563</v>
      </c>
      <c r="DZ22" s="10">
        <v>20.9944441293942</v>
      </c>
      <c r="EA22" s="10">
        <v>8.36514542653787</v>
      </c>
      <c r="EB22" s="10">
        <v>13.2296479745283</v>
      </c>
      <c r="EC22" s="10">
        <v>0.179443631978354</v>
      </c>
      <c r="ED22" s="10">
        <v>0</v>
      </c>
      <c r="EE22" s="10">
        <v>2.23505405502301</v>
      </c>
      <c r="EF22" s="10">
        <v>2.23505405502301</v>
      </c>
      <c r="EG22" s="10">
        <v>0</v>
      </c>
      <c r="EH22" s="10">
        <v>80.665568155351295</v>
      </c>
      <c r="EI22" s="10">
        <v>66.260655354203706</v>
      </c>
      <c r="EJ22" s="10">
        <v>109.35002471896701</v>
      </c>
      <c r="EK22" s="10">
        <v>43.089369364763698</v>
      </c>
      <c r="EL22" s="10">
        <v>80.859356802283997</v>
      </c>
      <c r="EM22" s="10">
        <v>52.352118341094098</v>
      </c>
      <c r="EN22" s="10">
        <v>43.539964861383503</v>
      </c>
      <c r="EO22" s="10">
        <v>73.412047698011193</v>
      </c>
      <c r="EP22" s="10">
        <v>29.872082836627701</v>
      </c>
      <c r="EQ22" s="10">
        <v>43.539964861383503</v>
      </c>
      <c r="ER22" s="10">
        <v>1.4540030481993</v>
      </c>
      <c r="ES22" s="10">
        <v>0</v>
      </c>
      <c r="ET22" s="10">
        <v>23.0287286823595</v>
      </c>
      <c r="EU22" s="10">
        <v>23.0287286823595</v>
      </c>
      <c r="EV22" s="10">
        <v>0</v>
      </c>
      <c r="EW22" s="10">
        <v>251.682859550031</v>
      </c>
      <c r="EX22" s="10">
        <v>221.691202839423</v>
      </c>
      <c r="EY22" s="10">
        <v>258.77823258976701</v>
      </c>
      <c r="EZ22" s="10">
        <v>37.087029750344797</v>
      </c>
      <c r="FA22" s="10">
        <v>255.693370312517</v>
      </c>
      <c r="FB22" s="10">
        <v>5.9506820593045502</v>
      </c>
      <c r="FC22" s="10">
        <v>0</v>
      </c>
      <c r="FD22" s="10">
        <v>36.500854081126199</v>
      </c>
      <c r="FE22" s="10">
        <v>36.500854081126199</v>
      </c>
      <c r="FF22" s="10">
        <v>0</v>
      </c>
      <c r="FG22" s="10">
        <v>3.9882241135475098</v>
      </c>
      <c r="FH22" s="10">
        <v>2.98014588643683</v>
      </c>
      <c r="FI22" s="10">
        <v>4.7031882706038699</v>
      </c>
      <c r="FJ22" s="10">
        <v>1.7230423841670499</v>
      </c>
      <c r="FK22" s="10">
        <v>3.4633420538009001</v>
      </c>
      <c r="FL22" s="10">
        <v>7.1674918790037099</v>
      </c>
      <c r="FM22" s="10">
        <v>5.6153854843146096</v>
      </c>
      <c r="FN22" s="10">
        <v>7.4448124154128896</v>
      </c>
      <c r="FO22" s="10">
        <v>1.82942693109828</v>
      </c>
      <c r="FP22" s="10">
        <v>6.3682180055220599</v>
      </c>
      <c r="FQ22" s="10">
        <v>6.6136505488395603</v>
      </c>
      <c r="FR22" s="10">
        <v>5.6875291715543899</v>
      </c>
      <c r="FS22" s="10">
        <v>9.3095775360926307</v>
      </c>
      <c r="FT22" s="10">
        <v>3.62204836453824</v>
      </c>
      <c r="FU22" s="10">
        <v>8.7632179011345297</v>
      </c>
      <c r="FV22" s="10">
        <v>3.90822345040241</v>
      </c>
      <c r="FW22" s="10">
        <v>2.98014588643683</v>
      </c>
      <c r="FX22" s="10">
        <v>4.7031882706038699</v>
      </c>
      <c r="FY22" s="10">
        <v>1.7230423841670499</v>
      </c>
      <c r="FZ22" s="10">
        <v>3.0526885881476802</v>
      </c>
      <c r="GA22" s="10">
        <v>6.9364870672729699</v>
      </c>
      <c r="GB22" s="10">
        <v>5.6153854843146096</v>
      </c>
      <c r="GC22" s="10">
        <v>7.1285506766697502</v>
      </c>
      <c r="GD22" s="10">
        <v>1.5131651923551299</v>
      </c>
      <c r="GE22" s="10">
        <v>6.0513884140512397</v>
      </c>
      <c r="GF22" s="10">
        <v>6.2542827563762904</v>
      </c>
      <c r="GG22" s="10">
        <v>5.6875291715543899</v>
      </c>
      <c r="GH22" s="10">
        <v>7.7264366489728902</v>
      </c>
      <c r="GI22" s="10">
        <v>2.0389074774184999</v>
      </c>
      <c r="GJ22" s="10">
        <v>7.2343209912310797</v>
      </c>
      <c r="GK22" s="10">
        <v>44</v>
      </c>
      <c r="GL22" s="10">
        <v>47</v>
      </c>
      <c r="GM22" s="12">
        <v>389.33516666666702</v>
      </c>
    </row>
    <row r="23" spans="1:195" ht="20" customHeight="1" x14ac:dyDescent="0.15">
      <c r="A23" s="8">
        <v>21</v>
      </c>
      <c r="B23" s="9" t="s">
        <v>214</v>
      </c>
      <c r="C23" s="10">
        <v>-6.2157457808689497E-2</v>
      </c>
      <c r="D23" s="10">
        <v>1.8266958075628801</v>
      </c>
      <c r="E23" s="10">
        <v>-0.230615103150173</v>
      </c>
      <c r="F23" s="10">
        <v>3.6187804061132901E-2</v>
      </c>
      <c r="G23" s="10">
        <v>-9.7213649544520303E-2</v>
      </c>
      <c r="H23" s="10">
        <v>0.26680290721130601</v>
      </c>
      <c r="I23" s="10">
        <v>1.7713372719528501E-2</v>
      </c>
      <c r="J23" s="10">
        <v>0.128594503627912</v>
      </c>
      <c r="K23" s="10">
        <v>-0.495212503102819</v>
      </c>
      <c r="L23" s="10">
        <v>0.73288402356539395</v>
      </c>
      <c r="M23" s="10">
        <v>0.603527304546293</v>
      </c>
      <c r="N23" s="10">
        <v>0.18718277886505599</v>
      </c>
      <c r="O23" s="10">
        <v>1.3311202437249501</v>
      </c>
      <c r="P23" s="10">
        <v>0.79057249533815899</v>
      </c>
      <c r="Q23" s="10">
        <v>315.69985136600502</v>
      </c>
      <c r="R23" s="10">
        <v>298.030515736822</v>
      </c>
      <c r="S23" s="10">
        <v>313.80033655940201</v>
      </c>
      <c r="T23" s="10">
        <v>335.268786059626</v>
      </c>
      <c r="U23" s="10">
        <v>1.6900907599330399</v>
      </c>
      <c r="V23" s="10">
        <v>-0.69516991457352795</v>
      </c>
      <c r="W23" s="10">
        <v>-0.68475476863570806</v>
      </c>
      <c r="X23" s="10">
        <v>1.3799246818018001</v>
      </c>
      <c r="Y23" s="10">
        <v>-54.197772608945797</v>
      </c>
      <c r="Z23" s="10">
        <v>-2.2016509618634599</v>
      </c>
      <c r="AA23" s="10">
        <v>53.792069767489799</v>
      </c>
      <c r="AB23" s="10">
        <v>1.9537628898275701</v>
      </c>
      <c r="AC23" s="10">
        <v>-0.317891960962913</v>
      </c>
      <c r="AD23" s="10">
        <v>-0.45024552719411998</v>
      </c>
      <c r="AE23" s="10">
        <v>-0.45045429745964</v>
      </c>
      <c r="AF23" s="10">
        <v>0.20055148585114299</v>
      </c>
      <c r="AG23" s="10">
        <v>0.201753861128427</v>
      </c>
      <c r="AH23" s="10">
        <v>1.96941865517792</v>
      </c>
      <c r="AI23" s="10">
        <v>1.9700521659144501</v>
      </c>
      <c r="AJ23" s="10">
        <v>2.7816784400884999E-2</v>
      </c>
      <c r="AK23" s="10">
        <v>2.6284173777592901E-2</v>
      </c>
      <c r="AL23" s="10">
        <v>-5.0087221817438703</v>
      </c>
      <c r="AM23" s="10">
        <v>-2.80707121988041</v>
      </c>
      <c r="AN23" s="10">
        <v>0.29836786558388301</v>
      </c>
      <c r="AO23" s="10">
        <v>8.2910438004828294E-2</v>
      </c>
      <c r="AP23" s="10">
        <v>0.12935671901910101</v>
      </c>
      <c r="AQ23" s="10">
        <v>0.59823622015955302</v>
      </c>
      <c r="AR23" s="10">
        <v>151.645489110391</v>
      </c>
      <c r="AS23" s="10">
        <v>0.31451403219565099</v>
      </c>
      <c r="AT23" s="10">
        <v>16.248986076484901</v>
      </c>
      <c r="AU23" s="10">
        <v>3.0649694501333999</v>
      </c>
      <c r="AV23" s="10">
        <v>11.3862932755475</v>
      </c>
      <c r="AW23" s="10">
        <v>26.420633144367901</v>
      </c>
      <c r="AX23" s="10">
        <v>193.121122474695</v>
      </c>
      <c r="AY23" s="10">
        <v>189.459470257433</v>
      </c>
      <c r="AZ23" s="10">
        <v>0.85290477180873803</v>
      </c>
      <c r="BA23" s="10">
        <v>1.27925303773994</v>
      </c>
      <c r="BB23" s="10">
        <v>1.26042595837136</v>
      </c>
      <c r="BC23" s="10">
        <v>1.3352501675033599</v>
      </c>
      <c r="BD23" s="10">
        <v>7.48242091320028E-2</v>
      </c>
      <c r="BE23" s="10">
        <v>1.3352501675033599</v>
      </c>
      <c r="BF23" s="10">
        <v>2.65368693806092</v>
      </c>
      <c r="BG23" s="10">
        <v>2.3335648025562898</v>
      </c>
      <c r="BH23" s="10">
        <v>3.8994409227779898</v>
      </c>
      <c r="BI23" s="10">
        <v>1.56587612022169</v>
      </c>
      <c r="BJ23" s="10">
        <v>3.8994409227779898</v>
      </c>
      <c r="BK23" s="10">
        <v>1.20094647439223</v>
      </c>
      <c r="BL23" s="10">
        <v>0.95587371836874702</v>
      </c>
      <c r="BM23" s="10">
        <v>1.7799738156423099</v>
      </c>
      <c r="BN23" s="10">
        <v>0.82410009727356703</v>
      </c>
      <c r="BO23" s="10">
        <v>1.7666262700920701</v>
      </c>
      <c r="BP23" s="10">
        <v>0.95720725103724102</v>
      </c>
      <c r="BQ23" s="10">
        <v>0.68415687271204795</v>
      </c>
      <c r="BR23" s="10">
        <v>1.4106122062594</v>
      </c>
      <c r="BS23" s="10">
        <v>0.72645533354735403</v>
      </c>
      <c r="BT23" s="10">
        <v>1.4106122062594</v>
      </c>
      <c r="BU23" s="10">
        <v>-2.1581537254294698</v>
      </c>
      <c r="BV23" s="10">
        <v>-3.1772384763514698</v>
      </c>
      <c r="BW23" s="10">
        <v>-1.88211394698734</v>
      </c>
      <c r="BX23" s="10">
        <v>1.29512452936413</v>
      </c>
      <c r="BY23" s="10">
        <v>-3.1772384763514698</v>
      </c>
      <c r="BZ23" s="10">
        <v>0.95150836510500403</v>
      </c>
      <c r="CA23" s="10">
        <v>0.91963377552157899</v>
      </c>
      <c r="CB23" s="10">
        <v>0.957432681271423</v>
      </c>
      <c r="CC23" s="10">
        <v>3.7798905749843403E-2</v>
      </c>
      <c r="CD23" s="10">
        <v>0.92109430960008598</v>
      </c>
      <c r="CE23" s="10">
        <v>15.0848793529946</v>
      </c>
      <c r="CF23" s="10">
        <v>14.142876053304899</v>
      </c>
      <c r="CG23" s="10">
        <v>19.750712791728901</v>
      </c>
      <c r="CH23" s="10">
        <v>5.6078367384240799</v>
      </c>
      <c r="CI23" s="10">
        <v>19.570365772998201</v>
      </c>
      <c r="CJ23" s="10">
        <v>47.696267247363998</v>
      </c>
      <c r="CK23" s="10">
        <v>43.828634546020197</v>
      </c>
      <c r="CL23" s="10">
        <v>49.582156050319398</v>
      </c>
      <c r="CM23" s="10">
        <v>5.7535215042991803</v>
      </c>
      <c r="CN23" s="10">
        <v>43.828634546020197</v>
      </c>
      <c r="CO23" s="10">
        <v>10.471724612402101</v>
      </c>
      <c r="CP23" s="10">
        <v>9.6359195817321108</v>
      </c>
      <c r="CQ23" s="10">
        <v>11.243475035669199</v>
      </c>
      <c r="CR23" s="10">
        <v>1.60755545393707</v>
      </c>
      <c r="CS23" s="10">
        <v>9.7948970892131992</v>
      </c>
      <c r="CT23" s="10">
        <v>13.4068853948724</v>
      </c>
      <c r="CU23" s="10">
        <v>12.720292407796199</v>
      </c>
      <c r="CV23" s="10">
        <v>14.930288942714199</v>
      </c>
      <c r="CW23" s="10">
        <v>2.2099965349180501</v>
      </c>
      <c r="CX23" s="10">
        <v>13.440920714733499</v>
      </c>
      <c r="CY23" s="10">
        <v>27.6790398788246</v>
      </c>
      <c r="CZ23" s="10">
        <v>22.290048664985601</v>
      </c>
      <c r="DA23" s="10">
        <v>31.5121022757933</v>
      </c>
      <c r="DB23" s="10">
        <v>9.2220536108077606</v>
      </c>
      <c r="DC23" s="10">
        <v>28.1332508860798</v>
      </c>
      <c r="DD23" s="10">
        <v>44.635573893191001</v>
      </c>
      <c r="DE23" s="10">
        <v>44.230552040832301</v>
      </c>
      <c r="DF23" s="10">
        <v>46.184951708374903</v>
      </c>
      <c r="DG23" s="10">
        <v>1.95439966754265</v>
      </c>
      <c r="DH23" s="10">
        <v>44.825174052109297</v>
      </c>
      <c r="DI23" s="10">
        <v>2.5008484742496502</v>
      </c>
      <c r="DJ23" s="10">
        <v>1.39209909511402</v>
      </c>
      <c r="DK23" s="10">
        <v>5.2138347025870599</v>
      </c>
      <c r="DL23" s="10">
        <v>3.8217356074730402</v>
      </c>
      <c r="DM23" s="10">
        <v>3.6292891510485701</v>
      </c>
      <c r="DN23" s="10">
        <v>13.816054501260099</v>
      </c>
      <c r="DO23" s="10">
        <v>8.1197519904339792</v>
      </c>
      <c r="DP23" s="10">
        <v>22.2862418754091</v>
      </c>
      <c r="DQ23" s="10">
        <v>14.1664898849751</v>
      </c>
      <c r="DR23" s="10">
        <v>13.731843055674</v>
      </c>
      <c r="DS23" s="10">
        <v>0</v>
      </c>
      <c r="DT23" s="10">
        <v>0</v>
      </c>
      <c r="DU23" s="10">
        <v>0</v>
      </c>
      <c r="DV23" s="10">
        <v>0</v>
      </c>
      <c r="DW23" s="10">
        <v>0</v>
      </c>
      <c r="DX23" s="10">
        <v>13.4068853948724</v>
      </c>
      <c r="DY23" s="10">
        <v>12.720292407796199</v>
      </c>
      <c r="DZ23" s="10">
        <v>14.930288942714199</v>
      </c>
      <c r="EA23" s="10">
        <v>2.2099965349180501</v>
      </c>
      <c r="EB23" s="10">
        <v>13.440920714733499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44.635573893191001</v>
      </c>
      <c r="EI23" s="10">
        <v>44.230552040832301</v>
      </c>
      <c r="EJ23" s="10">
        <v>46.184951708374903</v>
      </c>
      <c r="EK23" s="10">
        <v>1.95439966754265</v>
      </c>
      <c r="EL23" s="10">
        <v>44.825174052109297</v>
      </c>
      <c r="EM23" s="10">
        <v>47.696267247363998</v>
      </c>
      <c r="EN23" s="10">
        <v>43.828634546020197</v>
      </c>
      <c r="EO23" s="10">
        <v>49.582156050319398</v>
      </c>
      <c r="EP23" s="10">
        <v>5.7535215042991901</v>
      </c>
      <c r="EQ23" s="10">
        <v>43.828634546020197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150.97302756136</v>
      </c>
      <c r="EX23" s="10">
        <v>149.44918282077299</v>
      </c>
      <c r="EY23" s="10">
        <v>152.80469239419401</v>
      </c>
      <c r="EZ23" s="10">
        <v>3.3555095734214402</v>
      </c>
      <c r="FA23" s="10">
        <v>149.82439271079801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3.1981651158033002</v>
      </c>
      <c r="FH23" s="10">
        <v>2.9737771143048901</v>
      </c>
      <c r="FI23" s="10">
        <v>3.3975596011746898</v>
      </c>
      <c r="FJ23" s="10">
        <v>0.42378248686980102</v>
      </c>
      <c r="FK23" s="10">
        <v>2.9858169752009101</v>
      </c>
      <c r="FL23" s="10">
        <v>4.8214175203313303</v>
      </c>
      <c r="FM23" s="10">
        <v>4.7878563199993103</v>
      </c>
      <c r="FN23" s="10">
        <v>4.8897597274044102</v>
      </c>
      <c r="FO23" s="10">
        <v>0.101903407405097</v>
      </c>
      <c r="FP23" s="10">
        <v>4.8212021981709903</v>
      </c>
      <c r="FQ23" s="10">
        <v>6.1376102072167704</v>
      </c>
      <c r="FR23" s="10">
        <v>5.7593240750324703</v>
      </c>
      <c r="FS23" s="10">
        <v>6.7975325399464204</v>
      </c>
      <c r="FT23" s="10">
        <v>1.03820846491395</v>
      </c>
      <c r="FU23" s="10">
        <v>6.7444372353613602</v>
      </c>
      <c r="FV23" s="10">
        <v>3.1981651158033002</v>
      </c>
      <c r="FW23" s="10">
        <v>2.9737771143048901</v>
      </c>
      <c r="FX23" s="10">
        <v>3.3975596011746898</v>
      </c>
      <c r="FY23" s="10">
        <v>0.42378248686980102</v>
      </c>
      <c r="FZ23" s="10">
        <v>2.9858169752009101</v>
      </c>
      <c r="GA23" s="10">
        <v>4.8214175203313303</v>
      </c>
      <c r="GB23" s="10">
        <v>4.7878563199993103</v>
      </c>
      <c r="GC23" s="10">
        <v>4.8897597274044102</v>
      </c>
      <c r="GD23" s="10">
        <v>0.101903407405097</v>
      </c>
      <c r="GE23" s="10">
        <v>4.8212021981709903</v>
      </c>
      <c r="GF23" s="10">
        <v>6.1376102072167704</v>
      </c>
      <c r="GG23" s="10">
        <v>5.7593240750324703</v>
      </c>
      <c r="GH23" s="10">
        <v>6.7975325399464204</v>
      </c>
      <c r="GI23" s="10">
        <v>1.03820846491395</v>
      </c>
      <c r="GJ23" s="10">
        <v>6.7444372353613602</v>
      </c>
      <c r="GK23" s="10">
        <v>7</v>
      </c>
      <c r="GL23" s="10">
        <v>10</v>
      </c>
      <c r="GM23" s="10">
        <v>20.3881388888889</v>
      </c>
    </row>
    <row r="24" spans="1:195" ht="20" customHeight="1" x14ac:dyDescent="0.15">
      <c r="A24" s="8">
        <v>22</v>
      </c>
      <c r="B24" s="9" t="s">
        <v>215</v>
      </c>
      <c r="C24" s="10">
        <v>-6.0570400000000003E-2</v>
      </c>
      <c r="D24" s="10">
        <v>1.8201623155089199</v>
      </c>
      <c r="E24" s="10">
        <v>-0.23527000000000001</v>
      </c>
      <c r="F24" s="10">
        <v>4.1669999999999999E-2</v>
      </c>
      <c r="G24" s="10">
        <v>-9.6799999999999997E-2</v>
      </c>
      <c r="H24" s="10">
        <v>0.27694000000000002</v>
      </c>
      <c r="I24" s="10">
        <v>1.6917455044414002E-2</v>
      </c>
      <c r="J24" s="10">
        <v>0.13583999999999999</v>
      </c>
      <c r="K24" s="10">
        <v>-0.52427000000000001</v>
      </c>
      <c r="L24" s="10">
        <v>0.74500999999999995</v>
      </c>
      <c r="M24" s="10">
        <v>0.71357000000000004</v>
      </c>
      <c r="N24" s="10">
        <v>4.2300000000000003E-3</v>
      </c>
      <c r="O24" s="10">
        <v>1.3495600000000001</v>
      </c>
      <c r="P24" s="10">
        <v>0.80237000000000003</v>
      </c>
      <c r="Q24" s="10">
        <v>357.41739999999999</v>
      </c>
      <c r="R24" s="10">
        <v>340.17320000000001</v>
      </c>
      <c r="S24" s="10">
        <v>366.00799999999998</v>
      </c>
      <c r="T24" s="10">
        <v>366.07089999999999</v>
      </c>
      <c r="U24" s="10">
        <v>1.7936351901760801</v>
      </c>
      <c r="V24" s="10">
        <v>-0.73226999999999998</v>
      </c>
      <c r="W24" s="10">
        <v>-0.73222699999999996</v>
      </c>
      <c r="X24" s="10">
        <v>1.4644969999999999</v>
      </c>
      <c r="Y24" s="10">
        <v>-54.189883999999999</v>
      </c>
      <c r="Z24" s="10">
        <v>0.15</v>
      </c>
      <c r="AA24" s="10">
        <v>53.75</v>
      </c>
      <c r="AB24" s="10">
        <v>1.9539800000000001</v>
      </c>
      <c r="AC24" s="10">
        <v>-0.32085000000000002</v>
      </c>
      <c r="AD24" s="10">
        <v>-0.46289999999999998</v>
      </c>
      <c r="AE24" s="10">
        <v>-0.46290666666666702</v>
      </c>
      <c r="AF24" s="10">
        <v>0.20119000000000001</v>
      </c>
      <c r="AG24" s="10">
        <v>0.201196666666667</v>
      </c>
      <c r="AH24" s="10">
        <v>1.98041</v>
      </c>
      <c r="AI24" s="10">
        <v>1.98041</v>
      </c>
      <c r="AJ24" s="10">
        <v>1.9279999999999999E-2</v>
      </c>
      <c r="AK24" s="10">
        <v>1.9276666666666699E-2</v>
      </c>
      <c r="AL24" s="10">
        <v>-2.3638281734787601</v>
      </c>
      <c r="AM24" s="10">
        <v>-2.51382817347876</v>
      </c>
      <c r="AN24" s="10">
        <v>0.31049039999999201</v>
      </c>
      <c r="AO24" s="10">
        <v>8.8645100000007901E-2</v>
      </c>
      <c r="AP24" s="10">
        <v>3.1439999999999899E-2</v>
      </c>
      <c r="AQ24" s="10">
        <v>0.60455000000000003</v>
      </c>
      <c r="AR24" s="10">
        <v>97.980196515743103</v>
      </c>
      <c r="AS24" s="10">
        <v>0.40561548633532202</v>
      </c>
      <c r="AT24" s="10">
        <v>15.25</v>
      </c>
      <c r="AU24" s="10">
        <v>2.82</v>
      </c>
      <c r="AV24" s="10">
        <v>11.59</v>
      </c>
      <c r="AW24" s="10">
        <v>24.45</v>
      </c>
      <c r="AX24" s="10">
        <v>124.62282999999999</v>
      </c>
      <c r="AY24" s="10">
        <v>134.61883</v>
      </c>
      <c r="AZ24" s="10">
        <v>0.89627900000000005</v>
      </c>
      <c r="BA24" s="10">
        <v>1.22875831787768</v>
      </c>
      <c r="BB24" s="10">
        <v>1.22875831787768</v>
      </c>
      <c r="BC24" s="10">
        <v>1.22875831787768</v>
      </c>
      <c r="BD24" s="10">
        <v>0</v>
      </c>
      <c r="BE24" s="10">
        <v>1.22875831787768</v>
      </c>
      <c r="BF24" s="10">
        <v>2.6737187375656299</v>
      </c>
      <c r="BG24" s="10">
        <v>2.6737187375656299</v>
      </c>
      <c r="BH24" s="10">
        <v>2.6737187375656299</v>
      </c>
      <c r="BI24" s="10">
        <v>0</v>
      </c>
      <c r="BJ24" s="10">
        <v>2.6737187375656299</v>
      </c>
      <c r="BK24" s="10">
        <v>1.09175801814665</v>
      </c>
      <c r="BL24" s="10">
        <v>1.09175801814665</v>
      </c>
      <c r="BM24" s="10">
        <v>1.09175801814665</v>
      </c>
      <c r="BN24" s="10">
        <v>0</v>
      </c>
      <c r="BO24" s="10">
        <v>1.09175801814665</v>
      </c>
      <c r="BP24" s="10">
        <v>1.0913241417396</v>
      </c>
      <c r="BQ24" s="10">
        <v>1.0913241417396</v>
      </c>
      <c r="BR24" s="10">
        <v>1.0913241417396</v>
      </c>
      <c r="BS24" s="10">
        <v>0</v>
      </c>
      <c r="BT24" s="10">
        <v>1.0913241417396</v>
      </c>
      <c r="BU24" s="10">
        <v>-2.18308215988624</v>
      </c>
      <c r="BV24" s="10">
        <v>-2.18308215988624</v>
      </c>
      <c r="BW24" s="10">
        <v>-2.18308215988624</v>
      </c>
      <c r="BX24" s="10">
        <v>0</v>
      </c>
      <c r="BY24" s="10">
        <v>-2.18308215988624</v>
      </c>
      <c r="BZ24" s="10">
        <v>0.95955193250509896</v>
      </c>
      <c r="CA24" s="10">
        <v>0.95955193250509896</v>
      </c>
      <c r="CB24" s="10">
        <v>0.95955193250509896</v>
      </c>
      <c r="CC24" s="10">
        <v>0</v>
      </c>
      <c r="CD24" s="10">
        <v>0.95955193250509896</v>
      </c>
      <c r="CE24" s="10">
        <v>13.771508980068001</v>
      </c>
      <c r="CF24" s="10">
        <v>13.771508980068001</v>
      </c>
      <c r="CG24" s="10">
        <v>13.771508980068001</v>
      </c>
      <c r="CH24" s="10">
        <v>0</v>
      </c>
      <c r="CI24" s="10">
        <v>13.771508980068001</v>
      </c>
      <c r="CJ24" s="10">
        <v>39.742285060963503</v>
      </c>
      <c r="CK24" s="10">
        <v>39.742285060963503</v>
      </c>
      <c r="CL24" s="10">
        <v>39.742285060963503</v>
      </c>
      <c r="CM24" s="10">
        <v>0</v>
      </c>
      <c r="CN24" s="10">
        <v>39.742285060963503</v>
      </c>
      <c r="CO24" s="10">
        <v>9.5804866350446307</v>
      </c>
      <c r="CP24" s="10">
        <v>9.5804866350446307</v>
      </c>
      <c r="CQ24" s="10">
        <v>9.5804866350446307</v>
      </c>
      <c r="CR24" s="10">
        <v>0</v>
      </c>
      <c r="CS24" s="10">
        <v>9.5804866350446307</v>
      </c>
      <c r="CT24" s="10">
        <v>10.2917018000916</v>
      </c>
      <c r="CU24" s="10">
        <v>10.2917018000916</v>
      </c>
      <c r="CV24" s="10">
        <v>10.2917018000916</v>
      </c>
      <c r="CW24" s="10">
        <v>0</v>
      </c>
      <c r="CX24" s="10">
        <v>10.2917018000916</v>
      </c>
      <c r="CY24" s="10">
        <v>21.948704512833501</v>
      </c>
      <c r="CZ24" s="10">
        <v>21.948704512833501</v>
      </c>
      <c r="DA24" s="10">
        <v>21.948704512833501</v>
      </c>
      <c r="DB24" s="10">
        <v>0</v>
      </c>
      <c r="DC24" s="10">
        <v>21.948704512833501</v>
      </c>
      <c r="DD24" s="10">
        <v>26.594450900428299</v>
      </c>
      <c r="DE24" s="10">
        <v>26.594450900428299</v>
      </c>
      <c r="DF24" s="10">
        <v>26.594450900428299</v>
      </c>
      <c r="DG24" s="10">
        <v>0</v>
      </c>
      <c r="DH24" s="10">
        <v>26.594450900428299</v>
      </c>
      <c r="DI24" s="10">
        <v>0.71121516504698201</v>
      </c>
      <c r="DJ24" s="10">
        <v>0.71121516504698201</v>
      </c>
      <c r="DK24" s="10">
        <v>0.71121516504698201</v>
      </c>
      <c r="DL24" s="10">
        <v>0</v>
      </c>
      <c r="DM24" s="10">
        <v>0.71121516504698201</v>
      </c>
      <c r="DN24" s="10">
        <v>4.6434520370959902</v>
      </c>
      <c r="DO24" s="10">
        <v>4.6434520370959902</v>
      </c>
      <c r="DP24" s="10">
        <v>4.6434520370959902</v>
      </c>
      <c r="DQ24" s="10">
        <v>0</v>
      </c>
      <c r="DR24" s="10">
        <v>4.6434520370959902</v>
      </c>
      <c r="DS24" s="10">
        <v>0</v>
      </c>
      <c r="DT24" s="10">
        <v>0</v>
      </c>
      <c r="DU24" s="10">
        <v>0</v>
      </c>
      <c r="DV24" s="10">
        <v>0</v>
      </c>
      <c r="DW24" s="10">
        <v>0</v>
      </c>
      <c r="DX24" s="10">
        <v>10.2917018000916</v>
      </c>
      <c r="DY24" s="10">
        <v>10.2917018000916</v>
      </c>
      <c r="DZ24" s="10">
        <v>10.2917018000916</v>
      </c>
      <c r="EA24" s="10">
        <v>0</v>
      </c>
      <c r="EB24" s="10">
        <v>10.2917018000916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26.594450900428299</v>
      </c>
      <c r="EI24" s="10">
        <v>26.594450900428299</v>
      </c>
      <c r="EJ24" s="10">
        <v>26.594450900428299</v>
      </c>
      <c r="EK24" s="10">
        <v>0</v>
      </c>
      <c r="EL24" s="10">
        <v>26.594450900428299</v>
      </c>
      <c r="EM24" s="10">
        <v>39.742285060963503</v>
      </c>
      <c r="EN24" s="10">
        <v>39.742285060963503</v>
      </c>
      <c r="EO24" s="10">
        <v>39.742285060963503</v>
      </c>
      <c r="EP24" s="10">
        <v>0</v>
      </c>
      <c r="EQ24" s="10">
        <v>39.742285060963503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97.091056599518694</v>
      </c>
      <c r="EX24" s="10">
        <v>97.091056599518694</v>
      </c>
      <c r="EY24" s="10">
        <v>97.091056599518694</v>
      </c>
      <c r="EZ24" s="10">
        <v>0</v>
      </c>
      <c r="FA24" s="10">
        <v>97.091056599518694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2.9702897081595898</v>
      </c>
      <c r="FH24" s="10">
        <v>2.9702897081595898</v>
      </c>
      <c r="FI24" s="10">
        <v>2.9702897081595898</v>
      </c>
      <c r="FJ24" s="10">
        <v>0</v>
      </c>
      <c r="FK24" s="10">
        <v>2.9702897081595898</v>
      </c>
      <c r="FL24" s="10">
        <v>3.48156489085925</v>
      </c>
      <c r="FM24" s="10">
        <v>3.48156489085925</v>
      </c>
      <c r="FN24" s="10">
        <v>3.48156489085925</v>
      </c>
      <c r="FO24" s="10">
        <v>0</v>
      </c>
      <c r="FP24" s="10">
        <v>3.48156489085925</v>
      </c>
      <c r="FQ24" s="10">
        <v>5.7646271339483004</v>
      </c>
      <c r="FR24" s="10">
        <v>5.7646271339483004</v>
      </c>
      <c r="FS24" s="10">
        <v>5.7646271339483004</v>
      </c>
      <c r="FT24" s="10">
        <v>0</v>
      </c>
      <c r="FU24" s="10">
        <v>5.7646271339483004</v>
      </c>
      <c r="FV24" s="10">
        <v>2.9702897081595898</v>
      </c>
      <c r="FW24" s="10">
        <v>2.9702897081595898</v>
      </c>
      <c r="FX24" s="10">
        <v>2.9702897081595898</v>
      </c>
      <c r="FY24" s="10">
        <v>0</v>
      </c>
      <c r="FZ24" s="10">
        <v>2.9702897081595898</v>
      </c>
      <c r="GA24" s="10">
        <v>3.48156489085925</v>
      </c>
      <c r="GB24" s="10">
        <v>3.48156489085925</v>
      </c>
      <c r="GC24" s="10">
        <v>3.48156489085925</v>
      </c>
      <c r="GD24" s="10">
        <v>0</v>
      </c>
      <c r="GE24" s="10">
        <v>3.48156489085925</v>
      </c>
      <c r="GF24" s="10">
        <v>5.7646271339483004</v>
      </c>
      <c r="GG24" s="10">
        <v>5.7646271339483004</v>
      </c>
      <c r="GH24" s="10">
        <v>5.7646271339483004</v>
      </c>
      <c r="GI24" s="10">
        <v>0</v>
      </c>
      <c r="GJ24" s="10">
        <v>5.7646271339483004</v>
      </c>
      <c r="GK24" s="10">
        <v>1</v>
      </c>
      <c r="GL24" s="10">
        <v>1</v>
      </c>
      <c r="GM24" s="10">
        <v>0.644472222222222</v>
      </c>
    </row>
    <row r="25" spans="1:195" ht="20" customHeight="1" x14ac:dyDescent="0.15">
      <c r="A25" s="8">
        <v>23</v>
      </c>
      <c r="B25" s="9" t="s">
        <v>216</v>
      </c>
      <c r="C25" s="10">
        <v>-5.16509443352106E-2</v>
      </c>
      <c r="D25" s="10">
        <v>1.8588311209806401</v>
      </c>
      <c r="E25" s="10">
        <v>-0.221900308008882</v>
      </c>
      <c r="F25" s="10">
        <v>-2.9891954408708201E-2</v>
      </c>
      <c r="G25" s="10">
        <v>-0.125896131208795</v>
      </c>
      <c r="H25" s="10">
        <v>0.19200835360017399</v>
      </c>
      <c r="I25" s="10">
        <v>4.12828903531215E-2</v>
      </c>
      <c r="J25" s="10">
        <v>5.11772762253416E-2</v>
      </c>
      <c r="K25" s="10">
        <v>-0.36272191776824397</v>
      </c>
      <c r="L25" s="10">
        <v>0.81614028503290903</v>
      </c>
      <c r="M25" s="10">
        <v>0.769141958243591</v>
      </c>
      <c r="N25" s="10">
        <v>4.0545375175627098E-2</v>
      </c>
      <c r="O25" s="10">
        <v>1.02872101853774</v>
      </c>
      <c r="P25" s="10">
        <v>0.27579732309850502</v>
      </c>
      <c r="Q25" s="10">
        <v>300.83592089719099</v>
      </c>
      <c r="R25" s="10">
        <v>271.48656339982301</v>
      </c>
      <c r="S25" s="10">
        <v>302.14431997688098</v>
      </c>
      <c r="T25" s="10">
        <v>328.87688255160498</v>
      </c>
      <c r="U25" s="10">
        <v>1.80251931808044</v>
      </c>
      <c r="V25" s="10">
        <v>-0.77652188905983299</v>
      </c>
      <c r="W25" s="10">
        <v>-0.69445293913022499</v>
      </c>
      <c r="X25" s="10">
        <v>1.4709753945912001</v>
      </c>
      <c r="Y25" s="10">
        <v>-54.177783179659102</v>
      </c>
      <c r="Z25" s="10">
        <v>-9.4291832447788106</v>
      </c>
      <c r="AA25" s="10">
        <v>50.008792135541398</v>
      </c>
      <c r="AB25" s="10">
        <v>1.8994500413520401</v>
      </c>
      <c r="AC25" s="10">
        <v>-0.30621259083139801</v>
      </c>
      <c r="AD25" s="10">
        <v>-0.47326589143836401</v>
      </c>
      <c r="AE25" s="10">
        <v>-0.47491092519082001</v>
      </c>
      <c r="AF25" s="10">
        <v>0.22257270505229501</v>
      </c>
      <c r="AG25" s="10">
        <v>0.22612781995409401</v>
      </c>
      <c r="AH25" s="10">
        <v>1.95087581235175</v>
      </c>
      <c r="AI25" s="10">
        <v>1.95163530799327</v>
      </c>
      <c r="AJ25" s="10">
        <v>4.03494031447756E-2</v>
      </c>
      <c r="AK25" s="10">
        <v>3.8066341090086601E-2</v>
      </c>
      <c r="AL25" s="10">
        <v>-18.526865060189401</v>
      </c>
      <c r="AM25" s="10">
        <v>-9.0976818154106294</v>
      </c>
      <c r="AN25" s="10">
        <v>0.26423873966896499</v>
      </c>
      <c r="AO25" s="10">
        <v>1.1129989166900301E-2</v>
      </c>
      <c r="AP25" s="10">
        <v>4.6998326789317903E-2</v>
      </c>
      <c r="AQ25" s="10">
        <v>0.21258073350483001</v>
      </c>
      <c r="AR25" s="10">
        <v>438.26582391179301</v>
      </c>
      <c r="AS25" s="10">
        <v>0.124416650421032</v>
      </c>
      <c r="AT25" s="10">
        <v>20.621397141579202</v>
      </c>
      <c r="AU25" s="10">
        <v>4.6129731346494598</v>
      </c>
      <c r="AV25" s="10">
        <v>13.5619062499</v>
      </c>
      <c r="AW25" s="10">
        <v>37.675061884998399</v>
      </c>
      <c r="AX25" s="10">
        <v>501.00548309579699</v>
      </c>
      <c r="AY25" s="10">
        <v>420.24490584039398</v>
      </c>
      <c r="AZ25" s="10">
        <v>0.72606013583322304</v>
      </c>
      <c r="BA25" s="10">
        <v>1.8556788531967801</v>
      </c>
      <c r="BB25" s="10">
        <v>1.7255357813960499</v>
      </c>
      <c r="BC25" s="10">
        <v>2.4689086103548199</v>
      </c>
      <c r="BD25" s="10">
        <v>0.74337282895876899</v>
      </c>
      <c r="BE25" s="10">
        <v>2.4689086103548199</v>
      </c>
      <c r="BF25" s="10">
        <v>9.0676539472586608</v>
      </c>
      <c r="BG25" s="10">
        <v>8.5692645212651808</v>
      </c>
      <c r="BH25" s="10">
        <v>10.4096256751026</v>
      </c>
      <c r="BI25" s="10">
        <v>1.8403611538374101</v>
      </c>
      <c r="BJ25" s="10">
        <v>10.287132195570999</v>
      </c>
      <c r="BK25" s="10">
        <v>5.0545263776993901</v>
      </c>
      <c r="BL25" s="10">
        <v>4.7991437469700697</v>
      </c>
      <c r="BM25" s="10">
        <v>8.2449717807157601</v>
      </c>
      <c r="BN25" s="10">
        <v>3.4458280337457001</v>
      </c>
      <c r="BO25" s="10">
        <v>8.2449717807157601</v>
      </c>
      <c r="BP25" s="10">
        <v>2.07970652477713</v>
      </c>
      <c r="BQ25" s="10">
        <v>-2.73400663016796</v>
      </c>
      <c r="BR25" s="10">
        <v>2.78939665079427</v>
      </c>
      <c r="BS25" s="10">
        <v>5.5234032809622304</v>
      </c>
      <c r="BT25" s="10">
        <v>-2.73400663016796</v>
      </c>
      <c r="BU25" s="10">
        <v>-7.1342329024765103</v>
      </c>
      <c r="BV25" s="10">
        <v>-8.2090687555149504</v>
      </c>
      <c r="BW25" s="10">
        <v>-5.5109651505478103</v>
      </c>
      <c r="BX25" s="10">
        <v>2.6981036049671401</v>
      </c>
      <c r="BY25" s="10">
        <v>-5.5109651505478103</v>
      </c>
      <c r="BZ25" s="10">
        <v>0.93224437039493802</v>
      </c>
      <c r="CA25" s="10">
        <v>0.90457606132697799</v>
      </c>
      <c r="CB25" s="10">
        <v>0.93507886249793304</v>
      </c>
      <c r="CC25" s="10">
        <v>3.0502801170954798E-2</v>
      </c>
      <c r="CD25" s="10">
        <v>0.90748052239257004</v>
      </c>
      <c r="CE25" s="10">
        <v>18.017833210931101</v>
      </c>
      <c r="CF25" s="10">
        <v>17.6434317053576</v>
      </c>
      <c r="CG25" s="10">
        <v>21.662314076688801</v>
      </c>
      <c r="CH25" s="10">
        <v>4.0188823713312303</v>
      </c>
      <c r="CI25" s="10">
        <v>21.3014242303868</v>
      </c>
      <c r="CJ25" s="10">
        <v>54.5285379695149</v>
      </c>
      <c r="CK25" s="10">
        <v>51.559961751942701</v>
      </c>
      <c r="CL25" s="10">
        <v>55.5092977272624</v>
      </c>
      <c r="CM25" s="10">
        <v>3.9493359753197099</v>
      </c>
      <c r="CN25" s="10">
        <v>51.559961751942701</v>
      </c>
      <c r="CO25" s="10">
        <v>11.052918949587299</v>
      </c>
      <c r="CP25" s="10">
        <v>10.8219754599134</v>
      </c>
      <c r="CQ25" s="10">
        <v>11.0991401933508</v>
      </c>
      <c r="CR25" s="10">
        <v>0.27716473343742498</v>
      </c>
      <c r="CS25" s="10">
        <v>10.9840906813579</v>
      </c>
      <c r="CT25" s="10">
        <v>16.403461041525201</v>
      </c>
      <c r="CU25" s="10">
        <v>15.093450068813199</v>
      </c>
      <c r="CV25" s="10">
        <v>17.340053266638101</v>
      </c>
      <c r="CW25" s="10">
        <v>2.2466031978248799</v>
      </c>
      <c r="CX25" s="10">
        <v>15.529592309731701</v>
      </c>
      <c r="CY25" s="10">
        <v>60.216827651468797</v>
      </c>
      <c r="CZ25" s="10">
        <v>58.102732207927197</v>
      </c>
      <c r="DA25" s="10">
        <v>66.742588620642707</v>
      </c>
      <c r="DB25" s="10">
        <v>8.6398564127154707</v>
      </c>
      <c r="DC25" s="10">
        <v>61.503855330860603</v>
      </c>
      <c r="DD25" s="10">
        <v>198.86696637136299</v>
      </c>
      <c r="DE25" s="10">
        <v>164.32598988379399</v>
      </c>
      <c r="DF25" s="10">
        <v>202.27438288442701</v>
      </c>
      <c r="DG25" s="10">
        <v>37.948393000633097</v>
      </c>
      <c r="DH25" s="10">
        <v>178.751100889528</v>
      </c>
      <c r="DI25" s="10">
        <v>5.3247243272351499</v>
      </c>
      <c r="DJ25" s="10">
        <v>3.9984934940803099</v>
      </c>
      <c r="DK25" s="10">
        <v>6.27229021292169</v>
      </c>
      <c r="DL25" s="10">
        <v>2.2737967188413801</v>
      </c>
      <c r="DM25" s="10">
        <v>4.0246411104423299</v>
      </c>
      <c r="DN25" s="10">
        <v>137.546626931112</v>
      </c>
      <c r="DO25" s="10">
        <v>90.361089894793594</v>
      </c>
      <c r="DP25" s="10">
        <v>142.98047373801299</v>
      </c>
      <c r="DQ25" s="10">
        <v>52.619383843219502</v>
      </c>
      <c r="DR25" s="10">
        <v>117.247245558667</v>
      </c>
      <c r="DS25" s="10">
        <v>0</v>
      </c>
      <c r="DT25" s="10">
        <v>0</v>
      </c>
      <c r="DU25" s="10">
        <v>0</v>
      </c>
      <c r="DV25" s="10">
        <v>0</v>
      </c>
      <c r="DW25" s="10">
        <v>0</v>
      </c>
      <c r="DX25" s="10">
        <v>16.135103120284501</v>
      </c>
      <c r="DY25" s="10">
        <v>15.093450068813199</v>
      </c>
      <c r="DZ25" s="10">
        <v>16.866258458158299</v>
      </c>
      <c r="EA25" s="10">
        <v>1.7728083893450499</v>
      </c>
      <c r="EB25" s="10">
        <v>15.529592309731701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189.321757661519</v>
      </c>
      <c r="EI25" s="10">
        <v>164.32598988379399</v>
      </c>
      <c r="EJ25" s="10">
        <v>201.99692890324201</v>
      </c>
      <c r="EK25" s="10">
        <v>37.670939019448397</v>
      </c>
      <c r="EL25" s="10">
        <v>178.751100889528</v>
      </c>
      <c r="EM25" s="10">
        <v>54.258995245089899</v>
      </c>
      <c r="EN25" s="10">
        <v>51.559961751942701</v>
      </c>
      <c r="EO25" s="10">
        <v>55.033411109473597</v>
      </c>
      <c r="EP25" s="10">
        <v>3.47344935753092</v>
      </c>
      <c r="EQ25" s="10">
        <v>51.559961751942701</v>
      </c>
      <c r="ER25" s="10">
        <v>0.26954272442499799</v>
      </c>
      <c r="ES25" s="10">
        <v>0</v>
      </c>
      <c r="ET25" s="10">
        <v>0.47588661778878899</v>
      </c>
      <c r="EU25" s="10">
        <v>0.47588661778878899</v>
      </c>
      <c r="EV25" s="10">
        <v>0</v>
      </c>
      <c r="EW25" s="10">
        <v>428.22133673948099</v>
      </c>
      <c r="EX25" s="10">
        <v>421.86454693173999</v>
      </c>
      <c r="EY25" s="10">
        <v>437.74965403169898</v>
      </c>
      <c r="EZ25" s="10">
        <v>15.8851070999591</v>
      </c>
      <c r="FA25" s="10">
        <v>437.74965403169898</v>
      </c>
      <c r="FB25" s="10">
        <v>9.5513215339007296</v>
      </c>
      <c r="FC25" s="10">
        <v>0</v>
      </c>
      <c r="FD25" s="10">
        <v>16.696974397143101</v>
      </c>
      <c r="FE25" s="10">
        <v>16.696974397143101</v>
      </c>
      <c r="FF25" s="10">
        <v>0</v>
      </c>
      <c r="FG25" s="10">
        <v>4.1852461368798197</v>
      </c>
      <c r="FH25" s="10">
        <v>4.1039565022533502</v>
      </c>
      <c r="FI25" s="10">
        <v>4.4536828798826997</v>
      </c>
      <c r="FJ25" s="10">
        <v>0.34972637762935499</v>
      </c>
      <c r="FK25" s="10">
        <v>4.31562745226773</v>
      </c>
      <c r="FL25" s="10">
        <v>8.7259335444711805</v>
      </c>
      <c r="FM25" s="10">
        <v>6.6016238515861003</v>
      </c>
      <c r="FN25" s="10">
        <v>8.9549090517944308</v>
      </c>
      <c r="FO25" s="10">
        <v>2.35328520020833</v>
      </c>
      <c r="FP25" s="10">
        <v>6.7896772316671301</v>
      </c>
      <c r="FQ25" s="10">
        <v>7.7314147932901403</v>
      </c>
      <c r="FR25" s="10">
        <v>7.3440657713550204</v>
      </c>
      <c r="FS25" s="10">
        <v>11.7641470060265</v>
      </c>
      <c r="FT25" s="10">
        <v>4.4200812346714997</v>
      </c>
      <c r="FU25" s="10">
        <v>11.7641470060265</v>
      </c>
      <c r="FV25" s="10">
        <v>4.1571966095351804</v>
      </c>
      <c r="FW25" s="10">
        <v>4.0232927309805904</v>
      </c>
      <c r="FX25" s="10">
        <v>4.1998679678016799</v>
      </c>
      <c r="FY25" s="10">
        <v>0.176575236821093</v>
      </c>
      <c r="FZ25" s="10">
        <v>4.05440187244543</v>
      </c>
      <c r="GA25" s="10">
        <v>7.3964741294379701</v>
      </c>
      <c r="GB25" s="10">
        <v>6.0313696289805003</v>
      </c>
      <c r="GC25" s="10">
        <v>7.6206848210566802</v>
      </c>
      <c r="GD25" s="10">
        <v>1.5893151920761801</v>
      </c>
      <c r="GE25" s="10">
        <v>6.0313696289805003</v>
      </c>
      <c r="GF25" s="10">
        <v>7.0354192370184103</v>
      </c>
      <c r="GG25" s="10">
        <v>7.00692095587622</v>
      </c>
      <c r="GH25" s="10">
        <v>7.1960375093401501</v>
      </c>
      <c r="GI25" s="10">
        <v>0.189116553463928</v>
      </c>
      <c r="GJ25" s="10">
        <v>7.1329668166884002</v>
      </c>
      <c r="GK25" s="10">
        <v>5</v>
      </c>
      <c r="GL25" s="10">
        <v>9</v>
      </c>
      <c r="GM25" s="12">
        <v>513.78541666666695</v>
      </c>
    </row>
    <row r="26" spans="1:195" ht="20" customHeight="1" x14ac:dyDescent="0.15">
      <c r="A26" s="8">
        <v>24</v>
      </c>
      <c r="B26" s="9" t="s">
        <v>217</v>
      </c>
      <c r="C26" s="10">
        <v>-5.4988829068275999E-2</v>
      </c>
      <c r="D26" s="10">
        <v>1.8675289849829499</v>
      </c>
      <c r="E26" s="10">
        <v>-0.21112432308863299</v>
      </c>
      <c r="F26" s="10">
        <v>-4.4586251026080201E-2</v>
      </c>
      <c r="G26" s="10">
        <v>-0.12785528705735699</v>
      </c>
      <c r="H26" s="10">
        <v>0.166538072062553</v>
      </c>
      <c r="I26" s="10">
        <v>4.90802266489241E-2</v>
      </c>
      <c r="J26" s="10">
        <v>3.9119990283706899E-2</v>
      </c>
      <c r="K26" s="10">
        <v>-0.34920926399804397</v>
      </c>
      <c r="L26" s="10">
        <v>0.81416430704123299</v>
      </c>
      <c r="M26" s="10">
        <v>0.81156463542233803</v>
      </c>
      <c r="N26" s="10">
        <v>2.6652654174523099E-2</v>
      </c>
      <c r="O26" s="10">
        <v>0.96351549457364705</v>
      </c>
      <c r="P26" s="10">
        <v>0.218759050809679</v>
      </c>
      <c r="Q26" s="10">
        <v>301.803089226407</v>
      </c>
      <c r="R26" s="10">
        <v>270.835591633511</v>
      </c>
      <c r="S26" s="10">
        <v>305.13123504977102</v>
      </c>
      <c r="T26" s="10">
        <v>329.44249800982101</v>
      </c>
      <c r="U26" s="10">
        <v>1.80356107127117</v>
      </c>
      <c r="V26" s="10">
        <v>-0.74314970284182802</v>
      </c>
      <c r="W26" s="10">
        <v>-0.72941678388092301</v>
      </c>
      <c r="X26" s="10">
        <v>1.472566485298</v>
      </c>
      <c r="Y26" s="10">
        <v>-54.1829165469725</v>
      </c>
      <c r="Z26" s="10">
        <v>-9.9212205092206602</v>
      </c>
      <c r="AA26" s="10">
        <v>49.937912959843601</v>
      </c>
      <c r="AB26" s="10">
        <v>1.89810046028052</v>
      </c>
      <c r="AC26" s="10">
        <v>-0.30077285915628899</v>
      </c>
      <c r="AD26" s="10">
        <v>-0.46670575094300898</v>
      </c>
      <c r="AE26" s="10">
        <v>-0.46990609320863702</v>
      </c>
      <c r="AF26" s="10">
        <v>0.226085653618944</v>
      </c>
      <c r="AG26" s="10">
        <v>0.23065487201071</v>
      </c>
      <c r="AH26" s="10">
        <v>1.9494121668453199</v>
      </c>
      <c r="AI26" s="10">
        <v>1.9509769519093001</v>
      </c>
      <c r="AJ26" s="10">
        <v>4.1357449445612503E-2</v>
      </c>
      <c r="AK26" s="10">
        <v>3.9036983208224102E-2</v>
      </c>
      <c r="AL26" s="10">
        <v>-20.3252243995207</v>
      </c>
      <c r="AM26" s="10">
        <v>-10.4040038903</v>
      </c>
      <c r="AN26" s="10">
        <v>0.252889362850235</v>
      </c>
      <c r="AO26" s="10">
        <v>-1.80307427194276E-3</v>
      </c>
      <c r="AP26" s="10">
        <v>2.5996716188950099E-3</v>
      </c>
      <c r="AQ26" s="10">
        <v>0.149351187532414</v>
      </c>
      <c r="AR26" s="10">
        <v>466.81123296159598</v>
      </c>
      <c r="AS26" s="10">
        <v>0.19722060344977899</v>
      </c>
      <c r="AT26" s="10">
        <v>20.955045289920299</v>
      </c>
      <c r="AU26" s="10">
        <v>4.6216544402342903</v>
      </c>
      <c r="AV26" s="10">
        <v>13.5510762637219</v>
      </c>
      <c r="AW26" s="10">
        <v>40.261297767325303</v>
      </c>
      <c r="AX26" s="10">
        <v>529.57059288862899</v>
      </c>
      <c r="AY26" s="10">
        <v>429.38079715894798</v>
      </c>
      <c r="AZ26" s="10">
        <v>0.737248919531172</v>
      </c>
      <c r="BA26" s="10">
        <v>1.48868216096066</v>
      </c>
      <c r="BB26" s="10">
        <v>0.51480883076692396</v>
      </c>
      <c r="BC26" s="10">
        <v>2.6989489675042999</v>
      </c>
      <c r="BD26" s="10">
        <v>2.1841401367373798</v>
      </c>
      <c r="BE26" s="10">
        <v>2.6989489675042999</v>
      </c>
      <c r="BF26" s="10">
        <v>12.7315189829225</v>
      </c>
      <c r="BG26" s="10">
        <v>7.7569715022267003</v>
      </c>
      <c r="BH26" s="10">
        <v>16.2706372033748</v>
      </c>
      <c r="BI26" s="10">
        <v>8.5136657011480601</v>
      </c>
      <c r="BJ26" s="10">
        <v>10.5590930650626</v>
      </c>
      <c r="BK26" s="10">
        <v>8.0721185988989497</v>
      </c>
      <c r="BL26" s="10">
        <v>4.41757811134734</v>
      </c>
      <c r="BM26" s="10">
        <v>10.237614933635699</v>
      </c>
      <c r="BN26" s="10">
        <v>5.8200368222883601</v>
      </c>
      <c r="BO26" s="10">
        <v>5.1817119918122501</v>
      </c>
      <c r="BP26" s="10">
        <v>1.3556068298170501</v>
      </c>
      <c r="BQ26" s="10">
        <v>-1.95203502848622</v>
      </c>
      <c r="BR26" s="10">
        <v>4.2000283719392399</v>
      </c>
      <c r="BS26" s="10">
        <v>6.15206340042546</v>
      </c>
      <c r="BT26" s="10">
        <v>3.3765235633106299</v>
      </c>
      <c r="BU26" s="10">
        <v>-9.4277254287160002</v>
      </c>
      <c r="BV26" s="10">
        <v>-12.628904227003201</v>
      </c>
      <c r="BW26" s="10">
        <v>-6.1393177943788304</v>
      </c>
      <c r="BX26" s="10">
        <v>6.4895864326243702</v>
      </c>
      <c r="BY26" s="10">
        <v>-8.5582355551228808</v>
      </c>
      <c r="BZ26" s="10">
        <v>0.93375768723521602</v>
      </c>
      <c r="CA26" s="10">
        <v>0.875145710742399</v>
      </c>
      <c r="CB26" s="10">
        <v>0.93498472448500802</v>
      </c>
      <c r="CC26" s="10">
        <v>5.9839013742609103E-2</v>
      </c>
      <c r="CD26" s="10">
        <v>0.88828274454641898</v>
      </c>
      <c r="CE26" s="10">
        <v>17.809687787543002</v>
      </c>
      <c r="CF26" s="10">
        <v>17.6468000298043</v>
      </c>
      <c r="CG26" s="10">
        <v>24.908154091338499</v>
      </c>
      <c r="CH26" s="10">
        <v>7.26135406153423</v>
      </c>
      <c r="CI26" s="10">
        <v>23.194696647289799</v>
      </c>
      <c r="CJ26" s="10">
        <v>92.0672425839943</v>
      </c>
      <c r="CK26" s="10">
        <v>52.315104912477899</v>
      </c>
      <c r="CL26" s="10">
        <v>93.083422439487094</v>
      </c>
      <c r="CM26" s="10">
        <v>40.768317527009202</v>
      </c>
      <c r="CN26" s="10">
        <v>52.315104912477899</v>
      </c>
      <c r="CO26" s="10">
        <v>10.7562876392478</v>
      </c>
      <c r="CP26" s="10">
        <v>10.3690987445232</v>
      </c>
      <c r="CQ26" s="10">
        <v>11.703673083640799</v>
      </c>
      <c r="CR26" s="10">
        <v>1.33457433911757</v>
      </c>
      <c r="CS26" s="10">
        <v>11.703673083640799</v>
      </c>
      <c r="CT26" s="10">
        <v>41.357665971887897</v>
      </c>
      <c r="CU26" s="10">
        <v>15.034879408162301</v>
      </c>
      <c r="CV26" s="10">
        <v>42.301613750478197</v>
      </c>
      <c r="CW26" s="10">
        <v>27.2667343423159</v>
      </c>
      <c r="CX26" s="10">
        <v>15.034879408162301</v>
      </c>
      <c r="CY26" s="10">
        <v>58.722468289373403</v>
      </c>
      <c r="CZ26" s="10">
        <v>56.965653102145303</v>
      </c>
      <c r="DA26" s="10">
        <v>84.959072758395195</v>
      </c>
      <c r="DB26" s="10">
        <v>27.993419656249898</v>
      </c>
      <c r="DC26" s="10">
        <v>70.109515384164595</v>
      </c>
      <c r="DD26" s="10">
        <v>192.01002253696799</v>
      </c>
      <c r="DE26" s="10">
        <v>162.210409375491</v>
      </c>
      <c r="DF26" s="10">
        <v>201.34587505879199</v>
      </c>
      <c r="DG26" s="10">
        <v>39.135465683300502</v>
      </c>
      <c r="DH26" s="10">
        <v>201.34587505879199</v>
      </c>
      <c r="DI26" s="10">
        <v>24.472392014564601</v>
      </c>
      <c r="DJ26" s="10">
        <v>2.6304502060193502</v>
      </c>
      <c r="DK26" s="10">
        <v>25.868359819275</v>
      </c>
      <c r="DL26" s="10">
        <v>23.237909613255599</v>
      </c>
      <c r="DM26" s="10">
        <v>2.6304502060193502</v>
      </c>
      <c r="DN26" s="10">
        <v>114.50386840366799</v>
      </c>
      <c r="DO26" s="10">
        <v>79.5614121272652</v>
      </c>
      <c r="DP26" s="10">
        <v>134.51080540509199</v>
      </c>
      <c r="DQ26" s="10">
        <v>54.9493932778269</v>
      </c>
      <c r="DR26" s="10">
        <v>126.030332650931</v>
      </c>
      <c r="DS26" s="10">
        <v>0</v>
      </c>
      <c r="DT26" s="10">
        <v>0</v>
      </c>
      <c r="DU26" s="10">
        <v>0</v>
      </c>
      <c r="DV26" s="10">
        <v>0</v>
      </c>
      <c r="DW26" s="10">
        <v>0</v>
      </c>
      <c r="DX26" s="10">
        <v>22.069943568848199</v>
      </c>
      <c r="DY26" s="10">
        <v>15.034879408162301</v>
      </c>
      <c r="DZ26" s="10">
        <v>22.2526674287347</v>
      </c>
      <c r="EA26" s="10">
        <v>7.2177880205723799</v>
      </c>
      <c r="EB26" s="10">
        <v>15.034879408162301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144.35089455624299</v>
      </c>
      <c r="EI26" s="10">
        <v>124.928951278295</v>
      </c>
      <c r="EJ26" s="10">
        <v>201.34486417975799</v>
      </c>
      <c r="EK26" s="10">
        <v>76.415912901463201</v>
      </c>
      <c r="EL26" s="10">
        <v>201.34486417975799</v>
      </c>
      <c r="EM26" s="10">
        <v>63.872237689330703</v>
      </c>
      <c r="EN26" s="10">
        <v>52.315104912477899</v>
      </c>
      <c r="EO26" s="10">
        <v>65.964160653453007</v>
      </c>
      <c r="EP26" s="10">
        <v>13.6490557409752</v>
      </c>
      <c r="EQ26" s="10">
        <v>52.315104912477899</v>
      </c>
      <c r="ER26" s="10">
        <v>28.1950048946637</v>
      </c>
      <c r="ES26" s="10">
        <v>0</v>
      </c>
      <c r="ET26" s="10">
        <v>28.856509417126802</v>
      </c>
      <c r="EU26" s="10">
        <v>28.856509417126802</v>
      </c>
      <c r="EV26" s="10">
        <v>0</v>
      </c>
      <c r="EW26" s="10">
        <v>386.931935190182</v>
      </c>
      <c r="EX26" s="10">
        <v>374.16081504431901</v>
      </c>
      <c r="EY26" s="10">
        <v>463.99549823894898</v>
      </c>
      <c r="EZ26" s="10">
        <v>89.834683194630202</v>
      </c>
      <c r="FA26" s="10">
        <v>463.99549823894898</v>
      </c>
      <c r="FB26" s="10">
        <v>79.8436992085349</v>
      </c>
      <c r="FC26" s="10">
        <v>0</v>
      </c>
      <c r="FD26" s="10">
        <v>92.250339173012605</v>
      </c>
      <c r="FE26" s="10">
        <v>92.250339173012605</v>
      </c>
      <c r="FF26" s="10">
        <v>1.0108790337274101E-3</v>
      </c>
      <c r="FG26" s="10">
        <v>4.2624939423180299</v>
      </c>
      <c r="FH26" s="10">
        <v>4.1035430567589897</v>
      </c>
      <c r="FI26" s="10">
        <v>4.6594973467695704</v>
      </c>
      <c r="FJ26" s="10">
        <v>0.55595429001058305</v>
      </c>
      <c r="FK26" s="10">
        <v>4.5477600992447904</v>
      </c>
      <c r="FL26" s="10">
        <v>7.43345633007372</v>
      </c>
      <c r="FM26" s="10">
        <v>6.4050995643766999</v>
      </c>
      <c r="FN26" s="10">
        <v>8.6206488388117695</v>
      </c>
      <c r="FO26" s="10">
        <v>2.21554927443507</v>
      </c>
      <c r="FP26" s="10">
        <v>8.6206488388117695</v>
      </c>
      <c r="FQ26" s="10">
        <v>7.5798000228701703</v>
      </c>
      <c r="FR26" s="10">
        <v>7.4602760597937303</v>
      </c>
      <c r="FS26" s="10">
        <v>10.696258926280899</v>
      </c>
      <c r="FT26" s="10">
        <v>3.2359828664871801</v>
      </c>
      <c r="FU26" s="10">
        <v>9.4188256771068009</v>
      </c>
      <c r="FV26" s="10">
        <v>4.1511559831903</v>
      </c>
      <c r="FW26" s="10">
        <v>4.0470778702653902</v>
      </c>
      <c r="FX26" s="10">
        <v>4.6262848525782401</v>
      </c>
      <c r="FY26" s="10">
        <v>0.57920698231284795</v>
      </c>
      <c r="FZ26" s="10">
        <v>4.4690522006505402</v>
      </c>
      <c r="GA26" s="10">
        <v>6.8753833008346197</v>
      </c>
      <c r="GB26" s="10">
        <v>6.0534790353340799</v>
      </c>
      <c r="GC26" s="10">
        <v>7.4548538599362404</v>
      </c>
      <c r="GD26" s="10">
        <v>1.40137482460215</v>
      </c>
      <c r="GE26" s="10">
        <v>7.4548538599362404</v>
      </c>
      <c r="GF26" s="10">
        <v>7.1408813817366497</v>
      </c>
      <c r="GG26" s="10">
        <v>7.0335907822474804</v>
      </c>
      <c r="GH26" s="10">
        <v>8.3901999157818103</v>
      </c>
      <c r="GI26" s="10">
        <v>1.35660913353433</v>
      </c>
      <c r="GJ26" s="10">
        <v>7.8594867018719698</v>
      </c>
      <c r="GK26" s="10">
        <v>10</v>
      </c>
      <c r="GL26" s="10">
        <v>25</v>
      </c>
      <c r="GM26" s="12">
        <v>1651.64480555556</v>
      </c>
    </row>
    <row r="27" spans="1:195" ht="20" customHeight="1" x14ac:dyDescent="0.15">
      <c r="A27" s="8">
        <v>25</v>
      </c>
      <c r="B27" s="9" t="s">
        <v>218</v>
      </c>
      <c r="C27" s="10">
        <v>-4.9817845556162997E-2</v>
      </c>
      <c r="D27" s="10">
        <v>1.8793006280568101</v>
      </c>
      <c r="E27" s="10">
        <v>-0.222088925753269</v>
      </c>
      <c r="F27" s="10">
        <v>-3.4561368040165803E-2</v>
      </c>
      <c r="G27" s="10">
        <v>-0.12832514689671701</v>
      </c>
      <c r="H27" s="10">
        <v>0.187527557713103</v>
      </c>
      <c r="I27" s="10">
        <v>4.3906487628411803E-2</v>
      </c>
      <c r="J27" s="10">
        <v>4.4844088330184197E-2</v>
      </c>
      <c r="K27" s="10">
        <v>-0.35918454419100498</v>
      </c>
      <c r="L27" s="10">
        <v>0.816902236233774</v>
      </c>
      <c r="M27" s="10">
        <v>0.77947772588047204</v>
      </c>
      <c r="N27" s="10">
        <v>3.8275953304057003E-2</v>
      </c>
      <c r="O27" s="10">
        <v>1.1016008605327301</v>
      </c>
      <c r="P27" s="10">
        <v>0.37505516555062501</v>
      </c>
      <c r="Q27" s="10">
        <v>308.56018061632801</v>
      </c>
      <c r="R27" s="10">
        <v>282.11685914125701</v>
      </c>
      <c r="S27" s="10">
        <v>313.17329692024998</v>
      </c>
      <c r="T27" s="10">
        <v>330.39048573142401</v>
      </c>
      <c r="U27" s="10">
        <v>1.8087600358077101</v>
      </c>
      <c r="V27" s="10">
        <v>-0.74504761063088298</v>
      </c>
      <c r="W27" s="10">
        <v>-0.73177831543166905</v>
      </c>
      <c r="X27" s="10">
        <v>1.47682642141247</v>
      </c>
      <c r="Y27" s="10">
        <v>-54.179735047998399</v>
      </c>
      <c r="Z27" s="10">
        <v>-10.8897236140077</v>
      </c>
      <c r="AA27" s="10">
        <v>49.759598104804297</v>
      </c>
      <c r="AB27" s="10">
        <v>1.89735877169669</v>
      </c>
      <c r="AC27" s="10">
        <v>-0.30336824270079199</v>
      </c>
      <c r="AD27" s="10">
        <v>-0.47069419066311402</v>
      </c>
      <c r="AE27" s="10">
        <v>-0.47364653317479</v>
      </c>
      <c r="AF27" s="10">
        <v>0.224142295473822</v>
      </c>
      <c r="AG27" s="10">
        <v>0.22866338703724101</v>
      </c>
      <c r="AH27" s="10">
        <v>1.94983445907534</v>
      </c>
      <c r="AI27" s="10">
        <v>1.95084539095265</v>
      </c>
      <c r="AJ27" s="10">
        <v>4.07564774824987E-2</v>
      </c>
      <c r="AK27" s="10">
        <v>3.9155422261242398E-2</v>
      </c>
      <c r="AL27" s="10">
        <v>-19.794528026283601</v>
      </c>
      <c r="AM27" s="10">
        <v>-8.9048044122758601</v>
      </c>
      <c r="AN27" s="10">
        <v>0.26194816747815097</v>
      </c>
      <c r="AO27" s="10">
        <v>5.3663319012360097E-3</v>
      </c>
      <c r="AP27" s="10">
        <v>3.7424510353302402E-2</v>
      </c>
      <c r="AQ27" s="10">
        <v>0.28469862429895298</v>
      </c>
      <c r="AR27" s="10">
        <v>544.31700412046996</v>
      </c>
      <c r="AS27" s="10">
        <v>0.186538990220908</v>
      </c>
      <c r="AT27" s="10">
        <v>20.839971727341901</v>
      </c>
      <c r="AU27" s="10">
        <v>5.0199493019253802</v>
      </c>
      <c r="AV27" s="10">
        <v>12.775183575972401</v>
      </c>
      <c r="AW27" s="10">
        <v>41.119987533097998</v>
      </c>
      <c r="AX27" s="10">
        <v>641.59690758559702</v>
      </c>
      <c r="AY27" s="10">
        <v>508.78419269654103</v>
      </c>
      <c r="AZ27" s="10">
        <v>0.70706450900761897</v>
      </c>
      <c r="BA27" s="10">
        <v>1.40976136912157</v>
      </c>
      <c r="BB27" s="10">
        <v>1.1405534543931299</v>
      </c>
      <c r="BC27" s="10">
        <v>1.4396545567575001</v>
      </c>
      <c r="BD27" s="10">
        <v>0.29910110236436999</v>
      </c>
      <c r="BE27" s="10">
        <v>1.32185422623154</v>
      </c>
      <c r="BF27" s="10">
        <v>6.12736254111958</v>
      </c>
      <c r="BG27" s="10">
        <v>5.3582241360779204</v>
      </c>
      <c r="BH27" s="10">
        <v>11.715879852717601</v>
      </c>
      <c r="BI27" s="10">
        <v>6.3576557166396599</v>
      </c>
      <c r="BJ27" s="10">
        <v>11.598154379734</v>
      </c>
      <c r="BK27" s="10">
        <v>3.2913438729473299</v>
      </c>
      <c r="BL27" s="10">
        <v>2.5626140141035698</v>
      </c>
      <c r="BM27" s="10">
        <v>8.0306838858137706</v>
      </c>
      <c r="BN27" s="10">
        <v>5.4680698717101999</v>
      </c>
      <c r="BO27" s="10">
        <v>7.3846062471925</v>
      </c>
      <c r="BP27" s="10">
        <v>1.60617943629408</v>
      </c>
      <c r="BQ27" s="10">
        <v>-3.6889976576196002</v>
      </c>
      <c r="BR27" s="10">
        <v>2.5016092836671402</v>
      </c>
      <c r="BS27" s="10">
        <v>6.1906069412867497</v>
      </c>
      <c r="BT27" s="10">
        <v>1.44182634872093</v>
      </c>
      <c r="BU27" s="10">
        <v>-4.8975233092414197</v>
      </c>
      <c r="BV27" s="10">
        <v>-8.8264325959134293</v>
      </c>
      <c r="BW27" s="10">
        <v>-4.2253761035542796</v>
      </c>
      <c r="BX27" s="10">
        <v>4.6010564923591497</v>
      </c>
      <c r="BY27" s="10">
        <v>-8.8264325959134293</v>
      </c>
      <c r="BZ27" s="10">
        <v>0.93390788808379599</v>
      </c>
      <c r="CA27" s="10">
        <v>0.86831335163760204</v>
      </c>
      <c r="CB27" s="10">
        <v>0.93549754123564</v>
      </c>
      <c r="CC27" s="10">
        <v>6.7184189598037694E-2</v>
      </c>
      <c r="CD27" s="10">
        <v>0.87171976065902501</v>
      </c>
      <c r="CE27" s="10">
        <v>17.812510137387399</v>
      </c>
      <c r="CF27" s="10">
        <v>17.576462263715499</v>
      </c>
      <c r="CG27" s="10">
        <v>25.472083833412601</v>
      </c>
      <c r="CH27" s="10">
        <v>7.8956215696971404</v>
      </c>
      <c r="CI27" s="10">
        <v>25.110411003291802</v>
      </c>
      <c r="CJ27" s="10">
        <v>101.536386537914</v>
      </c>
      <c r="CK27" s="10">
        <v>54.290818804792202</v>
      </c>
      <c r="CL27" s="10">
        <v>108.74584464033801</v>
      </c>
      <c r="CM27" s="10">
        <v>54.455025835545698</v>
      </c>
      <c r="CN27" s="10">
        <v>54.290818804792202</v>
      </c>
      <c r="CO27" s="10">
        <v>11.078820552134999</v>
      </c>
      <c r="CP27" s="10">
        <v>10.305298560599899</v>
      </c>
      <c r="CQ27" s="10">
        <v>12.8416173477159</v>
      </c>
      <c r="CR27" s="10">
        <v>2.5363187871160799</v>
      </c>
      <c r="CS27" s="10">
        <v>10.946438113796599</v>
      </c>
      <c r="CT27" s="10">
        <v>41.232522573309303</v>
      </c>
      <c r="CU27" s="10">
        <v>16.929012737427101</v>
      </c>
      <c r="CV27" s="10">
        <v>43.780522931914099</v>
      </c>
      <c r="CW27" s="10">
        <v>26.851510194486998</v>
      </c>
      <c r="CX27" s="10">
        <v>16.929012737427101</v>
      </c>
      <c r="CY27" s="10">
        <v>58.703775592820698</v>
      </c>
      <c r="CZ27" s="10">
        <v>58.692081101283499</v>
      </c>
      <c r="DA27" s="10">
        <v>77.003284567058202</v>
      </c>
      <c r="DB27" s="10">
        <v>18.311203465774799</v>
      </c>
      <c r="DC27" s="10">
        <v>77.003284567058202</v>
      </c>
      <c r="DD27" s="10">
        <v>235.74935230622</v>
      </c>
      <c r="DE27" s="10">
        <v>215.766947042265</v>
      </c>
      <c r="DF27" s="10">
        <v>258.63331605048899</v>
      </c>
      <c r="DG27" s="10">
        <v>42.866369008223899</v>
      </c>
      <c r="DH27" s="10">
        <v>224.75484310482</v>
      </c>
      <c r="DI27" s="10">
        <v>24.636768647190902</v>
      </c>
      <c r="DJ27" s="10">
        <v>5.98257462363049</v>
      </c>
      <c r="DK27" s="10">
        <v>27.100435502253401</v>
      </c>
      <c r="DL27" s="10">
        <v>21.117860878622899</v>
      </c>
      <c r="DM27" s="10">
        <v>5.98257462363049</v>
      </c>
      <c r="DN27" s="10">
        <v>156.07859945626001</v>
      </c>
      <c r="DO27" s="10">
        <v>138.37254848518401</v>
      </c>
      <c r="DP27" s="10">
        <v>191.93308633582001</v>
      </c>
      <c r="DQ27" s="10">
        <v>53.560537850635299</v>
      </c>
      <c r="DR27" s="10">
        <v>142.07939432617101</v>
      </c>
      <c r="DS27" s="13">
        <v>1.6681995703535602E-5</v>
      </c>
      <c r="DT27" s="10">
        <v>0</v>
      </c>
      <c r="DU27" s="10">
        <v>0.15165617489972399</v>
      </c>
      <c r="DV27" s="10">
        <v>0.15165617489972399</v>
      </c>
      <c r="DW27" s="10">
        <v>0</v>
      </c>
      <c r="DX27" s="10">
        <v>22.305965453801701</v>
      </c>
      <c r="DY27" s="10">
        <v>16.929012737427101</v>
      </c>
      <c r="DZ27" s="10">
        <v>22.397002271053001</v>
      </c>
      <c r="EA27" s="10">
        <v>5.4679895336259099</v>
      </c>
      <c r="EB27" s="10">
        <v>16.929012737427101</v>
      </c>
      <c r="EC27" s="13">
        <v>1.70006808666053E-5</v>
      </c>
      <c r="ED27" s="10">
        <v>0</v>
      </c>
      <c r="EE27" s="10">
        <v>0.15179103327580601</v>
      </c>
      <c r="EF27" s="10">
        <v>0.15179103327580601</v>
      </c>
      <c r="EG27" s="10">
        <v>0</v>
      </c>
      <c r="EH27" s="10">
        <v>142.621615945152</v>
      </c>
      <c r="EI27" s="10">
        <v>141.122011927068</v>
      </c>
      <c r="EJ27" s="10">
        <v>246.92676232635901</v>
      </c>
      <c r="EK27" s="10">
        <v>105.804750399291</v>
      </c>
      <c r="EL27" s="10">
        <v>224.75484310482</v>
      </c>
      <c r="EM27" s="10">
        <v>66.278293824917696</v>
      </c>
      <c r="EN27" s="10">
        <v>54.290818804792202</v>
      </c>
      <c r="EO27" s="10">
        <v>68.245278704875801</v>
      </c>
      <c r="EP27" s="10">
        <v>13.9544599000836</v>
      </c>
      <c r="EQ27" s="10">
        <v>54.290818804792202</v>
      </c>
      <c r="ER27" s="10">
        <v>35.258092712996103</v>
      </c>
      <c r="ES27" s="10">
        <v>0</v>
      </c>
      <c r="ET27" s="10">
        <v>41.574710015614002</v>
      </c>
      <c r="EU27" s="10">
        <v>41.574710015614002</v>
      </c>
      <c r="EV27" s="10">
        <v>0</v>
      </c>
      <c r="EW27" s="10">
        <v>400.012106633813</v>
      </c>
      <c r="EX27" s="10">
        <v>399.960722259921</v>
      </c>
      <c r="EY27" s="10">
        <v>540.88749536980504</v>
      </c>
      <c r="EZ27" s="10">
        <v>140.92677310988401</v>
      </c>
      <c r="FA27" s="10">
        <v>540.88749536980504</v>
      </c>
      <c r="FB27" s="10">
        <v>140.166672624954</v>
      </c>
      <c r="FC27" s="10">
        <v>0</v>
      </c>
      <c r="FD27" s="10">
        <v>142.425902356938</v>
      </c>
      <c r="FE27" s="10">
        <v>142.425902356938</v>
      </c>
      <c r="FF27" s="10">
        <v>0</v>
      </c>
      <c r="FG27" s="10">
        <v>4.3589764506136</v>
      </c>
      <c r="FH27" s="10">
        <v>4.2612381546884901</v>
      </c>
      <c r="FI27" s="10">
        <v>4.6985271705316602</v>
      </c>
      <c r="FJ27" s="10">
        <v>0.43728901584316199</v>
      </c>
      <c r="FK27" s="10">
        <v>4.6866734158418097</v>
      </c>
      <c r="FL27" s="10">
        <v>7.4131201822224204</v>
      </c>
      <c r="FM27" s="10">
        <v>6.5352797236875899</v>
      </c>
      <c r="FN27" s="10">
        <v>9.7550460072788301</v>
      </c>
      <c r="FO27" s="10">
        <v>3.2197662835912402</v>
      </c>
      <c r="FP27" s="10">
        <v>6.96815785547067</v>
      </c>
      <c r="FQ27" s="10">
        <v>7.4287757352844297</v>
      </c>
      <c r="FR27" s="10">
        <v>7.4257982432893996</v>
      </c>
      <c r="FS27" s="10">
        <v>11.8017075359553</v>
      </c>
      <c r="FT27" s="10">
        <v>4.3759092926659102</v>
      </c>
      <c r="FU27" s="10">
        <v>11.1722245098196</v>
      </c>
      <c r="FV27" s="10">
        <v>4.26285784559931</v>
      </c>
      <c r="FW27" s="10">
        <v>4.1372003670085604</v>
      </c>
      <c r="FX27" s="10">
        <v>4.4532640105486001</v>
      </c>
      <c r="FY27" s="10">
        <v>0.31606364354003302</v>
      </c>
      <c r="FZ27" s="10">
        <v>4.3868875643657699</v>
      </c>
      <c r="GA27" s="10">
        <v>7.3113821077669296</v>
      </c>
      <c r="GB27" s="10">
        <v>6.34711197836595</v>
      </c>
      <c r="GC27" s="10">
        <v>7.89212286924284</v>
      </c>
      <c r="GD27" s="10">
        <v>1.54501089087689</v>
      </c>
      <c r="GE27" s="10">
        <v>6.6709581919912297</v>
      </c>
      <c r="GF27" s="10">
        <v>7.0459882860861196</v>
      </c>
      <c r="GG27" s="10">
        <v>7.0445518202836599</v>
      </c>
      <c r="GH27" s="10">
        <v>8.0872578790876197</v>
      </c>
      <c r="GI27" s="10">
        <v>1.0427060588039601</v>
      </c>
      <c r="GJ27" s="10">
        <v>7.2663448740958501</v>
      </c>
      <c r="GK27" s="10">
        <v>12</v>
      </c>
      <c r="GL27" s="10">
        <v>24</v>
      </c>
      <c r="GM27" s="12">
        <v>2103.8074166666702</v>
      </c>
    </row>
    <row r="28" spans="1:195" ht="20" customHeight="1" x14ac:dyDescent="0.15">
      <c r="A28" s="8">
        <v>26</v>
      </c>
      <c r="B28" s="9" t="s">
        <v>219</v>
      </c>
      <c r="C28" s="10">
        <v>-2.3754792298462699E-2</v>
      </c>
      <c r="D28" s="10">
        <v>1.8414523372068601</v>
      </c>
      <c r="E28" s="10">
        <v>-0.24226847678980101</v>
      </c>
      <c r="F28" s="10">
        <v>-7.2837404492029995E-2</v>
      </c>
      <c r="G28" s="10">
        <v>-0.15755294064091499</v>
      </c>
      <c r="H28" s="10">
        <v>0.16943107229777099</v>
      </c>
      <c r="I28" s="10">
        <v>7.3254032954482198E-2</v>
      </c>
      <c r="J28" s="10">
        <v>1.03085973192891E-2</v>
      </c>
      <c r="K28" s="10">
        <v>-0.37732167861743898</v>
      </c>
      <c r="L28" s="10">
        <v>0.83263267325893098</v>
      </c>
      <c r="M28" s="10">
        <v>0.80425600630998295</v>
      </c>
      <c r="N28" s="10">
        <v>1.9185661252499001E-2</v>
      </c>
      <c r="O28" s="10">
        <v>1.02697487917967</v>
      </c>
      <c r="P28" s="10">
        <v>0.27135552119403</v>
      </c>
      <c r="Q28" s="10">
        <v>291.974670255962</v>
      </c>
      <c r="R28" s="10">
        <v>249.298564912036</v>
      </c>
      <c r="S28" s="10">
        <v>301.15175557718402</v>
      </c>
      <c r="T28" s="10">
        <v>325.47368976669799</v>
      </c>
      <c r="U28" s="10">
        <v>1.82441808750051</v>
      </c>
      <c r="V28" s="10">
        <v>-0.82844354725673297</v>
      </c>
      <c r="W28" s="10">
        <v>-0.65793092494745198</v>
      </c>
      <c r="X28" s="10">
        <v>1.48637447220568</v>
      </c>
      <c r="Y28" s="10">
        <v>-54.151493468454603</v>
      </c>
      <c r="Z28" s="10">
        <v>-3.4561662191614801</v>
      </c>
      <c r="AA28" s="10">
        <v>50.613790643242098</v>
      </c>
      <c r="AB28" s="10">
        <v>1.89466803268541</v>
      </c>
      <c r="AC28" s="10">
        <v>-0.33228003041707199</v>
      </c>
      <c r="AD28" s="10">
        <v>-0.49358633115664602</v>
      </c>
      <c r="AE28" s="10">
        <v>-0.50136195249290105</v>
      </c>
      <c r="AF28" s="10">
        <v>0.19684200568797999</v>
      </c>
      <c r="AG28" s="10">
        <v>0.199569558721335</v>
      </c>
      <c r="AH28" s="10">
        <v>1.9484076998678801</v>
      </c>
      <c r="AI28" s="10">
        <v>1.95043368703199</v>
      </c>
      <c r="AJ28" s="10">
        <v>4.06398834116245E-2</v>
      </c>
      <c r="AK28" s="10">
        <v>3.8775899241243098E-2</v>
      </c>
      <c r="AL28" s="10">
        <v>-16.4438337364688</v>
      </c>
      <c r="AM28" s="10">
        <v>-12.987667517307401</v>
      </c>
      <c r="AN28" s="10">
        <v>0.284226685731026</v>
      </c>
      <c r="AO28" s="10">
        <v>-3.1259487418374997E-2</v>
      </c>
      <c r="AP28" s="10">
        <v>2.8376666948947499E-2</v>
      </c>
      <c r="AQ28" s="10">
        <v>0.19434220592073601</v>
      </c>
      <c r="AR28" s="10">
        <v>615.29703579667296</v>
      </c>
      <c r="AS28" s="10">
        <v>0.15116482175412599</v>
      </c>
      <c r="AT28" s="10">
        <v>19.801634331861599</v>
      </c>
      <c r="AU28" s="10">
        <v>5.81030594067302</v>
      </c>
      <c r="AV28" s="10">
        <v>10.591395608072601</v>
      </c>
      <c r="AW28" s="10">
        <v>38.575352522852903</v>
      </c>
      <c r="AX28" s="10">
        <v>655.40936300529904</v>
      </c>
      <c r="AY28" s="10">
        <v>535.09577009764098</v>
      </c>
      <c r="AZ28" s="10">
        <v>0.68192181561842402</v>
      </c>
      <c r="BA28" s="10">
        <v>4.5851352362256996</v>
      </c>
      <c r="BB28" s="10">
        <v>3.1677512980589801</v>
      </c>
      <c r="BC28" s="10">
        <v>5.6470462933329202</v>
      </c>
      <c r="BD28" s="10">
        <v>2.47929499527394</v>
      </c>
      <c r="BE28" s="10">
        <v>4.4540578510012701</v>
      </c>
      <c r="BF28" s="10">
        <v>8.4209057465206296</v>
      </c>
      <c r="BG28" s="10">
        <v>4.5007418613892103</v>
      </c>
      <c r="BH28" s="10">
        <v>14.8756190737467</v>
      </c>
      <c r="BI28" s="10">
        <v>10.3748772123575</v>
      </c>
      <c r="BJ28" s="10">
        <v>8.9555856014869502</v>
      </c>
      <c r="BK28" s="10">
        <v>5.7506898256982604</v>
      </c>
      <c r="BL28" s="10">
        <v>3.5247096875387598</v>
      </c>
      <c r="BM28" s="10">
        <v>12.022044646612001</v>
      </c>
      <c r="BN28" s="10">
        <v>8.4973349590732408</v>
      </c>
      <c r="BO28" s="10">
        <v>5.5247654951648597</v>
      </c>
      <c r="BP28" s="10">
        <v>0.38260907672642103</v>
      </c>
      <c r="BQ28" s="10">
        <v>-4.5127388722328501</v>
      </c>
      <c r="BR28" s="10">
        <v>3.61010794374398</v>
      </c>
      <c r="BS28" s="10">
        <v>8.1228468159768408</v>
      </c>
      <c r="BT28" s="10">
        <v>1.3859881857306799</v>
      </c>
      <c r="BU28" s="10">
        <v>-6.1332989024246798</v>
      </c>
      <c r="BV28" s="10">
        <v>-8.7044489666119294</v>
      </c>
      <c r="BW28" s="10">
        <v>-2.6627185843533701</v>
      </c>
      <c r="BX28" s="10">
        <v>6.0417303822585602</v>
      </c>
      <c r="BY28" s="10">
        <v>-6.9107536808955397</v>
      </c>
      <c r="BZ28" s="10">
        <v>0.934487469903035</v>
      </c>
      <c r="CA28" s="10">
        <v>0.88588573278875504</v>
      </c>
      <c r="CB28" s="10">
        <v>0.93854899174857198</v>
      </c>
      <c r="CC28" s="10">
        <v>5.2663258959817598E-2</v>
      </c>
      <c r="CD28" s="10">
        <v>0.89171309818201105</v>
      </c>
      <c r="CE28" s="10">
        <v>17.717391443490499</v>
      </c>
      <c r="CF28" s="10">
        <v>17.1044389714422</v>
      </c>
      <c r="CG28" s="10">
        <v>23.704770195881199</v>
      </c>
      <c r="CH28" s="10">
        <v>6.60033122443906</v>
      </c>
      <c r="CI28" s="10">
        <v>22.8374643375403</v>
      </c>
      <c r="CJ28" s="10">
        <v>93.012224311219896</v>
      </c>
      <c r="CK28" s="10">
        <v>52.099648553654802</v>
      </c>
      <c r="CL28" s="10">
        <v>93.308291940200505</v>
      </c>
      <c r="CM28" s="10">
        <v>41.208643386545702</v>
      </c>
      <c r="CN28" s="10">
        <v>52.099648553654802</v>
      </c>
      <c r="CO28" s="10">
        <v>10.727247875157</v>
      </c>
      <c r="CP28" s="10">
        <v>10.720522708428801</v>
      </c>
      <c r="CQ28" s="10">
        <v>11.5938530949203</v>
      </c>
      <c r="CR28" s="10">
        <v>0.87333038649151395</v>
      </c>
      <c r="CS28" s="10">
        <v>11.5938530949203</v>
      </c>
      <c r="CT28" s="10">
        <v>41.746941552069103</v>
      </c>
      <c r="CU28" s="10">
        <v>14.767127816615201</v>
      </c>
      <c r="CV28" s="10">
        <v>41.936593026064301</v>
      </c>
      <c r="CW28" s="10">
        <v>27.1694652094492</v>
      </c>
      <c r="CX28" s="10">
        <v>14.767127816615201</v>
      </c>
      <c r="CY28" s="10">
        <v>95.621614006223496</v>
      </c>
      <c r="CZ28" s="10">
        <v>88.983676681157405</v>
      </c>
      <c r="DA28" s="10">
        <v>124.115821483339</v>
      </c>
      <c r="DB28" s="10">
        <v>35.132144802181301</v>
      </c>
      <c r="DC28" s="10">
        <v>96.532665797441496</v>
      </c>
      <c r="DD28" s="10">
        <v>250.11838031701299</v>
      </c>
      <c r="DE28" s="10">
        <v>178.455679627091</v>
      </c>
      <c r="DF28" s="10">
        <v>253.56817034710099</v>
      </c>
      <c r="DG28" s="10">
        <v>75.112490720009703</v>
      </c>
      <c r="DH28" s="10">
        <v>221.654860679005</v>
      </c>
      <c r="DI28" s="10">
        <v>26.1957124313268</v>
      </c>
      <c r="DJ28" s="10">
        <v>2.3752494703260201</v>
      </c>
      <c r="DK28" s="10">
        <v>26.359935006880999</v>
      </c>
      <c r="DL28" s="10">
        <v>23.984685536554998</v>
      </c>
      <c r="DM28" s="10">
        <v>2.3752494703260201</v>
      </c>
      <c r="DN28" s="10">
        <v>146.924551585595</v>
      </c>
      <c r="DO28" s="10">
        <v>54.339858143752203</v>
      </c>
      <c r="DP28" s="10">
        <v>147.47000865534</v>
      </c>
      <c r="DQ28" s="10">
        <v>93.130150511588198</v>
      </c>
      <c r="DR28" s="10">
        <v>117.761062474111</v>
      </c>
      <c r="DS28" s="10">
        <v>0</v>
      </c>
      <c r="DT28" s="10">
        <v>0</v>
      </c>
      <c r="DU28" s="10">
        <v>0</v>
      </c>
      <c r="DV28" s="10">
        <v>0</v>
      </c>
      <c r="DW28" s="10">
        <v>0</v>
      </c>
      <c r="DX28" s="10">
        <v>22.197117776584001</v>
      </c>
      <c r="DY28" s="10">
        <v>14.767127816615201</v>
      </c>
      <c r="DZ28" s="10">
        <v>22.304962661458699</v>
      </c>
      <c r="EA28" s="10">
        <v>7.5378348448435197</v>
      </c>
      <c r="EB28" s="10">
        <v>14.767127816615201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230.197407724149</v>
      </c>
      <c r="EI28" s="10">
        <v>169.07437899119401</v>
      </c>
      <c r="EJ28" s="10">
        <v>239.42030979920199</v>
      </c>
      <c r="EK28" s="10">
        <v>70.345930808008205</v>
      </c>
      <c r="EL28" s="10">
        <v>220.837853365586</v>
      </c>
      <c r="EM28" s="10">
        <v>63.3535286475378</v>
      </c>
      <c r="EN28" s="10">
        <v>52.099648553654802</v>
      </c>
      <c r="EO28" s="10">
        <v>67.030983401023505</v>
      </c>
      <c r="EP28" s="10">
        <v>14.931334847368699</v>
      </c>
      <c r="EQ28" s="10">
        <v>52.099648553654802</v>
      </c>
      <c r="ER28" s="10">
        <v>29.658695663682199</v>
      </c>
      <c r="ES28" s="10">
        <v>0</v>
      </c>
      <c r="ET28" s="10">
        <v>29.891955025062799</v>
      </c>
      <c r="EU28" s="10">
        <v>29.891955025062799</v>
      </c>
      <c r="EV28" s="10">
        <v>0</v>
      </c>
      <c r="EW28" s="10">
        <v>556.70341429303801</v>
      </c>
      <c r="EX28" s="10">
        <v>543.13926678842995</v>
      </c>
      <c r="EY28" s="10">
        <v>610.13979270319601</v>
      </c>
      <c r="EZ28" s="10">
        <v>67.000525914765603</v>
      </c>
      <c r="FA28" s="10">
        <v>609.34390302928398</v>
      </c>
      <c r="FB28" s="10">
        <v>55.003041849440201</v>
      </c>
      <c r="FC28" s="10">
        <v>0.81700731341947797</v>
      </c>
      <c r="FD28" s="10">
        <v>71.6384266349706</v>
      </c>
      <c r="FE28" s="10">
        <v>70.821419321551105</v>
      </c>
      <c r="FF28" s="10">
        <v>0.81700731341947797</v>
      </c>
      <c r="FG28" s="10">
        <v>5.15729346471631</v>
      </c>
      <c r="FH28" s="10">
        <v>5.1552285988580397</v>
      </c>
      <c r="FI28" s="10">
        <v>5.59246229894128</v>
      </c>
      <c r="FJ28" s="10">
        <v>0.43723370008323997</v>
      </c>
      <c r="FK28" s="10">
        <v>5.29621808646605</v>
      </c>
      <c r="FL28" s="10">
        <v>7.8180475545668298</v>
      </c>
      <c r="FM28" s="10">
        <v>7.7226112398412603</v>
      </c>
      <c r="FN28" s="10">
        <v>7.9275419091750496</v>
      </c>
      <c r="FO28" s="10">
        <v>0.204930669333794</v>
      </c>
      <c r="FP28" s="10">
        <v>7.7871270344011396</v>
      </c>
      <c r="FQ28" s="10">
        <v>9.1805454542313392</v>
      </c>
      <c r="FR28" s="10">
        <v>9.0897190059986208</v>
      </c>
      <c r="FS28" s="10">
        <v>9.8573984990287897</v>
      </c>
      <c r="FT28" s="10">
        <v>0.76767949303017402</v>
      </c>
      <c r="FU28" s="10">
        <v>9.5175720009991398</v>
      </c>
      <c r="FV28" s="10">
        <v>4.5127959330696603</v>
      </c>
      <c r="FW28" s="10">
        <v>4.5109937512464899</v>
      </c>
      <c r="FX28" s="10">
        <v>4.98609094262084</v>
      </c>
      <c r="FY28" s="10">
        <v>0.47509719137436002</v>
      </c>
      <c r="FZ28" s="10">
        <v>4.6036042301193296</v>
      </c>
      <c r="GA28" s="10">
        <v>7.4042683931074196</v>
      </c>
      <c r="GB28" s="10">
        <v>6.9648824161849801</v>
      </c>
      <c r="GC28" s="10">
        <v>7.42037039982353</v>
      </c>
      <c r="GD28" s="10">
        <v>0.45548798363854598</v>
      </c>
      <c r="GE28" s="10">
        <v>7.42037039982353</v>
      </c>
      <c r="GF28" s="10">
        <v>7.1584342173192601</v>
      </c>
      <c r="GG28" s="10">
        <v>7.1510326647760198</v>
      </c>
      <c r="GH28" s="10">
        <v>8.3239714581603206</v>
      </c>
      <c r="GI28" s="10">
        <v>1.1729387933843001</v>
      </c>
      <c r="GJ28" s="10">
        <v>7.8990662231775799</v>
      </c>
      <c r="GK28" s="10">
        <v>8</v>
      </c>
      <c r="GL28" s="10">
        <v>20</v>
      </c>
      <c r="GM28" s="12">
        <v>2156.4573055555602</v>
      </c>
    </row>
    <row r="29" spans="1:195" ht="20" customHeight="1" x14ac:dyDescent="0.15">
      <c r="A29" s="8">
        <v>27</v>
      </c>
      <c r="B29" s="9" t="s">
        <v>220</v>
      </c>
      <c r="C29" s="10">
        <v>-5.2474395782443901E-2</v>
      </c>
      <c r="D29" s="10">
        <v>1.8213097437857599</v>
      </c>
      <c r="E29" s="10">
        <v>-0.213938214889138</v>
      </c>
      <c r="F29" s="10">
        <v>-2.75313732147449E-2</v>
      </c>
      <c r="G29" s="10">
        <v>-0.120734794051941</v>
      </c>
      <c r="H29" s="10">
        <v>0.186406841674393</v>
      </c>
      <c r="I29" s="10">
        <v>3.9104349017899102E-2</v>
      </c>
      <c r="J29" s="10">
        <v>5.4480084364774903E-2</v>
      </c>
      <c r="K29" s="10">
        <v>-0.34644394933262701</v>
      </c>
      <c r="L29" s="10">
        <v>0.80727536596375504</v>
      </c>
      <c r="M29" s="10">
        <v>0.76532303062276696</v>
      </c>
      <c r="N29" s="10">
        <v>5.0072855725650602E-2</v>
      </c>
      <c r="O29" s="10">
        <v>1.1381428519660099</v>
      </c>
      <c r="P29" s="10">
        <v>0.42349177639441699</v>
      </c>
      <c r="Q29" s="10">
        <v>321.34791514727999</v>
      </c>
      <c r="R29" s="10">
        <v>309.82963155689998</v>
      </c>
      <c r="S29" s="10">
        <v>321.65757015924299</v>
      </c>
      <c r="T29" s="10">
        <v>332.55664222282098</v>
      </c>
      <c r="U29" s="10">
        <v>1.8241478987883299</v>
      </c>
      <c r="V29" s="10">
        <v>-0.75411702525812796</v>
      </c>
      <c r="W29" s="10">
        <v>-0.73525050551772597</v>
      </c>
      <c r="X29" s="10">
        <v>1.48936753288309</v>
      </c>
      <c r="Y29" s="10">
        <v>-54.187929019628399</v>
      </c>
      <c r="Z29" s="10">
        <v>-8.0596786611164699</v>
      </c>
      <c r="AA29" s="10">
        <v>49.171149008298102</v>
      </c>
      <c r="AB29" s="10">
        <v>1.88730388569272</v>
      </c>
      <c r="AC29" s="10">
        <v>-0.294992614325848</v>
      </c>
      <c r="AD29" s="10">
        <v>-0.46560911204578798</v>
      </c>
      <c r="AE29" s="10">
        <v>-0.46663185237249</v>
      </c>
      <c r="AF29" s="10">
        <v>0.237268531209992</v>
      </c>
      <c r="AG29" s="10">
        <v>0.23941121894359399</v>
      </c>
      <c r="AH29" s="10">
        <v>1.9491196362368499</v>
      </c>
      <c r="AI29" s="10">
        <v>1.9507881240264799</v>
      </c>
      <c r="AJ29" s="10">
        <v>4.3367433489656097E-2</v>
      </c>
      <c r="AK29" s="10">
        <v>4.2068929674964603E-2</v>
      </c>
      <c r="AL29" s="10">
        <v>-18.2054139004508</v>
      </c>
      <c r="AM29" s="10">
        <v>-10.1457352393343</v>
      </c>
      <c r="AN29" s="10">
        <v>0.25566010802012801</v>
      </c>
      <c r="AO29" s="10">
        <v>1.3916710899428E-2</v>
      </c>
      <c r="AP29" s="10">
        <v>4.19523353409876E-2</v>
      </c>
      <c r="AQ29" s="10">
        <v>0.33086748600225202</v>
      </c>
      <c r="AR29" s="10">
        <v>476.45666079472397</v>
      </c>
      <c r="AS29" s="10">
        <v>0.228526640390151</v>
      </c>
      <c r="AT29" s="10">
        <v>20.7711660869629</v>
      </c>
      <c r="AU29" s="10">
        <v>4.5361794751818101</v>
      </c>
      <c r="AV29" s="10">
        <v>13.6543157128974</v>
      </c>
      <c r="AW29" s="10">
        <v>37.879267810760403</v>
      </c>
      <c r="AX29" s="10">
        <v>546.80687934944399</v>
      </c>
      <c r="AY29" s="10">
        <v>431.96391172463302</v>
      </c>
      <c r="AZ29" s="10">
        <v>0.74871557666773303</v>
      </c>
      <c r="BA29" s="10">
        <v>1.4709065040770299</v>
      </c>
      <c r="BB29" s="10">
        <v>0.74024995395192195</v>
      </c>
      <c r="BC29" s="10">
        <v>2.7607238867645001</v>
      </c>
      <c r="BD29" s="10">
        <v>2.02047393281258</v>
      </c>
      <c r="BE29" s="10">
        <v>2.7607238867645001</v>
      </c>
      <c r="BF29" s="10">
        <v>11.689084731004201</v>
      </c>
      <c r="BG29" s="10">
        <v>8.61943788425795</v>
      </c>
      <c r="BH29" s="10">
        <v>13.222311718834201</v>
      </c>
      <c r="BI29" s="10">
        <v>4.6028738345762896</v>
      </c>
      <c r="BJ29" s="10">
        <v>9.0866814685640591</v>
      </c>
      <c r="BK29" s="10">
        <v>7.7330439075547703</v>
      </c>
      <c r="BL29" s="10">
        <v>5.6643037492560104</v>
      </c>
      <c r="BM29" s="10">
        <v>9.5539003903021396</v>
      </c>
      <c r="BN29" s="10">
        <v>3.88959664104613</v>
      </c>
      <c r="BO29" s="10">
        <v>6.8882025958207604</v>
      </c>
      <c r="BP29" s="10">
        <v>0.86150877089607103</v>
      </c>
      <c r="BQ29" s="10">
        <v>-4.5334372678991697</v>
      </c>
      <c r="BR29" s="10">
        <v>1.8824178036860699</v>
      </c>
      <c r="BS29" s="10">
        <v>6.4158550715852396</v>
      </c>
      <c r="BT29" s="10">
        <v>-1.05697147220571</v>
      </c>
      <c r="BU29" s="10">
        <v>-8.5945526784508406</v>
      </c>
      <c r="BV29" s="10">
        <v>-9.5095608711233304</v>
      </c>
      <c r="BW29" s="10">
        <v>-4.8949566760138303</v>
      </c>
      <c r="BX29" s="10">
        <v>4.6146041951095098</v>
      </c>
      <c r="BY29" s="10">
        <v>-5.8312311236150496</v>
      </c>
      <c r="BZ29" s="10">
        <v>0.92625464321714801</v>
      </c>
      <c r="CA29" s="10">
        <v>0.83836368237179104</v>
      </c>
      <c r="CB29" s="10">
        <v>0.93034397464208995</v>
      </c>
      <c r="CC29" s="10">
        <v>9.1980292270299496E-2</v>
      </c>
      <c r="CD29" s="10">
        <v>0.83935890877125097</v>
      </c>
      <c r="CE29" s="10">
        <v>18.849116127248902</v>
      </c>
      <c r="CF29" s="10">
        <v>18.296899133888601</v>
      </c>
      <c r="CG29" s="10">
        <v>28.664920869009698</v>
      </c>
      <c r="CH29" s="10">
        <v>10.368021735121101</v>
      </c>
      <c r="CI29" s="10">
        <v>28.664920869009698</v>
      </c>
      <c r="CJ29" s="10">
        <v>108.88648484040201</v>
      </c>
      <c r="CK29" s="10">
        <v>62.945679820621301</v>
      </c>
      <c r="CL29" s="10">
        <v>111.65241367514</v>
      </c>
      <c r="CM29" s="10">
        <v>48.706733854518902</v>
      </c>
      <c r="CN29" s="10">
        <v>62.945679820621301</v>
      </c>
      <c r="CO29" s="10">
        <v>13.6418050791646</v>
      </c>
      <c r="CP29" s="10">
        <v>11.166078091237599</v>
      </c>
      <c r="CQ29" s="10">
        <v>17.3337778387112</v>
      </c>
      <c r="CR29" s="10">
        <v>6.1676997474736002</v>
      </c>
      <c r="CS29" s="10">
        <v>12.4462653883222</v>
      </c>
      <c r="CT29" s="10">
        <v>41.229929039208201</v>
      </c>
      <c r="CU29" s="10">
        <v>19.0741631837673</v>
      </c>
      <c r="CV29" s="10">
        <v>42.933340161784599</v>
      </c>
      <c r="CW29" s="10">
        <v>23.859176978017299</v>
      </c>
      <c r="CX29" s="10">
        <v>19.5531875155196</v>
      </c>
      <c r="CY29" s="10">
        <v>68.710365143950199</v>
      </c>
      <c r="CZ29" s="10">
        <v>61.2025699924029</v>
      </c>
      <c r="DA29" s="10">
        <v>88.995482297239107</v>
      </c>
      <c r="DB29" s="10">
        <v>27.792912304836101</v>
      </c>
      <c r="DC29" s="10">
        <v>82.314677624524606</v>
      </c>
      <c r="DD29" s="10">
        <v>175.71584631790699</v>
      </c>
      <c r="DE29" s="10">
        <v>163.987731955573</v>
      </c>
      <c r="DF29" s="10">
        <v>201.14099249440099</v>
      </c>
      <c r="DG29" s="10">
        <v>37.153260538827901</v>
      </c>
      <c r="DH29" s="10">
        <v>167.75449774790201</v>
      </c>
      <c r="DI29" s="10">
        <v>20.797314864739501</v>
      </c>
      <c r="DJ29" s="10">
        <v>6.3078509711740303</v>
      </c>
      <c r="DK29" s="10">
        <v>23.387473978846401</v>
      </c>
      <c r="DL29" s="10">
        <v>17.079623007672399</v>
      </c>
      <c r="DM29" s="10">
        <v>7.1069221271974001</v>
      </c>
      <c r="DN29" s="10">
        <v>95.026993787474098</v>
      </c>
      <c r="DO29" s="10">
        <v>71.120566934729297</v>
      </c>
      <c r="DP29" s="10">
        <v>121.126187680554</v>
      </c>
      <c r="DQ29" s="10">
        <v>50.005620745824999</v>
      </c>
      <c r="DR29" s="10">
        <v>71.120566934729297</v>
      </c>
      <c r="DS29" s="10">
        <v>3.9173213824990498E-2</v>
      </c>
      <c r="DT29" s="10">
        <v>0</v>
      </c>
      <c r="DU29" s="10">
        <v>0.288669684636716</v>
      </c>
      <c r="DV29" s="10">
        <v>0.288669684636716</v>
      </c>
      <c r="DW29" s="10">
        <v>0</v>
      </c>
      <c r="DX29" s="10">
        <v>22.104771599538701</v>
      </c>
      <c r="DY29" s="10">
        <v>18.825237876000902</v>
      </c>
      <c r="DZ29" s="10">
        <v>22.291365900950499</v>
      </c>
      <c r="EA29" s="10">
        <v>3.4661280249495499</v>
      </c>
      <c r="EB29" s="10">
        <v>18.825237876000902</v>
      </c>
      <c r="EC29" s="10">
        <v>4.2110719636461201E-2</v>
      </c>
      <c r="ED29" s="10">
        <v>0</v>
      </c>
      <c r="EE29" s="10">
        <v>0.24423770522996499</v>
      </c>
      <c r="EF29" s="10">
        <v>0.24423770522996499</v>
      </c>
      <c r="EG29" s="10">
        <v>0</v>
      </c>
      <c r="EH29" s="10">
        <v>137.184645819954</v>
      </c>
      <c r="EI29" s="10">
        <v>117.537149528592</v>
      </c>
      <c r="EJ29" s="10">
        <v>184.584348028514</v>
      </c>
      <c r="EK29" s="10">
        <v>67.047198499921706</v>
      </c>
      <c r="EL29" s="10">
        <v>167.75449774790201</v>
      </c>
      <c r="EM29" s="10">
        <v>76.207478721423101</v>
      </c>
      <c r="EN29" s="10">
        <v>62.217730181102603</v>
      </c>
      <c r="EO29" s="10">
        <v>77.953365707767105</v>
      </c>
      <c r="EP29" s="10">
        <v>15.735635526664501</v>
      </c>
      <c r="EQ29" s="10">
        <v>62.217730181102603</v>
      </c>
      <c r="ER29" s="10">
        <v>32.679006118978499</v>
      </c>
      <c r="ES29" s="10">
        <v>9.6223228212238596E-2</v>
      </c>
      <c r="ET29" s="10">
        <v>36.968545917280302</v>
      </c>
      <c r="EU29" s="10">
        <v>36.872322689068</v>
      </c>
      <c r="EV29" s="10">
        <v>0.72794963951867497</v>
      </c>
      <c r="EW29" s="10">
        <v>401.92068606983599</v>
      </c>
      <c r="EX29" s="10">
        <v>392.59698219761401</v>
      </c>
      <c r="EY29" s="10">
        <v>470.98895407304298</v>
      </c>
      <c r="EZ29" s="10">
        <v>78.391971875428595</v>
      </c>
      <c r="FA29" s="10">
        <v>468.93356136179199</v>
      </c>
      <c r="FB29" s="10">
        <v>74.453804297950597</v>
      </c>
      <c r="FC29" s="10">
        <v>0.71200648044160997</v>
      </c>
      <c r="FD29" s="10">
        <v>83.301913535623896</v>
      </c>
      <c r="FE29" s="10">
        <v>82.589907055182294</v>
      </c>
      <c r="FF29" s="10">
        <v>0.71200648044160997</v>
      </c>
      <c r="FG29" s="10">
        <v>4.4165920196228603</v>
      </c>
      <c r="FH29" s="10">
        <v>4.2716216927437998</v>
      </c>
      <c r="FI29" s="10">
        <v>4.7824553086403601</v>
      </c>
      <c r="FJ29" s="10">
        <v>0.51083361589655596</v>
      </c>
      <c r="FK29" s="10">
        <v>4.5938761003718804</v>
      </c>
      <c r="FL29" s="10">
        <v>6.9697484020044698</v>
      </c>
      <c r="FM29" s="10">
        <v>6.43595622123574</v>
      </c>
      <c r="FN29" s="10">
        <v>7.7004016416567103</v>
      </c>
      <c r="FO29" s="10">
        <v>1.2644454204209701</v>
      </c>
      <c r="FP29" s="10">
        <v>7.0175777247492599</v>
      </c>
      <c r="FQ29" s="10">
        <v>7.6324016957298397</v>
      </c>
      <c r="FR29" s="10">
        <v>7.5426785581054396</v>
      </c>
      <c r="FS29" s="10">
        <v>10.0106595352669</v>
      </c>
      <c r="FT29" s="10">
        <v>2.46798097716148</v>
      </c>
      <c r="FU29" s="10">
        <v>10.0021005642162</v>
      </c>
      <c r="FV29" s="10">
        <v>4.2996472976322604</v>
      </c>
      <c r="FW29" s="10">
        <v>4.1637286855132301</v>
      </c>
      <c r="FX29" s="10">
        <v>4.6535770299151098</v>
      </c>
      <c r="FY29" s="10">
        <v>0.48984834440188102</v>
      </c>
      <c r="FZ29" s="10">
        <v>4.5564363206852603</v>
      </c>
      <c r="GA29" s="10">
        <v>6.7172663454010797</v>
      </c>
      <c r="GB29" s="10">
        <v>6.0774474298208103</v>
      </c>
      <c r="GC29" s="10">
        <v>6.9965410384040103</v>
      </c>
      <c r="GD29" s="10">
        <v>0.91909360858320399</v>
      </c>
      <c r="GE29" s="10">
        <v>6.8538335889140702</v>
      </c>
      <c r="GF29" s="10">
        <v>7.19445600125536</v>
      </c>
      <c r="GG29" s="10">
        <v>7.1124329350015101</v>
      </c>
      <c r="GH29" s="10">
        <v>8.3756397378017606</v>
      </c>
      <c r="GI29" s="10">
        <v>1.2632068028002601</v>
      </c>
      <c r="GJ29" s="10">
        <v>8.2699425353515199</v>
      </c>
      <c r="GK29" s="10">
        <v>17</v>
      </c>
      <c r="GL29" s="10">
        <v>22</v>
      </c>
      <c r="GM29" s="12">
        <v>1746.43166666667</v>
      </c>
    </row>
    <row r="30" spans="1:195" ht="20" customHeight="1" x14ac:dyDescent="0.15">
      <c r="A30" s="8">
        <v>28</v>
      </c>
      <c r="B30" s="9" t="s">
        <v>221</v>
      </c>
      <c r="C30" s="10">
        <v>-3.5071568505443899E-2</v>
      </c>
      <c r="D30" s="10">
        <v>1.8203427249175099</v>
      </c>
      <c r="E30" s="10">
        <v>-0.232741722136626</v>
      </c>
      <c r="F30" s="10">
        <v>-5.66121642433806E-2</v>
      </c>
      <c r="G30" s="10">
        <v>-0.14467694319000299</v>
      </c>
      <c r="H30" s="10">
        <v>0.176129557893245</v>
      </c>
      <c r="I30" s="10">
        <v>5.9420574950868499E-2</v>
      </c>
      <c r="J30" s="10">
        <v>2.8195455956566601E-2</v>
      </c>
      <c r="K30" s="10">
        <v>-0.365287714131945</v>
      </c>
      <c r="L30" s="10">
        <v>0.82222919426746799</v>
      </c>
      <c r="M30" s="10">
        <v>0.77807689106536604</v>
      </c>
      <c r="N30" s="10">
        <v>3.0628625740358101E-2</v>
      </c>
      <c r="O30" s="10">
        <v>1.0673989327709801</v>
      </c>
      <c r="P30" s="10">
        <v>0.33292448464691399</v>
      </c>
      <c r="Q30" s="10">
        <v>295.00315880540302</v>
      </c>
      <c r="R30" s="10">
        <v>258.813268013075</v>
      </c>
      <c r="S30" s="10">
        <v>301.62007675126603</v>
      </c>
      <c r="T30" s="10">
        <v>324.57613194413398</v>
      </c>
      <c r="U30" s="10">
        <v>1.8019237254531899</v>
      </c>
      <c r="V30" s="10">
        <v>-0.78242740746776995</v>
      </c>
      <c r="W30" s="10">
        <v>-0.68782272951419199</v>
      </c>
      <c r="X30" s="10">
        <v>1.470250135376</v>
      </c>
      <c r="Y30" s="10">
        <v>-54.165672022873999</v>
      </c>
      <c r="Z30" s="10">
        <v>-5.6788255565467596</v>
      </c>
      <c r="AA30" s="10">
        <v>50.044806083994203</v>
      </c>
      <c r="AB30" s="10">
        <v>1.8928007093322701</v>
      </c>
      <c r="AC30" s="10">
        <v>-0.31756937088829301</v>
      </c>
      <c r="AD30" s="10">
        <v>-0.48212724336616503</v>
      </c>
      <c r="AE30" s="10">
        <v>-0.48806896975034803</v>
      </c>
      <c r="AF30" s="10">
        <v>0.21313942414168899</v>
      </c>
      <c r="AG30" s="10">
        <v>0.214674050523711</v>
      </c>
      <c r="AH30" s="10">
        <v>1.9489518369614001</v>
      </c>
      <c r="AI30" s="10">
        <v>1.9508100896265601</v>
      </c>
      <c r="AJ30" s="10">
        <v>4.03101155742914E-2</v>
      </c>
      <c r="AK30" s="10">
        <v>3.8565797690547299E-2</v>
      </c>
      <c r="AL30" s="10">
        <v>-17.370889762263499</v>
      </c>
      <c r="AM30" s="10">
        <v>-11.692064205716701</v>
      </c>
      <c r="AN30" s="10">
        <v>0.27433714022023098</v>
      </c>
      <c r="AO30" s="10">
        <v>-1.39340335203845E-2</v>
      </c>
      <c r="AP30" s="10">
        <v>4.4152303202101797E-2</v>
      </c>
      <c r="AQ30" s="10">
        <v>0.24516973850351101</v>
      </c>
      <c r="AR30" s="10">
        <v>529.31214147105004</v>
      </c>
      <c r="AS30" s="10">
        <v>0.176815796712401</v>
      </c>
      <c r="AT30" s="10">
        <v>19.930497169156201</v>
      </c>
      <c r="AU30" s="10">
        <v>5.3499480009570899</v>
      </c>
      <c r="AV30" s="10">
        <v>10.160453052415701</v>
      </c>
      <c r="AW30" s="10">
        <v>39.490534768603403</v>
      </c>
      <c r="AX30" s="10">
        <v>580.202774394838</v>
      </c>
      <c r="AY30" s="10">
        <v>477.72511723910702</v>
      </c>
      <c r="AZ30" s="10">
        <v>0.70419674609884197</v>
      </c>
      <c r="BA30" s="10">
        <v>4.1536247871752003</v>
      </c>
      <c r="BB30" s="10">
        <v>2.8802362101371299</v>
      </c>
      <c r="BC30" s="10">
        <v>4.5642144808985501</v>
      </c>
      <c r="BD30" s="10">
        <v>1.6839782707614199</v>
      </c>
      <c r="BE30" s="10">
        <v>3.9434712061238102</v>
      </c>
      <c r="BF30" s="10">
        <v>18.5547298406964</v>
      </c>
      <c r="BG30" s="10">
        <v>14.0657609383405</v>
      </c>
      <c r="BH30" s="10">
        <v>25.835201276965599</v>
      </c>
      <c r="BI30" s="10">
        <v>11.769440338625101</v>
      </c>
      <c r="BJ30" s="10">
        <v>14.0657609383405</v>
      </c>
      <c r="BK30" s="10">
        <v>13.956361259512899</v>
      </c>
      <c r="BL30" s="10">
        <v>6.74065392402456</v>
      </c>
      <c r="BM30" s="10">
        <v>17.552540007375001</v>
      </c>
      <c r="BN30" s="10">
        <v>10.8118860833504</v>
      </c>
      <c r="BO30" s="10">
        <v>6.74065392402456</v>
      </c>
      <c r="BP30" s="10">
        <v>-1.8796853678662599</v>
      </c>
      <c r="BQ30" s="10">
        <v>-3.4321702384231698</v>
      </c>
      <c r="BR30" s="10">
        <v>7.5416786475330699</v>
      </c>
      <c r="BS30" s="10">
        <v>10.973848885956199</v>
      </c>
      <c r="BT30" s="10">
        <v>4.6823436443562496</v>
      </c>
      <c r="BU30" s="10">
        <v>-12.0766758916466</v>
      </c>
      <c r="BV30" s="10">
        <v>-18.9084004300977</v>
      </c>
      <c r="BW30" s="10">
        <v>-9.8684456425228007</v>
      </c>
      <c r="BX30" s="10">
        <v>9.0399547875748798</v>
      </c>
      <c r="BY30" s="10">
        <v>-11.422997568380801</v>
      </c>
      <c r="BZ30" s="10">
        <v>0.93265553985123495</v>
      </c>
      <c r="CA30" s="10">
        <v>0.87999183284372595</v>
      </c>
      <c r="CB30" s="10">
        <v>0.93625402366079702</v>
      </c>
      <c r="CC30" s="10">
        <v>5.62621908170714E-2</v>
      </c>
      <c r="CD30" s="10">
        <v>0.88671428902107496</v>
      </c>
      <c r="CE30" s="10">
        <v>17.986897477202199</v>
      </c>
      <c r="CF30" s="10">
        <v>17.397122774695099</v>
      </c>
      <c r="CG30" s="10">
        <v>24.476576146255798</v>
      </c>
      <c r="CH30" s="10">
        <v>7.07945337156068</v>
      </c>
      <c r="CI30" s="10">
        <v>23.458692956937199</v>
      </c>
      <c r="CJ30" s="10">
        <v>93.591247711786195</v>
      </c>
      <c r="CK30" s="10">
        <v>51.956359615990898</v>
      </c>
      <c r="CL30" s="10">
        <v>100.49574872579301</v>
      </c>
      <c r="CM30" s="10">
        <v>48.539389109802002</v>
      </c>
      <c r="CN30" s="10">
        <v>51.956359615990898</v>
      </c>
      <c r="CO30" s="10">
        <v>10.909129123084901</v>
      </c>
      <c r="CP30" s="10">
        <v>10.4412661656824</v>
      </c>
      <c r="CQ30" s="10">
        <v>11.629413853172601</v>
      </c>
      <c r="CR30" s="10">
        <v>1.1881476874902499</v>
      </c>
      <c r="CS30" s="10">
        <v>11.629413853172601</v>
      </c>
      <c r="CT30" s="10">
        <v>41.916172524368903</v>
      </c>
      <c r="CU30" s="10">
        <v>14.550625553137699</v>
      </c>
      <c r="CV30" s="10">
        <v>42.144728052306</v>
      </c>
      <c r="CW30" s="10">
        <v>27.5941024991684</v>
      </c>
      <c r="CX30" s="10">
        <v>14.550625553137699</v>
      </c>
      <c r="CY30" s="10">
        <v>78.675936940506801</v>
      </c>
      <c r="CZ30" s="10">
        <v>64.514455823230804</v>
      </c>
      <c r="DA30" s="10">
        <v>95.125144780082906</v>
      </c>
      <c r="DB30" s="10">
        <v>30.610688956852101</v>
      </c>
      <c r="DC30" s="10">
        <v>75.228168787167803</v>
      </c>
      <c r="DD30" s="10">
        <v>205.218850348519</v>
      </c>
      <c r="DE30" s="10">
        <v>170.661329065746</v>
      </c>
      <c r="DF30" s="10">
        <v>217.41571082919401</v>
      </c>
      <c r="DG30" s="10">
        <v>46.7543817634484</v>
      </c>
      <c r="DH30" s="10">
        <v>199.45377942676399</v>
      </c>
      <c r="DI30" s="10">
        <v>25.128693257899901</v>
      </c>
      <c r="DJ30" s="10">
        <v>2.1064519741244401</v>
      </c>
      <c r="DK30" s="10">
        <v>25.168649605427301</v>
      </c>
      <c r="DL30" s="10">
        <v>23.062197631302801</v>
      </c>
      <c r="DM30" s="10">
        <v>2.1064519741244401</v>
      </c>
      <c r="DN30" s="10">
        <v>126.521597558648</v>
      </c>
      <c r="DO30" s="10">
        <v>83.637999340264898</v>
      </c>
      <c r="DP30" s="10">
        <v>126.60963739312101</v>
      </c>
      <c r="DQ30" s="10">
        <v>42.971638052856299</v>
      </c>
      <c r="DR30" s="10">
        <v>103.252034059171</v>
      </c>
      <c r="DS30" s="10">
        <v>0</v>
      </c>
      <c r="DT30" s="10">
        <v>0</v>
      </c>
      <c r="DU30" s="10">
        <v>0</v>
      </c>
      <c r="DV30" s="10">
        <v>0</v>
      </c>
      <c r="DW30" s="10">
        <v>0</v>
      </c>
      <c r="DX30" s="10">
        <v>22.0474250281897</v>
      </c>
      <c r="DY30" s="10">
        <v>14.550625553137699</v>
      </c>
      <c r="DZ30" s="10">
        <v>22.400139985016501</v>
      </c>
      <c r="EA30" s="10">
        <v>7.8495144318788102</v>
      </c>
      <c r="EB30" s="10">
        <v>14.550625553137699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186.855081193936</v>
      </c>
      <c r="EI30" s="10">
        <v>155.166654341342</v>
      </c>
      <c r="EJ30" s="10">
        <v>212.12668970802201</v>
      </c>
      <c r="EK30" s="10">
        <v>56.960035366680401</v>
      </c>
      <c r="EL30" s="10">
        <v>199.45377942676399</v>
      </c>
      <c r="EM30" s="10">
        <v>63.516160732243797</v>
      </c>
      <c r="EN30" s="10">
        <v>51.956359615990898</v>
      </c>
      <c r="EO30" s="10">
        <v>66.9399896960837</v>
      </c>
      <c r="EP30" s="10">
        <v>14.9836300800927</v>
      </c>
      <c r="EQ30" s="10">
        <v>51.956359615990898</v>
      </c>
      <c r="ER30" s="10">
        <v>30.075086979542402</v>
      </c>
      <c r="ES30" s="10">
        <v>0</v>
      </c>
      <c r="ET30" s="10">
        <v>35.255354093240697</v>
      </c>
      <c r="EU30" s="10">
        <v>35.255354093240697</v>
      </c>
      <c r="EV30" s="10">
        <v>0</v>
      </c>
      <c r="EW30" s="10">
        <v>470.65987865897802</v>
      </c>
      <c r="EX30" s="10">
        <v>454.876282126229</v>
      </c>
      <c r="EY30" s="10">
        <v>524.92026556268195</v>
      </c>
      <c r="EZ30" s="10">
        <v>70.043983436452706</v>
      </c>
      <c r="FA30" s="10">
        <v>524.92026556268195</v>
      </c>
      <c r="FB30" s="10">
        <v>58.643901840474498</v>
      </c>
      <c r="FC30" s="10">
        <v>0</v>
      </c>
      <c r="FD30" s="10">
        <v>69.776625216474301</v>
      </c>
      <c r="FE30" s="10">
        <v>69.776625216474301</v>
      </c>
      <c r="FF30" s="10">
        <v>0</v>
      </c>
      <c r="FG30" s="10">
        <v>4.66314517352453</v>
      </c>
      <c r="FH30" s="10">
        <v>4.3835542442647801</v>
      </c>
      <c r="FI30" s="10">
        <v>5.3020582995882899</v>
      </c>
      <c r="FJ30" s="10">
        <v>0.91850405532350399</v>
      </c>
      <c r="FK30" s="10">
        <v>5.3020582995882899</v>
      </c>
      <c r="FL30" s="10">
        <v>8.10194114170889</v>
      </c>
      <c r="FM30" s="10">
        <v>8.0244212184386399</v>
      </c>
      <c r="FN30" s="10">
        <v>8.2084992133660304</v>
      </c>
      <c r="FO30" s="10">
        <v>0.18407799492739399</v>
      </c>
      <c r="FP30" s="10">
        <v>8.1773770627136795</v>
      </c>
      <c r="FQ30" s="10">
        <v>8.0883958366079902</v>
      </c>
      <c r="FR30" s="10">
        <v>7.8269630032016702</v>
      </c>
      <c r="FS30" s="10">
        <v>9.9284235810447008</v>
      </c>
      <c r="FT30" s="10">
        <v>2.1014605778430302</v>
      </c>
      <c r="FU30" s="10">
        <v>9.3983288536056993</v>
      </c>
      <c r="FV30" s="10">
        <v>4.1966839574299604</v>
      </c>
      <c r="FW30" s="10">
        <v>4.1351568239780896</v>
      </c>
      <c r="FX30" s="10">
        <v>4.5163330920601803</v>
      </c>
      <c r="FY30" s="10">
        <v>0.38117626808208799</v>
      </c>
      <c r="FZ30" s="10">
        <v>4.5005793135519498</v>
      </c>
      <c r="GA30" s="10">
        <v>6.5242856818655399</v>
      </c>
      <c r="GB30" s="10">
        <v>6.1065333382415403</v>
      </c>
      <c r="GC30" s="10">
        <v>6.8655701456925398</v>
      </c>
      <c r="GD30" s="10">
        <v>0.75903680745100299</v>
      </c>
      <c r="GE30" s="10">
        <v>6.13385857795594</v>
      </c>
      <c r="GF30" s="10">
        <v>7.1161381353753699</v>
      </c>
      <c r="GG30" s="10">
        <v>7.1139511410334499</v>
      </c>
      <c r="GH30" s="10">
        <v>8.3490944876813895</v>
      </c>
      <c r="GI30" s="10">
        <v>1.23514334664794</v>
      </c>
      <c r="GJ30" s="10">
        <v>7.8206204276620097</v>
      </c>
      <c r="GK30" s="10">
        <v>7</v>
      </c>
      <c r="GL30" s="10">
        <v>17</v>
      </c>
      <c r="GM30" s="12">
        <v>1453.11188888889</v>
      </c>
    </row>
    <row r="31" spans="1:195" ht="20" customHeight="1" x14ac:dyDescent="0.15">
      <c r="A31" s="8">
        <v>29</v>
      </c>
      <c r="B31" s="9" t="s">
        <v>222</v>
      </c>
      <c r="C31" s="10">
        <v>-2.5787749360620001E-2</v>
      </c>
      <c r="D31" s="10">
        <v>2.04143298651706</v>
      </c>
      <c r="E31" s="10">
        <v>-0.24624828497499901</v>
      </c>
      <c r="F31" s="10">
        <v>-7.7339040985132002E-2</v>
      </c>
      <c r="G31" s="10">
        <v>-0.16179366298006501</v>
      </c>
      <c r="H31" s="10">
        <v>0.16890924398986701</v>
      </c>
      <c r="I31" s="10">
        <v>7.7489129800188503E-2</v>
      </c>
      <c r="J31" s="10">
        <v>4.12173505972951E-3</v>
      </c>
      <c r="K31" s="10">
        <v>-0.384596569805079</v>
      </c>
      <c r="L31" s="10">
        <v>0.84074461601458805</v>
      </c>
      <c r="M31" s="10">
        <v>0.81409762499613503</v>
      </c>
      <c r="N31" s="10">
        <v>1.1726639823319601E-2</v>
      </c>
      <c r="O31" s="10">
        <v>1.03421944509581</v>
      </c>
      <c r="P31" s="10">
        <v>0.27738711715334202</v>
      </c>
      <c r="Q31" s="10">
        <v>307.16328360247599</v>
      </c>
      <c r="R31" s="10">
        <v>278.67834427203098</v>
      </c>
      <c r="S31" s="10">
        <v>310.37693336176198</v>
      </c>
      <c r="T31" s="10">
        <v>332.43447319308399</v>
      </c>
      <c r="U31" s="10">
        <v>1.8359122883526999</v>
      </c>
      <c r="V31" s="10">
        <v>-0.82518058812572603</v>
      </c>
      <c r="W31" s="10">
        <v>-0.67119653485374697</v>
      </c>
      <c r="X31" s="10">
        <v>1.4963776442616601</v>
      </c>
      <c r="Y31" s="10">
        <v>-54.1470669040541</v>
      </c>
      <c r="Z31" s="10">
        <v>-6.5147142492878203</v>
      </c>
      <c r="AA31" s="10">
        <v>50.724289214195302</v>
      </c>
      <c r="AB31" s="10">
        <v>1.89290335201973</v>
      </c>
      <c r="AC31" s="10">
        <v>-0.33590436084012798</v>
      </c>
      <c r="AD31" s="10">
        <v>-0.499976932842641</v>
      </c>
      <c r="AE31" s="10">
        <v>-0.50626612718036801</v>
      </c>
      <c r="AF31" s="10">
        <v>0.193332221938884</v>
      </c>
      <c r="AG31" s="10">
        <v>0.19590552177587101</v>
      </c>
      <c r="AH31" s="10">
        <v>1.9490391193489001</v>
      </c>
      <c r="AI31" s="10">
        <v>1.95000456382121</v>
      </c>
      <c r="AJ31" s="10">
        <v>3.9416665915354497E-2</v>
      </c>
      <c r="AK31" s="10">
        <v>3.9018587247108799E-2</v>
      </c>
      <c r="AL31" s="10">
        <v>-18.7358262888539</v>
      </c>
      <c r="AM31" s="10">
        <v>-12.221112039566099</v>
      </c>
      <c r="AN31" s="10">
        <v>0.28488139905857801</v>
      </c>
      <c r="AO31" s="10">
        <v>-3.6495373091661301E-2</v>
      </c>
      <c r="AP31" s="10">
        <v>2.6646991018452498E-2</v>
      </c>
      <c r="AQ31" s="10">
        <v>0.19347482908122199</v>
      </c>
      <c r="AR31" s="10">
        <v>718.10577316673198</v>
      </c>
      <c r="AS31" s="10">
        <v>0.14438372684373299</v>
      </c>
      <c r="AT31" s="10">
        <v>20.222447703594899</v>
      </c>
      <c r="AU31" s="10">
        <v>6.1267564746330097</v>
      </c>
      <c r="AV31" s="10">
        <v>10.789581368479199</v>
      </c>
      <c r="AW31" s="10">
        <v>42.236332536289801</v>
      </c>
      <c r="AX31" s="10">
        <v>792.69230823339399</v>
      </c>
      <c r="AY31" s="10">
        <v>640.21042455264899</v>
      </c>
      <c r="AZ31" s="10">
        <v>0.64699062006627195</v>
      </c>
      <c r="BA31" s="10">
        <v>3.9901006175477698</v>
      </c>
      <c r="BB31" s="10">
        <v>3.8652210442534698</v>
      </c>
      <c r="BC31" s="10">
        <v>4.4899329582032701</v>
      </c>
      <c r="BD31" s="10">
        <v>0.62471191394979597</v>
      </c>
      <c r="BE31" s="10">
        <v>4.2143649983928899</v>
      </c>
      <c r="BF31" s="10">
        <v>9.6292412491534005</v>
      </c>
      <c r="BG31" s="10">
        <v>9.5307095512152404</v>
      </c>
      <c r="BH31" s="10">
        <v>13.644599101385101</v>
      </c>
      <c r="BI31" s="10">
        <v>4.11388955016983</v>
      </c>
      <c r="BJ31" s="10">
        <v>11.709365132226599</v>
      </c>
      <c r="BK31" s="10">
        <v>6.5437616466183899</v>
      </c>
      <c r="BL31" s="10">
        <v>6.4659030541608598</v>
      </c>
      <c r="BM31" s="10">
        <v>9.6860719655338006</v>
      </c>
      <c r="BN31" s="10">
        <v>3.2201689113729399</v>
      </c>
      <c r="BO31" s="10">
        <v>8.6192250890611</v>
      </c>
      <c r="BP31" s="10">
        <v>0.50240243131254103</v>
      </c>
      <c r="BQ31" s="10">
        <v>-1.68356103069796</v>
      </c>
      <c r="BR31" s="10">
        <v>1.05238977302257</v>
      </c>
      <c r="BS31" s="10">
        <v>2.73595080372053</v>
      </c>
      <c r="BT31" s="10">
        <v>-0.72682940178002298</v>
      </c>
      <c r="BU31" s="10">
        <v>-7.0461640779309302</v>
      </c>
      <c r="BV31" s="10">
        <v>-9.8704517387845296</v>
      </c>
      <c r="BW31" s="10">
        <v>-6.4051048746864501</v>
      </c>
      <c r="BX31" s="10">
        <v>3.4653468640980898</v>
      </c>
      <c r="BY31" s="10">
        <v>-7.8923956872810699</v>
      </c>
      <c r="BZ31" s="10">
        <v>0.93751560698246095</v>
      </c>
      <c r="CA31" s="10">
        <v>0.87332822571838398</v>
      </c>
      <c r="CB31" s="10">
        <v>0.93796523407808097</v>
      </c>
      <c r="CC31" s="10">
        <v>6.4637008359696796E-2</v>
      </c>
      <c r="CD31" s="10">
        <v>0.87590461413954801</v>
      </c>
      <c r="CE31" s="10">
        <v>17.2925101999482</v>
      </c>
      <c r="CF31" s="10">
        <v>17.226733238741598</v>
      </c>
      <c r="CG31" s="10">
        <v>25.0092627128567</v>
      </c>
      <c r="CH31" s="10">
        <v>7.7825294741151199</v>
      </c>
      <c r="CI31" s="10">
        <v>24.482126780093701</v>
      </c>
      <c r="CJ31" s="10">
        <v>103.682826750334</v>
      </c>
      <c r="CK31" s="10">
        <v>53.244914150311303</v>
      </c>
      <c r="CL31" s="10">
        <v>109.34201029339199</v>
      </c>
      <c r="CM31" s="10">
        <v>56.097096143080698</v>
      </c>
      <c r="CN31" s="10">
        <v>53.244914150311303</v>
      </c>
      <c r="CO31" s="10">
        <v>10.976581107060399</v>
      </c>
      <c r="CP31" s="10">
        <v>10.2906558954371</v>
      </c>
      <c r="CQ31" s="10">
        <v>11.8877523028294</v>
      </c>
      <c r="CR31" s="10">
        <v>1.59709640739227</v>
      </c>
      <c r="CS31" s="10">
        <v>11.573980906485099</v>
      </c>
      <c r="CT31" s="10">
        <v>41.626386302613497</v>
      </c>
      <c r="CU31" s="10">
        <v>15.786884854734</v>
      </c>
      <c r="CV31" s="10">
        <v>42.896733498877801</v>
      </c>
      <c r="CW31" s="10">
        <v>27.109848644143799</v>
      </c>
      <c r="CX31" s="10">
        <v>15.786884854734</v>
      </c>
      <c r="CY31" s="10">
        <v>110.457025277189</v>
      </c>
      <c r="CZ31" s="10">
        <v>101.71697891138901</v>
      </c>
      <c r="DA31" s="10">
        <v>129.770382960918</v>
      </c>
      <c r="DB31" s="10">
        <v>28.053404049528901</v>
      </c>
      <c r="DC31" s="10">
        <v>116.042491357776</v>
      </c>
      <c r="DD31" s="10">
        <v>268.34036233470903</v>
      </c>
      <c r="DE31" s="10">
        <v>246.02273938918299</v>
      </c>
      <c r="DF31" s="10">
        <v>295.17012916109201</v>
      </c>
      <c r="DG31" s="10">
        <v>49.147389771908301</v>
      </c>
      <c r="DH31" s="10">
        <v>287.59127835199803</v>
      </c>
      <c r="DI31" s="10">
        <v>25.224655471080901</v>
      </c>
      <c r="DJ31" s="10">
        <v>3.8301028447088901</v>
      </c>
      <c r="DK31" s="10">
        <v>26.217691973871599</v>
      </c>
      <c r="DL31" s="10">
        <v>22.387589129162698</v>
      </c>
      <c r="DM31" s="10">
        <v>3.8301028447088901</v>
      </c>
      <c r="DN31" s="10">
        <v>145.64752468580201</v>
      </c>
      <c r="DO31" s="10">
        <v>91.0177620939088</v>
      </c>
      <c r="DP31" s="10">
        <v>174.57088091622501</v>
      </c>
      <c r="DQ31" s="10">
        <v>83.553118822316193</v>
      </c>
      <c r="DR31" s="10">
        <v>161.94413094740901</v>
      </c>
      <c r="DS31" s="13">
        <v>4.7610554392833898E-7</v>
      </c>
      <c r="DT31" s="10">
        <v>0</v>
      </c>
      <c r="DU31" s="10">
        <v>0.10981998872048999</v>
      </c>
      <c r="DV31" s="10">
        <v>0.10981998872048999</v>
      </c>
      <c r="DW31" s="10">
        <v>0</v>
      </c>
      <c r="DX31" s="10">
        <v>22.333168828545599</v>
      </c>
      <c r="DY31" s="10">
        <v>15.777471712843701</v>
      </c>
      <c r="DZ31" s="10">
        <v>22.399094080362001</v>
      </c>
      <c r="EA31" s="10">
        <v>6.6216223675182899</v>
      </c>
      <c r="EB31" s="10">
        <v>15.777471712843701</v>
      </c>
      <c r="EC31" s="10">
        <v>6.0684942255483501E-2</v>
      </c>
      <c r="ED31" s="10">
        <v>0</v>
      </c>
      <c r="EE31" s="10">
        <v>0.108382661220015</v>
      </c>
      <c r="EF31" s="10">
        <v>0.108382661220015</v>
      </c>
      <c r="EG31" s="10">
        <v>0</v>
      </c>
      <c r="EH31" s="10">
        <v>207.70730327443499</v>
      </c>
      <c r="EI31" s="10">
        <v>187.14050289714299</v>
      </c>
      <c r="EJ31" s="10">
        <v>283.21637157190099</v>
      </c>
      <c r="EK31" s="10">
        <v>96.075868674757999</v>
      </c>
      <c r="EL31" s="10">
        <v>280.58063970083703</v>
      </c>
      <c r="EM31" s="10">
        <v>66.462258526971297</v>
      </c>
      <c r="EN31" s="10">
        <v>53.235501008420997</v>
      </c>
      <c r="EO31" s="10">
        <v>68.669915994595002</v>
      </c>
      <c r="EP31" s="10">
        <v>15.434414986174</v>
      </c>
      <c r="EQ31" s="10">
        <v>53.235501008420997</v>
      </c>
      <c r="ER31" s="10">
        <v>37.220568223362598</v>
      </c>
      <c r="ES31" s="10">
        <v>9.4131418903276899E-3</v>
      </c>
      <c r="ET31" s="10">
        <v>43.612132282542703</v>
      </c>
      <c r="EU31" s="10">
        <v>43.602719140652397</v>
      </c>
      <c r="EV31" s="10">
        <v>9.4131418903276899E-3</v>
      </c>
      <c r="EW31" s="10">
        <v>573.82427632992199</v>
      </c>
      <c r="EX31" s="10">
        <v>570.12555090861497</v>
      </c>
      <c r="EY31" s="10">
        <v>708.30765109088998</v>
      </c>
      <c r="EZ31" s="10">
        <v>138.18210018227501</v>
      </c>
      <c r="FA31" s="10">
        <v>708.30765109088998</v>
      </c>
      <c r="FB31" s="10">
        <v>144.28084247510901</v>
      </c>
      <c r="FC31" s="10">
        <v>7.0015154950221996</v>
      </c>
      <c r="FD31" s="10">
        <v>144.384603130725</v>
      </c>
      <c r="FE31" s="10">
        <v>137.38308763570299</v>
      </c>
      <c r="FF31" s="10">
        <v>7.0015154950221996</v>
      </c>
      <c r="FG31" s="10">
        <v>5.7555061197151201</v>
      </c>
      <c r="FH31" s="10">
        <v>5.35487176185352</v>
      </c>
      <c r="FI31" s="10">
        <v>6.1704780536674297</v>
      </c>
      <c r="FJ31" s="10">
        <v>0.81560629181391098</v>
      </c>
      <c r="FK31" s="10">
        <v>5.5741722919201004</v>
      </c>
      <c r="FL31" s="10">
        <v>7.84155953934909</v>
      </c>
      <c r="FM31" s="10">
        <v>7.68709488622624</v>
      </c>
      <c r="FN31" s="10">
        <v>9.2717461341476994</v>
      </c>
      <c r="FO31" s="10">
        <v>1.5846512479214501</v>
      </c>
      <c r="FP31" s="10">
        <v>8.1096075466716098</v>
      </c>
      <c r="FQ31" s="10">
        <v>9.0831134952848007</v>
      </c>
      <c r="FR31" s="10">
        <v>8.6521381579949601</v>
      </c>
      <c r="FS31" s="10">
        <v>11.363906395073601</v>
      </c>
      <c r="FT31" s="10">
        <v>2.71176823707862</v>
      </c>
      <c r="FU31" s="10">
        <v>9.7607254462507296</v>
      </c>
      <c r="FV31" s="10">
        <v>4.7871007559037597</v>
      </c>
      <c r="FW31" s="10">
        <v>4.1679135433783001</v>
      </c>
      <c r="FX31" s="10">
        <v>4.9226205372492302</v>
      </c>
      <c r="FY31" s="10">
        <v>0.75470699387092799</v>
      </c>
      <c r="FZ31" s="10">
        <v>4.5281608561803104</v>
      </c>
      <c r="GA31" s="10">
        <v>7.2644178554561396</v>
      </c>
      <c r="GB31" s="10">
        <v>6.97860137171324</v>
      </c>
      <c r="GC31" s="10">
        <v>7.7622197933718002</v>
      </c>
      <c r="GD31" s="10">
        <v>0.78361842165856199</v>
      </c>
      <c r="GE31" s="10">
        <v>6.97860137171324</v>
      </c>
      <c r="GF31" s="10">
        <v>7.0412251639270798</v>
      </c>
      <c r="GG31" s="10">
        <v>7.0319763729093001</v>
      </c>
      <c r="GH31" s="10">
        <v>8.2751435074098403</v>
      </c>
      <c r="GI31" s="10">
        <v>1.2431671345005399</v>
      </c>
      <c r="GJ31" s="10">
        <v>7.7066138626669298</v>
      </c>
      <c r="GK31" s="10">
        <v>14</v>
      </c>
      <c r="GL31" s="10">
        <v>36</v>
      </c>
      <c r="GM31" s="12">
        <v>5772.0079166666701</v>
      </c>
    </row>
    <row r="32" spans="1:195" ht="20" customHeight="1" x14ac:dyDescent="0.15">
      <c r="A32" s="8">
        <v>30</v>
      </c>
      <c r="B32" s="9" t="s">
        <v>223</v>
      </c>
      <c r="C32" s="10">
        <v>-6.7773246714650098E-2</v>
      </c>
      <c r="D32" s="10">
        <v>1.7827259372386199</v>
      </c>
      <c r="E32" s="10">
        <v>-0.21683897212522299</v>
      </c>
      <c r="F32" s="10">
        <v>3.3656057183448898E-2</v>
      </c>
      <c r="G32" s="10">
        <v>-9.1591457470887094E-2</v>
      </c>
      <c r="H32" s="10">
        <v>0.25049502930867201</v>
      </c>
      <c r="I32" s="10">
        <v>1.6744956532144001E-2</v>
      </c>
      <c r="J32" s="10">
        <v>0.110257740068242</v>
      </c>
      <c r="K32" s="10">
        <v>-0.43133432641824598</v>
      </c>
      <c r="L32" s="10">
        <v>0.77048576893161302</v>
      </c>
      <c r="M32" s="10">
        <v>0.75016860903494498</v>
      </c>
      <c r="N32" s="10">
        <v>2.5736961487154299E-2</v>
      </c>
      <c r="O32" s="10">
        <v>1.39987253009908</v>
      </c>
      <c r="P32" s="10">
        <v>0.80698054186477897</v>
      </c>
      <c r="Q32" s="10">
        <v>241.77885743138901</v>
      </c>
      <c r="R32" s="10">
        <v>207.150742051854</v>
      </c>
      <c r="S32" s="10">
        <v>225.20803813671199</v>
      </c>
      <c r="T32" s="10">
        <v>292.97779241328601</v>
      </c>
      <c r="U32" s="10">
        <v>1.7339738409290899</v>
      </c>
      <c r="V32" s="10">
        <v>-0.71829106864421199</v>
      </c>
      <c r="W32" s="10">
        <v>-0.69744057550289995</v>
      </c>
      <c r="X32" s="10">
        <v>1.4157325868052499</v>
      </c>
      <c r="Y32" s="10">
        <v>-54.200560223565397</v>
      </c>
      <c r="Z32" s="10">
        <v>-5.1156297210145603</v>
      </c>
      <c r="AA32" s="10">
        <v>49.338494684883301</v>
      </c>
      <c r="AB32" s="10">
        <v>1.93241790193095</v>
      </c>
      <c r="AC32" s="10">
        <v>-0.29040992040205998</v>
      </c>
      <c r="AD32" s="10">
        <v>-0.43153571770799598</v>
      </c>
      <c r="AE32" s="10">
        <v>-0.43656050990029899</v>
      </c>
      <c r="AF32" s="10">
        <v>0.18476951453353399</v>
      </c>
      <c r="AG32" s="10">
        <v>0.191237797226775</v>
      </c>
      <c r="AH32" s="10">
        <v>1.9431231050278499</v>
      </c>
      <c r="AI32" s="10">
        <v>1.94963664841615</v>
      </c>
      <c r="AJ32" s="10">
        <v>5.4158097565856003E-2</v>
      </c>
      <c r="AK32" s="10">
        <v>4.6773956527770402E-2</v>
      </c>
      <c r="AL32" s="10">
        <v>-8.72161878378596</v>
      </c>
      <c r="AM32" s="10">
        <v>-3.6059890627714002</v>
      </c>
      <c r="AN32" s="10">
        <v>0.27273318035012101</v>
      </c>
      <c r="AO32" s="10">
        <v>7.22418141547468E-2</v>
      </c>
      <c r="AP32" s="10">
        <v>2.0317159896667301E-2</v>
      </c>
      <c r="AQ32" s="10">
        <v>0.62938676116747005</v>
      </c>
      <c r="AR32" s="10">
        <v>277.756339466697</v>
      </c>
      <c r="AS32" s="10">
        <v>0.23042556583450899</v>
      </c>
      <c r="AT32" s="10">
        <v>18.1317913301198</v>
      </c>
      <c r="AU32" s="10">
        <v>3.06742228106453</v>
      </c>
      <c r="AV32" s="10">
        <v>12.700932064553999</v>
      </c>
      <c r="AW32" s="10">
        <v>31.150563747484401</v>
      </c>
      <c r="AX32" s="10">
        <v>350.543544673535</v>
      </c>
      <c r="AY32" s="10">
        <v>284.53844247592701</v>
      </c>
      <c r="AZ32" s="10">
        <v>0.84496503351104901</v>
      </c>
      <c r="BA32" s="10">
        <v>1.1364366278009199</v>
      </c>
      <c r="BB32" s="10">
        <v>1.1269225496478401</v>
      </c>
      <c r="BC32" s="10">
        <v>1.1894651786327499</v>
      </c>
      <c r="BD32" s="10">
        <v>6.25426289849038E-2</v>
      </c>
      <c r="BE32" s="10">
        <v>1.1894651786327499</v>
      </c>
      <c r="BF32" s="10">
        <v>3.2133205381029901</v>
      </c>
      <c r="BG32" s="10">
        <v>2.8975158688920799</v>
      </c>
      <c r="BH32" s="10">
        <v>3.3681875795513299</v>
      </c>
      <c r="BI32" s="10">
        <v>0.47067171065924801</v>
      </c>
      <c r="BJ32" s="10">
        <v>2.9087877103600301</v>
      </c>
      <c r="BK32" s="10">
        <v>1.5756004300887601</v>
      </c>
      <c r="BL32" s="10">
        <v>1.2785125272569</v>
      </c>
      <c r="BM32" s="10">
        <v>1.63320126739337</v>
      </c>
      <c r="BN32" s="10">
        <v>0.354688740136476</v>
      </c>
      <c r="BO32" s="10">
        <v>1.4443618494069801</v>
      </c>
      <c r="BP32" s="10">
        <v>1.0286620179702799</v>
      </c>
      <c r="BQ32" s="10">
        <v>0.91057352957125204</v>
      </c>
      <c r="BR32" s="10">
        <v>1.1898055182568701</v>
      </c>
      <c r="BS32" s="10">
        <v>0.27923198868561699</v>
      </c>
      <c r="BT32" s="10">
        <v>0.91057352957125204</v>
      </c>
      <c r="BU32" s="10">
        <v>-2.6042624480590399</v>
      </c>
      <c r="BV32" s="10">
        <v>-2.7369442616503199</v>
      </c>
      <c r="BW32" s="10">
        <v>-2.3549353789782299</v>
      </c>
      <c r="BX32" s="10">
        <v>0.38200888267208799</v>
      </c>
      <c r="BY32" s="10">
        <v>-2.3549353789782299</v>
      </c>
      <c r="BZ32" s="10">
        <v>0.84309213848571796</v>
      </c>
      <c r="CA32" s="10">
        <v>0.83297565012358499</v>
      </c>
      <c r="CB32" s="10">
        <v>0.87464015777703397</v>
      </c>
      <c r="CC32" s="10">
        <v>4.1664507653449298E-2</v>
      </c>
      <c r="CD32" s="10">
        <v>0.87464015777703397</v>
      </c>
      <c r="CE32" s="10">
        <v>28.217760468289001</v>
      </c>
      <c r="CF32" s="10">
        <v>24.857101896189</v>
      </c>
      <c r="CG32" s="10">
        <v>29.341531531902699</v>
      </c>
      <c r="CH32" s="10">
        <v>4.4844296357136502</v>
      </c>
      <c r="CI32" s="10">
        <v>24.857101896189</v>
      </c>
      <c r="CJ32" s="10">
        <v>64.002214919900297</v>
      </c>
      <c r="CK32" s="10">
        <v>61.557764344125196</v>
      </c>
      <c r="CL32" s="10">
        <v>64.272932827157504</v>
      </c>
      <c r="CM32" s="10">
        <v>2.71516848303229</v>
      </c>
      <c r="CN32" s="10">
        <v>61.557764344125196</v>
      </c>
      <c r="CO32" s="10">
        <v>14.093288678591501</v>
      </c>
      <c r="CP32" s="10">
        <v>11.9609656286431</v>
      </c>
      <c r="CQ32" s="10">
        <v>14.2985625314078</v>
      </c>
      <c r="CR32" s="10">
        <v>2.3375969027647101</v>
      </c>
      <c r="CS32" s="10">
        <v>13.548648894145</v>
      </c>
      <c r="CT32" s="10">
        <v>18.277969437438799</v>
      </c>
      <c r="CU32" s="10">
        <v>17.522040676517801</v>
      </c>
      <c r="CV32" s="10">
        <v>18.397462872318201</v>
      </c>
      <c r="CW32" s="10">
        <v>0.87542219580047498</v>
      </c>
      <c r="CX32" s="10">
        <v>17.522040676517801</v>
      </c>
      <c r="CY32" s="10">
        <v>51.263950369004696</v>
      </c>
      <c r="CZ32" s="10">
        <v>50.439875927171599</v>
      </c>
      <c r="DA32" s="10">
        <v>54.444851568446502</v>
      </c>
      <c r="DB32" s="10">
        <v>4.0049756412749504</v>
      </c>
      <c r="DC32" s="10">
        <v>53.457183715259802</v>
      </c>
      <c r="DD32" s="10">
        <v>103.100963460918</v>
      </c>
      <c r="DE32" s="10">
        <v>92.150242030703794</v>
      </c>
      <c r="DF32" s="10">
        <v>103.95092814109699</v>
      </c>
      <c r="DG32" s="10">
        <v>11.800686110393601</v>
      </c>
      <c r="DH32" s="10">
        <v>92.150242030703794</v>
      </c>
      <c r="DI32" s="10">
        <v>3.1971720952462799</v>
      </c>
      <c r="DJ32" s="10">
        <v>2.7224898156136699</v>
      </c>
      <c r="DK32" s="10">
        <v>4.8571812154090903</v>
      </c>
      <c r="DL32" s="10">
        <v>2.13469139979542</v>
      </c>
      <c r="DM32" s="10">
        <v>3.97339178237277</v>
      </c>
      <c r="DN32" s="10">
        <v>51.833416903811099</v>
      </c>
      <c r="DO32" s="10">
        <v>30.313476243390699</v>
      </c>
      <c r="DP32" s="10">
        <v>52.912921728246502</v>
      </c>
      <c r="DQ32" s="10">
        <v>22.599445484855799</v>
      </c>
      <c r="DR32" s="10">
        <v>30.313476243390699</v>
      </c>
      <c r="DS32" s="10">
        <v>0</v>
      </c>
      <c r="DT32" s="10">
        <v>0</v>
      </c>
      <c r="DU32" s="10">
        <v>0</v>
      </c>
      <c r="DV32" s="10">
        <v>0</v>
      </c>
      <c r="DW32" s="10">
        <v>0</v>
      </c>
      <c r="DX32" s="10">
        <v>18.277969437438799</v>
      </c>
      <c r="DY32" s="10">
        <v>17.522040676517801</v>
      </c>
      <c r="DZ32" s="10">
        <v>18.397462872318201</v>
      </c>
      <c r="EA32" s="10">
        <v>0.87542219580047498</v>
      </c>
      <c r="EB32" s="10">
        <v>17.522040676517801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103.100963460918</v>
      </c>
      <c r="EI32" s="10">
        <v>92.150242030703794</v>
      </c>
      <c r="EJ32" s="10">
        <v>103.95092814109699</v>
      </c>
      <c r="EK32" s="10">
        <v>11.800686110393601</v>
      </c>
      <c r="EL32" s="10">
        <v>92.150242030703794</v>
      </c>
      <c r="EM32" s="10">
        <v>64.002214919900297</v>
      </c>
      <c r="EN32" s="10">
        <v>61.557764344125196</v>
      </c>
      <c r="EO32" s="10">
        <v>64.272932827157504</v>
      </c>
      <c r="EP32" s="10">
        <v>2.71516848303229</v>
      </c>
      <c r="EQ32" s="10">
        <v>61.557764344125196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276.61368895089799</v>
      </c>
      <c r="EX32" s="10">
        <v>276.57905859266998</v>
      </c>
      <c r="EY32" s="10">
        <v>277.70298019074198</v>
      </c>
      <c r="EZ32" s="10">
        <v>1.1239215980720001</v>
      </c>
      <c r="FA32" s="10">
        <v>276.93507075835498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3.9849869294818299</v>
      </c>
      <c r="FH32" s="10">
        <v>3.98343867979797</v>
      </c>
      <c r="FI32" s="10">
        <v>4.0774471577496199</v>
      </c>
      <c r="FJ32" s="10">
        <v>9.4008477951653902E-2</v>
      </c>
      <c r="FK32" s="10">
        <v>4.0774471577496199</v>
      </c>
      <c r="FL32" s="10">
        <v>6.5750610961681302</v>
      </c>
      <c r="FM32" s="10">
        <v>6.4954560006726503</v>
      </c>
      <c r="FN32" s="10">
        <v>6.7990154712940702</v>
      </c>
      <c r="FO32" s="10">
        <v>0.30355947062142402</v>
      </c>
      <c r="FP32" s="10">
        <v>6.79090402031217</v>
      </c>
      <c r="FQ32" s="10">
        <v>7.4889618263732904</v>
      </c>
      <c r="FR32" s="10">
        <v>6.69717853792329</v>
      </c>
      <c r="FS32" s="10">
        <v>7.4961785867956499</v>
      </c>
      <c r="FT32" s="10">
        <v>0.79900004887235199</v>
      </c>
      <c r="FU32" s="10">
        <v>6.7073791135455698</v>
      </c>
      <c r="FV32" s="10">
        <v>3.9849869294818299</v>
      </c>
      <c r="FW32" s="10">
        <v>3.98343867979797</v>
      </c>
      <c r="FX32" s="10">
        <v>4.0774471577496199</v>
      </c>
      <c r="FY32" s="10">
        <v>9.4008477951653902E-2</v>
      </c>
      <c r="FZ32" s="10">
        <v>4.0774471577496199</v>
      </c>
      <c r="GA32" s="10">
        <v>6.2065720498559598</v>
      </c>
      <c r="GB32" s="10">
        <v>6.0952255162417597</v>
      </c>
      <c r="GC32" s="10">
        <v>6.45093134583378</v>
      </c>
      <c r="GD32" s="10">
        <v>0.35570582959202701</v>
      </c>
      <c r="GE32" s="10">
        <v>6.4238075090753899</v>
      </c>
      <c r="GF32" s="10">
        <v>7.0833453340865997</v>
      </c>
      <c r="GG32" s="10">
        <v>6.69717853792329</v>
      </c>
      <c r="GH32" s="10">
        <v>7.14633649139427</v>
      </c>
      <c r="GI32" s="10">
        <v>0.44915795347097098</v>
      </c>
      <c r="GJ32" s="10">
        <v>6.7073791135455698</v>
      </c>
      <c r="GK32" s="10">
        <v>6</v>
      </c>
      <c r="GL32" s="10">
        <v>11</v>
      </c>
      <c r="GM32" s="10">
        <v>154.22236111111101</v>
      </c>
    </row>
    <row r="33" spans="1:195" ht="20" customHeight="1" x14ac:dyDescent="0.15">
      <c r="A33" s="8">
        <v>31</v>
      </c>
      <c r="B33" s="9" t="s">
        <v>224</v>
      </c>
      <c r="C33" s="10">
        <v>-6.2159600000000002E-2</v>
      </c>
      <c r="D33" s="10">
        <v>1.7821067779270701</v>
      </c>
      <c r="E33" s="10">
        <v>-0.22534999999999999</v>
      </c>
      <c r="F33" s="10">
        <v>-2.504E-2</v>
      </c>
      <c r="G33" s="10">
        <v>-0.125195</v>
      </c>
      <c r="H33" s="10">
        <v>0.20030999999999999</v>
      </c>
      <c r="I33" s="10">
        <v>3.9123828128900202E-2</v>
      </c>
      <c r="J33" s="10">
        <v>8.0490000000000006E-2</v>
      </c>
      <c r="K33" s="10">
        <v>-0.40467999999999998</v>
      </c>
      <c r="L33" s="10">
        <v>0.76585000000000003</v>
      </c>
      <c r="M33" s="10">
        <v>0.72141</v>
      </c>
      <c r="N33" s="10">
        <v>4.8939999999999997E-2</v>
      </c>
      <c r="O33" s="10">
        <v>1.3875999999999999</v>
      </c>
      <c r="P33" s="10">
        <v>0.78500999999999999</v>
      </c>
      <c r="Q33" s="10">
        <v>252.49299999999999</v>
      </c>
      <c r="R33" s="10">
        <v>228.5532</v>
      </c>
      <c r="S33" s="10">
        <v>234.53890000000001</v>
      </c>
      <c r="T33" s="10">
        <v>294.38690000000003</v>
      </c>
      <c r="U33" s="10">
        <v>1.7609368633202001</v>
      </c>
      <c r="V33" s="10">
        <v>-0.79993999999999998</v>
      </c>
      <c r="W33" s="10">
        <v>-0.63468999999999998</v>
      </c>
      <c r="X33" s="10">
        <v>1.4346300000000001</v>
      </c>
      <c r="Y33" s="10">
        <v>-54.194662999999998</v>
      </c>
      <c r="Z33" s="10">
        <v>-4.6900000000000004</v>
      </c>
      <c r="AA33" s="10">
        <v>49.05</v>
      </c>
      <c r="AB33" s="10">
        <v>1.9298</v>
      </c>
      <c r="AC33" s="10">
        <v>-0.29338999999999998</v>
      </c>
      <c r="AD33" s="10">
        <v>-0.43323</v>
      </c>
      <c r="AE33" s="10">
        <v>-0.44688</v>
      </c>
      <c r="AF33" s="10">
        <v>0.18062</v>
      </c>
      <c r="AG33" s="10">
        <v>0.198913333333333</v>
      </c>
      <c r="AH33" s="10">
        <v>1.93588</v>
      </c>
      <c r="AI33" s="10">
        <v>1.9459200000000001</v>
      </c>
      <c r="AJ33" s="10">
        <v>5.9429999999999997E-2</v>
      </c>
      <c r="AK33" s="10">
        <v>4.91466666666667E-2</v>
      </c>
      <c r="AL33" s="10">
        <v>-9.3951972867980196</v>
      </c>
      <c r="AM33" s="10">
        <v>-4.7051972867980201</v>
      </c>
      <c r="AN33" s="10">
        <v>0.28051709999999702</v>
      </c>
      <c r="AO33" s="10">
        <v>2.78839000000062E-2</v>
      </c>
      <c r="AP33" s="10">
        <v>4.444E-2</v>
      </c>
      <c r="AQ33" s="10">
        <v>0.62175000000000002</v>
      </c>
      <c r="AR33" s="10">
        <v>270.00724300880597</v>
      </c>
      <c r="AS33" s="10">
        <v>0.23379215578721799</v>
      </c>
      <c r="AT33" s="10">
        <v>18.260000000000002</v>
      </c>
      <c r="AU33" s="10">
        <v>3.15</v>
      </c>
      <c r="AV33" s="10">
        <v>13.32</v>
      </c>
      <c r="AW33" s="10">
        <v>31.57</v>
      </c>
      <c r="AX33" s="10">
        <v>328.85883999999999</v>
      </c>
      <c r="AY33" s="10">
        <v>274.27992999999998</v>
      </c>
      <c r="AZ33" s="10">
        <v>0.84003300000000003</v>
      </c>
      <c r="BA33" s="10">
        <v>1.14296524021735</v>
      </c>
      <c r="BB33" s="10">
        <v>1.14296524021735</v>
      </c>
      <c r="BC33" s="10">
        <v>1.14296524021735</v>
      </c>
      <c r="BD33" s="10">
        <v>0</v>
      </c>
      <c r="BE33" s="10">
        <v>1.14296524021735</v>
      </c>
      <c r="BF33" s="10">
        <v>4.3488231690929</v>
      </c>
      <c r="BG33" s="10">
        <v>4.3488231690929</v>
      </c>
      <c r="BH33" s="10">
        <v>4.3488231690929</v>
      </c>
      <c r="BI33" s="10">
        <v>0</v>
      </c>
      <c r="BJ33" s="10">
        <v>4.3488231690929</v>
      </c>
      <c r="BK33" s="10">
        <v>3.21123918870863</v>
      </c>
      <c r="BL33" s="10">
        <v>3.21123918870863</v>
      </c>
      <c r="BM33" s="10">
        <v>3.21123918870863</v>
      </c>
      <c r="BN33" s="10">
        <v>0</v>
      </c>
      <c r="BO33" s="10">
        <v>3.21123918870863</v>
      </c>
      <c r="BP33" s="10">
        <v>-0.29333584733308898</v>
      </c>
      <c r="BQ33" s="10">
        <v>-0.29333584733308898</v>
      </c>
      <c r="BR33" s="10">
        <v>-0.29333584733308898</v>
      </c>
      <c r="BS33" s="10">
        <v>0</v>
      </c>
      <c r="BT33" s="10">
        <v>-0.29333584733308898</v>
      </c>
      <c r="BU33" s="10">
        <v>-2.9179033413755402</v>
      </c>
      <c r="BV33" s="10">
        <v>-2.9179033413755402</v>
      </c>
      <c r="BW33" s="10">
        <v>-2.9179033413755402</v>
      </c>
      <c r="BX33" s="10">
        <v>0</v>
      </c>
      <c r="BY33" s="10">
        <v>-2.9179033413755402</v>
      </c>
      <c r="BZ33" s="10">
        <v>0.85690101410320996</v>
      </c>
      <c r="CA33" s="10">
        <v>0.85690101410320996</v>
      </c>
      <c r="CB33" s="10">
        <v>0.85690101410320996</v>
      </c>
      <c r="CC33" s="10">
        <v>0</v>
      </c>
      <c r="CD33" s="10">
        <v>0.85690101410320996</v>
      </c>
      <c r="CE33" s="10">
        <v>26.765289834660599</v>
      </c>
      <c r="CF33" s="10">
        <v>26.765289834660599</v>
      </c>
      <c r="CG33" s="10">
        <v>26.765289834660599</v>
      </c>
      <c r="CH33" s="10">
        <v>0</v>
      </c>
      <c r="CI33" s="10">
        <v>26.765289834660599</v>
      </c>
      <c r="CJ33" s="10">
        <v>63.125575421192003</v>
      </c>
      <c r="CK33" s="10">
        <v>63.125575421192003</v>
      </c>
      <c r="CL33" s="10">
        <v>63.125575421192003</v>
      </c>
      <c r="CM33" s="10">
        <v>0</v>
      </c>
      <c r="CN33" s="10">
        <v>63.125575421192003</v>
      </c>
      <c r="CO33" s="10">
        <v>13.5706128918891</v>
      </c>
      <c r="CP33" s="10">
        <v>13.5706128918891</v>
      </c>
      <c r="CQ33" s="10">
        <v>13.5706128918891</v>
      </c>
      <c r="CR33" s="10">
        <v>0</v>
      </c>
      <c r="CS33" s="10">
        <v>13.5706128918891</v>
      </c>
      <c r="CT33" s="10">
        <v>18.115068615608401</v>
      </c>
      <c r="CU33" s="10">
        <v>18.115068615608401</v>
      </c>
      <c r="CV33" s="10">
        <v>18.115068615608401</v>
      </c>
      <c r="CW33" s="10">
        <v>0</v>
      </c>
      <c r="CX33" s="10">
        <v>18.115068615608401</v>
      </c>
      <c r="CY33" s="10">
        <v>50.220508762682798</v>
      </c>
      <c r="CZ33" s="10">
        <v>50.220508762682798</v>
      </c>
      <c r="DA33" s="10">
        <v>50.220508762682798</v>
      </c>
      <c r="DB33" s="10">
        <v>0</v>
      </c>
      <c r="DC33" s="10">
        <v>50.220508762682798</v>
      </c>
      <c r="DD33" s="10">
        <v>92.250019443846796</v>
      </c>
      <c r="DE33" s="10">
        <v>92.250019443846796</v>
      </c>
      <c r="DF33" s="10">
        <v>92.250019443846796</v>
      </c>
      <c r="DG33" s="10">
        <v>0</v>
      </c>
      <c r="DH33" s="10">
        <v>92.250019443846796</v>
      </c>
      <c r="DI33" s="10">
        <v>4.4817014444504597</v>
      </c>
      <c r="DJ33" s="10">
        <v>4.4817014444504597</v>
      </c>
      <c r="DK33" s="10">
        <v>4.4817014444504597</v>
      </c>
      <c r="DL33" s="10">
        <v>0</v>
      </c>
      <c r="DM33" s="10">
        <v>4.4817014444504597</v>
      </c>
      <c r="DN33" s="10">
        <v>42.029510681163998</v>
      </c>
      <c r="DO33" s="10">
        <v>42.029510681163998</v>
      </c>
      <c r="DP33" s="10">
        <v>42.029510681163998</v>
      </c>
      <c r="DQ33" s="10">
        <v>0</v>
      </c>
      <c r="DR33" s="10">
        <v>42.029510681163998</v>
      </c>
      <c r="DS33" s="10">
        <v>0</v>
      </c>
      <c r="DT33" s="10">
        <v>0</v>
      </c>
      <c r="DU33" s="10">
        <v>0</v>
      </c>
      <c r="DV33" s="10">
        <v>0</v>
      </c>
      <c r="DW33" s="10">
        <v>0</v>
      </c>
      <c r="DX33" s="10">
        <v>18.115068615608401</v>
      </c>
      <c r="DY33" s="10">
        <v>18.115068615608401</v>
      </c>
      <c r="DZ33" s="10">
        <v>18.115068615608401</v>
      </c>
      <c r="EA33" s="10">
        <v>0</v>
      </c>
      <c r="EB33" s="10">
        <v>18.115068615608401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92.250019443846796</v>
      </c>
      <c r="EI33" s="10">
        <v>92.250019443846796</v>
      </c>
      <c r="EJ33" s="10">
        <v>92.250019443846796</v>
      </c>
      <c r="EK33" s="10">
        <v>0</v>
      </c>
      <c r="EL33" s="10">
        <v>92.250019443846796</v>
      </c>
      <c r="EM33" s="10">
        <v>63.125575421192003</v>
      </c>
      <c r="EN33" s="10">
        <v>63.125575421192003</v>
      </c>
      <c r="EO33" s="10">
        <v>63.125575421192003</v>
      </c>
      <c r="EP33" s="10">
        <v>0</v>
      </c>
      <c r="EQ33" s="10">
        <v>63.125575421192003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269.21901828004701</v>
      </c>
      <c r="EX33" s="10">
        <v>269.21901828004701</v>
      </c>
      <c r="EY33" s="10">
        <v>269.21901828004701</v>
      </c>
      <c r="EZ33" s="10">
        <v>0</v>
      </c>
      <c r="FA33" s="10">
        <v>269.21901828004701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3.9361310367098699</v>
      </c>
      <c r="FH33" s="10">
        <v>3.9361310367098699</v>
      </c>
      <c r="FI33" s="10">
        <v>3.9361310367098699</v>
      </c>
      <c r="FJ33" s="10">
        <v>0</v>
      </c>
      <c r="FK33" s="10">
        <v>3.9361310367098699</v>
      </c>
      <c r="FL33" s="10">
        <v>6.4430262029724599</v>
      </c>
      <c r="FM33" s="10">
        <v>6.4430262029724599</v>
      </c>
      <c r="FN33" s="10">
        <v>6.4430262029724599</v>
      </c>
      <c r="FO33" s="10">
        <v>0</v>
      </c>
      <c r="FP33" s="10">
        <v>6.4430262029724599</v>
      </c>
      <c r="FQ33" s="10">
        <v>7.4875394015952601</v>
      </c>
      <c r="FR33" s="10">
        <v>7.4875394015952601</v>
      </c>
      <c r="FS33" s="10">
        <v>7.4875394015952601</v>
      </c>
      <c r="FT33" s="10">
        <v>0</v>
      </c>
      <c r="FU33" s="10">
        <v>7.4875394015952601</v>
      </c>
      <c r="FV33" s="10">
        <v>3.9361310367098699</v>
      </c>
      <c r="FW33" s="10">
        <v>3.9361310367098699</v>
      </c>
      <c r="FX33" s="10">
        <v>3.9361310367098699</v>
      </c>
      <c r="FY33" s="10">
        <v>0</v>
      </c>
      <c r="FZ33" s="10">
        <v>3.9361310367098699</v>
      </c>
      <c r="GA33" s="10">
        <v>6.02933490913429</v>
      </c>
      <c r="GB33" s="10">
        <v>6.02933490913429</v>
      </c>
      <c r="GC33" s="10">
        <v>6.02933490913429</v>
      </c>
      <c r="GD33" s="10">
        <v>0</v>
      </c>
      <c r="GE33" s="10">
        <v>6.02933490913429</v>
      </c>
      <c r="GF33" s="10">
        <v>7.0427657046066097</v>
      </c>
      <c r="GG33" s="10">
        <v>7.0427657046066097</v>
      </c>
      <c r="GH33" s="10">
        <v>7.0427657046066097</v>
      </c>
      <c r="GI33" s="10">
        <v>0</v>
      </c>
      <c r="GJ33" s="10">
        <v>7.0427657046066097</v>
      </c>
      <c r="GK33" s="10">
        <v>1</v>
      </c>
      <c r="GL33" s="10">
        <v>2</v>
      </c>
      <c r="GM33" s="10">
        <v>24.5084444444444</v>
      </c>
    </row>
    <row r="34" spans="1:195" ht="20" customHeight="1" x14ac:dyDescent="0.15">
      <c r="A34" s="8">
        <v>32</v>
      </c>
      <c r="B34" s="9" t="s">
        <v>225</v>
      </c>
      <c r="C34" s="10">
        <v>-6.68496476556633E-2</v>
      </c>
      <c r="D34" s="10">
        <v>1.7818112980777501</v>
      </c>
      <c r="E34" s="10">
        <v>-0.21914499491754</v>
      </c>
      <c r="F34" s="10">
        <v>3.2404273927168999E-2</v>
      </c>
      <c r="G34" s="10">
        <v>-9.3370360495185406E-2</v>
      </c>
      <c r="H34" s="10">
        <v>0.25154926884470902</v>
      </c>
      <c r="I34" s="10">
        <v>1.7330086663636099E-2</v>
      </c>
      <c r="J34" s="10">
        <v>0.106744766046429</v>
      </c>
      <c r="K34" s="10">
        <v>-0.42615847647944399</v>
      </c>
      <c r="L34" s="10">
        <v>0.76860565913147905</v>
      </c>
      <c r="M34" s="10">
        <v>0.74198252421420297</v>
      </c>
      <c r="N34" s="10">
        <v>2.50875075132251E-2</v>
      </c>
      <c r="O34" s="10">
        <v>1.3772367258862499</v>
      </c>
      <c r="P34" s="10">
        <v>0.78871839065744997</v>
      </c>
      <c r="Q34" s="10">
        <v>266.00355538375698</v>
      </c>
      <c r="R34" s="10">
        <v>226.05977164725499</v>
      </c>
      <c r="S34" s="10">
        <v>259.19986148459799</v>
      </c>
      <c r="T34" s="10">
        <v>312.75105414931198</v>
      </c>
      <c r="U34" s="10">
        <v>1.6986315934274101</v>
      </c>
      <c r="V34" s="10">
        <v>-0.71395113848648095</v>
      </c>
      <c r="W34" s="10">
        <v>-0.672715420328721</v>
      </c>
      <c r="X34" s="10">
        <v>1.3866671492906</v>
      </c>
      <c r="Y34" s="10">
        <v>-54.201580834995802</v>
      </c>
      <c r="Z34" s="10">
        <v>-6.8588841316144702</v>
      </c>
      <c r="AA34" s="10">
        <v>50.5684095093876</v>
      </c>
      <c r="AB34" s="10">
        <v>1.9394470611410799</v>
      </c>
      <c r="AC34" s="10">
        <v>-0.29695491661400403</v>
      </c>
      <c r="AD34" s="10">
        <v>-0.42792849504833702</v>
      </c>
      <c r="AE34" s="10">
        <v>-0.43692980852525298</v>
      </c>
      <c r="AF34" s="10">
        <v>0.183342272400009</v>
      </c>
      <c r="AG34" s="10">
        <v>0.196409085121762</v>
      </c>
      <c r="AH34" s="10">
        <v>1.94345620597639</v>
      </c>
      <c r="AI34" s="10">
        <v>1.95431411222512</v>
      </c>
      <c r="AJ34" s="10">
        <v>5.0559380877478598E-2</v>
      </c>
      <c r="AK34" s="10">
        <v>3.8844965095243003E-2</v>
      </c>
      <c r="AL34" s="10">
        <v>-10.412286351348399</v>
      </c>
      <c r="AM34" s="10">
        <v>-3.5534022197339601</v>
      </c>
      <c r="AN34" s="10">
        <v>0.27446041307407998</v>
      </c>
      <c r="AO34" s="10">
        <v>6.9944465905252204E-2</v>
      </c>
      <c r="AP34" s="10">
        <v>2.6623134917276099E-2</v>
      </c>
      <c r="AQ34" s="10">
        <v>0.60863106675477097</v>
      </c>
      <c r="AR34" s="10">
        <v>301.73883196777399</v>
      </c>
      <c r="AS34" s="10">
        <v>0.20059582393358599</v>
      </c>
      <c r="AT34" s="10">
        <v>18.528977478332902</v>
      </c>
      <c r="AU34" s="10">
        <v>3.4175904431980402</v>
      </c>
      <c r="AV34" s="10">
        <v>12.6006474679471</v>
      </c>
      <c r="AW34" s="10">
        <v>30.371032929644699</v>
      </c>
      <c r="AX34" s="10">
        <v>381.497454941294</v>
      </c>
      <c r="AY34" s="10">
        <v>314.04488475276202</v>
      </c>
      <c r="AZ34" s="10">
        <v>0.81002758492385296</v>
      </c>
      <c r="BA34" s="10">
        <v>1.2141700652987799</v>
      </c>
      <c r="BB34" s="10">
        <v>1.1126161372988601</v>
      </c>
      <c r="BC34" s="10">
        <v>1.25888844565808</v>
      </c>
      <c r="BD34" s="10">
        <v>0.14627230835921901</v>
      </c>
      <c r="BE34" s="10">
        <v>1.2224181533509799</v>
      </c>
      <c r="BF34" s="10">
        <v>3.29617250257161</v>
      </c>
      <c r="BG34" s="10">
        <v>2.2091461966311901</v>
      </c>
      <c r="BH34" s="10">
        <v>3.6738230800622098</v>
      </c>
      <c r="BI34" s="10">
        <v>1.46467688343102</v>
      </c>
      <c r="BJ34" s="10">
        <v>3.6738230800622098</v>
      </c>
      <c r="BK34" s="10">
        <v>1.6431252426305101</v>
      </c>
      <c r="BL34" s="10">
        <v>1.05248004693303</v>
      </c>
      <c r="BM34" s="10">
        <v>1.8231760810986599</v>
      </c>
      <c r="BN34" s="10">
        <v>0.77069603416563104</v>
      </c>
      <c r="BO34" s="10">
        <v>1.6888896342142199</v>
      </c>
      <c r="BP34" s="10">
        <v>1.0204527547673099</v>
      </c>
      <c r="BQ34" s="10">
        <v>0.66671085329484503</v>
      </c>
      <c r="BR34" s="10">
        <v>1.3423854753206601</v>
      </c>
      <c r="BS34" s="10">
        <v>0.67567462202580997</v>
      </c>
      <c r="BT34" s="10">
        <v>1.30246618812382</v>
      </c>
      <c r="BU34" s="10">
        <v>-2.66357799739782</v>
      </c>
      <c r="BV34" s="10">
        <v>-2.9913558223380399</v>
      </c>
      <c r="BW34" s="10">
        <v>-1.7848326067264799</v>
      </c>
      <c r="BX34" s="10">
        <v>1.2065232156115699</v>
      </c>
      <c r="BY34" s="10">
        <v>-2.9913558223380399</v>
      </c>
      <c r="BZ34" s="10">
        <v>0.88998807373275302</v>
      </c>
      <c r="CA34" s="10">
        <v>0.83679429901731495</v>
      </c>
      <c r="CB34" s="10">
        <v>0.92308797530239495</v>
      </c>
      <c r="CC34" s="10">
        <v>8.6293676285079696E-2</v>
      </c>
      <c r="CD34" s="10">
        <v>0.83679429901731495</v>
      </c>
      <c r="CE34" s="10">
        <v>23.275815652363701</v>
      </c>
      <c r="CF34" s="10">
        <v>19.229108999660799</v>
      </c>
      <c r="CG34" s="10">
        <v>28.983765720786501</v>
      </c>
      <c r="CH34" s="10">
        <v>9.7546567211257305</v>
      </c>
      <c r="CI34" s="10">
        <v>28.983765720786501</v>
      </c>
      <c r="CJ34" s="10">
        <v>60.526994705493799</v>
      </c>
      <c r="CK34" s="10">
        <v>57.520572377829097</v>
      </c>
      <c r="CL34" s="10">
        <v>72.427851418144698</v>
      </c>
      <c r="CM34" s="10">
        <v>14.907279040315601</v>
      </c>
      <c r="CN34" s="10">
        <v>57.520572377829097</v>
      </c>
      <c r="CO34" s="10">
        <v>12.307504065622499</v>
      </c>
      <c r="CP34" s="10">
        <v>11.921221251772799</v>
      </c>
      <c r="CQ34" s="10">
        <v>14.323664243115299</v>
      </c>
      <c r="CR34" s="10">
        <v>2.4024429913425198</v>
      </c>
      <c r="CS34" s="10">
        <v>11.9599197239886</v>
      </c>
      <c r="CT34" s="10">
        <v>17.508144245650801</v>
      </c>
      <c r="CU34" s="10">
        <v>16.0514987323177</v>
      </c>
      <c r="CV34" s="10">
        <v>25.813972777242</v>
      </c>
      <c r="CW34" s="10">
        <v>9.7624740449242999</v>
      </c>
      <c r="CX34" s="10">
        <v>17.6475492350555</v>
      </c>
      <c r="CY34" s="10">
        <v>48.2501194308458</v>
      </c>
      <c r="CZ34" s="10">
        <v>45.623992464933899</v>
      </c>
      <c r="DA34" s="10">
        <v>56.172941900562698</v>
      </c>
      <c r="DB34" s="10">
        <v>10.5489494356287</v>
      </c>
      <c r="DC34" s="10">
        <v>51.126381041177503</v>
      </c>
      <c r="DD34" s="10">
        <v>101.836115145279</v>
      </c>
      <c r="DE34" s="10">
        <v>93.931979462680999</v>
      </c>
      <c r="DF34" s="10">
        <v>103.819402726468</v>
      </c>
      <c r="DG34" s="10">
        <v>9.8874232637867294</v>
      </c>
      <c r="DH34" s="10">
        <v>97.829550269490099</v>
      </c>
      <c r="DI34" s="10">
        <v>4.4409348900537102</v>
      </c>
      <c r="DJ34" s="10">
        <v>1.7675788660726499</v>
      </c>
      <c r="DK34" s="10">
        <v>11.5729350018307</v>
      </c>
      <c r="DL34" s="10">
        <v>9.8053561357580108</v>
      </c>
      <c r="DM34" s="10">
        <v>5.6876295110668904</v>
      </c>
      <c r="DN34" s="10">
        <v>52.164672774684398</v>
      </c>
      <c r="DO34" s="10">
        <v>36.541322969808597</v>
      </c>
      <c r="DP34" s="10">
        <v>56.742053020626798</v>
      </c>
      <c r="DQ34" s="10">
        <v>20.200730050818201</v>
      </c>
      <c r="DR34" s="10">
        <v>45.354863409298403</v>
      </c>
      <c r="DS34" s="10">
        <v>0</v>
      </c>
      <c r="DT34" s="10">
        <v>0</v>
      </c>
      <c r="DU34" s="10">
        <v>0</v>
      </c>
      <c r="DV34" s="10">
        <v>0</v>
      </c>
      <c r="DW34" s="10">
        <v>0</v>
      </c>
      <c r="DX34" s="10">
        <v>17.237206759274802</v>
      </c>
      <c r="DY34" s="10">
        <v>16.0514987323177</v>
      </c>
      <c r="DZ34" s="10">
        <v>21.336454951409401</v>
      </c>
      <c r="EA34" s="10">
        <v>5.2849562190917601</v>
      </c>
      <c r="EB34" s="10">
        <v>17.6475492350555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101.836099607611</v>
      </c>
      <c r="EI34" s="10">
        <v>93.931979462680999</v>
      </c>
      <c r="EJ34" s="10">
        <v>103.819402726468</v>
      </c>
      <c r="EK34" s="10">
        <v>9.8874232637867205</v>
      </c>
      <c r="EL34" s="10">
        <v>97.829550269490099</v>
      </c>
      <c r="EM34" s="10">
        <v>60.216000213017402</v>
      </c>
      <c r="EN34" s="10">
        <v>57.520572377829097</v>
      </c>
      <c r="EO34" s="10">
        <v>68.800654076405095</v>
      </c>
      <c r="EP34" s="10">
        <v>11.280081698576</v>
      </c>
      <c r="EQ34" s="10">
        <v>57.520572377829097</v>
      </c>
      <c r="ER34" s="10">
        <v>0.31099449247641597</v>
      </c>
      <c r="ES34" s="10">
        <v>0</v>
      </c>
      <c r="ET34" s="10">
        <v>5.1186573790293002</v>
      </c>
      <c r="EU34" s="10">
        <v>5.1186573790293002</v>
      </c>
      <c r="EV34" s="10">
        <v>0</v>
      </c>
      <c r="EW34" s="10">
        <v>299.96950265747898</v>
      </c>
      <c r="EX34" s="10">
        <v>287.57529650757601</v>
      </c>
      <c r="EY34" s="10">
        <v>301.86649610284098</v>
      </c>
      <c r="EZ34" s="10">
        <v>14.2911995952644</v>
      </c>
      <c r="FA34" s="10">
        <v>301.841471103608</v>
      </c>
      <c r="FB34" s="10">
        <v>0.67581898584483502</v>
      </c>
      <c r="FC34" s="10">
        <v>0</v>
      </c>
      <c r="FD34" s="10">
        <v>10.41600699742</v>
      </c>
      <c r="FE34" s="10">
        <v>10.41600699742</v>
      </c>
      <c r="FF34" s="10">
        <v>0</v>
      </c>
      <c r="FG34" s="10">
        <v>4.0402966496895996</v>
      </c>
      <c r="FH34" s="10">
        <v>3.7208361321481598</v>
      </c>
      <c r="FI34" s="10">
        <v>4.2658836160851301</v>
      </c>
      <c r="FJ34" s="10">
        <v>0.545047483936975</v>
      </c>
      <c r="FK34" s="10">
        <v>4.11159441586583</v>
      </c>
      <c r="FL34" s="10">
        <v>6.7615726696059397</v>
      </c>
      <c r="FM34" s="10">
        <v>6.4463371039258801</v>
      </c>
      <c r="FN34" s="10">
        <v>6.8517296333344602</v>
      </c>
      <c r="FO34" s="10">
        <v>0.405392529408584</v>
      </c>
      <c r="FP34" s="10">
        <v>6.5821638173132104</v>
      </c>
      <c r="FQ34" s="10">
        <v>7.5521594468779503</v>
      </c>
      <c r="FR34" s="10">
        <v>6.6994256962903904</v>
      </c>
      <c r="FS34" s="10">
        <v>7.6076341787664203</v>
      </c>
      <c r="FT34" s="10">
        <v>0.90820848247602604</v>
      </c>
      <c r="FU34" s="10">
        <v>7.4381196736218103</v>
      </c>
      <c r="FV34" s="10">
        <v>4.0332524443268003</v>
      </c>
      <c r="FW34" s="10">
        <v>3.7208361321481598</v>
      </c>
      <c r="FX34" s="10">
        <v>4.25481091618395</v>
      </c>
      <c r="FY34" s="10">
        <v>0.53397478403579302</v>
      </c>
      <c r="FZ34" s="10">
        <v>4.11159441586583</v>
      </c>
      <c r="GA34" s="10">
        <v>6.36642086317317</v>
      </c>
      <c r="GB34" s="10">
        <v>6.0925683188546804</v>
      </c>
      <c r="GC34" s="10">
        <v>6.46296241484999</v>
      </c>
      <c r="GD34" s="10">
        <v>0.37039409599530698</v>
      </c>
      <c r="GE34" s="10">
        <v>6.1422286776113797</v>
      </c>
      <c r="GF34" s="10">
        <v>7.1209168632314102</v>
      </c>
      <c r="GG34" s="10">
        <v>6.5305654419964299</v>
      </c>
      <c r="GH34" s="10">
        <v>7.1877779277770104</v>
      </c>
      <c r="GI34" s="10">
        <v>0.65721248578058</v>
      </c>
      <c r="GJ34" s="10">
        <v>6.9719334874202401</v>
      </c>
      <c r="GK34" s="10">
        <v>19</v>
      </c>
      <c r="GL34" s="10">
        <v>24</v>
      </c>
      <c r="GM34" s="10">
        <v>440.12997222222202</v>
      </c>
    </row>
    <row r="35" spans="1:195" ht="20" customHeight="1" x14ac:dyDescent="0.15">
      <c r="A35" s="8">
        <v>33</v>
      </c>
      <c r="B35" s="9" t="s">
        <v>226</v>
      </c>
      <c r="C35" s="10">
        <v>-2.9331882197563899E-2</v>
      </c>
      <c r="D35" s="10">
        <v>1.9035431496917099</v>
      </c>
      <c r="E35" s="10">
        <v>-0.23741479344287</v>
      </c>
      <c r="F35" s="10">
        <v>-7.2966823938985806E-2</v>
      </c>
      <c r="G35" s="10">
        <v>-0.15519080869092799</v>
      </c>
      <c r="H35" s="10">
        <v>0.16444796950388399</v>
      </c>
      <c r="I35" s="10">
        <v>7.3228893094961806E-2</v>
      </c>
      <c r="J35" s="10">
        <v>9.0070207859345008E-3</v>
      </c>
      <c r="K35" s="10">
        <v>-0.37015759946274102</v>
      </c>
      <c r="L35" s="10">
        <v>0.84084091430886099</v>
      </c>
      <c r="M35" s="10">
        <v>0.81231073735652004</v>
      </c>
      <c r="N35" s="10">
        <v>1.4850339004058501E-2</v>
      </c>
      <c r="O35" s="10">
        <v>1.0132227383335199</v>
      </c>
      <c r="P35" s="10">
        <v>0.251187864053042</v>
      </c>
      <c r="Q35" s="10">
        <v>298.59450978396399</v>
      </c>
      <c r="R35" s="10">
        <v>266.07513211827302</v>
      </c>
      <c r="S35" s="10">
        <v>299.494851462849</v>
      </c>
      <c r="T35" s="10">
        <v>330.21351175651</v>
      </c>
      <c r="U35" s="10">
        <v>1.83685242678738</v>
      </c>
      <c r="V35" s="10">
        <v>-0.83927047632837903</v>
      </c>
      <c r="W35" s="10">
        <v>-0.65679839484908398</v>
      </c>
      <c r="X35" s="10">
        <v>1.49606872637703</v>
      </c>
      <c r="Y35" s="10">
        <v>-54.153292517947598</v>
      </c>
      <c r="Z35" s="10">
        <v>-5.6336571912273099</v>
      </c>
      <c r="AA35" s="10">
        <v>51.050725300834998</v>
      </c>
      <c r="AB35" s="10">
        <v>1.8917559854249</v>
      </c>
      <c r="AC35" s="10">
        <v>-0.33102712591915001</v>
      </c>
      <c r="AD35" s="10">
        <v>-0.49339613653403203</v>
      </c>
      <c r="AE35" s="10">
        <v>-0.49999964350626203</v>
      </c>
      <c r="AF35" s="10">
        <v>0.19684760519733499</v>
      </c>
      <c r="AG35" s="10">
        <v>0.201601040119954</v>
      </c>
      <c r="AH35" s="10">
        <v>1.9491737696249001</v>
      </c>
      <c r="AI35" s="10">
        <v>1.95008917954239</v>
      </c>
      <c r="AJ35" s="10">
        <v>4.12118112631496E-2</v>
      </c>
      <c r="AK35" s="10">
        <v>3.9189140426194702E-2</v>
      </c>
      <c r="AL35" s="10">
        <v>-19.114950599507399</v>
      </c>
      <c r="AM35" s="10">
        <v>-13.4812934082801</v>
      </c>
      <c r="AN35" s="10">
        <v>0.27815182780154102</v>
      </c>
      <c r="AO35" s="10">
        <v>-3.1923044451599998E-2</v>
      </c>
      <c r="AP35" s="10">
        <v>2.8530176952341401E-2</v>
      </c>
      <c r="AQ35" s="10">
        <v>0.17238182402466001</v>
      </c>
      <c r="AR35" s="10">
        <v>688.87284925876804</v>
      </c>
      <c r="AS35" s="10">
        <v>0.15247384930163199</v>
      </c>
      <c r="AT35" s="10">
        <v>20.286812898031702</v>
      </c>
      <c r="AU35" s="10">
        <v>6.1108837914942802</v>
      </c>
      <c r="AV35" s="10">
        <v>10.819851831914599</v>
      </c>
      <c r="AW35" s="10">
        <v>41.527799996812803</v>
      </c>
      <c r="AX35" s="10">
        <v>750.37551122616605</v>
      </c>
      <c r="AY35" s="10">
        <v>606.78801014389296</v>
      </c>
      <c r="AZ35" s="10">
        <v>0.65814947085667397</v>
      </c>
      <c r="BA35" s="10">
        <v>5.0134785452850696</v>
      </c>
      <c r="BB35" s="10">
        <v>3.2998629861807798</v>
      </c>
      <c r="BC35" s="10">
        <v>6.2042099912447899</v>
      </c>
      <c r="BD35" s="10">
        <v>2.9043470050640101</v>
      </c>
      <c r="BE35" s="10">
        <v>4.69433896998693</v>
      </c>
      <c r="BF35" s="10">
        <v>8.3737156412675091</v>
      </c>
      <c r="BG35" s="10">
        <v>7.0325786807595696</v>
      </c>
      <c r="BH35" s="10">
        <v>14.4341446453417</v>
      </c>
      <c r="BI35" s="10">
        <v>7.4015659645821303</v>
      </c>
      <c r="BJ35" s="10">
        <v>9.1252123088147101</v>
      </c>
      <c r="BK35" s="10">
        <v>6.0851981479777102</v>
      </c>
      <c r="BL35" s="10">
        <v>5.4521573636509704</v>
      </c>
      <c r="BM35" s="10">
        <v>11.268639123537699</v>
      </c>
      <c r="BN35" s="10">
        <v>5.81648175988677</v>
      </c>
      <c r="BO35" s="10">
        <v>5.8577432534880902</v>
      </c>
      <c r="BP35" s="10">
        <v>-0.37190772954525902</v>
      </c>
      <c r="BQ35" s="10">
        <v>-2.64507299299457</v>
      </c>
      <c r="BR35" s="10">
        <v>1.90787116192684</v>
      </c>
      <c r="BS35" s="10">
        <v>4.55294415492141</v>
      </c>
      <c r="BT35" s="10">
        <v>1.0585940875452899</v>
      </c>
      <c r="BU35" s="10">
        <v>-5.7132904184324502</v>
      </c>
      <c r="BV35" s="10">
        <v>-9.5179009910731907</v>
      </c>
      <c r="BW35" s="10">
        <v>-4.28622819774594</v>
      </c>
      <c r="BX35" s="10">
        <v>5.2316727933272498</v>
      </c>
      <c r="BY35" s="10">
        <v>-6.9163373410333699</v>
      </c>
      <c r="BZ35" s="10">
        <v>0.937910084164846</v>
      </c>
      <c r="CA35" s="10">
        <v>0.87626873145865203</v>
      </c>
      <c r="CB35" s="10">
        <v>0.94102307139112995</v>
      </c>
      <c r="CC35" s="10">
        <v>6.4754339932477797E-2</v>
      </c>
      <c r="CD35" s="10">
        <v>0.880451934400584</v>
      </c>
      <c r="CE35" s="10">
        <v>17.221580581914701</v>
      </c>
      <c r="CF35" s="10">
        <v>16.723226211645802</v>
      </c>
      <c r="CG35" s="10">
        <v>24.733297098208901</v>
      </c>
      <c r="CH35" s="10">
        <v>8.0100708865630601</v>
      </c>
      <c r="CI35" s="10">
        <v>24.3298369782751</v>
      </c>
      <c r="CJ35" s="10">
        <v>105.035290668633</v>
      </c>
      <c r="CK35" s="10">
        <v>53.400753943829002</v>
      </c>
      <c r="CL35" s="10">
        <v>113.276703603549</v>
      </c>
      <c r="CM35" s="10">
        <v>59.87594965972</v>
      </c>
      <c r="CN35" s="10">
        <v>53.400753943829002</v>
      </c>
      <c r="CO35" s="10">
        <v>11.1178796849706</v>
      </c>
      <c r="CP35" s="10">
        <v>10.2216261882414</v>
      </c>
      <c r="CQ35" s="10">
        <v>12.835341919789</v>
      </c>
      <c r="CR35" s="10">
        <v>2.6137157315476598</v>
      </c>
      <c r="CS35" s="10">
        <v>11.272760365994699</v>
      </c>
      <c r="CT35" s="10">
        <v>42.132653299966002</v>
      </c>
      <c r="CU35" s="10">
        <v>16.083921776606601</v>
      </c>
      <c r="CV35" s="10">
        <v>43.946821771976602</v>
      </c>
      <c r="CW35" s="10">
        <v>27.86289999537</v>
      </c>
      <c r="CX35" s="10">
        <v>16.280551851649001</v>
      </c>
      <c r="CY35" s="10">
        <v>110.341141361456</v>
      </c>
      <c r="CZ35" s="10">
        <v>83.393442800992503</v>
      </c>
      <c r="DA35" s="10">
        <v>125.38531746928101</v>
      </c>
      <c r="DB35" s="10">
        <v>41.991874668288801</v>
      </c>
      <c r="DC35" s="10">
        <v>116.380320113048</v>
      </c>
      <c r="DD35" s="10">
        <v>244.74427398339401</v>
      </c>
      <c r="DE35" s="10">
        <v>205.49187981103</v>
      </c>
      <c r="DF35" s="10">
        <v>297.79996275483001</v>
      </c>
      <c r="DG35" s="10">
        <v>92.308082943799803</v>
      </c>
      <c r="DH35" s="10">
        <v>232.42146863558699</v>
      </c>
      <c r="DI35" s="10">
        <v>25.333053993901199</v>
      </c>
      <c r="DJ35" s="10">
        <v>4.7128463730907297</v>
      </c>
      <c r="DK35" s="10">
        <v>26.712404875440999</v>
      </c>
      <c r="DL35" s="10">
        <v>21.9995585023503</v>
      </c>
      <c r="DM35" s="10">
        <v>5.0077914856543302</v>
      </c>
      <c r="DN35" s="10">
        <v>134.230000382676</v>
      </c>
      <c r="DO35" s="10">
        <v>58.996541579353803</v>
      </c>
      <c r="DP35" s="10">
        <v>199.56414145044801</v>
      </c>
      <c r="DQ35" s="10">
        <v>140.56759987109399</v>
      </c>
      <c r="DR35" s="10">
        <v>113.840669423135</v>
      </c>
      <c r="DS35" s="10">
        <v>9.8691274987018601E-2</v>
      </c>
      <c r="DT35" s="10">
        <v>0</v>
      </c>
      <c r="DU35" s="10">
        <v>1.5270207955420501</v>
      </c>
      <c r="DV35" s="10">
        <v>1.5270207955420501</v>
      </c>
      <c r="DW35" s="10">
        <v>0</v>
      </c>
      <c r="DX35" s="10">
        <v>22.334935751914202</v>
      </c>
      <c r="DY35" s="10">
        <v>16.070325016098302</v>
      </c>
      <c r="DZ35" s="10">
        <v>22.3938645570896</v>
      </c>
      <c r="EA35" s="10">
        <v>6.3235395409912503</v>
      </c>
      <c r="EB35" s="10">
        <v>16.280551851649001</v>
      </c>
      <c r="EC35" s="10">
        <v>0.32678932625541002</v>
      </c>
      <c r="ED35" s="10">
        <v>0</v>
      </c>
      <c r="EE35" s="10">
        <v>2.2480353055234099</v>
      </c>
      <c r="EF35" s="10">
        <v>2.2480353055234099</v>
      </c>
      <c r="EG35" s="10">
        <v>0</v>
      </c>
      <c r="EH35" s="10">
        <v>227.851004677746</v>
      </c>
      <c r="EI35" s="10">
        <v>171.920599113859</v>
      </c>
      <c r="EJ35" s="10">
        <v>250.20355749290499</v>
      </c>
      <c r="EK35" s="10">
        <v>78.282958379045894</v>
      </c>
      <c r="EL35" s="10">
        <v>229.02768461103699</v>
      </c>
      <c r="EM35" s="10">
        <v>66.512986796855202</v>
      </c>
      <c r="EN35" s="10">
        <v>53.400753943829002</v>
      </c>
      <c r="EO35" s="10">
        <v>70.135228415522704</v>
      </c>
      <c r="EP35" s="10">
        <v>16.734474471693702</v>
      </c>
      <c r="EQ35" s="10">
        <v>53.400753943829002</v>
      </c>
      <c r="ER35" s="10">
        <v>38.522303871777503</v>
      </c>
      <c r="ES35" s="10">
        <v>0</v>
      </c>
      <c r="ET35" s="10">
        <v>47.907662698495599</v>
      </c>
      <c r="EU35" s="10">
        <v>47.907662698495599</v>
      </c>
      <c r="EV35" s="10">
        <v>0</v>
      </c>
      <c r="EW35" s="10">
        <v>587.20495515731898</v>
      </c>
      <c r="EX35" s="10">
        <v>579.40013865248</v>
      </c>
      <c r="EY35" s="10">
        <v>677.34063693927203</v>
      </c>
      <c r="EZ35" s="10">
        <v>97.940498286791396</v>
      </c>
      <c r="FA35" s="10">
        <v>676.95133662636601</v>
      </c>
      <c r="FB35" s="10">
        <v>100.610598756418</v>
      </c>
      <c r="FC35" s="10">
        <v>3.4092949204574201</v>
      </c>
      <c r="FD35" s="10">
        <v>110.20120123577701</v>
      </c>
      <c r="FE35" s="10">
        <v>106.79190631532001</v>
      </c>
      <c r="FF35" s="10">
        <v>3.4092949204574201</v>
      </c>
      <c r="FG35" s="10">
        <v>5.7122338036410101</v>
      </c>
      <c r="FH35" s="10">
        <v>5.1455965006042899</v>
      </c>
      <c r="FI35" s="10">
        <v>5.9936392400322802</v>
      </c>
      <c r="FJ35" s="10">
        <v>0.84804273942798503</v>
      </c>
      <c r="FK35" s="10">
        <v>5.50740070752666</v>
      </c>
      <c r="FL35" s="10">
        <v>8.1218820928554898</v>
      </c>
      <c r="FM35" s="10">
        <v>7.8019112777995003</v>
      </c>
      <c r="FN35" s="10">
        <v>8.6423217952256106</v>
      </c>
      <c r="FO35" s="10">
        <v>0.84041051742610295</v>
      </c>
      <c r="FP35" s="10">
        <v>8.1737603262877698</v>
      </c>
      <c r="FQ35" s="10">
        <v>9.0069824283213702</v>
      </c>
      <c r="FR35" s="10">
        <v>8.6746631081027505</v>
      </c>
      <c r="FS35" s="10">
        <v>11.3331629928922</v>
      </c>
      <c r="FT35" s="10">
        <v>2.6584998847894701</v>
      </c>
      <c r="FU35" s="10">
        <v>10.832479003926601</v>
      </c>
      <c r="FV35" s="10">
        <v>4.7817908766211596</v>
      </c>
      <c r="FW35" s="10">
        <v>4.2843854767798302</v>
      </c>
      <c r="FX35" s="10">
        <v>5.1171850578418701</v>
      </c>
      <c r="FY35" s="10">
        <v>0.832799581062038</v>
      </c>
      <c r="FZ35" s="10">
        <v>4.5598471746476497</v>
      </c>
      <c r="GA35" s="10">
        <v>7.0906002250156996</v>
      </c>
      <c r="GB35" s="10">
        <v>6.9771215694771902</v>
      </c>
      <c r="GC35" s="10">
        <v>7.3841052451834202</v>
      </c>
      <c r="GD35" s="10">
        <v>0.40698367570623001</v>
      </c>
      <c r="GE35" s="10">
        <v>7.2899815708395801</v>
      </c>
      <c r="GF35" s="10">
        <v>7.1278481171907497</v>
      </c>
      <c r="GG35" s="10">
        <v>7.0110561321143603</v>
      </c>
      <c r="GH35" s="10">
        <v>8.3079724901594201</v>
      </c>
      <c r="GI35" s="10">
        <v>1.29691635804506</v>
      </c>
      <c r="GJ35" s="10">
        <v>8.2941945199884</v>
      </c>
      <c r="GK35" s="10">
        <v>20</v>
      </c>
      <c r="GL35" s="10">
        <v>35</v>
      </c>
      <c r="GM35" s="11">
        <v>5139.9246111111097</v>
      </c>
    </row>
    <row r="36" spans="1:195" ht="20" customHeight="1" x14ac:dyDescent="0.15">
      <c r="A36" s="8">
        <v>34</v>
      </c>
      <c r="B36" s="9" t="s">
        <v>227</v>
      </c>
      <c r="C36" s="10">
        <v>-3.9302476089532398E-2</v>
      </c>
      <c r="D36" s="10">
        <v>1.887894502795</v>
      </c>
      <c r="E36" s="10">
        <v>-0.23060918401733899</v>
      </c>
      <c r="F36" s="10">
        <v>-5.6553277400256299E-2</v>
      </c>
      <c r="G36" s="10">
        <v>-0.143581230708798</v>
      </c>
      <c r="H36" s="10">
        <v>0.17405590661708301</v>
      </c>
      <c r="I36" s="10">
        <v>5.9228135895155402E-2</v>
      </c>
      <c r="J36" s="10">
        <v>2.7599032887925399E-2</v>
      </c>
      <c r="K36" s="10">
        <v>-0.35994343996093098</v>
      </c>
      <c r="L36" s="10">
        <v>0.82977029930129997</v>
      </c>
      <c r="M36" s="10">
        <v>0.77962922934686596</v>
      </c>
      <c r="N36" s="10">
        <v>3.2432999802947102E-2</v>
      </c>
      <c r="O36" s="10">
        <v>1.0545457893668999</v>
      </c>
      <c r="P36" s="10">
        <v>0.311806649507884</v>
      </c>
      <c r="Q36" s="10">
        <v>300.58699818154503</v>
      </c>
      <c r="R36" s="10">
        <v>272.68190577023898</v>
      </c>
      <c r="S36" s="10">
        <v>302.00825848444498</v>
      </c>
      <c r="T36" s="10">
        <v>327.07087430059698</v>
      </c>
      <c r="U36" s="10">
        <v>1.8123421605344101</v>
      </c>
      <c r="V36" s="10">
        <v>-0.790209828059107</v>
      </c>
      <c r="W36" s="10">
        <v>-0.68837793906145295</v>
      </c>
      <c r="X36" s="10">
        <v>1.47858806342571</v>
      </c>
      <c r="Y36" s="10">
        <v>-54.1662460794726</v>
      </c>
      <c r="Z36" s="10">
        <v>-7.77906986139722</v>
      </c>
      <c r="AA36" s="10">
        <v>50.353960326723602</v>
      </c>
      <c r="AB36" s="10">
        <v>1.8890530654828901</v>
      </c>
      <c r="AC36" s="10">
        <v>-0.31720086645662299</v>
      </c>
      <c r="AD36" s="10">
        <v>-0.48263646869397198</v>
      </c>
      <c r="AE36" s="10">
        <v>-0.48765170170274602</v>
      </c>
      <c r="AF36" s="10">
        <v>0.21281465675032199</v>
      </c>
      <c r="AG36" s="10">
        <v>0.21548663898328199</v>
      </c>
      <c r="AH36" s="10">
        <v>1.9494408133741901</v>
      </c>
      <c r="AI36" s="10">
        <v>1.95048046045179</v>
      </c>
      <c r="AJ36" s="10">
        <v>4.0348550277971802E-2</v>
      </c>
      <c r="AK36" s="10">
        <v>3.8428096835865802E-2</v>
      </c>
      <c r="AL36" s="10">
        <v>-20.0154208719694</v>
      </c>
      <c r="AM36" s="10">
        <v>-12.236351010572101</v>
      </c>
      <c r="AN36" s="10">
        <v>0.27029851850486197</v>
      </c>
      <c r="AO36" s="10">
        <v>-1.3871945250655099E-2</v>
      </c>
      <c r="AP36" s="10">
        <v>5.0141069954434098E-2</v>
      </c>
      <c r="AQ36" s="10">
        <v>0.22477549006559799</v>
      </c>
      <c r="AR36" s="10">
        <v>602.29990671204405</v>
      </c>
      <c r="AS36" s="10">
        <v>0.17135789329973899</v>
      </c>
      <c r="AT36" s="10">
        <v>20.352266108364802</v>
      </c>
      <c r="AU36" s="10">
        <v>5.6266118871204496</v>
      </c>
      <c r="AV36" s="10">
        <v>10.2737584222448</v>
      </c>
      <c r="AW36" s="10">
        <v>41.429468509540598</v>
      </c>
      <c r="AX36" s="10">
        <v>674.02734847623901</v>
      </c>
      <c r="AY36" s="10">
        <v>544.53474622097394</v>
      </c>
      <c r="AZ36" s="10">
        <v>0.68278069810914099</v>
      </c>
      <c r="BA36" s="10">
        <v>4.61300809434415</v>
      </c>
      <c r="BB36" s="10">
        <v>3.0009304064982101</v>
      </c>
      <c r="BC36" s="10">
        <v>5.4516498238670703</v>
      </c>
      <c r="BD36" s="10">
        <v>2.45071941736887</v>
      </c>
      <c r="BE36" s="10">
        <v>5.2069132083615104</v>
      </c>
      <c r="BF36" s="10">
        <v>17.034990620360801</v>
      </c>
      <c r="BG36" s="10">
        <v>10.6842975969886</v>
      </c>
      <c r="BH36" s="10">
        <v>25.202563590041098</v>
      </c>
      <c r="BI36" s="10">
        <v>14.518265993052401</v>
      </c>
      <c r="BJ36" s="10">
        <v>13.0599498617987</v>
      </c>
      <c r="BK36" s="10">
        <v>12.1698604397977</v>
      </c>
      <c r="BL36" s="10">
        <v>5.7086836011338704</v>
      </c>
      <c r="BM36" s="10">
        <v>19.9782675358116</v>
      </c>
      <c r="BN36" s="10">
        <v>14.2695839346777</v>
      </c>
      <c r="BO36" s="10">
        <v>5.96543365444077</v>
      </c>
      <c r="BP36" s="10">
        <v>-0.31053469689528301</v>
      </c>
      <c r="BQ36" s="10">
        <v>-8.4128062551410601</v>
      </c>
      <c r="BR36" s="10">
        <v>4.6717816311617701</v>
      </c>
      <c r="BS36" s="10">
        <v>13.084587886302799</v>
      </c>
      <c r="BT36" s="10">
        <v>4.6717816311617701</v>
      </c>
      <c r="BU36" s="10">
        <v>-11.859325742902399</v>
      </c>
      <c r="BV36" s="10">
        <v>-18.390716585531901</v>
      </c>
      <c r="BW36" s="10">
        <v>-7.9215106124959096</v>
      </c>
      <c r="BX36" s="10">
        <v>10.469205973036001</v>
      </c>
      <c r="BY36" s="10">
        <v>-10.637215285602499</v>
      </c>
      <c r="BZ36" s="10">
        <v>0.93512884196719304</v>
      </c>
      <c r="CA36" s="10">
        <v>0.87678439550809695</v>
      </c>
      <c r="CB36" s="10">
        <v>0.94014860133643596</v>
      </c>
      <c r="CC36" s="10">
        <v>6.3364205828339001E-2</v>
      </c>
      <c r="CD36" s="10">
        <v>0.87678439550809695</v>
      </c>
      <c r="CE36" s="10">
        <v>17.626747822690501</v>
      </c>
      <c r="CF36" s="10">
        <v>16.902735230871802</v>
      </c>
      <c r="CG36" s="10">
        <v>24.6276530500303</v>
      </c>
      <c r="CH36" s="10">
        <v>7.7249178191584598</v>
      </c>
      <c r="CI36" s="10">
        <v>24.6276530500303</v>
      </c>
      <c r="CJ36" s="10">
        <v>103.205732277652</v>
      </c>
      <c r="CK36" s="10">
        <v>52.500230036321</v>
      </c>
      <c r="CL36" s="10">
        <v>114.84660648992499</v>
      </c>
      <c r="CM36" s="10">
        <v>62.346376453603803</v>
      </c>
      <c r="CN36" s="10">
        <v>52.500230036321</v>
      </c>
      <c r="CO36" s="10">
        <v>11.3181466840061</v>
      </c>
      <c r="CP36" s="10">
        <v>10.421393977247201</v>
      </c>
      <c r="CQ36" s="10">
        <v>13.494261852112</v>
      </c>
      <c r="CR36" s="10">
        <v>3.07286787486475</v>
      </c>
      <c r="CS36" s="10">
        <v>11.815584881670199</v>
      </c>
      <c r="CT36" s="10">
        <v>41.921404978420199</v>
      </c>
      <c r="CU36" s="10">
        <v>14.986767794056201</v>
      </c>
      <c r="CV36" s="10">
        <v>43.980290720919903</v>
      </c>
      <c r="CW36" s="10">
        <v>28.9935229268638</v>
      </c>
      <c r="CX36" s="10">
        <v>14.986767794056201</v>
      </c>
      <c r="CY36" s="10">
        <v>80.983484657574706</v>
      </c>
      <c r="CZ36" s="10">
        <v>62.551448245831502</v>
      </c>
      <c r="DA36" s="10">
        <v>105.252483897361</v>
      </c>
      <c r="DB36" s="10">
        <v>42.701035651528997</v>
      </c>
      <c r="DC36" s="10">
        <v>92.465115442441402</v>
      </c>
      <c r="DD36" s="10">
        <v>207.13044698012499</v>
      </c>
      <c r="DE36" s="10">
        <v>189.51193443878799</v>
      </c>
      <c r="DF36" s="10">
        <v>272.47091868672499</v>
      </c>
      <c r="DG36" s="10">
        <v>82.958984247937494</v>
      </c>
      <c r="DH36" s="10">
        <v>233.55659571493899</v>
      </c>
      <c r="DI36" s="10">
        <v>24.335989525170799</v>
      </c>
      <c r="DJ36" s="10">
        <v>2.8019785693542101</v>
      </c>
      <c r="DK36" s="10">
        <v>31.162729180257099</v>
      </c>
      <c r="DL36" s="10">
        <v>28.360750610902901</v>
      </c>
      <c r="DM36" s="10">
        <v>2.8019785693542101</v>
      </c>
      <c r="DN36" s="10">
        <v>125.03760325013999</v>
      </c>
      <c r="DO36" s="10">
        <v>88.052142061715003</v>
      </c>
      <c r="DP36" s="10">
        <v>190.64735548444901</v>
      </c>
      <c r="DQ36" s="10">
        <v>102.59521342273401</v>
      </c>
      <c r="DR36" s="10">
        <v>135.38182514379</v>
      </c>
      <c r="DS36" s="10">
        <v>0.12714199067035301</v>
      </c>
      <c r="DT36" s="10">
        <v>0</v>
      </c>
      <c r="DU36" s="10">
        <v>1.9338777061351</v>
      </c>
      <c r="DV36" s="10">
        <v>1.9338777061351</v>
      </c>
      <c r="DW36" s="10">
        <v>0</v>
      </c>
      <c r="DX36" s="10">
        <v>22.302797256435198</v>
      </c>
      <c r="DY36" s="10">
        <v>14.986767794056201</v>
      </c>
      <c r="DZ36" s="10">
        <v>22.3917727477806</v>
      </c>
      <c r="EA36" s="10">
        <v>7.4050049537244496</v>
      </c>
      <c r="EB36" s="10">
        <v>14.986767794056201</v>
      </c>
      <c r="EC36" s="10">
        <v>0.12631266255269599</v>
      </c>
      <c r="ED36" s="10">
        <v>0</v>
      </c>
      <c r="EE36" s="10">
        <v>1.9264805572811601</v>
      </c>
      <c r="EF36" s="10">
        <v>1.9264805572811601</v>
      </c>
      <c r="EG36" s="10">
        <v>0</v>
      </c>
      <c r="EH36" s="10">
        <v>192.872958858001</v>
      </c>
      <c r="EI36" s="10">
        <v>158.57936119481801</v>
      </c>
      <c r="EJ36" s="10">
        <v>239.181959477194</v>
      </c>
      <c r="EK36" s="10">
        <v>80.602598282375894</v>
      </c>
      <c r="EL36" s="10">
        <v>233.472309360141</v>
      </c>
      <c r="EM36" s="10">
        <v>65.905805309115905</v>
      </c>
      <c r="EN36" s="10">
        <v>52.500230036321</v>
      </c>
      <c r="EO36" s="10">
        <v>71.114195172116794</v>
      </c>
      <c r="EP36" s="10">
        <v>18.613965135795802</v>
      </c>
      <c r="EQ36" s="10">
        <v>52.500230036321</v>
      </c>
      <c r="ER36" s="10">
        <v>37.299926968535701</v>
      </c>
      <c r="ES36" s="10">
        <v>0</v>
      </c>
      <c r="ET36" s="10">
        <v>47.491392646012201</v>
      </c>
      <c r="EU36" s="10">
        <v>47.491392646012201</v>
      </c>
      <c r="EV36" s="10">
        <v>0</v>
      </c>
      <c r="EW36" s="10">
        <v>503.12059138048102</v>
      </c>
      <c r="EX36" s="10">
        <v>489.29146302165901</v>
      </c>
      <c r="EY36" s="10">
        <v>598.61619839968705</v>
      </c>
      <c r="EZ36" s="10">
        <v>109.324735378029</v>
      </c>
      <c r="FA36" s="10">
        <v>594.73646902970597</v>
      </c>
      <c r="FB36" s="10">
        <v>98.991612474085002</v>
      </c>
      <c r="FC36" s="10">
        <v>0</v>
      </c>
      <c r="FD36" s="10">
        <v>109.217488473849</v>
      </c>
      <c r="FE36" s="10">
        <v>109.217488473849</v>
      </c>
      <c r="FF36" s="10">
        <v>8.4286354798725802E-2</v>
      </c>
      <c r="FG36" s="10">
        <v>5.2887696581186301</v>
      </c>
      <c r="FH36" s="10">
        <v>4.5066160257770402</v>
      </c>
      <c r="FI36" s="10">
        <v>5.6428748158094297</v>
      </c>
      <c r="FJ36" s="10">
        <v>1.1362587900323999</v>
      </c>
      <c r="FK36" s="10">
        <v>5.2382741516249496</v>
      </c>
      <c r="FL36" s="10">
        <v>8.1568964151095393</v>
      </c>
      <c r="FM36" s="10">
        <v>7.9990293852657404</v>
      </c>
      <c r="FN36" s="10">
        <v>8.6213134052812705</v>
      </c>
      <c r="FO36" s="10">
        <v>0.62228402001552796</v>
      </c>
      <c r="FP36" s="10">
        <v>8.5407752005964408</v>
      </c>
      <c r="FQ36" s="10">
        <v>8.1099967824588006</v>
      </c>
      <c r="FR36" s="10">
        <v>7.7657880408660702</v>
      </c>
      <c r="FS36" s="10">
        <v>11.4821485365659</v>
      </c>
      <c r="FT36" s="10">
        <v>3.7163604956998499</v>
      </c>
      <c r="FU36" s="10">
        <v>10.6099997705569</v>
      </c>
      <c r="FV36" s="10">
        <v>4.3544286792769702</v>
      </c>
      <c r="FW36" s="10">
        <v>4.0738955973949498</v>
      </c>
      <c r="FX36" s="10">
        <v>4.5410616458014097</v>
      </c>
      <c r="FY36" s="10">
        <v>0.46716604840646198</v>
      </c>
      <c r="FZ36" s="10">
        <v>4.49142430342902</v>
      </c>
      <c r="GA36" s="10">
        <v>6.8272774865425996</v>
      </c>
      <c r="GB36" s="10">
        <v>6.3929502023232301</v>
      </c>
      <c r="GC36" s="10">
        <v>7.5097754528913301</v>
      </c>
      <c r="GD36" s="10">
        <v>1.1168252505681</v>
      </c>
      <c r="GE36" s="10">
        <v>7.5097754528913301</v>
      </c>
      <c r="GF36" s="10">
        <v>7.0939603825612201</v>
      </c>
      <c r="GG36" s="10">
        <v>6.9720787091369703</v>
      </c>
      <c r="GH36" s="10">
        <v>8.3508970943744192</v>
      </c>
      <c r="GI36" s="10">
        <v>1.37881838523745</v>
      </c>
      <c r="GJ36" s="10">
        <v>7.7712493924849797</v>
      </c>
      <c r="GK36" s="10">
        <v>29</v>
      </c>
      <c r="GL36" s="10">
        <v>44</v>
      </c>
      <c r="GM36" s="11">
        <v>4364.4848888888901</v>
      </c>
    </row>
    <row r="37" spans="1:195" ht="20" customHeight="1" x14ac:dyDescent="0.15">
      <c r="A37" s="8">
        <v>35</v>
      </c>
      <c r="B37" s="9" t="s">
        <v>228</v>
      </c>
      <c r="C37" s="10">
        <v>-3.4387227854925297E-2</v>
      </c>
      <c r="D37" s="10">
        <v>1.9372831167306199</v>
      </c>
      <c r="E37" s="10">
        <v>-0.23771611532400899</v>
      </c>
      <c r="F37" s="10">
        <v>-6.1394790792095102E-2</v>
      </c>
      <c r="G37" s="10">
        <v>-0.14955545305805201</v>
      </c>
      <c r="H37" s="10">
        <v>0.17632132453191399</v>
      </c>
      <c r="I37" s="10">
        <v>6.3426404271620204E-2</v>
      </c>
      <c r="J37" s="10">
        <v>2.1387657712551099E-2</v>
      </c>
      <c r="K37" s="10">
        <v>-0.37483579054781802</v>
      </c>
      <c r="L37" s="10">
        <v>0.82865756153298697</v>
      </c>
      <c r="M37" s="10">
        <v>0.78178952405840196</v>
      </c>
      <c r="N37" s="10">
        <v>3.5790231376433702E-2</v>
      </c>
      <c r="O37" s="10">
        <v>1.06948445262393</v>
      </c>
      <c r="P37" s="10">
        <v>0.33010599756647202</v>
      </c>
      <c r="Q37" s="10">
        <v>307.41655550831399</v>
      </c>
      <c r="R37" s="10">
        <v>280.43684716275197</v>
      </c>
      <c r="S37" s="10">
        <v>311.023392106497</v>
      </c>
      <c r="T37" s="10">
        <v>330.789391937819</v>
      </c>
      <c r="U37" s="10">
        <v>1.81363686884051</v>
      </c>
      <c r="V37" s="10">
        <v>-0.77703356957847602</v>
      </c>
      <c r="W37" s="10">
        <v>-0.70318018618698697</v>
      </c>
      <c r="X37" s="10">
        <v>1.4802144322780699</v>
      </c>
      <c r="Y37" s="10">
        <v>-54.160529952747098</v>
      </c>
      <c r="Z37" s="10">
        <v>-8.7430830988628294</v>
      </c>
      <c r="AA37" s="10">
        <v>50.053048748537499</v>
      </c>
      <c r="AB37" s="10">
        <v>1.89142331960404</v>
      </c>
      <c r="AC37" s="10">
        <v>-0.32177430873402102</v>
      </c>
      <c r="AD37" s="10">
        <v>-0.48836924997360498</v>
      </c>
      <c r="AE37" s="10">
        <v>-0.49347627430378799</v>
      </c>
      <c r="AF37" s="10">
        <v>0.20805138581657701</v>
      </c>
      <c r="AG37" s="10">
        <v>0.21011536653815399</v>
      </c>
      <c r="AH37" s="10">
        <v>1.94902303157549</v>
      </c>
      <c r="AI37" s="10">
        <v>1.9503648850831901</v>
      </c>
      <c r="AJ37" s="10">
        <v>3.9331917454894602E-2</v>
      </c>
      <c r="AK37" s="10">
        <v>3.8617321027301102E-2</v>
      </c>
      <c r="AL37" s="10">
        <v>-19.386511173343202</v>
      </c>
      <c r="AM37" s="10">
        <v>-10.643428074480299</v>
      </c>
      <c r="AN37" s="10">
        <v>0.276311418151855</v>
      </c>
      <c r="AO37" s="10">
        <v>-1.9370854076264599E-2</v>
      </c>
      <c r="AP37" s="10">
        <v>4.6868037474584803E-2</v>
      </c>
      <c r="AQ37" s="10">
        <v>0.24082689109093999</v>
      </c>
      <c r="AR37" s="10">
        <v>631.23539637440001</v>
      </c>
      <c r="AS37" s="10">
        <v>0.16185099931025901</v>
      </c>
      <c r="AT37" s="10">
        <v>20.387088600476801</v>
      </c>
      <c r="AU37" s="10">
        <v>5.7470363584127702</v>
      </c>
      <c r="AV37" s="10">
        <v>10.2900097798088</v>
      </c>
      <c r="AW37" s="10">
        <v>41.561758413665899</v>
      </c>
      <c r="AX37" s="10">
        <v>717.17551234123198</v>
      </c>
      <c r="AY37" s="10">
        <v>575.29759313431998</v>
      </c>
      <c r="AZ37" s="10">
        <v>0.67350647552084397</v>
      </c>
      <c r="BA37" s="10">
        <v>3.50663877797184</v>
      </c>
      <c r="BB37" s="10">
        <v>3.50509751399979</v>
      </c>
      <c r="BC37" s="10">
        <v>4.0991669314679404</v>
      </c>
      <c r="BD37" s="10">
        <v>0.59406941746814801</v>
      </c>
      <c r="BE37" s="10">
        <v>3.7780126926492001</v>
      </c>
      <c r="BF37" s="10">
        <v>20.977971836829202</v>
      </c>
      <c r="BG37" s="10">
        <v>15.3877736142852</v>
      </c>
      <c r="BH37" s="10">
        <v>21.8399741838256</v>
      </c>
      <c r="BI37" s="10">
        <v>6.4522005695403397</v>
      </c>
      <c r="BJ37" s="10">
        <v>18.6574102357316</v>
      </c>
      <c r="BK37" s="10">
        <v>15.110982849434601</v>
      </c>
      <c r="BL37" s="10">
        <v>8.2332137545889399</v>
      </c>
      <c r="BM37" s="10">
        <v>15.2357760374507</v>
      </c>
      <c r="BN37" s="10">
        <v>7.00256228286176</v>
      </c>
      <c r="BO37" s="10">
        <v>9.7323942443761293</v>
      </c>
      <c r="BP37" s="10">
        <v>-0.57544163578530505</v>
      </c>
      <c r="BQ37" s="10">
        <v>-4.8132696370656696</v>
      </c>
      <c r="BR37" s="10">
        <v>6.6936333497497502</v>
      </c>
      <c r="BS37" s="10">
        <v>11.506902986815399</v>
      </c>
      <c r="BT37" s="10">
        <v>5.2831799550624003</v>
      </c>
      <c r="BU37" s="10">
        <v>-14.535541213649299</v>
      </c>
      <c r="BV37" s="10">
        <v>-15.858049697916099</v>
      </c>
      <c r="BW37" s="10">
        <v>-7.6440425434288803</v>
      </c>
      <c r="BX37" s="10">
        <v>8.21400715448722</v>
      </c>
      <c r="BY37" s="10">
        <v>-15.0155741994385</v>
      </c>
      <c r="BZ37" s="10">
        <v>0.934284058131722</v>
      </c>
      <c r="CA37" s="10">
        <v>0.86586806904328895</v>
      </c>
      <c r="CB37" s="10">
        <v>0.93533783962150396</v>
      </c>
      <c r="CC37" s="10">
        <v>6.9469770578214907E-2</v>
      </c>
      <c r="CD37" s="10">
        <v>0.88043100527815898</v>
      </c>
      <c r="CE37" s="10">
        <v>17.760343896476801</v>
      </c>
      <c r="CF37" s="10">
        <v>17.596480311115702</v>
      </c>
      <c r="CG37" s="10">
        <v>25.862878918795399</v>
      </c>
      <c r="CH37" s="10">
        <v>8.2663986076796903</v>
      </c>
      <c r="CI37" s="10">
        <v>24.201753425607698</v>
      </c>
      <c r="CJ37" s="10">
        <v>102.166017215851</v>
      </c>
      <c r="CK37" s="10">
        <v>53.731259814644901</v>
      </c>
      <c r="CL37" s="10">
        <v>109.24578706518</v>
      </c>
      <c r="CM37" s="10">
        <v>55.514527250534798</v>
      </c>
      <c r="CN37" s="10">
        <v>53.731259814644901</v>
      </c>
      <c r="CO37" s="10">
        <v>11.007713460781099</v>
      </c>
      <c r="CP37" s="10">
        <v>10.375374172450099</v>
      </c>
      <c r="CQ37" s="10">
        <v>11.737142032584201</v>
      </c>
      <c r="CR37" s="10">
        <v>1.3617678601340699</v>
      </c>
      <c r="CS37" s="10">
        <v>10.952713541723501</v>
      </c>
      <c r="CT37" s="10">
        <v>41.427902752668999</v>
      </c>
      <c r="CU37" s="10">
        <v>16.5158803989072</v>
      </c>
      <c r="CV37" s="10">
        <v>43.667565229230199</v>
      </c>
      <c r="CW37" s="10">
        <v>27.151684830322999</v>
      </c>
      <c r="CX37" s="10">
        <v>16.5158803989072</v>
      </c>
      <c r="CY37" s="10">
        <v>79.011167028932306</v>
      </c>
      <c r="CZ37" s="10">
        <v>69.0352577068127</v>
      </c>
      <c r="DA37" s="10">
        <v>100.792023047002</v>
      </c>
      <c r="DB37" s="10">
        <v>31.7567653401894</v>
      </c>
      <c r="DC37" s="10">
        <v>100.792023047002</v>
      </c>
      <c r="DD37" s="10">
        <v>244.84707362071401</v>
      </c>
      <c r="DE37" s="10">
        <v>240.117896328467</v>
      </c>
      <c r="DF37" s="10">
        <v>280.571871476247</v>
      </c>
      <c r="DG37" s="10">
        <v>40.453975147779701</v>
      </c>
      <c r="DH37" s="10">
        <v>260.581771309592</v>
      </c>
      <c r="DI37" s="10">
        <v>24.941023996101201</v>
      </c>
      <c r="DJ37" s="10">
        <v>5.5464323827119699</v>
      </c>
      <c r="DK37" s="10">
        <v>28.888932461415699</v>
      </c>
      <c r="DL37" s="10">
        <v>23.342500078703701</v>
      </c>
      <c r="DM37" s="10">
        <v>5.5464323827119699</v>
      </c>
      <c r="DN37" s="10">
        <v>153.07412967310299</v>
      </c>
      <c r="DO37" s="10">
        <v>146.959780173486</v>
      </c>
      <c r="DP37" s="10">
        <v>189.46258377486001</v>
      </c>
      <c r="DQ37" s="10">
        <v>42.502803601373998</v>
      </c>
      <c r="DR37" s="10">
        <v>159.78974826259</v>
      </c>
      <c r="DS37" s="13">
        <v>3.23410617389833E-6</v>
      </c>
      <c r="DT37" s="10">
        <v>0</v>
      </c>
      <c r="DU37" s="10">
        <v>3.7652567561310801E-2</v>
      </c>
      <c r="DV37" s="10">
        <v>3.7652567561310801E-2</v>
      </c>
      <c r="DW37" s="10">
        <v>0</v>
      </c>
      <c r="DX37" s="10">
        <v>22.319084247690899</v>
      </c>
      <c r="DY37" s="10">
        <v>16.5158803989072</v>
      </c>
      <c r="DZ37" s="10">
        <v>22.3938645570896</v>
      </c>
      <c r="EA37" s="10">
        <v>5.8779841581824002</v>
      </c>
      <c r="EB37" s="10">
        <v>16.5158803989072</v>
      </c>
      <c r="EC37" s="13">
        <v>3.1535812549620102E-6</v>
      </c>
      <c r="ED37" s="10">
        <v>0</v>
      </c>
      <c r="EE37" s="10">
        <v>3.6323850909314198E-2</v>
      </c>
      <c r="EF37" s="10">
        <v>3.6323850909314198E-2</v>
      </c>
      <c r="EG37" s="10">
        <v>0</v>
      </c>
      <c r="EH37" s="10">
        <v>172.878463659104</v>
      </c>
      <c r="EI37" s="10">
        <v>171.27098048898401</v>
      </c>
      <c r="EJ37" s="10">
        <v>265.67669952109202</v>
      </c>
      <c r="EK37" s="10">
        <v>94.405719032108607</v>
      </c>
      <c r="EL37" s="10">
        <v>260.581771309592</v>
      </c>
      <c r="EM37" s="10">
        <v>66.228823564742697</v>
      </c>
      <c r="EN37" s="10">
        <v>53.731259814644901</v>
      </c>
      <c r="EO37" s="10">
        <v>67.721280472980894</v>
      </c>
      <c r="EP37" s="10">
        <v>13.990020658335901</v>
      </c>
      <c r="EQ37" s="10">
        <v>53.731259814644901</v>
      </c>
      <c r="ER37" s="10">
        <v>35.937193651108799</v>
      </c>
      <c r="ES37" s="10">
        <v>0</v>
      </c>
      <c r="ET37" s="10">
        <v>42.982497680545201</v>
      </c>
      <c r="EU37" s="10">
        <v>42.982497680545201</v>
      </c>
      <c r="EV37" s="10">
        <v>0</v>
      </c>
      <c r="EW37" s="10">
        <v>487.403648344163</v>
      </c>
      <c r="EX37" s="10">
        <v>485.23522974717997</v>
      </c>
      <c r="EY37" s="10">
        <v>627.59952502207705</v>
      </c>
      <c r="EZ37" s="10">
        <v>142.36429527489699</v>
      </c>
      <c r="FA37" s="10">
        <v>627.14834940224705</v>
      </c>
      <c r="FB37" s="10">
        <v>142.01179375386499</v>
      </c>
      <c r="FC37" s="10">
        <v>0</v>
      </c>
      <c r="FD37" s="10">
        <v>142.873639379125</v>
      </c>
      <c r="FE37" s="10">
        <v>142.873639379125</v>
      </c>
      <c r="FF37" s="10">
        <v>0</v>
      </c>
      <c r="FG37" s="10">
        <v>5.2880951794088</v>
      </c>
      <c r="FH37" s="10">
        <v>4.8639542033873697</v>
      </c>
      <c r="FI37" s="10">
        <v>5.3657427843677397</v>
      </c>
      <c r="FJ37" s="10">
        <v>0.50178858098037504</v>
      </c>
      <c r="FK37" s="10">
        <v>5.1418274521095002</v>
      </c>
      <c r="FL37" s="10">
        <v>8.0677032903149097</v>
      </c>
      <c r="FM37" s="10">
        <v>8.0544512104403694</v>
      </c>
      <c r="FN37" s="10">
        <v>9.1738919122845406</v>
      </c>
      <c r="FO37" s="10">
        <v>1.1194407018441701</v>
      </c>
      <c r="FP37" s="10">
        <v>8.2246160590810202</v>
      </c>
      <c r="FQ37" s="10">
        <v>8.0642532167218608</v>
      </c>
      <c r="FR37" s="10">
        <v>7.69505071852379</v>
      </c>
      <c r="FS37" s="10">
        <v>11.7436169788144</v>
      </c>
      <c r="FT37" s="10">
        <v>4.0485662602906096</v>
      </c>
      <c r="FU37" s="10">
        <v>11.553765075278299</v>
      </c>
      <c r="FV37" s="10">
        <v>4.2978967873242597</v>
      </c>
      <c r="FW37" s="10">
        <v>4.1370875691045397</v>
      </c>
      <c r="FX37" s="10">
        <v>4.4380106250147398</v>
      </c>
      <c r="FY37" s="10">
        <v>0.30092305591020202</v>
      </c>
      <c r="FZ37" s="10">
        <v>4.3359046195410702</v>
      </c>
      <c r="GA37" s="10">
        <v>7.2940204107849498</v>
      </c>
      <c r="GB37" s="10">
        <v>6.1513681135461598</v>
      </c>
      <c r="GC37" s="10">
        <v>7.8762376251520898</v>
      </c>
      <c r="GD37" s="10">
        <v>1.72486951160594</v>
      </c>
      <c r="GE37" s="10">
        <v>6.7285359101559203</v>
      </c>
      <c r="GF37" s="10">
        <v>7.0455099083680803</v>
      </c>
      <c r="GG37" s="10">
        <v>7.0412875802052302</v>
      </c>
      <c r="GH37" s="10">
        <v>8.3488110962139697</v>
      </c>
      <c r="GI37" s="10">
        <v>1.3075235160087399</v>
      </c>
      <c r="GJ37" s="10">
        <v>7.2678765103862597</v>
      </c>
      <c r="GK37" s="10">
        <v>12</v>
      </c>
      <c r="GL37" s="10">
        <v>24</v>
      </c>
      <c r="GM37" s="12">
        <v>2831.9947222222199</v>
      </c>
    </row>
    <row r="38" spans="1:195" ht="20" customHeight="1" x14ac:dyDescent="0.15">
      <c r="A38" s="8">
        <v>36</v>
      </c>
      <c r="B38" s="9" t="s">
        <v>229</v>
      </c>
      <c r="C38" s="10">
        <v>-6.5110686887957306E-2</v>
      </c>
      <c r="D38" s="10">
        <v>1.8065728683711799</v>
      </c>
      <c r="E38" s="10">
        <v>-0.21486789336735401</v>
      </c>
      <c r="F38" s="10">
        <v>-4.1218571101163302E-2</v>
      </c>
      <c r="G38" s="10">
        <v>-0.12804323223425901</v>
      </c>
      <c r="H38" s="10">
        <v>0.17364932226619101</v>
      </c>
      <c r="I38" s="10">
        <v>4.7209888803914302E-2</v>
      </c>
      <c r="J38" s="10">
        <v>4.1316714602208898E-2</v>
      </c>
      <c r="K38" s="10">
        <v>-0.35202639332915597</v>
      </c>
      <c r="L38" s="10">
        <v>0.78142857110116304</v>
      </c>
      <c r="M38" s="10">
        <v>0.79596535684273295</v>
      </c>
      <c r="N38" s="10">
        <v>5.7039317636582796E-4</v>
      </c>
      <c r="O38" s="10">
        <v>1.1388538598603499</v>
      </c>
      <c r="P38" s="10">
        <v>0.456333754297232</v>
      </c>
      <c r="Q38" s="10">
        <v>275.10510347247401</v>
      </c>
      <c r="R38" s="10">
        <v>244.910416185885</v>
      </c>
      <c r="S38" s="10">
        <v>282.49096581490898</v>
      </c>
      <c r="T38" s="10">
        <v>297.91399163088698</v>
      </c>
      <c r="U38" s="10">
        <v>1.8458188544430301</v>
      </c>
      <c r="V38" s="10">
        <v>-0.85072328585616297</v>
      </c>
      <c r="W38" s="10">
        <v>-0.652007901474428</v>
      </c>
      <c r="X38" s="10">
        <v>1.5027305551880099</v>
      </c>
      <c r="Y38" s="10">
        <v>-54.195949882199898</v>
      </c>
      <c r="Z38" s="10">
        <v>-9.3257500190988107</v>
      </c>
      <c r="AA38" s="10">
        <v>49.919535684273299</v>
      </c>
      <c r="AB38" s="10">
        <v>1.92416539355834</v>
      </c>
      <c r="AC38" s="10">
        <v>-0.29271442821128002</v>
      </c>
      <c r="AD38" s="10">
        <v>-0.43249964277529102</v>
      </c>
      <c r="AE38" s="10">
        <v>-0.44534779749627001</v>
      </c>
      <c r="AF38" s="10">
        <v>0.18237500038197599</v>
      </c>
      <c r="AG38" s="10">
        <v>0.19882413090599799</v>
      </c>
      <c r="AH38" s="10">
        <v>1.9349667153661601</v>
      </c>
      <c r="AI38" s="10">
        <v>1.94463373823893</v>
      </c>
      <c r="AJ38" s="10">
        <v>6.1091607129215103E-2</v>
      </c>
      <c r="AK38" s="10">
        <v>5.0707833447926197E-2</v>
      </c>
      <c r="AL38" s="10">
        <v>-17.5926702000394</v>
      </c>
      <c r="AM38" s="10">
        <v>-8.2669201809406303</v>
      </c>
      <c r="AN38" s="10">
        <v>0.257842959847845</v>
      </c>
      <c r="AO38" s="10">
        <v>3.1180605010268901E-4</v>
      </c>
      <c r="AP38" s="10">
        <v>-1.45367857415698E-2</v>
      </c>
      <c r="AQ38" s="10">
        <v>0.357425288759182</v>
      </c>
      <c r="AR38" s="10">
        <v>440.70297144947</v>
      </c>
      <c r="AS38" s="10">
        <v>0.22426697942198501</v>
      </c>
      <c r="AT38" s="10">
        <v>19.8752857033721</v>
      </c>
      <c r="AU38" s="10">
        <v>3.93160712921514</v>
      </c>
      <c r="AV38" s="10">
        <v>13.167357148313901</v>
      </c>
      <c r="AW38" s="10">
        <v>36.650999770814302</v>
      </c>
      <c r="AX38" s="10">
        <v>520.03374308253694</v>
      </c>
      <c r="AY38" s="10">
        <v>422.09376813396699</v>
      </c>
      <c r="AZ38" s="10">
        <v>0.74090640319791101</v>
      </c>
      <c r="BA38" s="10">
        <v>1.16144377147788</v>
      </c>
      <c r="BB38" s="10">
        <v>1.15603388001067</v>
      </c>
      <c r="BC38" s="10">
        <v>1.17074037017876</v>
      </c>
      <c r="BD38" s="10">
        <v>1.47064901680978E-2</v>
      </c>
      <c r="BE38" s="10">
        <v>1.15603388001067</v>
      </c>
      <c r="BF38" s="10">
        <v>9.8568554197843401</v>
      </c>
      <c r="BG38" s="10">
        <v>9.84889069254025</v>
      </c>
      <c r="BH38" s="10">
        <v>9.8614902665001001</v>
      </c>
      <c r="BI38" s="10">
        <v>1.25995739598519E-2</v>
      </c>
      <c r="BJ38" s="10">
        <v>9.8614902665001001</v>
      </c>
      <c r="BK38" s="10">
        <v>5.1276834648957399</v>
      </c>
      <c r="BL38" s="10">
        <v>4.9361262161391499</v>
      </c>
      <c r="BM38" s="10">
        <v>5.2391547630418804</v>
      </c>
      <c r="BN38" s="10">
        <v>0.30302854690273701</v>
      </c>
      <c r="BO38" s="10">
        <v>5.2391547630418804</v>
      </c>
      <c r="BP38" s="10">
        <v>2.8058313981727898</v>
      </c>
      <c r="BQ38" s="10">
        <v>2.6755088467485999</v>
      </c>
      <c r="BR38" s="10">
        <v>3.0297834810580699</v>
      </c>
      <c r="BS38" s="10">
        <v>0.35427463430946898</v>
      </c>
      <c r="BT38" s="10">
        <v>2.6755088467485999</v>
      </c>
      <c r="BU38" s="10">
        <v>-7.9335148630685204</v>
      </c>
      <c r="BV38" s="10">
        <v>-7.9659096971972199</v>
      </c>
      <c r="BW38" s="10">
        <v>-7.9146636097904901</v>
      </c>
      <c r="BX38" s="10">
        <v>5.12460874067324E-2</v>
      </c>
      <c r="BY38" s="10">
        <v>-7.9146636097904901</v>
      </c>
      <c r="BZ38" s="10">
        <v>0.85904046172927095</v>
      </c>
      <c r="CA38" s="10">
        <v>0.85711552395131696</v>
      </c>
      <c r="CB38" s="10">
        <v>0.86016062457537501</v>
      </c>
      <c r="CC38" s="10">
        <v>3.0451006240577198E-3</v>
      </c>
      <c r="CD38" s="10">
        <v>0.86016062457537501</v>
      </c>
      <c r="CE38" s="10">
        <v>26.5158835955956</v>
      </c>
      <c r="CF38" s="10">
        <v>26.382155185816501</v>
      </c>
      <c r="CG38" s="10">
        <v>26.745688457330498</v>
      </c>
      <c r="CH38" s="10">
        <v>0.36353327151397302</v>
      </c>
      <c r="CI38" s="10">
        <v>26.382155185816501</v>
      </c>
      <c r="CJ38" s="10">
        <v>98.835603620062699</v>
      </c>
      <c r="CK38" s="10">
        <v>97.924915085078993</v>
      </c>
      <c r="CL38" s="10">
        <v>100.400571402235</v>
      </c>
      <c r="CM38" s="10">
        <v>2.4756563171561798</v>
      </c>
      <c r="CN38" s="10">
        <v>97.924915085078993</v>
      </c>
      <c r="CO38" s="10">
        <v>15.413792031272701</v>
      </c>
      <c r="CP38" s="10">
        <v>15.354926232433399</v>
      </c>
      <c r="CQ38" s="10">
        <v>15.514949644569</v>
      </c>
      <c r="CR38" s="10">
        <v>0.160023412135569</v>
      </c>
      <c r="CS38" s="10">
        <v>15.354926232433399</v>
      </c>
      <c r="CT38" s="10">
        <v>43.238662075894801</v>
      </c>
      <c r="CU38" s="10">
        <v>43.083950432029802</v>
      </c>
      <c r="CV38" s="10">
        <v>43.328692121178399</v>
      </c>
      <c r="CW38" s="10">
        <v>0.24474168914851899</v>
      </c>
      <c r="CX38" s="10">
        <v>43.328692121178399</v>
      </c>
      <c r="CY38" s="10">
        <v>55.339962789790597</v>
      </c>
      <c r="CZ38" s="10">
        <v>54.915036367816903</v>
      </c>
      <c r="DA38" s="10">
        <v>56.070175298938501</v>
      </c>
      <c r="DB38" s="10">
        <v>1.1551389311215099</v>
      </c>
      <c r="DC38" s="10">
        <v>54.915036367816903</v>
      </c>
      <c r="DD38" s="10">
        <v>237.30426351638201</v>
      </c>
      <c r="DE38" s="10">
        <v>232.86844876554801</v>
      </c>
      <c r="DF38" s="10">
        <v>239.885559874629</v>
      </c>
      <c r="DG38" s="10">
        <v>7.0171111090816396</v>
      </c>
      <c r="DH38" s="10">
        <v>239.885559874629</v>
      </c>
      <c r="DI38" s="10">
        <v>25.38480784811</v>
      </c>
      <c r="DJ38" s="10">
        <v>24.535877289466399</v>
      </c>
      <c r="DK38" s="10">
        <v>25.878818865819799</v>
      </c>
      <c r="DL38" s="10">
        <v>1.34294157635342</v>
      </c>
      <c r="DM38" s="10">
        <v>25.878818865819799</v>
      </c>
      <c r="DN38" s="10">
        <v>176.60862430444899</v>
      </c>
      <c r="DO38" s="10">
        <v>164.02751119714401</v>
      </c>
      <c r="DP38" s="10">
        <v>183.929845606687</v>
      </c>
      <c r="DQ38" s="10">
        <v>19.902334409542899</v>
      </c>
      <c r="DR38" s="10">
        <v>183.929845606687</v>
      </c>
      <c r="DS38" s="10">
        <v>3.84743783263093E-4</v>
      </c>
      <c r="DT38" s="10">
        <v>0</v>
      </c>
      <c r="DU38" s="10">
        <v>1.04590465448085E-3</v>
      </c>
      <c r="DV38" s="10">
        <v>1.04590465448085E-3</v>
      </c>
      <c r="DW38" s="10">
        <v>0</v>
      </c>
      <c r="DX38" s="10">
        <v>22.118742990061001</v>
      </c>
      <c r="DY38" s="10">
        <v>21.9263451765366</v>
      </c>
      <c r="DZ38" s="10">
        <v>22.230703430990602</v>
      </c>
      <c r="EA38" s="10">
        <v>0.304358254453931</v>
      </c>
      <c r="EB38" s="10">
        <v>22.230703430990602</v>
      </c>
      <c r="EC38" s="10">
        <v>8.7950219021808607E-2</v>
      </c>
      <c r="ED38" s="10">
        <v>0</v>
      </c>
      <c r="EE38" s="10">
        <v>0.239087796708122</v>
      </c>
      <c r="EF38" s="10">
        <v>0.239087796708122</v>
      </c>
      <c r="EG38" s="10">
        <v>0</v>
      </c>
      <c r="EH38" s="10">
        <v>126.38710996381199</v>
      </c>
      <c r="EI38" s="10">
        <v>123.422433722882</v>
      </c>
      <c r="EJ38" s="10">
        <v>128.112319066076</v>
      </c>
      <c r="EK38" s="10">
        <v>4.6898853431941898</v>
      </c>
      <c r="EL38" s="10">
        <v>128.112319066076</v>
      </c>
      <c r="EM38" s="10">
        <v>72.192015159116593</v>
      </c>
      <c r="EN38" s="10">
        <v>71.788803674256897</v>
      </c>
      <c r="EO38" s="10">
        <v>72.884911752152902</v>
      </c>
      <c r="EP38" s="10">
        <v>1.09610807789593</v>
      </c>
      <c r="EQ38" s="10">
        <v>71.788803674256897</v>
      </c>
      <c r="ER38" s="10">
        <v>26.643588460946098</v>
      </c>
      <c r="ES38" s="10">
        <v>26.1361114108221</v>
      </c>
      <c r="ET38" s="10">
        <v>27.515659650082299</v>
      </c>
      <c r="EU38" s="10">
        <v>1.3795482392602501</v>
      </c>
      <c r="EV38" s="10">
        <v>26.1361114108221</v>
      </c>
      <c r="EW38" s="10">
        <v>290.394213865094</v>
      </c>
      <c r="EX38" s="10">
        <v>290.00691706560099</v>
      </c>
      <c r="EY38" s="10">
        <v>291.05976195323001</v>
      </c>
      <c r="EZ38" s="10">
        <v>1.05284488762891</v>
      </c>
      <c r="FA38" s="10">
        <v>290.00691706560099</v>
      </c>
      <c r="FB38" s="10">
        <v>147.11524178355501</v>
      </c>
      <c r="FC38" s="10">
        <v>145.50431702623601</v>
      </c>
      <c r="FD38" s="10">
        <v>149.88352671068901</v>
      </c>
      <c r="FE38" s="10">
        <v>4.3792096844531203</v>
      </c>
      <c r="FF38" s="10">
        <v>145.50431702623601</v>
      </c>
      <c r="FG38" s="10">
        <v>3.91774387224137</v>
      </c>
      <c r="FH38" s="10">
        <v>3.9084258579868698</v>
      </c>
      <c r="FI38" s="10">
        <v>3.9231662258815301</v>
      </c>
      <c r="FJ38" s="10">
        <v>1.47403678946603E-2</v>
      </c>
      <c r="FK38" s="10">
        <v>3.9231662258815301</v>
      </c>
      <c r="FL38" s="10">
        <v>6.6475188203898599</v>
      </c>
      <c r="FM38" s="10">
        <v>6.3499681167073501</v>
      </c>
      <c r="FN38" s="10">
        <v>6.8206699980095404</v>
      </c>
      <c r="FO38" s="10">
        <v>0.47070188130218998</v>
      </c>
      <c r="FP38" s="10">
        <v>6.8206699980095404</v>
      </c>
      <c r="FQ38" s="10">
        <v>7.6552651166838501</v>
      </c>
      <c r="FR38" s="10">
        <v>7.6399852953874001</v>
      </c>
      <c r="FS38" s="10">
        <v>7.6815226428607</v>
      </c>
      <c r="FT38" s="10">
        <v>4.1537347473300699E-2</v>
      </c>
      <c r="FU38" s="10">
        <v>7.6399852953874001</v>
      </c>
      <c r="FV38" s="10">
        <v>3.91774387224137</v>
      </c>
      <c r="FW38" s="10">
        <v>3.9084258579868698</v>
      </c>
      <c r="FX38" s="10">
        <v>3.9231662258815301</v>
      </c>
      <c r="FY38" s="10">
        <v>1.47403678946603E-2</v>
      </c>
      <c r="FZ38" s="10">
        <v>3.9231662258815301</v>
      </c>
      <c r="GA38" s="10">
        <v>6.1834461504334604</v>
      </c>
      <c r="GB38" s="10">
        <v>6.0854519642608098</v>
      </c>
      <c r="GC38" s="10">
        <v>6.2404710827413901</v>
      </c>
      <c r="GD38" s="10">
        <v>0.155019118480581</v>
      </c>
      <c r="GE38" s="10">
        <v>6.2404710827413901</v>
      </c>
      <c r="GF38" s="10">
        <v>7.1960477053479703</v>
      </c>
      <c r="GG38" s="10">
        <v>7.1931087315107396</v>
      </c>
      <c r="GH38" s="10">
        <v>7.2010981690259799</v>
      </c>
      <c r="GI38" s="10">
        <v>7.9894375152358404E-3</v>
      </c>
      <c r="GJ38" s="10">
        <v>7.1931087315107396</v>
      </c>
      <c r="GK38" s="10">
        <v>2</v>
      </c>
      <c r="GL38" s="10">
        <v>2</v>
      </c>
      <c r="GM38" s="10">
        <v>91.210750000000004</v>
      </c>
    </row>
    <row r="39" spans="1:195" ht="20" customHeight="1" x14ac:dyDescent="0.15">
      <c r="A39" s="8">
        <v>37</v>
      </c>
      <c r="B39" s="9" t="s">
        <v>230</v>
      </c>
      <c r="C39" s="10">
        <v>-6.5484241060308604E-2</v>
      </c>
      <c r="D39" s="10">
        <v>1.7862851584514901</v>
      </c>
      <c r="E39" s="10">
        <v>-0.21467604507309401</v>
      </c>
      <c r="F39" s="10">
        <v>-1.88170702488989E-2</v>
      </c>
      <c r="G39" s="10">
        <v>-0.11674655766099599</v>
      </c>
      <c r="H39" s="10">
        <v>0.19585897482419501</v>
      </c>
      <c r="I39" s="10">
        <v>3.4795138960401602E-2</v>
      </c>
      <c r="J39" s="10">
        <v>7.0984856388783393E-2</v>
      </c>
      <c r="K39" s="10">
        <v>-0.35918803356773998</v>
      </c>
      <c r="L39" s="10">
        <v>0.80870007958915602</v>
      </c>
      <c r="M39" s="10">
        <v>0.81980003546438296</v>
      </c>
      <c r="N39" s="10">
        <v>5.8472956143682097E-3</v>
      </c>
      <c r="O39" s="10">
        <v>1.3445295315368699</v>
      </c>
      <c r="P39" s="10">
        <v>0.65248715416824898</v>
      </c>
      <c r="Q39" s="10">
        <v>256.13977867806801</v>
      </c>
      <c r="R39" s="10">
        <v>225.276802571064</v>
      </c>
      <c r="S39" s="10">
        <v>260.56170483942901</v>
      </c>
      <c r="T39" s="10">
        <v>282.58080772224997</v>
      </c>
      <c r="U39" s="10">
        <v>1.8334192286966899</v>
      </c>
      <c r="V39" s="10">
        <v>-0.80598359300195599</v>
      </c>
      <c r="W39" s="10">
        <v>-0.68948401997957098</v>
      </c>
      <c r="X39" s="10">
        <v>1.4954676129815301</v>
      </c>
      <c r="Y39" s="10">
        <v>-54.197260739293597</v>
      </c>
      <c r="Z39" s="10">
        <v>-7.5404507309386304</v>
      </c>
      <c r="AA39" s="10">
        <v>49.314569166350203</v>
      </c>
      <c r="AB39" s="10">
        <v>1.92248702612413</v>
      </c>
      <c r="AC39" s="10">
        <v>-0.289369262046628</v>
      </c>
      <c r="AD39" s="10">
        <v>-0.43273137425520197</v>
      </c>
      <c r="AE39" s="10">
        <v>-0.44494318453308501</v>
      </c>
      <c r="AF39" s="10">
        <v>0.184845267325144</v>
      </c>
      <c r="AG39" s="10">
        <v>0.19661545145263801</v>
      </c>
      <c r="AH39" s="10">
        <v>1.93992852409326</v>
      </c>
      <c r="AI39" s="10">
        <v>1.9473421858869999</v>
      </c>
      <c r="AJ39" s="10">
        <v>5.7686168787021597E-2</v>
      </c>
      <c r="AK39" s="10">
        <v>5.2913477666249098E-2</v>
      </c>
      <c r="AL39" s="10">
        <v>-15.042916014633199</v>
      </c>
      <c r="AM39" s="10">
        <v>-7.5024652836945602</v>
      </c>
      <c r="AN39" s="10">
        <v>0.26268378214807703</v>
      </c>
      <c r="AO39" s="10">
        <v>2.63864312913995E-2</v>
      </c>
      <c r="AP39" s="10">
        <v>-1.10999558752275E-2</v>
      </c>
      <c r="AQ39" s="10">
        <v>0.53582945194771503</v>
      </c>
      <c r="AR39" s="10">
        <v>417.273438418186</v>
      </c>
      <c r="AS39" s="10">
        <v>0.24003426108183901</v>
      </c>
      <c r="AT39" s="10">
        <v>19.854180292375499</v>
      </c>
      <c r="AU39" s="10">
        <v>3.7629916080649899</v>
      </c>
      <c r="AV39" s="10">
        <v>13.5958197076245</v>
      </c>
      <c r="AW39" s="10">
        <v>35.561409719585001</v>
      </c>
      <c r="AX39" s="10">
        <v>495.94906362975098</v>
      </c>
      <c r="AY39" s="10">
        <v>382.847516215996</v>
      </c>
      <c r="AZ39" s="10">
        <v>0.79146828351142995</v>
      </c>
      <c r="BA39" s="10">
        <v>1.2536971770074601</v>
      </c>
      <c r="BB39" s="10">
        <v>1.2377175099904101</v>
      </c>
      <c r="BC39" s="10">
        <v>1.2781219659925001</v>
      </c>
      <c r="BD39" s="10">
        <v>4.0404456002096197E-2</v>
      </c>
      <c r="BE39" s="10">
        <v>1.2781219659925001</v>
      </c>
      <c r="BF39" s="10">
        <v>4.7428921734266796</v>
      </c>
      <c r="BG39" s="10">
        <v>4.2961282783092098</v>
      </c>
      <c r="BH39" s="10">
        <v>5.0351828574358199</v>
      </c>
      <c r="BI39" s="10">
        <v>0.73905457912660799</v>
      </c>
      <c r="BJ39" s="10">
        <v>4.2961282783092098</v>
      </c>
      <c r="BK39" s="10">
        <v>3.2172364718412201</v>
      </c>
      <c r="BL39" s="10">
        <v>2.6368027588297598</v>
      </c>
      <c r="BM39" s="10">
        <v>3.5969792595915102</v>
      </c>
      <c r="BN39" s="10">
        <v>0.96017650076175298</v>
      </c>
      <c r="BO39" s="10">
        <v>2.6368027588297598</v>
      </c>
      <c r="BP39" s="10">
        <v>0.22601837312998199</v>
      </c>
      <c r="BQ39" s="10">
        <v>-7.4297543330509502E-2</v>
      </c>
      <c r="BR39" s="10">
        <v>0.68504876973155204</v>
      </c>
      <c r="BS39" s="10">
        <v>0.75934631306206102</v>
      </c>
      <c r="BT39" s="10">
        <v>0.68504876973155204</v>
      </c>
      <c r="BU39" s="10">
        <v>-3.4432548449712002</v>
      </c>
      <c r="BV39" s="10">
        <v>-3.5226817162609998</v>
      </c>
      <c r="BW39" s="10">
        <v>-3.3218515285613099</v>
      </c>
      <c r="BX39" s="10">
        <v>0.20083018769969199</v>
      </c>
      <c r="BY39" s="10">
        <v>-3.3218515285613099</v>
      </c>
      <c r="BZ39" s="10">
        <v>0.84476040988203205</v>
      </c>
      <c r="CA39" s="10">
        <v>0.84081389579602706</v>
      </c>
      <c r="CB39" s="10">
        <v>0.84734237613815999</v>
      </c>
      <c r="CC39" s="10">
        <v>6.5284803421334896E-3</v>
      </c>
      <c r="CD39" s="10">
        <v>0.84081389579602706</v>
      </c>
      <c r="CE39" s="10">
        <v>28.173088895767201</v>
      </c>
      <c r="CF39" s="10">
        <v>27.915222996111201</v>
      </c>
      <c r="CG39" s="10">
        <v>28.567234792475698</v>
      </c>
      <c r="CH39" s="10">
        <v>0.65201179636456497</v>
      </c>
      <c r="CI39" s="10">
        <v>28.567234792475698</v>
      </c>
      <c r="CJ39" s="10">
        <v>100.164137450853</v>
      </c>
      <c r="CK39" s="10">
        <v>96.132234507298804</v>
      </c>
      <c r="CL39" s="10">
        <v>102.80196848892299</v>
      </c>
      <c r="CM39" s="10">
        <v>6.6697339816244199</v>
      </c>
      <c r="CN39" s="10">
        <v>96.132234507298804</v>
      </c>
      <c r="CO39" s="10">
        <v>15.100053184335501</v>
      </c>
      <c r="CP39" s="10">
        <v>14.943885703222501</v>
      </c>
      <c r="CQ39" s="10">
        <v>15.2022241528792</v>
      </c>
      <c r="CR39" s="10">
        <v>0.258338449656771</v>
      </c>
      <c r="CS39" s="10">
        <v>14.943885703222501</v>
      </c>
      <c r="CT39" s="10">
        <v>43.358039430607803</v>
      </c>
      <c r="CU39" s="10">
        <v>41.7786614232377</v>
      </c>
      <c r="CV39" s="10">
        <v>44.391331250130897</v>
      </c>
      <c r="CW39" s="10">
        <v>2.6126698268931801</v>
      </c>
      <c r="CX39" s="10">
        <v>41.7786614232377</v>
      </c>
      <c r="CY39" s="10">
        <v>55.814862411668301</v>
      </c>
      <c r="CZ39" s="10">
        <v>55.433964513827299</v>
      </c>
      <c r="DA39" s="10">
        <v>56.064060944303399</v>
      </c>
      <c r="DB39" s="10">
        <v>0.63009643047603703</v>
      </c>
      <c r="DC39" s="10">
        <v>55.433964513827299</v>
      </c>
      <c r="DD39" s="10">
        <v>217.539258130983</v>
      </c>
      <c r="DE39" s="10">
        <v>215.09525217571399</v>
      </c>
      <c r="DF39" s="10">
        <v>219.138223893873</v>
      </c>
      <c r="DG39" s="10">
        <v>4.0429717181594897</v>
      </c>
      <c r="DH39" s="10">
        <v>215.09525217571399</v>
      </c>
      <c r="DI39" s="10">
        <v>23.775163482839201</v>
      </c>
      <c r="DJ39" s="10">
        <v>22.9743416403265</v>
      </c>
      <c r="DK39" s="10">
        <v>24.999213051401401</v>
      </c>
      <c r="DL39" s="10">
        <v>2.02487141107494</v>
      </c>
      <c r="DM39" s="10">
        <v>24.999213051401401</v>
      </c>
      <c r="DN39" s="10">
        <v>156.21810009087801</v>
      </c>
      <c r="DO39" s="10">
        <v>154.600895331261</v>
      </c>
      <c r="DP39" s="10">
        <v>158.68998420192401</v>
      </c>
      <c r="DQ39" s="10">
        <v>4.0890888706634003</v>
      </c>
      <c r="DR39" s="10">
        <v>158.68998420192401</v>
      </c>
      <c r="DS39" s="10">
        <v>0</v>
      </c>
      <c r="DT39" s="10">
        <v>0</v>
      </c>
      <c r="DU39" s="10">
        <v>0</v>
      </c>
      <c r="DV39" s="10">
        <v>0</v>
      </c>
      <c r="DW39" s="10">
        <v>0</v>
      </c>
      <c r="DX39" s="10">
        <v>22.347818873697801</v>
      </c>
      <c r="DY39" s="10">
        <v>22.2390706682264</v>
      </c>
      <c r="DZ39" s="10">
        <v>22.418966268797099</v>
      </c>
      <c r="EA39" s="10">
        <v>0.179895600570706</v>
      </c>
      <c r="EB39" s="10">
        <v>22.2390706682264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168.847077237706</v>
      </c>
      <c r="EI39" s="10">
        <v>166.98084717028601</v>
      </c>
      <c r="EJ39" s="10">
        <v>171.69959447387001</v>
      </c>
      <c r="EK39" s="10">
        <v>4.7187473035849301</v>
      </c>
      <c r="EL39" s="10">
        <v>171.69959447387001</v>
      </c>
      <c r="EM39" s="10">
        <v>72.643371567659997</v>
      </c>
      <c r="EN39" s="10">
        <v>72.298159240989094</v>
      </c>
      <c r="EO39" s="10">
        <v>72.869223182335602</v>
      </c>
      <c r="EP39" s="10">
        <v>0.57106394134656602</v>
      </c>
      <c r="EQ39" s="10">
        <v>72.298159240989094</v>
      </c>
      <c r="ER39" s="10">
        <v>27.5207658831931</v>
      </c>
      <c r="ES39" s="10">
        <v>23.8340752663097</v>
      </c>
      <c r="ET39" s="10">
        <v>29.932745306587599</v>
      </c>
      <c r="EU39" s="10">
        <v>6.0986700402778604</v>
      </c>
      <c r="EV39" s="10">
        <v>23.8340752663097</v>
      </c>
      <c r="EW39" s="10">
        <v>355.107758668332</v>
      </c>
      <c r="EX39" s="10">
        <v>352.37196907244402</v>
      </c>
      <c r="EY39" s="10">
        <v>359.28939045801599</v>
      </c>
      <c r="EZ39" s="10">
        <v>6.9174213855715703</v>
      </c>
      <c r="FA39" s="10">
        <v>359.28939045801599</v>
      </c>
      <c r="FB39" s="10">
        <v>62.165679749853901</v>
      </c>
      <c r="FC39" s="10">
        <v>57.288730060553398</v>
      </c>
      <c r="FD39" s="10">
        <v>65.356373931148497</v>
      </c>
      <c r="FE39" s="10">
        <v>8.0676438705950808</v>
      </c>
      <c r="FF39" s="10">
        <v>57.288730060553398</v>
      </c>
      <c r="FG39" s="10">
        <v>3.9899192728884998</v>
      </c>
      <c r="FH39" s="10">
        <v>3.9692191564193902</v>
      </c>
      <c r="FI39" s="10">
        <v>4.0034621112152902</v>
      </c>
      <c r="FJ39" s="10">
        <v>3.4242954795907998E-2</v>
      </c>
      <c r="FK39" s="10">
        <v>3.9692191564193902</v>
      </c>
      <c r="FL39" s="10">
        <v>8.8016312110524506</v>
      </c>
      <c r="FM39" s="10">
        <v>8.5605672278033804</v>
      </c>
      <c r="FN39" s="10">
        <v>8.9593448430712392</v>
      </c>
      <c r="FO39" s="10">
        <v>0.39877761526786198</v>
      </c>
      <c r="FP39" s="10">
        <v>8.5605672278033804</v>
      </c>
      <c r="FQ39" s="10">
        <v>6.74965037555772</v>
      </c>
      <c r="FR39" s="10">
        <v>6.6490804217299804</v>
      </c>
      <c r="FS39" s="10">
        <v>6.9033707189076301</v>
      </c>
      <c r="FT39" s="10">
        <v>0.25429029717764701</v>
      </c>
      <c r="FU39" s="10">
        <v>6.9033707189076301</v>
      </c>
      <c r="FV39" s="10">
        <v>3.9899192728884998</v>
      </c>
      <c r="FW39" s="10">
        <v>3.9692191564193902</v>
      </c>
      <c r="FX39" s="10">
        <v>4.0034621112152902</v>
      </c>
      <c r="FY39" s="10">
        <v>3.4242954795907998E-2</v>
      </c>
      <c r="FZ39" s="10">
        <v>3.9692191564193902</v>
      </c>
      <c r="GA39" s="10">
        <v>7.0838532438960602</v>
      </c>
      <c r="GB39" s="10">
        <v>7.0704483794207098</v>
      </c>
      <c r="GC39" s="10">
        <v>7.0926232386278798</v>
      </c>
      <c r="GD39" s="10">
        <v>2.2174859207163802E-2</v>
      </c>
      <c r="GE39" s="10">
        <v>7.0704483794207098</v>
      </c>
      <c r="GF39" s="10">
        <v>6.6665218987108803</v>
      </c>
      <c r="GG39" s="10">
        <v>6.6490804217299804</v>
      </c>
      <c r="GH39" s="10">
        <v>6.6931810521457598</v>
      </c>
      <c r="GI39" s="10">
        <v>4.4100630415778497E-2</v>
      </c>
      <c r="GJ39" s="10">
        <v>6.6931810521457598</v>
      </c>
      <c r="GK39" s="10">
        <v>2</v>
      </c>
      <c r="GL39" s="10">
        <v>7</v>
      </c>
      <c r="GM39" s="10">
        <v>361.98525000000001</v>
      </c>
    </row>
    <row r="40" spans="1:195" ht="20" customHeight="1" x14ac:dyDescent="0.15">
      <c r="A40" s="8">
        <v>38</v>
      </c>
      <c r="B40" s="9" t="s">
        <v>231</v>
      </c>
      <c r="C40" s="10">
        <v>-6.8001829758371699E-2</v>
      </c>
      <c r="D40" s="10">
        <v>1.82371440645023</v>
      </c>
      <c r="E40" s="10">
        <v>-0.21882876807797599</v>
      </c>
      <c r="F40" s="10">
        <v>-2.0381730877209299E-2</v>
      </c>
      <c r="G40" s="10">
        <v>-0.119605249477593</v>
      </c>
      <c r="H40" s="10">
        <v>0.19844703720076701</v>
      </c>
      <c r="I40" s="10">
        <v>3.6047172159822401E-2</v>
      </c>
      <c r="J40" s="10">
        <v>6.7920350595738296E-2</v>
      </c>
      <c r="K40" s="10">
        <v>-0.358597854309119</v>
      </c>
      <c r="L40" s="10">
        <v>0.82138689891754701</v>
      </c>
      <c r="M40" s="10">
        <v>0.82820741461018299</v>
      </c>
      <c r="N40" s="10">
        <v>1.08659688620425E-2</v>
      </c>
      <c r="O40" s="10">
        <v>1.29497091207379</v>
      </c>
      <c r="P40" s="10">
        <v>0.59679431779540604</v>
      </c>
      <c r="Q40" s="10">
        <v>281.86683505233901</v>
      </c>
      <c r="R40" s="10">
        <v>259.914478789984</v>
      </c>
      <c r="S40" s="10">
        <v>272.17066892010899</v>
      </c>
      <c r="T40" s="10">
        <v>313.51544874529799</v>
      </c>
      <c r="U40" s="10">
        <v>1.7395973649379</v>
      </c>
      <c r="V40" s="10">
        <v>-0.77465941018450102</v>
      </c>
      <c r="W40" s="10">
        <v>-0.64368177086334399</v>
      </c>
      <c r="X40" s="10">
        <v>1.4183414252431199</v>
      </c>
      <c r="Y40" s="10">
        <v>-54.201487328627799</v>
      </c>
      <c r="Z40" s="10">
        <v>-11.131232875922001</v>
      </c>
      <c r="AA40" s="10">
        <v>51.190360711801098</v>
      </c>
      <c r="AB40" s="10">
        <v>1.93523506232813</v>
      </c>
      <c r="AC40" s="10">
        <v>-0.29767327923303</v>
      </c>
      <c r="AD40" s="10">
        <v>-0.43814135359725898</v>
      </c>
      <c r="AE40" s="10">
        <v>-0.446133984731647</v>
      </c>
      <c r="AF40" s="10">
        <v>0.20449706289908101</v>
      </c>
      <c r="AG40" s="10">
        <v>0.211475212227069</v>
      </c>
      <c r="AH40" s="10">
        <v>1.95556507529699</v>
      </c>
      <c r="AI40" s="10">
        <v>1.9563997957633099</v>
      </c>
      <c r="AJ40" s="10">
        <v>4.0493768449581899E-2</v>
      </c>
      <c r="AK40" s="10">
        <v>3.7011582622172898E-2</v>
      </c>
      <c r="AL40" s="10">
        <v>-18.823091081334599</v>
      </c>
      <c r="AM40" s="10">
        <v>-7.6918582054125899</v>
      </c>
      <c r="AN40" s="10">
        <v>0.26555803546657097</v>
      </c>
      <c r="AO40" s="10">
        <v>2.39819737064416E-2</v>
      </c>
      <c r="AP40" s="10">
        <v>-6.8205156926361803E-3</v>
      </c>
      <c r="AQ40" s="10">
        <v>0.47358401315624099</v>
      </c>
      <c r="AR40" s="10">
        <v>466.22188096869598</v>
      </c>
      <c r="AS40" s="10">
        <v>0.19071379555284901</v>
      </c>
      <c r="AT40" s="10">
        <v>20.221530337444701</v>
      </c>
      <c r="AU40" s="10">
        <v>4.1325075082547702</v>
      </c>
      <c r="AV40" s="10">
        <v>12.8750704996857</v>
      </c>
      <c r="AW40" s="10">
        <v>37.114337749582397</v>
      </c>
      <c r="AX40" s="10">
        <v>561.37982931933198</v>
      </c>
      <c r="AY40" s="10">
        <v>445.62645305688301</v>
      </c>
      <c r="AZ40" s="10">
        <v>0.73850763648773299</v>
      </c>
      <c r="BA40" s="10">
        <v>1.16144886532099</v>
      </c>
      <c r="BB40" s="10">
        <v>1.0185976658462801</v>
      </c>
      <c r="BC40" s="10">
        <v>1.4066955444115199</v>
      </c>
      <c r="BD40" s="10">
        <v>0.38809787856524403</v>
      </c>
      <c r="BE40" s="10">
        <v>1.3342944879968099</v>
      </c>
      <c r="BF40" s="10">
        <v>4.79411069367658</v>
      </c>
      <c r="BG40" s="10">
        <v>2.6746957347328002</v>
      </c>
      <c r="BH40" s="10">
        <v>6.33670333490464</v>
      </c>
      <c r="BI40" s="10">
        <v>3.6620076001718398</v>
      </c>
      <c r="BJ40" s="10">
        <v>4.6606069616982104</v>
      </c>
      <c r="BK40" s="10">
        <v>3.4765542032354699</v>
      </c>
      <c r="BL40" s="10">
        <v>1.54676610009351</v>
      </c>
      <c r="BM40" s="10">
        <v>4.7406559886124304</v>
      </c>
      <c r="BN40" s="10">
        <v>3.1938898885189202</v>
      </c>
      <c r="BO40" s="10">
        <v>2.9772449955384301</v>
      </c>
      <c r="BP40" s="10">
        <v>-0.21000516601661201</v>
      </c>
      <c r="BQ40" s="10">
        <v>-0.575463047988372</v>
      </c>
      <c r="BR40" s="10">
        <v>1.22747084715661</v>
      </c>
      <c r="BS40" s="10">
        <v>1.80293389514498</v>
      </c>
      <c r="BT40" s="10">
        <v>0.56384864773343202</v>
      </c>
      <c r="BU40" s="10">
        <v>-3.2665490372188501</v>
      </c>
      <c r="BV40" s="10">
        <v>-4.1651929406240598</v>
      </c>
      <c r="BW40" s="10">
        <v>-2.1039607696896798</v>
      </c>
      <c r="BX40" s="10">
        <v>2.0612321709343799</v>
      </c>
      <c r="BY40" s="10">
        <v>-3.5410936432718598</v>
      </c>
      <c r="BZ40" s="10">
        <v>0.92052484995036099</v>
      </c>
      <c r="CA40" s="10">
        <v>0.86072489041623901</v>
      </c>
      <c r="CB40" s="10">
        <v>0.93758301681304701</v>
      </c>
      <c r="CC40" s="10">
        <v>7.6858126396808196E-2</v>
      </c>
      <c r="CD40" s="10">
        <v>0.89533611468145202</v>
      </c>
      <c r="CE40" s="10">
        <v>19.584056616816699</v>
      </c>
      <c r="CF40" s="10">
        <v>17.270503290110302</v>
      </c>
      <c r="CG40" s="10">
        <v>26.609890185395901</v>
      </c>
      <c r="CH40" s="10">
        <v>9.3393868952855801</v>
      </c>
      <c r="CI40" s="10">
        <v>22.4679951511919</v>
      </c>
      <c r="CJ40" s="10">
        <v>88.915107809217304</v>
      </c>
      <c r="CK40" s="10">
        <v>58.445152092390202</v>
      </c>
      <c r="CL40" s="10">
        <v>101.53851566631</v>
      </c>
      <c r="CM40" s="10">
        <v>43.0933635739202</v>
      </c>
      <c r="CN40" s="10">
        <v>58.445152092390202</v>
      </c>
      <c r="CO40" s="10">
        <v>13.5076562520774</v>
      </c>
      <c r="CP40" s="10">
        <v>9.9998944014914493</v>
      </c>
      <c r="CQ40" s="10">
        <v>14.830928000538499</v>
      </c>
      <c r="CR40" s="10">
        <v>4.8310335990470703</v>
      </c>
      <c r="CS40" s="10">
        <v>11.415003399004</v>
      </c>
      <c r="CT40" s="10">
        <v>39.2258111692013</v>
      </c>
      <c r="CU40" s="10">
        <v>17.432092876232399</v>
      </c>
      <c r="CV40" s="10">
        <v>43.984474339537897</v>
      </c>
      <c r="CW40" s="10">
        <v>26.552381463305501</v>
      </c>
      <c r="CX40" s="10">
        <v>17.432092876232399</v>
      </c>
      <c r="CY40" s="10">
        <v>64.272615767847498</v>
      </c>
      <c r="CZ40" s="10">
        <v>46.333053637659901</v>
      </c>
      <c r="DA40" s="10">
        <v>69.936386846175594</v>
      </c>
      <c r="DB40" s="10">
        <v>23.6033332085157</v>
      </c>
      <c r="DC40" s="10">
        <v>69.936386846175594</v>
      </c>
      <c r="DD40" s="10">
        <v>210.87222238802201</v>
      </c>
      <c r="DE40" s="10">
        <v>185.31831256961399</v>
      </c>
      <c r="DF40" s="10">
        <v>219.597920874468</v>
      </c>
      <c r="DG40" s="10">
        <v>34.279608304854001</v>
      </c>
      <c r="DH40" s="10">
        <v>197.13756611255701</v>
      </c>
      <c r="DI40" s="10">
        <v>23.109160508374501</v>
      </c>
      <c r="DJ40" s="10">
        <v>6.0170894772283603</v>
      </c>
      <c r="DK40" s="10">
        <v>29.743436564126501</v>
      </c>
      <c r="DL40" s="10">
        <v>23.726347086898201</v>
      </c>
      <c r="DM40" s="10">
        <v>6.0170894772283603</v>
      </c>
      <c r="DN40" s="10">
        <v>143.67890530585501</v>
      </c>
      <c r="DO40" s="10">
        <v>108.566274655545</v>
      </c>
      <c r="DP40" s="10">
        <v>166.360118265057</v>
      </c>
      <c r="DQ40" s="10">
        <v>57.793843609511597</v>
      </c>
      <c r="DR40" s="10">
        <v>127.201179266381</v>
      </c>
      <c r="DS40" s="10">
        <v>0</v>
      </c>
      <c r="DT40" s="10">
        <v>0</v>
      </c>
      <c r="DU40" s="10">
        <v>0</v>
      </c>
      <c r="DV40" s="10">
        <v>0</v>
      </c>
      <c r="DW40" s="10">
        <v>0</v>
      </c>
      <c r="DX40" s="10">
        <v>21.8542495506384</v>
      </c>
      <c r="DY40" s="10">
        <v>17.432092876232399</v>
      </c>
      <c r="DZ40" s="10">
        <v>22.377130082617899</v>
      </c>
      <c r="EA40" s="10">
        <v>4.9450372063854804</v>
      </c>
      <c r="EB40" s="10">
        <v>17.432092876232399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167.08855347289901</v>
      </c>
      <c r="EI40" s="10">
        <v>159.84339874482899</v>
      </c>
      <c r="EJ40" s="10">
        <v>197.13756611255701</v>
      </c>
      <c r="EK40" s="10">
        <v>37.294167367727802</v>
      </c>
      <c r="EL40" s="10">
        <v>197.13756611255701</v>
      </c>
      <c r="EM40" s="10">
        <v>68.273479156323404</v>
      </c>
      <c r="EN40" s="10">
        <v>58.445152092390202</v>
      </c>
      <c r="EO40" s="10">
        <v>71.902807281595301</v>
      </c>
      <c r="EP40" s="10">
        <v>13.4576551892052</v>
      </c>
      <c r="EQ40" s="10">
        <v>58.445152092390202</v>
      </c>
      <c r="ER40" s="10">
        <v>20.6416286528939</v>
      </c>
      <c r="ES40" s="10">
        <v>0</v>
      </c>
      <c r="ET40" s="10">
        <v>33.977258605465003</v>
      </c>
      <c r="EU40" s="10">
        <v>33.977258605465003</v>
      </c>
      <c r="EV40" s="10">
        <v>0</v>
      </c>
      <c r="EW40" s="10">
        <v>412.49681821309201</v>
      </c>
      <c r="EX40" s="10">
        <v>394.42298650315399</v>
      </c>
      <c r="EY40" s="10">
        <v>465.75297248127902</v>
      </c>
      <c r="EZ40" s="10">
        <v>71.329985978124299</v>
      </c>
      <c r="FA40" s="10">
        <v>465.75297248127902</v>
      </c>
      <c r="FB40" s="10">
        <v>53.429131008203399</v>
      </c>
      <c r="FC40" s="10">
        <v>0</v>
      </c>
      <c r="FD40" s="10">
        <v>69.096872811755802</v>
      </c>
      <c r="FE40" s="10">
        <v>69.096872811755802</v>
      </c>
      <c r="FF40" s="10">
        <v>0</v>
      </c>
      <c r="FG40" s="10">
        <v>4.6092597875397399</v>
      </c>
      <c r="FH40" s="10">
        <v>3.7931024798011301</v>
      </c>
      <c r="FI40" s="10">
        <v>4.9720824228401304</v>
      </c>
      <c r="FJ40" s="10">
        <v>1.178979943039</v>
      </c>
      <c r="FK40" s="10">
        <v>4.7873765389087897</v>
      </c>
      <c r="FL40" s="10">
        <v>8.5963245255015401</v>
      </c>
      <c r="FM40" s="10">
        <v>8.4971055956725898</v>
      </c>
      <c r="FN40" s="10">
        <v>9.1184258354187406</v>
      </c>
      <c r="FO40" s="10">
        <v>0.62132023974615402</v>
      </c>
      <c r="FP40" s="10">
        <v>9.1184258354187406</v>
      </c>
      <c r="FQ40" s="10">
        <v>7.4457156507767799</v>
      </c>
      <c r="FR40" s="10">
        <v>6.8157240303473801</v>
      </c>
      <c r="FS40" s="10">
        <v>8.4904804116364101</v>
      </c>
      <c r="FT40" s="10">
        <v>1.67475638128903</v>
      </c>
      <c r="FU40" s="10">
        <v>8.4904804116364101</v>
      </c>
      <c r="FV40" s="10">
        <v>4.49638873521421</v>
      </c>
      <c r="FW40" s="10">
        <v>3.7931024798011301</v>
      </c>
      <c r="FX40" s="10">
        <v>4.8700997305465901</v>
      </c>
      <c r="FY40" s="10">
        <v>1.0769972507454599</v>
      </c>
      <c r="FZ40" s="10">
        <v>4.24384597400282</v>
      </c>
      <c r="GA40" s="10">
        <v>7.0358632729193902</v>
      </c>
      <c r="GB40" s="10">
        <v>6.6493544839286001</v>
      </c>
      <c r="GC40" s="10">
        <v>7.5215813337340096</v>
      </c>
      <c r="GD40" s="10">
        <v>0.87222684980541298</v>
      </c>
      <c r="GE40" s="10">
        <v>6.6493544839286001</v>
      </c>
      <c r="GF40" s="10">
        <v>7.10093682634181</v>
      </c>
      <c r="GG40" s="10">
        <v>6.7012273233342796</v>
      </c>
      <c r="GH40" s="10">
        <v>7.4420363329928696</v>
      </c>
      <c r="GI40" s="10">
        <v>0.74080900965858698</v>
      </c>
      <c r="GJ40" s="10">
        <v>6.9426932147977096</v>
      </c>
      <c r="GK40" s="10">
        <v>18</v>
      </c>
      <c r="GL40" s="10">
        <v>27</v>
      </c>
      <c r="GM40" s="12">
        <v>1576.49158333333</v>
      </c>
    </row>
    <row r="41" spans="1:195" ht="20" customHeight="1" x14ac:dyDescent="0.15">
      <c r="A41" s="8">
        <v>39</v>
      </c>
      <c r="B41" s="9" t="s">
        <v>232</v>
      </c>
      <c r="C41" s="10">
        <v>-6.5696357227396196E-2</v>
      </c>
      <c r="D41" s="10">
        <v>1.83079725731936</v>
      </c>
      <c r="E41" s="10">
        <v>-0.21410884620335499</v>
      </c>
      <c r="F41" s="10">
        <v>-3.7420901354718601E-2</v>
      </c>
      <c r="G41" s="10">
        <v>-0.125764873779037</v>
      </c>
      <c r="H41" s="10">
        <v>0.17668794484863601</v>
      </c>
      <c r="I41" s="10">
        <v>4.4763455964627802E-2</v>
      </c>
      <c r="J41" s="10">
        <v>4.6665919945723597E-2</v>
      </c>
      <c r="K41" s="10">
        <v>-0.36188302059833999</v>
      </c>
      <c r="L41" s="10">
        <v>0.78173030379462305</v>
      </c>
      <c r="M41" s="10">
        <v>0.76907787943315498</v>
      </c>
      <c r="N41" s="10">
        <v>6.7593675860624898E-3</v>
      </c>
      <c r="O41" s="10">
        <v>1.0974250673067201</v>
      </c>
      <c r="P41" s="10">
        <v>0.40116791114713801</v>
      </c>
      <c r="Q41" s="10">
        <v>298.98553501642402</v>
      </c>
      <c r="R41" s="10">
        <v>266.85580320627298</v>
      </c>
      <c r="S41" s="10">
        <v>300.58727835569198</v>
      </c>
      <c r="T41" s="10">
        <v>329.51357971480701</v>
      </c>
      <c r="U41" s="10">
        <v>1.76061642140971</v>
      </c>
      <c r="V41" s="10">
        <v>-0.80311123620957603</v>
      </c>
      <c r="W41" s="10">
        <v>-0.63096788400529402</v>
      </c>
      <c r="X41" s="10">
        <v>1.4340788117957599</v>
      </c>
      <c r="Y41" s="10">
        <v>-54.200384422759399</v>
      </c>
      <c r="Z41" s="10">
        <v>-11.1461388400568</v>
      </c>
      <c r="AA41" s="10">
        <v>52.1276609981105</v>
      </c>
      <c r="AB41" s="10">
        <v>1.9333073614198599</v>
      </c>
      <c r="AC41" s="10">
        <v>-0.301772874492368</v>
      </c>
      <c r="AD41" s="10">
        <v>-0.43435112514846103</v>
      </c>
      <c r="AE41" s="10">
        <v>-0.44377055198022802</v>
      </c>
      <c r="AF41" s="10">
        <v>0.200483944505045</v>
      </c>
      <c r="AG41" s="10">
        <v>0.21175004727291699</v>
      </c>
      <c r="AH41" s="10">
        <v>1.94736401589701</v>
      </c>
      <c r="AI41" s="10">
        <v>1.95103973863611</v>
      </c>
      <c r="AJ41" s="10">
        <v>4.2406460077098099E-2</v>
      </c>
      <c r="AK41" s="10">
        <v>3.8160266298951598E-2</v>
      </c>
      <c r="AL41" s="10">
        <v>-18.250306894457498</v>
      </c>
      <c r="AM41" s="10">
        <v>-7.1041680544006303</v>
      </c>
      <c r="AN41" s="10">
        <v>0.25812989805675901</v>
      </c>
      <c r="AO41" s="10">
        <v>4.67064488900556E-3</v>
      </c>
      <c r="AP41" s="10">
        <v>1.26524243614679E-2</v>
      </c>
      <c r="AQ41" s="10">
        <v>0.31569476351209802</v>
      </c>
      <c r="AR41" s="10">
        <v>452.11267010435103</v>
      </c>
      <c r="AS41" s="10">
        <v>0.20050065536390399</v>
      </c>
      <c r="AT41" s="10">
        <v>20.198521208124699</v>
      </c>
      <c r="AU41" s="10">
        <v>4.3550075865179103</v>
      </c>
      <c r="AV41" s="10">
        <v>12.8426032878781</v>
      </c>
      <c r="AW41" s="10">
        <v>36.920075467437201</v>
      </c>
      <c r="AX41" s="10">
        <v>543.81491913879404</v>
      </c>
      <c r="AY41" s="10">
        <v>444.145818755601</v>
      </c>
      <c r="AZ41" s="10">
        <v>0.72549224557930803</v>
      </c>
      <c r="BA41" s="10">
        <v>1.0788672466747999</v>
      </c>
      <c r="BB41" s="10">
        <v>0.93121515759114604</v>
      </c>
      <c r="BC41" s="10">
        <v>1.15841358894503</v>
      </c>
      <c r="BD41" s="10">
        <v>0.22719843135388099</v>
      </c>
      <c r="BE41" s="10">
        <v>1.05374719099729</v>
      </c>
      <c r="BF41" s="10">
        <v>4.2086744882956904</v>
      </c>
      <c r="BG41" s="10">
        <v>2.9516784560809999</v>
      </c>
      <c r="BH41" s="10">
        <v>6.3279461982098102</v>
      </c>
      <c r="BI41" s="10">
        <v>3.3762677421288099</v>
      </c>
      <c r="BJ41" s="10">
        <v>6.3279461982098102</v>
      </c>
      <c r="BK41" s="10">
        <v>2.6986045823824201</v>
      </c>
      <c r="BL41" s="10">
        <v>1.2897810526242599</v>
      </c>
      <c r="BM41" s="10">
        <v>4.5207780165404499</v>
      </c>
      <c r="BN41" s="10">
        <v>3.2309969639161999</v>
      </c>
      <c r="BO41" s="10">
        <v>4.5207780165404499</v>
      </c>
      <c r="BP41" s="10">
        <v>0.48748479366930703</v>
      </c>
      <c r="BQ41" s="10">
        <v>-9.3968887981358898E-2</v>
      </c>
      <c r="BR41" s="10">
        <v>1.2208960379459499</v>
      </c>
      <c r="BS41" s="10">
        <v>1.31486492592731</v>
      </c>
      <c r="BT41" s="10">
        <v>-9.3968887981358898E-2</v>
      </c>
      <c r="BU41" s="10">
        <v>-3.1860893760517301</v>
      </c>
      <c r="BV41" s="10">
        <v>-4.4268091285590998</v>
      </c>
      <c r="BW41" s="10">
        <v>-2.32634965466193</v>
      </c>
      <c r="BX41" s="10">
        <v>2.1004594738971698</v>
      </c>
      <c r="BY41" s="10">
        <v>-4.4268091285590998</v>
      </c>
      <c r="BZ41" s="10">
        <v>0.93872430997178302</v>
      </c>
      <c r="CA41" s="10">
        <v>0.87423210438673005</v>
      </c>
      <c r="CB41" s="10">
        <v>0.94746199839288803</v>
      </c>
      <c r="CC41" s="10">
        <v>7.3229894006158702E-2</v>
      </c>
      <c r="CD41" s="10">
        <v>0.88131732779696004</v>
      </c>
      <c r="CE41" s="10">
        <v>17.027693864172001</v>
      </c>
      <c r="CF41" s="10">
        <v>15.7066514587029</v>
      </c>
      <c r="CG41" s="10">
        <v>25.163564013825098</v>
      </c>
      <c r="CH41" s="10">
        <v>9.4569125551222601</v>
      </c>
      <c r="CI41" s="10">
        <v>24.237554424482301</v>
      </c>
      <c r="CJ41" s="10">
        <v>90.649216394759705</v>
      </c>
      <c r="CK41" s="10">
        <v>60.839227846496797</v>
      </c>
      <c r="CL41" s="10">
        <v>107.247063270467</v>
      </c>
      <c r="CM41" s="10">
        <v>46.407835423969999</v>
      </c>
      <c r="CN41" s="10">
        <v>60.839227846496797</v>
      </c>
      <c r="CO41" s="10">
        <v>13.3178975014097</v>
      </c>
      <c r="CP41" s="10">
        <v>10.4182562632838</v>
      </c>
      <c r="CQ41" s="10">
        <v>16.717739997222001</v>
      </c>
      <c r="CR41" s="10">
        <v>6.2994837339381897</v>
      </c>
      <c r="CS41" s="10">
        <v>13.290310444488201</v>
      </c>
      <c r="CT41" s="10">
        <v>40.831146889358799</v>
      </c>
      <c r="CU41" s="10">
        <v>18.544935428599999</v>
      </c>
      <c r="CV41" s="10">
        <v>43.6717488478481</v>
      </c>
      <c r="CW41" s="10">
        <v>25.126813419248101</v>
      </c>
      <c r="CX41" s="10">
        <v>18.544935428599999</v>
      </c>
      <c r="CY41" s="10">
        <v>61.607934164405897</v>
      </c>
      <c r="CZ41" s="10">
        <v>44.854831535541898</v>
      </c>
      <c r="DA41" s="10">
        <v>70.545055994957394</v>
      </c>
      <c r="DB41" s="10">
        <v>25.6902244594155</v>
      </c>
      <c r="DC41" s="10">
        <v>65.094010527523693</v>
      </c>
      <c r="DD41" s="10">
        <v>210.143852811888</v>
      </c>
      <c r="DE41" s="10">
        <v>183.796830269574</v>
      </c>
      <c r="DF41" s="10">
        <v>220.63161215056601</v>
      </c>
      <c r="DG41" s="10">
        <v>36.8347818809914</v>
      </c>
      <c r="DH41" s="10">
        <v>183.796830269574</v>
      </c>
      <c r="DI41" s="10">
        <v>25.791881096244602</v>
      </c>
      <c r="DJ41" s="10">
        <v>5.1155196650658601</v>
      </c>
      <c r="DK41" s="10">
        <v>27.651627255164801</v>
      </c>
      <c r="DL41" s="10">
        <v>22.536107590099</v>
      </c>
      <c r="DM41" s="10">
        <v>5.1155196650658601</v>
      </c>
      <c r="DN41" s="10">
        <v>133.25753804196299</v>
      </c>
      <c r="DO41" s="10">
        <v>110.543916867313</v>
      </c>
      <c r="DP41" s="10">
        <v>157.82700154060601</v>
      </c>
      <c r="DQ41" s="10">
        <v>47.283084673293502</v>
      </c>
      <c r="DR41" s="10">
        <v>110.543916867313</v>
      </c>
      <c r="DS41" s="13">
        <v>1.5284956654244699E-6</v>
      </c>
      <c r="DT41" s="10">
        <v>0</v>
      </c>
      <c r="DU41" s="10">
        <v>0.162115221444532</v>
      </c>
      <c r="DV41" s="10">
        <v>0.162115221444532</v>
      </c>
      <c r="DW41" s="10">
        <v>0</v>
      </c>
      <c r="DX41" s="10">
        <v>21.898713836081502</v>
      </c>
      <c r="DY41" s="10">
        <v>17.910071303330199</v>
      </c>
      <c r="DZ41" s="10">
        <v>22.377130082617899</v>
      </c>
      <c r="EA41" s="10">
        <v>4.4670587792877301</v>
      </c>
      <c r="EB41" s="10">
        <v>17.910071303330199</v>
      </c>
      <c r="EC41" s="14">
        <v>5.8215665919589996E-6</v>
      </c>
      <c r="ED41" s="10">
        <v>0</v>
      </c>
      <c r="EE41" s="10">
        <v>0.61744666900801204</v>
      </c>
      <c r="EF41" s="10">
        <v>0.61744666900801204</v>
      </c>
      <c r="EG41" s="10">
        <v>0</v>
      </c>
      <c r="EH41" s="10">
        <v>160.37871638251701</v>
      </c>
      <c r="EI41" s="10">
        <v>153.741596983188</v>
      </c>
      <c r="EJ41" s="10">
        <v>184.63540832379601</v>
      </c>
      <c r="EK41" s="10">
        <v>30.893811340607702</v>
      </c>
      <c r="EL41" s="10">
        <v>180.45627335668701</v>
      </c>
      <c r="EM41" s="10">
        <v>67.048584259379794</v>
      </c>
      <c r="EN41" s="10">
        <v>60.2033178165725</v>
      </c>
      <c r="EO41" s="10">
        <v>79.273297381721903</v>
      </c>
      <c r="EP41" s="10">
        <v>19.069979565149399</v>
      </c>
      <c r="EQ41" s="10">
        <v>60.2033178165725</v>
      </c>
      <c r="ER41" s="10">
        <v>23.60063213538</v>
      </c>
      <c r="ES41" s="10">
        <v>0.63591002992435997</v>
      </c>
      <c r="ET41" s="10">
        <v>30.520543722405801</v>
      </c>
      <c r="EU41" s="10">
        <v>29.884633692481501</v>
      </c>
      <c r="EV41" s="10">
        <v>0.63591002992435997</v>
      </c>
      <c r="EW41" s="10">
        <v>390.34076650400601</v>
      </c>
      <c r="EX41" s="10">
        <v>380.859741374995</v>
      </c>
      <c r="EY41" s="10">
        <v>448.03590054143098</v>
      </c>
      <c r="EZ41" s="10">
        <v>67.176159166436605</v>
      </c>
      <c r="FA41" s="10">
        <v>448.03590054143098</v>
      </c>
      <c r="FB41" s="10">
        <v>60.288885763819401</v>
      </c>
      <c r="FC41" s="10">
        <v>3.3446307627810401</v>
      </c>
      <c r="FD41" s="10">
        <v>71.435231823054707</v>
      </c>
      <c r="FE41" s="10">
        <v>68.090601060273599</v>
      </c>
      <c r="FF41" s="10">
        <v>3.3446307627810401</v>
      </c>
      <c r="FG41" s="10">
        <v>4.6886254712069704</v>
      </c>
      <c r="FH41" s="10">
        <v>3.7663749316807098</v>
      </c>
      <c r="FI41" s="10">
        <v>4.9242630404554202</v>
      </c>
      <c r="FJ41" s="10">
        <v>1.1578881087747099</v>
      </c>
      <c r="FK41" s="10">
        <v>4.5851717104363603</v>
      </c>
      <c r="FL41" s="10">
        <v>8.7873928749822507</v>
      </c>
      <c r="FM41" s="10">
        <v>8.44344500628271</v>
      </c>
      <c r="FN41" s="10">
        <v>9.1067637074743004</v>
      </c>
      <c r="FO41" s="10">
        <v>0.66331870119158498</v>
      </c>
      <c r="FP41" s="10">
        <v>8.6769740150004093</v>
      </c>
      <c r="FQ41" s="10">
        <v>7.1154589612917896</v>
      </c>
      <c r="FR41" s="10">
        <v>6.7767973968886004</v>
      </c>
      <c r="FS41" s="10">
        <v>8.4691065330324893</v>
      </c>
      <c r="FT41" s="10">
        <v>1.69230913614389</v>
      </c>
      <c r="FU41" s="10">
        <v>7.6890195902556</v>
      </c>
      <c r="FV41" s="10">
        <v>4.6104101025389799</v>
      </c>
      <c r="FW41" s="10">
        <v>3.7663749316807098</v>
      </c>
      <c r="FX41" s="10">
        <v>4.9087576571393496</v>
      </c>
      <c r="FY41" s="10">
        <v>1.1423827254586401</v>
      </c>
      <c r="FZ41" s="10">
        <v>4.1932829927150799</v>
      </c>
      <c r="GA41" s="10">
        <v>6.9599863247898899</v>
      </c>
      <c r="GB41" s="10">
        <v>6.9104820628060004</v>
      </c>
      <c r="GC41" s="10">
        <v>7.0318864901802698</v>
      </c>
      <c r="GD41" s="10">
        <v>0.12140442737427599</v>
      </c>
      <c r="GE41" s="10">
        <v>7.0318864901802698</v>
      </c>
      <c r="GF41" s="10">
        <v>6.8984908416758399</v>
      </c>
      <c r="GG41" s="10">
        <v>6.7279683911879902</v>
      </c>
      <c r="GH41" s="10">
        <v>7.3519341731464198</v>
      </c>
      <c r="GI41" s="10">
        <v>0.623965781958432</v>
      </c>
      <c r="GJ41" s="10">
        <v>7.2690822031073798</v>
      </c>
      <c r="GK41" s="10">
        <v>21</v>
      </c>
      <c r="GL41" s="10">
        <v>30</v>
      </c>
      <c r="GM41" s="12">
        <v>1361.35230555556</v>
      </c>
    </row>
    <row r="42" spans="1:195" ht="20" customHeight="1" x14ac:dyDescent="0.15">
      <c r="A42" s="8">
        <v>40</v>
      </c>
      <c r="B42" s="9" t="s">
        <v>233</v>
      </c>
      <c r="C42" s="10">
        <v>-4.6686492857473602E-2</v>
      </c>
      <c r="D42" s="10">
        <v>1.8832516248323401</v>
      </c>
      <c r="E42" s="10">
        <v>-0.22256208567431801</v>
      </c>
      <c r="F42" s="10">
        <v>-2.3645037535331301E-2</v>
      </c>
      <c r="G42" s="10">
        <v>-0.123103561604824</v>
      </c>
      <c r="H42" s="10">
        <v>0.198917048138986</v>
      </c>
      <c r="I42" s="10">
        <v>3.8109510578820102E-2</v>
      </c>
      <c r="J42" s="10">
        <v>6.93476937643E-2</v>
      </c>
      <c r="K42" s="10">
        <v>-0.36762907195225403</v>
      </c>
      <c r="L42" s="10">
        <v>0.79014917293145204</v>
      </c>
      <c r="M42" s="10">
        <v>0.70504403188479603</v>
      </c>
      <c r="N42" s="10">
        <v>9.0835973452870103E-2</v>
      </c>
      <c r="O42" s="10">
        <v>0.89087279544785603</v>
      </c>
      <c r="P42" s="10">
        <v>8.8143785674457201E-2</v>
      </c>
      <c r="Q42" s="10">
        <v>345.24876671567603</v>
      </c>
      <c r="R42" s="10">
        <v>302.303013792917</v>
      </c>
      <c r="S42" s="10">
        <v>345.23850991912599</v>
      </c>
      <c r="T42" s="10">
        <v>388.20481863861301</v>
      </c>
      <c r="U42" s="10">
        <v>1.8900340932914199</v>
      </c>
      <c r="V42" s="10">
        <v>-0.83220060338671198</v>
      </c>
      <c r="W42" s="10">
        <v>-0.70930006372449805</v>
      </c>
      <c r="X42" s="10">
        <v>1.5415006671112099</v>
      </c>
      <c r="Y42" s="10">
        <v>-54.170084308780098</v>
      </c>
      <c r="Z42" s="10">
        <v>-5.1036070278252303</v>
      </c>
      <c r="AA42" s="10">
        <v>49.457101403586599</v>
      </c>
      <c r="AB42" s="10">
        <v>1.8972752070135299</v>
      </c>
      <c r="AC42" s="10">
        <v>-0.31185645820274399</v>
      </c>
      <c r="AD42" s="10">
        <v>-0.47627924413107398</v>
      </c>
      <c r="AE42" s="10">
        <v>-0.49840598166026601</v>
      </c>
      <c r="AF42" s="10">
        <v>0.22210847211035301</v>
      </c>
      <c r="AG42" s="10">
        <v>0.228180822664099</v>
      </c>
      <c r="AH42" s="10">
        <v>1.9510819930174299</v>
      </c>
      <c r="AI42" s="10">
        <v>1.95706874620732</v>
      </c>
      <c r="AJ42" s="10">
        <v>5.3722843021958303E-2</v>
      </c>
      <c r="AK42" s="10">
        <v>4.6262289166221798E-2</v>
      </c>
      <c r="AL42" s="10">
        <v>-12.5955834056981</v>
      </c>
      <c r="AM42" s="10">
        <v>-7.4919763778728896</v>
      </c>
      <c r="AN42" s="10">
        <v>0.27159955611027597</v>
      </c>
      <c r="AO42" s="10">
        <v>2.3169106670367801E-2</v>
      </c>
      <c r="AP42" s="10">
        <v>8.5105141046655605E-2</v>
      </c>
      <c r="AQ42" s="10">
        <v>0.100723622516405</v>
      </c>
      <c r="AR42" s="10">
        <v>300.77429706281202</v>
      </c>
      <c r="AS42" s="10">
        <v>0.16108557048939101</v>
      </c>
      <c r="AT42" s="10">
        <v>18.744797290750299</v>
      </c>
      <c r="AU42" s="10">
        <v>4.0918716257709598</v>
      </c>
      <c r="AV42" s="10">
        <v>12.398800631463001</v>
      </c>
      <c r="AW42" s="10">
        <v>32.535983086405103</v>
      </c>
      <c r="AX42" s="10">
        <v>342.03632435216201</v>
      </c>
      <c r="AY42" s="10">
        <v>320.61782344543201</v>
      </c>
      <c r="AZ42" s="10">
        <v>0.73770167642595597</v>
      </c>
      <c r="BA42" s="10">
        <v>2.2383792821821298</v>
      </c>
      <c r="BB42" s="10">
        <v>1.8396031135769699</v>
      </c>
      <c r="BC42" s="10">
        <v>2.3172914651201202</v>
      </c>
      <c r="BD42" s="10">
        <v>0.47768835154314698</v>
      </c>
      <c r="BE42" s="10">
        <v>1.8396031135769699</v>
      </c>
      <c r="BF42" s="10">
        <v>7.7048124694407303</v>
      </c>
      <c r="BG42" s="10">
        <v>6.4737225388654496</v>
      </c>
      <c r="BH42" s="10">
        <v>9.9848823618759805</v>
      </c>
      <c r="BI42" s="10">
        <v>3.5111598230105301</v>
      </c>
      <c r="BJ42" s="10">
        <v>9.9848823618759805</v>
      </c>
      <c r="BK42" s="10">
        <v>5.7497177785376596</v>
      </c>
      <c r="BL42" s="10">
        <v>4.4666542266136497</v>
      </c>
      <c r="BM42" s="10">
        <v>7.5603867158992299</v>
      </c>
      <c r="BN42" s="10">
        <v>3.09373248928559</v>
      </c>
      <c r="BO42" s="10">
        <v>7.5603867158992299</v>
      </c>
      <c r="BP42" s="10">
        <v>-1.0659423137381101</v>
      </c>
      <c r="BQ42" s="10">
        <v>-2.5567060202873599</v>
      </c>
      <c r="BR42" s="10">
        <v>1.90760574639804</v>
      </c>
      <c r="BS42" s="10">
        <v>4.4643117666854</v>
      </c>
      <c r="BT42" s="10">
        <v>-1.1383469544295699</v>
      </c>
      <c r="BU42" s="10">
        <v>-4.6837754647995498</v>
      </c>
      <c r="BV42" s="10">
        <v>-6.4220397614696703</v>
      </c>
      <c r="BW42" s="10">
        <v>-3.9090791908995999</v>
      </c>
      <c r="BX42" s="10">
        <v>2.5129605705700602</v>
      </c>
      <c r="BY42" s="10">
        <v>-6.4220397614696703</v>
      </c>
      <c r="BZ42" s="10">
        <v>0.93425451980964902</v>
      </c>
      <c r="CA42" s="10">
        <v>0.92423386153897302</v>
      </c>
      <c r="CB42" s="10">
        <v>0.95310027867910796</v>
      </c>
      <c r="CC42" s="10">
        <v>2.8866417140134899E-2</v>
      </c>
      <c r="CD42" s="10">
        <v>0.94675002010886</v>
      </c>
      <c r="CE42" s="10">
        <v>17.688627379970001</v>
      </c>
      <c r="CF42" s="10">
        <v>14.7655668310138</v>
      </c>
      <c r="CG42" s="10">
        <v>19.135007840326299</v>
      </c>
      <c r="CH42" s="10">
        <v>4.3694410093124203</v>
      </c>
      <c r="CI42" s="10">
        <v>15.8531268906795</v>
      </c>
      <c r="CJ42" s="10">
        <v>48.450490930145499</v>
      </c>
      <c r="CK42" s="10">
        <v>47.468382743613603</v>
      </c>
      <c r="CL42" s="10">
        <v>49.002724871737001</v>
      </c>
      <c r="CM42" s="10">
        <v>1.53434212812341</v>
      </c>
      <c r="CN42" s="10">
        <v>47.468382743613603</v>
      </c>
      <c r="CO42" s="10">
        <v>10.3947718251559</v>
      </c>
      <c r="CP42" s="10">
        <v>10.0396387783617</v>
      </c>
      <c r="CQ42" s="10">
        <v>10.755037562026599</v>
      </c>
      <c r="CR42" s="10">
        <v>0.71539878366490395</v>
      </c>
      <c r="CS42" s="10">
        <v>10.0396387783617</v>
      </c>
      <c r="CT42" s="10">
        <v>13.8820595100839</v>
      </c>
      <c r="CU42" s="10">
        <v>13.6406885037393</v>
      </c>
      <c r="CV42" s="10">
        <v>14.1835130194149</v>
      </c>
      <c r="CW42" s="10">
        <v>0.542824515675566</v>
      </c>
      <c r="CX42" s="10">
        <v>13.959689423356</v>
      </c>
      <c r="CY42" s="10">
        <v>53.693210078345999</v>
      </c>
      <c r="CZ42" s="10">
        <v>48.673229304941103</v>
      </c>
      <c r="DA42" s="10">
        <v>58.4283602248032</v>
      </c>
      <c r="DB42" s="10">
        <v>9.7551309198621308</v>
      </c>
      <c r="DC42" s="10">
        <v>49.787735611144001</v>
      </c>
      <c r="DD42" s="10">
        <v>91.781889416196606</v>
      </c>
      <c r="DE42" s="10">
        <v>90.144065164893703</v>
      </c>
      <c r="DF42" s="10">
        <v>93.120659143962698</v>
      </c>
      <c r="DG42" s="10">
        <v>2.9765939790690101</v>
      </c>
      <c r="DH42" s="10">
        <v>90.385647737023007</v>
      </c>
      <c r="DI42" s="10">
        <v>2.9687018437433701</v>
      </c>
      <c r="DJ42" s="10">
        <v>2.50912526609957</v>
      </c>
      <c r="DK42" s="10">
        <v>3.9200506449942401</v>
      </c>
      <c r="DL42" s="10">
        <v>1.4109253788946701</v>
      </c>
      <c r="DM42" s="10">
        <v>3.9200506449942401</v>
      </c>
      <c r="DN42" s="10">
        <v>37.795561665469698</v>
      </c>
      <c r="DO42" s="10">
        <v>33.360956377967597</v>
      </c>
      <c r="DP42" s="10">
        <v>41.875799793980903</v>
      </c>
      <c r="DQ42" s="10">
        <v>8.5148434160132993</v>
      </c>
      <c r="DR42" s="10">
        <v>40.594403428344698</v>
      </c>
      <c r="DS42" s="10">
        <v>0</v>
      </c>
      <c r="DT42" s="10">
        <v>0</v>
      </c>
      <c r="DU42" s="10">
        <v>0</v>
      </c>
      <c r="DV42" s="10">
        <v>0</v>
      </c>
      <c r="DW42" s="10">
        <v>0</v>
      </c>
      <c r="DX42" s="10">
        <v>13.8820595100839</v>
      </c>
      <c r="DY42" s="10">
        <v>13.6406885037393</v>
      </c>
      <c r="DZ42" s="10">
        <v>14.1835130194149</v>
      </c>
      <c r="EA42" s="10">
        <v>0.542824515675566</v>
      </c>
      <c r="EB42" s="10">
        <v>13.959689423356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91.781889416196606</v>
      </c>
      <c r="EI42" s="10">
        <v>90.144065164893703</v>
      </c>
      <c r="EJ42" s="10">
        <v>93.120659143962698</v>
      </c>
      <c r="EK42" s="10">
        <v>2.9765939790690101</v>
      </c>
      <c r="EL42" s="10">
        <v>90.385647737023007</v>
      </c>
      <c r="EM42" s="10">
        <v>48.450490930145499</v>
      </c>
      <c r="EN42" s="10">
        <v>47.468382743613603</v>
      </c>
      <c r="EO42" s="10">
        <v>49.002724871737001</v>
      </c>
      <c r="EP42" s="10">
        <v>1.53434212812341</v>
      </c>
      <c r="EQ42" s="10">
        <v>47.468382743613603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299.96026777213598</v>
      </c>
      <c r="EX42" s="10">
        <v>298.85618287932698</v>
      </c>
      <c r="EY42" s="10">
        <v>300.89267304372601</v>
      </c>
      <c r="EZ42" s="10">
        <v>2.0364901643995399</v>
      </c>
      <c r="FA42" s="10">
        <v>300.120615624332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3.81327803533281</v>
      </c>
      <c r="FH42" s="10">
        <v>3.5952192746143701</v>
      </c>
      <c r="FI42" s="10">
        <v>4.3766293991562</v>
      </c>
      <c r="FJ42" s="10">
        <v>0.781410124541837</v>
      </c>
      <c r="FK42" s="10">
        <v>3.9079429447447902</v>
      </c>
      <c r="FL42" s="10">
        <v>6.7180602563032199</v>
      </c>
      <c r="FM42" s="10">
        <v>6.3176933367865802</v>
      </c>
      <c r="FN42" s="10">
        <v>7.0514437182938403</v>
      </c>
      <c r="FO42" s="10">
        <v>0.73375038150725602</v>
      </c>
      <c r="FP42" s="10">
        <v>6.9722542502678797</v>
      </c>
      <c r="FQ42" s="10">
        <v>8.1833157096250506</v>
      </c>
      <c r="FR42" s="10">
        <v>7.3798255268463402</v>
      </c>
      <c r="FS42" s="10">
        <v>8.3772891765323507</v>
      </c>
      <c r="FT42" s="10">
        <v>0.99746364968601497</v>
      </c>
      <c r="FU42" s="10">
        <v>7.8129676479695798</v>
      </c>
      <c r="FV42" s="10">
        <v>3.7591810754692401</v>
      </c>
      <c r="FW42" s="10">
        <v>3.5952192746143701</v>
      </c>
      <c r="FX42" s="10">
        <v>4.10425233022647</v>
      </c>
      <c r="FY42" s="10">
        <v>0.50903305561210299</v>
      </c>
      <c r="FZ42" s="10">
        <v>3.8198012156243202</v>
      </c>
      <c r="GA42" s="10">
        <v>6.4897642782457199</v>
      </c>
      <c r="GB42" s="10">
        <v>6.0286481960283602</v>
      </c>
      <c r="GC42" s="10">
        <v>6.8543233607241199</v>
      </c>
      <c r="GD42" s="10">
        <v>0.82567516469576097</v>
      </c>
      <c r="GE42" s="10">
        <v>6.7922271194367596</v>
      </c>
      <c r="GF42" s="10">
        <v>6.90745856698691</v>
      </c>
      <c r="GG42" s="10">
        <v>6.8096228837441304</v>
      </c>
      <c r="GH42" s="10">
        <v>7.3299284519978398</v>
      </c>
      <c r="GI42" s="10">
        <v>0.520305568253705</v>
      </c>
      <c r="GJ42" s="10">
        <v>7.3299284519978398</v>
      </c>
      <c r="GK42" s="10">
        <v>5</v>
      </c>
      <c r="GL42" s="10">
        <v>23</v>
      </c>
      <c r="GM42" s="10">
        <v>315.94072222222201</v>
      </c>
    </row>
    <row r="43" spans="1:195" ht="20" customHeight="1" x14ac:dyDescent="0.15">
      <c r="A43" s="8">
        <v>41</v>
      </c>
      <c r="B43" s="9" t="s">
        <v>234</v>
      </c>
      <c r="C43" s="10">
        <v>-5.1963968949830297E-2</v>
      </c>
      <c r="D43" s="10">
        <v>1.8561346461463999</v>
      </c>
      <c r="E43" s="10">
        <v>-0.23122517734777701</v>
      </c>
      <c r="F43" s="10">
        <v>-3.8625603587036102E-2</v>
      </c>
      <c r="G43" s="10">
        <v>-0.13492539046740601</v>
      </c>
      <c r="H43" s="10">
        <v>0.19259957376073999</v>
      </c>
      <c r="I43" s="10">
        <v>4.7290526260492197E-2</v>
      </c>
      <c r="J43" s="10">
        <v>6.1407308480579001E-2</v>
      </c>
      <c r="K43" s="10">
        <v>-0.39926522397689701</v>
      </c>
      <c r="L43" s="10">
        <v>0.76752095924864905</v>
      </c>
      <c r="M43" s="10">
        <v>0.71525189980204795</v>
      </c>
      <c r="N43" s="10">
        <v>4.2227659899034597E-2</v>
      </c>
      <c r="O43" s="10">
        <v>1.09839433125547</v>
      </c>
      <c r="P43" s="10">
        <v>0.44850032252481697</v>
      </c>
      <c r="Q43" s="10">
        <v>334.87872353045202</v>
      </c>
      <c r="R43" s="10">
        <v>299.83008229875702</v>
      </c>
      <c r="S43" s="10">
        <v>335.44218164460301</v>
      </c>
      <c r="T43" s="10">
        <v>369.36387322333098</v>
      </c>
      <c r="U43" s="10">
        <v>1.8242125172241701</v>
      </c>
      <c r="V43" s="10">
        <v>-0.90773359777088902</v>
      </c>
      <c r="W43" s="10">
        <v>-0.56879830587403002</v>
      </c>
      <c r="X43" s="10">
        <v>1.47653186209899</v>
      </c>
      <c r="Y43" s="10">
        <v>-54.182209307262603</v>
      </c>
      <c r="Z43" s="10">
        <v>-7.4396799656506296</v>
      </c>
      <c r="AA43" s="10">
        <v>53.129483755585603</v>
      </c>
      <c r="AB43" s="10">
        <v>1.93351226447056</v>
      </c>
      <c r="AC43" s="10">
        <v>-0.32313475495816002</v>
      </c>
      <c r="AD43" s="10">
        <v>-0.458352894323871</v>
      </c>
      <c r="AE43" s="10">
        <v>-0.46703279073690301</v>
      </c>
      <c r="AF43" s="10">
        <v>0.19270540407438599</v>
      </c>
      <c r="AG43" s="10">
        <v>0.198897778560263</v>
      </c>
      <c r="AH43" s="10">
        <v>1.95764333303644</v>
      </c>
      <c r="AI43" s="10">
        <v>1.96123825694412</v>
      </c>
      <c r="AJ43" s="10">
        <v>3.6431631146633503E-2</v>
      </c>
      <c r="AK43" s="10">
        <v>3.17161841195834E-2</v>
      </c>
      <c r="AL43" s="10">
        <v>-16.409005562047099</v>
      </c>
      <c r="AM43" s="10">
        <v>-8.9693255963964997</v>
      </c>
      <c r="AN43" s="10">
        <v>0.28188619308267998</v>
      </c>
      <c r="AO43" s="10">
        <v>1.15069173966029E-2</v>
      </c>
      <c r="AP43" s="10">
        <v>5.2269059446601498E-2</v>
      </c>
      <c r="AQ43" s="10">
        <v>0.33087337200681999</v>
      </c>
      <c r="AR43" s="10">
        <v>338.03395360048199</v>
      </c>
      <c r="AS43" s="10">
        <v>0.23624478948129901</v>
      </c>
      <c r="AT43" s="10">
        <v>18.8423052731067</v>
      </c>
      <c r="AU43" s="10">
        <v>4.2177336378942503</v>
      </c>
      <c r="AV43" s="10">
        <v>11.355491241432199</v>
      </c>
      <c r="AW43" s="10">
        <v>35.1569202969172</v>
      </c>
      <c r="AX43" s="10">
        <v>405.58288714629703</v>
      </c>
      <c r="AY43" s="10">
        <v>352.463080110531</v>
      </c>
      <c r="AZ43" s="10">
        <v>0.75195187839242705</v>
      </c>
      <c r="BA43" s="10">
        <v>4.5387269031695103</v>
      </c>
      <c r="BB43" s="10">
        <v>2.8120576823272199</v>
      </c>
      <c r="BC43" s="10">
        <v>5.0194921853791801</v>
      </c>
      <c r="BD43" s="10">
        <v>2.20743450305195</v>
      </c>
      <c r="BE43" s="10">
        <v>2.8453384766057699</v>
      </c>
      <c r="BF43" s="10">
        <v>11.324024210345</v>
      </c>
      <c r="BG43" s="10">
        <v>9.9692764999511407</v>
      </c>
      <c r="BH43" s="10">
        <v>14.486070213344</v>
      </c>
      <c r="BI43" s="10">
        <v>4.5167937133928797</v>
      </c>
      <c r="BJ43" s="10">
        <v>13.5591677036716</v>
      </c>
      <c r="BK43" s="10">
        <v>6.9554665724709501</v>
      </c>
      <c r="BL43" s="10">
        <v>5.9198727715499597</v>
      </c>
      <c r="BM43" s="10">
        <v>9.8446487231351298</v>
      </c>
      <c r="BN43" s="10">
        <v>3.9247759515851701</v>
      </c>
      <c r="BO43" s="10">
        <v>7.3193877710000201</v>
      </c>
      <c r="BP43" s="10">
        <v>1.66712355989918</v>
      </c>
      <c r="BQ43" s="10">
        <v>-0.82224868028290099</v>
      </c>
      <c r="BR43" s="10">
        <v>3.8480894507779801</v>
      </c>
      <c r="BS43" s="10">
        <v>4.6703381310608796</v>
      </c>
      <c r="BT43" s="10">
        <v>3.5337362004497002</v>
      </c>
      <c r="BU43" s="10">
        <v>-8.6225901323701208</v>
      </c>
      <c r="BV43" s="10">
        <v>-11.396123466552</v>
      </c>
      <c r="BW43" s="10">
        <v>-6.7839326501973503</v>
      </c>
      <c r="BX43" s="10">
        <v>4.6121908163546497</v>
      </c>
      <c r="BY43" s="10">
        <v>-10.853123971449699</v>
      </c>
      <c r="BZ43" s="10">
        <v>0.948845936926631</v>
      </c>
      <c r="CA43" s="10">
        <v>0.89297206482475699</v>
      </c>
      <c r="CB43" s="10">
        <v>0.95876839661420499</v>
      </c>
      <c r="CC43" s="10">
        <v>6.5796331789448104E-2</v>
      </c>
      <c r="CD43" s="10">
        <v>0.89399991395841705</v>
      </c>
      <c r="CE43" s="10">
        <v>15.476302872263901</v>
      </c>
      <c r="CF43" s="10">
        <v>13.9083878328821</v>
      </c>
      <c r="CG43" s="10">
        <v>22.614366505933798</v>
      </c>
      <c r="CH43" s="10">
        <v>8.7059786730517299</v>
      </c>
      <c r="CI43" s="10">
        <v>22.5009509272668</v>
      </c>
      <c r="CJ43" s="10">
        <v>79.889536397350696</v>
      </c>
      <c r="CK43" s="10">
        <v>50.816323542606803</v>
      </c>
      <c r="CL43" s="10">
        <v>110.404649422345</v>
      </c>
      <c r="CM43" s="10">
        <v>59.588325879737702</v>
      </c>
      <c r="CN43" s="10">
        <v>50.816323542606803</v>
      </c>
      <c r="CO43" s="10">
        <v>10.149321011771301</v>
      </c>
      <c r="CP43" s="10">
        <v>9.5512013047191608</v>
      </c>
      <c r="CQ43" s="10">
        <v>20.989214606121799</v>
      </c>
      <c r="CR43" s="10">
        <v>11.4380133014026</v>
      </c>
      <c r="CS43" s="10">
        <v>9.6432409143134805</v>
      </c>
      <c r="CT43" s="10">
        <v>33.222432027346002</v>
      </c>
      <c r="CU43" s="10">
        <v>16.0755545393707</v>
      </c>
      <c r="CV43" s="10">
        <v>39.486038420615699</v>
      </c>
      <c r="CW43" s="10">
        <v>23.410483881245</v>
      </c>
      <c r="CX43" s="10">
        <v>16.540982110614699</v>
      </c>
      <c r="CY43" s="10">
        <v>30.991846763770301</v>
      </c>
      <c r="CZ43" s="10">
        <v>23.392277364133601</v>
      </c>
      <c r="DA43" s="10">
        <v>70.278400549528001</v>
      </c>
      <c r="DB43" s="10">
        <v>46.886123185394403</v>
      </c>
      <c r="DC43" s="10">
        <v>36.3680124547082</v>
      </c>
      <c r="DD43" s="10">
        <v>136.20296827662901</v>
      </c>
      <c r="DE43" s="10">
        <v>100.43390149749899</v>
      </c>
      <c r="DF43" s="10">
        <v>156.87239292167499</v>
      </c>
      <c r="DG43" s="10">
        <v>56.438491424175503</v>
      </c>
      <c r="DH43" s="10">
        <v>134.41235914899499</v>
      </c>
      <c r="DI43" s="10">
        <v>18.2211070866929</v>
      </c>
      <c r="DJ43" s="10">
        <v>5.9511974839960597</v>
      </c>
      <c r="DK43" s="10">
        <v>26.043025896573301</v>
      </c>
      <c r="DL43" s="10">
        <v>20.0918284125772</v>
      </c>
      <c r="DM43" s="10">
        <v>6.8977411963012401</v>
      </c>
      <c r="DN43" s="10">
        <v>76.400545265055896</v>
      </c>
      <c r="DO43" s="10">
        <v>30.155500947971401</v>
      </c>
      <c r="DP43" s="10">
        <v>116.07927260339601</v>
      </c>
      <c r="DQ43" s="10">
        <v>85.9237716554249</v>
      </c>
      <c r="DR43" s="10">
        <v>98.044346694286801</v>
      </c>
      <c r="DS43" s="10">
        <v>1.0266133897689199E-2</v>
      </c>
      <c r="DT43" s="10">
        <v>0</v>
      </c>
      <c r="DU43" s="10">
        <v>3.5069183064743101</v>
      </c>
      <c r="DV43" s="10">
        <v>3.5069183064743101</v>
      </c>
      <c r="DW43" s="10">
        <v>0</v>
      </c>
      <c r="DX43" s="10">
        <v>21.306550157912099</v>
      </c>
      <c r="DY43" s="10">
        <v>16.0755545393707</v>
      </c>
      <c r="DZ43" s="10">
        <v>22.103103063143902</v>
      </c>
      <c r="EA43" s="10">
        <v>6.0275485237731701</v>
      </c>
      <c r="EB43" s="10">
        <v>16.540982110614699</v>
      </c>
      <c r="EC43" s="10">
        <v>3.2106598440109498E-2</v>
      </c>
      <c r="ED43" s="10">
        <v>0</v>
      </c>
      <c r="EE43" s="10">
        <v>6.1380822223640701</v>
      </c>
      <c r="EF43" s="10">
        <v>6.1380822223640701</v>
      </c>
      <c r="EG43" s="10">
        <v>0</v>
      </c>
      <c r="EH43" s="10">
        <v>111.232679123387</v>
      </c>
      <c r="EI43" s="10">
        <v>100.43390149749899</v>
      </c>
      <c r="EJ43" s="10">
        <v>134.29940414338199</v>
      </c>
      <c r="EK43" s="10">
        <v>33.8655026458827</v>
      </c>
      <c r="EL43" s="10">
        <v>134.164228336256</v>
      </c>
      <c r="EM43" s="10">
        <v>64.041415084833602</v>
      </c>
      <c r="EN43" s="10">
        <v>50.816323542606803</v>
      </c>
      <c r="EO43" s="10">
        <v>77.107228842292102</v>
      </c>
      <c r="EP43" s="10">
        <v>26.2909052996852</v>
      </c>
      <c r="EQ43" s="10">
        <v>50.816323542606803</v>
      </c>
      <c r="ER43" s="10">
        <v>15.848121312517</v>
      </c>
      <c r="ES43" s="10">
        <v>0</v>
      </c>
      <c r="ET43" s="10">
        <v>33.453260373570103</v>
      </c>
      <c r="EU43" s="10">
        <v>33.453260373570103</v>
      </c>
      <c r="EV43" s="10">
        <v>0</v>
      </c>
      <c r="EW43" s="10">
        <v>301.47848406714797</v>
      </c>
      <c r="EX43" s="10">
        <v>269.28691172587702</v>
      </c>
      <c r="EY43" s="10">
        <v>337.75504963096</v>
      </c>
      <c r="EZ43" s="10">
        <v>68.468137905083196</v>
      </c>
      <c r="FA43" s="10">
        <v>337.75504963096</v>
      </c>
      <c r="FB43" s="10">
        <v>35.730644834782403</v>
      </c>
      <c r="FC43" s="10">
        <v>0</v>
      </c>
      <c r="FD43" s="10">
        <v>63.555987223067703</v>
      </c>
      <c r="FE43" s="10">
        <v>63.555987223067703</v>
      </c>
      <c r="FF43" s="10">
        <v>0.246088583827063</v>
      </c>
      <c r="FG43" s="10">
        <v>3.4754493365059802</v>
      </c>
      <c r="FH43" s="10">
        <v>2.9705668131373102</v>
      </c>
      <c r="FI43" s="10">
        <v>4.9107364004256402</v>
      </c>
      <c r="FJ43" s="10">
        <v>1.94016958728832</v>
      </c>
      <c r="FK43" s="10">
        <v>3.6332810656797099</v>
      </c>
      <c r="FL43" s="10">
        <v>6.87649963351247</v>
      </c>
      <c r="FM43" s="10">
        <v>6.1712587091727196</v>
      </c>
      <c r="FN43" s="10">
        <v>7.4598805931085499</v>
      </c>
      <c r="FO43" s="10">
        <v>1.2886218839358301</v>
      </c>
      <c r="FP43" s="10">
        <v>7.4290267588259198</v>
      </c>
      <c r="FQ43" s="10">
        <v>7.7994520971164798</v>
      </c>
      <c r="FR43" s="10">
        <v>6.4747648430471196</v>
      </c>
      <c r="FS43" s="10">
        <v>9.5296236685945299</v>
      </c>
      <c r="FT43" s="10">
        <v>3.0548588255474001</v>
      </c>
      <c r="FU43" s="10">
        <v>9.0620678243677997</v>
      </c>
      <c r="FV43" s="10">
        <v>3.4160396746759201</v>
      </c>
      <c r="FW43" s="10">
        <v>2.9705668131373102</v>
      </c>
      <c r="FX43" s="10">
        <v>4.4758643144656398</v>
      </c>
      <c r="FY43" s="10">
        <v>1.5052975013283301</v>
      </c>
      <c r="FZ43" s="10">
        <v>3.3622279906800698</v>
      </c>
      <c r="GA43" s="10">
        <v>6.7346870114982904</v>
      </c>
      <c r="GB43" s="10">
        <v>6.0783470831682598</v>
      </c>
      <c r="GC43" s="10">
        <v>7.1157345270748902</v>
      </c>
      <c r="GD43" s="10">
        <v>1.03738744390663</v>
      </c>
      <c r="GE43" s="10">
        <v>7.0624505679173799</v>
      </c>
      <c r="GF43" s="10">
        <v>7.18097288729723</v>
      </c>
      <c r="GG43" s="10">
        <v>6.4747648430471196</v>
      </c>
      <c r="GH43" s="10">
        <v>8.1752817678938907</v>
      </c>
      <c r="GI43" s="10">
        <v>1.70051692484676</v>
      </c>
      <c r="GJ43" s="10">
        <v>8.0154510632909393</v>
      </c>
      <c r="GK43" s="10">
        <v>48</v>
      </c>
      <c r="GL43" s="10">
        <v>49</v>
      </c>
      <c r="GM43" s="11">
        <v>1037.26172222222</v>
      </c>
    </row>
    <row r="44" spans="1:195" ht="20" customHeight="1" x14ac:dyDescent="0.15">
      <c r="A44" s="8">
        <v>42</v>
      </c>
      <c r="B44" s="9" t="s">
        <v>235</v>
      </c>
      <c r="C44" s="10">
        <v>-6.6672543299665196E-2</v>
      </c>
      <c r="D44" s="10">
        <v>1.8145222589260499</v>
      </c>
      <c r="E44" s="10">
        <v>-0.215938503974758</v>
      </c>
      <c r="F44" s="10">
        <v>-3.00079409897747E-2</v>
      </c>
      <c r="G44" s="10">
        <v>-0.122973222482267</v>
      </c>
      <c r="H44" s="10">
        <v>0.185930562984984</v>
      </c>
      <c r="I44" s="10">
        <v>4.0666858913906902E-2</v>
      </c>
      <c r="J44" s="10">
        <v>6.1826009281038798E-2</v>
      </c>
      <c r="K44" s="10">
        <v>-0.37805545972589899</v>
      </c>
      <c r="L44" s="10">
        <v>0.78170876163124803</v>
      </c>
      <c r="M44" s="10">
        <v>0.765828694261947</v>
      </c>
      <c r="N44" s="10">
        <v>2.04143998574167E-2</v>
      </c>
      <c r="O44" s="10">
        <v>1.2856488280377301</v>
      </c>
      <c r="P44" s="10">
        <v>0.62379932982197595</v>
      </c>
      <c r="Q44" s="10">
        <v>275.93178596475701</v>
      </c>
      <c r="R44" s="10">
        <v>246.58395951038801</v>
      </c>
      <c r="S44" s="10">
        <v>282.60090442113301</v>
      </c>
      <c r="T44" s="10">
        <v>298.61037379698797</v>
      </c>
      <c r="U44" s="10">
        <v>1.84681660522767</v>
      </c>
      <c r="V44" s="10">
        <v>-0.84985194945655795</v>
      </c>
      <c r="W44" s="10">
        <v>-0.65381250653418099</v>
      </c>
      <c r="X44" s="10">
        <v>1.5036644559907399</v>
      </c>
      <c r="Y44" s="10">
        <v>-54.196773541503198</v>
      </c>
      <c r="Z44" s="10">
        <v>-6.8279410235860896</v>
      </c>
      <c r="AA44" s="10">
        <v>49.920076181830197</v>
      </c>
      <c r="AB44" s="10">
        <v>1.9247338338945801</v>
      </c>
      <c r="AC44" s="10">
        <v>-0.29176310992163201</v>
      </c>
      <c r="AD44" s="10">
        <v>-0.43177638519010297</v>
      </c>
      <c r="AE44" s="10">
        <v>-0.44456376324743302</v>
      </c>
      <c r="AF44" s="10">
        <v>0.18325269985116599</v>
      </c>
      <c r="AG44" s="10">
        <v>0.19965667252275399</v>
      </c>
      <c r="AH44" s="10">
        <v>1.9351527741964301</v>
      </c>
      <c r="AI44" s="10">
        <v>1.94467292230401</v>
      </c>
      <c r="AJ44" s="10">
        <v>6.0888116296690803E-2</v>
      </c>
      <c r="AK44" s="10">
        <v>5.0614353852806597E-2</v>
      </c>
      <c r="AL44" s="10">
        <v>-13.2621140047879</v>
      </c>
      <c r="AM44" s="10">
        <v>-6.4341729812018098</v>
      </c>
      <c r="AN44" s="10">
        <v>0.26447463119658998</v>
      </c>
      <c r="AO44" s="10">
        <v>1.6017104048884699E-2</v>
      </c>
      <c r="AP44" s="10">
        <v>1.58800673693009E-2</v>
      </c>
      <c r="AQ44" s="10">
        <v>0.50394006640647904</v>
      </c>
      <c r="AR44" s="10">
        <v>354.85474949824999</v>
      </c>
      <c r="AS44" s="10">
        <v>0.27509559779558101</v>
      </c>
      <c r="AT44" s="10">
        <v>19.426008377126799</v>
      </c>
      <c r="AU44" s="10">
        <v>3.7980243900320998</v>
      </c>
      <c r="AV44" s="10">
        <v>13.548066880749801</v>
      </c>
      <c r="AW44" s="10">
        <v>34.880703273162801</v>
      </c>
      <c r="AX44" s="10">
        <v>423.65472949588502</v>
      </c>
      <c r="AY44" s="10">
        <v>341.78676582165798</v>
      </c>
      <c r="AZ44" s="10">
        <v>0.79812446711242002</v>
      </c>
      <c r="BA44" s="10">
        <v>1.0029445449825201</v>
      </c>
      <c r="BB44" s="10">
        <v>1.0023880908042</v>
      </c>
      <c r="BC44" s="10">
        <v>1.40725621613779</v>
      </c>
      <c r="BD44" s="10">
        <v>0.40486812533358801</v>
      </c>
      <c r="BE44" s="10">
        <v>1.3809697941147201</v>
      </c>
      <c r="BF44" s="10">
        <v>4.6464206671540804</v>
      </c>
      <c r="BG44" s="10">
        <v>4.5204093998084698</v>
      </c>
      <c r="BH44" s="10">
        <v>5.1590268885763804</v>
      </c>
      <c r="BI44" s="10">
        <v>0.63861748876791102</v>
      </c>
      <c r="BJ44" s="10">
        <v>4.5952071334967597</v>
      </c>
      <c r="BK44" s="10">
        <v>2.40813046160511</v>
      </c>
      <c r="BL44" s="10">
        <v>2.12458658517571</v>
      </c>
      <c r="BM44" s="10">
        <v>3.1641232204324901</v>
      </c>
      <c r="BN44" s="10">
        <v>1.0395366352567801</v>
      </c>
      <c r="BO44" s="10">
        <v>3.1641232204324901</v>
      </c>
      <c r="BP44" s="10">
        <v>1.32693430703101</v>
      </c>
      <c r="BQ44" s="10">
        <v>0.164136398117782</v>
      </c>
      <c r="BR44" s="10">
        <v>1.5514491301667299</v>
      </c>
      <c r="BS44" s="10">
        <v>1.38731273204894</v>
      </c>
      <c r="BT44" s="10">
        <v>0.164136398117782</v>
      </c>
      <c r="BU44" s="10">
        <v>-3.73506476863612</v>
      </c>
      <c r="BV44" s="10">
        <v>-4.0230890779791997</v>
      </c>
      <c r="BW44" s="10">
        <v>-3.3282596185502702</v>
      </c>
      <c r="BX44" s="10">
        <v>0.69482945942893104</v>
      </c>
      <c r="BY44" s="10">
        <v>-3.3282596185502702</v>
      </c>
      <c r="BZ44" s="10">
        <v>0.85899620457217096</v>
      </c>
      <c r="CA44" s="10">
        <v>0.75734340727964999</v>
      </c>
      <c r="CB44" s="10">
        <v>0.86011434060078495</v>
      </c>
      <c r="CC44" s="10">
        <v>0.102770933321135</v>
      </c>
      <c r="CD44" s="10">
        <v>0.79252882325954799</v>
      </c>
      <c r="CE44" s="10">
        <v>26.5233872544256</v>
      </c>
      <c r="CF44" s="10">
        <v>26.388844709953101</v>
      </c>
      <c r="CG44" s="10">
        <v>36.295010359403399</v>
      </c>
      <c r="CH44" s="10">
        <v>9.9061656494503403</v>
      </c>
      <c r="CI44" s="10">
        <v>32.9449878643399</v>
      </c>
      <c r="CJ44" s="10">
        <v>97.619590822406394</v>
      </c>
      <c r="CK44" s="10">
        <v>66.523719643600302</v>
      </c>
      <c r="CL44" s="10">
        <v>99.024160876938396</v>
      </c>
      <c r="CM44" s="10">
        <v>32.500441233338101</v>
      </c>
      <c r="CN44" s="10">
        <v>66.523719643600302</v>
      </c>
      <c r="CO44" s="10">
        <v>15.427180674873499</v>
      </c>
      <c r="CP44" s="10">
        <v>14.266139487118901</v>
      </c>
      <c r="CQ44" s="10">
        <v>15.5139037399145</v>
      </c>
      <c r="CR44" s="10">
        <v>1.2477642527956601</v>
      </c>
      <c r="CS44" s="10">
        <v>14.266139487118901</v>
      </c>
      <c r="CT44" s="10">
        <v>42.366778618916896</v>
      </c>
      <c r="CU44" s="10">
        <v>19.077300897730801</v>
      </c>
      <c r="CV44" s="10">
        <v>42.546355439626701</v>
      </c>
      <c r="CW44" s="10">
        <v>23.4690545418959</v>
      </c>
      <c r="CX44" s="10">
        <v>19.9757329959298</v>
      </c>
      <c r="CY44" s="10">
        <v>55.102204334973003</v>
      </c>
      <c r="CZ44" s="10">
        <v>55.083805380710203</v>
      </c>
      <c r="DA44" s="10">
        <v>62.391054687769703</v>
      </c>
      <c r="DB44" s="10">
        <v>7.3072493070595499</v>
      </c>
      <c r="DC44" s="10">
        <v>56.368032907055301</v>
      </c>
      <c r="DD44" s="10">
        <v>165.10682478368801</v>
      </c>
      <c r="DE44" s="10">
        <v>124.63533417156501</v>
      </c>
      <c r="DF44" s="10">
        <v>167.7343422477</v>
      </c>
      <c r="DG44" s="10">
        <v>43.099008076135398</v>
      </c>
      <c r="DH44" s="10">
        <v>124.63533417156501</v>
      </c>
      <c r="DI44" s="10">
        <v>24.805439956084001</v>
      </c>
      <c r="DJ44" s="10">
        <v>3.9305096915390498</v>
      </c>
      <c r="DK44" s="10">
        <v>25.498109571588799</v>
      </c>
      <c r="DL44" s="10">
        <v>21.567599880049698</v>
      </c>
      <c r="DM44" s="10">
        <v>5.7095935088109897</v>
      </c>
      <c r="DN44" s="10">
        <v>104.784258141621</v>
      </c>
      <c r="DO44" s="10">
        <v>63.242794478262603</v>
      </c>
      <c r="DP44" s="10">
        <v>111.634404881696</v>
      </c>
      <c r="DQ44" s="10">
        <v>48.391610403433702</v>
      </c>
      <c r="DR44" s="10">
        <v>63.242794478262603</v>
      </c>
      <c r="DS44" s="10">
        <v>0</v>
      </c>
      <c r="DT44" s="10">
        <v>0</v>
      </c>
      <c r="DU44" s="10">
        <v>0</v>
      </c>
      <c r="DV44" s="10">
        <v>0</v>
      </c>
      <c r="DW44" s="10">
        <v>0</v>
      </c>
      <c r="DX44" s="10">
        <v>22.110230541529699</v>
      </c>
      <c r="DY44" s="10">
        <v>19.0009498579537</v>
      </c>
      <c r="DZ44" s="10">
        <v>22.2212902891002</v>
      </c>
      <c r="EA44" s="10">
        <v>3.2203404311465502</v>
      </c>
      <c r="EB44" s="10">
        <v>19.697522357837901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111.113351981127</v>
      </c>
      <c r="EI44" s="10">
        <v>109.461394504439</v>
      </c>
      <c r="EJ44" s="10">
        <v>127.054052543441</v>
      </c>
      <c r="EK44" s="10">
        <v>17.592658039002099</v>
      </c>
      <c r="EL44" s="10">
        <v>124.63533417156501</v>
      </c>
      <c r="EM44" s="10">
        <v>72.255567289330301</v>
      </c>
      <c r="EN44" s="10">
        <v>66.244463100853906</v>
      </c>
      <c r="EO44" s="10">
        <v>72.945574222112697</v>
      </c>
      <c r="EP44" s="10">
        <v>6.7011111212588297</v>
      </c>
      <c r="EQ44" s="10">
        <v>66.244463100853906</v>
      </c>
      <c r="ER44" s="10">
        <v>25.3640235330761</v>
      </c>
      <c r="ES44" s="10">
        <v>0.279256542746388</v>
      </c>
      <c r="ET44" s="10">
        <v>26.0785866548256</v>
      </c>
      <c r="EU44" s="10">
        <v>25.7993301120792</v>
      </c>
      <c r="EV44" s="10">
        <v>0.279256542746388</v>
      </c>
      <c r="EW44" s="10">
        <v>290.34069536669102</v>
      </c>
      <c r="EX44" s="10">
        <v>289.43624886338603</v>
      </c>
      <c r="EY44" s="10">
        <v>355.02622448672298</v>
      </c>
      <c r="EZ44" s="10">
        <v>65.589975623336699</v>
      </c>
      <c r="FA44" s="10">
        <v>349.639681294333</v>
      </c>
      <c r="FB44" s="10">
        <v>61.423985832042703</v>
      </c>
      <c r="FC44" s="10">
        <v>0.14827098163903901</v>
      </c>
      <c r="FD44" s="10">
        <v>63.426499657890297</v>
      </c>
      <c r="FE44" s="10">
        <v>63.278228676251302</v>
      </c>
      <c r="FF44" s="10">
        <v>0.14827098163903901</v>
      </c>
      <c r="FG44" s="10">
        <v>3.9184736024939801</v>
      </c>
      <c r="FH44" s="10">
        <v>3.8061845600683202</v>
      </c>
      <c r="FI44" s="10">
        <v>4.0018842208996297</v>
      </c>
      <c r="FJ44" s="10">
        <v>0.19569966083131601</v>
      </c>
      <c r="FK44" s="10">
        <v>4.0018842208996297</v>
      </c>
      <c r="FL44" s="10">
        <v>6.3265231684200396</v>
      </c>
      <c r="FM44" s="10">
        <v>6.3094132634187101</v>
      </c>
      <c r="FN44" s="10">
        <v>6.7864822912622298</v>
      </c>
      <c r="FO44" s="10">
        <v>0.47706902784352101</v>
      </c>
      <c r="FP44" s="10">
        <v>6.7108665915570596</v>
      </c>
      <c r="FQ44" s="10">
        <v>7.6542416675113296</v>
      </c>
      <c r="FR44" s="10">
        <v>7.6380486891939396</v>
      </c>
      <c r="FS44" s="10">
        <v>10.27879648515</v>
      </c>
      <c r="FT44" s="10">
        <v>2.6407477959560102</v>
      </c>
      <c r="FU44" s="10">
        <v>9.8324482173429004</v>
      </c>
      <c r="FV44" s="10">
        <v>3.9184736024939801</v>
      </c>
      <c r="FW44" s="10">
        <v>3.8061845600683202</v>
      </c>
      <c r="FX44" s="10">
        <v>4.0018842208996297</v>
      </c>
      <c r="FY44" s="10">
        <v>0.19569966083131601</v>
      </c>
      <c r="FZ44" s="10">
        <v>4.0018842208996297</v>
      </c>
      <c r="GA44" s="10">
        <v>6.0858686996873201</v>
      </c>
      <c r="GB44" s="10">
        <v>6.0834808617146496</v>
      </c>
      <c r="GC44" s="10">
        <v>6.3100585829194697</v>
      </c>
      <c r="GD44" s="10">
        <v>0.226577721204824</v>
      </c>
      <c r="GE44" s="10">
        <v>6.2491419535479</v>
      </c>
      <c r="GF44" s="10">
        <v>7.1938652803030596</v>
      </c>
      <c r="GG44" s="10">
        <v>7.1909012115345501</v>
      </c>
      <c r="GH44" s="10">
        <v>8.2746966567041191</v>
      </c>
      <c r="GI44" s="10">
        <v>1.0837954451695699</v>
      </c>
      <c r="GJ44" s="10">
        <v>7.4340283426538001</v>
      </c>
      <c r="GK44" s="10">
        <v>4</v>
      </c>
      <c r="GL44" s="10">
        <v>5</v>
      </c>
      <c r="GM44" s="12">
        <v>159.11388888888899</v>
      </c>
    </row>
    <row r="45" spans="1:195" ht="20" customHeight="1" x14ac:dyDescent="0.15">
      <c r="A45" s="8">
        <v>43</v>
      </c>
      <c r="B45" s="9" t="s">
        <v>236</v>
      </c>
      <c r="C45" s="10">
        <v>-5.01728514349895E-2</v>
      </c>
      <c r="D45" s="10">
        <v>1.81400709635348</v>
      </c>
      <c r="E45" s="10">
        <v>-0.22838306969963501</v>
      </c>
      <c r="F45" s="10">
        <v>-3.0835280556235901E-2</v>
      </c>
      <c r="G45" s="10">
        <v>-0.12960917512793499</v>
      </c>
      <c r="H45" s="10">
        <v>0.19754778914339899</v>
      </c>
      <c r="I45" s="10">
        <v>4.2532893510853299E-2</v>
      </c>
      <c r="J45" s="10">
        <v>6.9480860323329396E-2</v>
      </c>
      <c r="K45" s="10">
        <v>-0.393417650407827</v>
      </c>
      <c r="L45" s="10">
        <v>0.72708154832997696</v>
      </c>
      <c r="M45" s="10">
        <v>0.72623480288389097</v>
      </c>
      <c r="N45" s="10">
        <v>1.6497975671052899E-2</v>
      </c>
      <c r="O45" s="10">
        <v>1.0391211110565399</v>
      </c>
      <c r="P45" s="10">
        <v>0.37523747265209501</v>
      </c>
      <c r="Q45" s="10">
        <v>351.46010850631501</v>
      </c>
      <c r="R45" s="10">
        <v>322.50050916874898</v>
      </c>
      <c r="S45" s="10">
        <v>347.42326270372803</v>
      </c>
      <c r="T45" s="10">
        <v>384.45648458532798</v>
      </c>
      <c r="U45" s="10">
        <v>1.8418026007116599</v>
      </c>
      <c r="V45" s="10">
        <v>-0.96125960923679998</v>
      </c>
      <c r="W45" s="10">
        <v>-0.52084822670603104</v>
      </c>
      <c r="X45" s="10">
        <v>1.4821077774418301</v>
      </c>
      <c r="Y45" s="10">
        <v>-54.186790651795903</v>
      </c>
      <c r="Z45" s="10">
        <v>-6.6038235774339098</v>
      </c>
      <c r="AA45" s="10">
        <v>53.3644815910611</v>
      </c>
      <c r="AB45" s="10">
        <v>1.94058805135701</v>
      </c>
      <c r="AC45" s="10">
        <v>-0.32415406337514402</v>
      </c>
      <c r="AD45" s="10">
        <v>-0.45239571748292501</v>
      </c>
      <c r="AE45" s="10">
        <v>-0.46686387467062501</v>
      </c>
      <c r="AF45" s="10">
        <v>0.198116758057864</v>
      </c>
      <c r="AG45" s="10">
        <v>0.20645353305794301</v>
      </c>
      <c r="AH45" s="10">
        <v>1.9583074650630099</v>
      </c>
      <c r="AI45" s="10">
        <v>1.96186193999051</v>
      </c>
      <c r="AJ45" s="10">
        <v>3.9510027911795899E-2</v>
      </c>
      <c r="AK45" s="10">
        <v>3.2628398742411802E-2</v>
      </c>
      <c r="AL45" s="10">
        <v>-14.229254888485899</v>
      </c>
      <c r="AM45" s="10">
        <v>-7.6254313110520302</v>
      </c>
      <c r="AN45" s="10">
        <v>0.27930550276249799</v>
      </c>
      <c r="AO45" s="10">
        <v>1.9945098262345699E-2</v>
      </c>
      <c r="AP45" s="10">
        <v>8.4674544608577497E-4</v>
      </c>
      <c r="AQ45" s="10">
        <v>0.31203956272656402</v>
      </c>
      <c r="AR45" s="10">
        <v>337.31817275918399</v>
      </c>
      <c r="AS45" s="10">
        <v>0.246463047636065</v>
      </c>
      <c r="AT45" s="10">
        <v>18.882895836238301</v>
      </c>
      <c r="AU45" s="10">
        <v>4.1093195401261902</v>
      </c>
      <c r="AV45" s="10">
        <v>12.375729390235399</v>
      </c>
      <c r="AW45" s="10">
        <v>34.591856197101698</v>
      </c>
      <c r="AX45" s="10">
        <v>405.66204840287799</v>
      </c>
      <c r="AY45" s="10">
        <v>351.26447357484</v>
      </c>
      <c r="AZ45" s="10">
        <v>0.75459426751333003</v>
      </c>
      <c r="BA45" s="10">
        <v>2.6509780648570702</v>
      </c>
      <c r="BB45" s="10">
        <v>2.0560938723900302</v>
      </c>
      <c r="BC45" s="10">
        <v>3.4393701691918199</v>
      </c>
      <c r="BD45" s="10">
        <v>1.38327629680179</v>
      </c>
      <c r="BE45" s="10">
        <v>3.0888298013414102</v>
      </c>
      <c r="BF45" s="10">
        <v>6.3145945483048003</v>
      </c>
      <c r="BG45" s="10">
        <v>4.5629770148030602</v>
      </c>
      <c r="BH45" s="10">
        <v>8.9817342563421203</v>
      </c>
      <c r="BI45" s="10">
        <v>4.4187572415390601</v>
      </c>
      <c r="BJ45" s="10">
        <v>7.1020921156700503</v>
      </c>
      <c r="BK45" s="10">
        <v>4.9144270329384199</v>
      </c>
      <c r="BL45" s="10">
        <v>3.6891714898765899</v>
      </c>
      <c r="BM45" s="10">
        <v>7.1068360564153297</v>
      </c>
      <c r="BN45" s="10">
        <v>3.4176645665387402</v>
      </c>
      <c r="BO45" s="10">
        <v>5.2518748399636603</v>
      </c>
      <c r="BP45" s="10">
        <v>-1.1410847356262701</v>
      </c>
      <c r="BQ45" s="10">
        <v>-1.98643491527983</v>
      </c>
      <c r="BR45" s="10">
        <v>0.396492385487623</v>
      </c>
      <c r="BS45" s="10">
        <v>2.3829273007674501</v>
      </c>
      <c r="BT45" s="10">
        <v>-0.49680280499176599</v>
      </c>
      <c r="BU45" s="10">
        <v>-3.77334229731215</v>
      </c>
      <c r="BV45" s="10">
        <v>-5.3887284464164198</v>
      </c>
      <c r="BW45" s="10">
        <v>-2.2950187671755802</v>
      </c>
      <c r="BX45" s="10">
        <v>3.0937096792408401</v>
      </c>
      <c r="BY45" s="10">
        <v>-4.7550720349718896</v>
      </c>
      <c r="BZ45" s="10">
        <v>0.96354666532831201</v>
      </c>
      <c r="CA45" s="10">
        <v>0.92402422630279002</v>
      </c>
      <c r="CB45" s="10">
        <v>0.97073441920541903</v>
      </c>
      <c r="CC45" s="10">
        <v>4.6710192902628803E-2</v>
      </c>
      <c r="CD45" s="10">
        <v>0.92402422630279002</v>
      </c>
      <c r="CE45" s="10">
        <v>12.990258578834</v>
      </c>
      <c r="CF45" s="10">
        <v>11.629646604544901</v>
      </c>
      <c r="CG45" s="10">
        <v>18.995467109905299</v>
      </c>
      <c r="CH45" s="10">
        <v>7.3658205053604098</v>
      </c>
      <c r="CI45" s="10">
        <v>18.995467109905299</v>
      </c>
      <c r="CJ45" s="10">
        <v>83.136561453438304</v>
      </c>
      <c r="CK45" s="10">
        <v>61.622610432702999</v>
      </c>
      <c r="CL45" s="10">
        <v>96.015093185996903</v>
      </c>
      <c r="CM45" s="10">
        <v>34.392482753293898</v>
      </c>
      <c r="CN45" s="10">
        <v>61.622610432702999</v>
      </c>
      <c r="CO45" s="10">
        <v>11.889002070522601</v>
      </c>
      <c r="CP45" s="10">
        <v>9.5930374908984</v>
      </c>
      <c r="CQ45" s="10">
        <v>18.164226134368999</v>
      </c>
      <c r="CR45" s="10">
        <v>8.5711886434706006</v>
      </c>
      <c r="CS45" s="10">
        <v>9.7237755727085098</v>
      </c>
      <c r="CT45" s="10">
        <v>33.590273212952503</v>
      </c>
      <c r="CU45" s="10">
        <v>22.840465844552899</v>
      </c>
      <c r="CV45" s="10">
        <v>37.437111202487699</v>
      </c>
      <c r="CW45" s="10">
        <v>14.596645357934801</v>
      </c>
      <c r="CX45" s="10">
        <v>23.3696935997202</v>
      </c>
      <c r="CY45" s="10">
        <v>35.926137486100501</v>
      </c>
      <c r="CZ45" s="10">
        <v>25.109752830910999</v>
      </c>
      <c r="DA45" s="10">
        <v>57.135120455584797</v>
      </c>
      <c r="DB45" s="10">
        <v>32.025367624673798</v>
      </c>
      <c r="DC45" s="10">
        <v>40.423016148416899</v>
      </c>
      <c r="DD45" s="10">
        <v>147.70812277117099</v>
      </c>
      <c r="DE45" s="10">
        <v>132.39287061896999</v>
      </c>
      <c r="DF45" s="10">
        <v>156.31920995480201</v>
      </c>
      <c r="DG45" s="10">
        <v>23.926339335831798</v>
      </c>
      <c r="DH45" s="10">
        <v>144.96522849334801</v>
      </c>
      <c r="DI45" s="10">
        <v>18.183780176949099</v>
      </c>
      <c r="DJ45" s="10">
        <v>12.4483571976311</v>
      </c>
      <c r="DK45" s="10">
        <v>24.136341711454701</v>
      </c>
      <c r="DL45" s="10">
        <v>11.687984513823499</v>
      </c>
      <c r="DM45" s="10">
        <v>13.6459180270117</v>
      </c>
      <c r="DN45" s="10">
        <v>88.227183223662394</v>
      </c>
      <c r="DO45" s="10">
        <v>70.101590113953307</v>
      </c>
      <c r="DP45" s="10">
        <v>115.809176304915</v>
      </c>
      <c r="DQ45" s="10">
        <v>45.707586190961997</v>
      </c>
      <c r="DR45" s="10">
        <v>98.769842184620103</v>
      </c>
      <c r="DS45" s="10">
        <v>6.03578526392805E-2</v>
      </c>
      <c r="DT45" s="10">
        <v>0</v>
      </c>
      <c r="DU45" s="10">
        <v>0.83463191427572203</v>
      </c>
      <c r="DV45" s="10">
        <v>0.83463191427572203</v>
      </c>
      <c r="DW45" s="10">
        <v>0</v>
      </c>
      <c r="DX45" s="10">
        <v>21.508406878129001</v>
      </c>
      <c r="DY45" s="10">
        <v>19.699614167146901</v>
      </c>
      <c r="DZ45" s="10">
        <v>21.863590897267802</v>
      </c>
      <c r="EA45" s="10">
        <v>2.1639767301208899</v>
      </c>
      <c r="EB45" s="10">
        <v>19.800021013977101</v>
      </c>
      <c r="EC45" s="10">
        <v>7.1085661456351507E-2</v>
      </c>
      <c r="ED45" s="10">
        <v>0</v>
      </c>
      <c r="EE45" s="10">
        <v>1.1164874106878899</v>
      </c>
      <c r="EF45" s="10">
        <v>1.1164874106878899</v>
      </c>
      <c r="EG45" s="10">
        <v>0</v>
      </c>
      <c r="EH45" s="10">
        <v>106.29057728894399</v>
      </c>
      <c r="EI45" s="10">
        <v>98.186112781785596</v>
      </c>
      <c r="EJ45" s="10">
        <v>131.52750389820901</v>
      </c>
      <c r="EK45" s="10">
        <v>33.341391116423203</v>
      </c>
      <c r="EL45" s="10">
        <v>131.52750389820901</v>
      </c>
      <c r="EM45" s="10">
        <v>67.911646342163095</v>
      </c>
      <c r="EN45" s="10">
        <v>58.0529378469598</v>
      </c>
      <c r="EO45" s="10">
        <v>76.825880490236699</v>
      </c>
      <c r="EP45" s="10">
        <v>18.772942643276899</v>
      </c>
      <c r="EQ45" s="10">
        <v>58.0529378469598</v>
      </c>
      <c r="ER45" s="10">
        <v>15.2249151112752</v>
      </c>
      <c r="ES45" s="10">
        <v>3.46717392960403</v>
      </c>
      <c r="ET45" s="10">
        <v>20.675443209777502</v>
      </c>
      <c r="EU45" s="10">
        <v>17.2082692801735</v>
      </c>
      <c r="EV45" s="10">
        <v>3.5696725857431599</v>
      </c>
      <c r="EW45" s="10">
        <v>288.15467254281998</v>
      </c>
      <c r="EX45" s="10">
        <v>271.48880045809699</v>
      </c>
      <c r="EY45" s="10">
        <v>324.720784022239</v>
      </c>
      <c r="EZ45" s="10">
        <v>53.2319835641417</v>
      </c>
      <c r="FA45" s="10">
        <v>323.130567844707</v>
      </c>
      <c r="FB45" s="10">
        <v>46.682865230441401</v>
      </c>
      <c r="FC45" s="10">
        <v>12.325703822195401</v>
      </c>
      <c r="FD45" s="10">
        <v>61.139283292420401</v>
      </c>
      <c r="FE45" s="10">
        <v>48.813579470225001</v>
      </c>
      <c r="FF45" s="10">
        <v>13.4377245951387</v>
      </c>
      <c r="FG45" s="10">
        <v>3.7287676914049399</v>
      </c>
      <c r="FH45" s="10">
        <v>3.04154779828403</v>
      </c>
      <c r="FI45" s="10">
        <v>4.4525750128438402</v>
      </c>
      <c r="FJ45" s="10">
        <v>1.41102721455981</v>
      </c>
      <c r="FK45" s="10">
        <v>4.0488479749070398</v>
      </c>
      <c r="FL45" s="10">
        <v>6.6662917243266602</v>
      </c>
      <c r="FM45" s="10">
        <v>5.9735084238344003</v>
      </c>
      <c r="FN45" s="10">
        <v>7.3681403222725201</v>
      </c>
      <c r="FO45" s="10">
        <v>1.3946318984381301</v>
      </c>
      <c r="FP45" s="10">
        <v>7.3124477774450503</v>
      </c>
      <c r="FQ45" s="10">
        <v>7.0589252111291296</v>
      </c>
      <c r="FR45" s="10">
        <v>6.5269978269908204</v>
      </c>
      <c r="FS45" s="10">
        <v>8.0950061503052293</v>
      </c>
      <c r="FT45" s="10">
        <v>1.56800832331441</v>
      </c>
      <c r="FU45" s="10">
        <v>8.02440479529713</v>
      </c>
      <c r="FV45" s="10">
        <v>3.7213894549347799</v>
      </c>
      <c r="FW45" s="10">
        <v>3.04154779828403</v>
      </c>
      <c r="FX45" s="10">
        <v>4.4130107207281704</v>
      </c>
      <c r="FY45" s="10">
        <v>1.3714629224441399</v>
      </c>
      <c r="FZ45" s="10">
        <v>3.9097319251848202</v>
      </c>
      <c r="GA45" s="10">
        <v>6.5844329576263902</v>
      </c>
      <c r="GB45" s="10">
        <v>5.9735084238344003</v>
      </c>
      <c r="GC45" s="10">
        <v>7.1072876025294196</v>
      </c>
      <c r="GD45" s="10">
        <v>1.13377917869503</v>
      </c>
      <c r="GE45" s="10">
        <v>7.0283376945332199</v>
      </c>
      <c r="GF45" s="10">
        <v>6.7565342458667503</v>
      </c>
      <c r="GG45" s="10">
        <v>6.4794423452271399</v>
      </c>
      <c r="GH45" s="10">
        <v>7.7433554208454503</v>
      </c>
      <c r="GI45" s="10">
        <v>1.2639130756183199</v>
      </c>
      <c r="GJ45" s="10">
        <v>7.5892015088609899</v>
      </c>
      <c r="GK45" s="10">
        <v>28</v>
      </c>
      <c r="GL45" s="10">
        <v>35</v>
      </c>
      <c r="GM45" s="12">
        <v>742.03394444444405</v>
      </c>
    </row>
    <row r="46" spans="1:195" ht="20" customHeight="1" x14ac:dyDescent="0.15">
      <c r="A46" s="8">
        <v>44</v>
      </c>
      <c r="B46" s="9" t="s">
        <v>237</v>
      </c>
      <c r="C46" s="10">
        <v>-5.8386953874406303E-2</v>
      </c>
      <c r="D46" s="10">
        <v>1.8058096254922</v>
      </c>
      <c r="E46" s="10">
        <v>-0.214913922393455</v>
      </c>
      <c r="F46" s="10">
        <v>-2.1870471848589E-2</v>
      </c>
      <c r="G46" s="10">
        <v>-0.118392197121022</v>
      </c>
      <c r="H46" s="10">
        <v>0.19304345054486599</v>
      </c>
      <c r="I46" s="10">
        <v>3.6309023958452702E-2</v>
      </c>
      <c r="J46" s="10">
        <v>7.5646253744398401E-2</v>
      </c>
      <c r="K46" s="10">
        <v>-0.37786777033483199</v>
      </c>
      <c r="L46" s="10">
        <v>0.77427252878724495</v>
      </c>
      <c r="M46" s="10">
        <v>0.78080393336218101</v>
      </c>
      <c r="N46" s="10">
        <v>1.6843128812037301E-2</v>
      </c>
      <c r="O46" s="10">
        <v>1.0468941286097</v>
      </c>
      <c r="P46" s="10">
        <v>0.32453473957052997</v>
      </c>
      <c r="Q46" s="10">
        <v>326.126167245516</v>
      </c>
      <c r="R46" s="10">
        <v>288.90219803577202</v>
      </c>
      <c r="S46" s="10">
        <v>318.13653003668401</v>
      </c>
      <c r="T46" s="10">
        <v>371.33971893154001</v>
      </c>
      <c r="U46" s="10">
        <v>1.7996902098582399</v>
      </c>
      <c r="V46" s="10">
        <v>-0.88580545582232895</v>
      </c>
      <c r="W46" s="10">
        <v>-0.57241681003993405</v>
      </c>
      <c r="X46" s="10">
        <v>1.4582228545304701</v>
      </c>
      <c r="Y46" s="10">
        <v>-54.194792319824401</v>
      </c>
      <c r="Z46" s="10">
        <v>-9.7545930123730695</v>
      </c>
      <c r="AA46" s="10">
        <v>50.744189828544201</v>
      </c>
      <c r="AB46" s="10">
        <v>1.9320047312614601</v>
      </c>
      <c r="AC46" s="10">
        <v>-0.303776574534806</v>
      </c>
      <c r="AD46" s="10">
        <v>-0.43960299715208001</v>
      </c>
      <c r="AE46" s="10">
        <v>-0.45665857634756601</v>
      </c>
      <c r="AF46" s="10">
        <v>0.201129050097413</v>
      </c>
      <c r="AG46" s="10">
        <v>0.215430524092382</v>
      </c>
      <c r="AH46" s="10">
        <v>1.9487659804561901</v>
      </c>
      <c r="AI46" s="10">
        <v>1.9556487967701599</v>
      </c>
      <c r="AJ46" s="10">
        <v>4.8151761011743899E-2</v>
      </c>
      <c r="AK46" s="10">
        <v>3.8125884727538702E-2</v>
      </c>
      <c r="AL46" s="10">
        <v>-16.1242674225626</v>
      </c>
      <c r="AM46" s="10">
        <v>-6.3696744101895497</v>
      </c>
      <c r="AN46" s="10">
        <v>0.26311633760404401</v>
      </c>
      <c r="AO46" s="10">
        <v>2.7677691578217801E-2</v>
      </c>
      <c r="AP46" s="10">
        <v>-6.5314045749357104E-3</v>
      </c>
      <c r="AQ46" s="10">
        <v>0.27262159982245998</v>
      </c>
      <c r="AR46" s="10">
        <v>386.441205173181</v>
      </c>
      <c r="AS46" s="10">
        <v>0.21100473855447199</v>
      </c>
      <c r="AT46" s="10">
        <v>19.701668056452199</v>
      </c>
      <c r="AU46" s="10">
        <v>4.1402811058320896</v>
      </c>
      <c r="AV46" s="10">
        <v>12.768936267079599</v>
      </c>
      <c r="AW46" s="10">
        <v>36.429037604563</v>
      </c>
      <c r="AX46" s="10">
        <v>466.438415486297</v>
      </c>
      <c r="AY46" s="10">
        <v>387.678423824954</v>
      </c>
      <c r="AZ46" s="10">
        <v>0.75029799345109205</v>
      </c>
      <c r="BA46" s="10">
        <v>0.72263700789132701</v>
      </c>
      <c r="BB46" s="10">
        <v>0.40439334433407398</v>
      </c>
      <c r="BC46" s="10">
        <v>2.96595930173492</v>
      </c>
      <c r="BD46" s="10">
        <v>2.5615659574008398</v>
      </c>
      <c r="BE46" s="10">
        <v>2.96595930173492</v>
      </c>
      <c r="BF46" s="10">
        <v>7.3235723624001796</v>
      </c>
      <c r="BG46" s="10">
        <v>4.0939568024209096</v>
      </c>
      <c r="BH46" s="10">
        <v>8.8331837980679406</v>
      </c>
      <c r="BI46" s="10">
        <v>4.7392269956470301</v>
      </c>
      <c r="BJ46" s="10">
        <v>4.0939568024209096</v>
      </c>
      <c r="BK46" s="10">
        <v>5.34147319073272</v>
      </c>
      <c r="BL46" s="10">
        <v>2.7871699692794301</v>
      </c>
      <c r="BM46" s="10">
        <v>6.7565058182292397</v>
      </c>
      <c r="BN46" s="10">
        <v>3.9693358489498198</v>
      </c>
      <c r="BO46" s="10">
        <v>3.0514174574809201</v>
      </c>
      <c r="BP46" s="10">
        <v>-0.35429410126003802</v>
      </c>
      <c r="BQ46" s="10">
        <v>-1.1931236563241301</v>
      </c>
      <c r="BR46" s="10">
        <v>0.60074421331236505</v>
      </c>
      <c r="BS46" s="10">
        <v>1.7938678696365</v>
      </c>
      <c r="BT46" s="10">
        <v>-0.34381204324728398</v>
      </c>
      <c r="BU46" s="10">
        <v>-4.98717908947269</v>
      </c>
      <c r="BV46" s="10">
        <v>-5.6093540838550604</v>
      </c>
      <c r="BW46" s="10">
        <v>-2.7076054142336301</v>
      </c>
      <c r="BX46" s="10">
        <v>2.9017486696214299</v>
      </c>
      <c r="BY46" s="10">
        <v>-2.7076054142336301</v>
      </c>
      <c r="BZ46" s="10">
        <v>0.93387069050155103</v>
      </c>
      <c r="CA46" s="10">
        <v>0.88083490173525303</v>
      </c>
      <c r="CB46" s="10">
        <v>0.94994753675856203</v>
      </c>
      <c r="CC46" s="10">
        <v>6.9112635023309194E-2</v>
      </c>
      <c r="CD46" s="10">
        <v>0.90933274738908598</v>
      </c>
      <c r="CE46" s="10">
        <v>17.745226034975701</v>
      </c>
      <c r="CF46" s="10">
        <v>15.3231411253856</v>
      </c>
      <c r="CG46" s="10">
        <v>24.385606493858099</v>
      </c>
      <c r="CH46" s="10">
        <v>9.0624653684725303</v>
      </c>
      <c r="CI46" s="10">
        <v>21.071120153944399</v>
      </c>
      <c r="CJ46" s="10">
        <v>81.541547084328599</v>
      </c>
      <c r="CK46" s="10">
        <v>56.694307700789203</v>
      </c>
      <c r="CL46" s="10">
        <v>107.755372932545</v>
      </c>
      <c r="CM46" s="10">
        <v>51.0610652317553</v>
      </c>
      <c r="CN46" s="10">
        <v>56.694307700789203</v>
      </c>
      <c r="CO46" s="10">
        <v>11.8350799090086</v>
      </c>
      <c r="CP46" s="10">
        <v>9.7750249007780692</v>
      </c>
      <c r="CQ46" s="10">
        <v>21.444183130820999</v>
      </c>
      <c r="CR46" s="10">
        <v>11.6691582300429</v>
      </c>
      <c r="CS46" s="10">
        <v>12.2161663643364</v>
      </c>
      <c r="CT46" s="10">
        <v>38.117599271835402</v>
      </c>
      <c r="CU46" s="10">
        <v>15.4134968930844</v>
      </c>
      <c r="CV46" s="10">
        <v>42.8067856985924</v>
      </c>
      <c r="CW46" s="10">
        <v>27.393288805508099</v>
      </c>
      <c r="CX46" s="10">
        <v>15.4134968930844</v>
      </c>
      <c r="CY46" s="10">
        <v>56.210375610201801</v>
      </c>
      <c r="CZ46" s="10">
        <v>36.894516826303999</v>
      </c>
      <c r="DA46" s="10">
        <v>75.417812873152798</v>
      </c>
      <c r="DB46" s="10">
        <v>38.523296046848799</v>
      </c>
      <c r="DC46" s="10">
        <v>75.417812873152798</v>
      </c>
      <c r="DD46" s="10">
        <v>153.71390012647001</v>
      </c>
      <c r="DE46" s="10">
        <v>128.017171281434</v>
      </c>
      <c r="DF46" s="10">
        <v>164.13093951406799</v>
      </c>
      <c r="DG46" s="10">
        <v>36.113768232633902</v>
      </c>
      <c r="DH46" s="10">
        <v>128.378160705852</v>
      </c>
      <c r="DI46" s="10">
        <v>24.2317791025338</v>
      </c>
      <c r="DJ46" s="10">
        <v>3.1868714822031601</v>
      </c>
      <c r="DK46" s="10">
        <v>28.167258249823899</v>
      </c>
      <c r="DL46" s="10">
        <v>24.980386767620701</v>
      </c>
      <c r="DM46" s="10">
        <v>3.1868714822031601</v>
      </c>
      <c r="DN46" s="10">
        <v>87.242828524584695</v>
      </c>
      <c r="DO46" s="10">
        <v>51.413057566411503</v>
      </c>
      <c r="DP46" s="10">
        <v>115.597141746684</v>
      </c>
      <c r="DQ46" s="10">
        <v>64.184084180273004</v>
      </c>
      <c r="DR46" s="10">
        <v>52.960347832699497</v>
      </c>
      <c r="DS46" s="10">
        <v>9.3550249502358396E-3</v>
      </c>
      <c r="DT46" s="10">
        <v>0</v>
      </c>
      <c r="DU46" s="10">
        <v>2.19326206044635</v>
      </c>
      <c r="DV46" s="10">
        <v>2.19326206044635</v>
      </c>
      <c r="DW46" s="10">
        <v>0</v>
      </c>
      <c r="DX46" s="10">
        <v>21.796203184724401</v>
      </c>
      <c r="DY46" s="10">
        <v>15.4134968930844</v>
      </c>
      <c r="DZ46" s="10">
        <v>22.229657526336101</v>
      </c>
      <c r="EA46" s="10">
        <v>6.8161606332517302</v>
      </c>
      <c r="EB46" s="10">
        <v>15.4134968930844</v>
      </c>
      <c r="EC46" s="10">
        <v>2.5439709496968301E-2</v>
      </c>
      <c r="ED46" s="10">
        <v>0</v>
      </c>
      <c r="EE46" s="10">
        <v>3.5230070572397101</v>
      </c>
      <c r="EF46" s="10">
        <v>3.5230070572397101</v>
      </c>
      <c r="EG46" s="10">
        <v>0</v>
      </c>
      <c r="EH46" s="10">
        <v>105.96346340413901</v>
      </c>
      <c r="EI46" s="10">
        <v>97.881744251819299</v>
      </c>
      <c r="EJ46" s="10">
        <v>132.69343576194601</v>
      </c>
      <c r="EK46" s="10">
        <v>34.811691510127098</v>
      </c>
      <c r="EL46" s="10">
        <v>128.378160705852</v>
      </c>
      <c r="EM46" s="10">
        <v>63.333356350261703</v>
      </c>
      <c r="EN46" s="10">
        <v>56.694307700789203</v>
      </c>
      <c r="EO46" s="10">
        <v>80.453077831976302</v>
      </c>
      <c r="EP46" s="10">
        <v>23.758770131187099</v>
      </c>
      <c r="EQ46" s="10">
        <v>56.694307700789203</v>
      </c>
      <c r="ER46" s="10">
        <v>18.2081907340669</v>
      </c>
      <c r="ES46" s="10">
        <v>0</v>
      </c>
      <c r="ET46" s="10">
        <v>30.1785329003906</v>
      </c>
      <c r="EU46" s="10">
        <v>30.1785329003906</v>
      </c>
      <c r="EV46" s="10">
        <v>0</v>
      </c>
      <c r="EW46" s="10">
        <v>332.50148291145001</v>
      </c>
      <c r="EX46" s="10">
        <v>313.356781535903</v>
      </c>
      <c r="EY46" s="10">
        <v>386.40418381758002</v>
      </c>
      <c r="EZ46" s="10">
        <v>73.047402281676895</v>
      </c>
      <c r="FA46" s="10">
        <v>386.18714413041602</v>
      </c>
      <c r="FB46" s="10">
        <v>51.682548587449197</v>
      </c>
      <c r="FC46" s="10">
        <v>0</v>
      </c>
      <c r="FD46" s="10">
        <v>72.770711242589897</v>
      </c>
      <c r="FE46" s="10">
        <v>72.770711242589897</v>
      </c>
      <c r="FF46" s="10">
        <v>0</v>
      </c>
      <c r="FG46" s="10">
        <v>4.2787569920202504</v>
      </c>
      <c r="FH46" s="10">
        <v>3.25810696014796</v>
      </c>
      <c r="FI46" s="10">
        <v>4.6039505386309996</v>
      </c>
      <c r="FJ46" s="10">
        <v>1.34584357848304</v>
      </c>
      <c r="FK46" s="10">
        <v>4.4127411309517699</v>
      </c>
      <c r="FL46" s="10">
        <v>6.7540684418468597</v>
      </c>
      <c r="FM46" s="10">
        <v>6.0317751278702598</v>
      </c>
      <c r="FN46" s="10">
        <v>7.2269103318288197</v>
      </c>
      <c r="FO46" s="10">
        <v>1.1951352039585601</v>
      </c>
      <c r="FP46" s="10">
        <v>6.7483634391382603</v>
      </c>
      <c r="FQ46" s="10">
        <v>7.7053751059407602</v>
      </c>
      <c r="FR46" s="10">
        <v>6.9922403960762196</v>
      </c>
      <c r="FS46" s="10">
        <v>10.049060513074901</v>
      </c>
      <c r="FT46" s="10">
        <v>3.0568201169987099</v>
      </c>
      <c r="FU46" s="10">
        <v>10.049060513074901</v>
      </c>
      <c r="FV46" s="10">
        <v>4.1422777089226601</v>
      </c>
      <c r="FW46" s="10">
        <v>3.25810696014796</v>
      </c>
      <c r="FX46" s="10">
        <v>4.6039505386309996</v>
      </c>
      <c r="FY46" s="10">
        <v>1.34584357848304</v>
      </c>
      <c r="FZ46" s="10">
        <v>4.3686695399521103</v>
      </c>
      <c r="GA46" s="10">
        <v>6.6558954909779997</v>
      </c>
      <c r="GB46" s="10">
        <v>6.02600447952039</v>
      </c>
      <c r="GC46" s="10">
        <v>6.9168760750886698</v>
      </c>
      <c r="GD46" s="10">
        <v>0.890871595568277</v>
      </c>
      <c r="GE46" s="10">
        <v>6.3794755146227402</v>
      </c>
      <c r="GF46" s="10">
        <v>7.2211439063959197</v>
      </c>
      <c r="GG46" s="10">
        <v>6.71437866199902</v>
      </c>
      <c r="GH46" s="10">
        <v>8.1846328636325598</v>
      </c>
      <c r="GI46" s="10">
        <v>1.47025420163353</v>
      </c>
      <c r="GJ46" s="10">
        <v>8.1692917498721105</v>
      </c>
      <c r="GK46" s="10">
        <v>33</v>
      </c>
      <c r="GL46" s="10">
        <v>38</v>
      </c>
      <c r="GM46" s="12">
        <v>1488.5808611111099</v>
      </c>
    </row>
    <row r="47" spans="1:195" ht="20" customHeight="1" x14ac:dyDescent="0.15">
      <c r="A47" s="8">
        <v>45</v>
      </c>
      <c r="B47" s="9" t="s">
        <v>238</v>
      </c>
      <c r="C47" s="10">
        <v>-5.6542048921493997E-2</v>
      </c>
      <c r="D47" s="10">
        <v>1.8199875928248901</v>
      </c>
      <c r="E47" s="10">
        <v>-0.217501050173666</v>
      </c>
      <c r="F47" s="10">
        <v>-2.3234888711112001E-2</v>
      </c>
      <c r="G47" s="10">
        <v>-0.12036796944238901</v>
      </c>
      <c r="H47" s="10">
        <v>0.19426616146255399</v>
      </c>
      <c r="I47" s="10">
        <v>3.73058023291057E-2</v>
      </c>
      <c r="J47" s="10">
        <v>7.94156750895018E-2</v>
      </c>
      <c r="K47" s="10">
        <v>-0.38730653937901999</v>
      </c>
      <c r="L47" s="10">
        <v>0.74936109558219199</v>
      </c>
      <c r="M47" s="10">
        <v>0.74922680996669999</v>
      </c>
      <c r="N47" s="10">
        <v>1.97960576272453E-2</v>
      </c>
      <c r="O47" s="10">
        <v>0.93099637152505899</v>
      </c>
      <c r="P47" s="10">
        <v>0.20660098115422901</v>
      </c>
      <c r="Q47" s="10">
        <v>335.656503907417</v>
      </c>
      <c r="R47" s="10">
        <v>301.87542675251302</v>
      </c>
      <c r="S47" s="10">
        <v>339.09491426430799</v>
      </c>
      <c r="T47" s="10">
        <v>365.99920495310499</v>
      </c>
      <c r="U47" s="10">
        <v>1.8006743061519599</v>
      </c>
      <c r="V47" s="10">
        <v>-0.86751341873967802</v>
      </c>
      <c r="W47" s="10">
        <v>-0.59418438955020703</v>
      </c>
      <c r="X47" s="10">
        <v>1.4616978042136699</v>
      </c>
      <c r="Y47" s="10">
        <v>-54.189783594586203</v>
      </c>
      <c r="Z47" s="10">
        <v>-5.4633241349610397</v>
      </c>
      <c r="AA47" s="10">
        <v>52.496379415166999</v>
      </c>
      <c r="AB47" s="10">
        <v>1.9370926281399401</v>
      </c>
      <c r="AC47" s="10">
        <v>-0.314953005354358</v>
      </c>
      <c r="AD47" s="10">
        <v>-0.45034707743129598</v>
      </c>
      <c r="AE47" s="10">
        <v>-0.46428334455519199</v>
      </c>
      <c r="AF47" s="10">
        <v>0.19883376676546699</v>
      </c>
      <c r="AG47" s="10">
        <v>0.211476713828918</v>
      </c>
      <c r="AH47" s="10">
        <v>1.9607755118903401</v>
      </c>
      <c r="AI47" s="10">
        <v>1.9636553625446</v>
      </c>
      <c r="AJ47" s="10">
        <v>3.9099809534307702E-2</v>
      </c>
      <c r="AK47" s="10">
        <v>3.3885489894300597E-2</v>
      </c>
      <c r="AL47" s="10">
        <v>-11.676912269679301</v>
      </c>
      <c r="AM47" s="10">
        <v>-6.2135881347182904</v>
      </c>
      <c r="AN47" s="10">
        <v>0.271191260548095</v>
      </c>
      <c r="AO47" s="10">
        <v>2.8699659202778699E-2</v>
      </c>
      <c r="AP47" s="10">
        <v>1.3428561549154E-4</v>
      </c>
      <c r="AQ47" s="10">
        <v>0.18163527594286699</v>
      </c>
      <c r="AR47" s="10">
        <v>270.83293727209298</v>
      </c>
      <c r="AS47" s="10">
        <v>0.259107178168762</v>
      </c>
      <c r="AT47" s="10">
        <v>18.596629693519802</v>
      </c>
      <c r="AU47" s="10">
        <v>3.8342860534291301</v>
      </c>
      <c r="AV47" s="10">
        <v>11.9986623200959</v>
      </c>
      <c r="AW47" s="10">
        <v>34.133351804874302</v>
      </c>
      <c r="AX47" s="10">
        <v>319.930492632305</v>
      </c>
      <c r="AY47" s="10">
        <v>286.54771909589999</v>
      </c>
      <c r="AZ47" s="10">
        <v>0.789510927944166</v>
      </c>
      <c r="BA47" s="10">
        <v>0.96170764450743795</v>
      </c>
      <c r="BB47" s="10">
        <v>0.41244113131473698</v>
      </c>
      <c r="BC47" s="10">
        <v>3.1445330155776499</v>
      </c>
      <c r="BD47" s="10">
        <v>2.7320918842629101</v>
      </c>
      <c r="BE47" s="10">
        <v>3.1444092520499898</v>
      </c>
      <c r="BF47" s="10">
        <v>6.80610361783621</v>
      </c>
      <c r="BG47" s="10">
        <v>3.6680242261632601</v>
      </c>
      <c r="BH47" s="10">
        <v>8.3513316889308804</v>
      </c>
      <c r="BI47" s="10">
        <v>4.6833074627676199</v>
      </c>
      <c r="BJ47" s="10">
        <v>3.7959467976340302</v>
      </c>
      <c r="BK47" s="10">
        <v>4.9701422272255602</v>
      </c>
      <c r="BL47" s="10">
        <v>1.82980961342049</v>
      </c>
      <c r="BM47" s="10">
        <v>5.5423076914190501</v>
      </c>
      <c r="BN47" s="10">
        <v>3.7124980779985601</v>
      </c>
      <c r="BO47" s="10">
        <v>1.82980961342049</v>
      </c>
      <c r="BP47" s="10">
        <v>-0.41210901372846398</v>
      </c>
      <c r="BQ47" s="10">
        <v>-1.1613084716395901</v>
      </c>
      <c r="BR47" s="10">
        <v>1.25153319822078</v>
      </c>
      <c r="BS47" s="10">
        <v>2.4128416698603701</v>
      </c>
      <c r="BT47" s="10">
        <v>1.25153319822078</v>
      </c>
      <c r="BU47" s="10">
        <v>-4.5580332134971</v>
      </c>
      <c r="BV47" s="10">
        <v>-6.2593887008412397</v>
      </c>
      <c r="BW47" s="10">
        <v>-2.9558572009897501</v>
      </c>
      <c r="BX47" s="10">
        <v>3.30353149985149</v>
      </c>
      <c r="BY47" s="10">
        <v>-3.0813428116412598</v>
      </c>
      <c r="BZ47" s="10">
        <v>0.94965504282024604</v>
      </c>
      <c r="CA47" s="10">
        <v>0.91104818333096205</v>
      </c>
      <c r="CB47" s="10">
        <v>0.95543870882760296</v>
      </c>
      <c r="CC47" s="10">
        <v>4.4390525496640902E-2</v>
      </c>
      <c r="CD47" s="10">
        <v>0.91355084873994696</v>
      </c>
      <c r="CE47" s="10">
        <v>15.3845496205911</v>
      </c>
      <c r="CF47" s="10">
        <v>14.484400236283699</v>
      </c>
      <c r="CG47" s="10">
        <v>20.754939076855798</v>
      </c>
      <c r="CH47" s="10">
        <v>6.2705388405721596</v>
      </c>
      <c r="CI47" s="10">
        <v>20.439753199465098</v>
      </c>
      <c r="CJ47" s="10">
        <v>70.182619599769694</v>
      </c>
      <c r="CK47" s="10">
        <v>50.405283013395803</v>
      </c>
      <c r="CL47" s="10">
        <v>76.708739168934798</v>
      </c>
      <c r="CM47" s="10">
        <v>26.303456155538999</v>
      </c>
      <c r="CN47" s="10">
        <v>50.405283013395803</v>
      </c>
      <c r="CO47" s="10">
        <v>9.9814473167265696</v>
      </c>
      <c r="CP47" s="10">
        <v>9.5689816838453403</v>
      </c>
      <c r="CQ47" s="10">
        <v>11.3009997916656</v>
      </c>
      <c r="CR47" s="10">
        <v>1.7320181078203001</v>
      </c>
      <c r="CS47" s="10">
        <v>9.6777557679113499</v>
      </c>
      <c r="CT47" s="10">
        <v>33.932498067207597</v>
      </c>
      <c r="CU47" s="10">
        <v>15.700074768412099</v>
      </c>
      <c r="CV47" s="10">
        <v>39.013289516790401</v>
      </c>
      <c r="CW47" s="10">
        <v>23.3132147483783</v>
      </c>
      <c r="CX47" s="10">
        <v>15.707396100993501</v>
      </c>
      <c r="CY47" s="10">
        <v>27.3717157958848</v>
      </c>
      <c r="CZ47" s="10">
        <v>22.6021669983161</v>
      </c>
      <c r="DA47" s="10">
        <v>40.531992544622703</v>
      </c>
      <c r="DB47" s="10">
        <v>17.929825546306599</v>
      </c>
      <c r="DC47" s="10">
        <v>32.671602890018796</v>
      </c>
      <c r="DD47" s="10">
        <v>145.05034257206401</v>
      </c>
      <c r="DE47" s="10">
        <v>101.294793899417</v>
      </c>
      <c r="DF47" s="10">
        <v>155.12054085704901</v>
      </c>
      <c r="DG47" s="10">
        <v>53.825746957632497</v>
      </c>
      <c r="DH47" s="10">
        <v>101.294793899417</v>
      </c>
      <c r="DI47" s="10">
        <v>22.483239203584901</v>
      </c>
      <c r="DJ47" s="10">
        <v>3.2663602359437101</v>
      </c>
      <c r="DK47" s="10">
        <v>27.992592172525601</v>
      </c>
      <c r="DL47" s="10">
        <v>24.7262319365819</v>
      </c>
      <c r="DM47" s="10">
        <v>3.2663602359437101</v>
      </c>
      <c r="DN47" s="10">
        <v>105.248455649411</v>
      </c>
      <c r="DO47" s="10">
        <v>46.819402944865899</v>
      </c>
      <c r="DP47" s="10">
        <v>126.040144600548</v>
      </c>
      <c r="DQ47" s="10">
        <v>79.220741655682502</v>
      </c>
      <c r="DR47" s="10">
        <v>46.819402944865899</v>
      </c>
      <c r="DS47" s="10">
        <v>0</v>
      </c>
      <c r="DT47" s="10">
        <v>0</v>
      </c>
      <c r="DU47" s="10">
        <v>0</v>
      </c>
      <c r="DV47" s="10">
        <v>0</v>
      </c>
      <c r="DW47" s="10">
        <v>0</v>
      </c>
      <c r="DX47" s="10">
        <v>21.302320552707101</v>
      </c>
      <c r="DY47" s="10">
        <v>15.700074768412099</v>
      </c>
      <c r="DZ47" s="10">
        <v>22.019430690785398</v>
      </c>
      <c r="EA47" s="10">
        <v>6.3193559223733198</v>
      </c>
      <c r="EB47" s="10">
        <v>15.707396100993501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105.34600052688801</v>
      </c>
      <c r="EI47" s="10">
        <v>96.372669206458099</v>
      </c>
      <c r="EJ47" s="10">
        <v>121.551752111197</v>
      </c>
      <c r="EK47" s="10">
        <v>25.1790829047385</v>
      </c>
      <c r="EL47" s="10">
        <v>101.294793899417</v>
      </c>
      <c r="EM47" s="10">
        <v>56.7869373522229</v>
      </c>
      <c r="EN47" s="10">
        <v>50.405283013395803</v>
      </c>
      <c r="EO47" s="10">
        <v>61.033766112230303</v>
      </c>
      <c r="EP47" s="10">
        <v>10.628483098834501</v>
      </c>
      <c r="EQ47" s="10">
        <v>50.405283013395803</v>
      </c>
      <c r="ER47" s="10">
        <v>13.3956822475468</v>
      </c>
      <c r="ES47" s="10">
        <v>0</v>
      </c>
      <c r="ET47" s="10">
        <v>18.407921918863</v>
      </c>
      <c r="EU47" s="10">
        <v>18.407921918863</v>
      </c>
      <c r="EV47" s="10">
        <v>0</v>
      </c>
      <c r="EW47" s="10">
        <v>227.76831852138599</v>
      </c>
      <c r="EX47" s="10">
        <v>212.337122275978</v>
      </c>
      <c r="EY47" s="10">
        <v>265.95000532956198</v>
      </c>
      <c r="EZ47" s="10">
        <v>53.6128830535839</v>
      </c>
      <c r="FA47" s="10">
        <v>265.25821795583198</v>
      </c>
      <c r="FB47" s="10">
        <v>42.332283586365001</v>
      </c>
      <c r="FC47" s="10">
        <v>0</v>
      </c>
      <c r="FD47" s="10">
        <v>58.826748662494097</v>
      </c>
      <c r="FE47" s="10">
        <v>58.826748662494097</v>
      </c>
      <c r="FF47" s="10">
        <v>0</v>
      </c>
      <c r="FG47" s="10">
        <v>3.1325875496198101</v>
      </c>
      <c r="FH47" s="10">
        <v>2.9718056263114998</v>
      </c>
      <c r="FI47" s="10">
        <v>3.3944512901390498</v>
      </c>
      <c r="FJ47" s="10">
        <v>0.42264566382754998</v>
      </c>
      <c r="FK47" s="10">
        <v>2.97272448767283</v>
      </c>
      <c r="FL47" s="10">
        <v>6.6163924250729602</v>
      </c>
      <c r="FM47" s="10">
        <v>6.0006201183882899</v>
      </c>
      <c r="FN47" s="10">
        <v>7.3378132588297502</v>
      </c>
      <c r="FO47" s="10">
        <v>1.3371931404414601</v>
      </c>
      <c r="FP47" s="10">
        <v>6.1233305715072399</v>
      </c>
      <c r="FQ47" s="10">
        <v>6.9929852219529796</v>
      </c>
      <c r="FR47" s="10">
        <v>6.5588135897951698</v>
      </c>
      <c r="FS47" s="10">
        <v>10.246022273674599</v>
      </c>
      <c r="FT47" s="10">
        <v>3.68720868387945</v>
      </c>
      <c r="FU47" s="10">
        <v>10.2282719158825</v>
      </c>
      <c r="FV47" s="10">
        <v>3.1325875496198101</v>
      </c>
      <c r="FW47" s="10">
        <v>2.9718056263114998</v>
      </c>
      <c r="FX47" s="10">
        <v>3.3944512901390498</v>
      </c>
      <c r="FY47" s="10">
        <v>0.42264566382754998</v>
      </c>
      <c r="FZ47" s="10">
        <v>2.97272448767283</v>
      </c>
      <c r="GA47" s="10">
        <v>6.4802799581058004</v>
      </c>
      <c r="GB47" s="10">
        <v>6.0006201183882899</v>
      </c>
      <c r="GC47" s="10">
        <v>7.0169186128370296</v>
      </c>
      <c r="GD47" s="10">
        <v>1.0162984944487401</v>
      </c>
      <c r="GE47" s="10">
        <v>6.1233305715072399</v>
      </c>
      <c r="GF47" s="10">
        <v>6.7833208812485397</v>
      </c>
      <c r="GG47" s="10">
        <v>6.4988961041502797</v>
      </c>
      <c r="GH47" s="10">
        <v>8.1419762289362794</v>
      </c>
      <c r="GI47" s="10">
        <v>1.6430801247860101</v>
      </c>
      <c r="GJ47" s="10">
        <v>8.1419762289362794</v>
      </c>
      <c r="GK47" s="10">
        <v>17</v>
      </c>
      <c r="GL47" s="10">
        <v>28</v>
      </c>
      <c r="GM47" s="12">
        <v>338.08800000000002</v>
      </c>
    </row>
    <row r="48" spans="1:195" ht="20" customHeight="1" x14ac:dyDescent="0.15">
      <c r="A48" s="8">
        <v>46</v>
      </c>
      <c r="B48" s="9" t="s">
        <v>239</v>
      </c>
      <c r="C48" s="10">
        <v>-5.2837134370423602E-2</v>
      </c>
      <c r="D48" s="10">
        <v>1.8005331454939699</v>
      </c>
      <c r="E48" s="10">
        <v>-0.21517023143771599</v>
      </c>
      <c r="F48" s="10">
        <v>-2.4036865128766498E-2</v>
      </c>
      <c r="G48" s="10">
        <v>-0.119603548283241</v>
      </c>
      <c r="H48" s="10">
        <v>0.191133366308949</v>
      </c>
      <c r="I48" s="10">
        <v>3.7431487301081701E-2</v>
      </c>
      <c r="J48" s="10">
        <v>7.5886235406623398E-2</v>
      </c>
      <c r="K48" s="10">
        <v>-0.383368536100619</v>
      </c>
      <c r="L48" s="10">
        <v>0.75405077489544803</v>
      </c>
      <c r="M48" s="10">
        <v>0.75746045857525002</v>
      </c>
      <c r="N48" s="10">
        <v>1.5654568785015199E-2</v>
      </c>
      <c r="O48" s="10">
        <v>0.98517413626052697</v>
      </c>
      <c r="P48" s="10">
        <v>0.268416096268834</v>
      </c>
      <c r="Q48" s="10">
        <v>354.32646409581002</v>
      </c>
      <c r="R48" s="10">
        <v>317.196494525574</v>
      </c>
      <c r="S48" s="10">
        <v>361.12949108559297</v>
      </c>
      <c r="T48" s="10">
        <v>384.65331562324599</v>
      </c>
      <c r="U48" s="10">
        <v>1.8193534365733399</v>
      </c>
      <c r="V48" s="10">
        <v>-0.87850244219322704</v>
      </c>
      <c r="W48" s="10">
        <v>-0.59809609010887699</v>
      </c>
      <c r="X48" s="10">
        <v>1.47659825941581</v>
      </c>
      <c r="Y48" s="10">
        <v>-54.1897300678595</v>
      </c>
      <c r="Z48" s="10">
        <v>-6.9284772916574404</v>
      </c>
      <c r="AA48" s="10">
        <v>52.269751000922199</v>
      </c>
      <c r="AB48" s="10">
        <v>1.9340716362761601</v>
      </c>
      <c r="AC48" s="10">
        <v>-0.31455107355072298</v>
      </c>
      <c r="AD48" s="10">
        <v>-0.44941032647921297</v>
      </c>
      <c r="AE48" s="10">
        <v>-0.46433081433818602</v>
      </c>
      <c r="AF48" s="10">
        <v>0.20125202027814601</v>
      </c>
      <c r="AG48" s="10">
        <v>0.214116661164025</v>
      </c>
      <c r="AH48" s="10">
        <v>1.9592890017736999</v>
      </c>
      <c r="AI48" s="10">
        <v>1.9629373726391699</v>
      </c>
      <c r="AJ48" s="10">
        <v>3.8304429378443298E-2</v>
      </c>
      <c r="AK48" s="10">
        <v>3.2791363307096102E-2</v>
      </c>
      <c r="AL48" s="10">
        <v>-13.3825783438117</v>
      </c>
      <c r="AM48" s="10">
        <v>-6.4541010521542903</v>
      </c>
      <c r="AN48" s="10">
        <v>0.26591055296428601</v>
      </c>
      <c r="AO48" s="10">
        <v>2.6565797316710799E-2</v>
      </c>
      <c r="AP48" s="10">
        <v>-3.40968367980234E-3</v>
      </c>
      <c r="AQ48" s="10">
        <v>0.23112336136507899</v>
      </c>
      <c r="AR48" s="10">
        <v>341.009837003222</v>
      </c>
      <c r="AS48" s="10">
        <v>0.250649111673379</v>
      </c>
      <c r="AT48" s="10">
        <v>18.976812521107998</v>
      </c>
      <c r="AU48" s="10">
        <v>4.0681850013091996</v>
      </c>
      <c r="AV48" s="10">
        <v>12.477809316450299</v>
      </c>
      <c r="AW48" s="10">
        <v>34.867760453699802</v>
      </c>
      <c r="AX48" s="10">
        <v>411.10176063044202</v>
      </c>
      <c r="AY48" s="10">
        <v>350.40586549459499</v>
      </c>
      <c r="AZ48" s="10">
        <v>0.76312357164400701</v>
      </c>
      <c r="BA48" s="10">
        <v>1.04228749272398</v>
      </c>
      <c r="BB48" s="10">
        <v>0.35425558849982502</v>
      </c>
      <c r="BC48" s="10">
        <v>2.96106875698417</v>
      </c>
      <c r="BD48" s="10">
        <v>2.6068131684843401</v>
      </c>
      <c r="BE48" s="10">
        <v>2.7078167618420101</v>
      </c>
      <c r="BF48" s="10">
        <v>6.8453596061936004</v>
      </c>
      <c r="BG48" s="10">
        <v>3.6099935409042798</v>
      </c>
      <c r="BH48" s="10">
        <v>8.2211584992998095</v>
      </c>
      <c r="BI48" s="10">
        <v>4.6111649583955296</v>
      </c>
      <c r="BJ48" s="10">
        <v>4.4439667172828399</v>
      </c>
      <c r="BK48" s="10">
        <v>5.0321696048507398</v>
      </c>
      <c r="BL48" s="10">
        <v>1.69016697202368</v>
      </c>
      <c r="BM48" s="10">
        <v>6.09419785341988</v>
      </c>
      <c r="BN48" s="10">
        <v>4.4040308813962001</v>
      </c>
      <c r="BO48" s="10">
        <v>2.4798839372375698</v>
      </c>
      <c r="BP48" s="10">
        <v>-0.45651948996782699</v>
      </c>
      <c r="BQ48" s="10">
        <v>-1.2540411710806301</v>
      </c>
      <c r="BR48" s="10">
        <v>1.2462147681105999</v>
      </c>
      <c r="BS48" s="10">
        <v>2.50025593919122</v>
      </c>
      <c r="BT48" s="10">
        <v>1.05397429740579</v>
      </c>
      <c r="BU48" s="10">
        <v>-4.5756501148829196</v>
      </c>
      <c r="BV48" s="10">
        <v>-6.2205078090801997</v>
      </c>
      <c r="BW48" s="10">
        <v>-2.93638174013428</v>
      </c>
      <c r="BX48" s="10">
        <v>3.28412606894593</v>
      </c>
      <c r="BY48" s="10">
        <v>-3.5338582346433598</v>
      </c>
      <c r="BZ48" s="10">
        <v>0.95369663091755597</v>
      </c>
      <c r="CA48" s="10">
        <v>0.88914156419067203</v>
      </c>
      <c r="CB48" s="10">
        <v>0.95867432629643501</v>
      </c>
      <c r="CC48" s="10">
        <v>6.9532762105762994E-2</v>
      </c>
      <c r="CD48" s="10">
        <v>0.88914156419067203</v>
      </c>
      <c r="CE48" s="10">
        <v>14.708561340802</v>
      </c>
      <c r="CF48" s="10">
        <v>13.883600983265801</v>
      </c>
      <c r="CG48" s="10">
        <v>23.253978350565198</v>
      </c>
      <c r="CH48" s="10">
        <v>9.3703773672994206</v>
      </c>
      <c r="CI48" s="10">
        <v>23.253978350565198</v>
      </c>
      <c r="CJ48" s="10">
        <v>85.474922377240304</v>
      </c>
      <c r="CK48" s="10">
        <v>55.301162701020701</v>
      </c>
      <c r="CL48" s="10">
        <v>101.444384247407</v>
      </c>
      <c r="CM48" s="10">
        <v>46.1432215463864</v>
      </c>
      <c r="CN48" s="10">
        <v>55.301162701020701</v>
      </c>
      <c r="CO48" s="10">
        <v>11.3897416739989</v>
      </c>
      <c r="CP48" s="10">
        <v>9.6641590074031001</v>
      </c>
      <c r="CQ48" s="10">
        <v>17.940402538310099</v>
      </c>
      <c r="CR48" s="10">
        <v>8.2762435309069993</v>
      </c>
      <c r="CS48" s="10">
        <v>9.8440546079737992</v>
      </c>
      <c r="CT48" s="10">
        <v>35.177539326255598</v>
      </c>
      <c r="CU48" s="10">
        <v>17.007455586513199</v>
      </c>
      <c r="CV48" s="10">
        <v>39.980751322185199</v>
      </c>
      <c r="CW48" s="10">
        <v>22.973295735672</v>
      </c>
      <c r="CX48" s="10">
        <v>17.007455586513199</v>
      </c>
      <c r="CY48" s="10">
        <v>34.568509340509998</v>
      </c>
      <c r="CZ48" s="10">
        <v>26.207771305147801</v>
      </c>
      <c r="DA48" s="10">
        <v>59.132850381009902</v>
      </c>
      <c r="DB48" s="10">
        <v>32.925079075862101</v>
      </c>
      <c r="DC48" s="10">
        <v>34.931007683231101</v>
      </c>
      <c r="DD48" s="10">
        <v>147.016778580563</v>
      </c>
      <c r="DE48" s="10">
        <v>112.262617514502</v>
      </c>
      <c r="DF48" s="10">
        <v>157.45179434952101</v>
      </c>
      <c r="DG48" s="10">
        <v>45.189176835019097</v>
      </c>
      <c r="DH48" s="10">
        <v>117.650584622566</v>
      </c>
      <c r="DI48" s="10">
        <v>20.112907255536101</v>
      </c>
      <c r="DJ48" s="10">
        <v>5.3393432611247604</v>
      </c>
      <c r="DK48" s="10">
        <v>26.5178666097076</v>
      </c>
      <c r="DL48" s="10">
        <v>21.1785233485828</v>
      </c>
      <c r="DM48" s="10">
        <v>5.3393432611247604</v>
      </c>
      <c r="DN48" s="10">
        <v>94.3160178628182</v>
      </c>
      <c r="DO48" s="10">
        <v>57.625533640401002</v>
      </c>
      <c r="DP48" s="10">
        <v>116.38573844573</v>
      </c>
      <c r="DQ48" s="10">
        <v>58.760204805329003</v>
      </c>
      <c r="DR48" s="10">
        <v>76.219625003990302</v>
      </c>
      <c r="DS48" s="10">
        <v>7.4491589662080096E-2</v>
      </c>
      <c r="DT48" s="10">
        <v>0</v>
      </c>
      <c r="DU48" s="10">
        <v>1.43916480456566</v>
      </c>
      <c r="DV48" s="10">
        <v>1.43916480456566</v>
      </c>
      <c r="DW48" s="10">
        <v>0</v>
      </c>
      <c r="DX48" s="10">
        <v>21.554566172451999</v>
      </c>
      <c r="DY48" s="10">
        <v>17.007455586513199</v>
      </c>
      <c r="DZ48" s="10">
        <v>22.074863637472902</v>
      </c>
      <c r="EA48" s="10">
        <v>5.0674080509597399</v>
      </c>
      <c r="EB48" s="10">
        <v>17.007455586513199</v>
      </c>
      <c r="EC48" s="10">
        <v>9.3447507598556301E-2</v>
      </c>
      <c r="ED48" s="10">
        <v>0</v>
      </c>
      <c r="EE48" s="10">
        <v>2.3832957677395101</v>
      </c>
      <c r="EF48" s="10">
        <v>2.3832957677395101</v>
      </c>
      <c r="EG48" s="10">
        <v>0</v>
      </c>
      <c r="EH48" s="10">
        <v>107.768985970998</v>
      </c>
      <c r="EI48" s="10">
        <v>96.149204191074503</v>
      </c>
      <c r="EJ48" s="10">
        <v>129.400422989124</v>
      </c>
      <c r="EK48" s="10">
        <v>33.2512187980495</v>
      </c>
      <c r="EL48" s="10">
        <v>117.650584622566</v>
      </c>
      <c r="EM48" s="10">
        <v>68.063747282182803</v>
      </c>
      <c r="EN48" s="10">
        <v>55.301162701020701</v>
      </c>
      <c r="EO48" s="10">
        <v>76.860395343834597</v>
      </c>
      <c r="EP48" s="10">
        <v>21.5592326428139</v>
      </c>
      <c r="EQ48" s="10">
        <v>55.301162701020701</v>
      </c>
      <c r="ER48" s="10">
        <v>17.411175095057398</v>
      </c>
      <c r="ES48" s="10">
        <v>0</v>
      </c>
      <c r="ET48" s="10">
        <v>24.7816648832694</v>
      </c>
      <c r="EU48" s="10">
        <v>24.7816648832694</v>
      </c>
      <c r="EV48" s="10">
        <v>0</v>
      </c>
      <c r="EW48" s="10">
        <v>293.78583769444901</v>
      </c>
      <c r="EX48" s="10">
        <v>271.60507841004602</v>
      </c>
      <c r="EY48" s="10">
        <v>339.04820002267797</v>
      </c>
      <c r="EZ48" s="10">
        <v>67.443121612631799</v>
      </c>
      <c r="FA48" s="10">
        <v>337.48735415451603</v>
      </c>
      <c r="FB48" s="10">
        <v>46.861571510762602</v>
      </c>
      <c r="FC48" s="10">
        <v>0</v>
      </c>
      <c r="FD48" s="10">
        <v>66.926064374269998</v>
      </c>
      <c r="FE48" s="10">
        <v>66.926064374269998</v>
      </c>
      <c r="FF48" s="10">
        <v>0</v>
      </c>
      <c r="FG48" s="10">
        <v>3.4861119392454101</v>
      </c>
      <c r="FH48" s="10">
        <v>2.99845531397562</v>
      </c>
      <c r="FI48" s="10">
        <v>4.4991710524837503</v>
      </c>
      <c r="FJ48" s="10">
        <v>1.50071573850814</v>
      </c>
      <c r="FK48" s="10">
        <v>3.6413801408597801</v>
      </c>
      <c r="FL48" s="10">
        <v>6.7828699879363903</v>
      </c>
      <c r="FM48" s="10">
        <v>6.0059867918053698</v>
      </c>
      <c r="FN48" s="10">
        <v>7.3159333136079301</v>
      </c>
      <c r="FO48" s="10">
        <v>1.3099465218025499</v>
      </c>
      <c r="FP48" s="10">
        <v>6.1363747243105999</v>
      </c>
      <c r="FQ48" s="10">
        <v>7.0119496186415198</v>
      </c>
      <c r="FR48" s="10">
        <v>6.5500434820878599</v>
      </c>
      <c r="FS48" s="10">
        <v>10.223005606781101</v>
      </c>
      <c r="FT48" s="10">
        <v>3.6729621246932198</v>
      </c>
      <c r="FU48" s="10">
        <v>10.192674544063999</v>
      </c>
      <c r="FV48" s="10">
        <v>3.4826509912220098</v>
      </c>
      <c r="FW48" s="10">
        <v>2.99845531397562</v>
      </c>
      <c r="FX48" s="10">
        <v>4.4244076799013996</v>
      </c>
      <c r="FY48" s="10">
        <v>1.42595236592579</v>
      </c>
      <c r="FZ48" s="10">
        <v>3.6413801408597801</v>
      </c>
      <c r="GA48" s="10">
        <v>6.6828334359578303</v>
      </c>
      <c r="GB48" s="10">
        <v>6.0059867918053698</v>
      </c>
      <c r="GC48" s="10">
        <v>7.0348881750227701</v>
      </c>
      <c r="GD48" s="10">
        <v>1.0289013832173901</v>
      </c>
      <c r="GE48" s="10">
        <v>6.1363747243105999</v>
      </c>
      <c r="GF48" s="10">
        <v>6.7295455564767499</v>
      </c>
      <c r="GG48" s="10">
        <v>6.48629429360434</v>
      </c>
      <c r="GH48" s="10">
        <v>8.1429904478955493</v>
      </c>
      <c r="GI48" s="10">
        <v>1.65669615429121</v>
      </c>
      <c r="GJ48" s="10">
        <v>8.09947374646576</v>
      </c>
      <c r="GK48" s="10">
        <v>40</v>
      </c>
      <c r="GL48" s="10">
        <v>44</v>
      </c>
      <c r="GM48" s="11">
        <v>1085.79866666667</v>
      </c>
    </row>
    <row r="49" spans="1:195" ht="20" customHeight="1" x14ac:dyDescent="0.15">
      <c r="A49" s="8">
        <v>47</v>
      </c>
      <c r="B49" s="9" t="s">
        <v>240</v>
      </c>
      <c r="C49" s="10">
        <v>-5.7474241482693103E-2</v>
      </c>
      <c r="D49" s="10">
        <v>1.81103865027248</v>
      </c>
      <c r="E49" s="10">
        <v>-0.21748922606714299</v>
      </c>
      <c r="F49" s="10">
        <v>-2.2248456624943801E-2</v>
      </c>
      <c r="G49" s="10">
        <v>-0.119868841346043</v>
      </c>
      <c r="H49" s="10">
        <v>0.19524076944219901</v>
      </c>
      <c r="I49" s="10">
        <v>3.6799544974343998E-2</v>
      </c>
      <c r="J49" s="10">
        <v>7.8447804913233096E-2</v>
      </c>
      <c r="K49" s="10">
        <v>-0.38425749725257102</v>
      </c>
      <c r="L49" s="10">
        <v>0.75237640917271797</v>
      </c>
      <c r="M49" s="10">
        <v>0.76100467114738102</v>
      </c>
      <c r="N49" s="10">
        <v>1.41249686129611E-2</v>
      </c>
      <c r="O49" s="10">
        <v>0.99296419756444398</v>
      </c>
      <c r="P49" s="10">
        <v>0.28247649691518201</v>
      </c>
      <c r="Q49" s="10">
        <v>315.34707199675597</v>
      </c>
      <c r="R49" s="10">
        <v>278.88045285525902</v>
      </c>
      <c r="S49" s="10">
        <v>305.06978741098499</v>
      </c>
      <c r="T49" s="10">
        <v>362.09089855558602</v>
      </c>
      <c r="U49" s="10">
        <v>1.7864537663725799</v>
      </c>
      <c r="V49" s="10">
        <v>-0.87732572921422303</v>
      </c>
      <c r="W49" s="10">
        <v>-0.57048594309092404</v>
      </c>
      <c r="X49" s="10">
        <v>1.4478115748273901</v>
      </c>
      <c r="Y49" s="10">
        <v>-54.193125430153898</v>
      </c>
      <c r="Z49" s="10">
        <v>-6.0082751368832197</v>
      </c>
      <c r="AA49" s="10">
        <v>51.698181853937299</v>
      </c>
      <c r="AB49" s="10">
        <v>1.9356489962185</v>
      </c>
      <c r="AC49" s="10">
        <v>-0.309578794897094</v>
      </c>
      <c r="AD49" s="10">
        <v>-0.43956025235470098</v>
      </c>
      <c r="AE49" s="10">
        <v>-0.45761982315460897</v>
      </c>
      <c r="AF49" s="10">
        <v>0.193073721169149</v>
      </c>
      <c r="AG49" s="10">
        <v>0.20939120291583299</v>
      </c>
      <c r="AH49" s="10">
        <v>1.94797115096907</v>
      </c>
      <c r="AI49" s="10">
        <v>1.9555083465910901</v>
      </c>
      <c r="AJ49" s="10">
        <v>5.2703840484812498E-2</v>
      </c>
      <c r="AK49" s="10">
        <v>4.0667470982612398E-2</v>
      </c>
      <c r="AL49" s="10">
        <v>-12.2361687928825</v>
      </c>
      <c r="AM49" s="10">
        <v>-6.2278936559992903</v>
      </c>
      <c r="AN49" s="10">
        <v>0.26865709143991701</v>
      </c>
      <c r="AO49" s="10">
        <v>2.87589530391857E-2</v>
      </c>
      <c r="AP49" s="10">
        <v>-8.6282619746632302E-3</v>
      </c>
      <c r="AQ49" s="10">
        <v>0.24058778839172601</v>
      </c>
      <c r="AR49" s="10">
        <v>305.22123726679303</v>
      </c>
      <c r="AS49" s="10">
        <v>0.26094054959180801</v>
      </c>
      <c r="AT49" s="10">
        <v>18.860987620712301</v>
      </c>
      <c r="AU49" s="10">
        <v>3.80356361636573</v>
      </c>
      <c r="AV49" s="10">
        <v>12.811091564723601</v>
      </c>
      <c r="AW49" s="10">
        <v>34.441082229527701</v>
      </c>
      <c r="AX49" s="10">
        <v>363.56965799698702</v>
      </c>
      <c r="AY49" s="10">
        <v>311.907942584453</v>
      </c>
      <c r="AZ49" s="10">
        <v>0.78982807450607495</v>
      </c>
      <c r="BA49" s="10">
        <v>0.71982005738646604</v>
      </c>
      <c r="BB49" s="10">
        <v>0.36979769490610798</v>
      </c>
      <c r="BC49" s="10">
        <v>3.0645611799430599</v>
      </c>
      <c r="BD49" s="10">
        <v>2.6947634850369502</v>
      </c>
      <c r="BE49" s="10">
        <v>3.0645611799430599</v>
      </c>
      <c r="BF49" s="10">
        <v>6.85053569722003</v>
      </c>
      <c r="BG49" s="10">
        <v>4.6096122269563304</v>
      </c>
      <c r="BH49" s="10">
        <v>7.5753274160044297</v>
      </c>
      <c r="BI49" s="10">
        <v>2.9657151890481002</v>
      </c>
      <c r="BJ49" s="10">
        <v>4.6096122269563304</v>
      </c>
      <c r="BK49" s="10">
        <v>5.0772975479330604</v>
      </c>
      <c r="BL49" s="10">
        <v>2.3923166500201098</v>
      </c>
      <c r="BM49" s="10">
        <v>5.7682433762672796</v>
      </c>
      <c r="BN49" s="10">
        <v>3.3759267262471702</v>
      </c>
      <c r="BO49" s="10">
        <v>2.3923166500201098</v>
      </c>
      <c r="BP49" s="10">
        <v>-0.55102534212056697</v>
      </c>
      <c r="BQ49" s="10">
        <v>-1.3432928273014</v>
      </c>
      <c r="BR49" s="10">
        <v>1.32016403629027</v>
      </c>
      <c r="BS49" s="10">
        <v>2.6634568635916702</v>
      </c>
      <c r="BT49" s="10">
        <v>1.32016403629027</v>
      </c>
      <c r="BU49" s="10">
        <v>-4.5262722058124902</v>
      </c>
      <c r="BV49" s="10">
        <v>-5.5927373885094998</v>
      </c>
      <c r="BW49" s="10">
        <v>-3.7124806863103799</v>
      </c>
      <c r="BX49" s="10">
        <v>1.8802567021991199</v>
      </c>
      <c r="BY49" s="10">
        <v>-3.7124806863103799</v>
      </c>
      <c r="BZ49" s="10">
        <v>0.93398993783801798</v>
      </c>
      <c r="CA49" s="10">
        <v>0.88182834763477103</v>
      </c>
      <c r="CB49" s="10">
        <v>0.94481605561926296</v>
      </c>
      <c r="CC49" s="10">
        <v>6.29877079844922E-2</v>
      </c>
      <c r="CD49" s="10">
        <v>0.90309610556380704</v>
      </c>
      <c r="CE49" s="10">
        <v>17.7329053314592</v>
      </c>
      <c r="CF49" s="10">
        <v>16.097835829413999</v>
      </c>
      <c r="CG49" s="10">
        <v>24.2748204041301</v>
      </c>
      <c r="CH49" s="10">
        <v>8.1769845747161298</v>
      </c>
      <c r="CI49" s="10">
        <v>21.831235017628</v>
      </c>
      <c r="CJ49" s="10">
        <v>79.645473699227693</v>
      </c>
      <c r="CK49" s="10">
        <v>57.407614675145197</v>
      </c>
      <c r="CL49" s="10">
        <v>89.152912747948093</v>
      </c>
      <c r="CM49" s="10">
        <v>31.7452980728029</v>
      </c>
      <c r="CN49" s="10">
        <v>57.407614675145197</v>
      </c>
      <c r="CO49" s="10">
        <v>11.791338042254401</v>
      </c>
      <c r="CP49" s="10">
        <v>9.8283660381565898</v>
      </c>
      <c r="CQ49" s="10">
        <v>13.3509729144481</v>
      </c>
      <c r="CR49" s="10">
        <v>3.5226068762915199</v>
      </c>
      <c r="CS49" s="10">
        <v>12.464045767448299</v>
      </c>
      <c r="CT49" s="10">
        <v>38.487985010261397</v>
      </c>
      <c r="CU49" s="10">
        <v>15.9646886459958</v>
      </c>
      <c r="CV49" s="10">
        <v>41.822589418725897</v>
      </c>
      <c r="CW49" s="10">
        <v>25.857900772730201</v>
      </c>
      <c r="CX49" s="10">
        <v>15.9646886459958</v>
      </c>
      <c r="CY49" s="10">
        <v>42.618343456131697</v>
      </c>
      <c r="CZ49" s="10">
        <v>32.687878489509501</v>
      </c>
      <c r="DA49" s="10">
        <v>56.386863910131602</v>
      </c>
      <c r="DB49" s="10">
        <v>23.698985420622101</v>
      </c>
      <c r="DC49" s="10">
        <v>56.386863910131602</v>
      </c>
      <c r="DD49" s="10">
        <v>154.44156467031499</v>
      </c>
      <c r="DE49" s="10">
        <v>100.82520390783699</v>
      </c>
      <c r="DF49" s="10">
        <v>158.82724798226701</v>
      </c>
      <c r="DG49" s="10">
        <v>58.002044074430401</v>
      </c>
      <c r="DH49" s="10">
        <v>100.82520390783699</v>
      </c>
      <c r="DI49" s="10">
        <v>24.414156052856001</v>
      </c>
      <c r="DJ49" s="10">
        <v>3.2088354799472598</v>
      </c>
      <c r="DK49" s="10">
        <v>27.896368944313402</v>
      </c>
      <c r="DL49" s="10">
        <v>24.687533464366101</v>
      </c>
      <c r="DM49" s="10">
        <v>3.2088354799472598</v>
      </c>
      <c r="DN49" s="10">
        <v>106.43617242692</v>
      </c>
      <c r="DO49" s="10">
        <v>44.4383399977051</v>
      </c>
      <c r="DP49" s="10">
        <v>119.31049066454401</v>
      </c>
      <c r="DQ49" s="10">
        <v>74.872150666838493</v>
      </c>
      <c r="DR49" s="10">
        <v>44.4383399977051</v>
      </c>
      <c r="DS49" s="10">
        <v>0</v>
      </c>
      <c r="DT49" s="10">
        <v>0</v>
      </c>
      <c r="DU49" s="10">
        <v>0</v>
      </c>
      <c r="DV49" s="10">
        <v>0</v>
      </c>
      <c r="DW49" s="10">
        <v>0</v>
      </c>
      <c r="DX49" s="10">
        <v>21.833267340291499</v>
      </c>
      <c r="DY49" s="10">
        <v>15.9646886459958</v>
      </c>
      <c r="DZ49" s="10">
        <v>22.15121467725</v>
      </c>
      <c r="EA49" s="10">
        <v>6.1865260312542603</v>
      </c>
      <c r="EB49" s="10">
        <v>15.9646886459958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104.896583134388</v>
      </c>
      <c r="EI49" s="10">
        <v>93.760400662571101</v>
      </c>
      <c r="EJ49" s="10">
        <v>113.560617358295</v>
      </c>
      <c r="EK49" s="10">
        <v>19.800216695724</v>
      </c>
      <c r="EL49" s="10">
        <v>100.82520390783699</v>
      </c>
      <c r="EM49" s="10">
        <v>61.910791899000202</v>
      </c>
      <c r="EN49" s="10">
        <v>57.407614675145197</v>
      </c>
      <c r="EO49" s="10">
        <v>64.911980571045305</v>
      </c>
      <c r="EP49" s="10">
        <v>7.5043658959001203</v>
      </c>
      <c r="EQ49" s="10">
        <v>57.407614675145197</v>
      </c>
      <c r="ER49" s="10">
        <v>17.734681800227499</v>
      </c>
      <c r="ES49" s="10">
        <v>0</v>
      </c>
      <c r="ET49" s="10">
        <v>24.902989823189198</v>
      </c>
      <c r="EU49" s="10">
        <v>24.902989823189198</v>
      </c>
      <c r="EV49" s="10">
        <v>0</v>
      </c>
      <c r="EW49" s="10">
        <v>252.72017831650001</v>
      </c>
      <c r="EX49" s="10">
        <v>238.770666019853</v>
      </c>
      <c r="EY49" s="10">
        <v>304.97514123642401</v>
      </c>
      <c r="EZ49" s="10">
        <v>66.204475216571396</v>
      </c>
      <c r="FA49" s="10">
        <v>304.97514123642401</v>
      </c>
      <c r="FB49" s="10">
        <v>52.117303375107603</v>
      </c>
      <c r="FC49" s="10">
        <v>0</v>
      </c>
      <c r="FD49" s="10">
        <v>63.592267317239603</v>
      </c>
      <c r="FE49" s="10">
        <v>63.592267317239603</v>
      </c>
      <c r="FF49" s="10">
        <v>0</v>
      </c>
      <c r="FG49" s="10">
        <v>3.5155336160021</v>
      </c>
      <c r="FH49" s="10">
        <v>2.9358861522074302</v>
      </c>
      <c r="FI49" s="10">
        <v>3.9664331091363398</v>
      </c>
      <c r="FJ49" s="10">
        <v>1.0305469569289101</v>
      </c>
      <c r="FK49" s="10">
        <v>3.9466834462279499</v>
      </c>
      <c r="FL49" s="10">
        <v>6.6007523385320397</v>
      </c>
      <c r="FM49" s="10">
        <v>5.9985467438140603</v>
      </c>
      <c r="FN49" s="10">
        <v>7.2322052711290299</v>
      </c>
      <c r="FO49" s="10">
        <v>1.23365852731498</v>
      </c>
      <c r="FP49" s="10">
        <v>6.11194014145737</v>
      </c>
      <c r="FQ49" s="10">
        <v>6.9597438956100302</v>
      </c>
      <c r="FR49" s="10">
        <v>6.71149960586198</v>
      </c>
      <c r="FS49" s="10">
        <v>10.065171840280501</v>
      </c>
      <c r="FT49" s="10">
        <v>3.3536722344185002</v>
      </c>
      <c r="FU49" s="10">
        <v>10.065171840280501</v>
      </c>
      <c r="FV49" s="10">
        <v>3.5149786753296701</v>
      </c>
      <c r="FW49" s="10">
        <v>2.9358861522074302</v>
      </c>
      <c r="FX49" s="10">
        <v>3.9664331091363398</v>
      </c>
      <c r="FY49" s="10">
        <v>1.0305469569289101</v>
      </c>
      <c r="FZ49" s="10">
        <v>3.93723319055611</v>
      </c>
      <c r="GA49" s="10">
        <v>6.5882498110173797</v>
      </c>
      <c r="GB49" s="10">
        <v>5.9985467438140603</v>
      </c>
      <c r="GC49" s="10">
        <v>6.8502516138810101</v>
      </c>
      <c r="GD49" s="10">
        <v>0.85170487006694995</v>
      </c>
      <c r="GE49" s="10">
        <v>6.11194014145737</v>
      </c>
      <c r="GF49" s="10">
        <v>6.7624428986476701</v>
      </c>
      <c r="GG49" s="10">
        <v>6.7053645568837004</v>
      </c>
      <c r="GH49" s="10">
        <v>8.1609909274813202</v>
      </c>
      <c r="GI49" s="10">
        <v>1.45562637059763</v>
      </c>
      <c r="GJ49" s="10">
        <v>8.1609909274813202</v>
      </c>
      <c r="GK49" s="10">
        <v>12</v>
      </c>
      <c r="GL49" s="10">
        <v>21</v>
      </c>
      <c r="GM49" s="10">
        <v>375.46899999999999</v>
      </c>
    </row>
    <row r="50" spans="1:195" ht="20" customHeight="1" x14ac:dyDescent="0.15">
      <c r="A50" s="8">
        <v>48</v>
      </c>
      <c r="B50" s="9" t="s">
        <v>241</v>
      </c>
      <c r="C50" s="10">
        <v>-5.5421185230446798E-2</v>
      </c>
      <c r="D50" s="10">
        <v>1.81037448592775</v>
      </c>
      <c r="E50" s="10">
        <v>-0.215628367366547</v>
      </c>
      <c r="F50" s="10">
        <v>-2.3842172184438199E-2</v>
      </c>
      <c r="G50" s="10">
        <v>-0.11973526977549299</v>
      </c>
      <c r="H50" s="10">
        <v>0.19178619518210899</v>
      </c>
      <c r="I50" s="10">
        <v>3.7388863686373897E-2</v>
      </c>
      <c r="J50" s="10">
        <v>7.6389363704183103E-2</v>
      </c>
      <c r="K50" s="10">
        <v>-0.38405953248816899</v>
      </c>
      <c r="L50" s="10">
        <v>0.750878716374211</v>
      </c>
      <c r="M50" s="10">
        <v>0.75335402076642199</v>
      </c>
      <c r="N50" s="10">
        <v>1.5914877531237302E-2</v>
      </c>
      <c r="O50" s="10">
        <v>0.97827917120471597</v>
      </c>
      <c r="P50" s="10">
        <v>0.266194242623916</v>
      </c>
      <c r="Q50" s="10">
        <v>349.64550062192399</v>
      </c>
      <c r="R50" s="10">
        <v>306.25221695057701</v>
      </c>
      <c r="S50" s="10">
        <v>357.89615664575001</v>
      </c>
      <c r="T50" s="10">
        <v>384.78814665055398</v>
      </c>
      <c r="U50" s="10">
        <v>1.8197401862923499</v>
      </c>
      <c r="V50" s="10">
        <v>-0.88040661736006698</v>
      </c>
      <c r="W50" s="10">
        <v>-0.59627081583863395</v>
      </c>
      <c r="X50" s="10">
        <v>1.47667751050514</v>
      </c>
      <c r="Y50" s="10">
        <v>-54.190426445207898</v>
      </c>
      <c r="Z50" s="10">
        <v>-7.53157836058078</v>
      </c>
      <c r="AA50" s="10">
        <v>52.395391215510699</v>
      </c>
      <c r="AB50" s="10">
        <v>1.9354846081589101</v>
      </c>
      <c r="AC50" s="10">
        <v>-0.31413473861033497</v>
      </c>
      <c r="AD50" s="10">
        <v>-0.44913743040204901</v>
      </c>
      <c r="AE50" s="10">
        <v>-0.46359433614317502</v>
      </c>
      <c r="AF50" s="10">
        <v>0.20055806652109801</v>
      </c>
      <c r="AG50" s="10">
        <v>0.21298986235262601</v>
      </c>
      <c r="AH50" s="10">
        <v>1.95992884262514</v>
      </c>
      <c r="AI50" s="10">
        <v>1.9631537622239701</v>
      </c>
      <c r="AJ50" s="10">
        <v>3.9782293141970099E-2</v>
      </c>
      <c r="AK50" s="10">
        <v>3.4077851990429703E-2</v>
      </c>
      <c r="AL50" s="10">
        <v>-14.001340909744201</v>
      </c>
      <c r="AM50" s="10">
        <v>-6.4697625491634403</v>
      </c>
      <c r="AN50" s="10">
        <v>0.26681855664978399</v>
      </c>
      <c r="AO50" s="10">
        <v>2.68693206556683E-2</v>
      </c>
      <c r="AP50" s="10">
        <v>-2.4753043922111301E-3</v>
      </c>
      <c r="AQ50" s="10">
        <v>0.227400454830505</v>
      </c>
      <c r="AR50" s="10">
        <v>341.84898000944298</v>
      </c>
      <c r="AS50" s="10">
        <v>0.23140987737889601</v>
      </c>
      <c r="AT50" s="10">
        <v>18.960394871076801</v>
      </c>
      <c r="AU50" s="10">
        <v>4.1051458712564601</v>
      </c>
      <c r="AV50" s="10">
        <v>11.6921871901244</v>
      </c>
      <c r="AW50" s="10">
        <v>34.884877398796398</v>
      </c>
      <c r="AX50" s="10">
        <v>412.000891538031</v>
      </c>
      <c r="AY50" s="10">
        <v>357.29788966336599</v>
      </c>
      <c r="AZ50" s="10">
        <v>0.74973952143442901</v>
      </c>
      <c r="BA50" s="10">
        <v>0.987871350475652</v>
      </c>
      <c r="BB50" s="10">
        <v>0.33542026734243702</v>
      </c>
      <c r="BC50" s="10">
        <v>3.0698894648730302</v>
      </c>
      <c r="BD50" s="10">
        <v>2.7344691975306001</v>
      </c>
      <c r="BE50" s="10">
        <v>3.0406327228030698</v>
      </c>
      <c r="BF50" s="10">
        <v>7.1702173569832599</v>
      </c>
      <c r="BG50" s="10">
        <v>3.2928799929791199</v>
      </c>
      <c r="BH50" s="10">
        <v>8.9052381278082198</v>
      </c>
      <c r="BI50" s="10">
        <v>5.6123581348291101</v>
      </c>
      <c r="BJ50" s="10">
        <v>3.2928799929791199</v>
      </c>
      <c r="BK50" s="10">
        <v>5.2221707540026001</v>
      </c>
      <c r="BL50" s="10">
        <v>1.82590197701277</v>
      </c>
      <c r="BM50" s="10">
        <v>6.8137581987802296</v>
      </c>
      <c r="BN50" s="10">
        <v>4.9878562217674602</v>
      </c>
      <c r="BO50" s="10">
        <v>1.82590197701277</v>
      </c>
      <c r="BP50" s="10">
        <v>-0.36255542648026101</v>
      </c>
      <c r="BQ50" s="10">
        <v>-1.4939433277176699</v>
      </c>
      <c r="BR50" s="10">
        <v>1.08947414032132</v>
      </c>
      <c r="BS50" s="10">
        <v>2.5834174680389901</v>
      </c>
      <c r="BT50" s="10">
        <v>0.79616892579266796</v>
      </c>
      <c r="BU50" s="10">
        <v>-4.8596153275223397</v>
      </c>
      <c r="BV50" s="10">
        <v>-6.1660181576101998</v>
      </c>
      <c r="BW50" s="10">
        <v>-2.6173769615485099</v>
      </c>
      <c r="BX50" s="10">
        <v>3.5486411960616899</v>
      </c>
      <c r="BY50" s="10">
        <v>-2.6220709028054401</v>
      </c>
      <c r="BZ50" s="10">
        <v>0.95257654292543703</v>
      </c>
      <c r="CA50" s="10">
        <v>0.90226948399614804</v>
      </c>
      <c r="CB50" s="10">
        <v>0.95948958095288595</v>
      </c>
      <c r="CC50" s="10">
        <v>5.7220096956737798E-2</v>
      </c>
      <c r="CD50" s="10">
        <v>0.91676686124014195</v>
      </c>
      <c r="CE50" s="10">
        <v>14.909968145335201</v>
      </c>
      <c r="CF50" s="10">
        <v>13.679484948775</v>
      </c>
      <c r="CG50" s="10">
        <v>21.7643681046907</v>
      </c>
      <c r="CH50" s="10">
        <v>8.0848831559156409</v>
      </c>
      <c r="CI50" s="10">
        <v>20.021101837983501</v>
      </c>
      <c r="CJ50" s="10">
        <v>79.1099140576341</v>
      </c>
      <c r="CK50" s="10">
        <v>49.769372983471499</v>
      </c>
      <c r="CL50" s="10">
        <v>108.573270372349</v>
      </c>
      <c r="CM50" s="10">
        <v>58.803897388877097</v>
      </c>
      <c r="CN50" s="10">
        <v>49.769372983471499</v>
      </c>
      <c r="CO50" s="10">
        <v>10.2796291178561</v>
      </c>
      <c r="CP50" s="10">
        <v>9.5166864511213003</v>
      </c>
      <c r="CQ50" s="10">
        <v>19.5803810365361</v>
      </c>
      <c r="CR50" s="10">
        <v>10.063694585414799</v>
      </c>
      <c r="CS50" s="10">
        <v>9.6505622468948502</v>
      </c>
      <c r="CT50" s="10">
        <v>34.408254923883497</v>
      </c>
      <c r="CU50" s="10">
        <v>15.572474400565399</v>
      </c>
      <c r="CV50" s="10">
        <v>39.876160856737101</v>
      </c>
      <c r="CW50" s="10">
        <v>24.303686456171601</v>
      </c>
      <c r="CX50" s="10">
        <v>15.6948452451397</v>
      </c>
      <c r="CY50" s="10">
        <v>29.3707147096146</v>
      </c>
      <c r="CZ50" s="10">
        <v>23.101979576949301</v>
      </c>
      <c r="DA50" s="10">
        <v>62.432479148933098</v>
      </c>
      <c r="DB50" s="10">
        <v>39.3304995719838</v>
      </c>
      <c r="DC50" s="10">
        <v>35.846293175503398</v>
      </c>
      <c r="DD50" s="10">
        <v>148.64293118722901</v>
      </c>
      <c r="DE50" s="10">
        <v>99.809541231910202</v>
      </c>
      <c r="DF50" s="10">
        <v>168.097079408399</v>
      </c>
      <c r="DG50" s="10">
        <v>68.287538176488496</v>
      </c>
      <c r="DH50" s="10">
        <v>117.243985024506</v>
      </c>
      <c r="DI50" s="10">
        <v>20.658513036304701</v>
      </c>
      <c r="DJ50" s="10">
        <v>3.5142396390556701</v>
      </c>
      <c r="DK50" s="10">
        <v>28.668246579320201</v>
      </c>
      <c r="DL50" s="10">
        <v>25.154006940264601</v>
      </c>
      <c r="DM50" s="10">
        <v>3.5142396390556701</v>
      </c>
      <c r="DN50" s="10">
        <v>91.528982514897805</v>
      </c>
      <c r="DO50" s="10">
        <v>41.802343562733803</v>
      </c>
      <c r="DP50" s="10">
        <v>127.915535100507</v>
      </c>
      <c r="DQ50" s="10">
        <v>86.113191537772906</v>
      </c>
      <c r="DR50" s="10">
        <v>79.894341998919799</v>
      </c>
      <c r="DS50" s="10">
        <v>3.2493534718254599E-2</v>
      </c>
      <c r="DT50" s="10">
        <v>0</v>
      </c>
      <c r="DU50" s="10">
        <v>2.4997121242092399</v>
      </c>
      <c r="DV50" s="10">
        <v>2.4997121242092399</v>
      </c>
      <c r="DW50" s="10">
        <v>0</v>
      </c>
      <c r="DX50" s="10">
        <v>21.358976448428699</v>
      </c>
      <c r="DY50" s="10">
        <v>15.572474400565399</v>
      </c>
      <c r="DZ50" s="10">
        <v>22.033027451293702</v>
      </c>
      <c r="EA50" s="10">
        <v>6.4605530507282403</v>
      </c>
      <c r="EB50" s="10">
        <v>15.6948452451397</v>
      </c>
      <c r="EC50" s="10">
        <v>4.5670448318905599E-2</v>
      </c>
      <c r="ED50" s="10">
        <v>0</v>
      </c>
      <c r="EE50" s="10">
        <v>4.5115402995983098</v>
      </c>
      <c r="EF50" s="10">
        <v>4.5115402995983098</v>
      </c>
      <c r="EG50" s="10">
        <v>0</v>
      </c>
      <c r="EH50" s="10">
        <v>109.52753597911401</v>
      </c>
      <c r="EI50" s="10">
        <v>95.833541566875397</v>
      </c>
      <c r="EJ50" s="10">
        <v>138.88104320490601</v>
      </c>
      <c r="EK50" s="10">
        <v>43.047501638030397</v>
      </c>
      <c r="EL50" s="10">
        <v>117.243985024506</v>
      </c>
      <c r="EM50" s="10">
        <v>63.118068205814097</v>
      </c>
      <c r="EN50" s="10">
        <v>49.769372983471499</v>
      </c>
      <c r="EO50" s="10">
        <v>75.984973148034101</v>
      </c>
      <c r="EP50" s="10">
        <v>26.215600164562598</v>
      </c>
      <c r="EQ50" s="10">
        <v>49.769372983471499</v>
      </c>
      <c r="ER50" s="10">
        <v>15.991845851820001</v>
      </c>
      <c r="ES50" s="10">
        <v>0</v>
      </c>
      <c r="ET50" s="10">
        <v>35.587951773365603</v>
      </c>
      <c r="EU50" s="10">
        <v>35.587951773365603</v>
      </c>
      <c r="EV50" s="10">
        <v>0</v>
      </c>
      <c r="EW50" s="10">
        <v>290.74211558295298</v>
      </c>
      <c r="EX50" s="10">
        <v>260.541614932269</v>
      </c>
      <c r="EY50" s="10">
        <v>342.28055955945098</v>
      </c>
      <c r="EZ50" s="10">
        <v>81.738944627181496</v>
      </c>
      <c r="FA50" s="10">
        <v>341.99631437206699</v>
      </c>
      <c r="FB50" s="10">
        <v>48.560863209280797</v>
      </c>
      <c r="FC50" s="10">
        <v>0</v>
      </c>
      <c r="FD50" s="10">
        <v>79.357479888791005</v>
      </c>
      <c r="FE50" s="10">
        <v>79.357479888791005</v>
      </c>
      <c r="FF50" s="10">
        <v>0</v>
      </c>
      <c r="FG50" s="10">
        <v>3.3198464763730899</v>
      </c>
      <c r="FH50" s="10">
        <v>2.9702453553381498</v>
      </c>
      <c r="FI50" s="10">
        <v>4.7898480102385097</v>
      </c>
      <c r="FJ50" s="10">
        <v>1.8196026549003601</v>
      </c>
      <c r="FK50" s="10">
        <v>2.97666708988729</v>
      </c>
      <c r="FL50" s="10">
        <v>7.02712483358511</v>
      </c>
      <c r="FM50" s="10">
        <v>6.0030990216238598</v>
      </c>
      <c r="FN50" s="10">
        <v>7.45796160939061</v>
      </c>
      <c r="FO50" s="10">
        <v>1.45486258776674</v>
      </c>
      <c r="FP50" s="10">
        <v>7.2312377413850601</v>
      </c>
      <c r="FQ50" s="10">
        <v>7.4059646189763004</v>
      </c>
      <c r="FR50" s="10">
        <v>6.4547838837379103</v>
      </c>
      <c r="FS50" s="10">
        <v>10.3179382029758</v>
      </c>
      <c r="FT50" s="10">
        <v>3.8631543192378599</v>
      </c>
      <c r="FU50" s="10">
        <v>10.1593772737886</v>
      </c>
      <c r="FV50" s="10">
        <v>3.2867513865887199</v>
      </c>
      <c r="FW50" s="10">
        <v>2.9702453553381498</v>
      </c>
      <c r="FX50" s="10">
        <v>4.6080524066668298</v>
      </c>
      <c r="FY50" s="10">
        <v>1.63780705132868</v>
      </c>
      <c r="FZ50" s="10">
        <v>2.97666708988729</v>
      </c>
      <c r="GA50" s="10">
        <v>6.8566911701352602</v>
      </c>
      <c r="GB50" s="10">
        <v>6.0030990216238598</v>
      </c>
      <c r="GC50" s="10">
        <v>7.1298816010153097</v>
      </c>
      <c r="GD50" s="10">
        <v>1.1267825793914501</v>
      </c>
      <c r="GE50" s="10">
        <v>6.9926645420418403</v>
      </c>
      <c r="GF50" s="10">
        <v>6.8852921078794802</v>
      </c>
      <c r="GG50" s="10">
        <v>6.4353966178346997</v>
      </c>
      <c r="GH50" s="10">
        <v>8.2298244777999798</v>
      </c>
      <c r="GI50" s="10">
        <v>1.7944278599652901</v>
      </c>
      <c r="GJ50" s="10">
        <v>8.1493553551323394</v>
      </c>
      <c r="GK50" s="10">
        <v>55</v>
      </c>
      <c r="GL50" s="10">
        <v>56</v>
      </c>
      <c r="GM50" s="12">
        <v>1254.8844166666699</v>
      </c>
    </row>
    <row r="51" spans="1:195" ht="20" customHeight="1" x14ac:dyDescent="0.15">
      <c r="A51" s="8">
        <v>49</v>
      </c>
      <c r="B51" s="9" t="s">
        <v>242</v>
      </c>
      <c r="C51" s="10">
        <v>-4.8538351657555198E-2</v>
      </c>
      <c r="D51" s="10">
        <v>1.7401668328890101</v>
      </c>
      <c r="E51" s="10">
        <v>-0.19560416256629601</v>
      </c>
      <c r="F51" s="10">
        <v>-2.3720283616997399E-2</v>
      </c>
      <c r="G51" s="10">
        <v>-0.109662223091647</v>
      </c>
      <c r="H51" s="10">
        <v>0.17188387894929899</v>
      </c>
      <c r="I51" s="10">
        <v>3.4982410894817503E-2</v>
      </c>
      <c r="J51" s="10">
        <v>4.5622388222261598E-2</v>
      </c>
      <c r="K51" s="10">
        <v>-0.34383432014559501</v>
      </c>
      <c r="L51" s="10">
        <v>0.78897635884602602</v>
      </c>
      <c r="M51" s="10">
        <v>0.75744095210420903</v>
      </c>
      <c r="N51" s="10">
        <v>3.5708194943080099E-2</v>
      </c>
      <c r="O51" s="10">
        <v>1.27343390028325</v>
      </c>
      <c r="P51" s="10">
        <v>0.59341792382125902</v>
      </c>
      <c r="Q51" s="10">
        <v>345.86874621776502</v>
      </c>
      <c r="R51" s="10">
        <v>335.183068229345</v>
      </c>
      <c r="S51" s="10">
        <v>350.5107973049</v>
      </c>
      <c r="T51" s="10">
        <v>351.91232111524602</v>
      </c>
      <c r="U51" s="10">
        <v>1.9181894818585301</v>
      </c>
      <c r="V51" s="10">
        <v>-0.78421772203323703</v>
      </c>
      <c r="W51" s="10">
        <v>-0.781976578907294</v>
      </c>
      <c r="X51" s="10">
        <v>1.5661945941647499</v>
      </c>
      <c r="Y51" s="10">
        <v>-54.186190844999899</v>
      </c>
      <c r="Z51" s="10">
        <v>-11.279997859573299</v>
      </c>
      <c r="AA51" s="10">
        <v>39.580115169444703</v>
      </c>
      <c r="AB51" s="10">
        <v>1.8276212217060199</v>
      </c>
      <c r="AC51" s="10">
        <v>-0.25399634034255397</v>
      </c>
      <c r="AD51" s="10">
        <v>-0.47481531490566697</v>
      </c>
      <c r="AE51" s="10">
        <v>-0.47487424764248798</v>
      </c>
      <c r="AF51" s="10">
        <v>0.24325421715384399</v>
      </c>
      <c r="AG51" s="10">
        <v>0.24334612410927101</v>
      </c>
      <c r="AH51" s="10">
        <v>1.9530626298963101</v>
      </c>
      <c r="AI51" s="10">
        <v>1.95310008306705</v>
      </c>
      <c r="AJ51" s="10">
        <v>6.0216192903935997E-2</v>
      </c>
      <c r="AK51" s="10">
        <v>6.0144541452014401E-2</v>
      </c>
      <c r="AL51" s="10">
        <v>-20.4111471666738</v>
      </c>
      <c r="AM51" s="10">
        <v>-9.1311493071004701</v>
      </c>
      <c r="AN51" s="10">
        <v>0.231306346220054</v>
      </c>
      <c r="AO51" s="10">
        <v>1.1021324342641E-2</v>
      </c>
      <c r="AP51" s="10">
        <v>3.1535406741816902E-2</v>
      </c>
      <c r="AQ51" s="10">
        <v>0.48445754143722503</v>
      </c>
      <c r="AR51" s="10">
        <v>771.71962757594599</v>
      </c>
      <c r="AS51" s="10">
        <v>0.174255365802646</v>
      </c>
      <c r="AT51" s="10">
        <v>21.511067980269701</v>
      </c>
      <c r="AU51" s="10">
        <v>5.5514653520092798</v>
      </c>
      <c r="AV51" s="10">
        <v>13.024799441256899</v>
      </c>
      <c r="AW51" s="10">
        <v>43.866114178419302</v>
      </c>
      <c r="AX51" s="10">
        <v>938.56988547312403</v>
      </c>
      <c r="AY51" s="10">
        <v>683.87262562597402</v>
      </c>
      <c r="AZ51" s="10">
        <v>0.67788078883499203</v>
      </c>
      <c r="BA51" s="10">
        <v>0.45106386153026901</v>
      </c>
      <c r="BB51" s="10">
        <v>0.36821478771560501</v>
      </c>
      <c r="BC51" s="10">
        <v>0.65515794851876397</v>
      </c>
      <c r="BD51" s="10">
        <v>0.28694316080315901</v>
      </c>
      <c r="BE51" s="10">
        <v>0.36821478771560501</v>
      </c>
      <c r="BF51" s="10">
        <v>4.7289484095873302</v>
      </c>
      <c r="BG51" s="10">
        <v>4.53405651388415</v>
      </c>
      <c r="BH51" s="10">
        <v>5.1963597495453699</v>
      </c>
      <c r="BI51" s="10">
        <v>0.66230323566121596</v>
      </c>
      <c r="BJ51" s="10">
        <v>4.8451714419602601</v>
      </c>
      <c r="BK51" s="10">
        <v>2.10866141196587</v>
      </c>
      <c r="BL51" s="10">
        <v>1.8736169310411399</v>
      </c>
      <c r="BM51" s="10">
        <v>2.9222162883026899</v>
      </c>
      <c r="BN51" s="10">
        <v>1.04859935726156</v>
      </c>
      <c r="BO51" s="10">
        <v>2.0208506550516998</v>
      </c>
      <c r="BP51" s="10">
        <v>1.7400340949447399</v>
      </c>
      <c r="BQ51" s="10">
        <v>1.20282995129089</v>
      </c>
      <c r="BR51" s="10">
        <v>1.93490404683561</v>
      </c>
      <c r="BS51" s="10">
        <v>0.73207409554471703</v>
      </c>
      <c r="BT51" s="10">
        <v>1.93490404683561</v>
      </c>
      <c r="BU51" s="10">
        <v>-3.8486955069106101</v>
      </c>
      <c r="BV51" s="10">
        <v>-4.1250462395935896</v>
      </c>
      <c r="BW51" s="10">
        <v>-3.7019493176896998</v>
      </c>
      <c r="BX51" s="10">
        <v>0.42309692190388298</v>
      </c>
      <c r="BY51" s="10">
        <v>-3.9557547018873098</v>
      </c>
      <c r="BZ51" s="10">
        <v>0.69938811871750395</v>
      </c>
      <c r="CA51" s="10">
        <v>0.69183161578516394</v>
      </c>
      <c r="CB51" s="10">
        <v>0.70001819463364401</v>
      </c>
      <c r="CC51" s="10">
        <v>8.1865788484805097E-3</v>
      </c>
      <c r="CD51" s="10">
        <v>0.70001819463364401</v>
      </c>
      <c r="CE51" s="10">
        <v>41.175746222010901</v>
      </c>
      <c r="CF51" s="10">
        <v>41.124880193358401</v>
      </c>
      <c r="CG51" s="10">
        <v>41.703284103387503</v>
      </c>
      <c r="CH51" s="10">
        <v>0.57840391002914504</v>
      </c>
      <c r="CI51" s="10">
        <v>41.124880193358401</v>
      </c>
      <c r="CJ51" s="10">
        <v>134.47629431149801</v>
      </c>
      <c r="CK51" s="10">
        <v>134.3778300077</v>
      </c>
      <c r="CL51" s="10">
        <v>137.42141255223899</v>
      </c>
      <c r="CM51" s="10">
        <v>3.0435825445392499</v>
      </c>
      <c r="CN51" s="10">
        <v>134.3778300077</v>
      </c>
      <c r="CO51" s="10">
        <v>31.1931665892143</v>
      </c>
      <c r="CP51" s="10">
        <v>30.372025261469499</v>
      </c>
      <c r="CQ51" s="10">
        <v>31.240126124688601</v>
      </c>
      <c r="CR51" s="10">
        <v>0.86810086321910496</v>
      </c>
      <c r="CS51" s="10">
        <v>31.174234131456402</v>
      </c>
      <c r="CT51" s="10">
        <v>37.1617679946742</v>
      </c>
      <c r="CU51" s="10">
        <v>37.104513522362801</v>
      </c>
      <c r="CV51" s="10">
        <v>40.269421006821901</v>
      </c>
      <c r="CW51" s="10">
        <v>3.1649074844590599</v>
      </c>
      <c r="CX51" s="10">
        <v>37.164130087668198</v>
      </c>
      <c r="CY51" s="10">
        <v>167.744588565013</v>
      </c>
      <c r="CZ51" s="10">
        <v>163.52353415258699</v>
      </c>
      <c r="DA51" s="10">
        <v>174.89047320481899</v>
      </c>
      <c r="DB51" s="10">
        <v>11.3669390522325</v>
      </c>
      <c r="DC51" s="10">
        <v>164.807034974472</v>
      </c>
      <c r="DD51" s="10">
        <v>216.78572080617701</v>
      </c>
      <c r="DE51" s="10">
        <v>215.09277233180001</v>
      </c>
      <c r="DF51" s="10">
        <v>217.656316751709</v>
      </c>
      <c r="DG51" s="10">
        <v>2.5635444199095598</v>
      </c>
      <c r="DH51" s="10">
        <v>216.12318126245199</v>
      </c>
      <c r="DI51" s="10">
        <v>5.6329610461183197</v>
      </c>
      <c r="DJ51" s="10">
        <v>5.5317897175492403</v>
      </c>
      <c r="DK51" s="10">
        <v>8.2302237261098394</v>
      </c>
      <c r="DL51" s="10">
        <v>2.6984340085606</v>
      </c>
      <c r="DM51" s="10">
        <v>5.6552064667779902</v>
      </c>
      <c r="DN51" s="10">
        <v>48.988104225162402</v>
      </c>
      <c r="DO51" s="10">
        <v>42.765843546889897</v>
      </c>
      <c r="DP51" s="10">
        <v>52.1520899651806</v>
      </c>
      <c r="DQ51" s="10">
        <v>9.3862464182906802</v>
      </c>
      <c r="DR51" s="10">
        <v>51.1570932296693</v>
      </c>
      <c r="DS51" s="10">
        <v>11.404597348549601</v>
      </c>
      <c r="DT51" s="10">
        <v>10.034409255089299</v>
      </c>
      <c r="DU51" s="10">
        <v>11.4359214920937</v>
      </c>
      <c r="DV51" s="10">
        <v>1.40151223700435</v>
      </c>
      <c r="DW51" s="10">
        <v>11.370029498861401</v>
      </c>
      <c r="DX51" s="10">
        <v>21.221940790593099</v>
      </c>
      <c r="DY51" s="10">
        <v>21.204670964944899</v>
      </c>
      <c r="DZ51" s="10">
        <v>22.4346548386143</v>
      </c>
      <c r="EA51" s="10">
        <v>1.2299838736694799</v>
      </c>
      <c r="EB51" s="10">
        <v>21.222451344071001</v>
      </c>
      <c r="EC51" s="10">
        <v>15.6925119490237</v>
      </c>
      <c r="ED51" s="10">
        <v>15.3723252342624</v>
      </c>
      <c r="EE51" s="10">
        <v>16.379861457195201</v>
      </c>
      <c r="EF51" s="10">
        <v>1.00753622293277</v>
      </c>
      <c r="EG51" s="10">
        <v>15.4114676685689</v>
      </c>
      <c r="EH51" s="10">
        <v>191.89865386217801</v>
      </c>
      <c r="EI51" s="10">
        <v>191.46454443363899</v>
      </c>
      <c r="EJ51" s="10">
        <v>192.180723426642</v>
      </c>
      <c r="EK51" s="10">
        <v>0.71617899300287002</v>
      </c>
      <c r="EL51" s="10">
        <v>191.47990939380301</v>
      </c>
      <c r="EM51" s="10">
        <v>81.813332686718596</v>
      </c>
      <c r="EN51" s="10">
        <v>81.801248931602103</v>
      </c>
      <c r="EO51" s="10">
        <v>84.320833244246501</v>
      </c>
      <c r="EP51" s="10">
        <v>2.5195843126443802</v>
      </c>
      <c r="EQ51" s="10">
        <v>81.801248931602103</v>
      </c>
      <c r="ER51" s="10">
        <v>52.662961624779001</v>
      </c>
      <c r="ES51" s="10">
        <v>52.576581076098101</v>
      </c>
      <c r="ET51" s="10">
        <v>53.100579307993002</v>
      </c>
      <c r="EU51" s="10">
        <v>0.52399823189490002</v>
      </c>
      <c r="EV51" s="10">
        <v>52.576581076098101</v>
      </c>
      <c r="EW51" s="10">
        <v>686.19576352898696</v>
      </c>
      <c r="EX51" s="10">
        <v>685.04900670257803</v>
      </c>
      <c r="EY51" s="10">
        <v>689.96480621960598</v>
      </c>
      <c r="EZ51" s="10">
        <v>4.9157995170276099</v>
      </c>
      <c r="FA51" s="10">
        <v>685.50713391187696</v>
      </c>
      <c r="FB51" s="10">
        <v>80.934268871855096</v>
      </c>
      <c r="FC51" s="10">
        <v>79.679017410891404</v>
      </c>
      <c r="FD51" s="10">
        <v>83.629351780459004</v>
      </c>
      <c r="FE51" s="10">
        <v>3.9503343695675599</v>
      </c>
      <c r="FF51" s="10">
        <v>79.679017410891404</v>
      </c>
      <c r="FG51" s="10">
        <v>5.8509322961550003</v>
      </c>
      <c r="FH51" s="10">
        <v>5.5044193813080797</v>
      </c>
      <c r="FI51" s="10">
        <v>5.9393340738504099</v>
      </c>
      <c r="FJ51" s="10">
        <v>0.43491469254232601</v>
      </c>
      <c r="FK51" s="10">
        <v>5.8921367613151396</v>
      </c>
      <c r="FL51" s="10">
        <v>9.0152957232937698</v>
      </c>
      <c r="FM51" s="10">
        <v>9.0053468277076298</v>
      </c>
      <c r="FN51" s="10">
        <v>9.0568357513414703</v>
      </c>
      <c r="FO51" s="10">
        <v>5.14889236338405E-2</v>
      </c>
      <c r="FP51" s="10">
        <v>9.0053468277076298</v>
      </c>
      <c r="FQ51" s="10">
        <v>8.6006177535078407</v>
      </c>
      <c r="FR51" s="10">
        <v>8.5963059464764395</v>
      </c>
      <c r="FS51" s="10">
        <v>8.7443157668890503</v>
      </c>
      <c r="FT51" s="10">
        <v>0.14800982041260499</v>
      </c>
      <c r="FU51" s="10">
        <v>8.6004628904484992</v>
      </c>
      <c r="FV51" s="10">
        <v>5.2473649773538904</v>
      </c>
      <c r="FW51" s="10">
        <v>5.0716525645853698</v>
      </c>
      <c r="FX51" s="10">
        <v>5.25154017614559</v>
      </c>
      <c r="FY51" s="10">
        <v>0.17988761156021699</v>
      </c>
      <c r="FZ51" s="10">
        <v>5.2462603238413301</v>
      </c>
      <c r="GA51" s="10">
        <v>6.3219621963353303</v>
      </c>
      <c r="GB51" s="10">
        <v>6.3209819933911904</v>
      </c>
      <c r="GC51" s="10">
        <v>6.3690331392555803</v>
      </c>
      <c r="GD51" s="10">
        <v>4.80511458643944E-2</v>
      </c>
      <c r="GE51" s="10">
        <v>6.3217781451390103</v>
      </c>
      <c r="GF51" s="10">
        <v>7.0377584137917699</v>
      </c>
      <c r="GG51" s="10">
        <v>7.0329255130858996</v>
      </c>
      <c r="GH51" s="10">
        <v>7.19918749951308</v>
      </c>
      <c r="GI51" s="10">
        <v>0.16626198642717999</v>
      </c>
      <c r="GJ51" s="10">
        <v>7.0381568455667702</v>
      </c>
      <c r="GK51" s="10">
        <v>5</v>
      </c>
      <c r="GL51" s="10">
        <v>26</v>
      </c>
      <c r="GM51" s="11">
        <v>6259.4179722222198</v>
      </c>
    </row>
    <row r="52" spans="1:195" ht="20" customHeight="1" x14ac:dyDescent="0.15">
      <c r="A52" s="8">
        <v>50</v>
      </c>
      <c r="B52" s="9" t="s">
        <v>243</v>
      </c>
      <c r="C52" s="10">
        <v>-8.4457971574336002E-2</v>
      </c>
      <c r="D52" s="10">
        <v>1.83974751104929</v>
      </c>
      <c r="E52" s="10">
        <v>-0.18068001409006099</v>
      </c>
      <c r="F52" s="10">
        <v>4.5484399814321504E-3</v>
      </c>
      <c r="G52" s="10">
        <v>-8.8065787054314407E-2</v>
      </c>
      <c r="H52" s="10">
        <v>0.18522845407149299</v>
      </c>
      <c r="I52" s="10">
        <v>2.0944996870430398E-2</v>
      </c>
      <c r="J52" s="10">
        <v>8.2263696073358802E-2</v>
      </c>
      <c r="K52" s="10">
        <v>-0.31964697804436698</v>
      </c>
      <c r="L52" s="10">
        <v>0.86834393951215005</v>
      </c>
      <c r="M52" s="10">
        <v>0.83792269234593497</v>
      </c>
      <c r="N52" s="10">
        <v>2.9031780694651899E-2</v>
      </c>
      <c r="O52" s="10">
        <v>1.16246142040963</v>
      </c>
      <c r="P52" s="10">
        <v>0.38029071855159802</v>
      </c>
      <c r="Q52" s="10">
        <v>360.20513000187799</v>
      </c>
      <c r="R52" s="10">
        <v>333.70432466378901</v>
      </c>
      <c r="S52" s="10">
        <v>358.70779005301699</v>
      </c>
      <c r="T52" s="10">
        <v>388.20330433236097</v>
      </c>
      <c r="U52" s="10">
        <v>1.93659092410571</v>
      </c>
      <c r="V52" s="10">
        <v>-0.81734566304620504</v>
      </c>
      <c r="W52" s="10">
        <v>-0.76354429110825195</v>
      </c>
      <c r="X52" s="10">
        <v>1.58088987170878</v>
      </c>
      <c r="Y52" s="10">
        <v>-54.199995477930202</v>
      </c>
      <c r="Z52" s="10">
        <v>-0.90295442794805703</v>
      </c>
      <c r="AA52" s="10">
        <v>50.549714245533501</v>
      </c>
      <c r="AB52" s="10">
        <v>1.88601098705162</v>
      </c>
      <c r="AC52" s="10">
        <v>-0.271977050944539</v>
      </c>
      <c r="AD52" s="10">
        <v>-0.446797443595154</v>
      </c>
      <c r="AE52" s="10">
        <v>-0.45001776435027802</v>
      </c>
      <c r="AF52" s="10">
        <v>0.246837820401758</v>
      </c>
      <c r="AG52" s="10">
        <v>0.25377913224041798</v>
      </c>
      <c r="AH52" s="10">
        <v>1.94662474836261</v>
      </c>
      <c r="AI52" s="10">
        <v>1.9493709955615901</v>
      </c>
      <c r="AJ52" s="10">
        <v>4.71595043488559E-2</v>
      </c>
      <c r="AK52" s="10">
        <v>4.4003277235009103E-2</v>
      </c>
      <c r="AL52" s="10">
        <v>-18.277486126273701</v>
      </c>
      <c r="AM52" s="10">
        <v>-17.374531698325601</v>
      </c>
      <c r="AN52" s="10">
        <v>0.22133063143686399</v>
      </c>
      <c r="AO52" s="10">
        <v>4.3743315185000797E-2</v>
      </c>
      <c r="AP52" s="10">
        <v>3.04212471662147E-2</v>
      </c>
      <c r="AQ52" s="10">
        <v>0.29411748089748402</v>
      </c>
      <c r="AR52" s="10">
        <v>555.23878540280998</v>
      </c>
      <c r="AS52" s="10">
        <v>0.13904313813785699</v>
      </c>
      <c r="AT52" s="10">
        <v>20.339639477012799</v>
      </c>
      <c r="AU52" s="10">
        <v>5.3326361554792303</v>
      </c>
      <c r="AV52" s="10">
        <v>12.1271602923273</v>
      </c>
      <c r="AW52" s="10">
        <v>39.473716511371698</v>
      </c>
      <c r="AX52" s="10">
        <v>640.22245695041397</v>
      </c>
      <c r="AY52" s="10">
        <v>538.914974645342</v>
      </c>
      <c r="AZ52" s="10">
        <v>0.66660626302722603</v>
      </c>
      <c r="BA52" s="10">
        <v>2.6369349863956399</v>
      </c>
      <c r="BB52" s="10">
        <v>0.87187143466563699</v>
      </c>
      <c r="BC52" s="10">
        <v>4.7294563204042399</v>
      </c>
      <c r="BD52" s="10">
        <v>3.8575848857385999</v>
      </c>
      <c r="BE52" s="10">
        <v>2.4315552840111399</v>
      </c>
      <c r="BF52" s="10">
        <v>18.946460227412199</v>
      </c>
      <c r="BG52" s="10">
        <v>5.77413994574475</v>
      </c>
      <c r="BH52" s="10">
        <v>31.552147743035999</v>
      </c>
      <c r="BI52" s="10">
        <v>25.778007797291298</v>
      </c>
      <c r="BJ52" s="10">
        <v>21.528614600482801</v>
      </c>
      <c r="BK52" s="10">
        <v>13.2452000490093</v>
      </c>
      <c r="BL52" s="10">
        <v>3.6946426427861399</v>
      </c>
      <c r="BM52" s="10">
        <v>25.388899219040098</v>
      </c>
      <c r="BN52" s="10">
        <v>21.694256576253899</v>
      </c>
      <c r="BO52" s="10">
        <v>12.7739901724495</v>
      </c>
      <c r="BP52" s="10">
        <v>-0.58717647730814404</v>
      </c>
      <c r="BQ52" s="10">
        <v>-9.8707612221620096</v>
      </c>
      <c r="BR52" s="10">
        <v>5.8986804656791501</v>
      </c>
      <c r="BS52" s="10">
        <v>15.7694416878412</v>
      </c>
      <c r="BT52" s="10">
        <v>4.0705144175115704</v>
      </c>
      <c r="BU52" s="10">
        <v>-12.658023571701101</v>
      </c>
      <c r="BV52" s="10">
        <v>-16.844504589961002</v>
      </c>
      <c r="BW52" s="10">
        <v>-4.3835701128161499</v>
      </c>
      <c r="BX52" s="10">
        <v>12.4609344771449</v>
      </c>
      <c r="BY52" s="10">
        <v>-16.844504589961002</v>
      </c>
      <c r="BZ52" s="10">
        <v>0.88757308132062296</v>
      </c>
      <c r="CA52" s="10">
        <v>0.85794129902414396</v>
      </c>
      <c r="CB52" s="10">
        <v>0.89511392755921504</v>
      </c>
      <c r="CC52" s="10">
        <v>3.7172628535071202E-2</v>
      </c>
      <c r="CD52" s="10">
        <v>0.89185346996294801</v>
      </c>
      <c r="CE52" s="10">
        <v>23.490637533465499</v>
      </c>
      <c r="CF52" s="10">
        <v>22.624026720466301</v>
      </c>
      <c r="CG52" s="10">
        <v>26.894988617399601</v>
      </c>
      <c r="CH52" s="10">
        <v>4.2709618969333496</v>
      </c>
      <c r="CI52" s="10">
        <v>22.988714480581901</v>
      </c>
      <c r="CJ52" s="10">
        <v>77.205122363058905</v>
      </c>
      <c r="CK52" s="10">
        <v>73.330467134961694</v>
      </c>
      <c r="CL52" s="10">
        <v>86.036116877595106</v>
      </c>
      <c r="CM52" s="10">
        <v>12.705649742633399</v>
      </c>
      <c r="CN52" s="10">
        <v>73.330467134961694</v>
      </c>
      <c r="CO52" s="10">
        <v>12.9693176695706</v>
      </c>
      <c r="CP52" s="10">
        <v>11.857421067849501</v>
      </c>
      <c r="CQ52" s="10">
        <v>15.4563789839181</v>
      </c>
      <c r="CR52" s="10">
        <v>3.59895791606862</v>
      </c>
      <c r="CS52" s="10">
        <v>12.161779322303399</v>
      </c>
      <c r="CT52" s="10">
        <v>27.7206445848112</v>
      </c>
      <c r="CU52" s="10">
        <v>22.315421708003498</v>
      </c>
      <c r="CV52" s="10">
        <v>34.171796871198502</v>
      </c>
      <c r="CW52" s="10">
        <v>11.856375163195001</v>
      </c>
      <c r="CX52" s="10">
        <v>26.012694661593301</v>
      </c>
      <c r="CY52" s="10">
        <v>106.202788622992</v>
      </c>
      <c r="CZ52" s="10">
        <v>93.361881747926105</v>
      </c>
      <c r="DA52" s="10">
        <v>125.401917524148</v>
      </c>
      <c r="DB52" s="10">
        <v>32.0400357762217</v>
      </c>
      <c r="DC52" s="10">
        <v>109.69916475119599</v>
      </c>
      <c r="DD52" s="10">
        <v>167.16349827293899</v>
      </c>
      <c r="DE52" s="10">
        <v>153.953297204091</v>
      </c>
      <c r="DF52" s="10">
        <v>172.55569348242199</v>
      </c>
      <c r="DG52" s="10">
        <v>18.602396278331</v>
      </c>
      <c r="DH52" s="10">
        <v>168.34059031357901</v>
      </c>
      <c r="DI52" s="10">
        <v>14.5438821394575</v>
      </c>
      <c r="DJ52" s="10">
        <v>6.6352191280265398</v>
      </c>
      <c r="DK52" s="10">
        <v>19.8334899629204</v>
      </c>
      <c r="DL52" s="10">
        <v>13.198270834893901</v>
      </c>
      <c r="DM52" s="10">
        <v>13.850915339289999</v>
      </c>
      <c r="DN52" s="10">
        <v>57.833353957796199</v>
      </c>
      <c r="DO52" s="10">
        <v>29.523137484090899</v>
      </c>
      <c r="DP52" s="10">
        <v>70.965975417702694</v>
      </c>
      <c r="DQ52" s="10">
        <v>41.442837933611898</v>
      </c>
      <c r="DR52" s="10">
        <v>55.991447126561702</v>
      </c>
      <c r="DS52" s="10">
        <v>3.6795108005168303E-2</v>
      </c>
      <c r="DT52" s="10">
        <v>0</v>
      </c>
      <c r="DU52" s="10">
        <v>0.441371764190921</v>
      </c>
      <c r="DV52" s="10">
        <v>0.441371764190921</v>
      </c>
      <c r="DW52" s="10">
        <v>0</v>
      </c>
      <c r="DX52" s="10">
        <v>20.935402017029599</v>
      </c>
      <c r="DY52" s="10">
        <v>19.109723942019698</v>
      </c>
      <c r="DZ52" s="10">
        <v>22.2233820984092</v>
      </c>
      <c r="EA52" s="10">
        <v>3.1136581563895098</v>
      </c>
      <c r="EB52" s="10">
        <v>20.4882262766255</v>
      </c>
      <c r="EC52" s="10">
        <v>0.114478483176244</v>
      </c>
      <c r="ED52" s="10">
        <v>0</v>
      </c>
      <c r="EE52" s="10">
        <v>0.69587934009367503</v>
      </c>
      <c r="EF52" s="10">
        <v>0.69587934009367503</v>
      </c>
      <c r="EG52" s="10">
        <v>0</v>
      </c>
      <c r="EH52" s="10">
        <v>152.04182166922399</v>
      </c>
      <c r="EI52" s="10">
        <v>147.288837306923</v>
      </c>
      <c r="EJ52" s="10">
        <v>156.62105861652</v>
      </c>
      <c r="EK52" s="10">
        <v>9.3322213095970596</v>
      </c>
      <c r="EL52" s="10">
        <v>152.11606690406001</v>
      </c>
      <c r="EM52" s="10">
        <v>68.508875845901201</v>
      </c>
      <c r="EN52" s="10">
        <v>66.642952774211096</v>
      </c>
      <c r="EO52" s="10">
        <v>72.293975622371207</v>
      </c>
      <c r="EP52" s="10">
        <v>5.6510228481600704</v>
      </c>
      <c r="EQ52" s="10">
        <v>66.642952774211096</v>
      </c>
      <c r="ER52" s="10">
        <v>8.6962465171576504</v>
      </c>
      <c r="ES52" s="10">
        <v>5.5443405734030096</v>
      </c>
      <c r="ET52" s="10">
        <v>14.9606201776941</v>
      </c>
      <c r="EU52" s="10">
        <v>9.4162796042911303</v>
      </c>
      <c r="EV52" s="10">
        <v>6.6875143607505798</v>
      </c>
      <c r="EW52" s="10">
        <v>532.04016511592397</v>
      </c>
      <c r="EX52" s="10">
        <v>518.47076681612396</v>
      </c>
      <c r="EY52" s="10">
        <v>538.52382362168998</v>
      </c>
      <c r="EZ52" s="10">
        <v>20.053056805566101</v>
      </c>
      <c r="FA52" s="10">
        <v>533.44207948693997</v>
      </c>
      <c r="FB52" s="10">
        <v>21.820416224141201</v>
      </c>
      <c r="FC52" s="10">
        <v>12.570521160508299</v>
      </c>
      <c r="FD52" s="10">
        <v>30.728982735281999</v>
      </c>
      <c r="FE52" s="10">
        <v>18.1584615747737</v>
      </c>
      <c r="FF52" s="10">
        <v>21.500131321569398</v>
      </c>
      <c r="FG52" s="10">
        <v>5.5409483302743396</v>
      </c>
      <c r="FH52" s="10">
        <v>5.03559104320572</v>
      </c>
      <c r="FI52" s="10">
        <v>5.6790963454274097</v>
      </c>
      <c r="FJ52" s="10">
        <v>0.643505302221689</v>
      </c>
      <c r="FK52" s="10">
        <v>5.5580466384822804</v>
      </c>
      <c r="FL52" s="10">
        <v>8.6960451271319599</v>
      </c>
      <c r="FM52" s="10">
        <v>8.5970569769208005</v>
      </c>
      <c r="FN52" s="10">
        <v>8.8244546790911595</v>
      </c>
      <c r="FO52" s="10">
        <v>0.22739770217035701</v>
      </c>
      <c r="FP52" s="10">
        <v>8.6424013264137898</v>
      </c>
      <c r="FQ52" s="10">
        <v>8.7216029441271399</v>
      </c>
      <c r="FR52" s="10">
        <v>8.1891966915182692</v>
      </c>
      <c r="FS52" s="10">
        <v>8.7727258841965998</v>
      </c>
      <c r="FT52" s="10">
        <v>0.58352919267832903</v>
      </c>
      <c r="FU52" s="10">
        <v>8.7554449623223096</v>
      </c>
      <c r="FV52" s="10">
        <v>5.0602558216866997</v>
      </c>
      <c r="FW52" s="10">
        <v>4.5630330998112303</v>
      </c>
      <c r="FX52" s="10">
        <v>5.1671012524136497</v>
      </c>
      <c r="FY52" s="10">
        <v>0.60406815260242797</v>
      </c>
      <c r="FZ52" s="10">
        <v>5.1671012524136497</v>
      </c>
      <c r="GA52" s="10">
        <v>6.19187526778558</v>
      </c>
      <c r="GB52" s="10">
        <v>6.1695245245205799</v>
      </c>
      <c r="GC52" s="10">
        <v>6.2178366683246997</v>
      </c>
      <c r="GD52" s="10">
        <v>4.8312143804119898E-2</v>
      </c>
      <c r="GE52" s="10">
        <v>6.18457343091608</v>
      </c>
      <c r="GF52" s="10">
        <v>7.1887076931113798</v>
      </c>
      <c r="GG52" s="10">
        <v>7.1265105794485297</v>
      </c>
      <c r="GH52" s="10">
        <v>7.6958187054813996</v>
      </c>
      <c r="GI52" s="10">
        <v>0.56930812603286196</v>
      </c>
      <c r="GJ52" s="10">
        <v>7.1791842729611002</v>
      </c>
      <c r="GK52" s="10">
        <v>23</v>
      </c>
      <c r="GL52" s="10">
        <v>28</v>
      </c>
      <c r="GM52" s="11">
        <v>2462.7180277777802</v>
      </c>
    </row>
    <row r="53" spans="1:195" ht="20" customHeight="1" x14ac:dyDescent="0.15">
      <c r="A53" s="8">
        <v>51</v>
      </c>
      <c r="B53" s="9" t="s">
        <v>244</v>
      </c>
      <c r="C53" s="10">
        <v>-4.4572238517663003E-2</v>
      </c>
      <c r="D53" s="10">
        <v>1.74015916737985</v>
      </c>
      <c r="E53" s="10">
        <v>-0.20135999233517701</v>
      </c>
      <c r="F53" s="10">
        <v>-2.8990105604225401E-2</v>
      </c>
      <c r="G53" s="10">
        <v>-0.115175048969701</v>
      </c>
      <c r="H53" s="10">
        <v>0.17236988673095199</v>
      </c>
      <c r="I53" s="10">
        <v>3.8479146582291103E-2</v>
      </c>
      <c r="J53" s="10">
        <v>4.72699344231826E-2</v>
      </c>
      <c r="K53" s="10">
        <v>-0.36109001107141098</v>
      </c>
      <c r="L53" s="10">
        <v>0.78716012902451704</v>
      </c>
      <c r="M53" s="10">
        <v>0.75275013796681101</v>
      </c>
      <c r="N53" s="10">
        <v>3.6580306167089099E-2</v>
      </c>
      <c r="O53" s="10">
        <v>1.3018405574029499</v>
      </c>
      <c r="P53" s="10">
        <v>0.62845025208750604</v>
      </c>
      <c r="Q53" s="10">
        <v>343.62403222632202</v>
      </c>
      <c r="R53" s="10">
        <v>335.57611787257503</v>
      </c>
      <c r="S53" s="10">
        <v>347.46484972379699</v>
      </c>
      <c r="T53" s="10">
        <v>347.83112907833402</v>
      </c>
      <c r="U53" s="10">
        <v>1.92358706799526</v>
      </c>
      <c r="V53" s="10">
        <v>-0.78558557294938802</v>
      </c>
      <c r="W53" s="10">
        <v>-0.78501664780139202</v>
      </c>
      <c r="X53" s="10">
        <v>1.5706022207082</v>
      </c>
      <c r="Y53" s="10">
        <v>-54.181576993910703</v>
      </c>
      <c r="Z53" s="10">
        <v>-8.7699961675885891</v>
      </c>
      <c r="AA53" s="10">
        <v>39.649982115413401</v>
      </c>
      <c r="AB53" s="10">
        <v>1.8251999467720601</v>
      </c>
      <c r="AC53" s="10">
        <v>-0.25824993484900599</v>
      </c>
      <c r="AD53" s="10">
        <v>-0.47915992888747699</v>
      </c>
      <c r="AE53" s="10">
        <v>-0.47916666737637298</v>
      </c>
      <c r="AF53" s="10">
        <v>0.23713984414860301</v>
      </c>
      <c r="AG53" s="10">
        <v>0.23715666013737299</v>
      </c>
      <c r="AH53" s="10">
        <v>1.9532499603984199</v>
      </c>
      <c r="AI53" s="10">
        <v>1.9532599987225301</v>
      </c>
      <c r="AJ53" s="10">
        <v>6.0280047266407399E-2</v>
      </c>
      <c r="AK53" s="10">
        <v>6.0259981405707597E-2</v>
      </c>
      <c r="AL53" s="10">
        <v>-17.042702501256901</v>
      </c>
      <c r="AM53" s="10">
        <v>-8.2727063336683493</v>
      </c>
      <c r="AN53" s="10">
        <v>0.24001489357432901</v>
      </c>
      <c r="AO53" s="10">
        <v>9.2459154698546608E-3</v>
      </c>
      <c r="AP53" s="10">
        <v>3.4409991057706701E-2</v>
      </c>
      <c r="AQ53" s="10">
        <v>0.51468042837843098</v>
      </c>
      <c r="AR53" s="10">
        <v>613.09932041566606</v>
      </c>
      <c r="AS53" s="10">
        <v>0.21994242967580899</v>
      </c>
      <c r="AT53" s="10">
        <v>21.409998722529501</v>
      </c>
      <c r="AU53" s="10">
        <v>4.8799842445308803</v>
      </c>
      <c r="AV53" s="10">
        <v>14.9100021291174</v>
      </c>
      <c r="AW53" s="10">
        <v>42.939965934120799</v>
      </c>
      <c r="AX53" s="10">
        <v>731.19649248591702</v>
      </c>
      <c r="AY53" s="10">
        <v>510.50839430657902</v>
      </c>
      <c r="AZ53" s="10">
        <v>0.76884266385882005</v>
      </c>
      <c r="BA53" s="10">
        <v>0.38858292376680498</v>
      </c>
      <c r="BB53" s="10">
        <v>0.388574950005181</v>
      </c>
      <c r="BC53" s="10">
        <v>0.57583004086716105</v>
      </c>
      <c r="BD53" s="10">
        <v>0.18725509086198</v>
      </c>
      <c r="BE53" s="10">
        <v>0.388574950005181</v>
      </c>
      <c r="BF53" s="10">
        <v>1.7734470836432401</v>
      </c>
      <c r="BG53" s="10">
        <v>1.77343269070996</v>
      </c>
      <c r="BH53" s="10">
        <v>2.1114350235492898</v>
      </c>
      <c r="BI53" s="10">
        <v>0.33800233283933601</v>
      </c>
      <c r="BJ53" s="10">
        <v>1.77343269070996</v>
      </c>
      <c r="BK53" s="10">
        <v>0.73276327651206696</v>
      </c>
      <c r="BL53" s="10">
        <v>0.73273306864591303</v>
      </c>
      <c r="BM53" s="10">
        <v>1.44213184276178</v>
      </c>
      <c r="BN53" s="10">
        <v>0.70939877411586805</v>
      </c>
      <c r="BO53" s="10">
        <v>0.73273306864591303</v>
      </c>
      <c r="BP53" s="10">
        <v>0.71520708622809603</v>
      </c>
      <c r="BQ53" s="10">
        <v>9.7023768325980295E-2</v>
      </c>
      <c r="BR53" s="10">
        <v>0.71523341104683502</v>
      </c>
      <c r="BS53" s="10">
        <v>0.61820964272085499</v>
      </c>
      <c r="BT53" s="10">
        <v>0.71523341104683502</v>
      </c>
      <c r="BU53" s="10">
        <v>-1.4479703627401601</v>
      </c>
      <c r="BV53" s="10">
        <v>-1.53915561108776</v>
      </c>
      <c r="BW53" s="10">
        <v>-1.4479664796927501</v>
      </c>
      <c r="BX53" s="10">
        <v>9.1189131395012599E-2</v>
      </c>
      <c r="BY53" s="10">
        <v>-1.4479664796927501</v>
      </c>
      <c r="BZ53" s="10">
        <v>0.69509918234976098</v>
      </c>
      <c r="CA53" s="10">
        <v>0.68987042627108597</v>
      </c>
      <c r="CB53" s="10">
        <v>0.69509940501195899</v>
      </c>
      <c r="CC53" s="10">
        <v>5.2289787408723596E-3</v>
      </c>
      <c r="CD53" s="10">
        <v>0.69509940501195899</v>
      </c>
      <c r="CE53" s="10">
        <v>41.521480054464398</v>
      </c>
      <c r="CF53" s="10">
        <v>41.5214651975609</v>
      </c>
      <c r="CG53" s="10">
        <v>41.870363364255198</v>
      </c>
      <c r="CH53" s="10">
        <v>0.34889816669434698</v>
      </c>
      <c r="CI53" s="10">
        <v>41.5214651975609</v>
      </c>
      <c r="CJ53" s="10">
        <v>134.846553933976</v>
      </c>
      <c r="CK53" s="10">
        <v>134.846395292908</v>
      </c>
      <c r="CL53" s="10">
        <v>138.57190767216801</v>
      </c>
      <c r="CM53" s="10">
        <v>3.72551237926081</v>
      </c>
      <c r="CN53" s="10">
        <v>134.846395292908</v>
      </c>
      <c r="CO53" s="10">
        <v>31.2871728613455</v>
      </c>
      <c r="CP53" s="10">
        <v>30.8416364513314</v>
      </c>
      <c r="CQ53" s="10">
        <v>31.287191834140302</v>
      </c>
      <c r="CR53" s="10">
        <v>0.44555538280884799</v>
      </c>
      <c r="CS53" s="10">
        <v>31.287191834140302</v>
      </c>
      <c r="CT53" s="10">
        <v>37.043988449285401</v>
      </c>
      <c r="CU53" s="10">
        <v>37.0438510524029</v>
      </c>
      <c r="CV53" s="10">
        <v>40.270466911476397</v>
      </c>
      <c r="CW53" s="10">
        <v>3.22661585907343</v>
      </c>
      <c r="CX53" s="10">
        <v>37.0438510524029</v>
      </c>
      <c r="CY53" s="10">
        <v>145.51970064874601</v>
      </c>
      <c r="CZ53" s="10">
        <v>144.068741477907</v>
      </c>
      <c r="DA53" s="10">
        <v>145.51976243662699</v>
      </c>
      <c r="DB53" s="10">
        <v>1.45102095871982</v>
      </c>
      <c r="DC53" s="10">
        <v>145.51976243662699</v>
      </c>
      <c r="DD53" s="10">
        <v>163.06749685508299</v>
      </c>
      <c r="DE53" s="10">
        <v>163.06743770209499</v>
      </c>
      <c r="DF53" s="10">
        <v>164.45658109247199</v>
      </c>
      <c r="DG53" s="10">
        <v>1.3891433903769399</v>
      </c>
      <c r="DH53" s="10">
        <v>163.06743770209499</v>
      </c>
      <c r="DI53" s="10">
        <v>5.3938259687991303</v>
      </c>
      <c r="DJ53" s="10">
        <v>5.3937303031577697</v>
      </c>
      <c r="DK53" s="10">
        <v>7.6403335009826403</v>
      </c>
      <c r="DL53" s="10">
        <v>2.2466031978248702</v>
      </c>
      <c r="DM53" s="10">
        <v>5.3937303031577697</v>
      </c>
      <c r="DN53" s="10">
        <v>17.547585193519801</v>
      </c>
      <c r="DO53" s="10">
        <v>15.432433844331699</v>
      </c>
      <c r="DP53" s="10">
        <v>17.547675265468101</v>
      </c>
      <c r="DQ53" s="10">
        <v>2.1152414211364601</v>
      </c>
      <c r="DR53" s="10">
        <v>17.547675265468101</v>
      </c>
      <c r="DS53" s="10">
        <v>11.472490565707499</v>
      </c>
      <c r="DT53" s="10">
        <v>10.5897846266187</v>
      </c>
      <c r="DU53" s="10">
        <v>11.4725281550005</v>
      </c>
      <c r="DV53" s="10">
        <v>0.882743528381841</v>
      </c>
      <c r="DW53" s="10">
        <v>11.4725281550005</v>
      </c>
      <c r="DX53" s="10">
        <v>21.175439034574701</v>
      </c>
      <c r="DY53" s="10">
        <v>21.175385634619399</v>
      </c>
      <c r="DZ53" s="10">
        <v>22.429425315341899</v>
      </c>
      <c r="EA53" s="10">
        <v>1.25403968072254</v>
      </c>
      <c r="EB53" s="10">
        <v>21.175385634619399</v>
      </c>
      <c r="EC53" s="10">
        <v>15.3890526330635</v>
      </c>
      <c r="ED53" s="10">
        <v>15.389036576938199</v>
      </c>
      <c r="EE53" s="10">
        <v>15.7660971587934</v>
      </c>
      <c r="EF53" s="10">
        <v>0.377060581855236</v>
      </c>
      <c r="EG53" s="10">
        <v>15.389036576938199</v>
      </c>
      <c r="EH53" s="10">
        <v>138.418626186155</v>
      </c>
      <c r="EI53" s="10">
        <v>138.418588077268</v>
      </c>
      <c r="EJ53" s="10">
        <v>139.31353369635099</v>
      </c>
      <c r="EK53" s="10">
        <v>0.89494561908225001</v>
      </c>
      <c r="EL53" s="10">
        <v>138.418588077268</v>
      </c>
      <c r="EM53" s="10">
        <v>81.904900292306294</v>
      </c>
      <c r="EN53" s="10">
        <v>81.904793492395697</v>
      </c>
      <c r="EO53" s="10">
        <v>84.412872853840796</v>
      </c>
      <c r="EP53" s="10">
        <v>2.50807936144508</v>
      </c>
      <c r="EQ53" s="10">
        <v>81.904793492395697</v>
      </c>
      <c r="ER53" s="10">
        <v>52.941653641669497</v>
      </c>
      <c r="ES53" s="10">
        <v>52.941601800511897</v>
      </c>
      <c r="ET53" s="10">
        <v>54.159034818327598</v>
      </c>
      <c r="EU53" s="10">
        <v>1.2174330178157</v>
      </c>
      <c r="EV53" s="10">
        <v>52.941601800511897</v>
      </c>
      <c r="EW53" s="10">
        <v>526.44875809663699</v>
      </c>
      <c r="EX53" s="10">
        <v>526.44856360169604</v>
      </c>
      <c r="EY53" s="10">
        <v>531.016065057275</v>
      </c>
      <c r="EZ53" s="10">
        <v>4.5675014555785101</v>
      </c>
      <c r="FA53" s="10">
        <v>526.44856360169604</v>
      </c>
      <c r="FB53" s="10">
        <v>80.182757264327407</v>
      </c>
      <c r="FC53" s="10">
        <v>80.182712460397596</v>
      </c>
      <c r="FD53" s="10">
        <v>81.234883859997495</v>
      </c>
      <c r="FE53" s="10">
        <v>1.0521713995998401</v>
      </c>
      <c r="FF53" s="10">
        <v>80.182712460397596</v>
      </c>
      <c r="FG53" s="10">
        <v>5.3484707084681498</v>
      </c>
      <c r="FH53" s="10">
        <v>5.15913414587191</v>
      </c>
      <c r="FI53" s="10">
        <v>5.3484787712070601</v>
      </c>
      <c r="FJ53" s="10">
        <v>0.18934462533515301</v>
      </c>
      <c r="FK53" s="10">
        <v>5.3484787712070601</v>
      </c>
      <c r="FL53" s="10">
        <v>6.7812422761890598</v>
      </c>
      <c r="FM53" s="10">
        <v>6.7812403720757199</v>
      </c>
      <c r="FN53" s="10">
        <v>6.8259563961856804</v>
      </c>
      <c r="FO53" s="10">
        <v>4.4716024109964003E-2</v>
      </c>
      <c r="FP53" s="10">
        <v>6.7812403720757199</v>
      </c>
      <c r="FQ53" s="10">
        <v>8.5913291791608</v>
      </c>
      <c r="FR53" s="10">
        <v>8.5913234941769296</v>
      </c>
      <c r="FS53" s="10">
        <v>8.7248291368187694</v>
      </c>
      <c r="FT53" s="10">
        <v>0.13350564264184001</v>
      </c>
      <c r="FU53" s="10">
        <v>8.5913234941769296</v>
      </c>
      <c r="FV53" s="10">
        <v>5.2504024900219504</v>
      </c>
      <c r="FW53" s="10">
        <v>5.0777055870119598</v>
      </c>
      <c r="FX53" s="10">
        <v>5.2504098441749001</v>
      </c>
      <c r="FY53" s="10">
        <v>0.172704257162938</v>
      </c>
      <c r="FZ53" s="10">
        <v>5.2504098441749001</v>
      </c>
      <c r="GA53" s="10">
        <v>6.3001052981568497</v>
      </c>
      <c r="GB53" s="10">
        <v>6.3001033700740496</v>
      </c>
      <c r="GC53" s="10">
        <v>6.3453822907687698</v>
      </c>
      <c r="GD53" s="10">
        <v>4.5278920694724598E-2</v>
      </c>
      <c r="GE53" s="10">
        <v>6.3001033700740496</v>
      </c>
      <c r="GF53" s="10">
        <v>7.0284465112268304</v>
      </c>
      <c r="GG53" s="10">
        <v>7.0284401138286503</v>
      </c>
      <c r="GH53" s="10">
        <v>7.1786760295394698</v>
      </c>
      <c r="GI53" s="10">
        <v>0.15023591571082501</v>
      </c>
      <c r="GJ53" s="10">
        <v>7.0284401138286503</v>
      </c>
      <c r="GK53" s="10">
        <v>2</v>
      </c>
      <c r="GL53" s="10">
        <v>8</v>
      </c>
      <c r="GM53" s="12">
        <v>1172.15294444444</v>
      </c>
    </row>
    <row r="54" spans="1:195" ht="20" customHeight="1" x14ac:dyDescent="0.15">
      <c r="A54" s="8">
        <v>52</v>
      </c>
      <c r="B54" s="9" t="s">
        <v>245</v>
      </c>
      <c r="C54" s="10">
        <v>-4.8713798675327699E-2</v>
      </c>
      <c r="D54" s="10">
        <v>1.74798291527014</v>
      </c>
      <c r="E54" s="10">
        <v>-0.19175830858645801</v>
      </c>
      <c r="F54" s="10">
        <v>-1.7443485293872199E-2</v>
      </c>
      <c r="G54" s="10">
        <v>-0.104600896940165</v>
      </c>
      <c r="H54" s="10">
        <v>0.17431482329258599</v>
      </c>
      <c r="I54" s="10">
        <v>3.1384910060285702E-2</v>
      </c>
      <c r="J54" s="10">
        <v>6.0840206857885798E-2</v>
      </c>
      <c r="K54" s="10">
        <v>-0.33611166283149202</v>
      </c>
      <c r="L54" s="10">
        <v>0.81868960707784899</v>
      </c>
      <c r="M54" s="10">
        <v>0.79430256474020899</v>
      </c>
      <c r="N54" s="10">
        <v>3.00690986975501E-2</v>
      </c>
      <c r="O54" s="10">
        <v>1.18027992043876</v>
      </c>
      <c r="P54" s="10">
        <v>0.45865425026051898</v>
      </c>
      <c r="Q54" s="10">
        <v>335.74205209662603</v>
      </c>
      <c r="R54" s="10">
        <v>324.65873417088198</v>
      </c>
      <c r="S54" s="10">
        <v>340.99560778366998</v>
      </c>
      <c r="T54" s="10">
        <v>341.571847564103</v>
      </c>
      <c r="U54" s="10">
        <v>1.83463742937177</v>
      </c>
      <c r="V54" s="10">
        <v>-0.74986426306437604</v>
      </c>
      <c r="W54" s="10">
        <v>-0.74810999976670101</v>
      </c>
      <c r="X54" s="10">
        <v>1.4979742628310799</v>
      </c>
      <c r="Y54" s="10">
        <v>-54.189391227036197</v>
      </c>
      <c r="Z54" s="10">
        <v>-4.96</v>
      </c>
      <c r="AA54" s="10">
        <v>40.444338776889701</v>
      </c>
      <c r="AB54" s="10">
        <v>1.82811144450937</v>
      </c>
      <c r="AC54" s="10">
        <v>-0.25761578482867098</v>
      </c>
      <c r="AD54" s="10">
        <v>-0.475046892352181</v>
      </c>
      <c r="AE54" s="10">
        <v>-0.47506845155876498</v>
      </c>
      <c r="AF54" s="10">
        <v>0.25138119697602102</v>
      </c>
      <c r="AG54" s="10">
        <v>0.25146122917229902</v>
      </c>
      <c r="AH54" s="10">
        <v>1.95460132275317</v>
      </c>
      <c r="AI54" s="10">
        <v>1.9546214564053099</v>
      </c>
      <c r="AJ54" s="10">
        <v>5.0604030687668701E-2</v>
      </c>
      <c r="AK54" s="10">
        <v>5.0579127691900698E-2</v>
      </c>
      <c r="AL54" s="10">
        <v>-15.238956344645899</v>
      </c>
      <c r="AM54" s="10">
        <v>-10.2789563446459</v>
      </c>
      <c r="AN54" s="10">
        <v>0.23228585698037599</v>
      </c>
      <c r="AO54" s="10">
        <v>2.1767903924242601E-2</v>
      </c>
      <c r="AP54" s="10">
        <v>2.4387042337640299E-2</v>
      </c>
      <c r="AQ54" s="10">
        <v>0.36159031336090702</v>
      </c>
      <c r="AR54" s="10">
        <v>488.09750484752499</v>
      </c>
      <c r="AS54" s="10">
        <v>0.178003470052886</v>
      </c>
      <c r="AT54" s="10">
        <v>20.109046214147099</v>
      </c>
      <c r="AU54" s="10">
        <v>4.6939076960150601</v>
      </c>
      <c r="AV54" s="10">
        <v>12.013907696015099</v>
      </c>
      <c r="AW54" s="10">
        <v>34.730708117138803</v>
      </c>
      <c r="AX54" s="10">
        <v>567.35403313571703</v>
      </c>
      <c r="AY54" s="10">
        <v>460.06716404212699</v>
      </c>
      <c r="AZ54" s="10">
        <v>0.72038669666722999</v>
      </c>
      <c r="BA54" s="10">
        <v>2.2229944029883999</v>
      </c>
      <c r="BB54" s="10">
        <v>1.46104141620452</v>
      </c>
      <c r="BC54" s="10">
        <v>3.30127259790163</v>
      </c>
      <c r="BD54" s="10">
        <v>1.8402311816971</v>
      </c>
      <c r="BE54" s="10">
        <v>1.46104141620452</v>
      </c>
      <c r="BF54" s="10">
        <v>10.8885687722196</v>
      </c>
      <c r="BG54" s="10">
        <v>4.0301125673053297</v>
      </c>
      <c r="BH54" s="10">
        <v>19.244233165723902</v>
      </c>
      <c r="BI54" s="10">
        <v>15.214120598418599</v>
      </c>
      <c r="BJ54" s="10">
        <v>11.5637166782384</v>
      </c>
      <c r="BK54" s="10">
        <v>6.3196411481535302</v>
      </c>
      <c r="BL54" s="10">
        <v>1.66029509948764</v>
      </c>
      <c r="BM54" s="10">
        <v>14.166951157539801</v>
      </c>
      <c r="BN54" s="10">
        <v>12.506656058052201</v>
      </c>
      <c r="BO54" s="10">
        <v>4.7350915102929898</v>
      </c>
      <c r="BP54" s="10">
        <v>1.7604066750115901</v>
      </c>
      <c r="BQ54" s="10">
        <v>-1.1976131743906699</v>
      </c>
      <c r="BR54" s="10">
        <v>4.7066293203762797</v>
      </c>
      <c r="BS54" s="10">
        <v>5.9042424947669501</v>
      </c>
      <c r="BT54" s="10">
        <v>4.7066293203762797</v>
      </c>
      <c r="BU54" s="10">
        <v>-8.0800478231651098</v>
      </c>
      <c r="BV54" s="10">
        <v>-12.969337983149201</v>
      </c>
      <c r="BW54" s="10">
        <v>-3.2905273556963901</v>
      </c>
      <c r="BX54" s="10">
        <v>9.6788106274527905</v>
      </c>
      <c r="BY54" s="10">
        <v>-9.4417208306692704</v>
      </c>
      <c r="BZ54" s="10">
        <v>0.76061638738266701</v>
      </c>
      <c r="CA54" s="10">
        <v>0.76032266639586199</v>
      </c>
      <c r="CB54" s="10">
        <v>0.76101433445352895</v>
      </c>
      <c r="CC54" s="10">
        <v>6.9166805766662798E-4</v>
      </c>
      <c r="CD54" s="10">
        <v>0.76101433445352895</v>
      </c>
      <c r="CE54" s="10">
        <v>36.0647823870436</v>
      </c>
      <c r="CF54" s="10">
        <v>36.030328312796897</v>
      </c>
      <c r="CG54" s="10">
        <v>36.0902270152678</v>
      </c>
      <c r="CH54" s="10">
        <v>5.9898702470896098E-2</v>
      </c>
      <c r="CI54" s="10">
        <v>36.030328312796897</v>
      </c>
      <c r="CJ54" s="10">
        <v>86.883052154664995</v>
      </c>
      <c r="CK54" s="10">
        <v>86.837279842927401</v>
      </c>
      <c r="CL54" s="10">
        <v>86.921998119940397</v>
      </c>
      <c r="CM54" s="10">
        <v>8.4718277012939297E-2</v>
      </c>
      <c r="CN54" s="10">
        <v>86.837279842927401</v>
      </c>
      <c r="CO54" s="10">
        <v>19.5408650188145</v>
      </c>
      <c r="CP54" s="10">
        <v>19.5228562805396</v>
      </c>
      <c r="CQ54" s="10">
        <v>19.5521416108651</v>
      </c>
      <c r="CR54" s="10">
        <v>2.9285330325468099E-2</v>
      </c>
      <c r="CS54" s="10">
        <v>19.543774373629201</v>
      </c>
      <c r="CT54" s="10">
        <v>24.1840803167809</v>
      </c>
      <c r="CU54" s="10">
        <v>24.1593516138533</v>
      </c>
      <c r="CV54" s="10">
        <v>24.204325513995901</v>
      </c>
      <c r="CW54" s="10">
        <v>4.4973900142675702E-2</v>
      </c>
      <c r="CX54" s="10">
        <v>24.1593516138533</v>
      </c>
      <c r="CY54" s="10">
        <v>99.920933701104104</v>
      </c>
      <c r="CZ54" s="10">
        <v>97.854456944252107</v>
      </c>
      <c r="DA54" s="10">
        <v>103.002889072537</v>
      </c>
      <c r="DB54" s="10">
        <v>5.1484321282853598</v>
      </c>
      <c r="DC54" s="10">
        <v>98.028514085533303</v>
      </c>
      <c r="DD54" s="10">
        <v>137.843109654703</v>
      </c>
      <c r="DE54" s="10">
        <v>137.72871990574299</v>
      </c>
      <c r="DF54" s="10">
        <v>137.954507612783</v>
      </c>
      <c r="DG54" s="10">
        <v>0.22578770703958601</v>
      </c>
      <c r="DH54" s="10">
        <v>137.954507612783</v>
      </c>
      <c r="DI54" s="10">
        <v>3.34702063798593</v>
      </c>
      <c r="DJ54" s="10">
        <v>3.3353899431394498</v>
      </c>
      <c r="DK54" s="10">
        <v>3.37199660604628</v>
      </c>
      <c r="DL54" s="10">
        <v>3.6606662906830699E-2</v>
      </c>
      <c r="DM54" s="10">
        <v>3.3353899431394498</v>
      </c>
      <c r="DN54" s="10">
        <v>34.7282258526891</v>
      </c>
      <c r="DO54" s="10">
        <v>34.670785616683403</v>
      </c>
      <c r="DP54" s="10">
        <v>34.797898004479798</v>
      </c>
      <c r="DQ54" s="10">
        <v>0.12711238779644399</v>
      </c>
      <c r="DR54" s="10">
        <v>34.670785616683403</v>
      </c>
      <c r="DS54" s="10">
        <v>1.3556919460197701</v>
      </c>
      <c r="DT54" s="10">
        <v>1.35340062289823</v>
      </c>
      <c r="DU54" s="10">
        <v>1.3575842415161501</v>
      </c>
      <c r="DV54" s="10">
        <v>4.1836186179236004E-3</v>
      </c>
      <c r="DW54" s="10">
        <v>1.35549243220719</v>
      </c>
      <c r="DX54" s="10">
        <v>20.803159511135799</v>
      </c>
      <c r="DY54" s="10">
        <v>20.793630435733899</v>
      </c>
      <c r="DZ54" s="10">
        <v>20.809319005551099</v>
      </c>
      <c r="EA54" s="10">
        <v>1.5688569817214702E-2</v>
      </c>
      <c r="EB54" s="10">
        <v>20.793630435733899</v>
      </c>
      <c r="EC54" s="10">
        <v>1.2259607229254199</v>
      </c>
      <c r="ED54" s="10">
        <v>1.2181439558631999</v>
      </c>
      <c r="EE54" s="10">
        <v>1.23152253588184</v>
      </c>
      <c r="EF54" s="10">
        <v>1.33785800186417E-2</v>
      </c>
      <c r="EG54" s="10">
        <v>1.22639283992883</v>
      </c>
      <c r="EH54" s="10">
        <v>134.428890524927</v>
      </c>
      <c r="EI54" s="10">
        <v>134.311503591893</v>
      </c>
      <c r="EJ54" s="10">
        <v>134.55172451662</v>
      </c>
      <c r="EK54" s="10">
        <v>0.240220924726742</v>
      </c>
      <c r="EL54" s="10">
        <v>134.55172451662</v>
      </c>
      <c r="EM54" s="10">
        <v>76.789335025876696</v>
      </c>
      <c r="EN54" s="10">
        <v>76.773585257512707</v>
      </c>
      <c r="EO54" s="10">
        <v>76.809146015764995</v>
      </c>
      <c r="EP54" s="10">
        <v>3.5560758252358902E-2</v>
      </c>
      <c r="EQ54" s="10">
        <v>76.773585257512707</v>
      </c>
      <c r="ER54" s="10">
        <v>10.093717128788301</v>
      </c>
      <c r="ES54" s="10">
        <v>10.063694585414799</v>
      </c>
      <c r="ET54" s="10">
        <v>10.112852104175399</v>
      </c>
      <c r="EU54" s="10">
        <v>4.91575187605999E-2</v>
      </c>
      <c r="EV54" s="10">
        <v>10.063694585414799</v>
      </c>
      <c r="EW54" s="10">
        <v>473.44100918448299</v>
      </c>
      <c r="EX54" s="10">
        <v>473.27974077077999</v>
      </c>
      <c r="EY54" s="10">
        <v>473.754353572176</v>
      </c>
      <c r="EZ54" s="10">
        <v>0.47461280139521</v>
      </c>
      <c r="FA54" s="10">
        <v>473.754353572176</v>
      </c>
      <c r="FB54" s="10">
        <v>11.3589792877204</v>
      </c>
      <c r="FC54" s="10">
        <v>11.3203102597822</v>
      </c>
      <c r="FD54" s="10">
        <v>11.3900311175761</v>
      </c>
      <c r="FE54" s="10">
        <v>6.9720857793873506E-2</v>
      </c>
      <c r="FF54" s="10">
        <v>11.3203102597822</v>
      </c>
      <c r="FG54" s="10">
        <v>5.0835904662482996</v>
      </c>
      <c r="FH54" s="10">
        <v>4.64210830494119</v>
      </c>
      <c r="FI54" s="10">
        <v>5.3262754418860396</v>
      </c>
      <c r="FJ54" s="10">
        <v>0.68416713694484499</v>
      </c>
      <c r="FK54" s="10">
        <v>5.3262754418860396</v>
      </c>
      <c r="FL54" s="10">
        <v>8.7969192888124397</v>
      </c>
      <c r="FM54" s="10">
        <v>8.6802532058542603</v>
      </c>
      <c r="FN54" s="10">
        <v>8.8719773909398008</v>
      </c>
      <c r="FO54" s="10">
        <v>0.19172418508554401</v>
      </c>
      <c r="FP54" s="10">
        <v>8.8715372972798008</v>
      </c>
      <c r="FQ54" s="10">
        <v>7.1345948049415799</v>
      </c>
      <c r="FR54" s="10">
        <v>7.13067828296108</v>
      </c>
      <c r="FS54" s="10">
        <v>7.1397205848036904</v>
      </c>
      <c r="FT54" s="10">
        <v>9.0423018426095698E-3</v>
      </c>
      <c r="FU54" s="10">
        <v>7.1346468965915104</v>
      </c>
      <c r="FV54" s="10">
        <v>4.4678746320161498</v>
      </c>
      <c r="FW54" s="10">
        <v>4.4605223590177001</v>
      </c>
      <c r="FX54" s="10">
        <v>4.4742211261943003</v>
      </c>
      <c r="FY54" s="10">
        <v>1.36987671766002E-2</v>
      </c>
      <c r="FZ54" s="10">
        <v>4.4668925321719701</v>
      </c>
      <c r="GA54" s="10">
        <v>6.23519169637889</v>
      </c>
      <c r="GB54" s="10">
        <v>6.2325924350544</v>
      </c>
      <c r="GC54" s="10">
        <v>6.2371015682669304</v>
      </c>
      <c r="GD54" s="10">
        <v>4.5091332125304397E-3</v>
      </c>
      <c r="GE54" s="10">
        <v>6.2325924350544</v>
      </c>
      <c r="GF54" s="10">
        <v>6.8931274402800202</v>
      </c>
      <c r="GG54" s="10">
        <v>6.8886106328837498</v>
      </c>
      <c r="GH54" s="10">
        <v>6.8967757486147798</v>
      </c>
      <c r="GI54" s="10">
        <v>8.1651157310353994E-3</v>
      </c>
      <c r="GJ54" s="10">
        <v>6.8967757486147798</v>
      </c>
      <c r="GK54" s="10">
        <v>3</v>
      </c>
      <c r="GL54" s="10">
        <v>4</v>
      </c>
      <c r="GM54" s="10">
        <v>266.217138888889</v>
      </c>
    </row>
    <row r="55" spans="1:195" ht="20" customHeight="1" x14ac:dyDescent="0.15">
      <c r="A55" s="8">
        <v>53</v>
      </c>
      <c r="B55" s="9" t="s">
        <v>246</v>
      </c>
      <c r="C55" s="10">
        <v>-8.1156347344878296E-2</v>
      </c>
      <c r="D55" s="10">
        <v>1.8343482137290399</v>
      </c>
      <c r="E55" s="10">
        <v>-0.189637281249081</v>
      </c>
      <c r="F55" s="10">
        <v>-8.8172862236620998E-3</v>
      </c>
      <c r="G55" s="10">
        <v>-9.9227283736371699E-2</v>
      </c>
      <c r="H55" s="10">
        <v>0.18081999502541901</v>
      </c>
      <c r="I55" s="10">
        <v>2.7234639959382599E-2</v>
      </c>
      <c r="J55" s="10">
        <v>7.3212095163191798E-2</v>
      </c>
      <c r="K55" s="10">
        <v>-0.33548893438078697</v>
      </c>
      <c r="L55" s="10">
        <v>0.87925438481596396</v>
      </c>
      <c r="M55" s="10">
        <v>0.848006680703835</v>
      </c>
      <c r="N55" s="10">
        <v>2.2545750612267199E-2</v>
      </c>
      <c r="O55" s="10">
        <v>1.2402835726083601</v>
      </c>
      <c r="P55" s="10">
        <v>0.48007630444884802</v>
      </c>
      <c r="Q55" s="10">
        <v>360.53708324350498</v>
      </c>
      <c r="R55" s="10">
        <v>347.66091161621699</v>
      </c>
      <c r="S55" s="10">
        <v>360.59921479115201</v>
      </c>
      <c r="T55" s="10">
        <v>373.35114604570902</v>
      </c>
      <c r="U55" s="10">
        <v>1.9136743611334699</v>
      </c>
      <c r="V55" s="10">
        <v>-0.79341337460251704</v>
      </c>
      <c r="W55" s="10">
        <v>-0.76894388291659099</v>
      </c>
      <c r="X55" s="10">
        <v>1.56235699261783</v>
      </c>
      <c r="Y55" s="10">
        <v>-54.1956737076816</v>
      </c>
      <c r="Z55" s="10">
        <v>-3.3221821842556398</v>
      </c>
      <c r="AA55" s="10">
        <v>50.019288853827902</v>
      </c>
      <c r="AB55" s="10">
        <v>1.8682269727996501</v>
      </c>
      <c r="AC55" s="10">
        <v>-0.27180065646703899</v>
      </c>
      <c r="AD55" s="10">
        <v>-0.45531059072736901</v>
      </c>
      <c r="AE55" s="10">
        <v>-0.45637760992360998</v>
      </c>
      <c r="AF55" s="10">
        <v>0.24801248951393201</v>
      </c>
      <c r="AG55" s="10">
        <v>0.25057688231966502</v>
      </c>
      <c r="AH55" s="10">
        <v>1.9483414304812401</v>
      </c>
      <c r="AI55" s="10">
        <v>1.9494216841487599</v>
      </c>
      <c r="AJ55" s="10">
        <v>4.5109556661917703E-2</v>
      </c>
      <c r="AK55" s="10">
        <v>4.4149936099135603E-2</v>
      </c>
      <c r="AL55" s="10">
        <v>-17.4450067374474</v>
      </c>
      <c r="AM55" s="10">
        <v>-14.1228245531917</v>
      </c>
      <c r="AN55" s="10">
        <v>0.232522545349203</v>
      </c>
      <c r="AO55" s="10">
        <v>3.2502803837607598E-2</v>
      </c>
      <c r="AP55" s="10">
        <v>3.12477041121287E-2</v>
      </c>
      <c r="AQ55" s="10">
        <v>0.36102918779239102</v>
      </c>
      <c r="AR55" s="10">
        <v>469.03867154724702</v>
      </c>
      <c r="AS55" s="10">
        <v>0.16306963150023199</v>
      </c>
      <c r="AT55" s="10">
        <v>20.437482497818198</v>
      </c>
      <c r="AU55" s="10">
        <v>5.05790582104287</v>
      </c>
      <c r="AV55" s="10">
        <v>13.502779084746299</v>
      </c>
      <c r="AW55" s="10">
        <v>38.515293690574502</v>
      </c>
      <c r="AX55" s="10">
        <v>540.77908456857301</v>
      </c>
      <c r="AY55" s="10">
        <v>457.341704659078</v>
      </c>
      <c r="AZ55" s="10">
        <v>0.70198647875460196</v>
      </c>
      <c r="BA55" s="10">
        <v>1.64367666563934</v>
      </c>
      <c r="BB55" s="10">
        <v>1.2936966833777701</v>
      </c>
      <c r="BC55" s="10">
        <v>3.5224940093590398</v>
      </c>
      <c r="BD55" s="10">
        <v>2.2287973259812799</v>
      </c>
      <c r="BE55" s="10">
        <v>1.89882227270412</v>
      </c>
      <c r="BF55" s="10">
        <v>5.8601285676912998</v>
      </c>
      <c r="BG55" s="10">
        <v>3.0267243269666899</v>
      </c>
      <c r="BH55" s="10">
        <v>14.053827774208999</v>
      </c>
      <c r="BI55" s="10">
        <v>11.0271034472423</v>
      </c>
      <c r="BJ55" s="10">
        <v>11.968606419706999</v>
      </c>
      <c r="BK55" s="10">
        <v>3.74384483268057</v>
      </c>
      <c r="BL55" s="10">
        <v>1.5477355909469299</v>
      </c>
      <c r="BM55" s="10">
        <v>11.4132856195725</v>
      </c>
      <c r="BN55" s="10">
        <v>9.86555002862554</v>
      </c>
      <c r="BO55" s="10">
        <v>8.3799659958890693</v>
      </c>
      <c r="BP55" s="10">
        <v>0.53408924914610101</v>
      </c>
      <c r="BQ55" s="10">
        <v>-4.6781871334884304</v>
      </c>
      <c r="BR55" s="10">
        <v>1.71127719197482</v>
      </c>
      <c r="BS55" s="10">
        <v>6.3894643254632504</v>
      </c>
      <c r="BT55" s="10">
        <v>0.16385407362031401</v>
      </c>
      <c r="BU55" s="10">
        <v>-4.27793408182667</v>
      </c>
      <c r="BV55" s="10">
        <v>-8.5438200695093904</v>
      </c>
      <c r="BW55" s="10">
        <v>-2.4423749069695799</v>
      </c>
      <c r="BX55" s="10">
        <v>6.1014451625398101</v>
      </c>
      <c r="BY55" s="10">
        <v>-8.5438200695093904</v>
      </c>
      <c r="BZ55" s="10">
        <v>0.87110375576482002</v>
      </c>
      <c r="CA55" s="10">
        <v>0.85267263540154603</v>
      </c>
      <c r="CB55" s="10">
        <v>0.89067792689538205</v>
      </c>
      <c r="CC55" s="10">
        <v>3.8005291493835601E-2</v>
      </c>
      <c r="CD55" s="10">
        <v>0.88686602025334305</v>
      </c>
      <c r="CE55" s="10">
        <v>25.4017869200209</v>
      </c>
      <c r="CF55" s="10">
        <v>23.118054462347398</v>
      </c>
      <c r="CG55" s="10">
        <v>27.442321686731901</v>
      </c>
      <c r="CH55" s="10">
        <v>4.3242672243845197</v>
      </c>
      <c r="CI55" s="10">
        <v>23.535130332591802</v>
      </c>
      <c r="CJ55" s="10">
        <v>76.487151012889299</v>
      </c>
      <c r="CK55" s="10">
        <v>73.743599473481595</v>
      </c>
      <c r="CL55" s="10">
        <v>82.058541476604404</v>
      </c>
      <c r="CM55" s="10">
        <v>8.3149420031227805</v>
      </c>
      <c r="CN55" s="10">
        <v>73.743599473481595</v>
      </c>
      <c r="CO55" s="10">
        <v>15.286405184715299</v>
      </c>
      <c r="CP55" s="10">
        <v>12.452540816249099</v>
      </c>
      <c r="CQ55" s="10">
        <v>16.608965913155998</v>
      </c>
      <c r="CR55" s="10">
        <v>4.1564250969069203</v>
      </c>
      <c r="CS55" s="10">
        <v>12.452540816249099</v>
      </c>
      <c r="CT55" s="10">
        <v>23.582071471058601</v>
      </c>
      <c r="CU55" s="10">
        <v>21.6303541593186</v>
      </c>
      <c r="CV55" s="10">
        <v>30.749596841737102</v>
      </c>
      <c r="CW55" s="10">
        <v>9.1192426824185695</v>
      </c>
      <c r="CX55" s="10">
        <v>25.987592949885801</v>
      </c>
      <c r="CY55" s="10">
        <v>103.311150078723</v>
      </c>
      <c r="CZ55" s="10">
        <v>90.900235632231201</v>
      </c>
      <c r="DA55" s="10">
        <v>108.580773026662</v>
      </c>
      <c r="DB55" s="10">
        <v>17.680537394430601</v>
      </c>
      <c r="DC55" s="10">
        <v>90.900235632231201</v>
      </c>
      <c r="DD55" s="10">
        <v>130.29008431628</v>
      </c>
      <c r="DE55" s="10">
        <v>125.772296946701</v>
      </c>
      <c r="DF55" s="10">
        <v>143.05881567972901</v>
      </c>
      <c r="DG55" s="10">
        <v>17.286518733028199</v>
      </c>
      <c r="DH55" s="10">
        <v>138.72655749430601</v>
      </c>
      <c r="DI55" s="10">
        <v>7.8220368710798001</v>
      </c>
      <c r="DJ55" s="10">
        <v>4.3070353671521602</v>
      </c>
      <c r="DK55" s="10">
        <v>15.8444096107305</v>
      </c>
      <c r="DL55" s="10">
        <v>11.5373742435783</v>
      </c>
      <c r="DM55" s="10">
        <v>13.5350521336367</v>
      </c>
      <c r="DN55" s="10">
        <v>26.065487956899101</v>
      </c>
      <c r="DO55" s="10">
        <v>17.191523920038801</v>
      </c>
      <c r="DP55" s="10">
        <v>45.862264556421103</v>
      </c>
      <c r="DQ55" s="10">
        <v>28.670740636382298</v>
      </c>
      <c r="DR55" s="10">
        <v>45.862264556421103</v>
      </c>
      <c r="DS55" s="10">
        <v>0.37053667312674299</v>
      </c>
      <c r="DT55" s="10">
        <v>0</v>
      </c>
      <c r="DU55" s="10">
        <v>0.58989022512720202</v>
      </c>
      <c r="DV55" s="10">
        <v>0.58989022512720202</v>
      </c>
      <c r="DW55" s="10">
        <v>0</v>
      </c>
      <c r="DX55" s="10">
        <v>19.7331512933292</v>
      </c>
      <c r="DY55" s="10">
        <v>19.082530421003199</v>
      </c>
      <c r="DZ55" s="10">
        <v>22.246392000807798</v>
      </c>
      <c r="EA55" s="10">
        <v>3.1638615798045899</v>
      </c>
      <c r="EB55" s="10">
        <v>20.473583611462701</v>
      </c>
      <c r="EC55" s="10">
        <v>0.95211488704561298</v>
      </c>
      <c r="ED55" s="10">
        <v>0</v>
      </c>
      <c r="EE55" s="10">
        <v>1.47794114491494</v>
      </c>
      <c r="EF55" s="10">
        <v>1.47794114491494</v>
      </c>
      <c r="EG55" s="10">
        <v>0</v>
      </c>
      <c r="EH55" s="10">
        <v>119.84255081403001</v>
      </c>
      <c r="EI55" s="10">
        <v>117.79568697687</v>
      </c>
      <c r="EJ55" s="10">
        <v>127.034017866027</v>
      </c>
      <c r="EK55" s="10">
        <v>9.2383308891572309</v>
      </c>
      <c r="EL55" s="10">
        <v>122.459481830641</v>
      </c>
      <c r="EM55" s="10">
        <v>69.505686795093595</v>
      </c>
      <c r="EN55" s="10">
        <v>67.011111212588403</v>
      </c>
      <c r="EO55" s="10">
        <v>72.538717311519704</v>
      </c>
      <c r="EP55" s="10">
        <v>5.5276060989313196</v>
      </c>
      <c r="EQ55" s="10">
        <v>67.011111212588403</v>
      </c>
      <c r="ER55" s="10">
        <v>6.98146421779572</v>
      </c>
      <c r="ES55" s="10">
        <v>5.4617141056990199</v>
      </c>
      <c r="ET55" s="10">
        <v>10.120173436756801</v>
      </c>
      <c r="EU55" s="10">
        <v>4.6584593310577302</v>
      </c>
      <c r="EV55" s="10">
        <v>6.7324882608932599</v>
      </c>
      <c r="EW55" s="10">
        <v>444.93635386611999</v>
      </c>
      <c r="EX55" s="10">
        <v>443.44981019734797</v>
      </c>
      <c r="EY55" s="10">
        <v>453.29906657176002</v>
      </c>
      <c r="EZ55" s="10">
        <v>9.8492563744118193</v>
      </c>
      <c r="FA55" s="10">
        <v>446.32947859411001</v>
      </c>
      <c r="FB55" s="10">
        <v>21.953377464865198</v>
      </c>
      <c r="FC55" s="10">
        <v>14.5312436771516</v>
      </c>
      <c r="FD55" s="10">
        <v>22.8907396674221</v>
      </c>
      <c r="FE55" s="10">
        <v>8.3594959902704993</v>
      </c>
      <c r="FF55" s="10">
        <v>21.706394989425998</v>
      </c>
      <c r="FG55" s="10">
        <v>5.1587653616471796</v>
      </c>
      <c r="FH55" s="10">
        <v>4.9673111658687201</v>
      </c>
      <c r="FI55" s="10">
        <v>5.2502681695328004</v>
      </c>
      <c r="FJ55" s="10">
        <v>0.282957003664083</v>
      </c>
      <c r="FK55" s="10">
        <v>5.2293445330278603</v>
      </c>
      <c r="FL55" s="10">
        <v>6.6331390471109604</v>
      </c>
      <c r="FM55" s="10">
        <v>6.6145321719294801</v>
      </c>
      <c r="FN55" s="10">
        <v>6.6683564491666001</v>
      </c>
      <c r="FO55" s="10">
        <v>5.3824277237117399E-2</v>
      </c>
      <c r="FP55" s="10">
        <v>6.6627167579292896</v>
      </c>
      <c r="FQ55" s="10">
        <v>8.3063340824319294</v>
      </c>
      <c r="FR55" s="10">
        <v>8.0582897875981292</v>
      </c>
      <c r="FS55" s="10">
        <v>8.76913593370878</v>
      </c>
      <c r="FT55" s="10">
        <v>0.710846146110647</v>
      </c>
      <c r="FU55" s="10">
        <v>8.7444900048148604</v>
      </c>
      <c r="FV55" s="10">
        <v>5.0382493536138897</v>
      </c>
      <c r="FW55" s="10">
        <v>4.8815340022464202</v>
      </c>
      <c r="FX55" s="10">
        <v>5.1552684280588101</v>
      </c>
      <c r="FY55" s="10">
        <v>0.27373442581239399</v>
      </c>
      <c r="FZ55" s="10">
        <v>5.1552684280588101</v>
      </c>
      <c r="GA55" s="10">
        <v>6.17891126849951</v>
      </c>
      <c r="GB55" s="10">
        <v>6.1606600399145597</v>
      </c>
      <c r="GC55" s="10">
        <v>6.2140172484281404</v>
      </c>
      <c r="GD55" s="10">
        <v>5.33572085135798E-2</v>
      </c>
      <c r="GE55" s="10">
        <v>6.2081670441769097</v>
      </c>
      <c r="GF55" s="10">
        <v>6.8755228197538498</v>
      </c>
      <c r="GG55" s="10">
        <v>6.6585458140645102</v>
      </c>
      <c r="GH55" s="10">
        <v>7.7033827558099199</v>
      </c>
      <c r="GI55" s="10">
        <v>1.04483694174541</v>
      </c>
      <c r="GJ55" s="10">
        <v>7.1736902236107802</v>
      </c>
      <c r="GK55" s="10">
        <v>7</v>
      </c>
      <c r="GL55" s="10">
        <v>12</v>
      </c>
      <c r="GM55" s="11">
        <v>848.82336111111101</v>
      </c>
    </row>
    <row r="56" spans="1:195" ht="20" customHeight="1" x14ac:dyDescent="0.15">
      <c r="A56" s="8">
        <v>54</v>
      </c>
      <c r="B56" s="9" t="s">
        <v>247</v>
      </c>
      <c r="C56" s="10">
        <v>-3.9827961790160397E-2</v>
      </c>
      <c r="D56" s="10">
        <v>1.9197132523392899</v>
      </c>
      <c r="E56" s="10">
        <v>-0.227680525173207</v>
      </c>
      <c r="F56" s="10">
        <v>-2.61312524747516E-2</v>
      </c>
      <c r="G56" s="10">
        <v>-0.12690588882397999</v>
      </c>
      <c r="H56" s="10">
        <v>0.20154927269845599</v>
      </c>
      <c r="I56" s="10">
        <v>3.99694007889684E-2</v>
      </c>
      <c r="J56" s="10">
        <v>7.4127912850000505E-2</v>
      </c>
      <c r="K56" s="10">
        <v>-0.39102514685414302</v>
      </c>
      <c r="L56" s="10">
        <v>0.79097500541651999</v>
      </c>
      <c r="M56" s="10">
        <v>0.69095347783684502</v>
      </c>
      <c r="N56" s="10">
        <v>0.10347361442477999</v>
      </c>
      <c r="O56" s="10">
        <v>0.92475445139541401</v>
      </c>
      <c r="P56" s="10">
        <v>0.120996447180754</v>
      </c>
      <c r="Q56" s="10">
        <v>375.62132573448599</v>
      </c>
      <c r="R56" s="10">
        <v>356.85223271994101</v>
      </c>
      <c r="S56" s="10">
        <v>370.04974758451903</v>
      </c>
      <c r="T56" s="10">
        <v>399.962046572102</v>
      </c>
      <c r="U56" s="10">
        <v>1.92827358909339</v>
      </c>
      <c r="V56" s="10">
        <v>-0.80055791594935399</v>
      </c>
      <c r="W56" s="10">
        <v>-0.77377360597757106</v>
      </c>
      <c r="X56" s="10">
        <v>1.5743320186579699</v>
      </c>
      <c r="Y56" s="10">
        <v>-54.157086333160798</v>
      </c>
      <c r="Z56" s="10">
        <v>-1.31860949639437</v>
      </c>
      <c r="AA56" s="10">
        <v>50.803340501375303</v>
      </c>
      <c r="AB56" s="10">
        <v>1.9038294396914599</v>
      </c>
      <c r="AC56" s="10">
        <v>-0.32609191144362099</v>
      </c>
      <c r="AD56" s="10">
        <v>-0.51413342197622602</v>
      </c>
      <c r="AE56" s="10">
        <v>-0.51654030252514305</v>
      </c>
      <c r="AF56" s="10">
        <v>0.21783387360940301</v>
      </c>
      <c r="AG56" s="10">
        <v>0.21934743356740599</v>
      </c>
      <c r="AH56" s="10">
        <v>1.95782517966407</v>
      </c>
      <c r="AI56" s="10">
        <v>1.9581281289477801</v>
      </c>
      <c r="AJ56" s="10">
        <v>5.1566636826781601E-2</v>
      </c>
      <c r="AK56" s="10">
        <v>4.7843065619375298E-2</v>
      </c>
      <c r="AL56" s="10">
        <v>-8.4483802948126598</v>
      </c>
      <c r="AM56" s="10">
        <v>-7.1297707984182903</v>
      </c>
      <c r="AN56" s="10">
        <v>0.27878265310508998</v>
      </c>
      <c r="AO56" s="10">
        <v>2.4238885442524099E-2</v>
      </c>
      <c r="AP56" s="10">
        <v>0.100021527579675</v>
      </c>
      <c r="AQ56" s="10">
        <v>0.13377944597889499</v>
      </c>
      <c r="AR56" s="10">
        <v>246.80779980506099</v>
      </c>
      <c r="AS56" s="10">
        <v>0.19508129914936501</v>
      </c>
      <c r="AT56" s="10">
        <v>18.161210614876701</v>
      </c>
      <c r="AU56" s="10">
        <v>3.6929883262689698</v>
      </c>
      <c r="AV56" s="10">
        <v>13.134968287163799</v>
      </c>
      <c r="AW56" s="10">
        <v>30.441912005972998</v>
      </c>
      <c r="AX56" s="10">
        <v>270.63077697905197</v>
      </c>
      <c r="AY56" s="10">
        <v>258.57693369839097</v>
      </c>
      <c r="AZ56" s="10">
        <v>0.78250981812186204</v>
      </c>
      <c r="BA56" s="10">
        <v>2.0524386886697501</v>
      </c>
      <c r="BB56" s="10">
        <v>1.5639226483975901</v>
      </c>
      <c r="BC56" s="10">
        <v>2.8952489914001101</v>
      </c>
      <c r="BD56" s="10">
        <v>1.33132634300252</v>
      </c>
      <c r="BE56" s="10">
        <v>2.6848835116467602</v>
      </c>
      <c r="BF56" s="10">
        <v>4.8191968234183999</v>
      </c>
      <c r="BG56" s="10">
        <v>3.6170008179489699</v>
      </c>
      <c r="BH56" s="10">
        <v>8.5005891562846205</v>
      </c>
      <c r="BI56" s="10">
        <v>4.8835883383356604</v>
      </c>
      <c r="BJ56" s="10">
        <v>8.5005891562846205</v>
      </c>
      <c r="BK56" s="10">
        <v>2.7907646767782799</v>
      </c>
      <c r="BL56" s="10">
        <v>2.34014505192058</v>
      </c>
      <c r="BM56" s="10">
        <v>5.3934832410562104</v>
      </c>
      <c r="BN56" s="10">
        <v>3.0533381891356299</v>
      </c>
      <c r="BO56" s="10">
        <v>5.3934832410562104</v>
      </c>
      <c r="BP56" s="10">
        <v>0.92318591284182905</v>
      </c>
      <c r="BQ56" s="10">
        <v>0.39009999991640198</v>
      </c>
      <c r="BR56" s="10">
        <v>2.72644709889305</v>
      </c>
      <c r="BS56" s="10">
        <v>2.3363470989766499</v>
      </c>
      <c r="BT56" s="10">
        <v>1.0864794803733699</v>
      </c>
      <c r="BU56" s="10">
        <v>-3.7139505896201102</v>
      </c>
      <c r="BV56" s="10">
        <v>-6.4799627214295796</v>
      </c>
      <c r="BW56" s="10">
        <v>-2.7302450518369801</v>
      </c>
      <c r="BX56" s="10">
        <v>3.7497176695926</v>
      </c>
      <c r="BY56" s="10">
        <v>-6.4799627214295796</v>
      </c>
      <c r="BZ56" s="10">
        <v>0.94274502613518996</v>
      </c>
      <c r="CA56" s="10">
        <v>0.93103093910888801</v>
      </c>
      <c r="CB56" s="10">
        <v>0.96330280402649804</v>
      </c>
      <c r="CC56" s="10">
        <v>3.2271864917609597E-2</v>
      </c>
      <c r="CD56" s="10">
        <v>0.95409140358034095</v>
      </c>
      <c r="CE56" s="10">
        <v>16.388757927628902</v>
      </c>
      <c r="CF56" s="10">
        <v>13.091884876902601</v>
      </c>
      <c r="CG56" s="10">
        <v>18.202911030702801</v>
      </c>
      <c r="CH56" s="10">
        <v>5.1110261538001804</v>
      </c>
      <c r="CI56" s="10">
        <v>14.6692601896558</v>
      </c>
      <c r="CJ56" s="10">
        <v>48.1479048704904</v>
      </c>
      <c r="CK56" s="10">
        <v>46.149496974313202</v>
      </c>
      <c r="CL56" s="10">
        <v>49.203538565397302</v>
      </c>
      <c r="CM56" s="10">
        <v>3.0540415910841099</v>
      </c>
      <c r="CN56" s="10">
        <v>46.149496974313202</v>
      </c>
      <c r="CO56" s="10">
        <v>10.294386917342999</v>
      </c>
      <c r="CP56" s="10">
        <v>9.8660186057178993</v>
      </c>
      <c r="CQ56" s="10">
        <v>10.5552697730208</v>
      </c>
      <c r="CR56" s="10">
        <v>0.68925116730288305</v>
      </c>
      <c r="CS56" s="10">
        <v>9.8660186057178993</v>
      </c>
      <c r="CT56" s="10">
        <v>13.3676196425331</v>
      </c>
      <c r="CU56" s="10">
        <v>12.466137576757299</v>
      </c>
      <c r="CV56" s="10">
        <v>13.6961214504268</v>
      </c>
      <c r="CW56" s="10">
        <v>1.2299838736694799</v>
      </c>
      <c r="CX56" s="10">
        <v>13.2233725466014</v>
      </c>
      <c r="CY56" s="10">
        <v>47.654843570994899</v>
      </c>
      <c r="CZ56" s="10">
        <v>46.7765250076462</v>
      </c>
      <c r="DA56" s="10">
        <v>49.9376862295194</v>
      </c>
      <c r="DB56" s="10">
        <v>3.1611612218731899</v>
      </c>
      <c r="DC56" s="10">
        <v>48.524065311320797</v>
      </c>
      <c r="DD56" s="10">
        <v>74.055998551562496</v>
      </c>
      <c r="DE56" s="10">
        <v>71.586411014089506</v>
      </c>
      <c r="DF56" s="10">
        <v>74.926794998414096</v>
      </c>
      <c r="DG56" s="10">
        <v>3.3403839843245899</v>
      </c>
      <c r="DH56" s="10">
        <v>73.962125043559993</v>
      </c>
      <c r="DI56" s="10">
        <v>2.6109618911795902</v>
      </c>
      <c r="DJ56" s="10">
        <v>1.16932140370959</v>
      </c>
      <c r="DK56" s="10">
        <v>3.08228101675508</v>
      </c>
      <c r="DL56" s="10">
        <v>1.91295961304548</v>
      </c>
      <c r="DM56" s="10">
        <v>3.0048840723235002</v>
      </c>
      <c r="DN56" s="10">
        <v>25.929851730300001</v>
      </c>
      <c r="DO56" s="10">
        <v>21.646681005973502</v>
      </c>
      <c r="DP56" s="10">
        <v>27.666758535983</v>
      </c>
      <c r="DQ56" s="10">
        <v>6.0200775300095399</v>
      </c>
      <c r="DR56" s="10">
        <v>24.4469651723347</v>
      </c>
      <c r="DS56" s="10">
        <v>0</v>
      </c>
      <c r="DT56" s="10">
        <v>0</v>
      </c>
      <c r="DU56" s="10">
        <v>0</v>
      </c>
      <c r="DV56" s="10">
        <v>0</v>
      </c>
      <c r="DW56" s="10">
        <v>0</v>
      </c>
      <c r="DX56" s="10">
        <v>13.3676196425331</v>
      </c>
      <c r="DY56" s="10">
        <v>12.466137576757299</v>
      </c>
      <c r="DZ56" s="10">
        <v>13.6961214504268</v>
      </c>
      <c r="EA56" s="10">
        <v>1.2299838736694799</v>
      </c>
      <c r="EB56" s="10">
        <v>13.2233725466014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74.055998551562496</v>
      </c>
      <c r="EI56" s="10">
        <v>71.586411014089506</v>
      </c>
      <c r="EJ56" s="10">
        <v>74.926794998414096</v>
      </c>
      <c r="EK56" s="10">
        <v>3.3403839843245899</v>
      </c>
      <c r="EL56" s="10">
        <v>73.962125043559993</v>
      </c>
      <c r="EM56" s="10">
        <v>48.1479048704904</v>
      </c>
      <c r="EN56" s="10">
        <v>46.149496974313202</v>
      </c>
      <c r="EO56" s="10">
        <v>49.203538565397302</v>
      </c>
      <c r="EP56" s="10">
        <v>3.0540415910840899</v>
      </c>
      <c r="EQ56" s="10">
        <v>46.149496974313202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246.28528123943599</v>
      </c>
      <c r="EX56" s="10">
        <v>245.60412804429001</v>
      </c>
      <c r="EY56" s="10">
        <v>246.678967164092</v>
      </c>
      <c r="EZ56" s="10">
        <v>1.0748391198015399</v>
      </c>
      <c r="FA56" s="10">
        <v>245.60412804429001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3.7120085481540199</v>
      </c>
      <c r="FH56" s="10">
        <v>3.6255059839881798</v>
      </c>
      <c r="FI56" s="10">
        <v>3.9878881031378</v>
      </c>
      <c r="FJ56" s="10">
        <v>0.36238211914962198</v>
      </c>
      <c r="FK56" s="10">
        <v>3.8682670167549702</v>
      </c>
      <c r="FL56" s="10">
        <v>5.9792824920882603</v>
      </c>
      <c r="FM56" s="10">
        <v>5.8357088035533602</v>
      </c>
      <c r="FN56" s="10">
        <v>6.0268800848397097</v>
      </c>
      <c r="FO56" s="10">
        <v>0.191171281286351</v>
      </c>
      <c r="FP56" s="10">
        <v>5.8639297206982004</v>
      </c>
      <c r="FQ56" s="10">
        <v>7.1576663143934196</v>
      </c>
      <c r="FR56" s="10">
        <v>6.6819263506583697</v>
      </c>
      <c r="FS56" s="10">
        <v>7.3017242481819702</v>
      </c>
      <c r="FT56" s="10">
        <v>0.61979789752359904</v>
      </c>
      <c r="FU56" s="10">
        <v>6.8116685598395401</v>
      </c>
      <c r="FV56" s="10">
        <v>3.7054993309902899</v>
      </c>
      <c r="FW56" s="10">
        <v>3.6255059839881798</v>
      </c>
      <c r="FX56" s="10">
        <v>3.9581299133788099</v>
      </c>
      <c r="FY56" s="10">
        <v>0.33262392939063101</v>
      </c>
      <c r="FZ56" s="10">
        <v>3.8682670167549702</v>
      </c>
      <c r="GA56" s="10">
        <v>5.9343599013958803</v>
      </c>
      <c r="GB56" s="10">
        <v>5.8357088035533602</v>
      </c>
      <c r="GC56" s="10">
        <v>6.0268800848397097</v>
      </c>
      <c r="GD56" s="10">
        <v>0.191171281286351</v>
      </c>
      <c r="GE56" s="10">
        <v>5.8639297206982004</v>
      </c>
      <c r="GF56" s="10">
        <v>6.7798316331626003</v>
      </c>
      <c r="GG56" s="10">
        <v>6.51865895005003</v>
      </c>
      <c r="GH56" s="10">
        <v>6.85891261709157</v>
      </c>
      <c r="GI56" s="10">
        <v>0.34025366704154097</v>
      </c>
      <c r="GJ56" s="10">
        <v>6.69703748889998</v>
      </c>
      <c r="GK56" s="10">
        <v>4</v>
      </c>
      <c r="GL56" s="10">
        <v>14</v>
      </c>
      <c r="GM56" s="10">
        <v>101.878805555556</v>
      </c>
    </row>
    <row r="57" spans="1:195" ht="20" customHeight="1" x14ac:dyDescent="0.15">
      <c r="A57" s="8">
        <v>55</v>
      </c>
      <c r="B57" s="9" t="s">
        <v>248</v>
      </c>
      <c r="C57" s="10">
        <v>-5.063703409446E-2</v>
      </c>
      <c r="D57" s="10">
        <v>1.80005881217733</v>
      </c>
      <c r="E57" s="10">
        <v>-0.20379761264763199</v>
      </c>
      <c r="F57" s="10">
        <v>-1.9123955349352299E-2</v>
      </c>
      <c r="G57" s="10">
        <v>-0.11146078399849201</v>
      </c>
      <c r="H57" s="10">
        <v>0.184673657298279</v>
      </c>
      <c r="I57" s="10">
        <v>3.3636473133100898E-2</v>
      </c>
      <c r="J57" s="10">
        <v>5.7500764080708699E-2</v>
      </c>
      <c r="K57" s="10">
        <v>-0.34166994967706399</v>
      </c>
      <c r="L57" s="10">
        <v>0.77129249973951097</v>
      </c>
      <c r="M57" s="10">
        <v>0.754103696852781</v>
      </c>
      <c r="N57" s="10">
        <v>4.5095222948266104E-3</v>
      </c>
      <c r="O57" s="10">
        <v>1.0601797054663999</v>
      </c>
      <c r="P57" s="10">
        <v>0.36186151927284099</v>
      </c>
      <c r="Q57" s="10">
        <v>339.77345186104401</v>
      </c>
      <c r="R57" s="10">
        <v>318.63632160115998</v>
      </c>
      <c r="S57" s="10">
        <v>350.17057163815798</v>
      </c>
      <c r="T57" s="10">
        <v>350.513426705651</v>
      </c>
      <c r="U57" s="10">
        <v>1.81647352237207</v>
      </c>
      <c r="V57" s="10">
        <v>-0.74309394206784396</v>
      </c>
      <c r="W57" s="10">
        <v>-0.74004739062893599</v>
      </c>
      <c r="X57" s="10">
        <v>1.48314133269677</v>
      </c>
      <c r="Y57" s="10">
        <v>-54.188291325289697</v>
      </c>
      <c r="Z57" s="10">
        <v>-6.5073473102169199</v>
      </c>
      <c r="AA57" s="10">
        <v>48.455038536934801</v>
      </c>
      <c r="AB57" s="10">
        <v>1.88690198420432</v>
      </c>
      <c r="AC57" s="10">
        <v>-0.29365653448150097</v>
      </c>
      <c r="AD57" s="10">
        <v>-0.46574181847421597</v>
      </c>
      <c r="AE57" s="10">
        <v>-0.46577777471507897</v>
      </c>
      <c r="AF57" s="10">
        <v>0.242592771119825</v>
      </c>
      <c r="AG57" s="10">
        <v>0.24271253372861501</v>
      </c>
      <c r="AH57" s="10">
        <v>1.9524381431096101</v>
      </c>
      <c r="AI57" s="10">
        <v>1.9524573863630099</v>
      </c>
      <c r="AJ57" s="10">
        <v>5.0860413514225197E-2</v>
      </c>
      <c r="AK57" s="10">
        <v>5.0807647783287703E-2</v>
      </c>
      <c r="AL57" s="10">
        <v>-17.104373698107999</v>
      </c>
      <c r="AM57" s="10">
        <v>-10.597026387891001</v>
      </c>
      <c r="AN57" s="10">
        <v>0.24353650546158401</v>
      </c>
      <c r="AO57" s="10">
        <v>1.92260109289073E-2</v>
      </c>
      <c r="AP57" s="10">
        <v>1.7188802886729901E-2</v>
      </c>
      <c r="AQ57" s="10">
        <v>0.28888720572688797</v>
      </c>
      <c r="AR57" s="10">
        <v>546.22296807805401</v>
      </c>
      <c r="AS57" s="10">
        <v>0.154130983371987</v>
      </c>
      <c r="AT57" s="10">
        <v>20.303892197420801</v>
      </c>
      <c r="AU57" s="10">
        <v>5.3480456625600397</v>
      </c>
      <c r="AV57" s="10">
        <v>12.1600215797937</v>
      </c>
      <c r="AW57" s="10">
        <v>37.666183169839897</v>
      </c>
      <c r="AX57" s="10">
        <v>643.48607175606901</v>
      </c>
      <c r="AY57" s="10">
        <v>535.40560037258399</v>
      </c>
      <c r="AZ57" s="10">
        <v>0.67322794277815501</v>
      </c>
      <c r="BA57" s="10">
        <v>2.4427021058161098</v>
      </c>
      <c r="BB57" s="10">
        <v>0.92114050905346401</v>
      </c>
      <c r="BC57" s="10">
        <v>3.6310437402784799</v>
      </c>
      <c r="BD57" s="10">
        <v>2.7099032312250202</v>
      </c>
      <c r="BE57" s="10">
        <v>2.2642813941767499</v>
      </c>
      <c r="BF57" s="10">
        <v>11.716526954129501</v>
      </c>
      <c r="BG57" s="10">
        <v>4.41247357599421</v>
      </c>
      <c r="BH57" s="10">
        <v>27.532811399510798</v>
      </c>
      <c r="BI57" s="10">
        <v>23.1203378235166</v>
      </c>
      <c r="BJ57" s="10">
        <v>19.624635347104199</v>
      </c>
      <c r="BK57" s="10">
        <v>7.7768573484779298</v>
      </c>
      <c r="BL57" s="10">
        <v>3.6027675455715</v>
      </c>
      <c r="BM57" s="10">
        <v>22.237904998682701</v>
      </c>
      <c r="BN57" s="10">
        <v>18.635137453111199</v>
      </c>
      <c r="BO57" s="10">
        <v>13.744626400783099</v>
      </c>
      <c r="BP57" s="10">
        <v>7.8307081161997499E-2</v>
      </c>
      <c r="BQ57" s="10">
        <v>-8.2668412533743698</v>
      </c>
      <c r="BR57" s="10">
        <v>6.3530355570162103</v>
      </c>
      <c r="BS57" s="10">
        <v>14.6198768103906</v>
      </c>
      <c r="BT57" s="10">
        <v>0.26050462151998</v>
      </c>
      <c r="BU57" s="10">
        <v>-7.8551644296399301</v>
      </c>
      <c r="BV57" s="10">
        <v>-14.839703156928801</v>
      </c>
      <c r="BW57" s="10">
        <v>-1.8047062501911999</v>
      </c>
      <c r="BX57" s="10">
        <v>13.0349969067376</v>
      </c>
      <c r="BY57" s="10">
        <v>-14.0051310223031</v>
      </c>
      <c r="BZ57" s="10">
        <v>0.92385029946340402</v>
      </c>
      <c r="CA57" s="10">
        <v>0.859245848847771</v>
      </c>
      <c r="CB57" s="10">
        <v>0.92530630467756203</v>
      </c>
      <c r="CC57" s="10">
        <v>6.6060455829790601E-2</v>
      </c>
      <c r="CD57" s="10">
        <v>0.86026368329284997</v>
      </c>
      <c r="CE57" s="10">
        <v>19.2073502129271</v>
      </c>
      <c r="CF57" s="10">
        <v>19.0067310921504</v>
      </c>
      <c r="CG57" s="10">
        <v>26.4208848907933</v>
      </c>
      <c r="CH57" s="10">
        <v>7.4141537986428201</v>
      </c>
      <c r="CI57" s="10">
        <v>26.314663287206201</v>
      </c>
      <c r="CJ57" s="10">
        <v>84.189694383660097</v>
      </c>
      <c r="CK57" s="10">
        <v>67.632378577349996</v>
      </c>
      <c r="CL57" s="10">
        <v>112.370950172769</v>
      </c>
      <c r="CM57" s="10">
        <v>44.738571595418598</v>
      </c>
      <c r="CN57" s="10">
        <v>67.632378577349996</v>
      </c>
      <c r="CO57" s="10">
        <v>18.408734453231499</v>
      </c>
      <c r="CP57" s="10">
        <v>11.299953887011201</v>
      </c>
      <c r="CQ57" s="10">
        <v>20.932735754779799</v>
      </c>
      <c r="CR57" s="10">
        <v>9.6327818677686707</v>
      </c>
      <c r="CS57" s="10">
        <v>11.694259941750399</v>
      </c>
      <c r="CT57" s="10">
        <v>23.425436661171801</v>
      </c>
      <c r="CU57" s="10">
        <v>21.661731298953001</v>
      </c>
      <c r="CV57" s="10">
        <v>34.566102925937798</v>
      </c>
      <c r="CW57" s="10">
        <v>12.904371626984799</v>
      </c>
      <c r="CX57" s="10">
        <v>21.661731298953001</v>
      </c>
      <c r="CY57" s="10">
        <v>113.299478363245</v>
      </c>
      <c r="CZ57" s="10">
        <v>76.930042660923206</v>
      </c>
      <c r="DA57" s="10">
        <v>120.906977094642</v>
      </c>
      <c r="DB57" s="10">
        <v>43.976934433718903</v>
      </c>
      <c r="DC57" s="10">
        <v>83.647949226417097</v>
      </c>
      <c r="DD57" s="10">
        <v>156.61388684322199</v>
      </c>
      <c r="DE57" s="10">
        <v>156.05545692968099</v>
      </c>
      <c r="DF57" s="10">
        <v>169.29984385045199</v>
      </c>
      <c r="DG57" s="10">
        <v>13.2443869207709</v>
      </c>
      <c r="DH57" s="10">
        <v>164.99861218598301</v>
      </c>
      <c r="DI57" s="10">
        <v>4.9344880944948901</v>
      </c>
      <c r="DJ57" s="10">
        <v>4.8142991245753803</v>
      </c>
      <c r="DK57" s="10">
        <v>14.327847861733201</v>
      </c>
      <c r="DL57" s="10">
        <v>9.5135487371578495</v>
      </c>
      <c r="DM57" s="10">
        <v>9.96747135720255</v>
      </c>
      <c r="DN57" s="10">
        <v>34.4554966260771</v>
      </c>
      <c r="DO57" s="10">
        <v>31.743908923110101</v>
      </c>
      <c r="DP57" s="10">
        <v>81.362665384036603</v>
      </c>
      <c r="DQ57" s="10">
        <v>49.618756460926598</v>
      </c>
      <c r="DR57" s="10">
        <v>81.350662959565597</v>
      </c>
      <c r="DS57" s="10">
        <v>1.84793513570673</v>
      </c>
      <c r="DT57" s="10">
        <v>0</v>
      </c>
      <c r="DU57" s="10">
        <v>2.7162143876867799</v>
      </c>
      <c r="DV57" s="10">
        <v>2.7162143876867799</v>
      </c>
      <c r="DW57" s="10">
        <v>0</v>
      </c>
      <c r="DX57" s="10">
        <v>19.270412760652601</v>
      </c>
      <c r="DY57" s="10">
        <v>19.1860749817968</v>
      </c>
      <c r="DZ57" s="10">
        <v>22.202464005319602</v>
      </c>
      <c r="EA57" s="10">
        <v>3.0163890235227799</v>
      </c>
      <c r="EB57" s="10">
        <v>19.380613247530199</v>
      </c>
      <c r="EC57" s="10">
        <v>5.1538803616648696</v>
      </c>
      <c r="ED57" s="10">
        <v>0</v>
      </c>
      <c r="EE57" s="10">
        <v>5.9344916076957404</v>
      </c>
      <c r="EF57" s="10">
        <v>5.9344916076957404</v>
      </c>
      <c r="EG57" s="10">
        <v>0</v>
      </c>
      <c r="EH57" s="10">
        <v>142.84388956367701</v>
      </c>
      <c r="EI57" s="10">
        <v>142.14574691297099</v>
      </c>
      <c r="EJ57" s="10">
        <v>160.27168452785401</v>
      </c>
      <c r="EK57" s="10">
        <v>18.125937614883401</v>
      </c>
      <c r="EL57" s="10">
        <v>160.21470843504699</v>
      </c>
      <c r="EM57" s="10">
        <v>71.240908141604805</v>
      </c>
      <c r="EN57" s="10">
        <v>65.2184306348082</v>
      </c>
      <c r="EO57" s="10">
        <v>81.602527047250803</v>
      </c>
      <c r="EP57" s="10">
        <v>16.384096412442599</v>
      </c>
      <c r="EQ57" s="10">
        <v>65.2184306348082</v>
      </c>
      <c r="ER57" s="10">
        <v>12.9487862420554</v>
      </c>
      <c r="ES57" s="10">
        <v>2.40976432392389</v>
      </c>
      <c r="ET57" s="10">
        <v>30.768423125517799</v>
      </c>
      <c r="EU57" s="10">
        <v>28.358658801593901</v>
      </c>
      <c r="EV57" s="10">
        <v>2.4139479425418102</v>
      </c>
      <c r="EW57" s="10">
        <v>505.14584137179702</v>
      </c>
      <c r="EX57" s="10">
        <v>489.94345592851801</v>
      </c>
      <c r="EY57" s="10">
        <v>533.51965942204004</v>
      </c>
      <c r="EZ57" s="10">
        <v>43.5762034935222</v>
      </c>
      <c r="FA57" s="10">
        <v>533.43614845462196</v>
      </c>
      <c r="FB57" s="10">
        <v>41.055978427895397</v>
      </c>
      <c r="FC57" s="10">
        <v>9.57877471740907</v>
      </c>
      <c r="FD57" s="10">
        <v>48.452744165855499</v>
      </c>
      <c r="FE57" s="10">
        <v>38.873969448446402</v>
      </c>
      <c r="FF57" s="10">
        <v>9.5890692963203694</v>
      </c>
      <c r="FG57" s="10">
        <v>5.6486640112183997</v>
      </c>
      <c r="FH57" s="10">
        <v>4.5245531492788604</v>
      </c>
      <c r="FI57" s="10">
        <v>5.8517855751023902</v>
      </c>
      <c r="FJ57" s="10">
        <v>1.32723242582353</v>
      </c>
      <c r="FK57" s="10">
        <v>5.3971615637926504</v>
      </c>
      <c r="FL57" s="10">
        <v>8.3105789831910304</v>
      </c>
      <c r="FM57" s="10">
        <v>8.0208950148909608</v>
      </c>
      <c r="FN57" s="10">
        <v>8.8604525966513403</v>
      </c>
      <c r="FO57" s="10">
        <v>0.83955758176037998</v>
      </c>
      <c r="FP57" s="10">
        <v>8.8557848300741107</v>
      </c>
      <c r="FQ57" s="10">
        <v>8.0354934669533407</v>
      </c>
      <c r="FR57" s="10">
        <v>7.1641249246080703</v>
      </c>
      <c r="FS57" s="10">
        <v>8.9475897719615798</v>
      </c>
      <c r="FT57" s="10">
        <v>1.78346484735351</v>
      </c>
      <c r="FU57" s="10">
        <v>8.7985617320544591</v>
      </c>
      <c r="FV57" s="10">
        <v>5.1693103002393004</v>
      </c>
      <c r="FW57" s="10">
        <v>4.1170785148698297</v>
      </c>
      <c r="FX57" s="10">
        <v>5.1929205346425</v>
      </c>
      <c r="FY57" s="10">
        <v>1.0758420197726699</v>
      </c>
      <c r="FZ57" s="10">
        <v>4.6002994813083999</v>
      </c>
      <c r="GA57" s="10">
        <v>6.0761088095040598</v>
      </c>
      <c r="GB57" s="10">
        <v>6.0624902038260498</v>
      </c>
      <c r="GC57" s="10">
        <v>6.3077070612435104</v>
      </c>
      <c r="GD57" s="10">
        <v>0.245216857417455</v>
      </c>
      <c r="GE57" s="10">
        <v>6.2246440640449299</v>
      </c>
      <c r="GF57" s="10">
        <v>6.9070829711999897</v>
      </c>
      <c r="GG57" s="10">
        <v>6.8899785073875996</v>
      </c>
      <c r="GH57" s="10">
        <v>8.3224571797709199</v>
      </c>
      <c r="GI57" s="10">
        <v>1.4324786723833201</v>
      </c>
      <c r="GJ57" s="10">
        <v>7.5944741539012597</v>
      </c>
      <c r="GK57" s="10">
        <v>16</v>
      </c>
      <c r="GL57" s="10">
        <v>23</v>
      </c>
      <c r="GM57" s="12">
        <v>1753.07283333333</v>
      </c>
    </row>
    <row r="58" spans="1:195" ht="20" customHeight="1" x14ac:dyDescent="0.15">
      <c r="A58" s="8">
        <v>56</v>
      </c>
      <c r="B58" s="9" t="s">
        <v>249</v>
      </c>
      <c r="C58" s="10">
        <v>-5.1589827824662801E-2</v>
      </c>
      <c r="D58" s="10">
        <v>1.8001657553700501</v>
      </c>
      <c r="E58" s="10">
        <v>-0.205153488579042</v>
      </c>
      <c r="F58" s="10">
        <v>-1.5164795546834401E-2</v>
      </c>
      <c r="G58" s="10">
        <v>-0.110159142062938</v>
      </c>
      <c r="H58" s="10">
        <v>0.189988693032207</v>
      </c>
      <c r="I58" s="10">
        <v>3.1936740070437897E-2</v>
      </c>
      <c r="J58" s="10">
        <v>6.5545444590226404E-2</v>
      </c>
      <c r="K58" s="10">
        <v>-0.34687448156809902</v>
      </c>
      <c r="L58" s="10">
        <v>0.79479588107021404</v>
      </c>
      <c r="M58" s="10">
        <v>0.77477699089445295</v>
      </c>
      <c r="N58" s="10">
        <v>6.6054233247844502E-3</v>
      </c>
      <c r="O58" s="10">
        <v>1.0694144390857701</v>
      </c>
      <c r="P58" s="10">
        <v>0.34524523206421398</v>
      </c>
      <c r="Q58" s="10">
        <v>323.04057273303198</v>
      </c>
      <c r="R58" s="10">
        <v>312.372420246518</v>
      </c>
      <c r="S58" s="10">
        <v>328.17135480623801</v>
      </c>
      <c r="T58" s="10">
        <v>328.57784952147199</v>
      </c>
      <c r="U58" s="10">
        <v>1.79270918507739</v>
      </c>
      <c r="V58" s="10">
        <v>-0.73334384438633204</v>
      </c>
      <c r="W58" s="10">
        <v>-0.730394806370814</v>
      </c>
      <c r="X58" s="10">
        <v>1.4637388153903901</v>
      </c>
      <c r="Y58" s="10">
        <v>-54.188117454763997</v>
      </c>
      <c r="Z58" s="10">
        <v>-5.20930323087003</v>
      </c>
      <c r="AA58" s="10">
        <v>48.092028819832301</v>
      </c>
      <c r="AB58" s="10">
        <v>1.8854809456067601</v>
      </c>
      <c r="AC58" s="10">
        <v>-0.29385761548663403</v>
      </c>
      <c r="AD58" s="10">
        <v>-0.46771207808642101</v>
      </c>
      <c r="AE58" s="10">
        <v>-0.467735826670588</v>
      </c>
      <c r="AF58" s="10">
        <v>0.241479472409069</v>
      </c>
      <c r="AG58" s="10">
        <v>0.24160668099119001</v>
      </c>
      <c r="AH58" s="10">
        <v>1.9530493527883099</v>
      </c>
      <c r="AI58" s="10">
        <v>1.95307297823419</v>
      </c>
      <c r="AJ58" s="10">
        <v>4.2934379267548402E-2</v>
      </c>
      <c r="AK58" s="10">
        <v>4.2876511074952897E-2</v>
      </c>
      <c r="AL58" s="10">
        <v>-15.380271151533501</v>
      </c>
      <c r="AM58" s="10">
        <v>-10.1709679206635</v>
      </c>
      <c r="AN58" s="10">
        <v>0.247166834099391</v>
      </c>
      <c r="AO58" s="10">
        <v>2.5245619847784399E-2</v>
      </c>
      <c r="AP58" s="10">
        <v>2.0018890175760799E-2</v>
      </c>
      <c r="AQ58" s="10">
        <v>0.27461855801556101</v>
      </c>
      <c r="AR58" s="10">
        <v>440.12006455344198</v>
      </c>
      <c r="AS58" s="10">
        <v>0.163078140823923</v>
      </c>
      <c r="AT58" s="10">
        <v>19.682715304054099</v>
      </c>
      <c r="AU58" s="10">
        <v>4.7195136221082903</v>
      </c>
      <c r="AV58" s="10">
        <v>11.903394265886201</v>
      </c>
      <c r="AW58" s="10">
        <v>38.716504681177199</v>
      </c>
      <c r="AX58" s="10">
        <v>508.30767543603503</v>
      </c>
      <c r="AY58" s="10">
        <v>437.51639271158899</v>
      </c>
      <c r="AZ58" s="10">
        <v>0.70400312036117796</v>
      </c>
      <c r="BA58" s="10">
        <v>2.3830635140838701</v>
      </c>
      <c r="BB58" s="10">
        <v>1.0208955603876499</v>
      </c>
      <c r="BC58" s="10">
        <v>4.1316526560720899</v>
      </c>
      <c r="BD58" s="10">
        <v>3.1107570956844399</v>
      </c>
      <c r="BE58" s="10">
        <v>2.8058327749642</v>
      </c>
      <c r="BF58" s="10">
        <v>11.922649260504899</v>
      </c>
      <c r="BG58" s="10">
        <v>0.70203792996206404</v>
      </c>
      <c r="BH58" s="10">
        <v>25.804321674079802</v>
      </c>
      <c r="BI58" s="10">
        <v>25.102283744117699</v>
      </c>
      <c r="BJ58" s="10">
        <v>19.590665616372799</v>
      </c>
      <c r="BK58" s="10">
        <v>7.9570741829604898</v>
      </c>
      <c r="BL58" s="10">
        <v>0.29674764715099899</v>
      </c>
      <c r="BM58" s="10">
        <v>20.8731226582955</v>
      </c>
      <c r="BN58" s="10">
        <v>20.576375011144499</v>
      </c>
      <c r="BO58" s="10">
        <v>15.087864708232001</v>
      </c>
      <c r="BP58" s="10">
        <v>0.31279758271255997</v>
      </c>
      <c r="BQ58" s="10">
        <v>-7.9534037830976496</v>
      </c>
      <c r="BR58" s="10">
        <v>6.6528005159523804</v>
      </c>
      <c r="BS58" s="10">
        <v>14.606204299050001</v>
      </c>
      <c r="BT58" s="10">
        <v>-2.94346025270832</v>
      </c>
      <c r="BU58" s="10">
        <v>-8.2698717656730505</v>
      </c>
      <c r="BV58" s="10">
        <v>-14.320042048911899</v>
      </c>
      <c r="BW58" s="10">
        <v>-0.57309049735399598</v>
      </c>
      <c r="BX58" s="10">
        <v>13.746951551557901</v>
      </c>
      <c r="BY58" s="10">
        <v>-12.1444044555237</v>
      </c>
      <c r="BZ58" s="10">
        <v>0.91937007058692799</v>
      </c>
      <c r="CA58" s="10">
        <v>0.85501832440810899</v>
      </c>
      <c r="CB58" s="10">
        <v>0.91986780076854402</v>
      </c>
      <c r="CC58" s="10">
        <v>6.4849476360435004E-2</v>
      </c>
      <c r="CD58" s="10">
        <v>0.87693241021464297</v>
      </c>
      <c r="CE58" s="10">
        <v>19.800900682696099</v>
      </c>
      <c r="CF58" s="10">
        <v>19.736276343421601</v>
      </c>
      <c r="CG58" s="10">
        <v>27.145523979297099</v>
      </c>
      <c r="CH58" s="10">
        <v>7.4092476358754604</v>
      </c>
      <c r="CI58" s="10">
        <v>24.671785325720801</v>
      </c>
      <c r="CJ58" s="10">
        <v>71.774000820614503</v>
      </c>
      <c r="CK58" s="10">
        <v>61.865260312542603</v>
      </c>
      <c r="CL58" s="10">
        <v>71.852603858180203</v>
      </c>
      <c r="CM58" s="10">
        <v>9.98734354563768</v>
      </c>
      <c r="CN58" s="10">
        <v>61.865260312542603</v>
      </c>
      <c r="CO58" s="10">
        <v>15.9014334931184</v>
      </c>
      <c r="CP58" s="10">
        <v>11.2811276032305</v>
      </c>
      <c r="CQ58" s="10">
        <v>15.9448164575606</v>
      </c>
      <c r="CR58" s="10">
        <v>4.6636888543301298</v>
      </c>
      <c r="CS58" s="10">
        <v>11.388855782642</v>
      </c>
      <c r="CT58" s="10">
        <v>19.876235382788501</v>
      </c>
      <c r="CU58" s="10">
        <v>19.649410743731799</v>
      </c>
      <c r="CV58" s="10">
        <v>21.695200247896398</v>
      </c>
      <c r="CW58" s="10">
        <v>2.0457895041645502</v>
      </c>
      <c r="CX58" s="10">
        <v>21.004903175938999</v>
      </c>
      <c r="CY58" s="10">
        <v>86.071715629137401</v>
      </c>
      <c r="CZ58" s="10">
        <v>70.385197774853907</v>
      </c>
      <c r="DA58" s="10">
        <v>89.191773623300605</v>
      </c>
      <c r="DB58" s="10">
        <v>18.806575848446698</v>
      </c>
      <c r="DC58" s="10">
        <v>73.394510219425996</v>
      </c>
      <c r="DD58" s="10">
        <v>128.03484995801799</v>
      </c>
      <c r="DE58" s="10">
        <v>127.983925073931</v>
      </c>
      <c r="DF58" s="10">
        <v>135.21277141322</v>
      </c>
      <c r="DG58" s="10">
        <v>7.2288463392885696</v>
      </c>
      <c r="DH58" s="10">
        <v>135.072919141396</v>
      </c>
      <c r="DI58" s="10">
        <v>3.0950044830849799</v>
      </c>
      <c r="DJ58" s="10">
        <v>3.0498579724661701</v>
      </c>
      <c r="DK58" s="10">
        <v>9.8461464172827693</v>
      </c>
      <c r="DL58" s="10">
        <v>6.7962884448166001</v>
      </c>
      <c r="DM58" s="10">
        <v>9.6160473932969808</v>
      </c>
      <c r="DN58" s="10">
        <v>38.704896909233099</v>
      </c>
      <c r="DO58" s="10">
        <v>38.435142577011597</v>
      </c>
      <c r="DP58" s="10">
        <v>61.918585313627197</v>
      </c>
      <c r="DQ58" s="10">
        <v>23.483442736615601</v>
      </c>
      <c r="DR58" s="10">
        <v>53.523330923418598</v>
      </c>
      <c r="DS58" s="10">
        <v>0.25374904264610898</v>
      </c>
      <c r="DT58" s="10">
        <v>0</v>
      </c>
      <c r="DU58" s="10">
        <v>0.26879749620158</v>
      </c>
      <c r="DV58" s="10">
        <v>0.26879749620158</v>
      </c>
      <c r="DW58" s="10">
        <v>0</v>
      </c>
      <c r="DX58" s="10">
        <v>18.8239237795616</v>
      </c>
      <c r="DY58" s="10">
        <v>18.790723022403</v>
      </c>
      <c r="DZ58" s="10">
        <v>19.769689778997101</v>
      </c>
      <c r="EA58" s="10">
        <v>0.97896675659407995</v>
      </c>
      <c r="EB58" s="10">
        <v>19.734129020744799</v>
      </c>
      <c r="EC58" s="10">
        <v>0.20457018985779701</v>
      </c>
      <c r="ED58" s="10">
        <v>0</v>
      </c>
      <c r="EE58" s="10">
        <v>0.21941857460303399</v>
      </c>
      <c r="EF58" s="10">
        <v>0.21941857460303399</v>
      </c>
      <c r="EG58" s="10">
        <v>0</v>
      </c>
      <c r="EH58" s="10">
        <v>126.91355196318401</v>
      </c>
      <c r="EI58" s="10">
        <v>126.85680882423399</v>
      </c>
      <c r="EJ58" s="10">
        <v>135.21277141322</v>
      </c>
      <c r="EK58" s="10">
        <v>8.3559625889851699</v>
      </c>
      <c r="EL58" s="10">
        <v>135.072919141396</v>
      </c>
      <c r="EM58" s="10">
        <v>68.693945308083002</v>
      </c>
      <c r="EN58" s="10">
        <v>60.616450155092402</v>
      </c>
      <c r="EO58" s="10">
        <v>68.718027608701107</v>
      </c>
      <c r="EP58" s="10">
        <v>8.1015774536086997</v>
      </c>
      <c r="EQ58" s="10">
        <v>60.616450155092402</v>
      </c>
      <c r="ER58" s="10">
        <v>3.0800555125315001</v>
      </c>
      <c r="ES58" s="10">
        <v>1.12748521753036</v>
      </c>
      <c r="ET58" s="10">
        <v>3.1345762494791201</v>
      </c>
      <c r="EU58" s="10">
        <v>2.00709103194876</v>
      </c>
      <c r="EV58" s="10">
        <v>1.24881015745014</v>
      </c>
      <c r="EW58" s="10">
        <v>434.38141117259897</v>
      </c>
      <c r="EX58" s="10">
        <v>433.48806460422702</v>
      </c>
      <c r="EY58" s="10">
        <v>437.72833909163103</v>
      </c>
      <c r="EZ58" s="10">
        <v>4.2402744874038403</v>
      </c>
      <c r="FA58" s="10">
        <v>434.49703630984902</v>
      </c>
      <c r="FB58" s="10">
        <v>3.2803804539220098</v>
      </c>
      <c r="FC58" s="10">
        <v>1.31923365773931</v>
      </c>
      <c r="FD58" s="10">
        <v>3.3391547079295001</v>
      </c>
      <c r="FE58" s="10">
        <v>2.0199210501901899</v>
      </c>
      <c r="FF58" s="10">
        <v>1.31923365773931</v>
      </c>
      <c r="FG58" s="10">
        <v>4.9286983692704203</v>
      </c>
      <c r="FH58" s="10">
        <v>4.5169695079091703</v>
      </c>
      <c r="FI58" s="10">
        <v>5.2606682394647999</v>
      </c>
      <c r="FJ58" s="10">
        <v>0.74369873155562904</v>
      </c>
      <c r="FK58" s="10">
        <v>4.91514438410002</v>
      </c>
      <c r="FL58" s="10">
        <v>8.3765519392228196</v>
      </c>
      <c r="FM58" s="10">
        <v>8.0999159131725307</v>
      </c>
      <c r="FN58" s="10">
        <v>8.7818974108917391</v>
      </c>
      <c r="FO58" s="10">
        <v>0.68198149771921701</v>
      </c>
      <c r="FP58" s="10">
        <v>8.7063236098388792</v>
      </c>
      <c r="FQ58" s="10">
        <v>7.9372117697343203</v>
      </c>
      <c r="FR58" s="10">
        <v>7.0071057686749203</v>
      </c>
      <c r="FS58" s="10">
        <v>8.3433218492658199</v>
      </c>
      <c r="FT58" s="10">
        <v>1.3362160805909</v>
      </c>
      <c r="FU58" s="10">
        <v>7.93454352338353</v>
      </c>
      <c r="FV58" s="10">
        <v>4.4672710245119296</v>
      </c>
      <c r="FW58" s="10">
        <v>4.2006210089933598</v>
      </c>
      <c r="FX58" s="10">
        <v>4.4909382708953096</v>
      </c>
      <c r="FY58" s="10">
        <v>0.290317261901958</v>
      </c>
      <c r="FZ58" s="10">
        <v>4.4909382708953096</v>
      </c>
      <c r="GA58" s="10">
        <v>6.0571951011601897</v>
      </c>
      <c r="GB58" s="10">
        <v>6.0417903889503899</v>
      </c>
      <c r="GC58" s="10">
        <v>6.2031935374921403</v>
      </c>
      <c r="GD58" s="10">
        <v>0.16140314854175</v>
      </c>
      <c r="GE58" s="10">
        <v>6.2025412013032302</v>
      </c>
      <c r="GF58" s="10">
        <v>6.8004872360109196</v>
      </c>
      <c r="GG58" s="10">
        <v>6.7961226032977802</v>
      </c>
      <c r="GH58" s="10">
        <v>7.6017164935653998</v>
      </c>
      <c r="GI58" s="10">
        <v>0.80559389026761596</v>
      </c>
      <c r="GJ58" s="10">
        <v>7.5954387219318802</v>
      </c>
      <c r="GK58" s="10">
        <v>12</v>
      </c>
      <c r="GL58" s="10">
        <v>19</v>
      </c>
      <c r="GM58" s="12">
        <v>900.09988888888904</v>
      </c>
    </row>
    <row r="59" spans="1:195" ht="20" customHeight="1" x14ac:dyDescent="0.15">
      <c r="A59" s="8">
        <v>57</v>
      </c>
      <c r="B59" s="9" t="s">
        <v>250</v>
      </c>
      <c r="C59" s="10">
        <v>-5.5984547947974701E-2</v>
      </c>
      <c r="D59" s="10">
        <v>1.8098740276937599</v>
      </c>
      <c r="E59" s="10">
        <v>-0.21861917324947799</v>
      </c>
      <c r="F59" s="10">
        <v>-2.0201363421790599E-2</v>
      </c>
      <c r="G59" s="10">
        <v>-0.11941026833563401</v>
      </c>
      <c r="H59" s="10">
        <v>0.198417809827687</v>
      </c>
      <c r="I59" s="10">
        <v>3.59327398590885E-2</v>
      </c>
      <c r="J59" s="10">
        <v>8.2873129550650404E-2</v>
      </c>
      <c r="K59" s="10">
        <v>-0.38070531232897398</v>
      </c>
      <c r="L59" s="10">
        <v>1.15510966887893</v>
      </c>
      <c r="M59" s="10">
        <v>1.0670282990447899</v>
      </c>
      <c r="N59" s="10">
        <v>8.4230378481704504E-2</v>
      </c>
      <c r="O59" s="10">
        <v>1.2290998200525101</v>
      </c>
      <c r="P59" s="10">
        <v>3.9507666115885402E-2</v>
      </c>
      <c r="Q59" s="10">
        <v>173.11688680976201</v>
      </c>
      <c r="R59" s="10">
        <v>117.261321134779</v>
      </c>
      <c r="S59" s="10">
        <v>169.612451112739</v>
      </c>
      <c r="T59" s="10">
        <v>232.476944415124</v>
      </c>
      <c r="U59" s="10">
        <v>2.0733054099051902</v>
      </c>
      <c r="V59" s="10">
        <v>-1.03412096465981</v>
      </c>
      <c r="W59" s="10">
        <v>-0.64356046396911404</v>
      </c>
      <c r="X59" s="10">
        <v>1.6776814253841901</v>
      </c>
      <c r="Y59" s="10">
        <v>-54.162443263068702</v>
      </c>
      <c r="Z59" s="10">
        <v>-5.5101221707707104</v>
      </c>
      <c r="AA59" s="10">
        <v>51.344119947419898</v>
      </c>
      <c r="AB59" s="10">
        <v>1.9091663266335701</v>
      </c>
      <c r="AC59" s="10">
        <v>-0.30206056278712001</v>
      </c>
      <c r="AD59" s="10">
        <v>-0.47226144710767998</v>
      </c>
      <c r="AE59" s="10">
        <v>-0.53930293895548498</v>
      </c>
      <c r="AF59" s="10">
        <v>0.233734936851026</v>
      </c>
      <c r="AG59" s="10">
        <v>0.23647692226756001</v>
      </c>
      <c r="AH59" s="10">
        <v>1.9539176441092101</v>
      </c>
      <c r="AI59" s="10">
        <v>1.96140464144883</v>
      </c>
      <c r="AJ59" s="10">
        <v>9.1050760156167601E-2</v>
      </c>
      <c r="AK59" s="10">
        <v>8.1068394290058202E-2</v>
      </c>
      <c r="AL59" s="10">
        <v>-10.548848375240601</v>
      </c>
      <c r="AM59" s="10">
        <v>-5.0387262044699099</v>
      </c>
      <c r="AN59" s="10">
        <v>0.26730802463617498</v>
      </c>
      <c r="AO59" s="10">
        <v>3.1619900941248599E-2</v>
      </c>
      <c r="AP59" s="10">
        <v>8.8081369834140097E-2</v>
      </c>
      <c r="AQ59" s="10">
        <v>7.3990151173577101E-2</v>
      </c>
      <c r="AR59" s="10">
        <v>299.60601075081399</v>
      </c>
      <c r="AS59" s="10">
        <v>0.20320001241270599</v>
      </c>
      <c r="AT59" s="10">
        <v>18.568739707140299</v>
      </c>
      <c r="AU59" s="10">
        <v>3.90043748696392</v>
      </c>
      <c r="AV59" s="10">
        <v>12.164922579409501</v>
      </c>
      <c r="AW59" s="10">
        <v>33.184177766953802</v>
      </c>
      <c r="AX59" s="10">
        <v>364.102688218575</v>
      </c>
      <c r="AY59" s="10">
        <v>311.78198069877698</v>
      </c>
      <c r="AZ59" s="10">
        <v>0.79098997337773402</v>
      </c>
      <c r="BA59" s="10">
        <v>1.7300880954100399</v>
      </c>
      <c r="BB59" s="10">
        <v>0.75285389962483296</v>
      </c>
      <c r="BC59" s="10">
        <v>1.84489761862871</v>
      </c>
      <c r="BD59" s="10">
        <v>1.0920437190038801</v>
      </c>
      <c r="BE59" s="10">
        <v>0.84994976579040504</v>
      </c>
      <c r="BF59" s="10">
        <v>6.1592662932942597</v>
      </c>
      <c r="BG59" s="10">
        <v>3.0027011767784999</v>
      </c>
      <c r="BH59" s="10">
        <v>6.49106442996922</v>
      </c>
      <c r="BI59" s="10">
        <v>3.4883632531907098</v>
      </c>
      <c r="BJ59" s="10">
        <v>4.20108095410004</v>
      </c>
      <c r="BK59" s="10">
        <v>2.96702415353626</v>
      </c>
      <c r="BL59" s="10">
        <v>2.0312910542815699</v>
      </c>
      <c r="BM59" s="10">
        <v>3.45199459034728</v>
      </c>
      <c r="BN59" s="10">
        <v>1.4207035360657101</v>
      </c>
      <c r="BO59" s="10">
        <v>2.4860917499294102</v>
      </c>
      <c r="BP59" s="10">
        <v>2.0296171747466398</v>
      </c>
      <c r="BQ59" s="10">
        <v>-0.14339686390628301</v>
      </c>
      <c r="BR59" s="10">
        <v>2.2080122771388599</v>
      </c>
      <c r="BS59" s="10">
        <v>2.3514091410451399</v>
      </c>
      <c r="BT59" s="10">
        <v>0.80367136238165504</v>
      </c>
      <c r="BU59" s="10">
        <v>-4.9966413282828901</v>
      </c>
      <c r="BV59" s="10">
        <v>-5.2087776109796202</v>
      </c>
      <c r="BW59" s="10">
        <v>-2.0478970915087902</v>
      </c>
      <c r="BX59" s="10">
        <v>3.16088051947083</v>
      </c>
      <c r="BY59" s="10">
        <v>-3.28976311231107</v>
      </c>
      <c r="BZ59" s="10">
        <v>0.87943591698337398</v>
      </c>
      <c r="CA59" s="10">
        <v>0.87222185767724303</v>
      </c>
      <c r="CB59" s="10">
        <v>0.94858271726197496</v>
      </c>
      <c r="CC59" s="10">
        <v>7.6360859584731905E-2</v>
      </c>
      <c r="CD59" s="10">
        <v>0.94208975681864604</v>
      </c>
      <c r="CE59" s="10">
        <v>23.7391316376129</v>
      </c>
      <c r="CF59" s="10">
        <v>15.539588658598801</v>
      </c>
      <c r="CG59" s="10">
        <v>24.4477608188948</v>
      </c>
      <c r="CH59" s="10">
        <v>8.9081721602959796</v>
      </c>
      <c r="CI59" s="10">
        <v>16.510159278322099</v>
      </c>
      <c r="CJ59" s="10">
        <v>60.8801504658162</v>
      </c>
      <c r="CK59" s="10">
        <v>54.6077279150999</v>
      </c>
      <c r="CL59" s="10">
        <v>78.050634840633805</v>
      </c>
      <c r="CM59" s="10">
        <v>23.442906925533901</v>
      </c>
      <c r="CN59" s="10">
        <v>54.6077279150999</v>
      </c>
      <c r="CO59" s="10">
        <v>10.008075452227599</v>
      </c>
      <c r="CP59" s="10">
        <v>9.8743858429537497</v>
      </c>
      <c r="CQ59" s="10">
        <v>14.5673600276093</v>
      </c>
      <c r="CR59" s="10">
        <v>4.6929741846555899</v>
      </c>
      <c r="CS59" s="10">
        <v>11.7831618373813</v>
      </c>
      <c r="CT59" s="10">
        <v>21.348220283085698</v>
      </c>
      <c r="CU59" s="10">
        <v>16.836973127832799</v>
      </c>
      <c r="CV59" s="10">
        <v>28.207002626694202</v>
      </c>
      <c r="CW59" s="10">
        <v>11.370029498861401</v>
      </c>
      <c r="CX59" s="10">
        <v>16.836973127832799</v>
      </c>
      <c r="CY59" s="10">
        <v>59.186423583826098</v>
      </c>
      <c r="CZ59" s="10">
        <v>45.043361998572301</v>
      </c>
      <c r="DA59" s="10">
        <v>62.658378769567101</v>
      </c>
      <c r="DB59" s="10">
        <v>17.615016770994799</v>
      </c>
      <c r="DC59" s="10">
        <v>62.492024952191798</v>
      </c>
      <c r="DD59" s="10">
        <v>90.230241417766294</v>
      </c>
      <c r="DE59" s="10">
        <v>86.009507765306196</v>
      </c>
      <c r="DF59" s="10">
        <v>94.234726820921594</v>
      </c>
      <c r="DG59" s="10">
        <v>8.2252190556153408</v>
      </c>
      <c r="DH59" s="10">
        <v>89.991216342749297</v>
      </c>
      <c r="DI59" s="10">
        <v>11.121563502347099</v>
      </c>
      <c r="DJ59" s="10">
        <v>4.0152279685519998</v>
      </c>
      <c r="DK59" s="10">
        <v>18.017799482741701</v>
      </c>
      <c r="DL59" s="10">
        <v>14.0025715141897</v>
      </c>
      <c r="DM59" s="10">
        <v>4.0152279685519998</v>
      </c>
      <c r="DN59" s="10">
        <v>28.8812648246791</v>
      </c>
      <c r="DO59" s="10">
        <v>24.998893734206298</v>
      </c>
      <c r="DP59" s="10">
        <v>47.220556273746602</v>
      </c>
      <c r="DQ59" s="10">
        <v>22.221662539540301</v>
      </c>
      <c r="DR59" s="10">
        <v>27.499191390557598</v>
      </c>
      <c r="DS59" s="10">
        <v>0</v>
      </c>
      <c r="DT59" s="10">
        <v>0</v>
      </c>
      <c r="DU59" s="10">
        <v>0</v>
      </c>
      <c r="DV59" s="10">
        <v>0</v>
      </c>
      <c r="DW59" s="10">
        <v>0</v>
      </c>
      <c r="DX59" s="10">
        <v>19.525725080832601</v>
      </c>
      <c r="DY59" s="10">
        <v>16.836973127832799</v>
      </c>
      <c r="DZ59" s="10">
        <v>21.5194882659436</v>
      </c>
      <c r="EA59" s="10">
        <v>4.6825151381107899</v>
      </c>
      <c r="EB59" s="10">
        <v>16.836973127832799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88.304283739914695</v>
      </c>
      <c r="EI59" s="10">
        <v>85.005950540413195</v>
      </c>
      <c r="EJ59" s="10">
        <v>94.234726820921594</v>
      </c>
      <c r="EK59" s="10">
        <v>9.2287762805083808</v>
      </c>
      <c r="EL59" s="10">
        <v>89.991216342749297</v>
      </c>
      <c r="EM59" s="10">
        <v>58.856208273807198</v>
      </c>
      <c r="EN59" s="10">
        <v>54.6077279150999</v>
      </c>
      <c r="EO59" s="10">
        <v>69.678168081514499</v>
      </c>
      <c r="EP59" s="10">
        <v>15.070440166414601</v>
      </c>
      <c r="EQ59" s="10">
        <v>54.6077279150999</v>
      </c>
      <c r="ER59" s="10">
        <v>2.0239421920090002</v>
      </c>
      <c r="ES59" s="10">
        <v>0</v>
      </c>
      <c r="ET59" s="10">
        <v>8.3724667591192397</v>
      </c>
      <c r="EU59" s="10">
        <v>8.3724667591192397</v>
      </c>
      <c r="EV59" s="10">
        <v>0</v>
      </c>
      <c r="EW59" s="10">
        <v>295.20632225075798</v>
      </c>
      <c r="EX59" s="10">
        <v>286.42655083153397</v>
      </c>
      <c r="EY59" s="10">
        <v>300.018796651922</v>
      </c>
      <c r="EZ59" s="10">
        <v>13.5922458203876</v>
      </c>
      <c r="FA59" s="10">
        <v>300.018796651922</v>
      </c>
      <c r="FB59" s="10">
        <v>3.1614821187116302</v>
      </c>
      <c r="FC59" s="10">
        <v>0</v>
      </c>
      <c r="FD59" s="10">
        <v>10.958821716808099</v>
      </c>
      <c r="FE59" s="10">
        <v>10.958821716808099</v>
      </c>
      <c r="FF59" s="10">
        <v>0</v>
      </c>
      <c r="FG59" s="10">
        <v>4.16867410142269</v>
      </c>
      <c r="FH59" s="10">
        <v>3.55795170773803</v>
      </c>
      <c r="FI59" s="10">
        <v>4.5066366272322904</v>
      </c>
      <c r="FJ59" s="10">
        <v>0.94868491949425604</v>
      </c>
      <c r="FK59" s="10">
        <v>4.3834716042977</v>
      </c>
      <c r="FL59" s="10">
        <v>6.0610746146752996</v>
      </c>
      <c r="FM59" s="10">
        <v>6.0278791939485101</v>
      </c>
      <c r="FN59" s="10">
        <v>6.2719297797009004</v>
      </c>
      <c r="FO59" s="10">
        <v>0.244050585752389</v>
      </c>
      <c r="FP59" s="10">
        <v>6.14965053337031</v>
      </c>
      <c r="FQ59" s="10">
        <v>7.2740425626015499</v>
      </c>
      <c r="FR59" s="10">
        <v>7.1016965016166402</v>
      </c>
      <c r="FS59" s="10">
        <v>7.8355231658994002</v>
      </c>
      <c r="FT59" s="10">
        <v>0.733826664282757</v>
      </c>
      <c r="FU59" s="10">
        <v>7.6901255970452498</v>
      </c>
      <c r="FV59" s="10">
        <v>4.1011856478651803</v>
      </c>
      <c r="FW59" s="10">
        <v>3.55795170773803</v>
      </c>
      <c r="FX59" s="10">
        <v>4.5066366272322904</v>
      </c>
      <c r="FY59" s="10">
        <v>0.94868491949425604</v>
      </c>
      <c r="FZ59" s="10">
        <v>4.3834716042977</v>
      </c>
      <c r="GA59" s="10">
        <v>5.7133834209822201</v>
      </c>
      <c r="GB59" s="10">
        <v>5.6840451288210803</v>
      </c>
      <c r="GC59" s="10">
        <v>6.05038872915644</v>
      </c>
      <c r="GD59" s="10">
        <v>0.36634360033536301</v>
      </c>
      <c r="GE59" s="10">
        <v>6.0293626764553299</v>
      </c>
      <c r="GF59" s="10">
        <v>6.8259062421449004</v>
      </c>
      <c r="GG59" s="10">
        <v>6.7658273794786297</v>
      </c>
      <c r="GH59" s="10">
        <v>7.5325014297982804</v>
      </c>
      <c r="GI59" s="10">
        <v>0.76667405031964597</v>
      </c>
      <c r="GJ59" s="10">
        <v>7.2853942578827198</v>
      </c>
      <c r="GK59" s="10">
        <v>31</v>
      </c>
      <c r="GL59" s="10">
        <v>40</v>
      </c>
      <c r="GM59" s="12">
        <v>646.969444444445</v>
      </c>
    </row>
    <row r="60" spans="1:195" ht="20" customHeight="1" x14ac:dyDescent="0.15">
      <c r="A60" s="8">
        <v>58</v>
      </c>
      <c r="B60" s="9" t="s">
        <v>251</v>
      </c>
      <c r="C60" s="10">
        <v>-5.3463520674198101E-2</v>
      </c>
      <c r="D60" s="10">
        <v>1.7652964169249901</v>
      </c>
      <c r="E60" s="10">
        <v>-0.20510609781066499</v>
      </c>
      <c r="F60" s="10">
        <v>-1.7753817167267202E-2</v>
      </c>
      <c r="G60" s="10">
        <v>-0.111429957488966</v>
      </c>
      <c r="H60" s="10">
        <v>0.18735228064339801</v>
      </c>
      <c r="I60" s="10">
        <v>3.3137305265847898E-2</v>
      </c>
      <c r="J60" s="10">
        <v>8.2493951942932006E-2</v>
      </c>
      <c r="K60" s="10">
        <v>-0.37721425543560699</v>
      </c>
      <c r="L60" s="10">
        <v>1.1681797316596501</v>
      </c>
      <c r="M60" s="10">
        <v>1.08812818489695</v>
      </c>
      <c r="N60" s="10">
        <v>7.2141190988640899E-2</v>
      </c>
      <c r="O60" s="10">
        <v>1.36267820140903</v>
      </c>
      <c r="P60" s="10">
        <v>0.19289110679461899</v>
      </c>
      <c r="Q60" s="10">
        <v>215.64674840698399</v>
      </c>
      <c r="R60" s="10">
        <v>179.13075058698701</v>
      </c>
      <c r="S60" s="10">
        <v>192.086371127208</v>
      </c>
      <c r="T60" s="10">
        <v>275.72302417995502</v>
      </c>
      <c r="U60" s="10">
        <v>2.12729226386395</v>
      </c>
      <c r="V60" s="10">
        <v>-1.01787996104026</v>
      </c>
      <c r="W60" s="10">
        <v>-0.70992200317746701</v>
      </c>
      <c r="X60" s="10">
        <v>1.7278019637987401</v>
      </c>
      <c r="Y60" s="10">
        <v>-54.163145819474202</v>
      </c>
      <c r="Z60" s="10">
        <v>-5.7204172674292204</v>
      </c>
      <c r="AA60" s="10">
        <v>49.9786102983836</v>
      </c>
      <c r="AB60" s="10">
        <v>1.9052441295781199</v>
      </c>
      <c r="AC60" s="10">
        <v>-0.29664457674931799</v>
      </c>
      <c r="AD60" s="10">
        <v>-0.46898334599535002</v>
      </c>
      <c r="AE60" s="10">
        <v>-0.54155487735554697</v>
      </c>
      <c r="AF60" s="10">
        <v>0.243708794768173</v>
      </c>
      <c r="AG60" s="10">
        <v>0.24542303973957799</v>
      </c>
      <c r="AH60" s="10">
        <v>1.9535131167423601</v>
      </c>
      <c r="AI60" s="10">
        <v>1.96331634752441</v>
      </c>
      <c r="AJ60" s="10">
        <v>8.6490622990802707E-2</v>
      </c>
      <c r="AK60" s="10">
        <v>7.8395756629085697E-2</v>
      </c>
      <c r="AL60" s="10">
        <v>-11.152433202526399</v>
      </c>
      <c r="AM60" s="10">
        <v>-5.4320159350971897</v>
      </c>
      <c r="AN60" s="10">
        <v>0.250900702017267</v>
      </c>
      <c r="AO60" s="10">
        <v>3.2588270767439399E-2</v>
      </c>
      <c r="AP60" s="10">
        <v>8.0051546762705497E-2</v>
      </c>
      <c r="AQ60" s="10">
        <v>0.19449846974937299</v>
      </c>
      <c r="AR60" s="10">
        <v>369.96941692578002</v>
      </c>
      <c r="AS60" s="10">
        <v>0.23425752120585899</v>
      </c>
      <c r="AT60" s="10">
        <v>19.1898666035143</v>
      </c>
      <c r="AU60" s="10">
        <v>3.8298907061647101</v>
      </c>
      <c r="AV60" s="10">
        <v>13.219981219271901</v>
      </c>
      <c r="AW60" s="10">
        <v>34.007553684175498</v>
      </c>
      <c r="AX60" s="10">
        <v>448.661830135108</v>
      </c>
      <c r="AY60" s="10">
        <v>351.43430859063301</v>
      </c>
      <c r="AZ60" s="10">
        <v>0.80646592884971202</v>
      </c>
      <c r="BA60" s="10">
        <v>1.4484030979378999</v>
      </c>
      <c r="BB60" s="10">
        <v>0.51138591208974704</v>
      </c>
      <c r="BC60" s="10">
        <v>1.4497514876745099</v>
      </c>
      <c r="BD60" s="10">
        <v>0.93836557558476297</v>
      </c>
      <c r="BE60" s="10">
        <v>0.900534550264662</v>
      </c>
      <c r="BF60" s="10">
        <v>5.1576700913372697</v>
      </c>
      <c r="BG60" s="10">
        <v>2.7009756641568701</v>
      </c>
      <c r="BH60" s="10">
        <v>6.2876757717019602</v>
      </c>
      <c r="BI60" s="10">
        <v>3.5867001075450902</v>
      </c>
      <c r="BJ60" s="10">
        <v>3.2221434141531899</v>
      </c>
      <c r="BK60" s="10">
        <v>3.19438436289543</v>
      </c>
      <c r="BL60" s="10">
        <v>1.6285432470077299</v>
      </c>
      <c r="BM60" s="10">
        <v>3.25287938962849</v>
      </c>
      <c r="BN60" s="10">
        <v>1.6243361426207701</v>
      </c>
      <c r="BO60" s="10">
        <v>1.9278756287209899</v>
      </c>
      <c r="BP60" s="10">
        <v>0.77867955595773997</v>
      </c>
      <c r="BQ60" s="10">
        <v>-0.230311910628831</v>
      </c>
      <c r="BR60" s="10">
        <v>1.8132572749415601</v>
      </c>
      <c r="BS60" s="10">
        <v>2.0435691855703899</v>
      </c>
      <c r="BT60" s="10">
        <v>0.58640916642255603</v>
      </c>
      <c r="BU60" s="10">
        <v>-3.97306391885318</v>
      </c>
      <c r="BV60" s="10">
        <v>-5.0661366645700499</v>
      </c>
      <c r="BW60" s="10">
        <v>-1.78427872033271</v>
      </c>
      <c r="BX60" s="10">
        <v>3.2818579442373399</v>
      </c>
      <c r="BY60" s="10">
        <v>-2.5142847951435399</v>
      </c>
      <c r="BZ60" s="10">
        <v>0.87801226051501502</v>
      </c>
      <c r="CA60" s="10">
        <v>0.84161881107266001</v>
      </c>
      <c r="CB60" s="10">
        <v>0.93745347657161904</v>
      </c>
      <c r="CC60" s="10">
        <v>9.5834665498958804E-2</v>
      </c>
      <c r="CD60" s="10">
        <v>0.92735236269460597</v>
      </c>
      <c r="CE60" s="10">
        <v>24.351984897980198</v>
      </c>
      <c r="CF60" s="10">
        <v>17.2185388329315</v>
      </c>
      <c r="CG60" s="10">
        <v>28.160043399201601</v>
      </c>
      <c r="CH60" s="10">
        <v>10.941504566270099</v>
      </c>
      <c r="CI60" s="10">
        <v>18.553438284809801</v>
      </c>
      <c r="CJ60" s="10">
        <v>86.668236833000904</v>
      </c>
      <c r="CK60" s="10">
        <v>63.7750822116246</v>
      </c>
      <c r="CL60" s="10">
        <v>86.724322140243501</v>
      </c>
      <c r="CM60" s="10">
        <v>22.949239928618901</v>
      </c>
      <c r="CN60" s="10">
        <v>63.7750822116246</v>
      </c>
      <c r="CO60" s="10">
        <v>11.9288056371288</v>
      </c>
      <c r="CP60" s="10">
        <v>10.4674137820444</v>
      </c>
      <c r="CQ60" s="10">
        <v>14.9553906544217</v>
      </c>
      <c r="CR60" s="10">
        <v>4.4879768723773497</v>
      </c>
      <c r="CS60" s="10">
        <v>12.9001880083669</v>
      </c>
      <c r="CT60" s="10">
        <v>28.225683952473101</v>
      </c>
      <c r="CU60" s="10">
        <v>19.232094786594001</v>
      </c>
      <c r="CV60" s="10">
        <v>28.926585028977001</v>
      </c>
      <c r="CW60" s="10">
        <v>9.6944902423830399</v>
      </c>
      <c r="CX60" s="10">
        <v>19.232094786594001</v>
      </c>
      <c r="CY60" s="10">
        <v>75.029367404058704</v>
      </c>
      <c r="CZ60" s="10">
        <v>65.577013268598293</v>
      </c>
      <c r="DA60" s="10">
        <v>80.515166938112699</v>
      </c>
      <c r="DB60" s="10">
        <v>14.938153669514399</v>
      </c>
      <c r="DC60" s="10">
        <v>78.687377541887699</v>
      </c>
      <c r="DD60" s="10">
        <v>108.63033447169499</v>
      </c>
      <c r="DE60" s="10">
        <v>102.728097888185</v>
      </c>
      <c r="DF60" s="10">
        <v>118.850213035504</v>
      </c>
      <c r="DG60" s="10">
        <v>16.122115147318699</v>
      </c>
      <c r="DH60" s="10">
        <v>107.856370757766</v>
      </c>
      <c r="DI60" s="10">
        <v>16.035768563024298</v>
      </c>
      <c r="DJ60" s="10">
        <v>6.3319067782270997</v>
      </c>
      <c r="DK60" s="10">
        <v>16.807687797507299</v>
      </c>
      <c r="DL60" s="10">
        <v>10.4757810192802</v>
      </c>
      <c r="DM60" s="10">
        <v>6.3319067782270997</v>
      </c>
      <c r="DN60" s="10">
        <v>33.189309540355502</v>
      </c>
      <c r="DO60" s="10">
        <v>15.954122186052199</v>
      </c>
      <c r="DP60" s="10">
        <v>51.5995967726586</v>
      </c>
      <c r="DQ60" s="10">
        <v>35.645474586606298</v>
      </c>
      <c r="DR60" s="10">
        <v>25.824279946428799</v>
      </c>
      <c r="DS60" s="10">
        <v>0</v>
      </c>
      <c r="DT60" s="10">
        <v>0</v>
      </c>
      <c r="DU60" s="10">
        <v>0</v>
      </c>
      <c r="DV60" s="10">
        <v>0</v>
      </c>
      <c r="DW60" s="10">
        <v>0</v>
      </c>
      <c r="DX60" s="10">
        <v>22.003072309804899</v>
      </c>
      <c r="DY60" s="10">
        <v>19.122274797873501</v>
      </c>
      <c r="DZ60" s="10">
        <v>22.113562109688701</v>
      </c>
      <c r="EA60" s="10">
        <v>2.9912873118152401</v>
      </c>
      <c r="EB60" s="10">
        <v>19.122274797873501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101.521512877544</v>
      </c>
      <c r="EI60" s="10">
        <v>100.988307246495</v>
      </c>
      <c r="EJ60" s="10">
        <v>113.94928372605899</v>
      </c>
      <c r="EK60" s="10">
        <v>12.960976479563699</v>
      </c>
      <c r="EL60" s="10">
        <v>107.776052960565</v>
      </c>
      <c r="EM60" s="10">
        <v>73.622775656401004</v>
      </c>
      <c r="EN60" s="10">
        <v>63.6485277484324</v>
      </c>
      <c r="EO60" s="10">
        <v>75.627273756201603</v>
      </c>
      <c r="EP60" s="10">
        <v>11.9787460077692</v>
      </c>
      <c r="EQ60" s="10">
        <v>63.6485277484324</v>
      </c>
      <c r="ER60" s="10">
        <v>13.0454611765999</v>
      </c>
      <c r="ES60" s="10">
        <v>0.126554463192183</v>
      </c>
      <c r="ET60" s="10">
        <v>13.080083608937599</v>
      </c>
      <c r="EU60" s="10">
        <v>12.953529145745399</v>
      </c>
      <c r="EV60" s="10">
        <v>0.126554463192183</v>
      </c>
      <c r="EW60" s="10">
        <v>350.82228250076002</v>
      </c>
      <c r="EX60" s="10">
        <v>350.78235726988601</v>
      </c>
      <c r="EY60" s="10">
        <v>365.93954287787898</v>
      </c>
      <c r="EZ60" s="10">
        <v>15.157185607992799</v>
      </c>
      <c r="FA60" s="10">
        <v>365.82357521878498</v>
      </c>
      <c r="FB60" s="10">
        <v>19.141974950461201</v>
      </c>
      <c r="FC60" s="10">
        <v>8.4490150302018799E-2</v>
      </c>
      <c r="FD60" s="10">
        <v>19.1922904772143</v>
      </c>
      <c r="FE60" s="10">
        <v>19.107800326912201</v>
      </c>
      <c r="FF60" s="10">
        <v>8.4490150302018799E-2</v>
      </c>
      <c r="FG60" s="10">
        <v>4.5115172897668296</v>
      </c>
      <c r="FH60" s="10">
        <v>4.4183039226541103</v>
      </c>
      <c r="FI60" s="10">
        <v>4.7322507001349798</v>
      </c>
      <c r="FJ60" s="10">
        <v>0.31394677748086902</v>
      </c>
      <c r="FK60" s="10">
        <v>4.49470991722335</v>
      </c>
      <c r="FL60" s="10">
        <v>6.1825262768706599</v>
      </c>
      <c r="FM60" s="10">
        <v>6.0224168064194803</v>
      </c>
      <c r="FN60" s="10">
        <v>6.3480233577287999</v>
      </c>
      <c r="FO60" s="10">
        <v>0.32560655130931598</v>
      </c>
      <c r="FP60" s="10">
        <v>6.0920026835709997</v>
      </c>
      <c r="FQ60" s="10">
        <v>7.5591932358991798</v>
      </c>
      <c r="FR60" s="10">
        <v>7.5586860611937503</v>
      </c>
      <c r="FS60" s="10">
        <v>7.8806498236578699</v>
      </c>
      <c r="FT60" s="10">
        <v>0.32196376246412001</v>
      </c>
      <c r="FU60" s="10">
        <v>7.6639834308471997</v>
      </c>
      <c r="FV60" s="10">
        <v>4.4186845715265903</v>
      </c>
      <c r="FW60" s="10">
        <v>4.3676815697847999</v>
      </c>
      <c r="FX60" s="10">
        <v>4.6111384207462196</v>
      </c>
      <c r="FY60" s="10">
        <v>0.243456850961423</v>
      </c>
      <c r="FZ60" s="10">
        <v>4.4850871170882201</v>
      </c>
      <c r="GA60" s="10">
        <v>5.9139731720773501</v>
      </c>
      <c r="GB60" s="10">
        <v>5.8654568538550302</v>
      </c>
      <c r="GC60" s="10">
        <v>6.0342624514645102</v>
      </c>
      <c r="GD60" s="10">
        <v>0.16880559760948199</v>
      </c>
      <c r="GE60" s="10">
        <v>6.0135553657543701</v>
      </c>
      <c r="GF60" s="10">
        <v>7.1131856003393104</v>
      </c>
      <c r="GG60" s="10">
        <v>7.1124646404779499</v>
      </c>
      <c r="GH60" s="10">
        <v>7.4544819957086901</v>
      </c>
      <c r="GI60" s="10">
        <v>0.34201735523073801</v>
      </c>
      <c r="GJ60" s="10">
        <v>7.2978716360459401</v>
      </c>
      <c r="GK60" s="10">
        <v>16</v>
      </c>
      <c r="GL60" s="10">
        <v>21</v>
      </c>
      <c r="GM60" s="12">
        <v>692.68452777777804</v>
      </c>
    </row>
    <row r="61" spans="1:195" ht="20" customHeight="1" x14ac:dyDescent="0.15">
      <c r="A61" s="8">
        <v>59</v>
      </c>
      <c r="B61" s="9" t="s">
        <v>252</v>
      </c>
      <c r="C61" s="10">
        <v>-5.4158505473001897E-2</v>
      </c>
      <c r="D61" s="10">
        <v>1.81741834871689</v>
      </c>
      <c r="E61" s="10">
        <v>-0.223448262514542</v>
      </c>
      <c r="F61" s="10">
        <v>-2.1186919585667999E-2</v>
      </c>
      <c r="G61" s="10">
        <v>-0.12231759105010501</v>
      </c>
      <c r="H61" s="10">
        <v>0.20226134292887399</v>
      </c>
      <c r="I61" s="10">
        <v>3.6985965866356302E-2</v>
      </c>
      <c r="J61" s="10">
        <v>8.6312957508725099E-2</v>
      </c>
      <c r="K61" s="10">
        <v>-0.38232857881136101</v>
      </c>
      <c r="L61" s="10">
        <v>1.1384633987102699</v>
      </c>
      <c r="M61" s="10">
        <v>1.04861971028342</v>
      </c>
      <c r="N61" s="10">
        <v>8.1411575709053094E-2</v>
      </c>
      <c r="O61" s="10">
        <v>1.13806389314584</v>
      </c>
      <c r="P61" s="10">
        <v>-6.8698832323176307E-2</v>
      </c>
      <c r="Q61" s="10">
        <v>169.99261896522299</v>
      </c>
      <c r="R61" s="10">
        <v>103.350944149054</v>
      </c>
      <c r="S61" s="10">
        <v>170.889995342909</v>
      </c>
      <c r="T61" s="10">
        <v>235.73691752661099</v>
      </c>
      <c r="U61" s="10">
        <v>2.0952296096765299</v>
      </c>
      <c r="V61" s="10">
        <v>-1.09062783562507</v>
      </c>
      <c r="W61" s="10">
        <v>-0.59612377358708002</v>
      </c>
      <c r="X61" s="10">
        <v>1.6867516092121499</v>
      </c>
      <c r="Y61" s="10">
        <v>-54.160035063007598</v>
      </c>
      <c r="Z61" s="10">
        <v>-3.8900245811213798</v>
      </c>
      <c r="AA61" s="10">
        <v>52.044535216894303</v>
      </c>
      <c r="AB61" s="10">
        <v>1.9126189287221</v>
      </c>
      <c r="AC61" s="10">
        <v>-0.30805550291342998</v>
      </c>
      <c r="AD61" s="10">
        <v>-0.47590904911042597</v>
      </c>
      <c r="AE61" s="10">
        <v>-0.53984187401437</v>
      </c>
      <c r="AF61" s="10">
        <v>0.226242476918216</v>
      </c>
      <c r="AG61" s="10">
        <v>0.229671203635853</v>
      </c>
      <c r="AH61" s="10">
        <v>1.95521320783634</v>
      </c>
      <c r="AI61" s="10">
        <v>1.9612214938460799</v>
      </c>
      <c r="AJ61" s="10">
        <v>9.1476053471376301E-2</v>
      </c>
      <c r="AK61" s="10">
        <v>8.0644583120494703E-2</v>
      </c>
      <c r="AL61" s="10">
        <v>-8.2670800143296006</v>
      </c>
      <c r="AM61" s="10">
        <v>-4.3770554332082199</v>
      </c>
      <c r="AN61" s="10">
        <v>0.27778500068344503</v>
      </c>
      <c r="AO61" s="10">
        <v>3.2853020022508499E-2</v>
      </c>
      <c r="AP61" s="10">
        <v>8.9843688426849297E-2</v>
      </c>
      <c r="AQ61" s="10">
        <v>-3.9950556442424799E-4</v>
      </c>
      <c r="AR61" s="10">
        <v>228.060537399753</v>
      </c>
      <c r="AS61" s="10">
        <v>0.23777124505511901</v>
      </c>
      <c r="AT61" s="10">
        <v>17.9798279321504</v>
      </c>
      <c r="AU61" s="10">
        <v>3.7297050265434599</v>
      </c>
      <c r="AV61" s="10">
        <v>12.4201474867283</v>
      </c>
      <c r="AW61" s="10">
        <v>35.755587688712602</v>
      </c>
      <c r="AX61" s="10">
        <v>274.37164903193201</v>
      </c>
      <c r="AY61" s="10">
        <v>250.757269812088</v>
      </c>
      <c r="AZ61" s="10">
        <v>0.81431059085019297</v>
      </c>
      <c r="BA61" s="10">
        <v>1.69478074533906</v>
      </c>
      <c r="BB61" s="10">
        <v>0.967712714522313</v>
      </c>
      <c r="BC61" s="10">
        <v>1.69567545235995</v>
      </c>
      <c r="BD61" s="10">
        <v>0.72796273783763998</v>
      </c>
      <c r="BE61" s="10">
        <v>0.967712714522313</v>
      </c>
      <c r="BF61" s="10">
        <v>6.3962135251130796</v>
      </c>
      <c r="BG61" s="10">
        <v>3.7548159320370802</v>
      </c>
      <c r="BH61" s="10">
        <v>6.3994639458045697</v>
      </c>
      <c r="BI61" s="10">
        <v>2.6446480137674802</v>
      </c>
      <c r="BJ61" s="10">
        <v>3.7548159320370802</v>
      </c>
      <c r="BK61" s="10">
        <v>2.8993918348331098</v>
      </c>
      <c r="BL61" s="10">
        <v>2.3850709824539398</v>
      </c>
      <c r="BM61" s="10">
        <v>2.9000247418763401</v>
      </c>
      <c r="BN61" s="10">
        <v>0.51495375942240296</v>
      </c>
      <c r="BO61" s="10">
        <v>2.3850709824539398</v>
      </c>
      <c r="BP61" s="10">
        <v>2.3118961606962398</v>
      </c>
      <c r="BQ61" s="10">
        <v>0.47566672919833503</v>
      </c>
      <c r="BR61" s="10">
        <v>2.3141557668055599</v>
      </c>
      <c r="BS61" s="10">
        <v>1.83848903760722</v>
      </c>
      <c r="BT61" s="10">
        <v>0.47566672919833503</v>
      </c>
      <c r="BU61" s="10">
        <v>-5.2112879955293403</v>
      </c>
      <c r="BV61" s="10">
        <v>-5.2141805086819</v>
      </c>
      <c r="BW61" s="10">
        <v>-2.8607377116522699</v>
      </c>
      <c r="BX61" s="10">
        <v>2.3534427970296199</v>
      </c>
      <c r="BY61" s="10">
        <v>-2.8607377116522699</v>
      </c>
      <c r="BZ61" s="10">
        <v>0.88563692356728096</v>
      </c>
      <c r="CA61" s="10">
        <v>0.88556171717599297</v>
      </c>
      <c r="CB61" s="10">
        <v>0.94675208366123398</v>
      </c>
      <c r="CC61" s="10">
        <v>6.1190366485241003E-2</v>
      </c>
      <c r="CD61" s="10">
        <v>0.94675208366123398</v>
      </c>
      <c r="CE61" s="10">
        <v>22.997577651737402</v>
      </c>
      <c r="CF61" s="10">
        <v>15.6820590204543</v>
      </c>
      <c r="CG61" s="10">
        <v>23.0065798985746</v>
      </c>
      <c r="CH61" s="10">
        <v>7.3245208781202598</v>
      </c>
      <c r="CI61" s="10">
        <v>15.6820590204543</v>
      </c>
      <c r="CJ61" s="10">
        <v>54.226237051787301</v>
      </c>
      <c r="CK61" s="10">
        <v>53.591108590944501</v>
      </c>
      <c r="CL61" s="10">
        <v>54.227018620868897</v>
      </c>
      <c r="CM61" s="10">
        <v>0.63591002992435397</v>
      </c>
      <c r="CN61" s="10">
        <v>53.591108590944501</v>
      </c>
      <c r="CO61" s="10">
        <v>9.7700984089844702</v>
      </c>
      <c r="CP61" s="10">
        <v>9.7677035681966995</v>
      </c>
      <c r="CQ61" s="10">
        <v>11.716223939494499</v>
      </c>
      <c r="CR61" s="10">
        <v>1.9485203712978301</v>
      </c>
      <c r="CS61" s="10">
        <v>11.716223939494499</v>
      </c>
      <c r="CT61" s="10">
        <v>17.361088678725299</v>
      </c>
      <c r="CU61" s="10">
        <v>15.756553619754101</v>
      </c>
      <c r="CV61" s="10">
        <v>17.3630631690367</v>
      </c>
      <c r="CW61" s="10">
        <v>1.60650954928259</v>
      </c>
      <c r="CX61" s="10">
        <v>15.756553619754101</v>
      </c>
      <c r="CY61" s="10">
        <v>46.148512390389399</v>
      </c>
      <c r="CZ61" s="10">
        <v>40.304952201874997</v>
      </c>
      <c r="DA61" s="10">
        <v>46.155703291523899</v>
      </c>
      <c r="DB61" s="10">
        <v>5.8507510896488997</v>
      </c>
      <c r="DC61" s="10">
        <v>40.304952201874997</v>
      </c>
      <c r="DD61" s="10">
        <v>77.814206617925095</v>
      </c>
      <c r="DE61" s="10">
        <v>77.797594558241101</v>
      </c>
      <c r="DF61" s="10">
        <v>91.313706722766</v>
      </c>
      <c r="DG61" s="10">
        <v>13.5161121645249</v>
      </c>
      <c r="DH61" s="10">
        <v>91.313706722766</v>
      </c>
      <c r="DI61" s="10">
        <v>7.5909902697408702</v>
      </c>
      <c r="DJ61" s="10">
        <v>4.0403296802595401</v>
      </c>
      <c r="DK61" s="10">
        <v>7.59535960083997</v>
      </c>
      <c r="DL61" s="10">
        <v>3.5550299205804299</v>
      </c>
      <c r="DM61" s="10">
        <v>4.0403296802595401</v>
      </c>
      <c r="DN61" s="10">
        <v>31.6595589840259</v>
      </c>
      <c r="DO61" s="10">
        <v>31.641891266717099</v>
      </c>
      <c r="DP61" s="10">
        <v>46.0169208162297</v>
      </c>
      <c r="DQ61" s="10">
        <v>14.3750295495126</v>
      </c>
      <c r="DR61" s="10">
        <v>46.0169208162297</v>
      </c>
      <c r="DS61" s="10">
        <v>0</v>
      </c>
      <c r="DT61" s="10">
        <v>0</v>
      </c>
      <c r="DU61" s="10">
        <v>0</v>
      </c>
      <c r="DV61" s="10">
        <v>0</v>
      </c>
      <c r="DW61" s="10">
        <v>0</v>
      </c>
      <c r="DX61" s="10">
        <v>17.361088678725299</v>
      </c>
      <c r="DY61" s="10">
        <v>15.756553619754101</v>
      </c>
      <c r="DZ61" s="10">
        <v>17.3630631690367</v>
      </c>
      <c r="EA61" s="10">
        <v>1.60650954928259</v>
      </c>
      <c r="EB61" s="10">
        <v>15.756553619754101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77.814206617925095</v>
      </c>
      <c r="EI61" s="10">
        <v>77.797594558241101</v>
      </c>
      <c r="EJ61" s="10">
        <v>91.313706722766</v>
      </c>
      <c r="EK61" s="10">
        <v>13.5161121645249</v>
      </c>
      <c r="EL61" s="10">
        <v>91.313706722766</v>
      </c>
      <c r="EM61" s="10">
        <v>54.226237051787301</v>
      </c>
      <c r="EN61" s="10">
        <v>53.591108590944501</v>
      </c>
      <c r="EO61" s="10">
        <v>54.227018620868897</v>
      </c>
      <c r="EP61" s="10">
        <v>0.63591002992436096</v>
      </c>
      <c r="EQ61" s="10">
        <v>53.591108590944501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226.175678569383</v>
      </c>
      <c r="EX61" s="10">
        <v>226.17489742255501</v>
      </c>
      <c r="EY61" s="10">
        <v>226.81046389328401</v>
      </c>
      <c r="EZ61" s="10">
        <v>0.63556647072886097</v>
      </c>
      <c r="FA61" s="10">
        <v>226.81046389328401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3.8582894068558198</v>
      </c>
      <c r="FH61" s="10">
        <v>3.5808569234303298</v>
      </c>
      <c r="FI61" s="10">
        <v>3.8586308065326298</v>
      </c>
      <c r="FJ61" s="10">
        <v>0.277773883102303</v>
      </c>
      <c r="FK61" s="10">
        <v>3.5808569234303298</v>
      </c>
      <c r="FL61" s="10">
        <v>6.0391029309082596</v>
      </c>
      <c r="FM61" s="10">
        <v>6.0388595115383401</v>
      </c>
      <c r="FN61" s="10">
        <v>6.2369134295614703</v>
      </c>
      <c r="FO61" s="10">
        <v>0.19805391802313199</v>
      </c>
      <c r="FP61" s="10">
        <v>6.2369134295614703</v>
      </c>
      <c r="FQ61" s="10">
        <v>6.8087097872803701</v>
      </c>
      <c r="FR61" s="10">
        <v>6.80768219983816</v>
      </c>
      <c r="FS61" s="10">
        <v>7.64376077118607</v>
      </c>
      <c r="FT61" s="10">
        <v>0.83607857134791297</v>
      </c>
      <c r="FU61" s="10">
        <v>7.64376077118607</v>
      </c>
      <c r="FV61" s="10">
        <v>3.7266211319053002</v>
      </c>
      <c r="FW61" s="10">
        <v>3.5808569234303298</v>
      </c>
      <c r="FX61" s="10">
        <v>3.7268005047496402</v>
      </c>
      <c r="FY61" s="10">
        <v>0.14594358131931201</v>
      </c>
      <c r="FZ61" s="10">
        <v>3.5808569234303298</v>
      </c>
      <c r="GA61" s="10">
        <v>5.6931084658582396</v>
      </c>
      <c r="GB61" s="10">
        <v>5.6926775831757901</v>
      </c>
      <c r="GC61" s="10">
        <v>6.0432577506289302</v>
      </c>
      <c r="GD61" s="10">
        <v>0.35058016745314502</v>
      </c>
      <c r="GE61" s="10">
        <v>6.0432577506289302</v>
      </c>
      <c r="GF61" s="10">
        <v>6.8081895217688997</v>
      </c>
      <c r="GG61" s="10">
        <v>6.80768219983816</v>
      </c>
      <c r="GH61" s="10">
        <v>7.22045582633731</v>
      </c>
      <c r="GI61" s="10">
        <v>0.41277362649915</v>
      </c>
      <c r="GJ61" s="10">
        <v>7.22045582633731</v>
      </c>
      <c r="GK61" s="10">
        <v>2</v>
      </c>
      <c r="GL61" s="10">
        <v>6</v>
      </c>
      <c r="GM61" s="10">
        <v>44.5834166666667</v>
      </c>
    </row>
    <row r="62" spans="1:195" ht="20" customHeight="1" x14ac:dyDescent="0.15">
      <c r="A62" s="8">
        <v>60</v>
      </c>
      <c r="B62" s="9" t="s">
        <v>253</v>
      </c>
      <c r="C62" s="10">
        <v>-4.5839900000000003E-2</v>
      </c>
      <c r="D62" s="10">
        <v>1.7501693023231399</v>
      </c>
      <c r="E62" s="10">
        <v>-0.19968</v>
      </c>
      <c r="F62" s="10">
        <v>-2.598E-2</v>
      </c>
      <c r="G62" s="10">
        <v>-0.11283</v>
      </c>
      <c r="H62" s="10">
        <v>0.17369999999999999</v>
      </c>
      <c r="I62" s="10">
        <v>3.6645391191709897E-2</v>
      </c>
      <c r="J62" s="10">
        <v>5.3580000000000003E-2</v>
      </c>
      <c r="K62" s="10">
        <v>-0.35492000000000001</v>
      </c>
      <c r="L62" s="10">
        <v>0.82055</v>
      </c>
      <c r="M62" s="10">
        <v>0.79751000000000005</v>
      </c>
      <c r="N62" s="10">
        <v>2.7859999999999999E-2</v>
      </c>
      <c r="O62" s="10">
        <v>1.2481899999999999</v>
      </c>
      <c r="P62" s="10">
        <v>0.54447000000000001</v>
      </c>
      <c r="Q62" s="10">
        <v>332.04629999999997</v>
      </c>
      <c r="R62" s="10">
        <v>323.03960000000001</v>
      </c>
      <c r="S62" s="10">
        <v>336.41199999999998</v>
      </c>
      <c r="T62" s="10">
        <v>336.68720000000002</v>
      </c>
      <c r="U62" s="10">
        <v>1.8183151748275099</v>
      </c>
      <c r="V62" s="10">
        <v>-0.74284799999999995</v>
      </c>
      <c r="W62" s="10">
        <v>-0.74180000000000001</v>
      </c>
      <c r="X62" s="10">
        <v>1.484648</v>
      </c>
      <c r="Y62" s="10">
        <v>-54.186366999999997</v>
      </c>
      <c r="Z62" s="10">
        <v>-8.2799999999999994</v>
      </c>
      <c r="AA62" s="10">
        <v>40.22</v>
      </c>
      <c r="AB62" s="10">
        <v>1.8192600000000001</v>
      </c>
      <c r="AC62" s="10">
        <v>-0.25944</v>
      </c>
      <c r="AD62" s="10">
        <v>-0.47816999999999998</v>
      </c>
      <c r="AE62" s="10">
        <v>-0.47828666666666703</v>
      </c>
      <c r="AF62" s="10">
        <v>0.24854999999999999</v>
      </c>
      <c r="AG62" s="10">
        <v>0.24869666666666701</v>
      </c>
      <c r="AH62" s="10">
        <v>1.95427</v>
      </c>
      <c r="AI62" s="10">
        <v>1.9542966666666699</v>
      </c>
      <c r="AJ62" s="10">
        <v>4.956E-2</v>
      </c>
      <c r="AK62" s="10">
        <v>4.9533333333333297E-2</v>
      </c>
      <c r="AL62" s="10">
        <v>-15.246346588846301</v>
      </c>
      <c r="AM62" s="10">
        <v>-6.9663465888463101</v>
      </c>
      <c r="AN62" s="10">
        <v>0.24100320000002301</v>
      </c>
      <c r="AO62" s="10">
        <v>1.38723000000027E-2</v>
      </c>
      <c r="AP62" s="10">
        <v>2.3040000000000001E-2</v>
      </c>
      <c r="AQ62" s="10">
        <v>0.42764000000000002</v>
      </c>
      <c r="AR62" s="10">
        <v>453.78894046606001</v>
      </c>
      <c r="AS62" s="10">
        <v>0.19094332931841701</v>
      </c>
      <c r="AT62" s="10">
        <v>20.25</v>
      </c>
      <c r="AU62" s="10">
        <v>4.66</v>
      </c>
      <c r="AV62" s="10">
        <v>12.69</v>
      </c>
      <c r="AW62" s="10">
        <v>34.65</v>
      </c>
      <c r="AX62" s="10">
        <v>535.94304999999997</v>
      </c>
      <c r="AY62" s="10">
        <v>432.33566000000002</v>
      </c>
      <c r="AZ62" s="10">
        <v>0.73803300000000005</v>
      </c>
      <c r="BA62" s="10">
        <v>0.73329739626145696</v>
      </c>
      <c r="BB62" s="10">
        <v>0.73329739626145696</v>
      </c>
      <c r="BC62" s="10">
        <v>0.73329739626145696</v>
      </c>
      <c r="BD62" s="10">
        <v>0</v>
      </c>
      <c r="BE62" s="10">
        <v>0.73329739626145696</v>
      </c>
      <c r="BF62" s="10">
        <v>5.6174874328508198</v>
      </c>
      <c r="BG62" s="10">
        <v>5.6174874328508198</v>
      </c>
      <c r="BH62" s="10">
        <v>5.6174874328508198</v>
      </c>
      <c r="BI62" s="10">
        <v>0</v>
      </c>
      <c r="BJ62" s="10">
        <v>5.6174874328508198</v>
      </c>
      <c r="BK62" s="10">
        <v>2.2958057350705401</v>
      </c>
      <c r="BL62" s="10">
        <v>2.2958057350705401</v>
      </c>
      <c r="BM62" s="10">
        <v>2.2958057350705401</v>
      </c>
      <c r="BN62" s="10">
        <v>0</v>
      </c>
      <c r="BO62" s="10">
        <v>2.2958057350705401</v>
      </c>
      <c r="BP62" s="10">
        <v>2.2908526224852199</v>
      </c>
      <c r="BQ62" s="10">
        <v>2.2908526224852199</v>
      </c>
      <c r="BR62" s="10">
        <v>2.2908526224852199</v>
      </c>
      <c r="BS62" s="10">
        <v>0</v>
      </c>
      <c r="BT62" s="10">
        <v>2.2908526224852199</v>
      </c>
      <c r="BU62" s="10">
        <v>-4.58665835755576</v>
      </c>
      <c r="BV62" s="10">
        <v>-4.58665835755576</v>
      </c>
      <c r="BW62" s="10">
        <v>-4.58665835755576</v>
      </c>
      <c r="BX62" s="10">
        <v>0</v>
      </c>
      <c r="BY62" s="10">
        <v>-4.58665835755576</v>
      </c>
      <c r="BZ62" s="10">
        <v>0.75576471295751901</v>
      </c>
      <c r="CA62" s="10">
        <v>0.75576471295751901</v>
      </c>
      <c r="CB62" s="10">
        <v>0.75576471295751901</v>
      </c>
      <c r="CC62" s="10">
        <v>0</v>
      </c>
      <c r="CD62" s="10">
        <v>0.75576471295751901</v>
      </c>
      <c r="CE62" s="10">
        <v>36.483597207486298</v>
      </c>
      <c r="CF62" s="10">
        <v>36.483597207486298</v>
      </c>
      <c r="CG62" s="10">
        <v>36.483597207486298</v>
      </c>
      <c r="CH62" s="10">
        <v>0</v>
      </c>
      <c r="CI62" s="10">
        <v>36.483597207486298</v>
      </c>
      <c r="CJ62" s="10">
        <v>86.647971100466407</v>
      </c>
      <c r="CK62" s="10">
        <v>86.647971100466407</v>
      </c>
      <c r="CL62" s="10">
        <v>86.647971100466407</v>
      </c>
      <c r="CM62" s="10">
        <v>0</v>
      </c>
      <c r="CN62" s="10">
        <v>86.647971100466407</v>
      </c>
      <c r="CO62" s="10">
        <v>19.484157808323801</v>
      </c>
      <c r="CP62" s="10">
        <v>19.484157808323801</v>
      </c>
      <c r="CQ62" s="10">
        <v>19.484157808323801</v>
      </c>
      <c r="CR62" s="10">
        <v>0</v>
      </c>
      <c r="CS62" s="10">
        <v>19.484157808323801</v>
      </c>
      <c r="CT62" s="10">
        <v>24.115423618365099</v>
      </c>
      <c r="CU62" s="10">
        <v>24.115423618365099</v>
      </c>
      <c r="CV62" s="10">
        <v>24.115423618365099</v>
      </c>
      <c r="CW62" s="10">
        <v>0</v>
      </c>
      <c r="CX62" s="10">
        <v>24.115423618365099</v>
      </c>
      <c r="CY62" s="10">
        <v>99.616135583370195</v>
      </c>
      <c r="CZ62" s="10">
        <v>99.616135583370195</v>
      </c>
      <c r="DA62" s="10">
        <v>99.616135583370195</v>
      </c>
      <c r="DB62" s="10">
        <v>0</v>
      </c>
      <c r="DC62" s="10">
        <v>99.616135583370195</v>
      </c>
      <c r="DD62" s="10">
        <v>126.22267760347</v>
      </c>
      <c r="DE62" s="10">
        <v>126.22267760347</v>
      </c>
      <c r="DF62" s="10">
        <v>126.22267760347</v>
      </c>
      <c r="DG62" s="10">
        <v>0</v>
      </c>
      <c r="DH62" s="10">
        <v>126.22267760347</v>
      </c>
      <c r="DI62" s="10">
        <v>3.2966914709236499</v>
      </c>
      <c r="DJ62" s="10">
        <v>3.2966914709236499</v>
      </c>
      <c r="DK62" s="10">
        <v>3.2966914709236499</v>
      </c>
      <c r="DL62" s="10">
        <v>0</v>
      </c>
      <c r="DM62" s="10">
        <v>3.2966914709236499</v>
      </c>
      <c r="DN62" s="10">
        <v>22.4251639007249</v>
      </c>
      <c r="DO62" s="10">
        <v>22.4251639007249</v>
      </c>
      <c r="DP62" s="10">
        <v>22.4251639007249</v>
      </c>
      <c r="DQ62" s="10">
        <v>0</v>
      </c>
      <c r="DR62" s="10">
        <v>22.4251639007249</v>
      </c>
      <c r="DS62" s="10">
        <v>1.3031971994831399</v>
      </c>
      <c r="DT62" s="10">
        <v>1.3031971994831399</v>
      </c>
      <c r="DU62" s="10">
        <v>1.3031971994831399</v>
      </c>
      <c r="DV62" s="10">
        <v>0</v>
      </c>
      <c r="DW62" s="10">
        <v>1.3031971994831399</v>
      </c>
      <c r="DX62" s="10">
        <v>20.819778052095899</v>
      </c>
      <c r="DY62" s="10">
        <v>20.819778052095899</v>
      </c>
      <c r="DZ62" s="10">
        <v>20.819778052095899</v>
      </c>
      <c r="EA62" s="10">
        <v>0</v>
      </c>
      <c r="EB62" s="10">
        <v>20.819778052095899</v>
      </c>
      <c r="EC62" s="10">
        <v>1.17746453603442</v>
      </c>
      <c r="ED62" s="10">
        <v>1.17746453603442</v>
      </c>
      <c r="EE62" s="10">
        <v>1.17746453603442</v>
      </c>
      <c r="EF62" s="10">
        <v>0</v>
      </c>
      <c r="EG62" s="10">
        <v>1.17746453603442</v>
      </c>
      <c r="EH62" s="10">
        <v>122.88758163168499</v>
      </c>
      <c r="EI62" s="10">
        <v>122.88758163168499</v>
      </c>
      <c r="EJ62" s="10">
        <v>122.88758163168499</v>
      </c>
      <c r="EK62" s="10">
        <v>0</v>
      </c>
      <c r="EL62" s="10">
        <v>122.88758163168499</v>
      </c>
      <c r="EM62" s="10">
        <v>76.771493448203699</v>
      </c>
      <c r="EN62" s="10">
        <v>76.771493448203699</v>
      </c>
      <c r="EO62" s="10">
        <v>76.771493448203699</v>
      </c>
      <c r="EP62" s="10">
        <v>0</v>
      </c>
      <c r="EQ62" s="10">
        <v>76.771493448203699</v>
      </c>
      <c r="ER62" s="10">
        <v>9.8764776522627091</v>
      </c>
      <c r="ES62" s="10">
        <v>9.8764776522627091</v>
      </c>
      <c r="ET62" s="10">
        <v>9.8764776522627091</v>
      </c>
      <c r="EU62" s="10">
        <v>0</v>
      </c>
      <c r="EV62" s="10">
        <v>9.8764776522627091</v>
      </c>
      <c r="EW62" s="10">
        <v>439.661571567316</v>
      </c>
      <c r="EX62" s="10">
        <v>439.661571567316</v>
      </c>
      <c r="EY62" s="10">
        <v>439.661571567316</v>
      </c>
      <c r="EZ62" s="10">
        <v>0</v>
      </c>
      <c r="FA62" s="10">
        <v>439.661571567316</v>
      </c>
      <c r="FB62" s="10">
        <v>11.141202173592299</v>
      </c>
      <c r="FC62" s="10">
        <v>11.141202173592299</v>
      </c>
      <c r="FD62" s="10">
        <v>11.141202173592299</v>
      </c>
      <c r="FE62" s="10">
        <v>0</v>
      </c>
      <c r="FF62" s="10">
        <v>11.141202173592299</v>
      </c>
      <c r="FG62" s="10">
        <v>5.0855029219408801</v>
      </c>
      <c r="FH62" s="10">
        <v>5.0855029219408801</v>
      </c>
      <c r="FI62" s="10">
        <v>5.0855029219408801</v>
      </c>
      <c r="FJ62" s="10">
        <v>0</v>
      </c>
      <c r="FK62" s="10">
        <v>5.0855029219408801</v>
      </c>
      <c r="FL62" s="10">
        <v>7.7459458064513402</v>
      </c>
      <c r="FM62" s="10">
        <v>7.7459458064513402</v>
      </c>
      <c r="FN62" s="10">
        <v>7.7459458064513402</v>
      </c>
      <c r="FO62" s="10">
        <v>0</v>
      </c>
      <c r="FP62" s="10">
        <v>7.7459458064513402</v>
      </c>
      <c r="FQ62" s="10">
        <v>7.1238061427725103</v>
      </c>
      <c r="FR62" s="10">
        <v>7.1238061427725103</v>
      </c>
      <c r="FS62" s="10">
        <v>7.1238061427725103</v>
      </c>
      <c r="FT62" s="10">
        <v>0</v>
      </c>
      <c r="FU62" s="10">
        <v>7.1238061427725103</v>
      </c>
      <c r="FV62" s="10">
        <v>4.4750484196556801</v>
      </c>
      <c r="FW62" s="10">
        <v>4.4750484196556801</v>
      </c>
      <c r="FX62" s="10">
        <v>4.4750484196556801</v>
      </c>
      <c r="FY62" s="10">
        <v>0</v>
      </c>
      <c r="FZ62" s="10">
        <v>4.4750484196556801</v>
      </c>
      <c r="GA62" s="10">
        <v>6.2562544472003401</v>
      </c>
      <c r="GB62" s="10">
        <v>6.2562544472003401</v>
      </c>
      <c r="GC62" s="10">
        <v>6.2562544472003401</v>
      </c>
      <c r="GD62" s="10">
        <v>0</v>
      </c>
      <c r="GE62" s="10">
        <v>6.2562544472003401</v>
      </c>
      <c r="GF62" s="10">
        <v>6.8833925057719396</v>
      </c>
      <c r="GG62" s="10">
        <v>6.8833925057719396</v>
      </c>
      <c r="GH62" s="10">
        <v>6.8833925057719396</v>
      </c>
      <c r="GI62" s="10">
        <v>0</v>
      </c>
      <c r="GJ62" s="10">
        <v>6.8833925057719396</v>
      </c>
      <c r="GK62" s="10">
        <v>1</v>
      </c>
      <c r="GL62" s="10">
        <v>1</v>
      </c>
      <c r="GM62" s="10">
        <v>62.4345</v>
      </c>
    </row>
    <row r="63" spans="1:195" ht="20" customHeight="1" x14ac:dyDescent="0.15">
      <c r="A63" s="8">
        <v>61</v>
      </c>
      <c r="B63" s="9" t="s">
        <v>254</v>
      </c>
      <c r="C63" s="10">
        <v>-3.7637499999999997E-2</v>
      </c>
      <c r="D63" s="10">
        <v>1.86015988467586</v>
      </c>
      <c r="E63" s="10">
        <v>-0.23821000000000001</v>
      </c>
      <c r="F63" s="10">
        <v>-4.3159999999999997E-2</v>
      </c>
      <c r="G63" s="10">
        <v>-0.140685</v>
      </c>
      <c r="H63" s="10">
        <v>0.19505</v>
      </c>
      <c r="I63" s="10">
        <v>5.0736398936170199E-2</v>
      </c>
      <c r="J63" s="10">
        <v>4.582E-2</v>
      </c>
      <c r="K63" s="10">
        <v>-0.39844000000000002</v>
      </c>
      <c r="L63" s="10">
        <v>0.80574000000000001</v>
      </c>
      <c r="M63" s="10">
        <v>0.78554999999999997</v>
      </c>
      <c r="N63" s="10">
        <v>5.5999999999999999E-3</v>
      </c>
      <c r="O63" s="10">
        <v>1.1203099999999999</v>
      </c>
      <c r="P63" s="10">
        <v>0.39734000000000003</v>
      </c>
      <c r="Q63" s="10">
        <v>301.08010000000002</v>
      </c>
      <c r="R63" s="10">
        <v>288.92180000000002</v>
      </c>
      <c r="S63" s="10">
        <v>289.13659999999999</v>
      </c>
      <c r="T63" s="10">
        <v>325.18180000000001</v>
      </c>
      <c r="U63" s="10">
        <v>1.8044778788774301</v>
      </c>
      <c r="V63" s="10">
        <v>-0.736877</v>
      </c>
      <c r="W63" s="10">
        <v>-0.73647300000000004</v>
      </c>
      <c r="X63" s="10">
        <v>1.4733499999999999</v>
      </c>
      <c r="Y63" s="10">
        <v>-54.164251999999998</v>
      </c>
      <c r="Z63" s="10">
        <v>-5.28</v>
      </c>
      <c r="AA63" s="10">
        <v>49.57</v>
      </c>
      <c r="AB63" s="10">
        <v>1.9063000000000001</v>
      </c>
      <c r="AC63" s="10">
        <v>-0.32062000000000002</v>
      </c>
      <c r="AD63" s="10">
        <v>-0.48987999999999998</v>
      </c>
      <c r="AE63" s="10">
        <v>-0.48991333333333298</v>
      </c>
      <c r="AF63" s="10">
        <v>0.21163000000000001</v>
      </c>
      <c r="AG63" s="10">
        <v>0.211683333333333</v>
      </c>
      <c r="AH63" s="10">
        <v>1.95313</v>
      </c>
      <c r="AI63" s="10">
        <v>1.9531433333333299</v>
      </c>
      <c r="AJ63" s="10">
        <v>3.7740000000000003E-2</v>
      </c>
      <c r="AK63" s="10">
        <v>3.7719999999999997E-2</v>
      </c>
      <c r="AL63" s="10">
        <v>-12.969240224038099</v>
      </c>
      <c r="AM63" s="10">
        <v>-7.6892402240381399</v>
      </c>
      <c r="AN63" s="10">
        <v>0.28607850000003099</v>
      </c>
      <c r="AO63" s="10">
        <v>1.3776999999208801E-3</v>
      </c>
      <c r="AP63" s="10">
        <v>2.019E-2</v>
      </c>
      <c r="AQ63" s="10">
        <v>0.31457000000000002</v>
      </c>
      <c r="AR63" s="10">
        <v>328.85493341929902</v>
      </c>
      <c r="AS63" s="10">
        <v>0.15466180456505399</v>
      </c>
      <c r="AT63" s="10">
        <v>19.04</v>
      </c>
      <c r="AU63" s="10">
        <v>4.6399999999999997</v>
      </c>
      <c r="AV63" s="10">
        <v>10.11</v>
      </c>
      <c r="AW63" s="10">
        <v>34.270000000000003</v>
      </c>
      <c r="AX63" s="10">
        <v>357.90566000000001</v>
      </c>
      <c r="AY63" s="10">
        <v>322.80441999999999</v>
      </c>
      <c r="AZ63" s="10">
        <v>0.75519099999999995</v>
      </c>
      <c r="BA63" s="10">
        <v>0.46312469223443298</v>
      </c>
      <c r="BB63" s="10">
        <v>0.46312469223443298</v>
      </c>
      <c r="BC63" s="10">
        <v>0.46312469223443298</v>
      </c>
      <c r="BD63" s="10">
        <v>0</v>
      </c>
      <c r="BE63" s="10">
        <v>0.46312469223443298</v>
      </c>
      <c r="BF63" s="10">
        <v>6.3517207975721099</v>
      </c>
      <c r="BG63" s="10">
        <v>6.3517207975721099</v>
      </c>
      <c r="BH63" s="10">
        <v>6.3517207975721099</v>
      </c>
      <c r="BI63" s="10">
        <v>0</v>
      </c>
      <c r="BJ63" s="10">
        <v>6.3517207975721099</v>
      </c>
      <c r="BK63" s="10">
        <v>5.1859271415513701</v>
      </c>
      <c r="BL63" s="10">
        <v>5.1859271415513701</v>
      </c>
      <c r="BM63" s="10">
        <v>5.1859271415513701</v>
      </c>
      <c r="BN63" s="10">
        <v>0</v>
      </c>
      <c r="BO63" s="10">
        <v>5.1859271415513701</v>
      </c>
      <c r="BP63" s="10">
        <v>-2.5505571202567499</v>
      </c>
      <c r="BQ63" s="10">
        <v>-2.5505571202567499</v>
      </c>
      <c r="BR63" s="10">
        <v>-2.5505571202567499</v>
      </c>
      <c r="BS63" s="10">
        <v>0</v>
      </c>
      <c r="BT63" s="10">
        <v>-2.5505571202567499</v>
      </c>
      <c r="BU63" s="10">
        <v>-2.6353700212946198</v>
      </c>
      <c r="BV63" s="10">
        <v>-2.6353700212946198</v>
      </c>
      <c r="BW63" s="10">
        <v>-2.6353700212946198</v>
      </c>
      <c r="BX63" s="10">
        <v>0</v>
      </c>
      <c r="BY63" s="10">
        <v>-2.6353700212946198</v>
      </c>
      <c r="BZ63" s="10">
        <v>0.93295379936436595</v>
      </c>
      <c r="CA63" s="10">
        <v>0.93295379936436595</v>
      </c>
      <c r="CB63" s="10">
        <v>0.93295379936436595</v>
      </c>
      <c r="CC63" s="10">
        <v>0</v>
      </c>
      <c r="CD63" s="10">
        <v>0.93295379936436595</v>
      </c>
      <c r="CE63" s="10">
        <v>17.953029518859299</v>
      </c>
      <c r="CF63" s="10">
        <v>17.953029518859299</v>
      </c>
      <c r="CG63" s="10">
        <v>17.953029518859299</v>
      </c>
      <c r="CH63" s="10">
        <v>0</v>
      </c>
      <c r="CI63" s="10">
        <v>17.953029518859299</v>
      </c>
      <c r="CJ63" s="10">
        <v>50.861297442749503</v>
      </c>
      <c r="CK63" s="10">
        <v>50.861297442749503</v>
      </c>
      <c r="CL63" s="10">
        <v>50.861297442749503</v>
      </c>
      <c r="CM63" s="10">
        <v>0</v>
      </c>
      <c r="CN63" s="10">
        <v>50.861297442749503</v>
      </c>
      <c r="CO63" s="10">
        <v>11.503905294634899</v>
      </c>
      <c r="CP63" s="10">
        <v>11.503905294634899</v>
      </c>
      <c r="CQ63" s="10">
        <v>11.503905294634899</v>
      </c>
      <c r="CR63" s="10">
        <v>0</v>
      </c>
      <c r="CS63" s="10">
        <v>11.503905294634899</v>
      </c>
      <c r="CT63" s="10">
        <v>13.9649189466284</v>
      </c>
      <c r="CU63" s="10">
        <v>13.9649189466284</v>
      </c>
      <c r="CV63" s="10">
        <v>13.9649189466284</v>
      </c>
      <c r="CW63" s="10">
        <v>0</v>
      </c>
      <c r="CX63" s="10">
        <v>13.9649189466284</v>
      </c>
      <c r="CY63" s="10">
        <v>64.814684532988807</v>
      </c>
      <c r="CZ63" s="10">
        <v>64.814684532988807</v>
      </c>
      <c r="DA63" s="10">
        <v>64.814684532988807</v>
      </c>
      <c r="DB63" s="10">
        <v>0</v>
      </c>
      <c r="DC63" s="10">
        <v>64.814684532988807</v>
      </c>
      <c r="DD63" s="10">
        <v>95.850962512867895</v>
      </c>
      <c r="DE63" s="10">
        <v>95.850962512867895</v>
      </c>
      <c r="DF63" s="10">
        <v>95.850962512867895</v>
      </c>
      <c r="DG63" s="10">
        <v>0</v>
      </c>
      <c r="DH63" s="10">
        <v>95.850962512867895</v>
      </c>
      <c r="DI63" s="10">
        <v>1.34294157635342</v>
      </c>
      <c r="DJ63" s="10">
        <v>1.34294157635342</v>
      </c>
      <c r="DK63" s="10">
        <v>1.34294157635342</v>
      </c>
      <c r="DL63" s="10">
        <v>0</v>
      </c>
      <c r="DM63" s="10">
        <v>1.34294157635342</v>
      </c>
      <c r="DN63" s="10">
        <v>31.036277979879099</v>
      </c>
      <c r="DO63" s="10">
        <v>31.036277979879099</v>
      </c>
      <c r="DP63" s="10">
        <v>31.036277979879099</v>
      </c>
      <c r="DQ63" s="10">
        <v>0</v>
      </c>
      <c r="DR63" s="10">
        <v>31.036277979879099</v>
      </c>
      <c r="DS63" s="10">
        <v>0</v>
      </c>
      <c r="DT63" s="10">
        <v>0</v>
      </c>
      <c r="DU63" s="10">
        <v>0</v>
      </c>
      <c r="DV63" s="10">
        <v>0</v>
      </c>
      <c r="DW63" s="10">
        <v>0</v>
      </c>
      <c r="DX63" s="10">
        <v>13.9649189466284</v>
      </c>
      <c r="DY63" s="10">
        <v>13.9649189466284</v>
      </c>
      <c r="DZ63" s="10">
        <v>13.9649189466284</v>
      </c>
      <c r="EA63" s="10">
        <v>0</v>
      </c>
      <c r="EB63" s="10">
        <v>13.9649189466284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95.850962512867895</v>
      </c>
      <c r="EI63" s="10">
        <v>95.850962512867895</v>
      </c>
      <c r="EJ63" s="10">
        <v>95.850962512867895</v>
      </c>
      <c r="EK63" s="10">
        <v>0</v>
      </c>
      <c r="EL63" s="10">
        <v>95.850962512867895</v>
      </c>
      <c r="EM63" s="10">
        <v>50.861297442749503</v>
      </c>
      <c r="EN63" s="10">
        <v>50.861297442749503</v>
      </c>
      <c r="EO63" s="10">
        <v>50.861297442749503</v>
      </c>
      <c r="EP63" s="10">
        <v>0</v>
      </c>
      <c r="EQ63" s="10">
        <v>50.861297442749503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328.85493341929902</v>
      </c>
      <c r="EX63" s="10">
        <v>328.85493341929902</v>
      </c>
      <c r="EY63" s="10">
        <v>328.85493341929902</v>
      </c>
      <c r="EZ63" s="10">
        <v>0</v>
      </c>
      <c r="FA63" s="10">
        <v>328.85493341929902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4.4496443214303403</v>
      </c>
      <c r="FH63" s="10">
        <v>4.4496443214303403</v>
      </c>
      <c r="FI63" s="10">
        <v>4.4496443214303403</v>
      </c>
      <c r="FJ63" s="10">
        <v>0</v>
      </c>
      <c r="FK63" s="10">
        <v>4.4496443214303403</v>
      </c>
      <c r="FL63" s="10">
        <v>6.91985943225529</v>
      </c>
      <c r="FM63" s="10">
        <v>6.91985943225529</v>
      </c>
      <c r="FN63" s="10">
        <v>6.91985943225529</v>
      </c>
      <c r="FO63" s="10">
        <v>0</v>
      </c>
      <c r="FP63" s="10">
        <v>6.91985943225529</v>
      </c>
      <c r="FQ63" s="10">
        <v>7.2248252415336101</v>
      </c>
      <c r="FR63" s="10">
        <v>7.2248252415336101</v>
      </c>
      <c r="FS63" s="10">
        <v>7.2248252415336101</v>
      </c>
      <c r="FT63" s="10">
        <v>0</v>
      </c>
      <c r="FU63" s="10">
        <v>7.2248252415336101</v>
      </c>
      <c r="FV63" s="10">
        <v>4.2537053068462303</v>
      </c>
      <c r="FW63" s="10">
        <v>4.2537053068462303</v>
      </c>
      <c r="FX63" s="10">
        <v>4.2537053068462303</v>
      </c>
      <c r="FY63" s="10">
        <v>0</v>
      </c>
      <c r="FZ63" s="10">
        <v>4.2537053068462303</v>
      </c>
      <c r="GA63" s="10">
        <v>6.0518450842790301</v>
      </c>
      <c r="GB63" s="10">
        <v>6.0518450842790301</v>
      </c>
      <c r="GC63" s="10">
        <v>6.0518450842790301</v>
      </c>
      <c r="GD63" s="10">
        <v>0</v>
      </c>
      <c r="GE63" s="10">
        <v>6.0518450842790301</v>
      </c>
      <c r="GF63" s="10">
        <v>6.9434282699337304</v>
      </c>
      <c r="GG63" s="10">
        <v>6.9434282699337304</v>
      </c>
      <c r="GH63" s="10">
        <v>6.9434282699337304</v>
      </c>
      <c r="GI63" s="10">
        <v>0</v>
      </c>
      <c r="GJ63" s="10">
        <v>6.9434282699337304</v>
      </c>
      <c r="GK63" s="10">
        <v>1</v>
      </c>
      <c r="GL63" s="10">
        <v>1</v>
      </c>
      <c r="GM63" s="10">
        <v>16.280166666666702</v>
      </c>
    </row>
    <row r="64" spans="1:195" ht="20" customHeight="1" x14ac:dyDescent="0.15">
      <c r="A64" s="8">
        <v>62</v>
      </c>
      <c r="B64" s="9" t="s">
        <v>255</v>
      </c>
      <c r="C64" s="10">
        <v>-5.6460168247567499E-2</v>
      </c>
      <c r="D64" s="10">
        <v>1.84015840445898</v>
      </c>
      <c r="E64" s="10">
        <v>-0.209949737968182</v>
      </c>
      <c r="F64" s="10">
        <v>-2.2226118240479101E-2</v>
      </c>
      <c r="G64" s="10">
        <v>-0.116087928104331</v>
      </c>
      <c r="H64" s="10">
        <v>0.18772361972770299</v>
      </c>
      <c r="I64" s="10">
        <v>3.5894287055631101E-2</v>
      </c>
      <c r="J64" s="10">
        <v>6.1372675478524499E-2</v>
      </c>
      <c r="K64" s="10">
        <v>-0.35232069997777898</v>
      </c>
      <c r="L64" s="10">
        <v>0.79951819379774303</v>
      </c>
      <c r="M64" s="10">
        <v>0.78093852153433796</v>
      </c>
      <c r="N64" s="10">
        <v>5.8098381981853296E-3</v>
      </c>
      <c r="O64" s="10">
        <v>1.0367519704343799</v>
      </c>
      <c r="P64" s="10">
        <v>0.29307875582122001</v>
      </c>
      <c r="Q64" s="10">
        <v>302.50480138435501</v>
      </c>
      <c r="R64" s="10">
        <v>291.17752084860302</v>
      </c>
      <c r="S64" s="10">
        <v>292.01433002737002</v>
      </c>
      <c r="T64" s="10">
        <v>324.32265327709302</v>
      </c>
      <c r="U64" s="10">
        <v>1.7923140292631301</v>
      </c>
      <c r="V64" s="10">
        <v>-0.732728080973435</v>
      </c>
      <c r="W64" s="10">
        <v>-0.73068943523640295</v>
      </c>
      <c r="X64" s="10">
        <v>1.46341751620984</v>
      </c>
      <c r="Y64" s="10">
        <v>-54.186142578676503</v>
      </c>
      <c r="Z64" s="10">
        <v>-4.71</v>
      </c>
      <c r="AA64" s="10">
        <v>49.157615832526602</v>
      </c>
      <c r="AB64" s="10">
        <v>1.9079811722796201</v>
      </c>
      <c r="AC64" s="10">
        <v>-0.29860671323300803</v>
      </c>
      <c r="AD64" s="10">
        <v>-0.468008352526673</v>
      </c>
      <c r="AE64" s="10">
        <v>-0.46813493425639802</v>
      </c>
      <c r="AF64" s="10">
        <v>0.23467121345186201</v>
      </c>
      <c r="AG64" s="10">
        <v>0.234740859984235</v>
      </c>
      <c r="AH64" s="10">
        <v>1.95347780797264</v>
      </c>
      <c r="AI64" s="10">
        <v>1.95352981128461</v>
      </c>
      <c r="AJ64" s="10">
        <v>3.8905970121095701E-2</v>
      </c>
      <c r="AK64" s="10">
        <v>3.8721600121384897E-2</v>
      </c>
      <c r="AL64" s="10">
        <v>-15.2609888985608</v>
      </c>
      <c r="AM64" s="10">
        <v>-10.550988898560799</v>
      </c>
      <c r="AN64" s="10">
        <v>0.25339789923448203</v>
      </c>
      <c r="AO64" s="10">
        <v>1.9618116242278199E-2</v>
      </c>
      <c r="AP64" s="10">
        <v>1.85796722634053E-2</v>
      </c>
      <c r="AQ64" s="10">
        <v>0.237233776636637</v>
      </c>
      <c r="AR64" s="10">
        <v>390.13230314784698</v>
      </c>
      <c r="AS64" s="10">
        <v>0.13013003875477</v>
      </c>
      <c r="AT64" s="10">
        <v>19.197574615734698</v>
      </c>
      <c r="AU64" s="10">
        <v>4.3426875685574</v>
      </c>
      <c r="AV64" s="10">
        <v>11.795172589331701</v>
      </c>
      <c r="AW64" s="10">
        <v>34.537632569881403</v>
      </c>
      <c r="AX64" s="10">
        <v>445.01482504332398</v>
      </c>
      <c r="AY64" s="10">
        <v>398.28041462989103</v>
      </c>
      <c r="AZ64" s="10">
        <v>0.70774701131761497</v>
      </c>
      <c r="BA64" s="10">
        <v>2.6350667156294101</v>
      </c>
      <c r="BB64" s="10">
        <v>0.32362416595143501</v>
      </c>
      <c r="BC64" s="10">
        <v>4.5938111998266997</v>
      </c>
      <c r="BD64" s="10">
        <v>4.2701870338752599</v>
      </c>
      <c r="BE64" s="10">
        <v>4.5938111998266997</v>
      </c>
      <c r="BF64" s="10">
        <v>13.893657293360199</v>
      </c>
      <c r="BG64" s="10">
        <v>1.22470723861105</v>
      </c>
      <c r="BH64" s="10">
        <v>19.6565364224519</v>
      </c>
      <c r="BI64" s="10">
        <v>18.431829183840801</v>
      </c>
      <c r="BJ64" s="10">
        <v>1.22470723861105</v>
      </c>
      <c r="BK64" s="10">
        <v>8.89680772188518</v>
      </c>
      <c r="BL64" s="10">
        <v>0.530722177440069</v>
      </c>
      <c r="BM64" s="10">
        <v>14.226281252852701</v>
      </c>
      <c r="BN64" s="10">
        <v>13.6955590754126</v>
      </c>
      <c r="BO64" s="10">
        <v>0.530722177440069</v>
      </c>
      <c r="BP64" s="10">
        <v>1.0671609107987601</v>
      </c>
      <c r="BQ64" s="10">
        <v>-1.5717413633267201</v>
      </c>
      <c r="BR64" s="10">
        <v>6.8136968110137097</v>
      </c>
      <c r="BS64" s="10">
        <v>8.38543817434042</v>
      </c>
      <c r="BT64" s="10">
        <v>0.468603752354185</v>
      </c>
      <c r="BU64" s="10">
        <v>-9.9639686326839296</v>
      </c>
      <c r="BV64" s="10">
        <v>-13.887472456212601</v>
      </c>
      <c r="BW64" s="10">
        <v>-0.99932592979425405</v>
      </c>
      <c r="BX64" s="10">
        <v>12.8881465264183</v>
      </c>
      <c r="BY64" s="10">
        <v>-0.99932592979425405</v>
      </c>
      <c r="BZ64" s="10">
        <v>0.93220923222013397</v>
      </c>
      <c r="CA64" s="10">
        <v>0.93199812215176603</v>
      </c>
      <c r="CB64" s="10">
        <v>0.93238789410922596</v>
      </c>
      <c r="CC64" s="10">
        <v>3.8977195745970599E-4</v>
      </c>
      <c r="CD64" s="10">
        <v>0.93199812215176603</v>
      </c>
      <c r="CE64" s="10">
        <v>18.0582055076489</v>
      </c>
      <c r="CF64" s="10">
        <v>18.033069946940302</v>
      </c>
      <c r="CG64" s="10">
        <v>18.088046320702901</v>
      </c>
      <c r="CH64" s="10">
        <v>5.4976373762581701E-2</v>
      </c>
      <c r="CI64" s="10">
        <v>18.088046320702901</v>
      </c>
      <c r="CJ64" s="10">
        <v>50.767937743298504</v>
      </c>
      <c r="CK64" s="10">
        <v>50.670942795633998</v>
      </c>
      <c r="CL64" s="10">
        <v>50.820507161224697</v>
      </c>
      <c r="CM64" s="10">
        <v>0.149564365590763</v>
      </c>
      <c r="CN64" s="10">
        <v>50.670942795633998</v>
      </c>
      <c r="CO64" s="10">
        <v>11.438286715903301</v>
      </c>
      <c r="CP64" s="10">
        <v>11.4024525431503</v>
      </c>
      <c r="CQ64" s="10">
        <v>11.4798494875819</v>
      </c>
      <c r="CR64" s="10">
        <v>7.7396944431582099E-2</v>
      </c>
      <c r="CS64" s="10">
        <v>11.475665868963899</v>
      </c>
      <c r="CT64" s="10">
        <v>13.9943993653368</v>
      </c>
      <c r="CU64" s="10">
        <v>13.897981048741601</v>
      </c>
      <c r="CV64" s="10">
        <v>14.074738935348901</v>
      </c>
      <c r="CW64" s="10">
        <v>0.17675788660726299</v>
      </c>
      <c r="CX64" s="10">
        <v>13.897981048741601</v>
      </c>
      <c r="CY64" s="10">
        <v>69.432832770980298</v>
      </c>
      <c r="CZ64" s="10">
        <v>66.221654600786593</v>
      </c>
      <c r="DA64" s="10">
        <v>76.292811407407498</v>
      </c>
      <c r="DB64" s="10">
        <v>10.0711568066209</v>
      </c>
      <c r="DC64" s="10">
        <v>76.292811407407498</v>
      </c>
      <c r="DD64" s="10">
        <v>117.164812932015</v>
      </c>
      <c r="DE64" s="10">
        <v>116.7216587863</v>
      </c>
      <c r="DF64" s="10">
        <v>117.60681255425899</v>
      </c>
      <c r="DG64" s="10">
        <v>0.88515376795874101</v>
      </c>
      <c r="DH64" s="10">
        <v>116.998437858686</v>
      </c>
      <c r="DI64" s="10">
        <v>1.43901893397766</v>
      </c>
      <c r="DJ64" s="10">
        <v>1.31261034137347</v>
      </c>
      <c r="DK64" s="10">
        <v>1.5364339374323801</v>
      </c>
      <c r="DL64" s="10">
        <v>0.22382359605890501</v>
      </c>
      <c r="DM64" s="10">
        <v>1.31261034137347</v>
      </c>
      <c r="DN64" s="10">
        <v>47.398538106794703</v>
      </c>
      <c r="DO64" s="10">
        <v>40.497923019072502</v>
      </c>
      <c r="DP64" s="10">
        <v>51.205431525182298</v>
      </c>
      <c r="DQ64" s="10">
        <v>10.7075085061098</v>
      </c>
      <c r="DR64" s="10">
        <v>40.497923019072502</v>
      </c>
      <c r="DS64" s="10">
        <v>0</v>
      </c>
      <c r="DT64" s="10">
        <v>0</v>
      </c>
      <c r="DU64" s="10">
        <v>0</v>
      </c>
      <c r="DV64" s="10">
        <v>0</v>
      </c>
      <c r="DW64" s="10">
        <v>0</v>
      </c>
      <c r="DX64" s="10">
        <v>13.9943993653368</v>
      </c>
      <c r="DY64" s="10">
        <v>13.897981048741601</v>
      </c>
      <c r="DZ64" s="10">
        <v>14.074738935348901</v>
      </c>
      <c r="EA64" s="10">
        <v>0.17675788660726299</v>
      </c>
      <c r="EB64" s="10">
        <v>13.897981048741601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117.164812932015</v>
      </c>
      <c r="EI64" s="10">
        <v>116.7216587863</v>
      </c>
      <c r="EJ64" s="10">
        <v>117.60681255425899</v>
      </c>
      <c r="EK64" s="10">
        <v>0.88515376795874101</v>
      </c>
      <c r="EL64" s="10">
        <v>116.998437858686</v>
      </c>
      <c r="EM64" s="10">
        <v>50.767937743298504</v>
      </c>
      <c r="EN64" s="10">
        <v>50.670942795633998</v>
      </c>
      <c r="EO64" s="10">
        <v>50.820507161224697</v>
      </c>
      <c r="EP64" s="10">
        <v>0.14956436559076999</v>
      </c>
      <c r="EQ64" s="10">
        <v>50.670942795633998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389.39382274268598</v>
      </c>
      <c r="EX64" s="10">
        <v>388.87563940277801</v>
      </c>
      <c r="EY64" s="10">
        <v>390.200168360416</v>
      </c>
      <c r="EZ64" s="10">
        <v>1.32452895763851</v>
      </c>
      <c r="FA64" s="10">
        <v>388.87563940277801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4.8079771468858601</v>
      </c>
      <c r="FH64" s="10">
        <v>4.55961620828473</v>
      </c>
      <c r="FI64" s="10">
        <v>5.1441978555559604</v>
      </c>
      <c r="FJ64" s="10">
        <v>0.58458164727122996</v>
      </c>
      <c r="FK64" s="10">
        <v>5.02241263631959</v>
      </c>
      <c r="FL64" s="10">
        <v>8.3722739893243396</v>
      </c>
      <c r="FM64" s="10">
        <v>8.0097585372210691</v>
      </c>
      <c r="FN64" s="10">
        <v>8.4957290901182194</v>
      </c>
      <c r="FO64" s="10">
        <v>0.48597055289714902</v>
      </c>
      <c r="FP64" s="10">
        <v>8.0097585372210691</v>
      </c>
      <c r="FQ64" s="10">
        <v>8.0400939813612506</v>
      </c>
      <c r="FR64" s="10">
        <v>7.25227491879639</v>
      </c>
      <c r="FS64" s="10">
        <v>8.2733373780939203</v>
      </c>
      <c r="FT64" s="10">
        <v>1.0210624592975199</v>
      </c>
      <c r="FU64" s="10">
        <v>8.2674081755578808</v>
      </c>
      <c r="FV64" s="10">
        <v>4.2383174761360003</v>
      </c>
      <c r="FW64" s="10">
        <v>4.2194937275417903</v>
      </c>
      <c r="FX64" s="10">
        <v>4.2635310731076199</v>
      </c>
      <c r="FY64" s="10">
        <v>4.4037345565824303E-2</v>
      </c>
      <c r="FZ64" s="10">
        <v>4.2635310731076199</v>
      </c>
      <c r="GA64" s="10">
        <v>6.0435250470070496</v>
      </c>
      <c r="GB64" s="10">
        <v>6.0321032408057196</v>
      </c>
      <c r="GC64" s="10">
        <v>6.04907370432979</v>
      </c>
      <c r="GD64" s="10">
        <v>1.6970463524071298E-2</v>
      </c>
      <c r="GE64" s="10">
        <v>6.04907370432979</v>
      </c>
      <c r="GF64" s="10">
        <v>6.9585475449702896</v>
      </c>
      <c r="GG64" s="10">
        <v>6.9346668753533001</v>
      </c>
      <c r="GH64" s="10">
        <v>6.97655911207067</v>
      </c>
      <c r="GI64" s="10">
        <v>4.1892236717376199E-2</v>
      </c>
      <c r="GJ64" s="10">
        <v>6.9346668753533001</v>
      </c>
      <c r="GK64" s="10">
        <v>4</v>
      </c>
      <c r="GL64" s="10">
        <v>5</v>
      </c>
      <c r="GM64" s="10">
        <v>126.026</v>
      </c>
    </row>
    <row r="65" spans="1:195" ht="20" customHeight="1" x14ac:dyDescent="0.15">
      <c r="A65" s="8">
        <v>63</v>
      </c>
      <c r="B65" s="9" t="s">
        <v>256</v>
      </c>
      <c r="C65" s="10">
        <v>-4.3933737200667802E-2</v>
      </c>
      <c r="D65" s="10">
        <v>1.82009194303219</v>
      </c>
      <c r="E65" s="10">
        <v>-0.218687257837997</v>
      </c>
      <c r="F65" s="10">
        <v>-2.5802953748166799E-2</v>
      </c>
      <c r="G65" s="10">
        <v>-0.122245105793082</v>
      </c>
      <c r="H65" s="10">
        <v>0.19288430408983101</v>
      </c>
      <c r="I65" s="10">
        <v>3.8738155857002597E-2</v>
      </c>
      <c r="J65" s="10">
        <v>5.6368063718104003E-2</v>
      </c>
      <c r="K65" s="10">
        <v>-0.37537560456703201</v>
      </c>
      <c r="L65" s="10">
        <v>0.76596113227792595</v>
      </c>
      <c r="M65" s="10">
        <v>0.71889701134668904</v>
      </c>
      <c r="N65" s="10">
        <v>4.0846750845756501E-2</v>
      </c>
      <c r="O65" s="10">
        <v>1.15993751909905</v>
      </c>
      <c r="P65" s="10">
        <v>0.50060951618872096</v>
      </c>
      <c r="Q65" s="10">
        <v>332.72478156694399</v>
      </c>
      <c r="R65" s="10">
        <v>313.45869903884301</v>
      </c>
      <c r="S65" s="10">
        <v>342.21215692645899</v>
      </c>
      <c r="T65" s="10">
        <v>342.50348819278901</v>
      </c>
      <c r="U65" s="10">
        <v>1.8112744672052199</v>
      </c>
      <c r="V65" s="10">
        <v>-0.73972165805652801</v>
      </c>
      <c r="W65" s="10">
        <v>-0.73917659997101903</v>
      </c>
      <c r="X65" s="10">
        <v>1.47889825802755</v>
      </c>
      <c r="Y65" s="10">
        <v>-54.180747895400202</v>
      </c>
      <c r="Z65" s="10">
        <v>-8.9595622527450107</v>
      </c>
      <c r="AA65" s="10">
        <v>48.7007453046457</v>
      </c>
      <c r="AB65" s="10">
        <v>1.88331334108308</v>
      </c>
      <c r="AC65" s="10">
        <v>-0.30178963751940502</v>
      </c>
      <c r="AD65" s="10">
        <v>-0.47291724959752002</v>
      </c>
      <c r="AE65" s="10">
        <v>-0.47293833086758902</v>
      </c>
      <c r="AF65" s="10">
        <v>0.233157642998401</v>
      </c>
      <c r="AG65" s="10">
        <v>0.233200065415159</v>
      </c>
      <c r="AH65" s="10">
        <v>1.95200579456783</v>
      </c>
      <c r="AI65" s="10">
        <v>1.9520188253637001</v>
      </c>
      <c r="AJ65" s="10">
        <v>4.9846567675995303E-2</v>
      </c>
      <c r="AK65" s="10">
        <v>4.9839051424274E-2</v>
      </c>
      <c r="AL65" s="10">
        <v>-15.971788602810699</v>
      </c>
      <c r="AM65" s="10">
        <v>-7.0122263500656796</v>
      </c>
      <c r="AN65" s="10">
        <v>0.26145048014337302</v>
      </c>
      <c r="AO65" s="10">
        <v>1.5488597423414701E-2</v>
      </c>
      <c r="AP65" s="10">
        <v>4.7064120931236901E-2</v>
      </c>
      <c r="AQ65" s="10">
        <v>0.39397638682111902</v>
      </c>
      <c r="AR65" s="10">
        <v>458.82464146157099</v>
      </c>
      <c r="AS65" s="10">
        <v>0.18493768783442499</v>
      </c>
      <c r="AT65" s="10">
        <v>20.500286024026401</v>
      </c>
      <c r="AU65" s="10">
        <v>5.0684993535068701</v>
      </c>
      <c r="AV65" s="10">
        <v>13.491673290122201</v>
      </c>
      <c r="AW65" s="10">
        <v>37.382568070753301</v>
      </c>
      <c r="AX65" s="10">
        <v>542.84205475320096</v>
      </c>
      <c r="AY65" s="10">
        <v>445.54890548546501</v>
      </c>
      <c r="AZ65" s="10">
        <v>0.72228019101281404</v>
      </c>
      <c r="BA65" s="10">
        <v>0.35831464306551503</v>
      </c>
      <c r="BB65" s="10">
        <v>0.35724797359940302</v>
      </c>
      <c r="BC65" s="10">
        <v>0.88504463588277504</v>
      </c>
      <c r="BD65" s="10">
        <v>0.52779666228337196</v>
      </c>
      <c r="BE65" s="10">
        <v>0.88504463588277504</v>
      </c>
      <c r="BF65" s="10">
        <v>2.4942880722329099</v>
      </c>
      <c r="BG65" s="10">
        <v>2.4892036308840302</v>
      </c>
      <c r="BH65" s="10">
        <v>5.7288180088364804</v>
      </c>
      <c r="BI65" s="10">
        <v>3.2396143779524502</v>
      </c>
      <c r="BJ65" s="10">
        <v>5.7288180088364804</v>
      </c>
      <c r="BK65" s="10">
        <v>1.0328830390041199</v>
      </c>
      <c r="BL65" s="10">
        <v>1.0235369171340001</v>
      </c>
      <c r="BM65" s="10">
        <v>4.3319397817557501</v>
      </c>
      <c r="BN65" s="10">
        <v>3.3084028646217498</v>
      </c>
      <c r="BO65" s="10">
        <v>4.3319397817557501</v>
      </c>
      <c r="BP65" s="10">
        <v>1.00008162405656</v>
      </c>
      <c r="BQ65" s="10">
        <v>-0.63776792503931601</v>
      </c>
      <c r="BR65" s="10">
        <v>1.00887170019871</v>
      </c>
      <c r="BS65" s="10">
        <v>1.64663962523802</v>
      </c>
      <c r="BT65" s="10">
        <v>-0.63776792503931601</v>
      </c>
      <c r="BU65" s="10">
        <v>-2.0329646630606799</v>
      </c>
      <c r="BV65" s="10">
        <v>-3.6941718567164301</v>
      </c>
      <c r="BW65" s="10">
        <v>-1.7234618114572799</v>
      </c>
      <c r="BX65" s="10">
        <v>1.9707100452591599</v>
      </c>
      <c r="BY65" s="10">
        <v>-3.6941718567164301</v>
      </c>
      <c r="BZ65" s="10">
        <v>0.92443035385105299</v>
      </c>
      <c r="CA65" s="10">
        <v>0.87599474852981696</v>
      </c>
      <c r="CB65" s="10">
        <v>0.92566146940409999</v>
      </c>
      <c r="CC65" s="10">
        <v>4.9666720874282803E-2</v>
      </c>
      <c r="CD65" s="10">
        <v>0.88820749302769397</v>
      </c>
      <c r="CE65" s="10">
        <v>19.129551653628202</v>
      </c>
      <c r="CF65" s="10">
        <v>18.957174092911298</v>
      </c>
      <c r="CG65" s="10">
        <v>24.8459660248703</v>
      </c>
      <c r="CH65" s="10">
        <v>5.8887919319590001</v>
      </c>
      <c r="CI65" s="10">
        <v>23.596475004897499</v>
      </c>
      <c r="CJ65" s="10">
        <v>84.853854146167706</v>
      </c>
      <c r="CK65" s="10">
        <v>75.366843497235905</v>
      </c>
      <c r="CL65" s="10">
        <v>112.83951545797601</v>
      </c>
      <c r="CM65" s="10">
        <v>37.472671960740101</v>
      </c>
      <c r="CN65" s="10">
        <v>75.366843497235905</v>
      </c>
      <c r="CO65" s="10">
        <v>18.571266280435701</v>
      </c>
      <c r="CP65" s="10">
        <v>11.3240096940642</v>
      </c>
      <c r="CQ65" s="10">
        <v>21.211992297526201</v>
      </c>
      <c r="CR65" s="10">
        <v>9.8879826034619995</v>
      </c>
      <c r="CS65" s="10">
        <v>11.3240096940642</v>
      </c>
      <c r="CT65" s="10">
        <v>23.593306326872</v>
      </c>
      <c r="CU65" s="10">
        <v>23.5255333932379</v>
      </c>
      <c r="CV65" s="10">
        <v>34.524266739758502</v>
      </c>
      <c r="CW65" s="10">
        <v>10.9987333465207</v>
      </c>
      <c r="CX65" s="10">
        <v>25.836982679640599</v>
      </c>
      <c r="CY65" s="10">
        <v>99.316651748288606</v>
      </c>
      <c r="CZ65" s="10">
        <v>69.019223668542296</v>
      </c>
      <c r="DA65" s="10">
        <v>99.396018979076004</v>
      </c>
      <c r="DB65" s="10">
        <v>30.376795310533598</v>
      </c>
      <c r="DC65" s="10">
        <v>72.5578603462491</v>
      </c>
      <c r="DD65" s="10">
        <v>127.237504324649</v>
      </c>
      <c r="DE65" s="10">
        <v>127.22282964217</v>
      </c>
      <c r="DF65" s="10">
        <v>146.45804987067001</v>
      </c>
      <c r="DG65" s="10">
        <v>19.235220228499799</v>
      </c>
      <c r="DH65" s="10">
        <v>136.740715732479</v>
      </c>
      <c r="DI65" s="10">
        <v>4.9875349813655596</v>
      </c>
      <c r="DJ65" s="10">
        <v>4.94294539707652</v>
      </c>
      <c r="DK65" s="10">
        <v>14.512972985576299</v>
      </c>
      <c r="DL65" s="10">
        <v>9.5700275884998192</v>
      </c>
      <c r="DM65" s="10">
        <v>14.512972985576299</v>
      </c>
      <c r="DN65" s="10">
        <v>18.14334510714</v>
      </c>
      <c r="DO65" s="10">
        <v>17.989584372743899</v>
      </c>
      <c r="DP65" s="10">
        <v>57.658605039247398</v>
      </c>
      <c r="DQ65" s="10">
        <v>39.669020666503499</v>
      </c>
      <c r="DR65" s="10">
        <v>54.252199357976203</v>
      </c>
      <c r="DS65" s="10">
        <v>1.9870661141388599</v>
      </c>
      <c r="DT65" s="10">
        <v>0</v>
      </c>
      <c r="DU65" s="10">
        <v>2.8731000858589102</v>
      </c>
      <c r="DV65" s="10">
        <v>2.8731000858589102</v>
      </c>
      <c r="DW65" s="10">
        <v>0</v>
      </c>
      <c r="DX65" s="10">
        <v>19.2513325722107</v>
      </c>
      <c r="DY65" s="10">
        <v>19.233140691248401</v>
      </c>
      <c r="DZ65" s="10">
        <v>22.1951426727382</v>
      </c>
      <c r="EA65" s="10">
        <v>2.96200198148978</v>
      </c>
      <c r="EB65" s="10">
        <v>19.664053408894599</v>
      </c>
      <c r="EC65" s="10">
        <v>5.3384432016585297</v>
      </c>
      <c r="ED65" s="10">
        <v>0</v>
      </c>
      <c r="EE65" s="10">
        <v>6.6677713295357597</v>
      </c>
      <c r="EF65" s="10">
        <v>6.6677713295357597</v>
      </c>
      <c r="EG65" s="10">
        <v>0</v>
      </c>
      <c r="EH65" s="10">
        <v>113.50424812828101</v>
      </c>
      <c r="EI65" s="10">
        <v>112.96636541933</v>
      </c>
      <c r="EJ65" s="10">
        <v>131.48297108013301</v>
      </c>
      <c r="EK65" s="10">
        <v>18.516605660803201</v>
      </c>
      <c r="EL65" s="10">
        <v>126.804849272577</v>
      </c>
      <c r="EM65" s="10">
        <v>71.220273542922897</v>
      </c>
      <c r="EN65" s="10">
        <v>66.408670131607394</v>
      </c>
      <c r="EO65" s="10">
        <v>81.738494652333301</v>
      </c>
      <c r="EP65" s="10">
        <v>15.3298245207259</v>
      </c>
      <c r="EQ65" s="10">
        <v>66.408670131607394</v>
      </c>
      <c r="ER65" s="10">
        <v>13.6335806032448</v>
      </c>
      <c r="ES65" s="10">
        <v>8.9581733656285198</v>
      </c>
      <c r="ET65" s="10">
        <v>31.101020805642701</v>
      </c>
      <c r="EU65" s="10">
        <v>22.142847440014201</v>
      </c>
      <c r="EV65" s="10">
        <v>8.9581733656285198</v>
      </c>
      <c r="EW65" s="10">
        <v>417.633779978593</v>
      </c>
      <c r="EX65" s="10">
        <v>406.19885213081199</v>
      </c>
      <c r="EY65" s="10">
        <v>431.23119156508398</v>
      </c>
      <c r="EZ65" s="10">
        <v>25.0323394342727</v>
      </c>
      <c r="FA65" s="10">
        <v>431.23119156508398</v>
      </c>
      <c r="FB65" s="10">
        <v>41.189997800030099</v>
      </c>
      <c r="FC65" s="10">
        <v>22.977818531217</v>
      </c>
      <c r="FD65" s="10">
        <v>51.470993856999499</v>
      </c>
      <c r="FE65" s="10">
        <v>28.493175325782499</v>
      </c>
      <c r="FF65" s="10">
        <v>22.977818531217</v>
      </c>
      <c r="FG65" s="10">
        <v>5.27714048391503</v>
      </c>
      <c r="FH65" s="10">
        <v>4.27835514607367</v>
      </c>
      <c r="FI65" s="10">
        <v>5.2809722058600297</v>
      </c>
      <c r="FJ65" s="10">
        <v>1.00261705978636</v>
      </c>
      <c r="FK65" s="10">
        <v>4.27835514607367</v>
      </c>
      <c r="FL65" s="10">
        <v>6.3290340289123002</v>
      </c>
      <c r="FM65" s="10">
        <v>6.3134452141498398</v>
      </c>
      <c r="FN65" s="10">
        <v>6.5989774255342999</v>
      </c>
      <c r="FO65" s="10">
        <v>0.285532211384464</v>
      </c>
      <c r="FP65" s="10">
        <v>6.56866861690576</v>
      </c>
      <c r="FQ65" s="10">
        <v>7.1277037946491797</v>
      </c>
      <c r="FR65" s="10">
        <v>7.12460440378364</v>
      </c>
      <c r="FS65" s="10">
        <v>8.9393485659059593</v>
      </c>
      <c r="FT65" s="10">
        <v>1.8147441621223099</v>
      </c>
      <c r="FU65" s="10">
        <v>8.9393485659059593</v>
      </c>
      <c r="FV65" s="10">
        <v>5.1949952600953102</v>
      </c>
      <c r="FW65" s="10">
        <v>4.1278529206643597</v>
      </c>
      <c r="FX65" s="10">
        <v>5.1985116894048398</v>
      </c>
      <c r="FY65" s="10">
        <v>1.07065876874049</v>
      </c>
      <c r="FZ65" s="10">
        <v>4.1278529206643597</v>
      </c>
      <c r="GA65" s="10">
        <v>6.0628278964871098</v>
      </c>
      <c r="GB65" s="10">
        <v>6.0620233341728396</v>
      </c>
      <c r="GC65" s="10">
        <v>6.2987594952369301</v>
      </c>
      <c r="GD65" s="10">
        <v>0.23673616106408299</v>
      </c>
      <c r="GE65" s="10">
        <v>6.2987594952369301</v>
      </c>
      <c r="GF65" s="10">
        <v>6.8839649316282996</v>
      </c>
      <c r="GG65" s="10">
        <v>6.88203235259118</v>
      </c>
      <c r="GH65" s="10">
        <v>8.2994360240990108</v>
      </c>
      <c r="GI65" s="10">
        <v>1.41740367150783</v>
      </c>
      <c r="GJ65" s="10">
        <v>7.6339740059427301</v>
      </c>
      <c r="GK65" s="10">
        <v>5</v>
      </c>
      <c r="GL65" s="10">
        <v>10</v>
      </c>
      <c r="GM65" s="12">
        <v>555.30269444444502</v>
      </c>
    </row>
    <row r="66" spans="1:195" ht="20" customHeight="1" x14ac:dyDescent="0.15">
      <c r="A66" s="8">
        <v>64</v>
      </c>
      <c r="B66" s="9" t="s">
        <v>257</v>
      </c>
      <c r="C66" s="10">
        <v>-6.2212791750148898E-2</v>
      </c>
      <c r="D66" s="10">
        <v>1.78145828718996</v>
      </c>
      <c r="E66" s="10">
        <v>-0.221406571542616</v>
      </c>
      <c r="F66" s="10">
        <v>-8.7945294847680908E-3</v>
      </c>
      <c r="G66" s="10">
        <v>-0.115100550513692</v>
      </c>
      <c r="H66" s="10">
        <v>0.21261204205784801</v>
      </c>
      <c r="I66" s="10">
        <v>3.1161959951089498E-2</v>
      </c>
      <c r="J66" s="10">
        <v>8.1966818854137702E-2</v>
      </c>
      <c r="K66" s="10">
        <v>-0.365699201156096</v>
      </c>
      <c r="L66" s="10">
        <v>0.81614425600736296</v>
      </c>
      <c r="M66" s="10">
        <v>0.79151566353306702</v>
      </c>
      <c r="N66" s="10">
        <v>4.7886148430933903E-2</v>
      </c>
      <c r="O66" s="10">
        <v>1.3853628565579299</v>
      </c>
      <c r="P66" s="10">
        <v>0.72231899086069096</v>
      </c>
      <c r="Q66" s="10">
        <v>259.585572266057</v>
      </c>
      <c r="R66" s="10">
        <v>204.42210385523299</v>
      </c>
      <c r="S66" s="10">
        <v>252.873233792055</v>
      </c>
      <c r="T66" s="10">
        <v>321.46133505182502</v>
      </c>
      <c r="U66" s="10">
        <v>1.7127057587588099</v>
      </c>
      <c r="V66" s="10">
        <v>-0.79940115630520003</v>
      </c>
      <c r="W66" s="10">
        <v>-0.59397160101063395</v>
      </c>
      <c r="X66" s="10">
        <v>1.39337275770545</v>
      </c>
      <c r="Y66" s="10">
        <v>-54.197410803372897</v>
      </c>
      <c r="Z66" s="10">
        <v>-10.9138875142514</v>
      </c>
      <c r="AA66" s="10">
        <v>50.103119670938597</v>
      </c>
      <c r="AB66" s="10">
        <v>1.9300935887666699</v>
      </c>
      <c r="AC66" s="10">
        <v>-0.295658070386631</v>
      </c>
      <c r="AD66" s="10">
        <v>-0.436280907705413</v>
      </c>
      <c r="AE66" s="10">
        <v>-0.44003698402008501</v>
      </c>
      <c r="AF66" s="10">
        <v>0.19682986904942901</v>
      </c>
      <c r="AG66" s="10">
        <v>0.19801493678878099</v>
      </c>
      <c r="AH66" s="10">
        <v>1.94570220132955</v>
      </c>
      <c r="AI66" s="10">
        <v>1.9501780587389701</v>
      </c>
      <c r="AJ66" s="10">
        <v>4.6268615089989598E-2</v>
      </c>
      <c r="AK66" s="10">
        <v>3.8671756048764598E-2</v>
      </c>
      <c r="AL66" s="10">
        <v>-16.349832462775399</v>
      </c>
      <c r="AM66" s="10">
        <v>-5.4359449485239999</v>
      </c>
      <c r="AN66" s="10">
        <v>0.27006503255262898</v>
      </c>
      <c r="AO66" s="10">
        <v>4.03016489345841E-2</v>
      </c>
      <c r="AP66" s="10">
        <v>2.4628592474296902E-2</v>
      </c>
      <c r="AQ66" s="10">
        <v>0.56921860055056595</v>
      </c>
      <c r="AR66" s="10">
        <v>426.45764001486498</v>
      </c>
      <c r="AS66" s="10">
        <v>0.158982729520488</v>
      </c>
      <c r="AT66" s="10">
        <v>20.301255434861499</v>
      </c>
      <c r="AU66" s="10">
        <v>3.7648203070944102</v>
      </c>
      <c r="AV66" s="10">
        <v>13.535673027410301</v>
      </c>
      <c r="AW66" s="10">
        <v>33.235183812209897</v>
      </c>
      <c r="AX66" s="10">
        <v>522.44140309969305</v>
      </c>
      <c r="AY66" s="10">
        <v>404.31193781794502</v>
      </c>
      <c r="AZ66" s="10">
        <v>0.77591450637453596</v>
      </c>
      <c r="BA66" s="10">
        <v>1.3988209669412699</v>
      </c>
      <c r="BB66" s="10">
        <v>1.0595124696692</v>
      </c>
      <c r="BC66" s="10">
        <v>1.4606121857529799</v>
      </c>
      <c r="BD66" s="10">
        <v>0.40109971608377998</v>
      </c>
      <c r="BE66" s="10">
        <v>1.10846590100253</v>
      </c>
      <c r="BF66" s="10">
        <v>3.7975448892196999</v>
      </c>
      <c r="BG66" s="10">
        <v>3.6483757992119399</v>
      </c>
      <c r="BH66" s="10">
        <v>5.1785236224754598</v>
      </c>
      <c r="BI66" s="10">
        <v>1.53014782326351</v>
      </c>
      <c r="BJ66" s="10">
        <v>5.0735181779770704</v>
      </c>
      <c r="BK66" s="10">
        <v>2.8369442444392399</v>
      </c>
      <c r="BL66" s="10">
        <v>2.7300102167290299</v>
      </c>
      <c r="BM66" s="10">
        <v>4.06520444232161</v>
      </c>
      <c r="BN66" s="10">
        <v>1.3351942255925799</v>
      </c>
      <c r="BO66" s="10">
        <v>4.06520444232161</v>
      </c>
      <c r="BP66" s="10">
        <v>-0.33488083432702798</v>
      </c>
      <c r="BQ66" s="10">
        <v>-1.3427631220019001</v>
      </c>
      <c r="BR66" s="10">
        <v>-0.33272309817832202</v>
      </c>
      <c r="BS66" s="10">
        <v>1.01004002382358</v>
      </c>
      <c r="BT66" s="10">
        <v>-1.3427631220019001</v>
      </c>
      <c r="BU66" s="10">
        <v>-2.5020634101122101</v>
      </c>
      <c r="BV66" s="10">
        <v>-3.0709369495679799</v>
      </c>
      <c r="BW66" s="10">
        <v>-2.3972871185506999</v>
      </c>
      <c r="BX66" s="10">
        <v>0.67364983101727605</v>
      </c>
      <c r="BY66" s="10">
        <v>-2.7224413203197102</v>
      </c>
      <c r="BZ66" s="10">
        <v>0.88592658428247895</v>
      </c>
      <c r="CA66" s="10">
        <v>0.81602576672971505</v>
      </c>
      <c r="CB66" s="10">
        <v>0.88647817314475297</v>
      </c>
      <c r="CC66" s="10">
        <v>7.0452406415037805E-2</v>
      </c>
      <c r="CD66" s="10">
        <v>0.83041384431489196</v>
      </c>
      <c r="CE66" s="10">
        <v>23.470134477904502</v>
      </c>
      <c r="CF66" s="10">
        <v>23.3800001634268</v>
      </c>
      <c r="CG66" s="10">
        <v>30.978982874659302</v>
      </c>
      <c r="CH66" s="10">
        <v>7.5989827112325097</v>
      </c>
      <c r="CI66" s="10">
        <v>29.4549078735274</v>
      </c>
      <c r="CJ66" s="10">
        <v>67.799403732868001</v>
      </c>
      <c r="CK66" s="10">
        <v>59.639575207807297</v>
      </c>
      <c r="CL66" s="10">
        <v>68.609253524635093</v>
      </c>
      <c r="CM66" s="10">
        <v>8.9696783168278102</v>
      </c>
      <c r="CN66" s="10">
        <v>59.639575207807297</v>
      </c>
      <c r="CO66" s="10">
        <v>14.0739916576794</v>
      </c>
      <c r="CP66" s="10">
        <v>11.021743248919201</v>
      </c>
      <c r="CQ66" s="10">
        <v>14.640573353422999</v>
      </c>
      <c r="CR66" s="10">
        <v>3.6188301045037599</v>
      </c>
      <c r="CS66" s="10">
        <v>11.021743248919201</v>
      </c>
      <c r="CT66" s="10">
        <v>21.7632902620871</v>
      </c>
      <c r="CU66" s="10">
        <v>18.838834636509201</v>
      </c>
      <c r="CV66" s="10">
        <v>22.2254739077182</v>
      </c>
      <c r="CW66" s="10">
        <v>3.3866392712090101</v>
      </c>
      <c r="CX66" s="10">
        <v>18.875441299416</v>
      </c>
      <c r="CY66" s="10">
        <v>52.021446799620598</v>
      </c>
      <c r="CZ66" s="10">
        <v>45.291295406341</v>
      </c>
      <c r="DA66" s="10">
        <v>67.219580322730394</v>
      </c>
      <c r="DB66" s="10">
        <v>21.928284916389401</v>
      </c>
      <c r="DC66" s="10">
        <v>53.774757092415598</v>
      </c>
      <c r="DD66" s="10">
        <v>137.18063770231501</v>
      </c>
      <c r="DE66" s="10">
        <v>135.84229125007801</v>
      </c>
      <c r="DF66" s="10">
        <v>139.830030200989</v>
      </c>
      <c r="DG66" s="10">
        <v>3.98773895091063</v>
      </c>
      <c r="DH66" s="10">
        <v>139.830030200989</v>
      </c>
      <c r="DI66" s="10">
        <v>7.5662802605920501</v>
      </c>
      <c r="DJ66" s="10">
        <v>7.0588105130912897</v>
      </c>
      <c r="DK66" s="10">
        <v>7.9582885159448304</v>
      </c>
      <c r="DL66" s="10">
        <v>0.89947800285353996</v>
      </c>
      <c r="DM66" s="10">
        <v>7.0588105130912897</v>
      </c>
      <c r="DN66" s="10">
        <v>72.897277808591497</v>
      </c>
      <c r="DO66" s="10">
        <v>63.633239282769203</v>
      </c>
      <c r="DP66" s="10">
        <v>81.860449615227694</v>
      </c>
      <c r="DQ66" s="10">
        <v>18.227210332458501</v>
      </c>
      <c r="DR66" s="10">
        <v>72.634974776787502</v>
      </c>
      <c r="DS66" s="10">
        <v>0</v>
      </c>
      <c r="DT66" s="10">
        <v>0</v>
      </c>
      <c r="DU66" s="10">
        <v>0</v>
      </c>
      <c r="DV66" s="10">
        <v>0</v>
      </c>
      <c r="DW66" s="10">
        <v>0</v>
      </c>
      <c r="DX66" s="10">
        <v>19.548856454107</v>
      </c>
      <c r="DY66" s="10">
        <v>18.716463791934899</v>
      </c>
      <c r="DZ66" s="10">
        <v>19.579335131881599</v>
      </c>
      <c r="EA66" s="10">
        <v>0.86287133994670695</v>
      </c>
      <c r="EB66" s="10">
        <v>18.834651017891201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136.42717264303499</v>
      </c>
      <c r="EI66" s="10">
        <v>135.84229125007801</v>
      </c>
      <c r="EJ66" s="10">
        <v>139.69985452756799</v>
      </c>
      <c r="EK66" s="10">
        <v>3.8575632774892501</v>
      </c>
      <c r="EL66" s="10">
        <v>139.69985452756799</v>
      </c>
      <c r="EM66" s="10">
        <v>65.580451222935395</v>
      </c>
      <c r="EN66" s="10">
        <v>59.598784926282498</v>
      </c>
      <c r="EO66" s="10">
        <v>65.956839320871694</v>
      </c>
      <c r="EP66" s="10">
        <v>6.3580543945891304</v>
      </c>
      <c r="EQ66" s="10">
        <v>59.598784926282498</v>
      </c>
      <c r="ER66" s="10">
        <v>2.2189525099326199</v>
      </c>
      <c r="ES66" s="10">
        <v>4.0790281524753301E-2</v>
      </c>
      <c r="ET66" s="10">
        <v>2.6524142037634499</v>
      </c>
      <c r="EU66" s="10">
        <v>2.6116239222386901</v>
      </c>
      <c r="EV66" s="10">
        <v>4.0790281524753301E-2</v>
      </c>
      <c r="EW66" s="10">
        <v>416.558331048696</v>
      </c>
      <c r="EX66" s="10">
        <v>414.56943123125302</v>
      </c>
      <c r="EY66" s="10">
        <v>426.88602373120102</v>
      </c>
      <c r="EZ66" s="10">
        <v>12.3165924999475</v>
      </c>
      <c r="FA66" s="10">
        <v>426.53584892689997</v>
      </c>
      <c r="FB66" s="10">
        <v>9.2859167801988693</v>
      </c>
      <c r="FC66" s="10">
        <v>0.120557792021295</v>
      </c>
      <c r="FD66" s="10">
        <v>10.9518370228382</v>
      </c>
      <c r="FE66" s="10">
        <v>10.8312792308169</v>
      </c>
      <c r="FF66" s="10">
        <v>0.12712468107557201</v>
      </c>
      <c r="FG66" s="10">
        <v>4.1183234769013204</v>
      </c>
      <c r="FH66" s="10">
        <v>3.5300153230436702</v>
      </c>
      <c r="FI66" s="10">
        <v>4.2388990796599</v>
      </c>
      <c r="FJ66" s="10">
        <v>0.70888375661622904</v>
      </c>
      <c r="FK66" s="10">
        <v>3.5300153230436702</v>
      </c>
      <c r="FL66" s="10">
        <v>7.4430058437831104</v>
      </c>
      <c r="FM66" s="10">
        <v>6.8362876322252299</v>
      </c>
      <c r="FN66" s="10">
        <v>7.5000380640661897</v>
      </c>
      <c r="FO66" s="10">
        <v>0.66375043184096205</v>
      </c>
      <c r="FP66" s="10">
        <v>6.8362876322252299</v>
      </c>
      <c r="FQ66" s="10">
        <v>7.5491380257241802</v>
      </c>
      <c r="FR66" s="10">
        <v>7.5161349973676899</v>
      </c>
      <c r="FS66" s="10">
        <v>9.7048530482905999</v>
      </c>
      <c r="FT66" s="10">
        <v>2.1887180509228998</v>
      </c>
      <c r="FU66" s="10">
        <v>9.1441613704499591</v>
      </c>
      <c r="FV66" s="10">
        <v>4.0128638810732298</v>
      </c>
      <c r="FW66" s="10">
        <v>3.3752444061995499</v>
      </c>
      <c r="FX66" s="10">
        <v>4.0924783181206097</v>
      </c>
      <c r="FY66" s="10">
        <v>0.71723391192106101</v>
      </c>
      <c r="FZ66" s="10">
        <v>3.3752444061995499</v>
      </c>
      <c r="GA66" s="10">
        <v>7.0662420701175002</v>
      </c>
      <c r="GB66" s="10">
        <v>6.3693887482924003</v>
      </c>
      <c r="GC66" s="10">
        <v>7.0859760270521202</v>
      </c>
      <c r="GD66" s="10">
        <v>0.71658727875972195</v>
      </c>
      <c r="GE66" s="10">
        <v>6.3740260021464197</v>
      </c>
      <c r="GF66" s="10">
        <v>7.0795317745028896</v>
      </c>
      <c r="GG66" s="10">
        <v>7.0550412744514501</v>
      </c>
      <c r="GH66" s="10">
        <v>7.69448808435373</v>
      </c>
      <c r="GI66" s="10">
        <v>0.63944680990228397</v>
      </c>
      <c r="GJ66" s="10">
        <v>7.69448808435373</v>
      </c>
      <c r="GK66" s="10">
        <v>4</v>
      </c>
      <c r="GL66" s="10">
        <v>6</v>
      </c>
      <c r="GM66" s="12">
        <v>353.39138888888903</v>
      </c>
    </row>
    <row r="67" spans="1:195" ht="20" customHeight="1" x14ac:dyDescent="0.15">
      <c r="A67" s="8">
        <v>65</v>
      </c>
      <c r="B67" s="9" t="s">
        <v>258</v>
      </c>
      <c r="C67" s="10">
        <v>-5.0720464908705201E-2</v>
      </c>
      <c r="D67" s="10">
        <v>1.8316620300345701</v>
      </c>
      <c r="E67" s="10">
        <v>-0.238602610612729</v>
      </c>
      <c r="F67" s="10">
        <v>-1.7302804163622301E-2</v>
      </c>
      <c r="G67" s="10">
        <v>-0.12795270738817599</v>
      </c>
      <c r="H67" s="10">
        <v>0.22129980644910699</v>
      </c>
      <c r="I67" s="10">
        <v>3.6991947943112703E-2</v>
      </c>
      <c r="J67" s="10">
        <v>6.4181524633432796E-2</v>
      </c>
      <c r="K67" s="10">
        <v>-0.371617123673531</v>
      </c>
      <c r="L67" s="10">
        <v>0.79214050988680995</v>
      </c>
      <c r="M67" s="10">
        <v>0.76236857183683304</v>
      </c>
      <c r="N67" s="10">
        <v>4.7068056216925197E-2</v>
      </c>
      <c r="O67" s="10">
        <v>1.1413671345646299</v>
      </c>
      <c r="P67" s="10">
        <v>0.46699776102989199</v>
      </c>
      <c r="Q67" s="10">
        <v>299.43471483870201</v>
      </c>
      <c r="R67" s="10">
        <v>269.84915586054098</v>
      </c>
      <c r="S67" s="10">
        <v>287.63791804327599</v>
      </c>
      <c r="T67" s="10">
        <v>340.817103071389</v>
      </c>
      <c r="U67" s="10">
        <v>1.7153393293642001</v>
      </c>
      <c r="V67" s="10">
        <v>-0.713092826082938</v>
      </c>
      <c r="W67" s="10">
        <v>-0.68718783539252004</v>
      </c>
      <c r="X67" s="10">
        <v>1.4002806614754599</v>
      </c>
      <c r="Y67" s="10">
        <v>-54.181675440487901</v>
      </c>
      <c r="Z67" s="10">
        <v>-8.8771556874840503</v>
      </c>
      <c r="AA67" s="10">
        <v>56.264167554182002</v>
      </c>
      <c r="AB67" s="10">
        <v>1.9477018567039399</v>
      </c>
      <c r="AC67" s="10">
        <v>-0.335785211294858</v>
      </c>
      <c r="AD67" s="10">
        <v>-0.45306194645620002</v>
      </c>
      <c r="AE67" s="10">
        <v>-0.45403794124157898</v>
      </c>
      <c r="AF67" s="10">
        <v>0.18211532019201801</v>
      </c>
      <c r="AG67" s="10">
        <v>0.18351866261421601</v>
      </c>
      <c r="AH67" s="10">
        <v>1.94648509145638</v>
      </c>
      <c r="AI67" s="10">
        <v>1.9489241700276001</v>
      </c>
      <c r="AJ67" s="10">
        <v>3.3465079997007201E-2</v>
      </c>
      <c r="AK67" s="10">
        <v>3.1527172850942801E-2</v>
      </c>
      <c r="AL67" s="10">
        <v>-17.526313562724599</v>
      </c>
      <c r="AM67" s="10">
        <v>-8.6491578752405101</v>
      </c>
      <c r="AN67" s="10">
        <v>0.28739491174708198</v>
      </c>
      <c r="AO67" s="10">
        <v>2.355180225395E-2</v>
      </c>
      <c r="AP67" s="10">
        <v>2.9771938049976601E-2</v>
      </c>
      <c r="AQ67" s="10">
        <v>0.34922662467781801</v>
      </c>
      <c r="AR67" s="10">
        <v>356.50770659970902</v>
      </c>
      <c r="AS67" s="10">
        <v>0.17530679209990899</v>
      </c>
      <c r="AT67" s="10">
        <v>19.461222053304802</v>
      </c>
      <c r="AU67" s="10">
        <v>3.7344208395799101</v>
      </c>
      <c r="AV67" s="10">
        <v>13.1860959626436</v>
      </c>
      <c r="AW67" s="10">
        <v>33.183892184092102</v>
      </c>
      <c r="AX67" s="10">
        <v>414.75708214218901</v>
      </c>
      <c r="AY67" s="10">
        <v>362.40139355646602</v>
      </c>
      <c r="AZ67" s="10">
        <v>0.74239415352724203</v>
      </c>
      <c r="BA67" s="10">
        <v>0.85131737650300199</v>
      </c>
      <c r="BB67" s="10">
        <v>0.75694749727335098</v>
      </c>
      <c r="BC67" s="10">
        <v>1.09597809804198</v>
      </c>
      <c r="BD67" s="10">
        <v>0.33903060076863401</v>
      </c>
      <c r="BE67" s="10">
        <v>0.85580225520230302</v>
      </c>
      <c r="BF67" s="10">
        <v>4.7669083203757703</v>
      </c>
      <c r="BG67" s="10">
        <v>3.6144777225179801</v>
      </c>
      <c r="BH67" s="10">
        <v>9.6777905792985699</v>
      </c>
      <c r="BI67" s="10">
        <v>6.0633128567805903</v>
      </c>
      <c r="BJ67" s="10">
        <v>4.5605485308804701</v>
      </c>
      <c r="BK67" s="10">
        <v>3.3266510704640502</v>
      </c>
      <c r="BL67" s="10">
        <v>2.9511350643155501</v>
      </c>
      <c r="BM67" s="10">
        <v>4.6232799731856602</v>
      </c>
      <c r="BN67" s="10">
        <v>1.6721449088701099</v>
      </c>
      <c r="BO67" s="10">
        <v>3.0512470998974002</v>
      </c>
      <c r="BP67" s="10">
        <v>-0.49469228849802099</v>
      </c>
      <c r="BQ67" s="10">
        <v>-1.4575086516364799</v>
      </c>
      <c r="BR67" s="10">
        <v>3.2380245947612001</v>
      </c>
      <c r="BS67" s="10">
        <v>4.6955332463976802</v>
      </c>
      <c r="BT67" s="10">
        <v>0.32281357443064601</v>
      </c>
      <c r="BU67" s="10">
        <v>-2.8319587819660299</v>
      </c>
      <c r="BV67" s="10">
        <v>-7.8613045679468598</v>
      </c>
      <c r="BW67" s="10">
        <v>-1.4936264126790699</v>
      </c>
      <c r="BX67" s="10">
        <v>6.3676781552677904</v>
      </c>
      <c r="BY67" s="10">
        <v>-3.3740606743280499</v>
      </c>
      <c r="BZ67" s="10">
        <v>0.95543657100667101</v>
      </c>
      <c r="CA67" s="10">
        <v>0.92617123604094498</v>
      </c>
      <c r="CB67" s="10">
        <v>0.96063635259389202</v>
      </c>
      <c r="CC67" s="10">
        <v>3.44651165529474E-2</v>
      </c>
      <c r="CD67" s="10">
        <v>0.92617123604094498</v>
      </c>
      <c r="CE67" s="10">
        <v>14.4100101277833</v>
      </c>
      <c r="CF67" s="10">
        <v>13.5780320538399</v>
      </c>
      <c r="CG67" s="10">
        <v>18.882467154041699</v>
      </c>
      <c r="CH67" s="10">
        <v>5.3044351002018502</v>
      </c>
      <c r="CI67" s="10">
        <v>18.882467154041699</v>
      </c>
      <c r="CJ67" s="10">
        <v>62.4996567541275</v>
      </c>
      <c r="CK67" s="10">
        <v>51.120681797060698</v>
      </c>
      <c r="CL67" s="10">
        <v>66.898153509904404</v>
      </c>
      <c r="CM67" s="10">
        <v>15.777471712843701</v>
      </c>
      <c r="CN67" s="10">
        <v>51.120681797060698</v>
      </c>
      <c r="CO67" s="10">
        <v>12.4402906369729</v>
      </c>
      <c r="CP67" s="10">
        <v>9.62859824915075</v>
      </c>
      <c r="CQ67" s="10">
        <v>13.771426585549399</v>
      </c>
      <c r="CR67" s="10">
        <v>4.1428283363986704</v>
      </c>
      <c r="CS67" s="10">
        <v>9.7415559518346804</v>
      </c>
      <c r="CT67" s="10">
        <v>19.0239247809339</v>
      </c>
      <c r="CU67" s="10">
        <v>18.073232429429201</v>
      </c>
      <c r="CV67" s="10">
        <v>23.320536080959599</v>
      </c>
      <c r="CW67" s="10">
        <v>5.2473036515304496</v>
      </c>
      <c r="CX67" s="10">
        <v>19.853362151355601</v>
      </c>
      <c r="CY67" s="10">
        <v>50.783863928438201</v>
      </c>
      <c r="CZ67" s="10">
        <v>22.916987638420999</v>
      </c>
      <c r="DA67" s="10">
        <v>58.173700251390798</v>
      </c>
      <c r="DB67" s="10">
        <v>35.2567126129697</v>
      </c>
      <c r="DC67" s="10">
        <v>55.498726579099298</v>
      </c>
      <c r="DD67" s="10">
        <v>118.374857513444</v>
      </c>
      <c r="DE67" s="10">
        <v>107.331064316371</v>
      </c>
      <c r="DF67" s="10">
        <v>161.30426362096</v>
      </c>
      <c r="DG67" s="10">
        <v>53.973199304589102</v>
      </c>
      <c r="DH67" s="10">
        <v>128.28072284174601</v>
      </c>
      <c r="DI67" s="10">
        <v>5.6097234995253702</v>
      </c>
      <c r="DJ67" s="10">
        <v>3.3259768012491202</v>
      </c>
      <c r="DK67" s="10">
        <v>13.072762276356199</v>
      </c>
      <c r="DL67" s="10">
        <v>9.7467854751070799</v>
      </c>
      <c r="DM67" s="10">
        <v>9.8116315636848999</v>
      </c>
      <c r="DN67" s="10">
        <v>62.297230029084503</v>
      </c>
      <c r="DO67" s="10">
        <v>47.701824326592202</v>
      </c>
      <c r="DP67" s="10">
        <v>131.62466083620399</v>
      </c>
      <c r="DQ67" s="10">
        <v>83.922836509611798</v>
      </c>
      <c r="DR67" s="10">
        <v>47.701824326592202</v>
      </c>
      <c r="DS67" s="10">
        <v>0.114448790654333</v>
      </c>
      <c r="DT67" s="10">
        <v>0</v>
      </c>
      <c r="DU67" s="10">
        <v>0.17362017264382201</v>
      </c>
      <c r="DV67" s="10">
        <v>0.17362017264382201</v>
      </c>
      <c r="DW67" s="10">
        <v>0</v>
      </c>
      <c r="DX67" s="10">
        <v>18.040858944824901</v>
      </c>
      <c r="DY67" s="10">
        <v>17.4624241112124</v>
      </c>
      <c r="DZ67" s="10">
        <v>20.602229883963901</v>
      </c>
      <c r="EA67" s="10">
        <v>3.1398057727515298</v>
      </c>
      <c r="EB67" s="10">
        <v>18.421518679371299</v>
      </c>
      <c r="EC67" s="10">
        <v>0.88417889601008803</v>
      </c>
      <c r="ED67" s="10">
        <v>0</v>
      </c>
      <c r="EE67" s="10">
        <v>1.3413098705161699</v>
      </c>
      <c r="EF67" s="10">
        <v>1.3413098705161699</v>
      </c>
      <c r="EG67" s="10">
        <v>0</v>
      </c>
      <c r="EH67" s="10">
        <v>113.645734748229</v>
      </c>
      <c r="EI67" s="10">
        <v>104.055071176594</v>
      </c>
      <c r="EJ67" s="10">
        <v>148.357202851756</v>
      </c>
      <c r="EK67" s="10">
        <v>44.302131675161696</v>
      </c>
      <c r="EL67" s="10">
        <v>122.545540807111</v>
      </c>
      <c r="EM67" s="10">
        <v>60.4239986093149</v>
      </c>
      <c r="EN67" s="10">
        <v>49.675241564568204</v>
      </c>
      <c r="EO67" s="10">
        <v>63.2238904587132</v>
      </c>
      <c r="EP67" s="10">
        <v>13.548648894145</v>
      </c>
      <c r="EQ67" s="10">
        <v>49.675241564568204</v>
      </c>
      <c r="ER67" s="10">
        <v>2.0756581448125799</v>
      </c>
      <c r="ES67" s="10">
        <v>1.4454402324925399</v>
      </c>
      <c r="ET67" s="10">
        <v>3.67426305119124</v>
      </c>
      <c r="EU67" s="10">
        <v>2.2288228186987</v>
      </c>
      <c r="EV67" s="10">
        <v>1.4454402324925399</v>
      </c>
      <c r="EW67" s="10">
        <v>343.94248484930398</v>
      </c>
      <c r="EX67" s="10">
        <v>335.25790222021101</v>
      </c>
      <c r="EY67" s="10">
        <v>349.96575751825497</v>
      </c>
      <c r="EZ67" s="10">
        <v>14.707855298044</v>
      </c>
      <c r="FA67" s="10">
        <v>349.96575751825497</v>
      </c>
      <c r="FB67" s="10">
        <v>10.337483182206</v>
      </c>
      <c r="FC67" s="10">
        <v>5.7351820346353</v>
      </c>
      <c r="FD67" s="10">
        <v>17.852680830359901</v>
      </c>
      <c r="FE67" s="10">
        <v>12.1174987957246</v>
      </c>
      <c r="FF67" s="10">
        <v>5.7351820346353</v>
      </c>
      <c r="FG67" s="10">
        <v>4.09311113527147</v>
      </c>
      <c r="FH67" s="10">
        <v>2.97953877094626</v>
      </c>
      <c r="FI67" s="10">
        <v>4.5500053375738503</v>
      </c>
      <c r="FJ67" s="10">
        <v>1.5704665666275801</v>
      </c>
      <c r="FK67" s="10">
        <v>3.3812624591210199</v>
      </c>
      <c r="FL67" s="10">
        <v>7.4464314140579004</v>
      </c>
      <c r="FM67" s="10">
        <v>7.4126879509406001</v>
      </c>
      <c r="FN67" s="10">
        <v>7.5285020299216798</v>
      </c>
      <c r="FO67" s="10">
        <v>0.115814078981079</v>
      </c>
      <c r="FP67" s="10">
        <v>7.4999273348469799</v>
      </c>
      <c r="FQ67" s="10">
        <v>7.2550231874243201</v>
      </c>
      <c r="FR67" s="10">
        <v>6.22258484453178</v>
      </c>
      <c r="FS67" s="10">
        <v>10.098486358401599</v>
      </c>
      <c r="FT67" s="10">
        <v>3.8759015138698301</v>
      </c>
      <c r="FU67" s="10">
        <v>9.9815405070156107</v>
      </c>
      <c r="FV67" s="10">
        <v>4.0377290004570003</v>
      </c>
      <c r="FW67" s="10">
        <v>2.97953877094626</v>
      </c>
      <c r="FX67" s="10">
        <v>4.4689022748154903</v>
      </c>
      <c r="FY67" s="10">
        <v>1.4893635038692301</v>
      </c>
      <c r="FZ67" s="10">
        <v>3.2670897503863401</v>
      </c>
      <c r="GA67" s="10">
        <v>7.0253046765356002</v>
      </c>
      <c r="GB67" s="10">
        <v>6.9938480336425499</v>
      </c>
      <c r="GC67" s="10">
        <v>7.1054556126575301</v>
      </c>
      <c r="GD67" s="10">
        <v>0.111607579014971</v>
      </c>
      <c r="GE67" s="10">
        <v>7.0778093048433099</v>
      </c>
      <c r="GF67" s="10">
        <v>6.5725105627229201</v>
      </c>
      <c r="GG67" s="10">
        <v>6.22258484453178</v>
      </c>
      <c r="GH67" s="10">
        <v>7.6070484343394797</v>
      </c>
      <c r="GI67" s="10">
        <v>1.3844635898077</v>
      </c>
      <c r="GJ67" s="10">
        <v>7.6070484343394797</v>
      </c>
      <c r="GK67" s="10">
        <v>7</v>
      </c>
      <c r="GL67" s="10">
        <v>25</v>
      </c>
      <c r="GM67" s="12">
        <v>656.34397222222196</v>
      </c>
    </row>
    <row r="68" spans="1:195" ht="20" customHeight="1" x14ac:dyDescent="0.15">
      <c r="A68" s="8">
        <v>66</v>
      </c>
      <c r="B68" s="9" t="s">
        <v>259</v>
      </c>
      <c r="C68" s="10">
        <v>-6.4581888116588895E-2</v>
      </c>
      <c r="D68" s="10">
        <v>1.7978803632987801</v>
      </c>
      <c r="E68" s="10">
        <v>-0.22410907295740801</v>
      </c>
      <c r="F68" s="10">
        <v>3.4146370569473602E-2</v>
      </c>
      <c r="G68" s="10">
        <v>-9.4981351193967001E-2</v>
      </c>
      <c r="H68" s="10">
        <v>0.25825544352688101</v>
      </c>
      <c r="I68" s="10">
        <v>1.7467684468299001E-2</v>
      </c>
      <c r="J68" s="10">
        <v>0.11092939954006401</v>
      </c>
      <c r="K68" s="10">
        <v>-0.431664898271168</v>
      </c>
      <c r="L68" s="10">
        <v>0.75662342533870897</v>
      </c>
      <c r="M68" s="10">
        <v>0.71371193275218603</v>
      </c>
      <c r="N68" s="10">
        <v>4.2050543997281503E-2</v>
      </c>
      <c r="O68" s="10">
        <v>1.3438378135522699</v>
      </c>
      <c r="P68" s="10">
        <v>0.76746306449476398</v>
      </c>
      <c r="Q68" s="10">
        <v>296.47465695220899</v>
      </c>
      <c r="R68" s="10">
        <v>263.08756241795999</v>
      </c>
      <c r="S68" s="10">
        <v>296.39218213059797</v>
      </c>
      <c r="T68" s="10">
        <v>329.944310405257</v>
      </c>
      <c r="U68" s="10">
        <v>1.67111387022149</v>
      </c>
      <c r="V68" s="10">
        <v>-0.70534003686036795</v>
      </c>
      <c r="W68" s="10">
        <v>-0.65882695591178397</v>
      </c>
      <c r="X68" s="10">
        <v>1.36416682201369</v>
      </c>
      <c r="Y68" s="10">
        <v>-54.201585428878502</v>
      </c>
      <c r="Z68" s="10">
        <v>-6.6094560070213202</v>
      </c>
      <c r="AA68" s="10">
        <v>52.301470924026702</v>
      </c>
      <c r="AB68" s="10">
        <v>1.9481533212851501</v>
      </c>
      <c r="AC68" s="10">
        <v>-0.30759824268485703</v>
      </c>
      <c r="AD68" s="10">
        <v>-0.43879293010280301</v>
      </c>
      <c r="AE68" s="10">
        <v>-0.44227963536516302</v>
      </c>
      <c r="AF68" s="10">
        <v>0.19999703901840499</v>
      </c>
      <c r="AG68" s="10">
        <v>0.203159964752017</v>
      </c>
      <c r="AH68" s="10">
        <v>1.9573608358583401</v>
      </c>
      <c r="AI68" s="10">
        <v>1.9623514482461999</v>
      </c>
      <c r="AJ68" s="10">
        <v>3.3527519218450298E-2</v>
      </c>
      <c r="AK68" s="10">
        <v>2.9596109137963001E-2</v>
      </c>
      <c r="AL68" s="10">
        <v>-9.8480161825895092</v>
      </c>
      <c r="AM68" s="10">
        <v>-3.2385601755681899</v>
      </c>
      <c r="AN68" s="10">
        <v>0.28234045653040801</v>
      </c>
      <c r="AO68" s="10">
        <v>7.2935051649378801E-2</v>
      </c>
      <c r="AP68" s="10">
        <v>4.2911492586523603E-2</v>
      </c>
      <c r="AQ68" s="10">
        <v>0.58721438821356498</v>
      </c>
      <c r="AR68" s="10">
        <v>267.71036391372098</v>
      </c>
      <c r="AS68" s="10">
        <v>0.20690694690273501</v>
      </c>
      <c r="AT68" s="10">
        <v>18.1885254717435</v>
      </c>
      <c r="AU68" s="10">
        <v>3.4691230172092902</v>
      </c>
      <c r="AV68" s="10">
        <v>12.167201021697601</v>
      </c>
      <c r="AW68" s="10">
        <v>31.3674190483407</v>
      </c>
      <c r="AX68" s="10">
        <v>340.02882261576599</v>
      </c>
      <c r="AY68" s="10">
        <v>293.80192258005201</v>
      </c>
      <c r="AZ68" s="10">
        <v>0.801906981251718</v>
      </c>
      <c r="BA68" s="10">
        <v>1.29525346545618</v>
      </c>
      <c r="BB68" s="10">
        <v>1.1739075300769199</v>
      </c>
      <c r="BC68" s="10">
        <v>1.36166097431515</v>
      </c>
      <c r="BD68" s="10">
        <v>0.18775344423823601</v>
      </c>
      <c r="BE68" s="10">
        <v>1.3003025793712699</v>
      </c>
      <c r="BF68" s="10">
        <v>3.3970015972461001</v>
      </c>
      <c r="BG68" s="10">
        <v>2.1307221163184402</v>
      </c>
      <c r="BH68" s="10">
        <v>4.3094236966589401</v>
      </c>
      <c r="BI68" s="10">
        <v>2.1787015803404999</v>
      </c>
      <c r="BJ68" s="10">
        <v>3.98894957472289</v>
      </c>
      <c r="BK68" s="10">
        <v>1.6175274174924399</v>
      </c>
      <c r="BL68" s="10">
        <v>1.04260382518978</v>
      </c>
      <c r="BM68" s="10">
        <v>2.1776241725901002</v>
      </c>
      <c r="BN68" s="10">
        <v>1.13502034740032</v>
      </c>
      <c r="BO68" s="10">
        <v>1.82579974731198</v>
      </c>
      <c r="BP68" s="10">
        <v>1.1360681747455199</v>
      </c>
      <c r="BQ68" s="10">
        <v>0.49478310539443399</v>
      </c>
      <c r="BR68" s="10">
        <v>1.6029107271801699</v>
      </c>
      <c r="BS68" s="10">
        <v>1.1081276217857301</v>
      </c>
      <c r="BT68" s="10">
        <v>1.4228442940296799</v>
      </c>
      <c r="BU68" s="10">
        <v>-2.75359559223795</v>
      </c>
      <c r="BV68" s="10">
        <v>-3.5141245655350701</v>
      </c>
      <c r="BW68" s="10">
        <v>-1.7274201971171801</v>
      </c>
      <c r="BX68" s="10">
        <v>1.78670436841789</v>
      </c>
      <c r="BY68" s="10">
        <v>-3.24864404134166</v>
      </c>
      <c r="BZ68" s="10">
        <v>0.93402593050166105</v>
      </c>
      <c r="CA68" s="10">
        <v>0.88049668789291402</v>
      </c>
      <c r="CB68" s="10">
        <v>0.95177757460824897</v>
      </c>
      <c r="CC68" s="10">
        <v>7.1280886715335098E-2</v>
      </c>
      <c r="CD68" s="10">
        <v>0.911632928251639</v>
      </c>
      <c r="CE68" s="10">
        <v>17.7392377063412</v>
      </c>
      <c r="CF68" s="10">
        <v>14.969687501556001</v>
      </c>
      <c r="CG68" s="10">
        <v>24.473686799817202</v>
      </c>
      <c r="CH68" s="10">
        <v>9.5039992982611707</v>
      </c>
      <c r="CI68" s="10">
        <v>20.781699699779299</v>
      </c>
      <c r="CJ68" s="10">
        <v>55.390319510168403</v>
      </c>
      <c r="CK68" s="10">
        <v>50.577857281385199</v>
      </c>
      <c r="CL68" s="10">
        <v>67.832146366355801</v>
      </c>
      <c r="CM68" s="10">
        <v>17.254289084970701</v>
      </c>
      <c r="CN68" s="10">
        <v>50.577857281385199</v>
      </c>
      <c r="CO68" s="10">
        <v>11.395945398853801</v>
      </c>
      <c r="CP68" s="10">
        <v>9.7603822356153405</v>
      </c>
      <c r="CQ68" s="10">
        <v>13.0633491344659</v>
      </c>
      <c r="CR68" s="10">
        <v>3.3029668988505398</v>
      </c>
      <c r="CS68" s="10">
        <v>10.814654127332</v>
      </c>
      <c r="CT68" s="10">
        <v>16.6206869752194</v>
      </c>
      <c r="CU68" s="10">
        <v>14.6071044044796</v>
      </c>
      <c r="CV68" s="10">
        <v>27.724840580978501</v>
      </c>
      <c r="CW68" s="10">
        <v>13.1177361764989</v>
      </c>
      <c r="CX68" s="10">
        <v>14.6071044044796</v>
      </c>
      <c r="CY68" s="10">
        <v>38.632207629913601</v>
      </c>
      <c r="CZ68" s="10">
        <v>24.446494976060801</v>
      </c>
      <c r="DA68" s="10">
        <v>45.205803110001902</v>
      </c>
      <c r="DB68" s="10">
        <v>20.759308133941101</v>
      </c>
      <c r="DC68" s="10">
        <v>38.181856578015498</v>
      </c>
      <c r="DD68" s="10">
        <v>98.745965962523101</v>
      </c>
      <c r="DE68" s="10">
        <v>89.823488648633599</v>
      </c>
      <c r="DF68" s="10">
        <v>103.13063462532401</v>
      </c>
      <c r="DG68" s="10">
        <v>13.307145976690499</v>
      </c>
      <c r="DH68" s="10">
        <v>97.761470363253395</v>
      </c>
      <c r="DI68" s="10">
        <v>4.3841199746561799</v>
      </c>
      <c r="DJ68" s="10">
        <v>2.5927976384580398</v>
      </c>
      <c r="DK68" s="10">
        <v>15.466838030462901</v>
      </c>
      <c r="DL68" s="10">
        <v>12.874040392004799</v>
      </c>
      <c r="DM68" s="10">
        <v>3.7464304723504198</v>
      </c>
      <c r="DN68" s="10">
        <v>56.948436520474402</v>
      </c>
      <c r="DO68" s="10">
        <v>43.534689747622203</v>
      </c>
      <c r="DP68" s="10">
        <v>76.748664941640598</v>
      </c>
      <c r="DQ68" s="10">
        <v>33.213975194018303</v>
      </c>
      <c r="DR68" s="10">
        <v>59.579613785237903</v>
      </c>
      <c r="DS68" s="10">
        <v>0</v>
      </c>
      <c r="DT68" s="10">
        <v>0</v>
      </c>
      <c r="DU68" s="10">
        <v>0</v>
      </c>
      <c r="DV68" s="10">
        <v>0</v>
      </c>
      <c r="DW68" s="10">
        <v>0</v>
      </c>
      <c r="DX68" s="10">
        <v>16.213599074389599</v>
      </c>
      <c r="DY68" s="10">
        <v>14.6071044044796</v>
      </c>
      <c r="DZ68" s="10">
        <v>21.8112956645437</v>
      </c>
      <c r="EA68" s="10">
        <v>7.20419126006413</v>
      </c>
      <c r="EB68" s="10">
        <v>14.6071044044796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98.737597213507797</v>
      </c>
      <c r="EI68" s="10">
        <v>88.165916139210594</v>
      </c>
      <c r="EJ68" s="10">
        <v>103.13063462532401</v>
      </c>
      <c r="EK68" s="10">
        <v>14.964718486113499</v>
      </c>
      <c r="EL68" s="10">
        <v>97.761470363253395</v>
      </c>
      <c r="EM68" s="10">
        <v>54.9346620662593</v>
      </c>
      <c r="EN68" s="10">
        <v>50.577857281385199</v>
      </c>
      <c r="EO68" s="10">
        <v>64.852364005739901</v>
      </c>
      <c r="EP68" s="10">
        <v>14.274506724354699</v>
      </c>
      <c r="EQ68" s="10">
        <v>50.577857281385199</v>
      </c>
      <c r="ER68" s="10">
        <v>0.455657443909051</v>
      </c>
      <c r="ES68" s="10">
        <v>0</v>
      </c>
      <c r="ET68" s="10">
        <v>5.9553811026139902</v>
      </c>
      <c r="EU68" s="10">
        <v>5.9553811026139902</v>
      </c>
      <c r="EV68" s="10">
        <v>0</v>
      </c>
      <c r="EW68" s="10">
        <v>266.61745405810501</v>
      </c>
      <c r="EX68" s="10">
        <v>255.94900763776101</v>
      </c>
      <c r="EY68" s="10">
        <v>268.90628483190699</v>
      </c>
      <c r="EZ68" s="10">
        <v>12.957277194146499</v>
      </c>
      <c r="FA68" s="10">
        <v>267.604274454679</v>
      </c>
      <c r="FB68" s="10">
        <v>1.0699275024766399</v>
      </c>
      <c r="FC68" s="10">
        <v>0</v>
      </c>
      <c r="FD68" s="10">
        <v>9.4933207144956597</v>
      </c>
      <c r="FE68" s="10">
        <v>9.4933207144956597</v>
      </c>
      <c r="FF68" s="10">
        <v>0</v>
      </c>
      <c r="FG68" s="10">
        <v>3.5964933593458301</v>
      </c>
      <c r="FH68" s="10">
        <v>2.98193086920964</v>
      </c>
      <c r="FI68" s="10">
        <v>4.1101633867500302</v>
      </c>
      <c r="FJ68" s="10">
        <v>1.12823251754038</v>
      </c>
      <c r="FK68" s="10">
        <v>3.3733473254142301</v>
      </c>
      <c r="FL68" s="10">
        <v>6.6729260066723901</v>
      </c>
      <c r="FM68" s="10">
        <v>6.0667500199392803</v>
      </c>
      <c r="FN68" s="10">
        <v>6.8252717399425302</v>
      </c>
      <c r="FO68" s="10">
        <v>0.75852172000325102</v>
      </c>
      <c r="FP68" s="10">
        <v>6.7611257425347002</v>
      </c>
      <c r="FQ68" s="10">
        <v>7.7241069639703204</v>
      </c>
      <c r="FR68" s="10">
        <v>6.2406115126516299</v>
      </c>
      <c r="FS68" s="10">
        <v>8.0077427732519801</v>
      </c>
      <c r="FT68" s="10">
        <v>1.76713126060036</v>
      </c>
      <c r="FU68" s="10">
        <v>7.65497673967909</v>
      </c>
      <c r="FV68" s="10">
        <v>3.5897488644392999</v>
      </c>
      <c r="FW68" s="10">
        <v>2.98193086920964</v>
      </c>
      <c r="FX68" s="10">
        <v>4.1101633867500302</v>
      </c>
      <c r="FY68" s="10">
        <v>1.12823251754038</v>
      </c>
      <c r="FZ68" s="10">
        <v>3.3733473254142301</v>
      </c>
      <c r="GA68" s="10">
        <v>6.3186136149481502</v>
      </c>
      <c r="GB68" s="10">
        <v>6.0530706524595796</v>
      </c>
      <c r="GC68" s="10">
        <v>6.4296474115019402</v>
      </c>
      <c r="GD68" s="10">
        <v>0.37657675904235399</v>
      </c>
      <c r="GE68" s="10">
        <v>6.3720471249226698</v>
      </c>
      <c r="GF68" s="10">
        <v>7.2532588447651998</v>
      </c>
      <c r="GG68" s="10">
        <v>5.8031318272371202</v>
      </c>
      <c r="GH68" s="10">
        <v>7.5182687185164001</v>
      </c>
      <c r="GI68" s="10">
        <v>1.7151368912792799</v>
      </c>
      <c r="GJ68" s="10">
        <v>7.1613621468124098</v>
      </c>
      <c r="GK68" s="10">
        <v>29</v>
      </c>
      <c r="GL68" s="10">
        <v>30</v>
      </c>
      <c r="GM68" s="12">
        <v>402.35380555555599</v>
      </c>
    </row>
    <row r="69" spans="1:195" ht="20" customHeight="1" x14ac:dyDescent="0.15">
      <c r="A69" s="8">
        <v>67</v>
      </c>
      <c r="B69" s="9" t="s">
        <v>260</v>
      </c>
      <c r="C69" s="10">
        <v>-5.7866831684642697E-2</v>
      </c>
      <c r="D69" s="10">
        <v>1.7877672466277099</v>
      </c>
      <c r="E69" s="10">
        <v>-0.225730673089623</v>
      </c>
      <c r="F69" s="10">
        <v>-2.2543354557461499E-2</v>
      </c>
      <c r="G69" s="10">
        <v>-0.124137013823542</v>
      </c>
      <c r="H69" s="10">
        <v>0.20318731853216199</v>
      </c>
      <c r="I69" s="10">
        <v>3.7927081222217301E-2</v>
      </c>
      <c r="J69" s="10">
        <v>7.6579175050738996E-2</v>
      </c>
      <c r="K69" s="10">
        <v>-0.39187598790717398</v>
      </c>
      <c r="L69" s="10">
        <v>0.77084680491691804</v>
      </c>
      <c r="M69" s="10">
        <v>0.71062095996188801</v>
      </c>
      <c r="N69" s="10">
        <v>7.0110346271030397E-2</v>
      </c>
      <c r="O69" s="10">
        <v>1.31196578701122</v>
      </c>
      <c r="P69" s="10">
        <v>0.68148421073665699</v>
      </c>
      <c r="Q69" s="10">
        <v>311.73276844634802</v>
      </c>
      <c r="R69" s="10">
        <v>286.72099649216301</v>
      </c>
      <c r="S69" s="10">
        <v>304.849561353647</v>
      </c>
      <c r="T69" s="10">
        <v>343.62769326499398</v>
      </c>
      <c r="U69" s="10">
        <v>1.7474074863618501</v>
      </c>
      <c r="V69" s="10">
        <v>-0.80384240315239597</v>
      </c>
      <c r="W69" s="10">
        <v>-0.61889313914926403</v>
      </c>
      <c r="X69" s="10">
        <v>1.42273553933394</v>
      </c>
      <c r="Y69" s="10">
        <v>-54.196713281932603</v>
      </c>
      <c r="Z69" s="10">
        <v>-8.3920102156320393</v>
      </c>
      <c r="AA69" s="10">
        <v>50.565268945974097</v>
      </c>
      <c r="AB69" s="10">
        <v>1.9339976537060299</v>
      </c>
      <c r="AC69" s="10">
        <v>-0.30265429452665799</v>
      </c>
      <c r="AD69" s="10">
        <v>-0.43984517259268502</v>
      </c>
      <c r="AE69" s="10">
        <v>-0.44935380939403902</v>
      </c>
      <c r="AF69" s="10">
        <v>0.199019953038333</v>
      </c>
      <c r="AG69" s="10">
        <v>0.21118368649092401</v>
      </c>
      <c r="AH69" s="10">
        <v>1.948533062666</v>
      </c>
      <c r="AI69" s="10">
        <v>1.9549714272604</v>
      </c>
      <c r="AJ69" s="10">
        <v>3.9053740357701101E-2</v>
      </c>
      <c r="AK69" s="10">
        <v>3.4993164367108601E-2</v>
      </c>
      <c r="AL69" s="10">
        <v>-12.925720147511001</v>
      </c>
      <c r="AM69" s="10">
        <v>-4.5337099318789198</v>
      </c>
      <c r="AN69" s="10">
        <v>0.27777764302211999</v>
      </c>
      <c r="AO69" s="10">
        <v>2.7299263200728601E-2</v>
      </c>
      <c r="AP69" s="10">
        <v>6.02258449550305E-2</v>
      </c>
      <c r="AQ69" s="10">
        <v>0.54111898209430398</v>
      </c>
      <c r="AR69" s="10">
        <v>334.66977150488901</v>
      </c>
      <c r="AS69" s="10">
        <v>0.195128749044613</v>
      </c>
      <c r="AT69" s="10">
        <v>19.2077457101222</v>
      </c>
      <c r="AU69" s="10">
        <v>3.9375917982327402</v>
      </c>
      <c r="AV69" s="10">
        <v>12.6461741212965</v>
      </c>
      <c r="AW69" s="10">
        <v>33.4290319426742</v>
      </c>
      <c r="AX69" s="10">
        <v>411.35961218400303</v>
      </c>
      <c r="AY69" s="10">
        <v>345.21684347436701</v>
      </c>
      <c r="AZ69" s="10">
        <v>0.77485746633770003</v>
      </c>
      <c r="BA69" s="10">
        <v>0.93353026102760395</v>
      </c>
      <c r="BB69" s="10">
        <v>0.78440723034163296</v>
      </c>
      <c r="BC69" s="10">
        <v>1.4544784812687199</v>
      </c>
      <c r="BD69" s="10">
        <v>0.67007125092708397</v>
      </c>
      <c r="BE69" s="10">
        <v>1.4454995264850601</v>
      </c>
      <c r="BF69" s="10">
        <v>4.0573375059385297</v>
      </c>
      <c r="BG69" s="10">
        <v>2.9807601195064901</v>
      </c>
      <c r="BH69" s="10">
        <v>7.7117287939058796</v>
      </c>
      <c r="BI69" s="10">
        <v>4.7309686743993904</v>
      </c>
      <c r="BJ69" s="10">
        <v>7.7117287939058796</v>
      </c>
      <c r="BK69" s="10">
        <v>2.7930920418457901</v>
      </c>
      <c r="BL69" s="10">
        <v>2.2323403459595799</v>
      </c>
      <c r="BM69" s="10">
        <v>4.1291957445329803</v>
      </c>
      <c r="BN69" s="10">
        <v>1.8968553985734</v>
      </c>
      <c r="BO69" s="10">
        <v>4.0558782468736103</v>
      </c>
      <c r="BP69" s="10">
        <v>0.137283733920427</v>
      </c>
      <c r="BQ69" s="10">
        <v>-0.27655247433892999</v>
      </c>
      <c r="BR69" s="10">
        <v>2.1431241721713001</v>
      </c>
      <c r="BS69" s="10">
        <v>2.4196766465102302</v>
      </c>
      <c r="BT69" s="10">
        <v>2.1431241721713001</v>
      </c>
      <c r="BU69" s="10">
        <v>-2.9303757757662199</v>
      </c>
      <c r="BV69" s="10">
        <v>-6.19900241904491</v>
      </c>
      <c r="BW69" s="10">
        <v>-1.95578787162065</v>
      </c>
      <c r="BX69" s="10">
        <v>4.2432145474242597</v>
      </c>
      <c r="BY69" s="10">
        <v>-6.19900241904491</v>
      </c>
      <c r="BZ69" s="10">
        <v>0.92620117514938005</v>
      </c>
      <c r="CA69" s="10">
        <v>0.87653326177235102</v>
      </c>
      <c r="CB69" s="10">
        <v>0.94425070627768104</v>
      </c>
      <c r="CC69" s="10">
        <v>6.7717444505330002E-2</v>
      </c>
      <c r="CD69" s="10">
        <v>0.88467291232627998</v>
      </c>
      <c r="CE69" s="10">
        <v>18.8200294507241</v>
      </c>
      <c r="CF69" s="10">
        <v>16.125555668430898</v>
      </c>
      <c r="CG69" s="10">
        <v>24.7488276085591</v>
      </c>
      <c r="CH69" s="10">
        <v>8.6232719401282303</v>
      </c>
      <c r="CI69" s="10">
        <v>23.819393292987801</v>
      </c>
      <c r="CJ69" s="10">
        <v>65.303396529263793</v>
      </c>
      <c r="CK69" s="10">
        <v>53.854676563873703</v>
      </c>
      <c r="CL69" s="10">
        <v>76.975444855827504</v>
      </c>
      <c r="CM69" s="10">
        <v>23.120768291953802</v>
      </c>
      <c r="CN69" s="10">
        <v>53.854676563873703</v>
      </c>
      <c r="CO69" s="10">
        <v>11.8823779489838</v>
      </c>
      <c r="CP69" s="10">
        <v>9.9894353549466395</v>
      </c>
      <c r="CQ69" s="10">
        <v>14.7932754329772</v>
      </c>
      <c r="CR69" s="10">
        <v>4.8038400780305697</v>
      </c>
      <c r="CS69" s="10">
        <v>11.7486469837834</v>
      </c>
      <c r="CT69" s="10">
        <v>24.008468926439299</v>
      </c>
      <c r="CU69" s="10">
        <v>15.366431183632701</v>
      </c>
      <c r="CV69" s="10">
        <v>26.371439958080298</v>
      </c>
      <c r="CW69" s="10">
        <v>11.0050087744476</v>
      </c>
      <c r="CX69" s="10">
        <v>15.366431183632701</v>
      </c>
      <c r="CY69" s="10">
        <v>57.486858588944301</v>
      </c>
      <c r="CZ69" s="10">
        <v>39.354936516410902</v>
      </c>
      <c r="DA69" s="10">
        <v>68.225857078156693</v>
      </c>
      <c r="DB69" s="10">
        <v>28.870920561745798</v>
      </c>
      <c r="DC69" s="10">
        <v>62.3240111696635</v>
      </c>
      <c r="DD69" s="10">
        <v>105.284396982971</v>
      </c>
      <c r="DE69" s="10">
        <v>98.858485896038601</v>
      </c>
      <c r="DF69" s="10">
        <v>113.419450768863</v>
      </c>
      <c r="DG69" s="10">
        <v>14.560964872824799</v>
      </c>
      <c r="DH69" s="10">
        <v>101.867201594078</v>
      </c>
      <c r="DI69" s="10">
        <v>11.1452032425998</v>
      </c>
      <c r="DJ69" s="10">
        <v>2.2068588209545998</v>
      </c>
      <c r="DK69" s="10">
        <v>13.274621874671</v>
      </c>
      <c r="DL69" s="10">
        <v>11.0677630537164</v>
      </c>
      <c r="DM69" s="10">
        <v>2.2068588209545998</v>
      </c>
      <c r="DN69" s="10">
        <v>37.584975645575703</v>
      </c>
      <c r="DO69" s="10">
        <v>29.8531562893331</v>
      </c>
      <c r="DP69" s="10">
        <v>67.146687557116607</v>
      </c>
      <c r="DQ69" s="10">
        <v>37.2935312677835</v>
      </c>
      <c r="DR69" s="10">
        <v>29.8531562893331</v>
      </c>
      <c r="DS69" s="10">
        <v>0</v>
      </c>
      <c r="DT69" s="10">
        <v>0</v>
      </c>
      <c r="DU69" s="10">
        <v>0</v>
      </c>
      <c r="DV69" s="10">
        <v>0</v>
      </c>
      <c r="DW69" s="10">
        <v>0</v>
      </c>
      <c r="DX69" s="10">
        <v>20.344699670701701</v>
      </c>
      <c r="DY69" s="10">
        <v>15.366431183632701</v>
      </c>
      <c r="DZ69" s="10">
        <v>21.6470886337903</v>
      </c>
      <c r="EA69" s="10">
        <v>6.2806574501575296</v>
      </c>
      <c r="EB69" s="10">
        <v>15.366431183632701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100.506633565805</v>
      </c>
      <c r="EI69" s="10">
        <v>98.858485896038601</v>
      </c>
      <c r="EJ69" s="10">
        <v>106.993060422898</v>
      </c>
      <c r="EK69" s="10">
        <v>8.1345745268590992</v>
      </c>
      <c r="EL69" s="10">
        <v>101.867201594078</v>
      </c>
      <c r="EM69" s="10">
        <v>61.186707403366803</v>
      </c>
      <c r="EN69" s="10">
        <v>53.854676563873703</v>
      </c>
      <c r="EO69" s="10">
        <v>70.276425543877593</v>
      </c>
      <c r="EP69" s="10">
        <v>16.421748980003901</v>
      </c>
      <c r="EQ69" s="10">
        <v>53.854676563873703</v>
      </c>
      <c r="ER69" s="10">
        <v>4.1166891258970297</v>
      </c>
      <c r="ES69" s="10">
        <v>0</v>
      </c>
      <c r="ET69" s="10">
        <v>8.5492246457265093</v>
      </c>
      <c r="EU69" s="10">
        <v>8.5492246457265093</v>
      </c>
      <c r="EV69" s="10">
        <v>0</v>
      </c>
      <c r="EW69" s="10">
        <v>328.61131779828901</v>
      </c>
      <c r="EX69" s="10">
        <v>319.12403685511998</v>
      </c>
      <c r="EY69" s="10">
        <v>335.508997537602</v>
      </c>
      <c r="EZ69" s="10">
        <v>16.384960682481999</v>
      </c>
      <c r="FA69" s="10">
        <v>334.92397833657799</v>
      </c>
      <c r="FB69" s="10">
        <v>5.6303824359198504</v>
      </c>
      <c r="FC69" s="10">
        <v>0</v>
      </c>
      <c r="FD69" s="10">
        <v>13.791784966987001</v>
      </c>
      <c r="FE69" s="10">
        <v>13.791784966987001</v>
      </c>
      <c r="FF69" s="10">
        <v>0</v>
      </c>
      <c r="FG69" s="10">
        <v>4.39499672958729</v>
      </c>
      <c r="FH69" s="10">
        <v>3.4655797060222699</v>
      </c>
      <c r="FI69" s="10">
        <v>4.69466818022934</v>
      </c>
      <c r="FJ69" s="10">
        <v>1.22908847420707</v>
      </c>
      <c r="FK69" s="10">
        <v>4.5804111512935499</v>
      </c>
      <c r="FL69" s="10">
        <v>6.74907284993132</v>
      </c>
      <c r="FM69" s="10">
        <v>6.2981670686554798</v>
      </c>
      <c r="FN69" s="10">
        <v>6.84089762097818</v>
      </c>
      <c r="FO69" s="10">
        <v>0.54273055232269796</v>
      </c>
      <c r="FP69" s="10">
        <v>6.6472123235853102</v>
      </c>
      <c r="FQ69" s="10">
        <v>7.8248209410651697</v>
      </c>
      <c r="FR69" s="10">
        <v>7.4884454948151804</v>
      </c>
      <c r="FS69" s="10">
        <v>7.9856378961283703</v>
      </c>
      <c r="FT69" s="10">
        <v>0.49719240131319598</v>
      </c>
      <c r="FU69" s="10">
        <v>7.6918774426500098</v>
      </c>
      <c r="FV69" s="10">
        <v>4.1952435421580399</v>
      </c>
      <c r="FW69" s="10">
        <v>3.4655797060222699</v>
      </c>
      <c r="FX69" s="10">
        <v>4.5713615674227599</v>
      </c>
      <c r="FY69" s="10">
        <v>1.10578186140049</v>
      </c>
      <c r="FZ69" s="10">
        <v>4.5713615674227599</v>
      </c>
      <c r="GA69" s="10">
        <v>6.3593862359993496</v>
      </c>
      <c r="GB69" s="10">
        <v>6.08639579739729</v>
      </c>
      <c r="GC69" s="10">
        <v>6.4099462147069</v>
      </c>
      <c r="GD69" s="10">
        <v>0.32355041730960699</v>
      </c>
      <c r="GE69" s="10">
        <v>6.2020211806364198</v>
      </c>
      <c r="GF69" s="10">
        <v>7.3381245835551097</v>
      </c>
      <c r="GG69" s="10">
        <v>7.0311687574144601</v>
      </c>
      <c r="GH69" s="10">
        <v>7.63163992815283</v>
      </c>
      <c r="GI69" s="10">
        <v>0.60047117073836798</v>
      </c>
      <c r="GJ69" s="10">
        <v>7.3101887855213104</v>
      </c>
      <c r="GK69" s="10">
        <v>17</v>
      </c>
      <c r="GL69" s="10">
        <v>22</v>
      </c>
      <c r="GM69" s="12">
        <v>558.19736111111104</v>
      </c>
    </row>
    <row r="70" spans="1:195" ht="20" customHeight="1" x14ac:dyDescent="0.15">
      <c r="A70" s="8">
        <v>68</v>
      </c>
      <c r="B70" s="9" t="s">
        <v>261</v>
      </c>
      <c r="C70" s="10">
        <v>-5.97818435175477E-2</v>
      </c>
      <c r="D70" s="10">
        <v>1.80282951828973</v>
      </c>
      <c r="E70" s="10">
        <v>-0.228121133246656</v>
      </c>
      <c r="F70" s="10">
        <v>-2.2783291069070899E-2</v>
      </c>
      <c r="G70" s="10">
        <v>-0.12545221215786301</v>
      </c>
      <c r="H70" s="10">
        <v>0.20533784217758499</v>
      </c>
      <c r="I70" s="10">
        <v>3.8325835179367301E-2</v>
      </c>
      <c r="J70" s="10">
        <v>8.0182348301300693E-2</v>
      </c>
      <c r="K70" s="10">
        <v>-0.40556335355228001</v>
      </c>
      <c r="L70" s="10">
        <v>0.77788536270420805</v>
      </c>
      <c r="M70" s="10">
        <v>0.72392958549998199</v>
      </c>
      <c r="N70" s="10">
        <v>5.51595372224866E-2</v>
      </c>
      <c r="O70" s="10">
        <v>1.3072140382495301</v>
      </c>
      <c r="P70" s="10">
        <v>0.67814983403806905</v>
      </c>
      <c r="Q70" s="10">
        <v>292.32028405412302</v>
      </c>
      <c r="R70" s="10">
        <v>260.91832573870403</v>
      </c>
      <c r="S70" s="10">
        <v>298.28805071967702</v>
      </c>
      <c r="T70" s="10">
        <v>317.75446432656298</v>
      </c>
      <c r="U70" s="10">
        <v>1.71407756999739</v>
      </c>
      <c r="V70" s="10">
        <v>-0.797622713986191</v>
      </c>
      <c r="W70" s="10">
        <v>-0.59711257947016705</v>
      </c>
      <c r="X70" s="10">
        <v>1.3947352934389901</v>
      </c>
      <c r="Y70" s="10">
        <v>-54.195397957097697</v>
      </c>
      <c r="Z70" s="10">
        <v>-8.21837341146224</v>
      </c>
      <c r="AA70" s="10">
        <v>50.698419056744598</v>
      </c>
      <c r="AB70" s="10">
        <v>1.9356709987487699</v>
      </c>
      <c r="AC70" s="10">
        <v>-0.30365917555399802</v>
      </c>
      <c r="AD70" s="10">
        <v>-0.43958775132807498</v>
      </c>
      <c r="AE70" s="10">
        <v>-0.45090283237492801</v>
      </c>
      <c r="AF70" s="10">
        <v>0.19860246701364401</v>
      </c>
      <c r="AG70" s="10">
        <v>0.210722240323793</v>
      </c>
      <c r="AH70" s="10">
        <v>1.9481524783426201</v>
      </c>
      <c r="AI70" s="10">
        <v>1.9549912817920001</v>
      </c>
      <c r="AJ70" s="10">
        <v>3.96287137102267E-2</v>
      </c>
      <c r="AK70" s="10">
        <v>3.4067656900379099E-2</v>
      </c>
      <c r="AL70" s="10">
        <v>-12.828422115540899</v>
      </c>
      <c r="AM70" s="10">
        <v>-4.6100487040786602</v>
      </c>
      <c r="AN70" s="10">
        <v>0.28110775116410402</v>
      </c>
      <c r="AO70" s="10">
        <v>2.9025405323133E-2</v>
      </c>
      <c r="AP70" s="10">
        <v>5.3955777204225903E-2</v>
      </c>
      <c r="AQ70" s="10">
        <v>0.52932867554532403</v>
      </c>
      <c r="AR70" s="10">
        <v>317.66581261744</v>
      </c>
      <c r="AS70" s="10">
        <v>0.17484924038250499</v>
      </c>
      <c r="AT70" s="10">
        <v>19.022529360807699</v>
      </c>
      <c r="AU70" s="10">
        <v>3.7549549489882001</v>
      </c>
      <c r="AV70" s="10">
        <v>12.598033217579999</v>
      </c>
      <c r="AW70" s="10">
        <v>32.843647585557797</v>
      </c>
      <c r="AX70" s="10">
        <v>390.33244938858701</v>
      </c>
      <c r="AY70" s="10">
        <v>331.95244301470001</v>
      </c>
      <c r="AZ70" s="10">
        <v>0.77810819003590304</v>
      </c>
      <c r="BA70" s="10">
        <v>1.28287698895284</v>
      </c>
      <c r="BB70" s="10">
        <v>1.1755544030704499</v>
      </c>
      <c r="BC70" s="10">
        <v>1.40333330607217</v>
      </c>
      <c r="BD70" s="10">
        <v>0.22777890300172199</v>
      </c>
      <c r="BE70" s="10">
        <v>1.35267724541365</v>
      </c>
      <c r="BF70" s="10">
        <v>4.9475543899451004</v>
      </c>
      <c r="BG70" s="10">
        <v>3.9655979652879698</v>
      </c>
      <c r="BH70" s="10">
        <v>7.7348260832720896</v>
      </c>
      <c r="BI70" s="10">
        <v>3.7692281179841198</v>
      </c>
      <c r="BJ70" s="10">
        <v>6.4938436324540598</v>
      </c>
      <c r="BK70" s="10">
        <v>3.3851283251145801</v>
      </c>
      <c r="BL70" s="10">
        <v>2.82923245306658</v>
      </c>
      <c r="BM70" s="10">
        <v>3.9304542116371599</v>
      </c>
      <c r="BN70" s="10">
        <v>1.1012217585705799</v>
      </c>
      <c r="BO70" s="10">
        <v>3.50239422738554</v>
      </c>
      <c r="BP70" s="10">
        <v>0.18946438583828301</v>
      </c>
      <c r="BQ70" s="10">
        <v>-0.64080352148188702</v>
      </c>
      <c r="BR70" s="10">
        <v>2.3158258377127501</v>
      </c>
      <c r="BS70" s="10">
        <v>2.9566293591946402</v>
      </c>
      <c r="BT70" s="10">
        <v>1.69625536144948</v>
      </c>
      <c r="BU70" s="10">
        <v>-3.5745927109528699</v>
      </c>
      <c r="BV70" s="10">
        <v>-6.2462800493499202</v>
      </c>
      <c r="BW70" s="10">
        <v>-2.4459670754952199</v>
      </c>
      <c r="BX70" s="10">
        <v>3.8003129738546999</v>
      </c>
      <c r="BY70" s="10">
        <v>-5.1986495888350204</v>
      </c>
      <c r="BZ70" s="10">
        <v>0.927989615930642</v>
      </c>
      <c r="CA70" s="10">
        <v>0.87513537904284899</v>
      </c>
      <c r="CB70" s="10">
        <v>0.94734363226569795</v>
      </c>
      <c r="CC70" s="10">
        <v>7.2208253222848101E-2</v>
      </c>
      <c r="CD70" s="10">
        <v>0.87513537904284899</v>
      </c>
      <c r="CE70" s="10">
        <v>18.596469636474701</v>
      </c>
      <c r="CF70" s="10">
        <v>15.7948067948152</v>
      </c>
      <c r="CG70" s="10">
        <v>24.859204503743499</v>
      </c>
      <c r="CH70" s="10">
        <v>9.0643977089283094</v>
      </c>
      <c r="CI70" s="10">
        <v>24.859204503743499</v>
      </c>
      <c r="CJ70" s="10">
        <v>55.543369656198003</v>
      </c>
      <c r="CK70" s="10">
        <v>51.800519822473298</v>
      </c>
      <c r="CL70" s="10">
        <v>69.442839534256294</v>
      </c>
      <c r="CM70" s="10">
        <v>17.642319711783099</v>
      </c>
      <c r="CN70" s="10">
        <v>51.800519822473298</v>
      </c>
      <c r="CO70" s="10">
        <v>11.626984963561</v>
      </c>
      <c r="CP70" s="10">
        <v>10.013491161999699</v>
      </c>
      <c r="CQ70" s="10">
        <v>12.813377922044999</v>
      </c>
      <c r="CR70" s="10">
        <v>2.7998867600452502</v>
      </c>
      <c r="CS70" s="10">
        <v>11.413957494349599</v>
      </c>
      <c r="CT70" s="10">
        <v>16.040413706252401</v>
      </c>
      <c r="CU70" s="10">
        <v>14.8351116191564</v>
      </c>
      <c r="CV70" s="10">
        <v>27.897414848967799</v>
      </c>
      <c r="CW70" s="10">
        <v>13.0623032298114</v>
      </c>
      <c r="CX70" s="10">
        <v>15.1311026363745</v>
      </c>
      <c r="CY70" s="10">
        <v>55.995226080808202</v>
      </c>
      <c r="CZ70" s="10">
        <v>37.426116147114399</v>
      </c>
      <c r="DA70" s="10">
        <v>63.9167442709537</v>
      </c>
      <c r="DB70" s="10">
        <v>26.490628123839301</v>
      </c>
      <c r="DC70" s="10">
        <v>59.159180537900703</v>
      </c>
      <c r="DD70" s="10">
        <v>96.917924972757007</v>
      </c>
      <c r="DE70" s="10">
        <v>93.417837085387902</v>
      </c>
      <c r="DF70" s="10">
        <v>100.829001095767</v>
      </c>
      <c r="DG70" s="10">
        <v>7.4111640103793901</v>
      </c>
      <c r="DH70" s="10">
        <v>98.948045861659594</v>
      </c>
      <c r="DI70" s="10">
        <v>4.1708722602368997</v>
      </c>
      <c r="DJ70" s="10">
        <v>3.0278939747220699</v>
      </c>
      <c r="DK70" s="10">
        <v>15.579795733146801</v>
      </c>
      <c r="DL70" s="10">
        <v>12.5519017584247</v>
      </c>
      <c r="DM70" s="10">
        <v>3.0278939747220699</v>
      </c>
      <c r="DN70" s="10">
        <v>35.368116935217799</v>
      </c>
      <c r="DO70" s="10">
        <v>26.288870457787802</v>
      </c>
      <c r="DP70" s="10">
        <v>55.603615319576598</v>
      </c>
      <c r="DQ70" s="10">
        <v>29.3147448617887</v>
      </c>
      <c r="DR70" s="10">
        <v>26.288870457787802</v>
      </c>
      <c r="DS70" s="10">
        <v>0</v>
      </c>
      <c r="DT70" s="10">
        <v>0</v>
      </c>
      <c r="DU70" s="10">
        <v>0</v>
      </c>
      <c r="DV70" s="10">
        <v>0</v>
      </c>
      <c r="DW70" s="10">
        <v>0</v>
      </c>
      <c r="DX70" s="10">
        <v>15.676921429427299</v>
      </c>
      <c r="DY70" s="10">
        <v>14.8351116191564</v>
      </c>
      <c r="DZ70" s="10">
        <v>21.859407278649901</v>
      </c>
      <c r="EA70" s="10">
        <v>7.0242956594934203</v>
      </c>
      <c r="EB70" s="10">
        <v>15.1311026363745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96.917840270248703</v>
      </c>
      <c r="EI70" s="10">
        <v>92.326702291812197</v>
      </c>
      <c r="EJ70" s="10">
        <v>100.829001095767</v>
      </c>
      <c r="EK70" s="10">
        <v>8.5022988039551599</v>
      </c>
      <c r="EL70" s="10">
        <v>98.948045861659594</v>
      </c>
      <c r="EM70" s="10">
        <v>55.139312706716701</v>
      </c>
      <c r="EN70" s="10">
        <v>51.800519822473298</v>
      </c>
      <c r="EO70" s="10">
        <v>64.355559294861493</v>
      </c>
      <c r="EP70" s="10">
        <v>12.5550394723882</v>
      </c>
      <c r="EQ70" s="10">
        <v>51.800519822473298</v>
      </c>
      <c r="ER70" s="10">
        <v>0.40405694948132398</v>
      </c>
      <c r="ES70" s="10">
        <v>0</v>
      </c>
      <c r="ET70" s="10">
        <v>6.2911164967023403</v>
      </c>
      <c r="EU70" s="10">
        <v>6.2911164967023403</v>
      </c>
      <c r="EV70" s="10">
        <v>0</v>
      </c>
      <c r="EW70" s="10">
        <v>316.83544659359302</v>
      </c>
      <c r="EX70" s="10">
        <v>304.255809647126</v>
      </c>
      <c r="EY70" s="10">
        <v>318.535802005677</v>
      </c>
      <c r="EZ70" s="10">
        <v>14.279992358551301</v>
      </c>
      <c r="FA70" s="10">
        <v>318.18386381486198</v>
      </c>
      <c r="FB70" s="10">
        <v>0.82733931336386402</v>
      </c>
      <c r="FC70" s="10">
        <v>0</v>
      </c>
      <c r="FD70" s="10">
        <v>10.156368478064</v>
      </c>
      <c r="FE70" s="10">
        <v>10.156368478064</v>
      </c>
      <c r="FF70" s="10">
        <v>0</v>
      </c>
      <c r="FG70" s="10">
        <v>4.3815984931204204</v>
      </c>
      <c r="FH70" s="10">
        <v>3.4395638111408799</v>
      </c>
      <c r="FI70" s="10">
        <v>4.59325740404506</v>
      </c>
      <c r="FJ70" s="10">
        <v>1.1536935929041801</v>
      </c>
      <c r="FK70" s="10">
        <v>4.5064863568488702</v>
      </c>
      <c r="FL70" s="10">
        <v>6.7448851481723997</v>
      </c>
      <c r="FM70" s="10">
        <v>6.3247071957213903</v>
      </c>
      <c r="FN70" s="10">
        <v>6.8094497639006004</v>
      </c>
      <c r="FO70" s="10">
        <v>0.48474256817920303</v>
      </c>
      <c r="FP70" s="10">
        <v>6.5858274000397401</v>
      </c>
      <c r="FQ70" s="10">
        <v>7.8195492869470202</v>
      </c>
      <c r="FR70" s="10">
        <v>7.6590899298785002</v>
      </c>
      <c r="FS70" s="10">
        <v>7.86111564710626</v>
      </c>
      <c r="FT70" s="10">
        <v>0.202025717227762</v>
      </c>
      <c r="FU70" s="10">
        <v>7.6960809313430003</v>
      </c>
      <c r="FV70" s="10">
        <v>4.1881419593380302</v>
      </c>
      <c r="FW70" s="10">
        <v>3.4395638111408799</v>
      </c>
      <c r="FX70" s="10">
        <v>4.48066361083609</v>
      </c>
      <c r="FY70" s="10">
        <v>1.04109979969521</v>
      </c>
      <c r="FZ70" s="10">
        <v>4.27816563708505</v>
      </c>
      <c r="GA70" s="10">
        <v>6.3541009936112198</v>
      </c>
      <c r="GB70" s="10">
        <v>6.0432728416453596</v>
      </c>
      <c r="GC70" s="10">
        <v>6.4939502668893399</v>
      </c>
      <c r="GD70" s="10">
        <v>0.45067742524397902</v>
      </c>
      <c r="GE70" s="10">
        <v>6.1373421673064898</v>
      </c>
      <c r="GF70" s="10">
        <v>7.3311241844397799</v>
      </c>
      <c r="GG70" s="10">
        <v>7.1818698722174199</v>
      </c>
      <c r="GH70" s="10">
        <v>7.3987085890371098</v>
      </c>
      <c r="GI70" s="10">
        <v>0.21683871681969399</v>
      </c>
      <c r="GJ70" s="10">
        <v>7.2323778279794499</v>
      </c>
      <c r="GK70" s="10">
        <v>18</v>
      </c>
      <c r="GL70" s="10">
        <v>21</v>
      </c>
      <c r="GM70" s="12">
        <v>468.48688888888898</v>
      </c>
    </row>
    <row r="71" spans="1:195" ht="20" customHeight="1" x14ac:dyDescent="0.15">
      <c r="A71" s="8">
        <v>69</v>
      </c>
      <c r="B71" s="9" t="s">
        <v>262</v>
      </c>
      <c r="C71" s="10">
        <v>-6.7643731708731197E-2</v>
      </c>
      <c r="D71" s="10">
        <v>1.7979586724160099</v>
      </c>
      <c r="E71" s="10">
        <v>-0.20343953028513501</v>
      </c>
      <c r="F71" s="10">
        <v>-7.5510445610795897E-3</v>
      </c>
      <c r="G71" s="10">
        <v>-0.105495287423107</v>
      </c>
      <c r="H71" s="10">
        <v>0.19588848572405501</v>
      </c>
      <c r="I71" s="10">
        <v>2.8410788340904599E-2</v>
      </c>
      <c r="J71" s="10">
        <v>8.7745930044373796E-2</v>
      </c>
      <c r="K71" s="10">
        <v>-0.36206504549304702</v>
      </c>
      <c r="L71" s="10">
        <v>0.77742409991196404</v>
      </c>
      <c r="M71" s="10">
        <v>0.72182536013371701</v>
      </c>
      <c r="N71" s="10">
        <v>6.9063014884091695E-2</v>
      </c>
      <c r="O71" s="10">
        <v>0.91162316164354495</v>
      </c>
      <c r="P71" s="10">
        <v>0.15544240093100301</v>
      </c>
      <c r="Q71" s="10">
        <v>296.114391328637</v>
      </c>
      <c r="R71" s="10">
        <v>269.68928802789299</v>
      </c>
      <c r="S71" s="10">
        <v>301.428733031788</v>
      </c>
      <c r="T71" s="10">
        <v>317.22519714431502</v>
      </c>
      <c r="U71" s="10">
        <v>1.7078104129602001</v>
      </c>
      <c r="V71" s="10">
        <v>-0.75980747562591</v>
      </c>
      <c r="W71" s="10">
        <v>-0.63267871612158899</v>
      </c>
      <c r="X71" s="10">
        <v>1.3924862565595699</v>
      </c>
      <c r="Y71" s="10">
        <v>-54.204329591175501</v>
      </c>
      <c r="Z71" s="10">
        <v>-8.7089080691971503</v>
      </c>
      <c r="AA71" s="10">
        <v>50.3802495805636</v>
      </c>
      <c r="AB71" s="10">
        <v>1.9378714847876799</v>
      </c>
      <c r="AC71" s="10">
        <v>-0.29427661674045702</v>
      </c>
      <c r="AD71" s="10">
        <v>-0.43091266340506101</v>
      </c>
      <c r="AE71" s="10">
        <v>-0.44232050563206698</v>
      </c>
      <c r="AF71" s="10">
        <v>0.20667555825998701</v>
      </c>
      <c r="AG71" s="10">
        <v>0.22101907832467799</v>
      </c>
      <c r="AH71" s="10">
        <v>1.94998576612967</v>
      </c>
      <c r="AI71" s="10">
        <v>1.95554307437605</v>
      </c>
      <c r="AJ71" s="10">
        <v>4.3313367217366103E-2</v>
      </c>
      <c r="AK71" s="10">
        <v>3.5607367737899402E-2</v>
      </c>
      <c r="AL71" s="10">
        <v>-14.9325486182261</v>
      </c>
      <c r="AM71" s="10">
        <v>-6.2236405490289401</v>
      </c>
      <c r="AN71" s="10">
        <v>0.25123912691608102</v>
      </c>
      <c r="AO71" s="10">
        <v>4.0648494865044099E-2</v>
      </c>
      <c r="AP71" s="10">
        <v>5.5598739778245997E-2</v>
      </c>
      <c r="AQ71" s="10">
        <v>0.134199061731582</v>
      </c>
      <c r="AR71" s="10">
        <v>366.17516239942302</v>
      </c>
      <c r="AS71" s="10">
        <v>0.152628838194132</v>
      </c>
      <c r="AT71" s="10">
        <v>19.1093371863649</v>
      </c>
      <c r="AU71" s="10">
        <v>3.9674676998381302</v>
      </c>
      <c r="AV71" s="10">
        <v>12.6262004519551</v>
      </c>
      <c r="AW71" s="10">
        <v>33.791723715045102</v>
      </c>
      <c r="AX71" s="10">
        <v>451.75270214093001</v>
      </c>
      <c r="AY71" s="10">
        <v>383.45140202431702</v>
      </c>
      <c r="AZ71" s="10">
        <v>0.74253170904230104</v>
      </c>
      <c r="BA71" s="10">
        <v>3.1783593852882301</v>
      </c>
      <c r="BB71" s="10">
        <v>2.5777188873366499</v>
      </c>
      <c r="BC71" s="10">
        <v>3.3871468546990902</v>
      </c>
      <c r="BD71" s="10">
        <v>0.80942796736244205</v>
      </c>
      <c r="BE71" s="10">
        <v>2.5777188873366499</v>
      </c>
      <c r="BF71" s="10">
        <v>14.1917401258049</v>
      </c>
      <c r="BG71" s="10">
        <v>13.656663491409599</v>
      </c>
      <c r="BH71" s="10">
        <v>15.5810027343147</v>
      </c>
      <c r="BI71" s="10">
        <v>1.92433924290513</v>
      </c>
      <c r="BJ71" s="10">
        <v>15.5810027343147</v>
      </c>
      <c r="BK71" s="10">
        <v>11.268446044784399</v>
      </c>
      <c r="BL71" s="10">
        <v>10.8159555897352</v>
      </c>
      <c r="BM71" s="10">
        <v>12.0265965220746</v>
      </c>
      <c r="BN71" s="10">
        <v>1.2106409323394001</v>
      </c>
      <c r="BO71" s="10">
        <v>11.310743739131</v>
      </c>
      <c r="BP71" s="10">
        <v>-3.3075621805601298</v>
      </c>
      <c r="BQ71" s="10">
        <v>-4.9822814838709801</v>
      </c>
      <c r="BR71" s="10">
        <v>-0.61214570428775505</v>
      </c>
      <c r="BS71" s="10">
        <v>4.3701357795832196</v>
      </c>
      <c r="BT71" s="10">
        <v>-0.61214570428775505</v>
      </c>
      <c r="BU71" s="10">
        <v>-7.9608838642242299</v>
      </c>
      <c r="BV71" s="10">
        <v>-10.6985980348433</v>
      </c>
      <c r="BW71" s="10">
        <v>-7.0443150382036199</v>
      </c>
      <c r="BX71" s="10">
        <v>3.6542829966396502</v>
      </c>
      <c r="BY71" s="10">
        <v>-10.6985980348433</v>
      </c>
      <c r="BZ71" s="10">
        <v>0.927339138973024</v>
      </c>
      <c r="CA71" s="10">
        <v>0.86768330786558101</v>
      </c>
      <c r="CB71" s="10">
        <v>0.94268803226436104</v>
      </c>
      <c r="CC71" s="10">
        <v>7.5004724398779796E-2</v>
      </c>
      <c r="CD71" s="10">
        <v>0.89096366152992401</v>
      </c>
      <c r="CE71" s="10">
        <v>18.696509875783899</v>
      </c>
      <c r="CF71" s="10">
        <v>16.452068023906499</v>
      </c>
      <c r="CG71" s="10">
        <v>25.8665856267388</v>
      </c>
      <c r="CH71" s="10">
        <v>9.4145176028322695</v>
      </c>
      <c r="CI71" s="10">
        <v>23.070185368501299</v>
      </c>
      <c r="CJ71" s="10">
        <v>55.888690883010803</v>
      </c>
      <c r="CK71" s="10">
        <v>51.887329908795202</v>
      </c>
      <c r="CL71" s="10">
        <v>69.290137454702204</v>
      </c>
      <c r="CM71" s="10">
        <v>17.402807545906899</v>
      </c>
      <c r="CN71" s="10">
        <v>51.887329908795202</v>
      </c>
      <c r="CO71" s="10">
        <v>11.6234354527642</v>
      </c>
      <c r="CP71" s="10">
        <v>9.9151761244784993</v>
      </c>
      <c r="CQ71" s="10">
        <v>12.7558531660485</v>
      </c>
      <c r="CR71" s="10">
        <v>2.8406770415699998</v>
      </c>
      <c r="CS71" s="10">
        <v>9.9151761244784993</v>
      </c>
      <c r="CT71" s="10">
        <v>16.359854465414202</v>
      </c>
      <c r="CU71" s="10">
        <v>15.0055940778368</v>
      </c>
      <c r="CV71" s="10">
        <v>27.678820776181301</v>
      </c>
      <c r="CW71" s="10">
        <v>12.6732266983445</v>
      </c>
      <c r="CX71" s="10">
        <v>16.650802099335198</v>
      </c>
      <c r="CY71" s="10">
        <v>56.946590120575102</v>
      </c>
      <c r="CZ71" s="10">
        <v>41.190358808415297</v>
      </c>
      <c r="DA71" s="10">
        <v>64.867442509022297</v>
      </c>
      <c r="DB71" s="10">
        <v>23.677083700607099</v>
      </c>
      <c r="DC71" s="10">
        <v>54.458750323931902</v>
      </c>
      <c r="DD71" s="10">
        <v>139.49527930031601</v>
      </c>
      <c r="DE71" s="10">
        <v>133.28686303571499</v>
      </c>
      <c r="DF71" s="10">
        <v>148.04010897040601</v>
      </c>
      <c r="DG71" s="10">
        <v>14.7532459346909</v>
      </c>
      <c r="DH71" s="10">
        <v>133.28686303571499</v>
      </c>
      <c r="DI71" s="10">
        <v>4.1949069056425898</v>
      </c>
      <c r="DJ71" s="10">
        <v>3.0174349281772699</v>
      </c>
      <c r="DK71" s="10">
        <v>15.4009460372306</v>
      </c>
      <c r="DL71" s="10">
        <v>12.3835111090533</v>
      </c>
      <c r="DM71" s="10">
        <v>6.7356259748567</v>
      </c>
      <c r="DN71" s="10">
        <v>73.212243046381701</v>
      </c>
      <c r="DO71" s="10">
        <v>66.162536211830499</v>
      </c>
      <c r="DP71" s="10">
        <v>102.55923927869</v>
      </c>
      <c r="DQ71" s="10">
        <v>36.396703066859402</v>
      </c>
      <c r="DR71" s="10">
        <v>78.828112711783305</v>
      </c>
      <c r="DS71" s="10">
        <v>0</v>
      </c>
      <c r="DT71" s="10">
        <v>0</v>
      </c>
      <c r="DU71" s="10">
        <v>0</v>
      </c>
      <c r="DV71" s="10">
        <v>0</v>
      </c>
      <c r="DW71" s="10">
        <v>0</v>
      </c>
      <c r="DX71" s="10">
        <v>15.950235675353699</v>
      </c>
      <c r="DY71" s="10">
        <v>15.0055940778368</v>
      </c>
      <c r="DZ71" s="10">
        <v>21.865682706576798</v>
      </c>
      <c r="EA71" s="10">
        <v>6.8600886287399296</v>
      </c>
      <c r="EB71" s="10">
        <v>16.650802099335198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139.49527930031601</v>
      </c>
      <c r="EI71" s="10">
        <v>133.28686303571499</v>
      </c>
      <c r="EJ71" s="10">
        <v>148.04010897040601</v>
      </c>
      <c r="EK71" s="10">
        <v>14.7532459346909</v>
      </c>
      <c r="EL71" s="10">
        <v>133.28686303571499</v>
      </c>
      <c r="EM71" s="10">
        <v>55.442540030091003</v>
      </c>
      <c r="EN71" s="10">
        <v>51.887329908795202</v>
      </c>
      <c r="EO71" s="10">
        <v>64.316860822645694</v>
      </c>
      <c r="EP71" s="10">
        <v>12.429530913850501</v>
      </c>
      <c r="EQ71" s="10">
        <v>51.887329908795202</v>
      </c>
      <c r="ER71" s="10">
        <v>0.44615085291976703</v>
      </c>
      <c r="ES71" s="10">
        <v>0</v>
      </c>
      <c r="ET71" s="10">
        <v>6.0014009074111403</v>
      </c>
      <c r="EU71" s="10">
        <v>6.0014009074111403</v>
      </c>
      <c r="EV71" s="10">
        <v>0</v>
      </c>
      <c r="EW71" s="10">
        <v>365.07391608343198</v>
      </c>
      <c r="EX71" s="10">
        <v>354.96335125079497</v>
      </c>
      <c r="EY71" s="10">
        <v>366.51795209880203</v>
      </c>
      <c r="EZ71" s="10">
        <v>11.554600848006601</v>
      </c>
      <c r="FA71" s="10">
        <v>364.92992298307098</v>
      </c>
      <c r="FB71" s="10">
        <v>0.92748743900611397</v>
      </c>
      <c r="FC71" s="10">
        <v>0</v>
      </c>
      <c r="FD71" s="10">
        <v>10.2342245171927</v>
      </c>
      <c r="FE71" s="10">
        <v>10.2342245171927</v>
      </c>
      <c r="FF71" s="10">
        <v>0</v>
      </c>
      <c r="FG71" s="10">
        <v>4.4603676773802503</v>
      </c>
      <c r="FH71" s="10">
        <v>3.9348990581383299</v>
      </c>
      <c r="FI71" s="10">
        <v>4.9253195506374201</v>
      </c>
      <c r="FJ71" s="10">
        <v>0.99042049249909403</v>
      </c>
      <c r="FK71" s="10">
        <v>4.5300695298382401</v>
      </c>
      <c r="FL71" s="10">
        <v>8.7405625149639192</v>
      </c>
      <c r="FM71" s="10">
        <v>8.5792226714491502</v>
      </c>
      <c r="FN71" s="10">
        <v>8.9092806398566005</v>
      </c>
      <c r="FO71" s="10">
        <v>0.33005796840745399</v>
      </c>
      <c r="FP71" s="10">
        <v>8.5792226714491502</v>
      </c>
      <c r="FQ71" s="10">
        <v>8.2892956942434708</v>
      </c>
      <c r="FR71" s="10">
        <v>7.7048124770616599</v>
      </c>
      <c r="FS71" s="10">
        <v>8.4560523401985304</v>
      </c>
      <c r="FT71" s="10">
        <v>0.75123986313687796</v>
      </c>
      <c r="FU71" s="10">
        <v>7.7452207965561897</v>
      </c>
      <c r="FV71" s="10">
        <v>4.1810539879666102</v>
      </c>
      <c r="FW71" s="10">
        <v>3.7771036850930799</v>
      </c>
      <c r="FX71" s="10">
        <v>4.4704481176779796</v>
      </c>
      <c r="FY71" s="10">
        <v>0.69334443258489697</v>
      </c>
      <c r="FZ71" s="10">
        <v>4.0460702186546396</v>
      </c>
      <c r="GA71" s="10">
        <v>6.3489249811913497</v>
      </c>
      <c r="GB71" s="10">
        <v>6.0363014530671304</v>
      </c>
      <c r="GC71" s="10">
        <v>6.4922929559490301</v>
      </c>
      <c r="GD71" s="10">
        <v>0.45599150288189999</v>
      </c>
      <c r="GE71" s="10">
        <v>6.1918675029719701</v>
      </c>
      <c r="GF71" s="10">
        <v>7.3068862349629402</v>
      </c>
      <c r="GG71" s="10">
        <v>6.90567194283354</v>
      </c>
      <c r="GH71" s="10">
        <v>7.3441466265142399</v>
      </c>
      <c r="GI71" s="10">
        <v>0.43847468368069498</v>
      </c>
      <c r="GJ71" s="10">
        <v>7.0590567283303596</v>
      </c>
      <c r="GK71" s="10">
        <v>21</v>
      </c>
      <c r="GL71" s="10">
        <v>24</v>
      </c>
      <c r="GM71" s="12">
        <v>779.01327777777794</v>
      </c>
    </row>
    <row r="72" spans="1:195" ht="20" customHeight="1" x14ac:dyDescent="0.15">
      <c r="A72" s="8">
        <v>70</v>
      </c>
      <c r="B72" s="9" t="s">
        <v>263</v>
      </c>
      <c r="C72" s="10">
        <v>-6.4760178568139398E-2</v>
      </c>
      <c r="D72" s="10">
        <v>1.8008902186258899</v>
      </c>
      <c r="E72" s="10">
        <v>-0.22422338131775299</v>
      </c>
      <c r="F72" s="10">
        <v>2.7749759907941499E-2</v>
      </c>
      <c r="G72" s="10">
        <v>-9.8236810704905905E-2</v>
      </c>
      <c r="H72" s="10">
        <v>0.25197314122569497</v>
      </c>
      <c r="I72" s="10">
        <v>1.9151356376991599E-2</v>
      </c>
      <c r="J72" s="10">
        <v>0.10588467207762201</v>
      </c>
      <c r="K72" s="10">
        <v>-0.4480369507759</v>
      </c>
      <c r="L72" s="10">
        <v>0.78769260521194795</v>
      </c>
      <c r="M72" s="10">
        <v>0.74121408969556901</v>
      </c>
      <c r="N72" s="10">
        <v>5.2467931796959098E-2</v>
      </c>
      <c r="O72" s="10">
        <v>1.3826469570740201</v>
      </c>
      <c r="P72" s="10">
        <v>0.77269633339727795</v>
      </c>
      <c r="Q72" s="10">
        <v>289.80398519401803</v>
      </c>
      <c r="R72" s="10">
        <v>242.64925597556601</v>
      </c>
      <c r="S72" s="10">
        <v>296.70500805555997</v>
      </c>
      <c r="T72" s="10">
        <v>330.057646492088</v>
      </c>
      <c r="U72" s="10">
        <v>1.6285105523299299</v>
      </c>
      <c r="V72" s="10">
        <v>-0.68183902149106101</v>
      </c>
      <c r="W72" s="10">
        <v>-0.64765521197977005</v>
      </c>
      <c r="X72" s="10">
        <v>1.3294941402290501</v>
      </c>
      <c r="Y72" s="10">
        <v>-54.201411380566398</v>
      </c>
      <c r="Z72" s="10">
        <v>-7.2695158863469098</v>
      </c>
      <c r="AA72" s="10">
        <v>51.796280257015098</v>
      </c>
      <c r="AB72" s="10">
        <v>1.9415699984992401</v>
      </c>
      <c r="AC72" s="10">
        <v>-0.30439266016731498</v>
      </c>
      <c r="AD72" s="10">
        <v>-0.44439604633021401</v>
      </c>
      <c r="AE72" s="10">
        <v>-0.44602734229903601</v>
      </c>
      <c r="AF72" s="10">
        <v>0.21024977301110601</v>
      </c>
      <c r="AG72" s="10">
        <v>0.21158775177752001</v>
      </c>
      <c r="AH72" s="10">
        <v>1.96068093458115</v>
      </c>
      <c r="AI72" s="10">
        <v>1.96198660776432</v>
      </c>
      <c r="AJ72" s="10">
        <v>3.3541520314633901E-2</v>
      </c>
      <c r="AK72" s="10">
        <v>3.1107183280109099E-2</v>
      </c>
      <c r="AL72" s="10">
        <v>-10.575772456020101</v>
      </c>
      <c r="AM72" s="10">
        <v>-3.3062565696732098</v>
      </c>
      <c r="AN72" s="10">
        <v>0.28115522272745402</v>
      </c>
      <c r="AO72" s="10">
        <v>6.7332265745794095E-2</v>
      </c>
      <c r="AP72" s="10">
        <v>4.6478515516379298E-2</v>
      </c>
      <c r="AQ72" s="10">
        <v>0.59495435186207002</v>
      </c>
      <c r="AR72" s="10">
        <v>278.21032072487299</v>
      </c>
      <c r="AS72" s="10">
        <v>0.19690972518976299</v>
      </c>
      <c r="AT72" s="10">
        <v>18.425958213913201</v>
      </c>
      <c r="AU72" s="10">
        <v>3.59195762766389</v>
      </c>
      <c r="AV72" s="10">
        <v>12.5178187423772</v>
      </c>
      <c r="AW72" s="10">
        <v>31.303037169241001</v>
      </c>
      <c r="AX72" s="10">
        <v>349.50261658853998</v>
      </c>
      <c r="AY72" s="10">
        <v>299.08085362064202</v>
      </c>
      <c r="AZ72" s="10">
        <v>0.80231214553760399</v>
      </c>
      <c r="BA72" s="10">
        <v>1.3019246639645901</v>
      </c>
      <c r="BB72" s="10">
        <v>1.1999244244643701</v>
      </c>
      <c r="BC72" s="10">
        <v>1.3326184692471501</v>
      </c>
      <c r="BD72" s="10">
        <v>0.13269404478278499</v>
      </c>
      <c r="BE72" s="10">
        <v>1.31971971769684</v>
      </c>
      <c r="BF72" s="10">
        <v>2.7325583995413898</v>
      </c>
      <c r="BG72" s="10">
        <v>1.2093347964689001</v>
      </c>
      <c r="BH72" s="10">
        <v>4.6001747213024897</v>
      </c>
      <c r="BI72" s="10">
        <v>3.3908399248335899</v>
      </c>
      <c r="BJ72" s="10">
        <v>3.67486928237745</v>
      </c>
      <c r="BK72" s="10">
        <v>1.5008894312279599</v>
      </c>
      <c r="BL72" s="10">
        <v>0.49812302541212999</v>
      </c>
      <c r="BM72" s="10">
        <v>2.52894183123172</v>
      </c>
      <c r="BN72" s="10">
        <v>2.0308188058195902</v>
      </c>
      <c r="BO72" s="10">
        <v>2.06321948887611</v>
      </c>
      <c r="BP72" s="10">
        <v>0.67075318073853696</v>
      </c>
      <c r="BQ72" s="10">
        <v>0.41736715905525401</v>
      </c>
      <c r="BR72" s="10">
        <v>1.8037037709314601</v>
      </c>
      <c r="BS72" s="10">
        <v>1.3863366118762099</v>
      </c>
      <c r="BT72" s="10">
        <v>0.85510065380063904</v>
      </c>
      <c r="BU72" s="10">
        <v>-2.1716426119664902</v>
      </c>
      <c r="BV72" s="10">
        <v>-3.7495982798055199</v>
      </c>
      <c r="BW72" s="10">
        <v>-0.98740453166198305</v>
      </c>
      <c r="BX72" s="10">
        <v>2.7621937481435399</v>
      </c>
      <c r="BY72" s="10">
        <v>-2.91832014267675</v>
      </c>
      <c r="BZ72" s="10">
        <v>0.93196518132664796</v>
      </c>
      <c r="CA72" s="10">
        <v>0.89040558833433503</v>
      </c>
      <c r="CB72" s="10">
        <v>0.95314750204962395</v>
      </c>
      <c r="CC72" s="10">
        <v>6.2741913715288505E-2</v>
      </c>
      <c r="CD72" s="10">
        <v>0.90145086675559805</v>
      </c>
      <c r="CE72" s="10">
        <v>18.0048218070887</v>
      </c>
      <c r="CF72" s="10">
        <v>14.869195393940601</v>
      </c>
      <c r="CG72" s="10">
        <v>23.3510761205705</v>
      </c>
      <c r="CH72" s="10">
        <v>8.4818807266299103</v>
      </c>
      <c r="CI72" s="10">
        <v>21.6190869693454</v>
      </c>
      <c r="CJ72" s="10">
        <v>54.7822716968126</v>
      </c>
      <c r="CK72" s="10">
        <v>52.639335355366903</v>
      </c>
      <c r="CL72" s="10">
        <v>79.247149765359893</v>
      </c>
      <c r="CM72" s="10">
        <v>26.607814409992901</v>
      </c>
      <c r="CN72" s="10">
        <v>52.639335355366903</v>
      </c>
      <c r="CO72" s="10">
        <v>11.4348765637529</v>
      </c>
      <c r="CP72" s="10">
        <v>9.8660186057178993</v>
      </c>
      <c r="CQ72" s="10">
        <v>18.287642883597702</v>
      </c>
      <c r="CR72" s="10">
        <v>8.4216242778798396</v>
      </c>
      <c r="CS72" s="10">
        <v>11.6137252833554</v>
      </c>
      <c r="CT72" s="10">
        <v>15.161689106487501</v>
      </c>
      <c r="CU72" s="10">
        <v>14.485779464559799</v>
      </c>
      <c r="CV72" s="10">
        <v>25.030590191035799</v>
      </c>
      <c r="CW72" s="10">
        <v>10.544810726475999</v>
      </c>
      <c r="CX72" s="10">
        <v>15.0265121709264</v>
      </c>
      <c r="CY72" s="10">
        <v>45.9453026632982</v>
      </c>
      <c r="CZ72" s="10">
        <v>32.520781466897802</v>
      </c>
      <c r="DA72" s="10">
        <v>61.072361954921803</v>
      </c>
      <c r="DB72" s="10">
        <v>28.551580488024001</v>
      </c>
      <c r="DC72" s="10">
        <v>44.511434365663597</v>
      </c>
      <c r="DD72" s="10">
        <v>83.889511661551495</v>
      </c>
      <c r="DE72" s="10">
        <v>79.357349740493405</v>
      </c>
      <c r="DF72" s="10">
        <v>88.034038654041794</v>
      </c>
      <c r="DG72" s="10">
        <v>8.6766889135484302</v>
      </c>
      <c r="DH72" s="10">
        <v>86.112671180597999</v>
      </c>
      <c r="DI72" s="10">
        <v>3.16636665885019</v>
      </c>
      <c r="DJ72" s="10">
        <v>0.89947800285353796</v>
      </c>
      <c r="DK72" s="10">
        <v>11.336560549918</v>
      </c>
      <c r="DL72" s="10">
        <v>10.437082547064399</v>
      </c>
      <c r="DM72" s="10">
        <v>3.3636293688104302</v>
      </c>
      <c r="DN72" s="10">
        <v>34.160510011785199</v>
      </c>
      <c r="DO72" s="10">
        <v>13.2702509310867</v>
      </c>
      <c r="DP72" s="10">
        <v>52.343824593318303</v>
      </c>
      <c r="DQ72" s="10">
        <v>39.073573662231702</v>
      </c>
      <c r="DR72" s="10">
        <v>33.684660155510699</v>
      </c>
      <c r="DS72" s="13">
        <v>2.3494382119601802E-5</v>
      </c>
      <c r="DT72" s="10">
        <v>0</v>
      </c>
      <c r="DU72" s="10">
        <v>0.72794963951867497</v>
      </c>
      <c r="DV72" s="10">
        <v>0.72794963951867497</v>
      </c>
      <c r="DW72" s="10">
        <v>0</v>
      </c>
      <c r="DX72" s="10">
        <v>15.138696353467299</v>
      </c>
      <c r="DY72" s="10">
        <v>14.485779464559799</v>
      </c>
      <c r="DZ72" s="10">
        <v>21.297756479193598</v>
      </c>
      <c r="EA72" s="10">
        <v>6.8119770146338103</v>
      </c>
      <c r="EB72" s="10">
        <v>15.0265121709264</v>
      </c>
      <c r="EC72" s="13">
        <v>3.4252706303326898E-5</v>
      </c>
      <c r="ED72" s="10">
        <v>0</v>
      </c>
      <c r="EE72" s="10">
        <v>0.96300829212360095</v>
      </c>
      <c r="EF72" s="10">
        <v>0.96300829212360095</v>
      </c>
      <c r="EG72" s="10">
        <v>0</v>
      </c>
      <c r="EH72" s="10">
        <v>83.889378145331705</v>
      </c>
      <c r="EI72" s="10">
        <v>77.717978569697394</v>
      </c>
      <c r="EJ72" s="10">
        <v>88.034038654041794</v>
      </c>
      <c r="EK72" s="10">
        <v>10.3160600843444</v>
      </c>
      <c r="EL72" s="10">
        <v>86.112671180597999</v>
      </c>
      <c r="EM72" s="10">
        <v>54.757945612837602</v>
      </c>
      <c r="EN72" s="10">
        <v>52.639335355366903</v>
      </c>
      <c r="EO72" s="10">
        <v>74.133721909602997</v>
      </c>
      <c r="EP72" s="10">
        <v>21.494386554236002</v>
      </c>
      <c r="EQ72" s="10">
        <v>52.639335355366903</v>
      </c>
      <c r="ER72" s="10">
        <v>2.43260839750611E-2</v>
      </c>
      <c r="ES72" s="10">
        <v>0</v>
      </c>
      <c r="ET72" s="10">
        <v>5.1134278557568997</v>
      </c>
      <c r="EU72" s="10">
        <v>5.1134278557568997</v>
      </c>
      <c r="EV72" s="10">
        <v>0</v>
      </c>
      <c r="EW72" s="10">
        <v>277.99440641205302</v>
      </c>
      <c r="EX72" s="10">
        <v>269.26455247581202</v>
      </c>
      <c r="EY72" s="10">
        <v>279.17238844592703</v>
      </c>
      <c r="EZ72" s="10">
        <v>9.9078359701151193</v>
      </c>
      <c r="FA72" s="10">
        <v>279.097895170203</v>
      </c>
      <c r="FB72" s="10">
        <v>3.9870713536574801E-2</v>
      </c>
      <c r="FC72" s="10">
        <v>0</v>
      </c>
      <c r="FD72" s="10">
        <v>7.3785954203428998</v>
      </c>
      <c r="FE72" s="10">
        <v>7.3785954203428998</v>
      </c>
      <c r="FF72" s="10">
        <v>0</v>
      </c>
      <c r="FG72" s="10">
        <v>3.9637479803242899</v>
      </c>
      <c r="FH72" s="10">
        <v>3.1000108371252502</v>
      </c>
      <c r="FI72" s="10">
        <v>4.6404020445102399</v>
      </c>
      <c r="FJ72" s="10">
        <v>1.5403912073849899</v>
      </c>
      <c r="FK72" s="10">
        <v>3.6982910436435299</v>
      </c>
      <c r="FL72" s="10">
        <v>6.0534837226543203</v>
      </c>
      <c r="FM72" s="10">
        <v>5.6271547786713096</v>
      </c>
      <c r="FN72" s="10">
        <v>6.0754389700047504</v>
      </c>
      <c r="FO72" s="10">
        <v>0.448284191333441</v>
      </c>
      <c r="FP72" s="10">
        <v>6.0099291317249799</v>
      </c>
      <c r="FQ72" s="10">
        <v>7.20630809405238</v>
      </c>
      <c r="FR72" s="10">
        <v>5.6789500470851904</v>
      </c>
      <c r="FS72" s="10">
        <v>7.7091804790940897</v>
      </c>
      <c r="FT72" s="10">
        <v>2.0302304320089002</v>
      </c>
      <c r="FU72" s="10">
        <v>7.4751079287790398</v>
      </c>
      <c r="FV72" s="10">
        <v>3.8234750568842699</v>
      </c>
      <c r="FW72" s="10">
        <v>3.0175032441540899</v>
      </c>
      <c r="FX72" s="10">
        <v>4.6404020445102399</v>
      </c>
      <c r="FY72" s="10">
        <v>1.62289880035615</v>
      </c>
      <c r="FZ72" s="10">
        <v>3.5171468354056601</v>
      </c>
      <c r="GA72" s="10">
        <v>6.0534837226543203</v>
      </c>
      <c r="GB72" s="10">
        <v>5.6271547786713096</v>
      </c>
      <c r="GC72" s="10">
        <v>6.0754389700047504</v>
      </c>
      <c r="GD72" s="10">
        <v>0.448284191333441</v>
      </c>
      <c r="GE72" s="10">
        <v>6.0099291317249799</v>
      </c>
      <c r="GF72" s="10">
        <v>6.8670800957090501</v>
      </c>
      <c r="GG72" s="10">
        <v>5.6789500470851904</v>
      </c>
      <c r="GH72" s="10">
        <v>7.2550786923589996</v>
      </c>
      <c r="GI72" s="10">
        <v>1.5761286452738099</v>
      </c>
      <c r="GJ72" s="10">
        <v>7.0441293676286199</v>
      </c>
      <c r="GK72" s="10">
        <v>27</v>
      </c>
      <c r="GL72" s="10">
        <v>32</v>
      </c>
      <c r="GM72" s="10">
        <v>452.45763888888899</v>
      </c>
    </row>
    <row r="73" spans="1:195" ht="20" customHeight="1" x14ac:dyDescent="0.15">
      <c r="A73" s="8">
        <v>71</v>
      </c>
      <c r="B73" s="9" t="s">
        <v>264</v>
      </c>
      <c r="C73" s="10">
        <v>-5.2413300000000003E-2</v>
      </c>
      <c r="D73" s="10">
        <v>1.80208267075631</v>
      </c>
      <c r="E73" s="10">
        <v>-0.23610999999999999</v>
      </c>
      <c r="F73" s="10">
        <v>-5.0229999999999997E-2</v>
      </c>
      <c r="G73" s="10">
        <v>-0.14316999999999999</v>
      </c>
      <c r="H73" s="10">
        <v>0.18587999999999999</v>
      </c>
      <c r="I73" s="10">
        <v>5.5136778835807997E-2</v>
      </c>
      <c r="J73" s="10">
        <v>5.4350000000000002E-2</v>
      </c>
      <c r="K73" s="10">
        <v>-0.42033999999999999</v>
      </c>
      <c r="L73" s="10">
        <v>0.76756999999999997</v>
      </c>
      <c r="M73" s="10">
        <v>0.73656999999999995</v>
      </c>
      <c r="N73" s="10">
        <v>2.3099999999999999E-2</v>
      </c>
      <c r="O73" s="10">
        <v>1.3922000000000001</v>
      </c>
      <c r="P73" s="10">
        <v>0.78924000000000005</v>
      </c>
      <c r="Q73" s="10">
        <v>253.0403</v>
      </c>
      <c r="R73" s="10">
        <v>228.86680000000001</v>
      </c>
      <c r="S73" s="10">
        <v>234.4282</v>
      </c>
      <c r="T73" s="10">
        <v>295.82580000000002</v>
      </c>
      <c r="U73" s="10">
        <v>1.77336080653712</v>
      </c>
      <c r="V73" s="10">
        <v>-0.84185600000000005</v>
      </c>
      <c r="W73" s="10">
        <v>-0.59929900000000003</v>
      </c>
      <c r="X73" s="10">
        <v>1.441155</v>
      </c>
      <c r="Y73" s="10">
        <v>-54.183788999999997</v>
      </c>
      <c r="Z73" s="10">
        <v>-3.66</v>
      </c>
      <c r="AA73" s="10">
        <v>49.31</v>
      </c>
      <c r="AB73" s="10">
        <v>1.92883</v>
      </c>
      <c r="AC73" s="10">
        <v>-0.30457000000000001</v>
      </c>
      <c r="AD73" s="10">
        <v>-0.44298999999999999</v>
      </c>
      <c r="AE73" s="10">
        <v>-0.45789000000000002</v>
      </c>
      <c r="AF73" s="10">
        <v>0.17033000000000001</v>
      </c>
      <c r="AG73" s="10">
        <v>0.18758333333333299</v>
      </c>
      <c r="AH73" s="10">
        <v>1.9342999999999999</v>
      </c>
      <c r="AI73" s="10">
        <v>1.9454400000000001</v>
      </c>
      <c r="AJ73" s="10">
        <v>5.8689999999999999E-2</v>
      </c>
      <c r="AK73" s="10">
        <v>4.8599999999999997E-2</v>
      </c>
      <c r="AL73" s="10">
        <v>-9.2505563539358402</v>
      </c>
      <c r="AM73" s="10">
        <v>-5.5905563539358401</v>
      </c>
      <c r="AN73" s="10">
        <v>0.29070309999997301</v>
      </c>
      <c r="AO73" s="10">
        <v>2.0979999999326498E-3</v>
      </c>
      <c r="AP73" s="10">
        <v>3.1E-2</v>
      </c>
      <c r="AQ73" s="10">
        <v>0.62463000000000002</v>
      </c>
      <c r="AR73" s="10">
        <v>313.48811936907401</v>
      </c>
      <c r="AS73" s="10">
        <v>0.20090471277070901</v>
      </c>
      <c r="AT73" s="10">
        <v>17.95</v>
      </c>
      <c r="AU73" s="10">
        <v>4</v>
      </c>
      <c r="AV73" s="10">
        <v>9.9700000000000006</v>
      </c>
      <c r="AW73" s="10">
        <v>33.04</v>
      </c>
      <c r="AX73" s="10">
        <v>366.51312999999999</v>
      </c>
      <c r="AY73" s="10">
        <v>308.17291999999998</v>
      </c>
      <c r="AZ73" s="10">
        <v>0.80367900000000003</v>
      </c>
      <c r="BA73" s="10">
        <v>3.28231347595981</v>
      </c>
      <c r="BB73" s="10">
        <v>3.28231347595981</v>
      </c>
      <c r="BC73" s="10">
        <v>3.28231347595981</v>
      </c>
      <c r="BD73" s="10">
        <v>0</v>
      </c>
      <c r="BE73" s="10">
        <v>3.28231347595981</v>
      </c>
      <c r="BF73" s="10">
        <v>9.5834562859421393</v>
      </c>
      <c r="BG73" s="10">
        <v>9.5834562859421393</v>
      </c>
      <c r="BH73" s="10">
        <v>9.5834562859421393</v>
      </c>
      <c r="BI73" s="10">
        <v>0</v>
      </c>
      <c r="BJ73" s="10">
        <v>9.5834562859421393</v>
      </c>
      <c r="BK73" s="10">
        <v>5.6363647031425002</v>
      </c>
      <c r="BL73" s="10">
        <v>5.6363647031425002</v>
      </c>
      <c r="BM73" s="10">
        <v>5.6363647031425002</v>
      </c>
      <c r="BN73" s="10">
        <v>0</v>
      </c>
      <c r="BO73" s="10">
        <v>5.6363647031425002</v>
      </c>
      <c r="BP73" s="10">
        <v>1.8823348425425099</v>
      </c>
      <c r="BQ73" s="10">
        <v>1.8823348425425099</v>
      </c>
      <c r="BR73" s="10">
        <v>1.8823348425425099</v>
      </c>
      <c r="BS73" s="10">
        <v>0</v>
      </c>
      <c r="BT73" s="10">
        <v>1.8823348425425099</v>
      </c>
      <c r="BU73" s="10">
        <v>-7.5186995456850001</v>
      </c>
      <c r="BV73" s="10">
        <v>-7.5186995456850001</v>
      </c>
      <c r="BW73" s="10">
        <v>-7.5186995456850001</v>
      </c>
      <c r="BX73" s="10">
        <v>0</v>
      </c>
      <c r="BY73" s="10">
        <v>-7.5186995456850001</v>
      </c>
      <c r="BZ73" s="10">
        <v>0.85851621283955104</v>
      </c>
      <c r="CA73" s="10">
        <v>0.85851621283955104</v>
      </c>
      <c r="CB73" s="10">
        <v>0.85851621283955104</v>
      </c>
      <c r="CC73" s="10">
        <v>0</v>
      </c>
      <c r="CD73" s="10">
        <v>0.85851621283955104</v>
      </c>
      <c r="CE73" s="10">
        <v>26.561763880321799</v>
      </c>
      <c r="CF73" s="10">
        <v>26.561763880321799</v>
      </c>
      <c r="CG73" s="10">
        <v>26.561763880321799</v>
      </c>
      <c r="CH73" s="10">
        <v>0</v>
      </c>
      <c r="CI73" s="10">
        <v>26.561763880321799</v>
      </c>
      <c r="CJ73" s="10">
        <v>62.981240578873603</v>
      </c>
      <c r="CK73" s="10">
        <v>62.981240578873603</v>
      </c>
      <c r="CL73" s="10">
        <v>62.981240578873603</v>
      </c>
      <c r="CM73" s="10">
        <v>0</v>
      </c>
      <c r="CN73" s="10">
        <v>62.981240578873603</v>
      </c>
      <c r="CO73" s="10">
        <v>13.459746998514101</v>
      </c>
      <c r="CP73" s="10">
        <v>13.459746998514101</v>
      </c>
      <c r="CQ73" s="10">
        <v>13.459746998514101</v>
      </c>
      <c r="CR73" s="10">
        <v>0</v>
      </c>
      <c r="CS73" s="10">
        <v>13.459746998514101</v>
      </c>
      <c r="CT73" s="10">
        <v>18.2531280299999</v>
      </c>
      <c r="CU73" s="10">
        <v>18.2531280299999</v>
      </c>
      <c r="CV73" s="10">
        <v>18.2531280299999</v>
      </c>
      <c r="CW73" s="10">
        <v>0</v>
      </c>
      <c r="CX73" s="10">
        <v>18.2531280299999</v>
      </c>
      <c r="CY73" s="10">
        <v>51.195599040228203</v>
      </c>
      <c r="CZ73" s="10">
        <v>51.195599040228203</v>
      </c>
      <c r="DA73" s="10">
        <v>51.195599040228203</v>
      </c>
      <c r="DB73" s="10">
        <v>0</v>
      </c>
      <c r="DC73" s="10">
        <v>51.195599040228203</v>
      </c>
      <c r="DD73" s="10">
        <v>134.95435746680201</v>
      </c>
      <c r="DE73" s="10">
        <v>134.95435746680201</v>
      </c>
      <c r="DF73" s="10">
        <v>134.95435746680201</v>
      </c>
      <c r="DG73" s="10">
        <v>0</v>
      </c>
      <c r="DH73" s="10">
        <v>134.95435746680201</v>
      </c>
      <c r="DI73" s="10">
        <v>4.7933810314857599</v>
      </c>
      <c r="DJ73" s="10">
        <v>4.7933810314857599</v>
      </c>
      <c r="DK73" s="10">
        <v>4.7933810314857599</v>
      </c>
      <c r="DL73" s="10">
        <v>0</v>
      </c>
      <c r="DM73" s="10">
        <v>4.7933810314857599</v>
      </c>
      <c r="DN73" s="10">
        <v>83.758758426573493</v>
      </c>
      <c r="DO73" s="10">
        <v>83.758758426573493</v>
      </c>
      <c r="DP73" s="10">
        <v>83.758758426573493</v>
      </c>
      <c r="DQ73" s="10">
        <v>0</v>
      </c>
      <c r="DR73" s="10">
        <v>83.758758426573493</v>
      </c>
      <c r="DS73" s="10">
        <v>0</v>
      </c>
      <c r="DT73" s="10">
        <v>0</v>
      </c>
      <c r="DU73" s="10">
        <v>0</v>
      </c>
      <c r="DV73" s="10">
        <v>0</v>
      </c>
      <c r="DW73" s="10">
        <v>0</v>
      </c>
      <c r="DX73" s="10">
        <v>18.248944411381999</v>
      </c>
      <c r="DY73" s="10">
        <v>18.248944411381999</v>
      </c>
      <c r="DZ73" s="10">
        <v>18.248944411381999</v>
      </c>
      <c r="EA73" s="10">
        <v>0</v>
      </c>
      <c r="EB73" s="10">
        <v>18.248944411381999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134.95435746680201</v>
      </c>
      <c r="EI73" s="10">
        <v>134.95435746680201</v>
      </c>
      <c r="EJ73" s="10">
        <v>134.95435746680201</v>
      </c>
      <c r="EK73" s="10">
        <v>0</v>
      </c>
      <c r="EL73" s="10">
        <v>134.95435746680201</v>
      </c>
      <c r="EM73" s="10">
        <v>62.973919246292297</v>
      </c>
      <c r="EN73" s="10">
        <v>62.973919246292297</v>
      </c>
      <c r="EO73" s="10">
        <v>62.973919246292297</v>
      </c>
      <c r="EP73" s="10">
        <v>0</v>
      </c>
      <c r="EQ73" s="10">
        <v>62.973919246292297</v>
      </c>
      <c r="ER73" s="10">
        <v>7.3213325813659804E-3</v>
      </c>
      <c r="ES73" s="10">
        <v>7.3213325813659804E-3</v>
      </c>
      <c r="ET73" s="10">
        <v>7.3213325813659804E-3</v>
      </c>
      <c r="EU73" s="10">
        <v>0</v>
      </c>
      <c r="EV73" s="10">
        <v>7.3213325813659804E-3</v>
      </c>
      <c r="EW73" s="10">
        <v>313.47995843191399</v>
      </c>
      <c r="EX73" s="10">
        <v>313.47995843191399</v>
      </c>
      <c r="EY73" s="10">
        <v>313.47995843191399</v>
      </c>
      <c r="EZ73" s="10">
        <v>0</v>
      </c>
      <c r="FA73" s="10">
        <v>313.47995843191399</v>
      </c>
      <c r="FB73" s="10">
        <v>8.1609371602005699E-3</v>
      </c>
      <c r="FC73" s="10">
        <v>8.1609371602005699E-3</v>
      </c>
      <c r="FD73" s="10">
        <v>8.1609371602005699E-3</v>
      </c>
      <c r="FE73" s="10">
        <v>0</v>
      </c>
      <c r="FF73" s="10">
        <v>8.1609371602005699E-3</v>
      </c>
      <c r="FG73" s="10">
        <v>3.9298995004758601</v>
      </c>
      <c r="FH73" s="10">
        <v>3.9298995004758601</v>
      </c>
      <c r="FI73" s="10">
        <v>3.9298995004758601</v>
      </c>
      <c r="FJ73" s="10">
        <v>0</v>
      </c>
      <c r="FK73" s="10">
        <v>3.9298995004758601</v>
      </c>
      <c r="FL73" s="10">
        <v>8.1394177775974299</v>
      </c>
      <c r="FM73" s="10">
        <v>8.1394177775974299</v>
      </c>
      <c r="FN73" s="10">
        <v>8.1394177775974299</v>
      </c>
      <c r="FO73" s="10">
        <v>0</v>
      </c>
      <c r="FP73" s="10">
        <v>8.1394177775974299</v>
      </c>
      <c r="FQ73" s="10">
        <v>7.4985544503901398</v>
      </c>
      <c r="FR73" s="10">
        <v>7.4985544503901398</v>
      </c>
      <c r="FS73" s="10">
        <v>7.4985544503901398</v>
      </c>
      <c r="FT73" s="10">
        <v>0</v>
      </c>
      <c r="FU73" s="10">
        <v>7.4985544503901398</v>
      </c>
      <c r="FV73" s="10">
        <v>3.9298995004758601</v>
      </c>
      <c r="FW73" s="10">
        <v>3.9298995004758601</v>
      </c>
      <c r="FX73" s="10">
        <v>3.9298995004758601</v>
      </c>
      <c r="FY73" s="10">
        <v>0</v>
      </c>
      <c r="FZ73" s="10">
        <v>3.9298995004758601</v>
      </c>
      <c r="GA73" s="10">
        <v>6.0345383091594904</v>
      </c>
      <c r="GB73" s="10">
        <v>6.0345383091594904</v>
      </c>
      <c r="GC73" s="10">
        <v>6.0345383091594904</v>
      </c>
      <c r="GD73" s="10">
        <v>0</v>
      </c>
      <c r="GE73" s="10">
        <v>6.0345383091594904</v>
      </c>
      <c r="GF73" s="10">
        <v>7.0624098051516402</v>
      </c>
      <c r="GG73" s="10">
        <v>7.0624098051516402</v>
      </c>
      <c r="GH73" s="10">
        <v>7.0624098051516402</v>
      </c>
      <c r="GI73" s="10">
        <v>0</v>
      </c>
      <c r="GJ73" s="10">
        <v>7.0624098051516402</v>
      </c>
      <c r="GK73" s="10">
        <v>1</v>
      </c>
      <c r="GL73" s="10">
        <v>1</v>
      </c>
      <c r="GM73" s="10">
        <v>17.0518055555556</v>
      </c>
    </row>
    <row r="74" spans="1:195" ht="20" customHeight="1" x14ac:dyDescent="0.15">
      <c r="A74" s="8">
        <v>72</v>
      </c>
      <c r="B74" s="9" t="s">
        <v>265</v>
      </c>
      <c r="C74" s="10">
        <v>-5.7293978031793598E-2</v>
      </c>
      <c r="D74" s="10">
        <v>1.8205071495512599</v>
      </c>
      <c r="E74" s="10">
        <v>-0.23630643671260701</v>
      </c>
      <c r="F74" s="10">
        <v>-2.4862440356905501E-2</v>
      </c>
      <c r="G74" s="10">
        <v>-0.13058443853475599</v>
      </c>
      <c r="H74" s="10">
        <v>0.21144399635570099</v>
      </c>
      <c r="I74" s="10">
        <v>4.03334539993635E-2</v>
      </c>
      <c r="J74" s="10">
        <v>8.6016150754997397E-2</v>
      </c>
      <c r="K74" s="10">
        <v>-0.41462739599040099</v>
      </c>
      <c r="L74" s="10">
        <v>0.74823840764289795</v>
      </c>
      <c r="M74" s="10">
        <v>0.67984337435277598</v>
      </c>
      <c r="N74" s="10">
        <v>6.9400291475876993E-2</v>
      </c>
      <c r="O74" s="10">
        <v>1.3317601286320599</v>
      </c>
      <c r="P74" s="10">
        <v>0.76143301198154101</v>
      </c>
      <c r="Q74" s="10">
        <v>311.22687924641201</v>
      </c>
      <c r="R74" s="10">
        <v>289.30632348871399</v>
      </c>
      <c r="S74" s="10">
        <v>316.23770552974298</v>
      </c>
      <c r="T74" s="10">
        <v>328.136614672034</v>
      </c>
      <c r="U74" s="10">
        <v>1.7370762737855501</v>
      </c>
      <c r="V74" s="10">
        <v>-0.78909222721201899</v>
      </c>
      <c r="W74" s="10">
        <v>-0.62608473494594996</v>
      </c>
      <c r="X74" s="10">
        <v>1.41517696215797</v>
      </c>
      <c r="Y74" s="10">
        <v>-54.191185257280701</v>
      </c>
      <c r="Z74" s="10">
        <v>-3.88300652473399</v>
      </c>
      <c r="AA74" s="10">
        <v>52.487180418737303</v>
      </c>
      <c r="AB74" s="10">
        <v>1.9451054740662499</v>
      </c>
      <c r="AC74" s="10">
        <v>-0.31529088138315498</v>
      </c>
      <c r="AD74" s="10">
        <v>-0.45213375137703499</v>
      </c>
      <c r="AE74" s="10">
        <v>-0.45833248117926001</v>
      </c>
      <c r="AF74" s="10">
        <v>0.19908002782090201</v>
      </c>
      <c r="AG74" s="10">
        <v>0.207423039902152</v>
      </c>
      <c r="AH74" s="10">
        <v>1.9595858914953499</v>
      </c>
      <c r="AI74" s="10">
        <v>1.9630988146236401</v>
      </c>
      <c r="AJ74" s="10">
        <v>3.3852476308665898E-2</v>
      </c>
      <c r="AK74" s="10">
        <v>3.0457957794956698E-2</v>
      </c>
      <c r="AL74" s="10">
        <v>-8.1764685455352506</v>
      </c>
      <c r="AM74" s="10">
        <v>-4.2934620208012602</v>
      </c>
      <c r="AN74" s="10">
        <v>0.29807114060290002</v>
      </c>
      <c r="AO74" s="10">
        <v>3.08410998710449E-2</v>
      </c>
      <c r="AP74" s="10">
        <v>6.8395033290121504E-2</v>
      </c>
      <c r="AQ74" s="10">
        <v>0.58352172098916499</v>
      </c>
      <c r="AR74" s="10">
        <v>202.15861290827601</v>
      </c>
      <c r="AS74" s="10">
        <v>0.243198864458991</v>
      </c>
      <c r="AT74" s="10">
        <v>17.580217653349901</v>
      </c>
      <c r="AU74" s="10">
        <v>3.3845814020128802</v>
      </c>
      <c r="AV74" s="10">
        <v>11.742165112818199</v>
      </c>
      <c r="AW74" s="10">
        <v>29.692708570452702</v>
      </c>
      <c r="AX74" s="10">
        <v>243.8010176487</v>
      </c>
      <c r="AY74" s="10">
        <v>229.422966077979</v>
      </c>
      <c r="AZ74" s="10">
        <v>0.82266330130404297</v>
      </c>
      <c r="BA74" s="10">
        <v>1.30815203077015</v>
      </c>
      <c r="BB74" s="10">
        <v>1.2518959074288001</v>
      </c>
      <c r="BC74" s="10">
        <v>1.3386911457006101</v>
      </c>
      <c r="BD74" s="10">
        <v>8.6795238271804506E-2</v>
      </c>
      <c r="BE74" s="10">
        <v>1.3386911457006101</v>
      </c>
      <c r="BF74" s="10">
        <v>5.0244873985834104</v>
      </c>
      <c r="BG74" s="10">
        <v>4.2896504781958296</v>
      </c>
      <c r="BH74" s="10">
        <v>8.0369874299816892</v>
      </c>
      <c r="BI74" s="10">
        <v>3.7473369517858601</v>
      </c>
      <c r="BJ74" s="10">
        <v>8.0369874299816892</v>
      </c>
      <c r="BK74" s="10">
        <v>3.7045297849963901</v>
      </c>
      <c r="BL74" s="10">
        <v>3.2097874416265602</v>
      </c>
      <c r="BM74" s="10">
        <v>3.8942638815890001</v>
      </c>
      <c r="BN74" s="10">
        <v>0.68447643996243701</v>
      </c>
      <c r="BO74" s="10">
        <v>3.8942638815890001</v>
      </c>
      <c r="BP74" s="10">
        <v>-0.45783540175412701</v>
      </c>
      <c r="BQ74" s="10">
        <v>-0.78829803536736698</v>
      </c>
      <c r="BR74" s="10">
        <v>2.62699254675021</v>
      </c>
      <c r="BS74" s="10">
        <v>3.4152905821175801</v>
      </c>
      <c r="BT74" s="10">
        <v>2.62699254675021</v>
      </c>
      <c r="BU74" s="10">
        <v>-3.2466943832422701</v>
      </c>
      <c r="BV74" s="10">
        <v>-6.5212564283392096</v>
      </c>
      <c r="BW74" s="10">
        <v>-2.7163383471226599</v>
      </c>
      <c r="BX74" s="10">
        <v>3.80491808121654</v>
      </c>
      <c r="BY74" s="10">
        <v>-6.5212564283392096</v>
      </c>
      <c r="BZ74" s="10">
        <v>0.94707742291509001</v>
      </c>
      <c r="CA74" s="10">
        <v>0.905266754456029</v>
      </c>
      <c r="CB74" s="10">
        <v>0.95008885648423502</v>
      </c>
      <c r="CC74" s="10">
        <v>4.4822102028206398E-2</v>
      </c>
      <c r="CD74" s="10">
        <v>0.905266754456029</v>
      </c>
      <c r="CE74" s="10">
        <v>15.8168577862112</v>
      </c>
      <c r="CF74" s="10">
        <v>15.3619720214512</v>
      </c>
      <c r="CG74" s="10">
        <v>21.5788127151515</v>
      </c>
      <c r="CH74" s="10">
        <v>6.2168406937003802</v>
      </c>
      <c r="CI74" s="10">
        <v>21.5788127151515</v>
      </c>
      <c r="CJ74" s="10">
        <v>49.165864208344303</v>
      </c>
      <c r="CK74" s="10">
        <v>43.307774028088801</v>
      </c>
      <c r="CL74" s="10">
        <v>51.193895122874402</v>
      </c>
      <c r="CM74" s="10">
        <v>7.8861210947856399</v>
      </c>
      <c r="CN74" s="10">
        <v>43.307774028088801</v>
      </c>
      <c r="CO74" s="10">
        <v>9.7521870038172995</v>
      </c>
      <c r="CP74" s="10">
        <v>9.6233687258783398</v>
      </c>
      <c r="CQ74" s="10">
        <v>10.4067513120845</v>
      </c>
      <c r="CR74" s="10">
        <v>0.78338258620616097</v>
      </c>
      <c r="CS74" s="10">
        <v>9.7907134705952803</v>
      </c>
      <c r="CT74" s="10">
        <v>14.549345223559399</v>
      </c>
      <c r="CU74" s="10">
        <v>12.535167283952999</v>
      </c>
      <c r="CV74" s="10">
        <v>15.1405157782649</v>
      </c>
      <c r="CW74" s="10">
        <v>2.6053484943118099</v>
      </c>
      <c r="CX74" s="10">
        <v>12.535167283952999</v>
      </c>
      <c r="CY74" s="10">
        <v>24.890694285684599</v>
      </c>
      <c r="CZ74" s="10">
        <v>22.763498360288001</v>
      </c>
      <c r="DA74" s="10">
        <v>33.696310807973703</v>
      </c>
      <c r="DB74" s="10">
        <v>10.9328124476857</v>
      </c>
      <c r="DC74" s="10">
        <v>30.523413802408101</v>
      </c>
      <c r="DD74" s="10">
        <v>90.434145669161197</v>
      </c>
      <c r="DE74" s="10">
        <v>83.6708702487647</v>
      </c>
      <c r="DF74" s="10">
        <v>91.329548344352403</v>
      </c>
      <c r="DG74" s="10">
        <v>7.6586780955876996</v>
      </c>
      <c r="DH74" s="10">
        <v>84.092265351080599</v>
      </c>
      <c r="DI74" s="10">
        <v>3.5592283870001502</v>
      </c>
      <c r="DJ74" s="10">
        <v>2.3543313772364001</v>
      </c>
      <c r="DK74" s="10">
        <v>4.4565997327429203</v>
      </c>
      <c r="DL74" s="10">
        <v>2.1022683555065198</v>
      </c>
      <c r="DM74" s="10">
        <v>2.3543313772364001</v>
      </c>
      <c r="DN74" s="10">
        <v>51.585592876605503</v>
      </c>
      <c r="DO74" s="10">
        <v>42.698477617502903</v>
      </c>
      <c r="DP74" s="10">
        <v>64.340378316182196</v>
      </c>
      <c r="DQ74" s="10">
        <v>21.6419006986794</v>
      </c>
      <c r="DR74" s="10">
        <v>42.698477617502903</v>
      </c>
      <c r="DS74" s="10">
        <v>0</v>
      </c>
      <c r="DT74" s="10">
        <v>0</v>
      </c>
      <c r="DU74" s="10">
        <v>0</v>
      </c>
      <c r="DV74" s="10">
        <v>0</v>
      </c>
      <c r="DW74" s="10">
        <v>0</v>
      </c>
      <c r="DX74" s="10">
        <v>14.549345223559399</v>
      </c>
      <c r="DY74" s="10">
        <v>12.535167283952999</v>
      </c>
      <c r="DZ74" s="10">
        <v>15.1405157782649</v>
      </c>
      <c r="EA74" s="10">
        <v>2.6053484943118099</v>
      </c>
      <c r="EB74" s="10">
        <v>12.535167283952999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90.434145669161197</v>
      </c>
      <c r="EI74" s="10">
        <v>83.6708702487647</v>
      </c>
      <c r="EJ74" s="10">
        <v>91.329548344352403</v>
      </c>
      <c r="EK74" s="10">
        <v>7.6586780955876996</v>
      </c>
      <c r="EL74" s="10">
        <v>84.092265351080599</v>
      </c>
      <c r="EM74" s="10">
        <v>49.165864208344303</v>
      </c>
      <c r="EN74" s="10">
        <v>43.307774028088801</v>
      </c>
      <c r="EO74" s="10">
        <v>51.193895122874402</v>
      </c>
      <c r="EP74" s="10">
        <v>7.8861210947856399</v>
      </c>
      <c r="EQ74" s="10">
        <v>43.307774028088801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202.13240766413901</v>
      </c>
      <c r="EX74" s="10">
        <v>199.66276848567401</v>
      </c>
      <c r="EY74" s="10">
        <v>202.28008014079299</v>
      </c>
      <c r="EZ74" s="10">
        <v>2.6173116551192699</v>
      </c>
      <c r="FA74" s="10">
        <v>201.36428494116799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3.0602054959586198</v>
      </c>
      <c r="FH74" s="10">
        <v>2.95748778742588</v>
      </c>
      <c r="FI74" s="10">
        <v>3.3857969339741101</v>
      </c>
      <c r="FJ74" s="10">
        <v>0.42830914654823599</v>
      </c>
      <c r="FK74" s="10">
        <v>2.95748778742588</v>
      </c>
      <c r="FL74" s="10">
        <v>6.3261758919018503</v>
      </c>
      <c r="FM74" s="10">
        <v>6.27155189480332</v>
      </c>
      <c r="FN74" s="10">
        <v>6.4691542275303</v>
      </c>
      <c r="FO74" s="10">
        <v>0.197602332726979</v>
      </c>
      <c r="FP74" s="10">
        <v>6.4691542275303</v>
      </c>
      <c r="FQ74" s="10">
        <v>7.5717667498890799</v>
      </c>
      <c r="FR74" s="10">
        <v>6.6956055193730997</v>
      </c>
      <c r="FS74" s="10">
        <v>7.6955385362745403</v>
      </c>
      <c r="FT74" s="10">
        <v>0.99993301690143899</v>
      </c>
      <c r="FU74" s="10">
        <v>6.7599888114070801</v>
      </c>
      <c r="FV74" s="10">
        <v>3.05682728119457</v>
      </c>
      <c r="FW74" s="10">
        <v>2.95748778742588</v>
      </c>
      <c r="FX74" s="10">
        <v>3.3401403144878099</v>
      </c>
      <c r="FY74" s="10">
        <v>0.38265252706192898</v>
      </c>
      <c r="FZ74" s="10">
        <v>2.95748778742588</v>
      </c>
      <c r="GA74" s="10">
        <v>6.0597395437458896</v>
      </c>
      <c r="GB74" s="10">
        <v>5.9654926471057603</v>
      </c>
      <c r="GC74" s="10">
        <v>6.0717662133083801</v>
      </c>
      <c r="GD74" s="10">
        <v>0.106273566202622</v>
      </c>
      <c r="GE74" s="10">
        <v>6.05043478890377</v>
      </c>
      <c r="GF74" s="10">
        <v>7.1469303467035097</v>
      </c>
      <c r="GG74" s="10">
        <v>6.6396407072084003</v>
      </c>
      <c r="GH74" s="10">
        <v>7.2310658469040501</v>
      </c>
      <c r="GI74" s="10">
        <v>0.59142513969564503</v>
      </c>
      <c r="GJ74" s="10">
        <v>6.7599888114070801</v>
      </c>
      <c r="GK74" s="10">
        <v>8</v>
      </c>
      <c r="GL74" s="10">
        <v>16</v>
      </c>
      <c r="GM74" s="10">
        <v>73.927583333333303</v>
      </c>
    </row>
    <row r="75" spans="1:195" ht="20" customHeight="1" x14ac:dyDescent="0.15">
      <c r="A75" s="8">
        <v>73</v>
      </c>
      <c r="B75" s="9" t="s">
        <v>266</v>
      </c>
      <c r="C75" s="10">
        <v>-5.1582231448193502E-2</v>
      </c>
      <c r="D75" s="10">
        <v>1.84015890810725</v>
      </c>
      <c r="E75" s="10">
        <v>-0.22870375614707</v>
      </c>
      <c r="F75" s="10">
        <v>-2.81221999895915E-2</v>
      </c>
      <c r="G75" s="10">
        <v>-0.12841297806833099</v>
      </c>
      <c r="H75" s="10">
        <v>0.200581556157479</v>
      </c>
      <c r="I75" s="10">
        <v>4.1105314001177201E-2</v>
      </c>
      <c r="J75" s="10">
        <v>7.0126093499556397E-2</v>
      </c>
      <c r="K75" s="10">
        <v>-0.40321119980824499</v>
      </c>
      <c r="L75" s="10">
        <v>0.77856016342164902</v>
      </c>
      <c r="M75" s="10">
        <v>0.73125813992197997</v>
      </c>
      <c r="N75" s="10">
        <v>4.01615658371983E-2</v>
      </c>
      <c r="O75" s="10">
        <v>1.15484126822699</v>
      </c>
      <c r="P75" s="10">
        <v>0.48444572071266201</v>
      </c>
      <c r="Q75" s="10">
        <v>298.53589888903002</v>
      </c>
      <c r="R75" s="10">
        <v>265.74455754160698</v>
      </c>
      <c r="S75" s="10">
        <v>305.21269704156202</v>
      </c>
      <c r="T75" s="10">
        <v>324.65043812838002</v>
      </c>
      <c r="U75" s="10">
        <v>1.74788853587971</v>
      </c>
      <c r="V75" s="10">
        <v>-0.790198488656356</v>
      </c>
      <c r="W75" s="10">
        <v>-0.63409774142319097</v>
      </c>
      <c r="X75" s="10">
        <v>1.4242957505184399</v>
      </c>
      <c r="Y75" s="10">
        <v>-54.182586899650801</v>
      </c>
      <c r="Z75" s="10">
        <v>-5.5244622431873003</v>
      </c>
      <c r="AA75" s="10">
        <v>51.295017985930997</v>
      </c>
      <c r="AB75" s="10">
        <v>1.9172009219272901</v>
      </c>
      <c r="AC75" s="10">
        <v>-0.313890516537919</v>
      </c>
      <c r="AD75" s="10">
        <v>-0.45663691082201902</v>
      </c>
      <c r="AE75" s="10">
        <v>-0.46860683667112202</v>
      </c>
      <c r="AF75" s="10">
        <v>0.19441723112159401</v>
      </c>
      <c r="AG75" s="10">
        <v>0.214479583743138</v>
      </c>
      <c r="AH75" s="10">
        <v>1.9540174664091701</v>
      </c>
      <c r="AI75" s="10">
        <v>1.95749335401021</v>
      </c>
      <c r="AJ75" s="10">
        <v>3.4249110811610098E-2</v>
      </c>
      <c r="AK75" s="10">
        <v>3.2423338767079202E-2</v>
      </c>
      <c r="AL75" s="10">
        <v>-11.233494527083099</v>
      </c>
      <c r="AM75" s="10">
        <v>-5.7090322838958203</v>
      </c>
      <c r="AN75" s="10">
        <v>0.28142656478613898</v>
      </c>
      <c r="AO75" s="10">
        <v>2.1508150320054101E-2</v>
      </c>
      <c r="AP75" s="10">
        <v>4.7302023499668298E-2</v>
      </c>
      <c r="AQ75" s="10">
        <v>0.37628110480534199</v>
      </c>
      <c r="AR75" s="10">
        <v>252.15060529912901</v>
      </c>
      <c r="AS75" s="10">
        <v>0.191972685036917</v>
      </c>
      <c r="AT75" s="10">
        <v>18.633981988315199</v>
      </c>
      <c r="AU75" s="10">
        <v>3.6103955540580501</v>
      </c>
      <c r="AV75" s="10">
        <v>12.1834845764471</v>
      </c>
      <c r="AW75" s="10">
        <v>30.884782387169999</v>
      </c>
      <c r="AX75" s="10">
        <v>293.81718386826998</v>
      </c>
      <c r="AY75" s="10">
        <v>267.57762367958702</v>
      </c>
      <c r="AZ75" s="10">
        <v>0.79877104696699697</v>
      </c>
      <c r="BA75" s="10">
        <v>1.4210675119467</v>
      </c>
      <c r="BB75" s="10">
        <v>1.4019021925287301</v>
      </c>
      <c r="BC75" s="10">
        <v>1.4218939543837701</v>
      </c>
      <c r="BD75" s="10">
        <v>1.99917618550405E-2</v>
      </c>
      <c r="BE75" s="10">
        <v>1.4019021925287301</v>
      </c>
      <c r="BF75" s="10">
        <v>6.7786701699078398</v>
      </c>
      <c r="BG75" s="10">
        <v>6.7224125412856397</v>
      </c>
      <c r="BH75" s="10">
        <v>8.1301180019032397</v>
      </c>
      <c r="BI75" s="10">
        <v>1.40770546061761</v>
      </c>
      <c r="BJ75" s="10">
        <v>8.1301180019032397</v>
      </c>
      <c r="BK75" s="10">
        <v>4.5465683812273898</v>
      </c>
      <c r="BL75" s="10">
        <v>4.5287080164108602</v>
      </c>
      <c r="BM75" s="10">
        <v>4.96857264717136</v>
      </c>
      <c r="BN75" s="10">
        <v>0.43986463076049498</v>
      </c>
      <c r="BO75" s="10">
        <v>4.96857264717136</v>
      </c>
      <c r="BP75" s="10">
        <v>0.45721467244716402</v>
      </c>
      <c r="BQ75" s="10">
        <v>0.421248947739985</v>
      </c>
      <c r="BR75" s="10">
        <v>1.3281110520522601</v>
      </c>
      <c r="BS75" s="10">
        <v>0.90686210431227798</v>
      </c>
      <c r="BT75" s="10">
        <v>1.3281110520522601</v>
      </c>
      <c r="BU75" s="10">
        <v>-5.0037830536745496</v>
      </c>
      <c r="BV75" s="10">
        <v>-6.2966836992236201</v>
      </c>
      <c r="BW75" s="10">
        <v>-4.9501533239007003</v>
      </c>
      <c r="BX75" s="10">
        <v>1.3465303753229201</v>
      </c>
      <c r="BY75" s="10">
        <v>-6.2966836992236201</v>
      </c>
      <c r="BZ75" s="10">
        <v>0.94235407893845402</v>
      </c>
      <c r="CA75" s="10">
        <v>0.92418489321862796</v>
      </c>
      <c r="CB75" s="10">
        <v>0.943105013924604</v>
      </c>
      <c r="CC75" s="10">
        <v>1.89201207059763E-2</v>
      </c>
      <c r="CD75" s="10">
        <v>0.92418489321862796</v>
      </c>
      <c r="CE75" s="10">
        <v>16.547489320605901</v>
      </c>
      <c r="CF75" s="10">
        <v>16.439967436417401</v>
      </c>
      <c r="CG75" s="10">
        <v>19.148622476879702</v>
      </c>
      <c r="CH75" s="10">
        <v>2.7086550404623999</v>
      </c>
      <c r="CI75" s="10">
        <v>19.148622476879702</v>
      </c>
      <c r="CJ75" s="10">
        <v>48.406205310783697</v>
      </c>
      <c r="CK75" s="10">
        <v>46.632704924683402</v>
      </c>
      <c r="CL75" s="10">
        <v>48.481864353805499</v>
      </c>
      <c r="CM75" s="10">
        <v>1.84915942912215</v>
      </c>
      <c r="CN75" s="10">
        <v>46.632704924683402</v>
      </c>
      <c r="CO75" s="10">
        <v>9.8800304367367797</v>
      </c>
      <c r="CP75" s="10">
        <v>9.8681104150268606</v>
      </c>
      <c r="CQ75" s="10">
        <v>10.1567800996636</v>
      </c>
      <c r="CR75" s="10">
        <v>0.288669684636714</v>
      </c>
      <c r="CS75" s="10">
        <v>10.1567800996636</v>
      </c>
      <c r="CT75" s="10">
        <v>14.4078098113766</v>
      </c>
      <c r="CU75" s="10">
        <v>14.401061187546899</v>
      </c>
      <c r="CV75" s="10">
        <v>14.5589927903735</v>
      </c>
      <c r="CW75" s="10">
        <v>0.15793160282660801</v>
      </c>
      <c r="CX75" s="10">
        <v>14.5589927903735</v>
      </c>
      <c r="CY75" s="10">
        <v>32.9094860160275</v>
      </c>
      <c r="CZ75" s="10">
        <v>32.755793116595598</v>
      </c>
      <c r="DA75" s="10">
        <v>36.618918094255498</v>
      </c>
      <c r="DB75" s="10">
        <v>3.8631249776598899</v>
      </c>
      <c r="DC75" s="10">
        <v>36.618918094255498</v>
      </c>
      <c r="DD75" s="10">
        <v>90.437311139563505</v>
      </c>
      <c r="DE75" s="10">
        <v>89.449718597975206</v>
      </c>
      <c r="DF75" s="10">
        <v>90.47938416078</v>
      </c>
      <c r="DG75" s="10">
        <v>1.0296655628048501</v>
      </c>
      <c r="DH75" s="10">
        <v>89.449718597975206</v>
      </c>
      <c r="DI75" s="10">
        <v>3.04352613223783</v>
      </c>
      <c r="DJ75" s="10">
        <v>3.0007004537055701</v>
      </c>
      <c r="DK75" s="10">
        <v>4.0706609152394897</v>
      </c>
      <c r="DL75" s="10">
        <v>1.06996046153392</v>
      </c>
      <c r="DM75" s="10">
        <v>4.0706609152394897</v>
      </c>
      <c r="DN75" s="10">
        <v>51.741358417984003</v>
      </c>
      <c r="DO75" s="10">
        <v>51.691300859671699</v>
      </c>
      <c r="DP75" s="10">
        <v>52.830800503719701</v>
      </c>
      <c r="DQ75" s="10">
        <v>1.1394996440479199</v>
      </c>
      <c r="DR75" s="10">
        <v>52.830800503719701</v>
      </c>
      <c r="DS75" s="10">
        <v>0</v>
      </c>
      <c r="DT75" s="10">
        <v>0</v>
      </c>
      <c r="DU75" s="10">
        <v>0</v>
      </c>
      <c r="DV75" s="10">
        <v>0</v>
      </c>
      <c r="DW75" s="10">
        <v>0</v>
      </c>
      <c r="DX75" s="10">
        <v>14.4078098113766</v>
      </c>
      <c r="DY75" s="10">
        <v>14.401061187546899</v>
      </c>
      <c r="DZ75" s="10">
        <v>14.5589927903735</v>
      </c>
      <c r="EA75" s="10">
        <v>0.15793160282660801</v>
      </c>
      <c r="EB75" s="10">
        <v>14.5589927903735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90.437311139563505</v>
      </c>
      <c r="EI75" s="10">
        <v>89.449718597975206</v>
      </c>
      <c r="EJ75" s="10">
        <v>90.47938416078</v>
      </c>
      <c r="EK75" s="10">
        <v>1.0296655628048501</v>
      </c>
      <c r="EL75" s="10">
        <v>89.449718597975206</v>
      </c>
      <c r="EM75" s="10">
        <v>48.406205310783697</v>
      </c>
      <c r="EN75" s="10">
        <v>46.632704924683402</v>
      </c>
      <c r="EO75" s="10">
        <v>48.481864353805499</v>
      </c>
      <c r="EP75" s="10">
        <v>1.84915942912215</v>
      </c>
      <c r="EQ75" s="10">
        <v>46.632704924683402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251.02608995735099</v>
      </c>
      <c r="EX75" s="10">
        <v>250.14153726791901</v>
      </c>
      <c r="EY75" s="10">
        <v>251.87430780763299</v>
      </c>
      <c r="EZ75" s="10">
        <v>1.73277053971384</v>
      </c>
      <c r="FA75" s="10">
        <v>251.49617731784801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3.40253714978184</v>
      </c>
      <c r="FH75" s="10">
        <v>3.2977319471988298</v>
      </c>
      <c r="FI75" s="10">
        <v>3.4068591631288698</v>
      </c>
      <c r="FJ75" s="10">
        <v>0.10912721593004</v>
      </c>
      <c r="FK75" s="10">
        <v>3.2977319471988298</v>
      </c>
      <c r="FL75" s="10">
        <v>6.3931144461198999</v>
      </c>
      <c r="FM75" s="10">
        <v>6.38956687039469</v>
      </c>
      <c r="FN75" s="10">
        <v>6.4792524495586896</v>
      </c>
      <c r="FO75" s="10">
        <v>8.9685579164000606E-2</v>
      </c>
      <c r="FP75" s="10">
        <v>6.4792524495586896</v>
      </c>
      <c r="FQ75" s="10">
        <v>7.7000194488465903</v>
      </c>
      <c r="FR75" s="10">
        <v>7.46713951306584</v>
      </c>
      <c r="FS75" s="10">
        <v>7.7096362744276803</v>
      </c>
      <c r="FT75" s="10">
        <v>0.242496761361845</v>
      </c>
      <c r="FU75" s="10">
        <v>7.46713951306584</v>
      </c>
      <c r="FV75" s="10">
        <v>3.36733579611677</v>
      </c>
      <c r="FW75" s="10">
        <v>3.2977319471988298</v>
      </c>
      <c r="FX75" s="10">
        <v>3.3703474405128202</v>
      </c>
      <c r="FY75" s="10">
        <v>7.2615493313993099E-2</v>
      </c>
      <c r="FZ75" s="10">
        <v>3.2977319471988298</v>
      </c>
      <c r="GA75" s="10">
        <v>6.0644582713494097</v>
      </c>
      <c r="GB75" s="10">
        <v>6.0570495287335699</v>
      </c>
      <c r="GC75" s="10">
        <v>6.0647675948471704</v>
      </c>
      <c r="GD75" s="10">
        <v>7.7180661135978204E-3</v>
      </c>
      <c r="GE75" s="10">
        <v>6.0570495287335699</v>
      </c>
      <c r="GF75" s="10">
        <v>7.2508028949960401</v>
      </c>
      <c r="GG75" s="10">
        <v>7.0755544279512996</v>
      </c>
      <c r="GH75" s="10">
        <v>7.2580325189069299</v>
      </c>
      <c r="GI75" s="10">
        <v>0.182478090955632</v>
      </c>
      <c r="GJ75" s="10">
        <v>7.0755544279512996</v>
      </c>
      <c r="GK75" s="10">
        <v>3</v>
      </c>
      <c r="GL75" s="10">
        <v>4</v>
      </c>
      <c r="GM75" s="10">
        <v>35.334055555555601</v>
      </c>
    </row>
    <row r="76" spans="1:195" ht="20" customHeight="1" x14ac:dyDescent="0.15">
      <c r="A76" s="8">
        <v>74</v>
      </c>
      <c r="B76" s="9" t="s">
        <v>267</v>
      </c>
      <c r="C76" s="10">
        <v>-5.6102915384679902E-2</v>
      </c>
      <c r="D76" s="10">
        <v>1.8112571517595499</v>
      </c>
      <c r="E76" s="10">
        <v>-0.22885018253372599</v>
      </c>
      <c r="F76" s="10">
        <v>-4.0140487664276699E-2</v>
      </c>
      <c r="G76" s="10">
        <v>-0.13449533509900199</v>
      </c>
      <c r="H76" s="10">
        <v>0.18870969486945</v>
      </c>
      <c r="I76" s="10">
        <v>4.7939459730393097E-2</v>
      </c>
      <c r="J76" s="10">
        <v>5.7012881490905998E-2</v>
      </c>
      <c r="K76" s="10">
        <v>-0.38946358117136498</v>
      </c>
      <c r="L76" s="10">
        <v>0.73766424080114401</v>
      </c>
      <c r="M76" s="10">
        <v>0.74228307753171197</v>
      </c>
      <c r="N76" s="10">
        <v>1.29200178276495E-3</v>
      </c>
      <c r="O76" s="10">
        <v>1.1418790053574901</v>
      </c>
      <c r="P76" s="10">
        <v>0.50901060859026603</v>
      </c>
      <c r="Q76" s="10">
        <v>352.63846156844698</v>
      </c>
      <c r="R76" s="10">
        <v>314.19965494770599</v>
      </c>
      <c r="S76" s="10">
        <v>357.07148990855501</v>
      </c>
      <c r="T76" s="10">
        <v>386.644209959178</v>
      </c>
      <c r="U76" s="10">
        <v>1.8214064591709</v>
      </c>
      <c r="V76" s="10">
        <v>-0.91753036617007</v>
      </c>
      <c r="W76" s="10">
        <v>-0.55479737436548304</v>
      </c>
      <c r="X76" s="10">
        <v>1.4723277510210999</v>
      </c>
      <c r="Y76" s="10">
        <v>-54.191904955436101</v>
      </c>
      <c r="Z76" s="10">
        <v>-6.7276113207725503</v>
      </c>
      <c r="AA76" s="10">
        <v>52.937110088534901</v>
      </c>
      <c r="AB76" s="10">
        <v>1.94337062156961</v>
      </c>
      <c r="AC76" s="10">
        <v>-0.31730063829045302</v>
      </c>
      <c r="AD76" s="10">
        <v>-0.44693839228891302</v>
      </c>
      <c r="AE76" s="10">
        <v>-0.46124048427144299</v>
      </c>
      <c r="AF76" s="10">
        <v>0.20013028106959299</v>
      </c>
      <c r="AG76" s="10">
        <v>0.211542389491817</v>
      </c>
      <c r="AH76" s="10">
        <v>1.9603784562906299</v>
      </c>
      <c r="AI76" s="10">
        <v>1.9635570091102701</v>
      </c>
      <c r="AJ76" s="10">
        <v>3.55425443386444E-2</v>
      </c>
      <c r="AK76" s="10">
        <v>3.1283037487093698E-2</v>
      </c>
      <c r="AL76" s="10">
        <v>-15.9217104872502</v>
      </c>
      <c r="AM76" s="10">
        <v>-9.1940991664777005</v>
      </c>
      <c r="AN76" s="10">
        <v>0.28046053616508898</v>
      </c>
      <c r="AO76" s="10">
        <v>8.7085634221343196E-3</v>
      </c>
      <c r="AP76" s="10">
        <v>-4.6188367305680803E-3</v>
      </c>
      <c r="AQ76" s="10">
        <v>0.40421476455634597</v>
      </c>
      <c r="AR76" s="10">
        <v>405.63791283089301</v>
      </c>
      <c r="AS76" s="10">
        <v>0.179712396618877</v>
      </c>
      <c r="AT76" s="10">
        <v>19.2273031402705</v>
      </c>
      <c r="AU76" s="10">
        <v>4.4384752872575604</v>
      </c>
      <c r="AV76" s="10">
        <v>11.768976263690799</v>
      </c>
      <c r="AW76" s="10">
        <v>36.234858893714801</v>
      </c>
      <c r="AX76" s="10">
        <v>493.10328705449501</v>
      </c>
      <c r="AY76" s="10">
        <v>423.00635896914798</v>
      </c>
      <c r="AZ76" s="10">
        <v>0.71383379483825804</v>
      </c>
      <c r="BA76" s="10">
        <v>3.8848432035427898</v>
      </c>
      <c r="BB76" s="10">
        <v>3.3543626534861701</v>
      </c>
      <c r="BC76" s="10">
        <v>6.3282557330396498</v>
      </c>
      <c r="BD76" s="10">
        <v>2.9738930795534801</v>
      </c>
      <c r="BE76" s="10">
        <v>5.6678855696844703</v>
      </c>
      <c r="BF76" s="10">
        <v>9.7386666848288606</v>
      </c>
      <c r="BG76" s="10">
        <v>7.0837074444368904</v>
      </c>
      <c r="BH76" s="10">
        <v>12.669839322624499</v>
      </c>
      <c r="BI76" s="10">
        <v>5.5861318781876097</v>
      </c>
      <c r="BJ76" s="10">
        <v>12.669839322624499</v>
      </c>
      <c r="BK76" s="10">
        <v>7.3784936631274904</v>
      </c>
      <c r="BL76" s="10">
        <v>5.0139241369899104</v>
      </c>
      <c r="BM76" s="10">
        <v>8.64794641351161</v>
      </c>
      <c r="BN76" s="10">
        <v>3.6340222765217001</v>
      </c>
      <c r="BO76" s="10">
        <v>8.3084195215082506</v>
      </c>
      <c r="BP76" s="10">
        <v>-1.18998323697089</v>
      </c>
      <c r="BQ76" s="10">
        <v>-2.2888801839700901</v>
      </c>
      <c r="BR76" s="10">
        <v>2.6482859478963601</v>
      </c>
      <c r="BS76" s="10">
        <v>4.9371661318664497</v>
      </c>
      <c r="BT76" s="10">
        <v>1.1833962589448199</v>
      </c>
      <c r="BU76" s="10">
        <v>-6.1885104261565997</v>
      </c>
      <c r="BV76" s="10">
        <v>-9.4918157804530701</v>
      </c>
      <c r="BW76" s="10">
        <v>-3.7532039882694401</v>
      </c>
      <c r="BX76" s="10">
        <v>5.7386117921836304</v>
      </c>
      <c r="BY76" s="10">
        <v>-9.4918157804530701</v>
      </c>
      <c r="BZ76" s="10">
        <v>0.96017636933947903</v>
      </c>
      <c r="CA76" s="10">
        <v>0.91177560655864098</v>
      </c>
      <c r="CB76" s="10">
        <v>0.96712951641470501</v>
      </c>
      <c r="CC76" s="10">
        <v>5.53539098560639E-2</v>
      </c>
      <c r="CD76" s="10">
        <v>0.94539941033258901</v>
      </c>
      <c r="CE76" s="10">
        <v>13.6095399182579</v>
      </c>
      <c r="CF76" s="10">
        <v>12.317861399747301</v>
      </c>
      <c r="CG76" s="10">
        <v>20.6397648565036</v>
      </c>
      <c r="CH76" s="10">
        <v>8.3219034567562407</v>
      </c>
      <c r="CI76" s="10">
        <v>16.000290087117602</v>
      </c>
      <c r="CJ76" s="10">
        <v>72.898850435096705</v>
      </c>
      <c r="CK76" s="10">
        <v>44.5189316179776</v>
      </c>
      <c r="CL76" s="10">
        <v>97.801498335850198</v>
      </c>
      <c r="CM76" s="10">
        <v>53.282566717872697</v>
      </c>
      <c r="CN76" s="10">
        <v>44.5189316179776</v>
      </c>
      <c r="CO76" s="10">
        <v>9.9925005585038207</v>
      </c>
      <c r="CP76" s="10">
        <v>9.4884470254503199</v>
      </c>
      <c r="CQ76" s="10">
        <v>15.7596913337175</v>
      </c>
      <c r="CR76" s="10">
        <v>6.2712443082671996</v>
      </c>
      <c r="CS76" s="10">
        <v>9.6463786282769206</v>
      </c>
      <c r="CT76" s="10">
        <v>30.021258562482299</v>
      </c>
      <c r="CU76" s="10">
        <v>13.558062036035301</v>
      </c>
      <c r="CV76" s="10">
        <v>34.595388256263199</v>
      </c>
      <c r="CW76" s="10">
        <v>21.0373262202279</v>
      </c>
      <c r="CX76" s="10">
        <v>13.558062036035301</v>
      </c>
      <c r="CY76" s="10">
        <v>26.477672249335701</v>
      </c>
      <c r="CZ76" s="10">
        <v>21.755779359918101</v>
      </c>
      <c r="DA76" s="10">
        <v>62.327658395764502</v>
      </c>
      <c r="DB76" s="10">
        <v>40.571879035846401</v>
      </c>
      <c r="DC76" s="10">
        <v>49.882550243839503</v>
      </c>
      <c r="DD76" s="10">
        <v>215.78832221188301</v>
      </c>
      <c r="DE76" s="10">
        <v>146.98282238618299</v>
      </c>
      <c r="DF76" s="10">
        <v>237.38890000603601</v>
      </c>
      <c r="DG76" s="10">
        <v>90.406077619853306</v>
      </c>
      <c r="DH76" s="10">
        <v>146.98282238618299</v>
      </c>
      <c r="DI76" s="10">
        <v>16.548204380408801</v>
      </c>
      <c r="DJ76" s="10">
        <v>2.8657787532775401</v>
      </c>
      <c r="DK76" s="10">
        <v>23.632215667994899</v>
      </c>
      <c r="DL76" s="10">
        <v>20.766436914717399</v>
      </c>
      <c r="DM76" s="10">
        <v>3.9116834077584</v>
      </c>
      <c r="DN76" s="10">
        <v>146.928434257899</v>
      </c>
      <c r="DO76" s="10">
        <v>73.983940148110307</v>
      </c>
      <c r="DP76" s="10">
        <v>199.2090555481</v>
      </c>
      <c r="DQ76" s="10">
        <v>125.22511539999</v>
      </c>
      <c r="DR76" s="10">
        <v>73.983940148110307</v>
      </c>
      <c r="DS76" s="10">
        <v>6.0480217567046501E-3</v>
      </c>
      <c r="DT76" s="10">
        <v>0</v>
      </c>
      <c r="DU76" s="10">
        <v>1.23416749228741</v>
      </c>
      <c r="DV76" s="10">
        <v>1.23416749228741</v>
      </c>
      <c r="DW76" s="10">
        <v>0</v>
      </c>
      <c r="DX76" s="10">
        <v>20.582843470866798</v>
      </c>
      <c r="DY76" s="10">
        <v>13.558062036035301</v>
      </c>
      <c r="DZ76" s="10">
        <v>21.760046336474201</v>
      </c>
      <c r="EA76" s="10">
        <v>8.2019843004388608</v>
      </c>
      <c r="EB76" s="10">
        <v>13.558062036035301</v>
      </c>
      <c r="EC76" s="10">
        <v>1.15455604024893E-2</v>
      </c>
      <c r="ED76" s="10">
        <v>0</v>
      </c>
      <c r="EE76" s="10">
        <v>2.5297380798884599</v>
      </c>
      <c r="EF76" s="10">
        <v>2.5297380798884599</v>
      </c>
      <c r="EG76" s="10">
        <v>0</v>
      </c>
      <c r="EH76" s="10">
        <v>174.15161205189401</v>
      </c>
      <c r="EI76" s="10">
        <v>146.98282238618299</v>
      </c>
      <c r="EJ76" s="10">
        <v>207.85640446670601</v>
      </c>
      <c r="EK76" s="10">
        <v>60.873582080523597</v>
      </c>
      <c r="EL76" s="10">
        <v>146.98282238618299</v>
      </c>
      <c r="EM76" s="10">
        <v>61.884194368697401</v>
      </c>
      <c r="EN76" s="10">
        <v>44.5189316179776</v>
      </c>
      <c r="EO76" s="10">
        <v>72.321169143387706</v>
      </c>
      <c r="EP76" s="10">
        <v>27.802237525410099</v>
      </c>
      <c r="EQ76" s="10">
        <v>44.5189316179776</v>
      </c>
      <c r="ER76" s="10">
        <v>11.014656066399301</v>
      </c>
      <c r="ES76" s="10">
        <v>0</v>
      </c>
      <c r="ET76" s="10">
        <v>26.2668494926322</v>
      </c>
      <c r="EU76" s="10">
        <v>26.2668494926322</v>
      </c>
      <c r="EV76" s="10">
        <v>0</v>
      </c>
      <c r="EW76" s="10">
        <v>355.075109893876</v>
      </c>
      <c r="EX76" s="10">
        <v>331.25343545084797</v>
      </c>
      <c r="EY76" s="10">
        <v>405.57979869767001</v>
      </c>
      <c r="EZ76" s="10">
        <v>74.326363246822496</v>
      </c>
      <c r="FA76" s="10">
        <v>400.99957922919498</v>
      </c>
      <c r="FB76" s="10">
        <v>48.4873872558234</v>
      </c>
      <c r="FC76" s="10">
        <v>0</v>
      </c>
      <c r="FD76" s="10">
        <v>70.606982739242298</v>
      </c>
      <c r="FE76" s="10">
        <v>70.606982739242298</v>
      </c>
      <c r="FF76" s="10">
        <v>0</v>
      </c>
      <c r="FG76" s="10">
        <v>3.2315624036664201</v>
      </c>
      <c r="FH76" s="10">
        <v>2.93083392037062</v>
      </c>
      <c r="FI76" s="10">
        <v>4.9730452126365501</v>
      </c>
      <c r="FJ76" s="10">
        <v>2.0422112922659301</v>
      </c>
      <c r="FK76" s="10">
        <v>4.0340427962170402</v>
      </c>
      <c r="FL76" s="10">
        <v>8.8793795086245506</v>
      </c>
      <c r="FM76" s="10">
        <v>7.0498012702548598</v>
      </c>
      <c r="FN76" s="10">
        <v>10.431567680113099</v>
      </c>
      <c r="FO76" s="10">
        <v>3.3817664098582201</v>
      </c>
      <c r="FP76" s="10">
        <v>7.0498012702548598</v>
      </c>
      <c r="FQ76" s="10">
        <v>7.2945395047021799</v>
      </c>
      <c r="FR76" s="10">
        <v>6.35502540172814</v>
      </c>
      <c r="FS76" s="10">
        <v>10.7373773557158</v>
      </c>
      <c r="FT76" s="10">
        <v>4.3823519539876896</v>
      </c>
      <c r="FU76" s="10">
        <v>9.5462512533879291</v>
      </c>
      <c r="FV76" s="10">
        <v>3.1556469365005202</v>
      </c>
      <c r="FW76" s="10">
        <v>2.93083392037062</v>
      </c>
      <c r="FX76" s="10">
        <v>4.4831887089574902</v>
      </c>
      <c r="FY76" s="10">
        <v>1.55235478858687</v>
      </c>
      <c r="FZ76" s="10">
        <v>3.7951143150781799</v>
      </c>
      <c r="GA76" s="10">
        <v>7.20411365757273</v>
      </c>
      <c r="GB76" s="10">
        <v>6.0480192329707601</v>
      </c>
      <c r="GC76" s="10">
        <v>7.6570814320612701</v>
      </c>
      <c r="GD76" s="10">
        <v>1.6090621990905101</v>
      </c>
      <c r="GE76" s="10">
        <v>6.0480192329707601</v>
      </c>
      <c r="GF76" s="10">
        <v>6.8157640489877904</v>
      </c>
      <c r="GG76" s="10">
        <v>6.2794026879272602</v>
      </c>
      <c r="GH76" s="10">
        <v>8.4205152508664707</v>
      </c>
      <c r="GI76" s="10">
        <v>2.1411125629392198</v>
      </c>
      <c r="GJ76" s="10">
        <v>7.93259991741993</v>
      </c>
      <c r="GK76" s="10">
        <v>63</v>
      </c>
      <c r="GL76" s="10">
        <v>65</v>
      </c>
      <c r="GM76" s="12">
        <v>2488.4534166666699</v>
      </c>
    </row>
    <row r="77" spans="1:195" ht="20" customHeight="1" x14ac:dyDescent="0.15">
      <c r="A77" s="8">
        <v>75</v>
      </c>
      <c r="B77" s="9" t="s">
        <v>268</v>
      </c>
      <c r="C77" s="10">
        <v>-2.20150083994279E-2</v>
      </c>
      <c r="D77" s="10">
        <v>2.0018209119038599</v>
      </c>
      <c r="E77" s="10">
        <v>-0.24817427724271601</v>
      </c>
      <c r="F77" s="10">
        <v>-2.5615297582093698E-2</v>
      </c>
      <c r="G77" s="10">
        <v>-0.13689478741240499</v>
      </c>
      <c r="H77" s="10">
        <v>0.22255897966062199</v>
      </c>
      <c r="I77" s="10">
        <v>4.2109784406527302E-2</v>
      </c>
      <c r="J77" s="10">
        <v>6.0123659474794998E-2</v>
      </c>
      <c r="K77" s="10">
        <v>-0.38066418150631398</v>
      </c>
      <c r="L77" s="10">
        <v>1.54838161890125</v>
      </c>
      <c r="M77" s="10">
        <v>1.44540596118867</v>
      </c>
      <c r="N77" s="10">
        <v>0.13655190812134299</v>
      </c>
      <c r="O77" s="10">
        <v>1.5886393948150099</v>
      </c>
      <c r="P77" s="10">
        <v>1.9120674338499E-2</v>
      </c>
      <c r="Q77" s="10">
        <v>139.80081243482201</v>
      </c>
      <c r="R77" s="10">
        <v>47.771367978193297</v>
      </c>
      <c r="S77" s="10">
        <v>59.131717844563902</v>
      </c>
      <c r="T77" s="10">
        <v>312.49929921131002</v>
      </c>
      <c r="U77" s="10">
        <v>2.0285376435384701</v>
      </c>
      <c r="V77" s="10">
        <v>-0.88477542344691995</v>
      </c>
      <c r="W77" s="10">
        <v>-0.76991141225066195</v>
      </c>
      <c r="X77" s="10">
        <v>1.6546867585082701</v>
      </c>
      <c r="Y77" s="10">
        <v>-54.071012044421401</v>
      </c>
      <c r="Z77" s="10">
        <v>-7.0556997505423897</v>
      </c>
      <c r="AA77" s="10">
        <v>67.794719214373501</v>
      </c>
      <c r="AB77" s="10">
        <v>1.96924121361793</v>
      </c>
      <c r="AC77" s="10">
        <v>-0.40774007304342502</v>
      </c>
      <c r="AD77" s="10">
        <v>-0.66302939130375904</v>
      </c>
      <c r="AE77" s="10">
        <v>-0.67663003122255205</v>
      </c>
      <c r="AF77" s="10">
        <v>0.165214365459456</v>
      </c>
      <c r="AG77" s="10">
        <v>0.174946211391282</v>
      </c>
      <c r="AH77" s="10">
        <v>1.96220019646357</v>
      </c>
      <c r="AI77" s="10">
        <v>1.96674871976421</v>
      </c>
      <c r="AJ77" s="10">
        <v>9.8119798507140699E-2</v>
      </c>
      <c r="AK77" s="10">
        <v>8.3963724806940004E-2</v>
      </c>
      <c r="AL77" s="10">
        <v>-14.773508815084099</v>
      </c>
      <c r="AM77" s="10">
        <v>-7.7178090645416901</v>
      </c>
      <c r="AN77" s="10">
        <v>0.29377853989403302</v>
      </c>
      <c r="AO77" s="10">
        <v>1.75608323929238E-2</v>
      </c>
      <c r="AP77" s="10">
        <v>0.102975657712584</v>
      </c>
      <c r="AQ77" s="10">
        <v>4.0257775913763297E-2</v>
      </c>
      <c r="AR77" s="10">
        <v>337.082437626429</v>
      </c>
      <c r="AS77" s="10">
        <v>0.15753881332651601</v>
      </c>
      <c r="AT77" s="10">
        <v>19.284760137360198</v>
      </c>
      <c r="AU77" s="10">
        <v>3.73484323684862</v>
      </c>
      <c r="AV77" s="10">
        <v>13.163159462298699</v>
      </c>
      <c r="AW77" s="10">
        <v>32.874277368942103</v>
      </c>
      <c r="AX77" s="10">
        <v>377.465715201975</v>
      </c>
      <c r="AY77" s="10">
        <v>340.75153585340502</v>
      </c>
      <c r="AZ77" s="10">
        <v>0.74152614622448199</v>
      </c>
      <c r="BA77" s="10">
        <v>1.1599439222194901</v>
      </c>
      <c r="BB77" s="10">
        <v>0.311645826909414</v>
      </c>
      <c r="BC77" s="10">
        <v>2.0554229443271801</v>
      </c>
      <c r="BD77" s="10">
        <v>1.7437771174177601</v>
      </c>
      <c r="BE77" s="10">
        <v>2.0554229443271801</v>
      </c>
      <c r="BF77" s="10">
        <v>11.264184398494001</v>
      </c>
      <c r="BG77" s="10">
        <v>7.9911748446014803</v>
      </c>
      <c r="BH77" s="10">
        <v>16.088417573994999</v>
      </c>
      <c r="BI77" s="10">
        <v>8.0972427293935496</v>
      </c>
      <c r="BJ77" s="10">
        <v>11.769738923986999</v>
      </c>
      <c r="BK77" s="10">
        <v>7.9378373031865301</v>
      </c>
      <c r="BL77" s="10">
        <v>6.3955009272698602</v>
      </c>
      <c r="BM77" s="10">
        <v>9.8306855043146104</v>
      </c>
      <c r="BN77" s="10">
        <v>3.4351845770447502</v>
      </c>
      <c r="BO77" s="10">
        <v>8.4823530999416903</v>
      </c>
      <c r="BP77" s="10">
        <v>-0.40768621849543801</v>
      </c>
      <c r="BQ77" s="10">
        <v>-2.8667502469819501</v>
      </c>
      <c r="BR77" s="10">
        <v>6.5613849724360298</v>
      </c>
      <c r="BS77" s="10">
        <v>9.4281352194179799</v>
      </c>
      <c r="BT77" s="10">
        <v>-0.32957309124746098</v>
      </c>
      <c r="BU77" s="10">
        <v>-7.5301510846910897</v>
      </c>
      <c r="BV77" s="10">
        <v>-13.136135675148401</v>
      </c>
      <c r="BW77" s="10">
        <v>-4.3169526864094703</v>
      </c>
      <c r="BX77" s="10">
        <v>8.8191829887389108</v>
      </c>
      <c r="BY77" s="10">
        <v>-8.1527800086942293</v>
      </c>
      <c r="BZ77" s="10">
        <v>0.95803793618133604</v>
      </c>
      <c r="CA77" s="10">
        <v>0.92510182298116805</v>
      </c>
      <c r="CB77" s="10">
        <v>0.98314318767290398</v>
      </c>
      <c r="CC77" s="10">
        <v>5.8041364691735903E-2</v>
      </c>
      <c r="CD77" s="10">
        <v>0.92510182298116805</v>
      </c>
      <c r="CE77" s="10">
        <v>13.503572102138699</v>
      </c>
      <c r="CF77" s="10">
        <v>8.7685858075876908</v>
      </c>
      <c r="CG77" s="10">
        <v>18.770639672532901</v>
      </c>
      <c r="CH77" s="10">
        <v>10.0020538649452</v>
      </c>
      <c r="CI77" s="10">
        <v>18.770639672532901</v>
      </c>
      <c r="CJ77" s="10">
        <v>53.110221146078899</v>
      </c>
      <c r="CK77" s="10">
        <v>43.411318588882402</v>
      </c>
      <c r="CL77" s="10">
        <v>64.560556607139702</v>
      </c>
      <c r="CM77" s="10">
        <v>21.1492380182574</v>
      </c>
      <c r="CN77" s="10">
        <v>43.411318588882402</v>
      </c>
      <c r="CO77" s="10">
        <v>9.51056262175541</v>
      </c>
      <c r="CP77" s="10">
        <v>9.0240653588608097</v>
      </c>
      <c r="CQ77" s="10">
        <v>13.609311364104901</v>
      </c>
      <c r="CR77" s="10">
        <v>4.5852460052440698</v>
      </c>
      <c r="CS77" s="10">
        <v>9.0418457379869892</v>
      </c>
      <c r="CT77" s="10">
        <v>17.439852945747401</v>
      </c>
      <c r="CU77" s="10">
        <v>14.4094284247827</v>
      </c>
      <c r="CV77" s="10">
        <v>21.317628667628799</v>
      </c>
      <c r="CW77" s="10">
        <v>6.9082002428460498</v>
      </c>
      <c r="CX77" s="10">
        <v>14.4094284247827</v>
      </c>
      <c r="CY77" s="10">
        <v>39.831773293218703</v>
      </c>
      <c r="CZ77" s="10">
        <v>20.693066463282801</v>
      </c>
      <c r="DA77" s="10">
        <v>65.062474736411602</v>
      </c>
      <c r="DB77" s="10">
        <v>44.369408273128798</v>
      </c>
      <c r="DC77" s="10">
        <v>56.9485802890282</v>
      </c>
      <c r="DD77" s="10">
        <v>120.144016662141</v>
      </c>
      <c r="DE77" s="10">
        <v>103.64654138300401</v>
      </c>
      <c r="DF77" s="10">
        <v>146.33971496841301</v>
      </c>
      <c r="DG77" s="10">
        <v>42.693173585408097</v>
      </c>
      <c r="DH77" s="10">
        <v>110.148133881525</v>
      </c>
      <c r="DI77" s="10">
        <v>7.4518723123508703</v>
      </c>
      <c r="DJ77" s="10">
        <v>2.3240001422564598</v>
      </c>
      <c r="DK77" s="10">
        <v>11.4672986317281</v>
      </c>
      <c r="DL77" s="10">
        <v>9.1432984894716292</v>
      </c>
      <c r="DM77" s="10">
        <v>5.3267924052710001</v>
      </c>
      <c r="DN77" s="10">
        <v>73.091267845315798</v>
      </c>
      <c r="DO77" s="10">
        <v>25.897466027149399</v>
      </c>
      <c r="DP77" s="10">
        <v>99.365030377649404</v>
      </c>
      <c r="DQ77" s="10">
        <v>73.467564350499899</v>
      </c>
      <c r="DR77" s="10">
        <v>53.199553592496301</v>
      </c>
      <c r="DS77" s="10">
        <v>0</v>
      </c>
      <c r="DT77" s="10">
        <v>0</v>
      </c>
      <c r="DU77" s="10">
        <v>0</v>
      </c>
      <c r="DV77" s="10">
        <v>0</v>
      </c>
      <c r="DW77" s="10">
        <v>0</v>
      </c>
      <c r="DX77" s="10">
        <v>16.984397464651501</v>
      </c>
      <c r="DY77" s="10">
        <v>14.4094284247827</v>
      </c>
      <c r="DZ77" s="10">
        <v>19.69333873922</v>
      </c>
      <c r="EA77" s="10">
        <v>5.2839103144372803</v>
      </c>
      <c r="EB77" s="10">
        <v>14.4094284247827</v>
      </c>
      <c r="EC77" s="10">
        <v>1.1562362539558099E-2</v>
      </c>
      <c r="ED77" s="10">
        <v>0</v>
      </c>
      <c r="EE77" s="10">
        <v>0.154850410432776</v>
      </c>
      <c r="EF77" s="10">
        <v>0.154850410432776</v>
      </c>
      <c r="EG77" s="10">
        <v>0</v>
      </c>
      <c r="EH77" s="10">
        <v>118.06091827858199</v>
      </c>
      <c r="EI77" s="10">
        <v>102.92997869943299</v>
      </c>
      <c r="EJ77" s="10">
        <v>139.94381503202499</v>
      </c>
      <c r="EK77" s="10">
        <v>37.013836332591801</v>
      </c>
      <c r="EL77" s="10">
        <v>110.148133881525</v>
      </c>
      <c r="EM77" s="10">
        <v>52.619352572735004</v>
      </c>
      <c r="EN77" s="10">
        <v>43.411318588882402</v>
      </c>
      <c r="EO77" s="10">
        <v>62.7155807966355</v>
      </c>
      <c r="EP77" s="10">
        <v>19.304262207753101</v>
      </c>
      <c r="EQ77" s="10">
        <v>43.411318588882402</v>
      </c>
      <c r="ER77" s="10">
        <v>0.49086857334391398</v>
      </c>
      <c r="ES77" s="10">
        <v>0</v>
      </c>
      <c r="ET77" s="10">
        <v>1.8690316175572901</v>
      </c>
      <c r="EU77" s="10">
        <v>1.8690316175572901</v>
      </c>
      <c r="EV77" s="10">
        <v>0</v>
      </c>
      <c r="EW77" s="10">
        <v>332.53611517072102</v>
      </c>
      <c r="EX77" s="10">
        <v>322.31790237327499</v>
      </c>
      <c r="EY77" s="10">
        <v>335.65901254385102</v>
      </c>
      <c r="EZ77" s="10">
        <v>13.341110170576</v>
      </c>
      <c r="FA77" s="10">
        <v>335.35730528570099</v>
      </c>
      <c r="FB77" s="10">
        <v>2.7534685251736302</v>
      </c>
      <c r="FC77" s="10">
        <v>0</v>
      </c>
      <c r="FD77" s="10">
        <v>12.083267125149501</v>
      </c>
      <c r="FE77" s="10">
        <v>12.083267125149501</v>
      </c>
      <c r="FF77" s="10">
        <v>0</v>
      </c>
      <c r="FG77" s="10">
        <v>3.5982472795887799</v>
      </c>
      <c r="FH77" s="10">
        <v>2.94870159629984</v>
      </c>
      <c r="FI77" s="10">
        <v>5.3193619180507801</v>
      </c>
      <c r="FJ77" s="10">
        <v>2.3706603217509499</v>
      </c>
      <c r="FK77" s="10">
        <v>3.9112838065523898</v>
      </c>
      <c r="FL77" s="10">
        <v>7.42256486769422</v>
      </c>
      <c r="FM77" s="10">
        <v>7.3076335276739703</v>
      </c>
      <c r="FN77" s="10">
        <v>7.4759276488788098</v>
      </c>
      <c r="FO77" s="10">
        <v>0.16829412120484399</v>
      </c>
      <c r="FP77" s="10">
        <v>7.4759276488788098</v>
      </c>
      <c r="FQ77" s="10">
        <v>8.8829644259051204</v>
      </c>
      <c r="FR77" s="10">
        <v>5.0680560289547696</v>
      </c>
      <c r="FS77" s="10">
        <v>9.7603097825656597</v>
      </c>
      <c r="FT77" s="10">
        <v>4.6922537536108901</v>
      </c>
      <c r="FU77" s="10">
        <v>9.7202586518488694</v>
      </c>
      <c r="FV77" s="10">
        <v>3.4729110408836799</v>
      </c>
      <c r="FW77" s="10">
        <v>2.9251810917035099</v>
      </c>
      <c r="FX77" s="10">
        <v>5.13409139067788</v>
      </c>
      <c r="FY77" s="10">
        <v>2.2089102989743701</v>
      </c>
      <c r="FZ77" s="10">
        <v>3.55621385203573</v>
      </c>
      <c r="GA77" s="10">
        <v>6.9846698220884704</v>
      </c>
      <c r="GB77" s="10">
        <v>6.9067800415856597</v>
      </c>
      <c r="GC77" s="10">
        <v>7.0265737086173399</v>
      </c>
      <c r="GD77" s="10">
        <v>0.119793667031677</v>
      </c>
      <c r="GE77" s="10">
        <v>7.0265737086173399</v>
      </c>
      <c r="GF77" s="10">
        <v>7.04320186830435</v>
      </c>
      <c r="GG77" s="10">
        <v>5.0680560289547696</v>
      </c>
      <c r="GH77" s="10">
        <v>7.5188166553900402</v>
      </c>
      <c r="GI77" s="10">
        <v>2.4507606264352599</v>
      </c>
      <c r="GJ77" s="10">
        <v>7.3812387503680199</v>
      </c>
      <c r="GK77" s="10">
        <v>11</v>
      </c>
      <c r="GL77" s="10">
        <v>25</v>
      </c>
      <c r="GM77" s="12">
        <v>466.93222222222198</v>
      </c>
    </row>
    <row r="78" spans="1:195" ht="20" customHeight="1" x14ac:dyDescent="0.15">
      <c r="A78" s="8">
        <v>76</v>
      </c>
      <c r="B78" s="9" t="s">
        <v>269</v>
      </c>
      <c r="C78" s="10">
        <v>-5.4950845064675097E-2</v>
      </c>
      <c r="D78" s="10">
        <v>1.8434360938123</v>
      </c>
      <c r="E78" s="10">
        <v>-0.21493284520490599</v>
      </c>
      <c r="F78" s="10">
        <v>-2.7664680448347301E-2</v>
      </c>
      <c r="G78" s="10">
        <v>-0.12129876282662699</v>
      </c>
      <c r="H78" s="10">
        <v>0.187268164756559</v>
      </c>
      <c r="I78" s="10">
        <v>3.93015797826924E-2</v>
      </c>
      <c r="J78" s="10">
        <v>5.5065357770303802E-2</v>
      </c>
      <c r="K78" s="10">
        <v>-0.344737955937784</v>
      </c>
      <c r="L78" s="10">
        <v>0.81631411983583102</v>
      </c>
      <c r="M78" s="10">
        <v>0.77396270908692899</v>
      </c>
      <c r="N78" s="10">
        <v>4.0586263745974599E-2</v>
      </c>
      <c r="O78" s="10">
        <v>1.08806768611808</v>
      </c>
      <c r="P78" s="10">
        <v>0.36057638770693801</v>
      </c>
      <c r="Q78" s="10">
        <v>301.63252204314898</v>
      </c>
      <c r="R78" s="10">
        <v>273.538495548426</v>
      </c>
      <c r="S78" s="10">
        <v>303.370271117627</v>
      </c>
      <c r="T78" s="10">
        <v>327.98881439474002</v>
      </c>
      <c r="U78" s="10">
        <v>1.8105992212158399</v>
      </c>
      <c r="V78" s="10">
        <v>-0.75888377509233895</v>
      </c>
      <c r="W78" s="10">
        <v>-0.71928195901811498</v>
      </c>
      <c r="X78" s="10">
        <v>1.4781657586927699</v>
      </c>
      <c r="Y78" s="10">
        <v>-54.185507996038901</v>
      </c>
      <c r="Z78" s="10">
        <v>-9.9079922164533301</v>
      </c>
      <c r="AA78" s="10">
        <v>50.098559967000703</v>
      </c>
      <c r="AB78" s="10">
        <v>1.89676635337151</v>
      </c>
      <c r="AC78" s="10">
        <v>-0.298981319716001</v>
      </c>
      <c r="AD78" s="10">
        <v>-0.46449300132820098</v>
      </c>
      <c r="AE78" s="10">
        <v>-0.46762076192124302</v>
      </c>
      <c r="AF78" s="10">
        <v>0.231252281323581</v>
      </c>
      <c r="AG78" s="10">
        <v>0.23372106606662399</v>
      </c>
      <c r="AH78" s="10">
        <v>1.94996002779386</v>
      </c>
      <c r="AI78" s="10">
        <v>1.95100645467158</v>
      </c>
      <c r="AJ78" s="10">
        <v>4.0960341836777499E-2</v>
      </c>
      <c r="AK78" s="10">
        <v>3.8865737926048097E-2</v>
      </c>
      <c r="AL78" s="10">
        <v>-20.756738486558501</v>
      </c>
      <c r="AM78" s="10">
        <v>-10.848746270105099</v>
      </c>
      <c r="AN78" s="10">
        <v>0.25568607297741702</v>
      </c>
      <c r="AO78" s="10">
        <v>1.41922821660832E-2</v>
      </c>
      <c r="AP78" s="10">
        <v>4.2351410748902099E-2</v>
      </c>
      <c r="AQ78" s="10">
        <v>0.271753566282253</v>
      </c>
      <c r="AR78" s="10">
        <v>515.35699973555199</v>
      </c>
      <c r="AS78" s="10">
        <v>0.200950844984113</v>
      </c>
      <c r="AT78" s="10">
        <v>20.880141581815099</v>
      </c>
      <c r="AU78" s="10">
        <v>4.8773440426115702</v>
      </c>
      <c r="AV78" s="10">
        <v>13.167429532795</v>
      </c>
      <c r="AW78" s="10">
        <v>40.883746711425999</v>
      </c>
      <c r="AX78" s="10">
        <v>598.40280633861096</v>
      </c>
      <c r="AY78" s="10">
        <v>478.48813374766502</v>
      </c>
      <c r="AZ78" s="10">
        <v>0.71775037610194103</v>
      </c>
      <c r="BA78" s="10">
        <v>1.19863431446747</v>
      </c>
      <c r="BB78" s="10">
        <v>0.74085129052365095</v>
      </c>
      <c r="BC78" s="10">
        <v>3.2977215166524001</v>
      </c>
      <c r="BD78" s="10">
        <v>2.5568702261287499</v>
      </c>
      <c r="BE78" s="10">
        <v>2.8170452873501701</v>
      </c>
      <c r="BF78" s="10">
        <v>10.749876809953999</v>
      </c>
      <c r="BG78" s="10">
        <v>5.3576783322700399</v>
      </c>
      <c r="BH78" s="10">
        <v>16.537074219077699</v>
      </c>
      <c r="BI78" s="10">
        <v>11.179395886807701</v>
      </c>
      <c r="BJ78" s="10">
        <v>12.908037120288199</v>
      </c>
      <c r="BK78" s="10">
        <v>7.5898804188170201</v>
      </c>
      <c r="BL78" s="10">
        <v>3.7627419723305602</v>
      </c>
      <c r="BM78" s="10">
        <v>10.560892646968201</v>
      </c>
      <c r="BN78" s="10">
        <v>6.7981506746376601</v>
      </c>
      <c r="BO78" s="10">
        <v>10.1997427693695</v>
      </c>
      <c r="BP78" s="10">
        <v>-3.28901585539269E-2</v>
      </c>
      <c r="BQ78" s="10">
        <v>-2.8014704778823001</v>
      </c>
      <c r="BR78" s="10">
        <v>2.0057098468194101</v>
      </c>
      <c r="BS78" s="10">
        <v>4.8071803247017098</v>
      </c>
      <c r="BT78" s="10">
        <v>-2.8014704778823001</v>
      </c>
      <c r="BU78" s="10">
        <v>-7.5569902602630901</v>
      </c>
      <c r="BV78" s="10">
        <v>-12.566602493787601</v>
      </c>
      <c r="BW78" s="10">
        <v>-3.8136463801955598</v>
      </c>
      <c r="BX78" s="10">
        <v>8.7529561135920702</v>
      </c>
      <c r="BY78" s="10">
        <v>-7.3982722914871797</v>
      </c>
      <c r="BZ78" s="10">
        <v>0.93500713385527001</v>
      </c>
      <c r="CA78" s="10">
        <v>0.87332232695216205</v>
      </c>
      <c r="CB78" s="10">
        <v>0.940838504879704</v>
      </c>
      <c r="CC78" s="10">
        <v>6.7516177927542595E-2</v>
      </c>
      <c r="CD78" s="10">
        <v>0.88203665256353703</v>
      </c>
      <c r="CE78" s="10">
        <v>17.639967737602799</v>
      </c>
      <c r="CF78" s="10">
        <v>16.7986786051918</v>
      </c>
      <c r="CG78" s="10">
        <v>25.1086651485518</v>
      </c>
      <c r="CH78" s="10">
        <v>8.3099865433600293</v>
      </c>
      <c r="CI78" s="10">
        <v>23.948492658161999</v>
      </c>
      <c r="CJ78" s="10">
        <v>103.557908776505</v>
      </c>
      <c r="CK78" s="10">
        <v>52.566122029553298</v>
      </c>
      <c r="CL78" s="10">
        <v>114.97002323915299</v>
      </c>
      <c r="CM78" s="10">
        <v>62.4039012096002</v>
      </c>
      <c r="CN78" s="10">
        <v>52.566122029553298</v>
      </c>
      <c r="CO78" s="10">
        <v>11.2140263846682</v>
      </c>
      <c r="CP78" s="10">
        <v>10.3847873143404</v>
      </c>
      <c r="CQ78" s="10">
        <v>13.5214553731285</v>
      </c>
      <c r="CR78" s="10">
        <v>3.13666805878808</v>
      </c>
      <c r="CS78" s="10">
        <v>11.609541664737501</v>
      </c>
      <c r="CT78" s="10">
        <v>41.747504697642</v>
      </c>
      <c r="CU78" s="10">
        <v>15.234647197168099</v>
      </c>
      <c r="CV78" s="10">
        <v>43.596443712725502</v>
      </c>
      <c r="CW78" s="10">
        <v>28.361796515557302</v>
      </c>
      <c r="CX78" s="10">
        <v>15.234647197168099</v>
      </c>
      <c r="CY78" s="10">
        <v>60.146873802028303</v>
      </c>
      <c r="CZ78" s="10">
        <v>58.088702791496601</v>
      </c>
      <c r="DA78" s="10">
        <v>87.021628913750803</v>
      </c>
      <c r="DB78" s="10">
        <v>28.932926122254202</v>
      </c>
      <c r="DC78" s="10">
        <v>71.480969237162498</v>
      </c>
      <c r="DD78" s="10">
        <v>199.88323139283901</v>
      </c>
      <c r="DE78" s="10">
        <v>190.41537559252399</v>
      </c>
      <c r="DF78" s="10">
        <v>241.453691985663</v>
      </c>
      <c r="DG78" s="10">
        <v>51.038316393139297</v>
      </c>
      <c r="DH78" s="10">
        <v>218.36393838144701</v>
      </c>
      <c r="DI78" s="10">
        <v>24.4189327026066</v>
      </c>
      <c r="DJ78" s="10">
        <v>2.8521819927692902</v>
      </c>
      <c r="DK78" s="10">
        <v>26.8703364782676</v>
      </c>
      <c r="DL78" s="10">
        <v>24.0181544854983</v>
      </c>
      <c r="DM78" s="10">
        <v>2.8521819927692902</v>
      </c>
      <c r="DN78" s="10">
        <v>114.754313027853</v>
      </c>
      <c r="DO78" s="10">
        <v>93.071543773098497</v>
      </c>
      <c r="DP78" s="10">
        <v>167.138493566362</v>
      </c>
      <c r="DQ78" s="10">
        <v>74.066949793263007</v>
      </c>
      <c r="DR78" s="10">
        <v>144.54725133098401</v>
      </c>
      <c r="DS78" s="10">
        <v>3.7844665491387597E-2</v>
      </c>
      <c r="DT78" s="10">
        <v>0</v>
      </c>
      <c r="DU78" s="10">
        <v>0.82835648634883696</v>
      </c>
      <c r="DV78" s="10">
        <v>0.82835648634883696</v>
      </c>
      <c r="DW78" s="10">
        <v>0</v>
      </c>
      <c r="DX78" s="10">
        <v>22.297993582520402</v>
      </c>
      <c r="DY78" s="10">
        <v>15.234647197168099</v>
      </c>
      <c r="DZ78" s="10">
        <v>22.3917727477806</v>
      </c>
      <c r="EA78" s="10">
        <v>7.1571255506124896</v>
      </c>
      <c r="EB78" s="10">
        <v>15.234647197168099</v>
      </c>
      <c r="EC78" s="10">
        <v>3.7650608700631097E-2</v>
      </c>
      <c r="ED78" s="10">
        <v>0</v>
      </c>
      <c r="EE78" s="10">
        <v>0.82837357733371197</v>
      </c>
      <c r="EF78" s="10">
        <v>0.82837357733371197</v>
      </c>
      <c r="EG78" s="10">
        <v>0</v>
      </c>
      <c r="EH78" s="10">
        <v>152.647633501662</v>
      </c>
      <c r="EI78" s="10">
        <v>131.60644760497701</v>
      </c>
      <c r="EJ78" s="10">
        <v>214.467488604799</v>
      </c>
      <c r="EK78" s="10">
        <v>82.861040999821697</v>
      </c>
      <c r="EL78" s="10">
        <v>212.327980594856</v>
      </c>
      <c r="EM78" s="10">
        <v>66.2628573832868</v>
      </c>
      <c r="EN78" s="10">
        <v>52.566122029553298</v>
      </c>
      <c r="EO78" s="10">
        <v>72.352546283022093</v>
      </c>
      <c r="EP78" s="10">
        <v>19.786424253468802</v>
      </c>
      <c r="EQ78" s="10">
        <v>52.566122029553298</v>
      </c>
      <c r="ER78" s="10">
        <v>37.295051393218102</v>
      </c>
      <c r="ES78" s="10">
        <v>0</v>
      </c>
      <c r="ET78" s="10">
        <v>47.107545637817701</v>
      </c>
      <c r="EU78" s="10">
        <v>47.107545637817701</v>
      </c>
      <c r="EV78" s="10">
        <v>0</v>
      </c>
      <c r="EW78" s="10">
        <v>415.437202695807</v>
      </c>
      <c r="EX78" s="10">
        <v>396.11868835689597</v>
      </c>
      <c r="EY78" s="10">
        <v>511.543724764535</v>
      </c>
      <c r="EZ78" s="10">
        <v>115.425036407639</v>
      </c>
      <c r="FA78" s="10">
        <v>499.48647937149798</v>
      </c>
      <c r="FB78" s="10">
        <v>97.920239310090395</v>
      </c>
      <c r="FC78" s="10">
        <v>0</v>
      </c>
      <c r="FD78" s="10">
        <v>111.858266065728</v>
      </c>
      <c r="FE78" s="10">
        <v>111.858266065728</v>
      </c>
      <c r="FF78" s="10">
        <v>6.0671292449197898</v>
      </c>
      <c r="FG78" s="10">
        <v>4.4610673442763398</v>
      </c>
      <c r="FH78" s="10">
        <v>4.2386794855101098</v>
      </c>
      <c r="FI78" s="10">
        <v>4.7103898939214197</v>
      </c>
      <c r="FJ78" s="10">
        <v>0.47171040841131501</v>
      </c>
      <c r="FK78" s="10">
        <v>4.5318365868000203</v>
      </c>
      <c r="FL78" s="10">
        <v>8.011722718543</v>
      </c>
      <c r="FM78" s="10">
        <v>6.9272614236118697</v>
      </c>
      <c r="FN78" s="10">
        <v>8.6190133768009591</v>
      </c>
      <c r="FO78" s="10">
        <v>1.6917519531890901</v>
      </c>
      <c r="FP78" s="10">
        <v>8.2161542482872392</v>
      </c>
      <c r="FQ78" s="10">
        <v>7.5202463982577097</v>
      </c>
      <c r="FR78" s="10">
        <v>7.3889631601524304</v>
      </c>
      <c r="FS78" s="10">
        <v>11.458359983201399</v>
      </c>
      <c r="FT78" s="10">
        <v>4.0693968230489599</v>
      </c>
      <c r="FU78" s="10">
        <v>10.724960611421899</v>
      </c>
      <c r="FV78" s="10">
        <v>4.3112839261525302</v>
      </c>
      <c r="FW78" s="10">
        <v>4.0853686430626803</v>
      </c>
      <c r="FX78" s="10">
        <v>4.57967001389349</v>
      </c>
      <c r="FY78" s="10">
        <v>0.49430137083080999</v>
      </c>
      <c r="FZ78" s="10">
        <v>4.4804547282196197</v>
      </c>
      <c r="GA78" s="10">
        <v>6.9230753301866601</v>
      </c>
      <c r="GB78" s="10">
        <v>6.3095962675366604</v>
      </c>
      <c r="GC78" s="10">
        <v>7.5029268741866497</v>
      </c>
      <c r="GD78" s="10">
        <v>1.19333060664999</v>
      </c>
      <c r="GE78" s="10">
        <v>7.3850868652448396</v>
      </c>
      <c r="GF78" s="10">
        <v>7.1195861218696299</v>
      </c>
      <c r="GG78" s="10">
        <v>6.9906203286456199</v>
      </c>
      <c r="GH78" s="10">
        <v>8.30000387593463</v>
      </c>
      <c r="GI78" s="10">
        <v>1.3093835472890101</v>
      </c>
      <c r="GJ78" s="10">
        <v>7.8104583103861902</v>
      </c>
      <c r="GK78" s="10">
        <v>26</v>
      </c>
      <c r="GL78" s="10">
        <v>43</v>
      </c>
      <c r="GM78" s="12">
        <v>3400.7829999999999</v>
      </c>
    </row>
    <row r="79" spans="1:195" ht="20" customHeight="1" x14ac:dyDescent="0.15">
      <c r="A79" s="8">
        <v>77</v>
      </c>
      <c r="B79" s="9" t="s">
        <v>270</v>
      </c>
      <c r="C79" s="10">
        <v>-5.84745635897609E-2</v>
      </c>
      <c r="D79" s="10">
        <v>1.82037091764109</v>
      </c>
      <c r="E79" s="10">
        <v>-0.23119425716691799</v>
      </c>
      <c r="F79" s="10">
        <v>-2.3907797144737501E-2</v>
      </c>
      <c r="G79" s="10">
        <v>-0.127551027155828</v>
      </c>
      <c r="H79" s="10">
        <v>0.20728646002218001</v>
      </c>
      <c r="I79" s="10">
        <v>3.9245031471827299E-2</v>
      </c>
      <c r="J79" s="10">
        <v>8.3937923552993607E-2</v>
      </c>
      <c r="K79" s="10">
        <v>-0.41457177156338298</v>
      </c>
      <c r="L79" s="10">
        <v>0.75564942518058897</v>
      </c>
      <c r="M79" s="10">
        <v>0.70117887253627498</v>
      </c>
      <c r="N79" s="10">
        <v>5.2666970036021998E-2</v>
      </c>
      <c r="O79" s="10">
        <v>1.2878386712163401</v>
      </c>
      <c r="P79" s="10">
        <v>0.68428493433952498</v>
      </c>
      <c r="Q79" s="10">
        <v>283.22157194399398</v>
      </c>
      <c r="R79" s="10">
        <v>247.61896550644599</v>
      </c>
      <c r="S79" s="10">
        <v>294.52401703785199</v>
      </c>
      <c r="T79" s="10">
        <v>307.52171109334103</v>
      </c>
      <c r="U79" s="10">
        <v>1.7043503367089201</v>
      </c>
      <c r="V79" s="10">
        <v>-0.79056275181748403</v>
      </c>
      <c r="W79" s="10">
        <v>-0.59650967985300796</v>
      </c>
      <c r="X79" s="10">
        <v>1.38707243193979</v>
      </c>
      <c r="Y79" s="10">
        <v>-54.193627717414302</v>
      </c>
      <c r="Z79" s="10">
        <v>-4.4145371857365499</v>
      </c>
      <c r="AA79" s="10">
        <v>51.590974710825698</v>
      </c>
      <c r="AB79" s="10">
        <v>1.9386484955561101</v>
      </c>
      <c r="AC79" s="10">
        <v>-0.30938864754710999</v>
      </c>
      <c r="AD79" s="10">
        <v>-0.44008299195852102</v>
      </c>
      <c r="AE79" s="10">
        <v>-0.45233644448560301</v>
      </c>
      <c r="AF79" s="10">
        <v>0.19049290066393201</v>
      </c>
      <c r="AG79" s="10">
        <v>0.20474863714528599</v>
      </c>
      <c r="AH79" s="10">
        <v>1.94737387203474</v>
      </c>
      <c r="AI79" s="10">
        <v>1.95493400654394</v>
      </c>
      <c r="AJ79" s="10">
        <v>4.4585164306900203E-2</v>
      </c>
      <c r="AK79" s="10">
        <v>3.7054889154654103E-2</v>
      </c>
      <c r="AL79" s="10">
        <v>-8.8669748214706008</v>
      </c>
      <c r="AM79" s="10">
        <v>-4.45243763573405</v>
      </c>
      <c r="AN79" s="10">
        <v>0.28841566216213899</v>
      </c>
      <c r="AO79" s="10">
        <v>3.0239268099930501E-2</v>
      </c>
      <c r="AP79" s="10">
        <v>5.4470552644313899E-2</v>
      </c>
      <c r="AQ79" s="10">
        <v>0.53218924603575302</v>
      </c>
      <c r="AR79" s="10">
        <v>236.34052040967501</v>
      </c>
      <c r="AS79" s="10">
        <v>0.230080852633327</v>
      </c>
      <c r="AT79" s="10">
        <v>17.922127624472999</v>
      </c>
      <c r="AU79" s="10">
        <v>3.3727132573897398</v>
      </c>
      <c r="AV79" s="10">
        <v>12.5805990286522</v>
      </c>
      <c r="AW79" s="10">
        <v>31.185749884782702</v>
      </c>
      <c r="AX79" s="10">
        <v>287.146732549928</v>
      </c>
      <c r="AY79" s="10">
        <v>254.75760659680901</v>
      </c>
      <c r="AZ79" s="10">
        <v>0.82622948182995604</v>
      </c>
      <c r="BA79" s="10">
        <v>1.30312326269671</v>
      </c>
      <c r="BB79" s="10">
        <v>1.18378456741595</v>
      </c>
      <c r="BC79" s="10">
        <v>1.38682925131775</v>
      </c>
      <c r="BD79" s="10">
        <v>0.20304468390179201</v>
      </c>
      <c r="BE79" s="10">
        <v>1.1915662634995601</v>
      </c>
      <c r="BF79" s="10">
        <v>5.0794001769657697</v>
      </c>
      <c r="BG79" s="10">
        <v>4.3372945398316602</v>
      </c>
      <c r="BH79" s="10">
        <v>7.3392815578584498</v>
      </c>
      <c r="BI79" s="10">
        <v>3.00198701802679</v>
      </c>
      <c r="BJ79" s="10">
        <v>7.3392815578584498</v>
      </c>
      <c r="BK79" s="10">
        <v>3.4778375736335798</v>
      </c>
      <c r="BL79" s="10">
        <v>3.2711384465924498</v>
      </c>
      <c r="BM79" s="10">
        <v>4.1567889049354401</v>
      </c>
      <c r="BN79" s="10">
        <v>0.88565045834299705</v>
      </c>
      <c r="BO79" s="10">
        <v>3.7469837202015399</v>
      </c>
      <c r="BP79" s="10">
        <v>0.19843990430813499</v>
      </c>
      <c r="BQ79" s="10">
        <v>-1.2549750620183899</v>
      </c>
      <c r="BR79" s="10">
        <v>2.1872844453614699</v>
      </c>
      <c r="BS79" s="10">
        <v>3.4422595073798599</v>
      </c>
      <c r="BT79" s="10">
        <v>2.1765218961125101</v>
      </c>
      <c r="BU79" s="10">
        <v>-3.6762774779417202</v>
      </c>
      <c r="BV79" s="10">
        <v>-5.9235056163140598</v>
      </c>
      <c r="BW79" s="10">
        <v>-2.3575802420000498</v>
      </c>
      <c r="BX79" s="10">
        <v>3.56592537431401</v>
      </c>
      <c r="BY79" s="10">
        <v>-5.9235056163140598</v>
      </c>
      <c r="BZ79" s="10">
        <v>0.92682533492232799</v>
      </c>
      <c r="CA79" s="10">
        <v>0.87005574846546496</v>
      </c>
      <c r="CB79" s="10">
        <v>0.94004424866349001</v>
      </c>
      <c r="CC79" s="10">
        <v>6.99885001980248E-2</v>
      </c>
      <c r="CD79" s="10">
        <v>0.88878961053685002</v>
      </c>
      <c r="CE79" s="10">
        <v>18.754655436896201</v>
      </c>
      <c r="CF79" s="10">
        <v>16.843850058369298</v>
      </c>
      <c r="CG79" s="10">
        <v>25.602819814629498</v>
      </c>
      <c r="CH79" s="10">
        <v>8.7589697562601998</v>
      </c>
      <c r="CI79" s="10">
        <v>23.315708956548701</v>
      </c>
      <c r="CJ79" s="10">
        <v>54.377687436393401</v>
      </c>
      <c r="CK79" s="10">
        <v>51.953221902027501</v>
      </c>
      <c r="CL79" s="10">
        <v>55.5793733391126</v>
      </c>
      <c r="CM79" s="10">
        <v>3.6261514370851202</v>
      </c>
      <c r="CN79" s="10">
        <v>51.953221902027501</v>
      </c>
      <c r="CO79" s="10">
        <v>11.608776164277799</v>
      </c>
      <c r="CP79" s="10">
        <v>9.9413237408405202</v>
      </c>
      <c r="CQ79" s="10">
        <v>11.939001630899</v>
      </c>
      <c r="CR79" s="10">
        <v>1.99767789005843</v>
      </c>
      <c r="CS79" s="10">
        <v>9.9413237408405202</v>
      </c>
      <c r="CT79" s="10">
        <v>15.030186751159199</v>
      </c>
      <c r="CU79" s="10">
        <v>14.887406851880501</v>
      </c>
      <c r="CV79" s="10">
        <v>16.690546476205501</v>
      </c>
      <c r="CW79" s="10">
        <v>1.803139624325</v>
      </c>
      <c r="CX79" s="10">
        <v>16.690546476205501</v>
      </c>
      <c r="CY79" s="10">
        <v>42.236021526451403</v>
      </c>
      <c r="CZ79" s="10">
        <v>33.237574232326502</v>
      </c>
      <c r="DA79" s="10">
        <v>44.629089422641101</v>
      </c>
      <c r="DB79" s="10">
        <v>11.3915151903146</v>
      </c>
      <c r="DC79" s="10">
        <v>42.6546365482534</v>
      </c>
      <c r="DD79" s="10">
        <v>89.905017706852902</v>
      </c>
      <c r="DE79" s="10">
        <v>83.397358269125505</v>
      </c>
      <c r="DF79" s="10">
        <v>94.012906934348194</v>
      </c>
      <c r="DG79" s="10">
        <v>10.6155486652227</v>
      </c>
      <c r="DH79" s="10">
        <v>83.397358269125505</v>
      </c>
      <c r="DI79" s="10">
        <v>3.2986361878517201</v>
      </c>
      <c r="DJ79" s="10">
        <v>3.2172027171831101</v>
      </c>
      <c r="DK79" s="10">
        <v>6.7492227353649596</v>
      </c>
      <c r="DL79" s="10">
        <v>3.53202001818185</v>
      </c>
      <c r="DM79" s="10">
        <v>6.7492227353649596</v>
      </c>
      <c r="DN79" s="10">
        <v>43.359976840907201</v>
      </c>
      <c r="DO79" s="10">
        <v>40.742721720872098</v>
      </c>
      <c r="DP79" s="10">
        <v>56.645991715746398</v>
      </c>
      <c r="DQ79" s="10">
        <v>15.9032699948743</v>
      </c>
      <c r="DR79" s="10">
        <v>40.742721720872098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15.030186751159199</v>
      </c>
      <c r="DY79" s="10">
        <v>14.887406851880501</v>
      </c>
      <c r="DZ79" s="10">
        <v>16.690546476205501</v>
      </c>
      <c r="EA79" s="10">
        <v>1.803139624325</v>
      </c>
      <c r="EB79" s="10">
        <v>16.690546476205501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89.905017706852902</v>
      </c>
      <c r="EI79" s="10">
        <v>83.397358269125505</v>
      </c>
      <c r="EJ79" s="10">
        <v>94.012906934348194</v>
      </c>
      <c r="EK79" s="10">
        <v>10.6155486652227</v>
      </c>
      <c r="EL79" s="10">
        <v>83.397358269125505</v>
      </c>
      <c r="EM79" s="10">
        <v>54.377687436393401</v>
      </c>
      <c r="EN79" s="10">
        <v>51.953221902027501</v>
      </c>
      <c r="EO79" s="10">
        <v>55.5793733391126</v>
      </c>
      <c r="EP79" s="10">
        <v>3.6261514370851202</v>
      </c>
      <c r="EQ79" s="10">
        <v>51.953221902027501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236.11079839723701</v>
      </c>
      <c r="EX79" s="10">
        <v>234.43361760585799</v>
      </c>
      <c r="EY79" s="10">
        <v>236.347490282585</v>
      </c>
      <c r="EZ79" s="10">
        <v>1.9138726767269201</v>
      </c>
      <c r="FA79" s="10">
        <v>236.347490282585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3.4995149000346699</v>
      </c>
      <c r="FH79" s="10">
        <v>3.0547188055870498</v>
      </c>
      <c r="FI79" s="10">
        <v>3.9420242181421798</v>
      </c>
      <c r="FJ79" s="10">
        <v>0.88730541255512296</v>
      </c>
      <c r="FK79" s="10">
        <v>3.5612343749051698</v>
      </c>
      <c r="FL79" s="10">
        <v>6.3595823630058996</v>
      </c>
      <c r="FM79" s="10">
        <v>6.2754404437073896</v>
      </c>
      <c r="FN79" s="10">
        <v>6.5362800254288498</v>
      </c>
      <c r="FO79" s="10">
        <v>0.26083958172146099</v>
      </c>
      <c r="FP79" s="10">
        <v>6.3570929613309097</v>
      </c>
      <c r="FQ79" s="10">
        <v>7.4387328911092103</v>
      </c>
      <c r="FR79" s="10">
        <v>6.6814000264984896</v>
      </c>
      <c r="FS79" s="10">
        <v>7.7452673646586403</v>
      </c>
      <c r="FT79" s="10">
        <v>1.06386733816015</v>
      </c>
      <c r="FU79" s="10">
        <v>6.6814000264984896</v>
      </c>
      <c r="FV79" s="10">
        <v>3.4994574996055601</v>
      </c>
      <c r="FW79" s="10">
        <v>3.0547188055870498</v>
      </c>
      <c r="FX79" s="10">
        <v>3.9420242181421798</v>
      </c>
      <c r="FY79" s="10">
        <v>0.88730541255512296</v>
      </c>
      <c r="FZ79" s="10">
        <v>3.4186254918186898</v>
      </c>
      <c r="GA79" s="10">
        <v>6.0499411977495496</v>
      </c>
      <c r="GB79" s="10">
        <v>5.9606493588903504</v>
      </c>
      <c r="GC79" s="10">
        <v>6.1053745008889297</v>
      </c>
      <c r="GD79" s="10">
        <v>0.144725141998583</v>
      </c>
      <c r="GE79" s="10">
        <v>5.9606493588903504</v>
      </c>
      <c r="GF79" s="10">
        <v>7.0493538226454504</v>
      </c>
      <c r="GG79" s="10">
        <v>6.6814000264984896</v>
      </c>
      <c r="GH79" s="10">
        <v>7.2638478845020096</v>
      </c>
      <c r="GI79" s="10">
        <v>0.58244785800352095</v>
      </c>
      <c r="GJ79" s="10">
        <v>6.6814000264984896</v>
      </c>
      <c r="GK79" s="10">
        <v>7</v>
      </c>
      <c r="GL79" s="10">
        <v>13</v>
      </c>
      <c r="GM79" s="10">
        <v>95.193944444444398</v>
      </c>
    </row>
    <row r="80" spans="1:195" ht="20" customHeight="1" x14ac:dyDescent="0.15">
      <c r="A80" s="8">
        <v>78</v>
      </c>
      <c r="B80" s="9" t="s">
        <v>271</v>
      </c>
      <c r="C80" s="10">
        <v>-6.5206763568860196E-2</v>
      </c>
      <c r="D80" s="10">
        <v>1.79958534279299</v>
      </c>
      <c r="E80" s="10">
        <v>-0.22238964645912501</v>
      </c>
      <c r="F80" s="10">
        <v>3.2594106891395198E-2</v>
      </c>
      <c r="G80" s="10">
        <v>-9.4897769783865105E-2</v>
      </c>
      <c r="H80" s="10">
        <v>0.25498375335052098</v>
      </c>
      <c r="I80" s="10">
        <v>1.7661326281991001E-2</v>
      </c>
      <c r="J80" s="10">
        <v>0.115405195418507</v>
      </c>
      <c r="K80" s="10">
        <v>-0.4642150768396</v>
      </c>
      <c r="L80" s="10">
        <v>0.74458239236017199</v>
      </c>
      <c r="M80" s="10">
        <v>0.70972032861009904</v>
      </c>
      <c r="N80" s="10">
        <v>4.5627854533486403E-2</v>
      </c>
      <c r="O80" s="10">
        <v>1.3607402012038801</v>
      </c>
      <c r="P80" s="10">
        <v>0.80179580123318805</v>
      </c>
      <c r="Q80" s="10">
        <v>259.95489766348902</v>
      </c>
      <c r="R80" s="10">
        <v>216.15471300447501</v>
      </c>
      <c r="S80" s="10">
        <v>254.40147170322101</v>
      </c>
      <c r="T80" s="10">
        <v>309.30853042782502</v>
      </c>
      <c r="U80" s="10">
        <v>1.6821356703092201</v>
      </c>
      <c r="V80" s="10">
        <v>-0.70520642745865003</v>
      </c>
      <c r="W80" s="10">
        <v>-0.66806033165594503</v>
      </c>
      <c r="X80" s="10">
        <v>1.3732667476806799</v>
      </c>
      <c r="Y80" s="10">
        <v>-54.199750134141603</v>
      </c>
      <c r="Z80" s="10">
        <v>-3.1315398571832902</v>
      </c>
      <c r="AA80" s="10">
        <v>51.654271163081198</v>
      </c>
      <c r="AB80" s="10">
        <v>1.94324447512725</v>
      </c>
      <c r="AC80" s="10">
        <v>-0.30373134994684398</v>
      </c>
      <c r="AD80" s="10">
        <v>-0.43023245555620898</v>
      </c>
      <c r="AE80" s="10">
        <v>-0.438300221338422</v>
      </c>
      <c r="AF80" s="10">
        <v>0.18107368527166501</v>
      </c>
      <c r="AG80" s="10">
        <v>0.19017989980422301</v>
      </c>
      <c r="AH80" s="10">
        <v>1.94374318644794</v>
      </c>
      <c r="AI80" s="10">
        <v>1.95406142503986</v>
      </c>
      <c r="AJ80" s="10">
        <v>5.1183189175925001E-2</v>
      </c>
      <c r="AK80" s="10">
        <v>4.1507190382975998E-2</v>
      </c>
      <c r="AL80" s="10">
        <v>-6.5433661941185202</v>
      </c>
      <c r="AM80" s="10">
        <v>-3.41182633693523</v>
      </c>
      <c r="AN80" s="10">
        <v>0.28225332296776501</v>
      </c>
      <c r="AO80" s="10">
        <v>7.4601037929432304E-2</v>
      </c>
      <c r="AP80" s="10">
        <v>3.4862063750072302E-2</v>
      </c>
      <c r="AQ80" s="10">
        <v>0.61615780884371096</v>
      </c>
      <c r="AR80" s="10">
        <v>220.21416908749299</v>
      </c>
      <c r="AS80" s="10">
        <v>0.26900669625805201</v>
      </c>
      <c r="AT80" s="10">
        <v>17.267971594102999</v>
      </c>
      <c r="AU80" s="10">
        <v>2.8483004669487602</v>
      </c>
      <c r="AV80" s="10">
        <v>12.5334290821203</v>
      </c>
      <c r="AW80" s="10">
        <v>27.750143484738601</v>
      </c>
      <c r="AX80" s="10">
        <v>278.32484727103002</v>
      </c>
      <c r="AY80" s="10">
        <v>237.10249900493599</v>
      </c>
      <c r="AZ80" s="10">
        <v>0.86946251678776298</v>
      </c>
      <c r="BA80" s="10">
        <v>1.2264380018202701</v>
      </c>
      <c r="BB80" s="10">
        <v>1.0791269026308099</v>
      </c>
      <c r="BC80" s="10">
        <v>1.3269025765031299</v>
      </c>
      <c r="BD80" s="10">
        <v>0.24777567387232299</v>
      </c>
      <c r="BE80" s="10">
        <v>1.0791269026308099</v>
      </c>
      <c r="BF80" s="10">
        <v>2.8901782644629099</v>
      </c>
      <c r="BG80" s="10">
        <v>2.3994437107353601</v>
      </c>
      <c r="BH80" s="10">
        <v>3.4465335104875399</v>
      </c>
      <c r="BI80" s="10">
        <v>1.04708979975218</v>
      </c>
      <c r="BJ80" s="10">
        <v>3.4414466681080298</v>
      </c>
      <c r="BK80" s="10">
        <v>1.5707151501147201</v>
      </c>
      <c r="BL80" s="10">
        <v>1.11825907559236</v>
      </c>
      <c r="BM80" s="10">
        <v>1.9624916037564399</v>
      </c>
      <c r="BN80" s="10">
        <v>0.844232528164086</v>
      </c>
      <c r="BO80" s="10">
        <v>1.6607866627688199</v>
      </c>
      <c r="BP80" s="10">
        <v>0.73748865557072196</v>
      </c>
      <c r="BQ80" s="10">
        <v>0.65969430887110003</v>
      </c>
      <c r="BR80" s="10">
        <v>1.1325427901026199</v>
      </c>
      <c r="BS80" s="10">
        <v>0.47284848123152001</v>
      </c>
      <c r="BT80" s="10">
        <v>1.1325427901026199</v>
      </c>
      <c r="BU80" s="10">
        <v>-2.3082038056854399</v>
      </c>
      <c r="BV80" s="10">
        <v>-2.7933294528714399</v>
      </c>
      <c r="BW80" s="10">
        <v>-1.94943102718241</v>
      </c>
      <c r="BX80" s="10">
        <v>0.84389842568903395</v>
      </c>
      <c r="BY80" s="10">
        <v>-2.7933294528714399</v>
      </c>
      <c r="BZ80" s="10">
        <v>0.89276319211635602</v>
      </c>
      <c r="CA80" s="10">
        <v>0.84019711715190804</v>
      </c>
      <c r="CB80" s="10">
        <v>0.91175200027668601</v>
      </c>
      <c r="CC80" s="10">
        <v>7.1554883124777702E-2</v>
      </c>
      <c r="CD80" s="10">
        <v>0.84019711715190804</v>
      </c>
      <c r="CE80" s="10">
        <v>22.9854861035673</v>
      </c>
      <c r="CF80" s="10">
        <v>20.667382660942099</v>
      </c>
      <c r="CG80" s="10">
        <v>28.6462325284907</v>
      </c>
      <c r="CH80" s="10">
        <v>7.9788498675485897</v>
      </c>
      <c r="CI80" s="10">
        <v>28.6462325284907</v>
      </c>
      <c r="CJ80" s="10">
        <v>59.239412938796903</v>
      </c>
      <c r="CK80" s="10">
        <v>57.369962107583802</v>
      </c>
      <c r="CL80" s="10">
        <v>62.075487148093202</v>
      </c>
      <c r="CM80" s="10">
        <v>4.7055250405093698</v>
      </c>
      <c r="CN80" s="10">
        <v>57.369962107583802</v>
      </c>
      <c r="CO80" s="10">
        <v>12.0865106955318</v>
      </c>
      <c r="CP80" s="10">
        <v>10.063694585414799</v>
      </c>
      <c r="CQ80" s="10">
        <v>13.6249999339221</v>
      </c>
      <c r="CR80" s="10">
        <v>3.5613053485073101</v>
      </c>
      <c r="CS80" s="10">
        <v>11.9787460077692</v>
      </c>
      <c r="CT80" s="10">
        <v>16.840511106718498</v>
      </c>
      <c r="CU80" s="10">
        <v>16.358994700735099</v>
      </c>
      <c r="CV80" s="10">
        <v>18.3692234466473</v>
      </c>
      <c r="CW80" s="10">
        <v>2.0102287459122001</v>
      </c>
      <c r="CX80" s="10">
        <v>17.638136093165102</v>
      </c>
      <c r="CY80" s="10">
        <v>43.123773822643997</v>
      </c>
      <c r="CZ80" s="10">
        <v>34.532972510148497</v>
      </c>
      <c r="DA80" s="10">
        <v>49.507029477126402</v>
      </c>
      <c r="DB80" s="10">
        <v>14.9740569669779</v>
      </c>
      <c r="DC80" s="10">
        <v>45.942976855544003</v>
      </c>
      <c r="DD80" s="10">
        <v>65.234639196412999</v>
      </c>
      <c r="DE80" s="10">
        <v>64.492770787981897</v>
      </c>
      <c r="DF80" s="10">
        <v>68.409740683300697</v>
      </c>
      <c r="DG80" s="10">
        <v>3.9169698953188101</v>
      </c>
      <c r="DH80" s="10">
        <v>66.275340767346293</v>
      </c>
      <c r="DI80" s="10">
        <v>4.1263807692966097</v>
      </c>
      <c r="DJ80" s="10">
        <v>2.0227796017659698</v>
      </c>
      <c r="DK80" s="10">
        <v>6.4260381971303699</v>
      </c>
      <c r="DL80" s="10">
        <v>4.4032585953643997</v>
      </c>
      <c r="DM80" s="10">
        <v>5.65939008539591</v>
      </c>
      <c r="DN80" s="10">
        <v>19.941843219467799</v>
      </c>
      <c r="DO80" s="10">
        <v>13.177083204456499</v>
      </c>
      <c r="DP80" s="10">
        <v>27.206614594902899</v>
      </c>
      <c r="DQ80" s="10">
        <v>14.029531390446399</v>
      </c>
      <c r="DR80" s="10">
        <v>17.776764011463001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16.840511106718498</v>
      </c>
      <c r="DY80" s="10">
        <v>16.358994700735099</v>
      </c>
      <c r="DZ80" s="10">
        <v>18.3692234466473</v>
      </c>
      <c r="EA80" s="10">
        <v>2.0102287459122001</v>
      </c>
      <c r="EB80" s="10">
        <v>17.638136093165102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65.234639196412999</v>
      </c>
      <c r="EI80" s="10">
        <v>64.492770787981897</v>
      </c>
      <c r="EJ80" s="10">
        <v>68.409740683300697</v>
      </c>
      <c r="EK80" s="10">
        <v>3.9169698953188101</v>
      </c>
      <c r="EL80" s="10">
        <v>66.275340767346293</v>
      </c>
      <c r="EM80" s="10">
        <v>59.239412938796903</v>
      </c>
      <c r="EN80" s="10">
        <v>57.369962107583802</v>
      </c>
      <c r="EO80" s="10">
        <v>62.075487148093202</v>
      </c>
      <c r="EP80" s="10">
        <v>4.70552504050936</v>
      </c>
      <c r="EQ80" s="10">
        <v>57.369962107583802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219.782082756818</v>
      </c>
      <c r="EX80" s="10">
        <v>217.35869977822401</v>
      </c>
      <c r="EY80" s="10">
        <v>220.29555119989999</v>
      </c>
      <c r="EZ80" s="10">
        <v>2.9368514216761499</v>
      </c>
      <c r="FA80" s="10">
        <v>219.437123349128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3.5581210762120699</v>
      </c>
      <c r="FH80" s="10">
        <v>3.0080355089688999</v>
      </c>
      <c r="FI80" s="10">
        <v>3.96416954575515</v>
      </c>
      <c r="FJ80" s="10">
        <v>0.95613403678625097</v>
      </c>
      <c r="FK80" s="10">
        <v>3.5627614947598301</v>
      </c>
      <c r="FL80" s="10">
        <v>4.8963101522223704</v>
      </c>
      <c r="FM80" s="10">
        <v>4.8734798710974099</v>
      </c>
      <c r="FN80" s="10">
        <v>4.9010362696531002</v>
      </c>
      <c r="FO80" s="10">
        <v>2.75563985556877E-2</v>
      </c>
      <c r="FP80" s="10">
        <v>4.8756188630056796</v>
      </c>
      <c r="FQ80" s="10">
        <v>6.7215874483100002</v>
      </c>
      <c r="FR80" s="10">
        <v>6.5390899231653696</v>
      </c>
      <c r="FS80" s="10">
        <v>6.7656249773430401</v>
      </c>
      <c r="FT80" s="10">
        <v>0.226535054177669</v>
      </c>
      <c r="FU80" s="10">
        <v>6.6940124936014502</v>
      </c>
      <c r="FV80" s="10">
        <v>3.5581210762120699</v>
      </c>
      <c r="FW80" s="10">
        <v>3.0080355089688999</v>
      </c>
      <c r="FX80" s="10">
        <v>3.96416954575515</v>
      </c>
      <c r="FY80" s="10">
        <v>0.95613403678625097</v>
      </c>
      <c r="FZ80" s="10">
        <v>3.5627614947598301</v>
      </c>
      <c r="GA80" s="10">
        <v>4.8963101522223704</v>
      </c>
      <c r="GB80" s="10">
        <v>4.8734798710974099</v>
      </c>
      <c r="GC80" s="10">
        <v>4.9010362696531002</v>
      </c>
      <c r="GD80" s="10">
        <v>2.75563985556877E-2</v>
      </c>
      <c r="GE80" s="10">
        <v>4.8756188630056796</v>
      </c>
      <c r="GF80" s="10">
        <v>6.7215874483100002</v>
      </c>
      <c r="GG80" s="10">
        <v>6.5390899231653696</v>
      </c>
      <c r="GH80" s="10">
        <v>6.7656249773430401</v>
      </c>
      <c r="GI80" s="10">
        <v>0.226535054177669</v>
      </c>
      <c r="GJ80" s="10">
        <v>6.6940124936014502</v>
      </c>
      <c r="GK80" s="10">
        <v>8</v>
      </c>
      <c r="GL80" s="10">
        <v>17</v>
      </c>
      <c r="GM80" s="10">
        <v>106.046888888889</v>
      </c>
    </row>
    <row r="81" spans="1:195" ht="20" customHeight="1" x14ac:dyDescent="0.15">
      <c r="A81" s="8">
        <v>79</v>
      </c>
      <c r="B81" s="9" t="s">
        <v>272</v>
      </c>
      <c r="C81" s="10">
        <v>-6.4791344392844299E-2</v>
      </c>
      <c r="D81" s="10">
        <v>1.79927130245752</v>
      </c>
      <c r="E81" s="10">
        <v>-0.22414084792970801</v>
      </c>
      <c r="F81" s="10">
        <v>3.2749858827018197E-2</v>
      </c>
      <c r="G81" s="10">
        <v>-9.5695494551345003E-2</v>
      </c>
      <c r="H81" s="10">
        <v>0.25689070675672598</v>
      </c>
      <c r="I81" s="10">
        <v>1.7825978595740199E-2</v>
      </c>
      <c r="J81" s="10">
        <v>0.11841164143255101</v>
      </c>
      <c r="K81" s="10">
        <v>-0.47033211438967198</v>
      </c>
      <c r="L81" s="10">
        <v>0.73995652935551903</v>
      </c>
      <c r="M81" s="10">
        <v>0.69111505110424998</v>
      </c>
      <c r="N81" s="10">
        <v>6.0591411196662101E-2</v>
      </c>
      <c r="O81" s="10">
        <v>1.34941970799073</v>
      </c>
      <c r="P81" s="10">
        <v>0.79826230609274595</v>
      </c>
      <c r="Q81" s="10">
        <v>274.95555281600599</v>
      </c>
      <c r="R81" s="10">
        <v>238.12925839242601</v>
      </c>
      <c r="S81" s="10">
        <v>274.23004262791102</v>
      </c>
      <c r="T81" s="10">
        <v>312.50742716868399</v>
      </c>
      <c r="U81" s="10">
        <v>1.6770526630260201</v>
      </c>
      <c r="V81" s="10">
        <v>-0.70582198316420797</v>
      </c>
      <c r="W81" s="10">
        <v>-0.66325121883865301</v>
      </c>
      <c r="X81" s="10">
        <v>1.36907326319802</v>
      </c>
      <c r="Y81" s="10">
        <v>-54.2008001723935</v>
      </c>
      <c r="Z81" s="10">
        <v>-3.0099526134139198</v>
      </c>
      <c r="AA81" s="10">
        <v>52.094712203834298</v>
      </c>
      <c r="AB81" s="10">
        <v>1.9462782643613601</v>
      </c>
      <c r="AC81" s="10">
        <v>-0.30694445261208197</v>
      </c>
      <c r="AD81" s="10">
        <v>-0.43991545163069801</v>
      </c>
      <c r="AE81" s="10">
        <v>-0.44157523285342798</v>
      </c>
      <c r="AF81" s="10">
        <v>0.19155465036914501</v>
      </c>
      <c r="AG81" s="10">
        <v>0.19522311272214601</v>
      </c>
      <c r="AH81" s="10">
        <v>1.9573669566373</v>
      </c>
      <c r="AI81" s="10">
        <v>1.9590373790475599</v>
      </c>
      <c r="AJ81" s="10">
        <v>3.91451504932172E-2</v>
      </c>
      <c r="AK81" s="10">
        <v>3.7009903804939001E-2</v>
      </c>
      <c r="AL81" s="10">
        <v>-6.2853159088322004</v>
      </c>
      <c r="AM81" s="10">
        <v>-3.2753632954182801</v>
      </c>
      <c r="AN81" s="10">
        <v>0.28575809894486098</v>
      </c>
      <c r="AO81" s="10">
        <v>7.6288722318507002E-2</v>
      </c>
      <c r="AP81" s="10">
        <v>4.8841478251268701E-2</v>
      </c>
      <c r="AQ81" s="10">
        <v>0.60946317863521104</v>
      </c>
      <c r="AR81" s="10">
        <v>203.570660709066</v>
      </c>
      <c r="AS81" s="10">
        <v>0.27815147479799801</v>
      </c>
      <c r="AT81" s="10">
        <v>17.061263067402901</v>
      </c>
      <c r="AU81" s="10">
        <v>3.0349971536776499</v>
      </c>
      <c r="AV81" s="10">
        <v>12.330625978300301</v>
      </c>
      <c r="AW81" s="10">
        <v>29.4973231086719</v>
      </c>
      <c r="AX81" s="10">
        <v>258.03432211591002</v>
      </c>
      <c r="AY81" s="10">
        <v>228.16156432940301</v>
      </c>
      <c r="AZ81" s="10">
        <v>0.85907085520255599</v>
      </c>
      <c r="BA81" s="10">
        <v>1.28294990130373</v>
      </c>
      <c r="BB81" s="10">
        <v>1.0694519843214001</v>
      </c>
      <c r="BC81" s="10">
        <v>1.4328328316266401</v>
      </c>
      <c r="BD81" s="10">
        <v>0.36338084730524101</v>
      </c>
      <c r="BE81" s="10">
        <v>1.0694519843214001</v>
      </c>
      <c r="BF81" s="10">
        <v>2.94002664476543</v>
      </c>
      <c r="BG81" s="10">
        <v>1.8593203430753</v>
      </c>
      <c r="BH81" s="10">
        <v>3.7587480517969101</v>
      </c>
      <c r="BI81" s="10">
        <v>1.89942770872161</v>
      </c>
      <c r="BJ81" s="10">
        <v>3.7587480517969101</v>
      </c>
      <c r="BK81" s="10">
        <v>1.46374766876804</v>
      </c>
      <c r="BL81" s="10">
        <v>0.75962800009259801</v>
      </c>
      <c r="BM81" s="10">
        <v>2.0126646824611698</v>
      </c>
      <c r="BN81" s="10">
        <v>1.2530366823685699</v>
      </c>
      <c r="BO81" s="10">
        <v>1.5364345777461701</v>
      </c>
      <c r="BP81" s="10">
        <v>0.90149332611417798</v>
      </c>
      <c r="BQ81" s="10">
        <v>0.46107387546289402</v>
      </c>
      <c r="BR81" s="10">
        <v>1.53256954385892</v>
      </c>
      <c r="BS81" s="10">
        <v>1.0714956683960299</v>
      </c>
      <c r="BT81" s="10">
        <v>1.53256954385892</v>
      </c>
      <c r="BU81" s="10">
        <v>-2.36524099488221</v>
      </c>
      <c r="BV81" s="10">
        <v>-3.0690041216050998</v>
      </c>
      <c r="BW81" s="10">
        <v>-1.5181285634220401</v>
      </c>
      <c r="BX81" s="10">
        <v>1.55087555818305</v>
      </c>
      <c r="BY81" s="10">
        <v>-3.0690041216050998</v>
      </c>
      <c r="BZ81" s="10">
        <v>0.910182313254985</v>
      </c>
      <c r="CA81" s="10">
        <v>0.84883730198805896</v>
      </c>
      <c r="CB81" s="10">
        <v>0.93720686242845097</v>
      </c>
      <c r="CC81" s="10">
        <v>8.8369560440391806E-2</v>
      </c>
      <c r="CD81" s="10">
        <v>0.84883730198805896</v>
      </c>
      <c r="CE81" s="10">
        <v>20.9062938850292</v>
      </c>
      <c r="CF81" s="10">
        <v>17.341775873375301</v>
      </c>
      <c r="CG81" s="10">
        <v>27.840387644148301</v>
      </c>
      <c r="CH81" s="10">
        <v>10.498611770773</v>
      </c>
      <c r="CI81" s="10">
        <v>27.840387644148301</v>
      </c>
      <c r="CJ81" s="10">
        <v>56.624062593721902</v>
      </c>
      <c r="CK81" s="10">
        <v>51.995058088206697</v>
      </c>
      <c r="CL81" s="10">
        <v>59.501515793415798</v>
      </c>
      <c r="CM81" s="10">
        <v>7.5064577052090904</v>
      </c>
      <c r="CN81" s="10">
        <v>51.995058088206697</v>
      </c>
      <c r="CO81" s="10">
        <v>11.5490370427591</v>
      </c>
      <c r="CP81" s="10">
        <v>9.9528286920398106</v>
      </c>
      <c r="CQ81" s="10">
        <v>13.1888576930036</v>
      </c>
      <c r="CR81" s="10">
        <v>3.23602900096376</v>
      </c>
      <c r="CS81" s="10">
        <v>12.281012452914201</v>
      </c>
      <c r="CT81" s="10">
        <v>16.381042904107598</v>
      </c>
      <c r="CU81" s="10">
        <v>13.9774698024821</v>
      </c>
      <c r="CV81" s="10">
        <v>17.651732853673401</v>
      </c>
      <c r="CW81" s="10">
        <v>3.67426305119124</v>
      </c>
      <c r="CX81" s="10">
        <v>13.9774698024821</v>
      </c>
      <c r="CY81" s="10">
        <v>39.830145821336401</v>
      </c>
      <c r="CZ81" s="10">
        <v>31.134889602514999</v>
      </c>
      <c r="DA81" s="10">
        <v>47.2158245676357</v>
      </c>
      <c r="DB81" s="10">
        <v>16.080934965120701</v>
      </c>
      <c r="DC81" s="10">
        <v>46.139084568639298</v>
      </c>
      <c r="DD81" s="10">
        <v>60.069334024874799</v>
      </c>
      <c r="DE81" s="10">
        <v>54.323735657895703</v>
      </c>
      <c r="DF81" s="10">
        <v>61.921344259868398</v>
      </c>
      <c r="DG81" s="10">
        <v>7.5976086019726701</v>
      </c>
      <c r="DH81" s="10">
        <v>56.573241915886697</v>
      </c>
      <c r="DI81" s="10">
        <v>3.8350692657105201</v>
      </c>
      <c r="DJ81" s="10">
        <v>1.44857794645598</v>
      </c>
      <c r="DK81" s="10">
        <v>7.3077358208577303</v>
      </c>
      <c r="DL81" s="10">
        <v>5.8591578744017498</v>
      </c>
      <c r="DM81" s="10">
        <v>1.5615356491399099</v>
      </c>
      <c r="DN81" s="10">
        <v>18.405938659579501</v>
      </c>
      <c r="DO81" s="10">
        <v>6.1589229651451403</v>
      </c>
      <c r="DP81" s="10">
        <v>29.025412679316599</v>
      </c>
      <c r="DQ81" s="10">
        <v>22.866489714171401</v>
      </c>
      <c r="DR81" s="10">
        <v>6.1589229651451403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16.381042904107598</v>
      </c>
      <c r="DY81" s="10">
        <v>13.9774698024821</v>
      </c>
      <c r="DZ81" s="10">
        <v>17.651732853673401</v>
      </c>
      <c r="EA81" s="10">
        <v>3.67426305119124</v>
      </c>
      <c r="EB81" s="10">
        <v>13.9774698024821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60.069334024874799</v>
      </c>
      <c r="EI81" s="10">
        <v>54.323735657895703</v>
      </c>
      <c r="EJ81" s="10">
        <v>61.921344259868398</v>
      </c>
      <c r="EK81" s="10">
        <v>7.5976086019726701</v>
      </c>
      <c r="EL81" s="10">
        <v>56.573241915886697</v>
      </c>
      <c r="EM81" s="10">
        <v>56.624062593721902</v>
      </c>
      <c r="EN81" s="10">
        <v>51.995058088206697</v>
      </c>
      <c r="EO81" s="10">
        <v>59.501515793415798</v>
      </c>
      <c r="EP81" s="10">
        <v>7.5064577052090904</v>
      </c>
      <c r="EQ81" s="10">
        <v>51.995058088206697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203.06810267853299</v>
      </c>
      <c r="EX81" s="10">
        <v>202.258459423169</v>
      </c>
      <c r="EY81" s="10">
        <v>204.071787334108</v>
      </c>
      <c r="EZ81" s="10">
        <v>1.8133279109389899</v>
      </c>
      <c r="FA81" s="10">
        <v>203.70409427963901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3.3874008143730499</v>
      </c>
      <c r="FH81" s="10">
        <v>2.9939513344512099</v>
      </c>
      <c r="FI81" s="10">
        <v>3.95486863816169</v>
      </c>
      <c r="FJ81" s="10">
        <v>0.96091730371048101</v>
      </c>
      <c r="FK81" s="10">
        <v>3.60442665496265</v>
      </c>
      <c r="FL81" s="10">
        <v>4.8965277470181601</v>
      </c>
      <c r="FM81" s="10">
        <v>4.8307680068023604</v>
      </c>
      <c r="FN81" s="10">
        <v>4.8998772840780296</v>
      </c>
      <c r="FO81" s="10">
        <v>6.9109277275672704E-2</v>
      </c>
      <c r="FP81" s="10">
        <v>4.8307680068023604</v>
      </c>
      <c r="FQ81" s="10">
        <v>6.74223141604425</v>
      </c>
      <c r="FR81" s="10">
        <v>5.6477095887056201</v>
      </c>
      <c r="FS81" s="10">
        <v>6.8265094222731602</v>
      </c>
      <c r="FT81" s="10">
        <v>1.17879983356755</v>
      </c>
      <c r="FU81" s="10">
        <v>6.6572756035217502</v>
      </c>
      <c r="FV81" s="10">
        <v>3.3874008143730499</v>
      </c>
      <c r="FW81" s="10">
        <v>2.9939513344512099</v>
      </c>
      <c r="FX81" s="10">
        <v>3.95486863816169</v>
      </c>
      <c r="FY81" s="10">
        <v>0.96091730371048101</v>
      </c>
      <c r="FZ81" s="10">
        <v>3.60442665496265</v>
      </c>
      <c r="GA81" s="10">
        <v>4.8965277470181601</v>
      </c>
      <c r="GB81" s="10">
        <v>4.8307680068023604</v>
      </c>
      <c r="GC81" s="10">
        <v>4.8998772840780296</v>
      </c>
      <c r="GD81" s="10">
        <v>6.9109277275672704E-2</v>
      </c>
      <c r="GE81" s="10">
        <v>4.8307680068023604</v>
      </c>
      <c r="GF81" s="10">
        <v>6.74223141604425</v>
      </c>
      <c r="GG81" s="10">
        <v>5.6477095887056201</v>
      </c>
      <c r="GH81" s="10">
        <v>6.8265094222731602</v>
      </c>
      <c r="GI81" s="10">
        <v>1.17879983356755</v>
      </c>
      <c r="GJ81" s="10">
        <v>6.6572756035217502</v>
      </c>
      <c r="GK81" s="10">
        <v>10</v>
      </c>
      <c r="GL81" s="10">
        <v>17</v>
      </c>
      <c r="GM81" s="10">
        <v>81.076305555555606</v>
      </c>
    </row>
    <row r="82" spans="1:195" ht="20" customHeight="1" x14ac:dyDescent="0.15">
      <c r="A82" s="8">
        <v>80</v>
      </c>
      <c r="B82" s="9" t="s">
        <v>273</v>
      </c>
      <c r="C82" s="10">
        <v>-5.57352736331784E-2</v>
      </c>
      <c r="D82" s="10">
        <v>1.83002457715733</v>
      </c>
      <c r="E82" s="10">
        <v>-0.23583707848739199</v>
      </c>
      <c r="F82" s="10">
        <v>-2.2325288946080098E-2</v>
      </c>
      <c r="G82" s="10">
        <v>-0.12908118371673599</v>
      </c>
      <c r="H82" s="10">
        <v>0.213511789541312</v>
      </c>
      <c r="I82" s="10">
        <v>3.9036818456043197E-2</v>
      </c>
      <c r="J82" s="10">
        <v>9.2456021613512795E-2</v>
      </c>
      <c r="K82" s="10">
        <v>-0.42500283359221602</v>
      </c>
      <c r="L82" s="10">
        <v>0.76073200750936598</v>
      </c>
      <c r="M82" s="10">
        <v>0.68939196904419497</v>
      </c>
      <c r="N82" s="10">
        <v>6.40388845137774E-2</v>
      </c>
      <c r="O82" s="10">
        <v>1.28039661416533</v>
      </c>
      <c r="P82" s="10">
        <v>0.68235147725076295</v>
      </c>
      <c r="Q82" s="10">
        <v>340.29737729659098</v>
      </c>
      <c r="R82" s="10">
        <v>291.91184342909798</v>
      </c>
      <c r="S82" s="10">
        <v>338.19911618329797</v>
      </c>
      <c r="T82" s="10">
        <v>390.78112445248399</v>
      </c>
      <c r="U82" s="10">
        <v>1.79177934578249</v>
      </c>
      <c r="V82" s="10">
        <v>-0.76634224489480096</v>
      </c>
      <c r="W82" s="10">
        <v>-0.69607487013488001</v>
      </c>
      <c r="X82" s="10">
        <v>1.4624171150296801</v>
      </c>
      <c r="Y82" s="10">
        <v>-54.184324900540403</v>
      </c>
      <c r="Z82" s="10">
        <v>-2.3478248923859799</v>
      </c>
      <c r="AA82" s="10">
        <v>52.484782489238597</v>
      </c>
      <c r="AB82" s="10">
        <v>1.93933977928443</v>
      </c>
      <c r="AC82" s="10">
        <v>-0.31795215587502801</v>
      </c>
      <c r="AD82" s="10">
        <v>-0.46387827639898199</v>
      </c>
      <c r="AE82" s="10">
        <v>-0.46791531947357701</v>
      </c>
      <c r="AF82" s="10">
        <v>0.19760700430456099</v>
      </c>
      <c r="AG82" s="10">
        <v>0.20663347467715801</v>
      </c>
      <c r="AH82" s="10">
        <v>1.9608460683212201</v>
      </c>
      <c r="AI82" s="10">
        <v>1.9702595668101499</v>
      </c>
      <c r="AJ82" s="10">
        <v>3.4887378880814099E-2</v>
      </c>
      <c r="AK82" s="10">
        <v>2.51843712794887E-2</v>
      </c>
      <c r="AL82" s="10">
        <v>-6.67638696010843</v>
      </c>
      <c r="AM82" s="10">
        <v>-4.3285620677224603</v>
      </c>
      <c r="AN82" s="10">
        <v>0.29968797160052402</v>
      </c>
      <c r="AO82" s="10">
        <v>3.53003660589409E-2</v>
      </c>
      <c r="AP82" s="10">
        <v>7.1340038465171701E-2</v>
      </c>
      <c r="AQ82" s="10">
        <v>0.51966460665596304</v>
      </c>
      <c r="AR82" s="10">
        <v>166.426735451192</v>
      </c>
      <c r="AS82" s="10">
        <v>0.261827836467321</v>
      </c>
      <c r="AT82" s="10">
        <v>17.21</v>
      </c>
      <c r="AU82" s="10">
        <v>3.1760875538070099</v>
      </c>
      <c r="AV82" s="10">
        <v>12.653042403147399</v>
      </c>
      <c r="AW82" s="10">
        <v>28.5012940745194</v>
      </c>
      <c r="AX82" s="10">
        <v>197.94203998627401</v>
      </c>
      <c r="AY82" s="10">
        <v>193.11616832862799</v>
      </c>
      <c r="AZ82" s="10">
        <v>0.85053505760592296</v>
      </c>
      <c r="BA82" s="10">
        <v>1.25217139197795</v>
      </c>
      <c r="BB82" s="10">
        <v>1.2278304259886701</v>
      </c>
      <c r="BC82" s="10">
        <v>1.2744828759833</v>
      </c>
      <c r="BD82" s="10">
        <v>4.6652449994637503E-2</v>
      </c>
      <c r="BE82" s="10">
        <v>1.2278304259886701</v>
      </c>
      <c r="BF82" s="10">
        <v>5.7393370001930499</v>
      </c>
      <c r="BG82" s="10">
        <v>4.9390712497906302</v>
      </c>
      <c r="BH82" s="10">
        <v>6.6123959777248</v>
      </c>
      <c r="BI82" s="10">
        <v>1.6733247279341701</v>
      </c>
      <c r="BJ82" s="10">
        <v>6.6123959777248</v>
      </c>
      <c r="BK82" s="10">
        <v>3.8235575609369898</v>
      </c>
      <c r="BL82" s="10">
        <v>3.7325083375358399</v>
      </c>
      <c r="BM82" s="10">
        <v>3.9070153535533199</v>
      </c>
      <c r="BN82" s="10">
        <v>0.174507016017481</v>
      </c>
      <c r="BO82" s="10">
        <v>3.7325083375358399</v>
      </c>
      <c r="BP82" s="10">
        <v>0.15534687307969799</v>
      </c>
      <c r="BQ82" s="10">
        <v>-1.0882703246136101</v>
      </c>
      <c r="BR82" s="10">
        <v>1.51208512973136</v>
      </c>
      <c r="BS82" s="10">
        <v>2.6003554543449701</v>
      </c>
      <c r="BT82" s="10">
        <v>1.51208512973136</v>
      </c>
      <c r="BU82" s="10">
        <v>-3.9789044340166799</v>
      </c>
      <c r="BV82" s="10">
        <v>-5.2445934672672001</v>
      </c>
      <c r="BW82" s="10">
        <v>-2.81874502893971</v>
      </c>
      <c r="BX82" s="10">
        <v>2.4258484383274901</v>
      </c>
      <c r="BY82" s="10">
        <v>-5.2445934672672001</v>
      </c>
      <c r="BZ82" s="10">
        <v>0.94832571054551595</v>
      </c>
      <c r="CA82" s="10">
        <v>0.94676594338660103</v>
      </c>
      <c r="CB82" s="10">
        <v>0.94975542866079299</v>
      </c>
      <c r="CC82" s="10">
        <v>2.9894852741920701E-3</v>
      </c>
      <c r="CD82" s="10">
        <v>0.94676594338660103</v>
      </c>
      <c r="CE82" s="10">
        <v>15.6175366824798</v>
      </c>
      <c r="CF82" s="10">
        <v>15.4129848521999</v>
      </c>
      <c r="CG82" s="10">
        <v>15.8406948167704</v>
      </c>
      <c r="CH82" s="10">
        <v>0.42770996457044702</v>
      </c>
      <c r="CI82" s="10">
        <v>15.8406948167704</v>
      </c>
      <c r="CJ82" s="10">
        <v>43.576275444925201</v>
      </c>
      <c r="CK82" s="10">
        <v>42.604926100277602</v>
      </c>
      <c r="CL82" s="10">
        <v>44.466636385253501</v>
      </c>
      <c r="CM82" s="10">
        <v>1.8617102849759199</v>
      </c>
      <c r="CN82" s="10">
        <v>42.604926100277602</v>
      </c>
      <c r="CO82" s="10">
        <v>9.5819426063582291</v>
      </c>
      <c r="CP82" s="10">
        <v>9.5470176861012401</v>
      </c>
      <c r="CQ82" s="10">
        <v>9.6139555839880195</v>
      </c>
      <c r="CR82" s="10">
        <v>6.6937897886774095E-2</v>
      </c>
      <c r="CS82" s="10">
        <v>9.5470176861012401</v>
      </c>
      <c r="CT82" s="10">
        <v>13.8248785492225</v>
      </c>
      <c r="CU82" s="10">
        <v>12.9566668597088</v>
      </c>
      <c r="CV82" s="10">
        <v>14.620701164987899</v>
      </c>
      <c r="CW82" s="10">
        <v>1.6640343052790401</v>
      </c>
      <c r="CX82" s="10">
        <v>12.9566668597088</v>
      </c>
      <c r="CY82" s="10">
        <v>22.442808044916699</v>
      </c>
      <c r="CZ82" s="10">
        <v>22.393809306287299</v>
      </c>
      <c r="DA82" s="10">
        <v>22.487721405121601</v>
      </c>
      <c r="DB82" s="10">
        <v>9.3912098834302099E-2</v>
      </c>
      <c r="DC82" s="10">
        <v>22.393809306287299</v>
      </c>
      <c r="DD82" s="10">
        <v>87.783004881737895</v>
      </c>
      <c r="DE82" s="10">
        <v>84.461554322085902</v>
      </c>
      <c r="DF82" s="10">
        <v>90.827522139963705</v>
      </c>
      <c r="DG82" s="10">
        <v>6.3659678178778201</v>
      </c>
      <c r="DH82" s="10">
        <v>84.461554322085902</v>
      </c>
      <c r="DI82" s="10">
        <v>3.9935089955044001</v>
      </c>
      <c r="DJ82" s="10">
        <v>3.2224322404555101</v>
      </c>
      <c r="DK82" s="10">
        <v>4.7002955172369596</v>
      </c>
      <c r="DL82" s="10">
        <v>1.4778632767814499</v>
      </c>
      <c r="DM82" s="10">
        <v>3.2224322404555101</v>
      </c>
      <c r="DN82" s="10">
        <v>61.227278611269597</v>
      </c>
      <c r="DO82" s="10">
        <v>57.651520948233603</v>
      </c>
      <c r="DP82" s="10">
        <v>64.504899554538198</v>
      </c>
      <c r="DQ82" s="10">
        <v>6.8533786063046502</v>
      </c>
      <c r="DR82" s="10">
        <v>57.651520948233603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13.8248785492225</v>
      </c>
      <c r="DY82" s="10">
        <v>12.9566668597088</v>
      </c>
      <c r="DZ82" s="10">
        <v>14.620701164987899</v>
      </c>
      <c r="EA82" s="10">
        <v>1.6640343052790401</v>
      </c>
      <c r="EB82" s="10">
        <v>12.9566668597088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87.783004881737895</v>
      </c>
      <c r="EI82" s="10">
        <v>84.461554322085902</v>
      </c>
      <c r="EJ82" s="10">
        <v>90.827522139963705</v>
      </c>
      <c r="EK82" s="10">
        <v>6.3659678178778201</v>
      </c>
      <c r="EL82" s="10">
        <v>84.461554322085902</v>
      </c>
      <c r="EM82" s="10">
        <v>43.576275444925201</v>
      </c>
      <c r="EN82" s="10">
        <v>42.604926100277602</v>
      </c>
      <c r="EO82" s="10">
        <v>44.466636385253501</v>
      </c>
      <c r="EP82" s="10">
        <v>1.8617102849759299</v>
      </c>
      <c r="EQ82" s="10">
        <v>42.604926100277602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166.426735451192</v>
      </c>
      <c r="EX82" s="10">
        <v>166.20332375290599</v>
      </c>
      <c r="EY82" s="10">
        <v>166.63151970400801</v>
      </c>
      <c r="EZ82" s="10">
        <v>0.42819595110168501</v>
      </c>
      <c r="FA82" s="10">
        <v>166.20332375290599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2.9746067513423302</v>
      </c>
      <c r="FH82" s="10">
        <v>2.9740040475790299</v>
      </c>
      <c r="FI82" s="10">
        <v>2.97515920334365</v>
      </c>
      <c r="FJ82" s="10">
        <v>1.1551557646196601E-3</v>
      </c>
      <c r="FK82" s="10">
        <v>2.9740040475790299</v>
      </c>
      <c r="FL82" s="10">
        <v>6.3402521609565197</v>
      </c>
      <c r="FM82" s="10">
        <v>6.3281724738111196</v>
      </c>
      <c r="FN82" s="10">
        <v>6.3534306323614897</v>
      </c>
      <c r="FO82" s="10">
        <v>2.52581585503702E-2</v>
      </c>
      <c r="FP82" s="10">
        <v>6.3534306323614897</v>
      </c>
      <c r="FQ82" s="10">
        <v>7.2191685612673604</v>
      </c>
      <c r="FR82" s="10">
        <v>6.7167042475755201</v>
      </c>
      <c r="FS82" s="10">
        <v>7.6797387992412496</v>
      </c>
      <c r="FT82" s="10">
        <v>0.96303455166572505</v>
      </c>
      <c r="FU82" s="10">
        <v>6.7167042475755201</v>
      </c>
      <c r="FV82" s="10">
        <v>2.9746067513423302</v>
      </c>
      <c r="FW82" s="10">
        <v>2.9740040475790299</v>
      </c>
      <c r="FX82" s="10">
        <v>2.97515920334365</v>
      </c>
      <c r="FY82" s="10">
        <v>1.1551557646196601E-3</v>
      </c>
      <c r="FZ82" s="10">
        <v>2.9740040475790299</v>
      </c>
      <c r="GA82" s="10">
        <v>6.0284880836969297</v>
      </c>
      <c r="GB82" s="10">
        <v>5.98611796042933</v>
      </c>
      <c r="GC82" s="10">
        <v>6.0673255040362202</v>
      </c>
      <c r="GD82" s="10">
        <v>8.1207543606892002E-2</v>
      </c>
      <c r="GE82" s="10">
        <v>5.98611796042933</v>
      </c>
      <c r="GF82" s="10">
        <v>6.9345535005967198</v>
      </c>
      <c r="GG82" s="10">
        <v>6.6446317997316999</v>
      </c>
      <c r="GH82" s="10">
        <v>7.2003023371262103</v>
      </c>
      <c r="GI82" s="10">
        <v>0.555670537394509</v>
      </c>
      <c r="GJ82" s="10">
        <v>6.6446317997316999</v>
      </c>
      <c r="GK82" s="10">
        <v>2</v>
      </c>
      <c r="GL82" s="10">
        <v>3</v>
      </c>
      <c r="GM82" s="10">
        <v>7.9403333333333297</v>
      </c>
    </row>
    <row r="83" spans="1:195" ht="20" customHeight="1" x14ac:dyDescent="0.15">
      <c r="A83" s="8">
        <v>81</v>
      </c>
      <c r="B83" s="9" t="s">
        <v>274</v>
      </c>
      <c r="C83" s="10">
        <v>-5.1018599999999997E-2</v>
      </c>
      <c r="D83" s="10">
        <v>1.84015859204933</v>
      </c>
      <c r="E83" s="10">
        <v>-0.23042000000000001</v>
      </c>
      <c r="F83" s="10">
        <v>-2.758E-2</v>
      </c>
      <c r="G83" s="10">
        <v>-0.129</v>
      </c>
      <c r="H83" s="10">
        <v>0.20283999999999999</v>
      </c>
      <c r="I83" s="10">
        <v>4.1020015775981099E-2</v>
      </c>
      <c r="J83" s="10">
        <v>7.0970000000000005E-2</v>
      </c>
      <c r="K83" s="10">
        <v>-0.40606999999999999</v>
      </c>
      <c r="L83" s="10">
        <v>0.78247</v>
      </c>
      <c r="M83" s="10">
        <v>0.73429</v>
      </c>
      <c r="N83" s="10">
        <v>3.6999999999999998E-2</v>
      </c>
      <c r="O83" s="10">
        <v>1.1474200000000001</v>
      </c>
      <c r="P83" s="10">
        <v>0.47021000000000002</v>
      </c>
      <c r="Q83" s="10">
        <v>314.23329999999999</v>
      </c>
      <c r="R83" s="10">
        <v>262.62950000000001</v>
      </c>
      <c r="S83" s="10">
        <v>324.52670000000001</v>
      </c>
      <c r="T83" s="10">
        <v>355.54379999999998</v>
      </c>
      <c r="U83" s="10">
        <v>1.7840710743011301</v>
      </c>
      <c r="V83" s="10">
        <v>-0.76758700000000002</v>
      </c>
      <c r="W83" s="10">
        <v>-0.68838299999999997</v>
      </c>
      <c r="X83" s="10">
        <v>1.45597</v>
      </c>
      <c r="Y83" s="10">
        <v>-54.179644000000003</v>
      </c>
      <c r="Z83" s="10">
        <v>-4.84</v>
      </c>
      <c r="AA83" s="10">
        <v>51.17</v>
      </c>
      <c r="AB83" s="10">
        <v>1.9178200000000001</v>
      </c>
      <c r="AC83" s="10">
        <v>-0.31467000000000001</v>
      </c>
      <c r="AD83" s="10">
        <v>-0.46910000000000002</v>
      </c>
      <c r="AE83" s="10">
        <v>-0.473096666666667</v>
      </c>
      <c r="AF83" s="10">
        <v>0.19825000000000001</v>
      </c>
      <c r="AG83" s="10">
        <v>0.21439333333333299</v>
      </c>
      <c r="AH83" s="10">
        <v>1.9529399999999999</v>
      </c>
      <c r="AI83" s="10">
        <v>1.9610666666666701</v>
      </c>
      <c r="AJ83" s="10">
        <v>3.5549999999999998E-2</v>
      </c>
      <c r="AK83" s="10">
        <v>3.0349999999999999E-2</v>
      </c>
      <c r="AL83" s="10">
        <v>-10.5521364965625</v>
      </c>
      <c r="AM83" s="10">
        <v>-5.7121364965624801</v>
      </c>
      <c r="AN83" s="10">
        <v>0.28415680000000498</v>
      </c>
      <c r="AO83" s="10">
        <v>2.1945299999970299E-2</v>
      </c>
      <c r="AP83" s="10">
        <v>4.8180000000000001E-2</v>
      </c>
      <c r="AQ83" s="10">
        <v>0.36495</v>
      </c>
      <c r="AR83" s="10">
        <v>234.48160116550201</v>
      </c>
      <c r="AS83" s="10">
        <v>0.197149540064641</v>
      </c>
      <c r="AT83" s="10">
        <v>18.559999999999999</v>
      </c>
      <c r="AU83" s="10">
        <v>3.52</v>
      </c>
      <c r="AV83" s="10">
        <v>13.06</v>
      </c>
      <c r="AW83" s="10">
        <v>30.84</v>
      </c>
      <c r="AX83" s="10">
        <v>271.25263999999999</v>
      </c>
      <c r="AY83" s="10">
        <v>250.78675999999999</v>
      </c>
      <c r="AZ83" s="10">
        <v>0.808033</v>
      </c>
      <c r="BA83" s="10">
        <v>1.3575388704226901</v>
      </c>
      <c r="BB83" s="10">
        <v>1.3575388704226901</v>
      </c>
      <c r="BC83" s="10">
        <v>1.3575388704226901</v>
      </c>
      <c r="BD83" s="10">
        <v>0</v>
      </c>
      <c r="BE83" s="10">
        <v>1.3575388704226901</v>
      </c>
      <c r="BF83" s="10">
        <v>6.6038682023824498</v>
      </c>
      <c r="BG83" s="10">
        <v>6.6038682023824498</v>
      </c>
      <c r="BH83" s="10">
        <v>6.6038682023824498</v>
      </c>
      <c r="BI83" s="10">
        <v>0</v>
      </c>
      <c r="BJ83" s="10">
        <v>6.6038682023824498</v>
      </c>
      <c r="BK83" s="10">
        <v>4.4786265814145896</v>
      </c>
      <c r="BL83" s="10">
        <v>4.4786265814145896</v>
      </c>
      <c r="BM83" s="10">
        <v>4.4786265814145896</v>
      </c>
      <c r="BN83" s="10">
        <v>0</v>
      </c>
      <c r="BO83" s="10">
        <v>4.4786265814145896</v>
      </c>
      <c r="BP83" s="10">
        <v>0.36106467708969098</v>
      </c>
      <c r="BQ83" s="10">
        <v>0.36106467708969098</v>
      </c>
      <c r="BR83" s="10">
        <v>0.36106467708969098</v>
      </c>
      <c r="BS83" s="10">
        <v>0</v>
      </c>
      <c r="BT83" s="10">
        <v>0.36106467708969098</v>
      </c>
      <c r="BU83" s="10">
        <v>-4.8396912585042804</v>
      </c>
      <c r="BV83" s="10">
        <v>-4.8396912585042804</v>
      </c>
      <c r="BW83" s="10">
        <v>-4.8396912585042804</v>
      </c>
      <c r="BX83" s="10">
        <v>0</v>
      </c>
      <c r="BY83" s="10">
        <v>-4.8396912585042804</v>
      </c>
      <c r="BZ83" s="10">
        <v>0.94274770444311895</v>
      </c>
      <c r="CA83" s="10">
        <v>0.94274770444311895</v>
      </c>
      <c r="CB83" s="10">
        <v>0.94274770444311895</v>
      </c>
      <c r="CC83" s="10">
        <v>0</v>
      </c>
      <c r="CD83" s="10">
        <v>0.94274770444311895</v>
      </c>
      <c r="CE83" s="10">
        <v>16.489164072929601</v>
      </c>
      <c r="CF83" s="10">
        <v>16.489164072929601</v>
      </c>
      <c r="CG83" s="10">
        <v>16.489164072929601</v>
      </c>
      <c r="CH83" s="10">
        <v>0</v>
      </c>
      <c r="CI83" s="10">
        <v>16.489164072929601</v>
      </c>
      <c r="CJ83" s="10">
        <v>46.227939823399304</v>
      </c>
      <c r="CK83" s="10">
        <v>46.227939823399304</v>
      </c>
      <c r="CL83" s="10">
        <v>46.227939823399304</v>
      </c>
      <c r="CM83" s="10">
        <v>0</v>
      </c>
      <c r="CN83" s="10">
        <v>46.227939823399304</v>
      </c>
      <c r="CO83" s="10">
        <v>9.7928052799042398</v>
      </c>
      <c r="CP83" s="10">
        <v>9.7928052799042398</v>
      </c>
      <c r="CQ83" s="10">
        <v>9.7928052799042398</v>
      </c>
      <c r="CR83" s="10">
        <v>0</v>
      </c>
      <c r="CS83" s="10">
        <v>9.7928052799042398</v>
      </c>
      <c r="CT83" s="10">
        <v>14.1291259773819</v>
      </c>
      <c r="CU83" s="10">
        <v>14.1291259773819</v>
      </c>
      <c r="CV83" s="10">
        <v>14.1291259773819</v>
      </c>
      <c r="CW83" s="10">
        <v>0</v>
      </c>
      <c r="CX83" s="10">
        <v>14.1291259773819</v>
      </c>
      <c r="CY83" s="10">
        <v>26.153563499559802</v>
      </c>
      <c r="CZ83" s="10">
        <v>26.153563499559802</v>
      </c>
      <c r="DA83" s="10">
        <v>26.153563499559802</v>
      </c>
      <c r="DB83" s="10">
        <v>0</v>
      </c>
      <c r="DC83" s="10">
        <v>26.153563499559802</v>
      </c>
      <c r="DD83" s="10">
        <v>90.084388191979698</v>
      </c>
      <c r="DE83" s="10">
        <v>90.084388191979698</v>
      </c>
      <c r="DF83" s="10">
        <v>90.084388191979698</v>
      </c>
      <c r="DG83" s="10">
        <v>0</v>
      </c>
      <c r="DH83" s="10">
        <v>90.084388191979698</v>
      </c>
      <c r="DI83" s="10">
        <v>3.7014565722077402</v>
      </c>
      <c r="DJ83" s="10">
        <v>3.7014565722077402</v>
      </c>
      <c r="DK83" s="10">
        <v>3.7014565722077402</v>
      </c>
      <c r="DL83" s="10">
        <v>0</v>
      </c>
      <c r="DM83" s="10">
        <v>3.7014565722077402</v>
      </c>
      <c r="DN83" s="10">
        <v>63.930824692419897</v>
      </c>
      <c r="DO83" s="10">
        <v>63.930824692419897</v>
      </c>
      <c r="DP83" s="10">
        <v>63.930824692419897</v>
      </c>
      <c r="DQ83" s="10">
        <v>0</v>
      </c>
      <c r="DR83" s="10">
        <v>63.930824692419897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14.1291259773819</v>
      </c>
      <c r="DY83" s="10">
        <v>14.1291259773819</v>
      </c>
      <c r="DZ83" s="10">
        <v>14.1291259773819</v>
      </c>
      <c r="EA83" s="10">
        <v>0</v>
      </c>
      <c r="EB83" s="10">
        <v>14.1291259773819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90.084388191979698</v>
      </c>
      <c r="EI83" s="10">
        <v>90.084388191979698</v>
      </c>
      <c r="EJ83" s="10">
        <v>90.084388191979698</v>
      </c>
      <c r="EK83" s="10">
        <v>0</v>
      </c>
      <c r="EL83" s="10">
        <v>90.084388191979698</v>
      </c>
      <c r="EM83" s="10">
        <v>46.227939823399304</v>
      </c>
      <c r="EN83" s="10">
        <v>46.227939823399304</v>
      </c>
      <c r="EO83" s="10">
        <v>46.227939823399304</v>
      </c>
      <c r="EP83" s="10">
        <v>0</v>
      </c>
      <c r="EQ83" s="10">
        <v>46.227939823399304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232.642100066094</v>
      </c>
      <c r="EX83" s="10">
        <v>232.642100066094</v>
      </c>
      <c r="EY83" s="10">
        <v>232.642100066094</v>
      </c>
      <c r="EZ83" s="10">
        <v>0</v>
      </c>
      <c r="FA83" s="10">
        <v>232.642100066094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3.2834504524273398</v>
      </c>
      <c r="FH83" s="10">
        <v>3.2834504524273398</v>
      </c>
      <c r="FI83" s="10">
        <v>3.2834504524273398</v>
      </c>
      <c r="FJ83" s="10">
        <v>0</v>
      </c>
      <c r="FK83" s="10">
        <v>3.2834504524273398</v>
      </c>
      <c r="FL83" s="10">
        <v>6.3813789814577104</v>
      </c>
      <c r="FM83" s="10">
        <v>6.3813789814577104</v>
      </c>
      <c r="FN83" s="10">
        <v>6.3813789814577104</v>
      </c>
      <c r="FO83" s="10">
        <v>0</v>
      </c>
      <c r="FP83" s="10">
        <v>6.3813789814577104</v>
      </c>
      <c r="FQ83" s="10">
        <v>7.6808891300814004</v>
      </c>
      <c r="FR83" s="10">
        <v>7.6808891300814004</v>
      </c>
      <c r="FS83" s="10">
        <v>7.6808891300814004</v>
      </c>
      <c r="FT83" s="10">
        <v>0</v>
      </c>
      <c r="FU83" s="10">
        <v>7.6808891300814004</v>
      </c>
      <c r="FV83" s="10">
        <v>3.2834504524273398</v>
      </c>
      <c r="FW83" s="10">
        <v>3.2834504524273398</v>
      </c>
      <c r="FX83" s="10">
        <v>3.2834504524273398</v>
      </c>
      <c r="FY83" s="10">
        <v>0</v>
      </c>
      <c r="FZ83" s="10">
        <v>3.2834504524273398</v>
      </c>
      <c r="GA83" s="10">
        <v>6.0606098242582496</v>
      </c>
      <c r="GB83" s="10">
        <v>6.0606098242582496</v>
      </c>
      <c r="GC83" s="10">
        <v>6.0606098242582496</v>
      </c>
      <c r="GD83" s="10">
        <v>0</v>
      </c>
      <c r="GE83" s="10">
        <v>6.0606098242582496</v>
      </c>
      <c r="GF83" s="10">
        <v>7.24483595102663</v>
      </c>
      <c r="GG83" s="10">
        <v>7.24483595102663</v>
      </c>
      <c r="GH83" s="10">
        <v>7.24483595102663</v>
      </c>
      <c r="GI83" s="10">
        <v>0</v>
      </c>
      <c r="GJ83" s="10">
        <v>7.24483595102663</v>
      </c>
      <c r="GK83" s="10">
        <v>1</v>
      </c>
      <c r="GL83" s="10">
        <v>2</v>
      </c>
      <c r="GM83" s="10">
        <v>13.759027777777799</v>
      </c>
    </row>
    <row r="84" spans="1:195" ht="20" customHeight="1" x14ac:dyDescent="0.15">
      <c r="A84" s="8">
        <v>82</v>
      </c>
      <c r="B84" s="9" t="s">
        <v>275</v>
      </c>
      <c r="C84" s="10">
        <v>-5.1810507858518998E-2</v>
      </c>
      <c r="D84" s="10">
        <v>1.8409897893142999</v>
      </c>
      <c r="E84" s="10">
        <v>-0.22335248075741301</v>
      </c>
      <c r="F84" s="10">
        <v>-2.6203488336236098E-2</v>
      </c>
      <c r="G84" s="10">
        <v>-0.124777984546825</v>
      </c>
      <c r="H84" s="10">
        <v>0.19714899242117701</v>
      </c>
      <c r="I84" s="10">
        <v>3.9486788923602002E-2</v>
      </c>
      <c r="J84" s="10">
        <v>5.9468183791392099E-2</v>
      </c>
      <c r="K84" s="10">
        <v>-0.38112145290169103</v>
      </c>
      <c r="L84" s="10">
        <v>0.79678951330032499</v>
      </c>
      <c r="M84" s="10">
        <v>0.74794781261747001</v>
      </c>
      <c r="N84" s="10">
        <v>4.0615088163274103E-2</v>
      </c>
      <c r="O84" s="10">
        <v>1.1367777784405799</v>
      </c>
      <c r="P84" s="10">
        <v>0.43677149213461502</v>
      </c>
      <c r="Q84" s="10">
        <v>295.78226438490202</v>
      </c>
      <c r="R84" s="10">
        <v>283.87104044761799</v>
      </c>
      <c r="S84" s="10">
        <v>284.36801322601099</v>
      </c>
      <c r="T84" s="10">
        <v>319.107675135195</v>
      </c>
      <c r="U84" s="10">
        <v>1.7787635779339801</v>
      </c>
      <c r="V84" s="10">
        <v>-0.72721166624886902</v>
      </c>
      <c r="W84" s="10">
        <v>-0.72514164114489499</v>
      </c>
      <c r="X84" s="10">
        <v>1.4523532319668799</v>
      </c>
      <c r="Y84" s="10">
        <v>-54.181731645489499</v>
      </c>
      <c r="Z84" s="10">
        <v>-8.0451818873604104</v>
      </c>
      <c r="AA84" s="10">
        <v>49.321589402864198</v>
      </c>
      <c r="AB84" s="10">
        <v>1.90189555523042</v>
      </c>
      <c r="AC84" s="10">
        <v>-0.30334708869570298</v>
      </c>
      <c r="AD84" s="10">
        <v>-0.47142951191082</v>
      </c>
      <c r="AE84" s="10">
        <v>-0.471448072826741</v>
      </c>
      <c r="AF84" s="10">
        <v>0.228956812763216</v>
      </c>
      <c r="AG84" s="10">
        <v>0.22905407805824601</v>
      </c>
      <c r="AH84" s="10">
        <v>1.9524853745787001</v>
      </c>
      <c r="AI84" s="10">
        <v>1.9524965782700501</v>
      </c>
      <c r="AJ84" s="10">
        <v>3.7180705234629102E-2</v>
      </c>
      <c r="AK84" s="10">
        <v>3.7124621527003403E-2</v>
      </c>
      <c r="AL84" s="10">
        <v>-15.2263131304911</v>
      </c>
      <c r="AM84" s="10">
        <v>-7.1811312431306904</v>
      </c>
      <c r="AN84" s="10">
        <v>0.269465077061735</v>
      </c>
      <c r="AO84" s="10">
        <v>1.6922435720048399E-2</v>
      </c>
      <c r="AP84" s="10">
        <v>4.8841700682854899E-2</v>
      </c>
      <c r="AQ84" s="10">
        <v>0.33998826514025798</v>
      </c>
      <c r="AR84" s="10">
        <v>355.716277941849</v>
      </c>
      <c r="AS84" s="10">
        <v>0.14240641418366501</v>
      </c>
      <c r="AT84" s="10">
        <v>19.433703957281899</v>
      </c>
      <c r="AU84" s="10">
        <v>4.4039868668734501</v>
      </c>
      <c r="AV84" s="10">
        <v>12.4649915075899</v>
      </c>
      <c r="AW84" s="10">
        <v>34.863197933157799</v>
      </c>
      <c r="AX84" s="10">
        <v>413.48890896189903</v>
      </c>
      <c r="AY84" s="10">
        <v>369.80861358012697</v>
      </c>
      <c r="AZ84" s="10">
        <v>0.72579866755391798</v>
      </c>
      <c r="BA84" s="10">
        <v>1.2969140611623799</v>
      </c>
      <c r="BB84" s="10">
        <v>1.07219320076734</v>
      </c>
      <c r="BC84" s="10">
        <v>2.3187784851761899</v>
      </c>
      <c r="BD84" s="10">
        <v>1.2465852844088501</v>
      </c>
      <c r="BE84" s="10">
        <v>2.3187784851761899</v>
      </c>
      <c r="BF84" s="10">
        <v>6.3863129713769498</v>
      </c>
      <c r="BG84" s="10">
        <v>5.4404451300579701</v>
      </c>
      <c r="BH84" s="10">
        <v>6.5008194114307898</v>
      </c>
      <c r="BI84" s="10">
        <v>1.0603742813728101</v>
      </c>
      <c r="BJ84" s="10">
        <v>5.4404451300579701</v>
      </c>
      <c r="BK84" s="10">
        <v>3.00640781947715</v>
      </c>
      <c r="BL84" s="10">
        <v>2.2320255900926802</v>
      </c>
      <c r="BM84" s="10">
        <v>4.0170750600284597</v>
      </c>
      <c r="BN84" s="10">
        <v>1.78504946993578</v>
      </c>
      <c r="BO84" s="10">
        <v>2.2320255900926802</v>
      </c>
      <c r="BP84" s="10">
        <v>2.1204978888730399</v>
      </c>
      <c r="BQ84" s="10">
        <v>0.73526634582571004</v>
      </c>
      <c r="BR84" s="10">
        <v>2.6108398665455499</v>
      </c>
      <c r="BS84" s="10">
        <v>1.8755735207198401</v>
      </c>
      <c r="BT84" s="10">
        <v>2.2100611563961601</v>
      </c>
      <c r="BU84" s="10">
        <v>-5.1269057083501801</v>
      </c>
      <c r="BV84" s="10">
        <v>-5.2515263108664199</v>
      </c>
      <c r="BW84" s="10">
        <v>-4.4420867464888403</v>
      </c>
      <c r="BX84" s="10">
        <v>0.80943956437758402</v>
      </c>
      <c r="BY84" s="10">
        <v>-4.4420867464888403</v>
      </c>
      <c r="BZ84" s="10">
        <v>0.93282293458169896</v>
      </c>
      <c r="CA84" s="10">
        <v>0.93276793687681403</v>
      </c>
      <c r="CB84" s="10">
        <v>0.93297937358419603</v>
      </c>
      <c r="CC84" s="10">
        <v>2.1143670738177399E-4</v>
      </c>
      <c r="CD84" s="10">
        <v>0.932971515681287</v>
      </c>
      <c r="CE84" s="10">
        <v>17.9715409691307</v>
      </c>
      <c r="CF84" s="10">
        <v>17.9492947564835</v>
      </c>
      <c r="CG84" s="10">
        <v>17.9792751285724</v>
      </c>
      <c r="CH84" s="10">
        <v>2.9980372088985501E-2</v>
      </c>
      <c r="CI84" s="10">
        <v>17.950515141359698</v>
      </c>
      <c r="CJ84" s="10">
        <v>50.656277847623699</v>
      </c>
      <c r="CK84" s="10">
        <v>50.543342427787302</v>
      </c>
      <c r="CL84" s="10">
        <v>50.6793100328698</v>
      </c>
      <c r="CM84" s="10">
        <v>0.13596760508251299</v>
      </c>
      <c r="CN84" s="10">
        <v>50.543342427787302</v>
      </c>
      <c r="CO84" s="10">
        <v>11.473765916438699</v>
      </c>
      <c r="CP84" s="10">
        <v>11.4223247315854</v>
      </c>
      <c r="CQ84" s="10">
        <v>11.490308534126701</v>
      </c>
      <c r="CR84" s="10">
        <v>6.7983802541256494E-2</v>
      </c>
      <c r="CS84" s="10">
        <v>11.469390441037101</v>
      </c>
      <c r="CT84" s="10">
        <v>13.8884091785048</v>
      </c>
      <c r="CU84" s="10">
        <v>13.8383644834362</v>
      </c>
      <c r="CV84" s="10">
        <v>13.913669618558799</v>
      </c>
      <c r="CW84" s="10">
        <v>7.5305135122619105E-2</v>
      </c>
      <c r="CX84" s="10">
        <v>13.8383644834362</v>
      </c>
      <c r="CY84" s="10">
        <v>64.802220859186903</v>
      </c>
      <c r="CZ84" s="10">
        <v>60.9402886287155</v>
      </c>
      <c r="DA84" s="10">
        <v>76.380975689430699</v>
      </c>
      <c r="DB84" s="10">
        <v>15.4406870607152</v>
      </c>
      <c r="DC84" s="10">
        <v>76.380975689430699</v>
      </c>
      <c r="DD84" s="10">
        <v>104.560870848147</v>
      </c>
      <c r="DE84" s="10">
        <v>104.416560298703</v>
      </c>
      <c r="DF84" s="10">
        <v>104.710479164476</v>
      </c>
      <c r="DG84" s="10">
        <v>0.293918865772824</v>
      </c>
      <c r="DH84" s="10">
        <v>104.416560298703</v>
      </c>
      <c r="DI84" s="10">
        <v>1.35942954111707</v>
      </c>
      <c r="DJ84" s="10">
        <v>1.3251611972272399</v>
      </c>
      <c r="DK84" s="10">
        <v>1.4517156604194299</v>
      </c>
      <c r="DL84" s="10">
        <v>0.126554463192184</v>
      </c>
      <c r="DM84" s="10">
        <v>1.3251611972272399</v>
      </c>
      <c r="DN84" s="10">
        <v>36.556947011450902</v>
      </c>
      <c r="DO84" s="10">
        <v>25.353709424234999</v>
      </c>
      <c r="DP84" s="10">
        <v>43.7701905357603</v>
      </c>
      <c r="DQ84" s="10">
        <v>18.416481111525201</v>
      </c>
      <c r="DR84" s="10">
        <v>25.353709424234999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13.8884091785048</v>
      </c>
      <c r="DY84" s="10">
        <v>13.8383644834362</v>
      </c>
      <c r="DZ84" s="10">
        <v>13.913669618558799</v>
      </c>
      <c r="EA84" s="10">
        <v>7.5305135122619105E-2</v>
      </c>
      <c r="EB84" s="10">
        <v>13.8383644834362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104.560870848147</v>
      </c>
      <c r="EI84" s="10">
        <v>104.416560298703</v>
      </c>
      <c r="EJ84" s="10">
        <v>104.710479164476</v>
      </c>
      <c r="EK84" s="10">
        <v>0.293918865772824</v>
      </c>
      <c r="EL84" s="10">
        <v>104.416560298703</v>
      </c>
      <c r="EM84" s="10">
        <v>50.656277847623699</v>
      </c>
      <c r="EN84" s="10">
        <v>50.543342427787302</v>
      </c>
      <c r="EO84" s="10">
        <v>50.6793100328698</v>
      </c>
      <c r="EP84" s="10">
        <v>0.13596760508252001</v>
      </c>
      <c r="EQ84" s="10">
        <v>50.543342427787302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355.716277941849</v>
      </c>
      <c r="EX84" s="10">
        <v>355.683993465806</v>
      </c>
      <c r="EY84" s="10">
        <v>355.79078263657101</v>
      </c>
      <c r="EZ84" s="10">
        <v>0.106789170765069</v>
      </c>
      <c r="FA84" s="10">
        <v>355.71068669442502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4.6841387383825097</v>
      </c>
      <c r="FH84" s="10">
        <v>4.29746579809576</v>
      </c>
      <c r="FI84" s="10">
        <v>5.0838288193182199</v>
      </c>
      <c r="FJ84" s="10">
        <v>0.78636302122245405</v>
      </c>
      <c r="FK84" s="10">
        <v>5.0838288193182199</v>
      </c>
      <c r="FL84" s="10">
        <v>7.10619090703472</v>
      </c>
      <c r="FM84" s="10">
        <v>6.2943470714910701</v>
      </c>
      <c r="FN84" s="10">
        <v>7.1547644977641198</v>
      </c>
      <c r="FO84" s="10">
        <v>0.86041742627305495</v>
      </c>
      <c r="FP84" s="10">
        <v>6.2943470714910701</v>
      </c>
      <c r="FQ84" s="10">
        <v>7.5290660728622703</v>
      </c>
      <c r="FR84" s="10">
        <v>7.1712908898152303</v>
      </c>
      <c r="FS84" s="10">
        <v>8.2833431105985404</v>
      </c>
      <c r="FT84" s="10">
        <v>1.1120522207832999</v>
      </c>
      <c r="FU84" s="10">
        <v>8.2573962480163701</v>
      </c>
      <c r="FV84" s="10">
        <v>4.5391231076890897</v>
      </c>
      <c r="FW84" s="10">
        <v>4.2729537522193501</v>
      </c>
      <c r="FX84" s="10">
        <v>4.6650453482509704</v>
      </c>
      <c r="FY84" s="10">
        <v>0.39209159603161903</v>
      </c>
      <c r="FZ84" s="10">
        <v>4.28130554137344</v>
      </c>
      <c r="GA84" s="10">
        <v>6.9683059796552502</v>
      </c>
      <c r="GB84" s="10">
        <v>6.0271761219114497</v>
      </c>
      <c r="GC84" s="10">
        <v>7.0095864874808997</v>
      </c>
      <c r="GD84" s="10">
        <v>0.98241036556945005</v>
      </c>
      <c r="GE84" s="10">
        <v>6.0271761219114497</v>
      </c>
      <c r="GF84" s="10">
        <v>6.9217883060009902</v>
      </c>
      <c r="GG84" s="10">
        <v>6.9048341773361503</v>
      </c>
      <c r="GH84" s="10">
        <v>6.9612573047901902</v>
      </c>
      <c r="GI84" s="10">
        <v>5.6423127454038997E-2</v>
      </c>
      <c r="GJ84" s="10">
        <v>6.9461706963744199</v>
      </c>
      <c r="GK84" s="10">
        <v>4</v>
      </c>
      <c r="GL84" s="10">
        <v>11</v>
      </c>
      <c r="GM84" s="10">
        <v>279.96855555555601</v>
      </c>
    </row>
    <row r="85" spans="1:195" ht="20" customHeight="1" x14ac:dyDescent="0.15">
      <c r="A85" s="8">
        <v>83</v>
      </c>
      <c r="B85" s="9" t="s">
        <v>276</v>
      </c>
      <c r="C85" s="10">
        <v>-6.1127008147928902E-2</v>
      </c>
      <c r="D85" s="10">
        <v>1.79731780970942</v>
      </c>
      <c r="E85" s="10">
        <v>-0.22942808270579501</v>
      </c>
      <c r="F85" s="10">
        <v>3.4755569236319298E-2</v>
      </c>
      <c r="G85" s="10">
        <v>-9.7336256734738003E-2</v>
      </c>
      <c r="H85" s="10">
        <v>0.26418365194211402</v>
      </c>
      <c r="I85" s="10">
        <v>1.7936026218668799E-2</v>
      </c>
      <c r="J85" s="10">
        <v>0.119058501775098</v>
      </c>
      <c r="K85" s="10">
        <v>-0.47334489996219598</v>
      </c>
      <c r="L85" s="10">
        <v>0.73900563965886201</v>
      </c>
      <c r="M85" s="10">
        <v>0.621099470654351</v>
      </c>
      <c r="N85" s="10">
        <v>0.17629030368790299</v>
      </c>
      <c r="O85" s="10">
        <v>1.33113696242223</v>
      </c>
      <c r="P85" s="10">
        <v>0.77660652142683395</v>
      </c>
      <c r="Q85" s="10">
        <v>332.76356431296199</v>
      </c>
      <c r="R85" s="10">
        <v>315.60767835810998</v>
      </c>
      <c r="S85" s="10">
        <v>332.04143436484702</v>
      </c>
      <c r="T85" s="10">
        <v>350.64158515054902</v>
      </c>
      <c r="U85" s="10">
        <v>1.70368844485306</v>
      </c>
      <c r="V85" s="10">
        <v>-0.70001176778166396</v>
      </c>
      <c r="W85" s="10">
        <v>-0.69102087239576904</v>
      </c>
      <c r="X85" s="10">
        <v>1.3910322339557499</v>
      </c>
      <c r="Y85" s="10">
        <v>-54.197903572526897</v>
      </c>
      <c r="Z85" s="10">
        <v>-4.04774769959511</v>
      </c>
      <c r="AA85" s="10">
        <v>53.634278784035601</v>
      </c>
      <c r="AB85" s="10">
        <v>1.9528137823385201</v>
      </c>
      <c r="AC85" s="10">
        <v>-0.317224714105725</v>
      </c>
      <c r="AD85" s="10">
        <v>-0.448872757818158</v>
      </c>
      <c r="AE85" s="10">
        <v>-0.44952270779656001</v>
      </c>
      <c r="AF85" s="10">
        <v>0.20192776866860701</v>
      </c>
      <c r="AG85" s="10">
        <v>0.20398977181979699</v>
      </c>
      <c r="AH85" s="10">
        <v>1.96813567520204</v>
      </c>
      <c r="AI85" s="10">
        <v>1.96910108580666</v>
      </c>
      <c r="AJ85" s="10">
        <v>2.5892459761918299E-2</v>
      </c>
      <c r="AK85" s="10">
        <v>2.42278412735497E-2</v>
      </c>
      <c r="AL85" s="10">
        <v>-7.0494182948164701</v>
      </c>
      <c r="AM85" s="10">
        <v>-3.0016705952213698</v>
      </c>
      <c r="AN85" s="10">
        <v>0.29311950188459701</v>
      </c>
      <c r="AO85" s="10">
        <v>7.7584922936527106E-2</v>
      </c>
      <c r="AP85" s="10">
        <v>0.11790616900451099</v>
      </c>
      <c r="AQ85" s="10">
        <v>0.592131322763366</v>
      </c>
      <c r="AR85" s="10">
        <v>205.281055879262</v>
      </c>
      <c r="AS85" s="10">
        <v>0.263955012619009</v>
      </c>
      <c r="AT85" s="10">
        <v>16.841542696206599</v>
      </c>
      <c r="AU85" s="10">
        <v>3.5064052756259598</v>
      </c>
      <c r="AV85" s="10">
        <v>11.3405876996156</v>
      </c>
      <c r="AW85" s="10">
        <v>28.876595402344101</v>
      </c>
      <c r="AX85" s="10">
        <v>262.99495383986999</v>
      </c>
      <c r="AY85" s="10">
        <v>251.702598914665</v>
      </c>
      <c r="AZ85" s="10">
        <v>0.788794680977144</v>
      </c>
      <c r="BA85" s="10">
        <v>1.1619154246929599</v>
      </c>
      <c r="BB85" s="10">
        <v>1.1039076769267999</v>
      </c>
      <c r="BC85" s="10">
        <v>1.43316265978083</v>
      </c>
      <c r="BD85" s="10">
        <v>0.32925498285403498</v>
      </c>
      <c r="BE85" s="10">
        <v>1.41065140658752</v>
      </c>
      <c r="BF85" s="10">
        <v>2.6318149956089298</v>
      </c>
      <c r="BG85" s="10">
        <v>1.9688814188058399</v>
      </c>
      <c r="BH85" s="10">
        <v>3.9843802214447499</v>
      </c>
      <c r="BI85" s="10">
        <v>2.0154988026389198</v>
      </c>
      <c r="BJ85" s="10">
        <v>3.96251110172896</v>
      </c>
      <c r="BK85" s="10">
        <v>1.2017839431859201</v>
      </c>
      <c r="BL85" s="10">
        <v>0.84532407354554395</v>
      </c>
      <c r="BM85" s="10">
        <v>2.24210017202775</v>
      </c>
      <c r="BN85" s="10">
        <v>1.39677609848221</v>
      </c>
      <c r="BO85" s="10">
        <v>2.24210017202775</v>
      </c>
      <c r="BP85" s="10">
        <v>0.93716362547099896</v>
      </c>
      <c r="BQ85" s="10">
        <v>0.451833337349416</v>
      </c>
      <c r="BR85" s="10">
        <v>1.1598860785112199</v>
      </c>
      <c r="BS85" s="10">
        <v>0.70805274116180195</v>
      </c>
      <c r="BT85" s="10">
        <v>0.89897150535772796</v>
      </c>
      <c r="BU85" s="10">
        <v>-2.1389475686569202</v>
      </c>
      <c r="BV85" s="10">
        <v>-3.1670460158021001</v>
      </c>
      <c r="BW85" s="10">
        <v>-1.57693008715869</v>
      </c>
      <c r="BX85" s="10">
        <v>1.5901159286434099</v>
      </c>
      <c r="BY85" s="10">
        <v>-3.1410716773854799</v>
      </c>
      <c r="BZ85" s="10">
        <v>0.95605813001401596</v>
      </c>
      <c r="CA85" s="10">
        <v>0.91338109482593799</v>
      </c>
      <c r="CB85" s="10">
        <v>0.96419096601825505</v>
      </c>
      <c r="CC85" s="10">
        <v>5.0809871192317002E-2</v>
      </c>
      <c r="CD85" s="10">
        <v>0.92023925305502796</v>
      </c>
      <c r="CE85" s="10">
        <v>14.328404098546301</v>
      </c>
      <c r="CF85" s="10">
        <v>12.926390151837699</v>
      </c>
      <c r="CG85" s="10">
        <v>20.506061019116299</v>
      </c>
      <c r="CH85" s="10">
        <v>7.5796708672785797</v>
      </c>
      <c r="CI85" s="10">
        <v>19.657968242886501</v>
      </c>
      <c r="CJ85" s="10">
        <v>54.182401567359797</v>
      </c>
      <c r="CK85" s="10">
        <v>43.377849639939001</v>
      </c>
      <c r="CL85" s="10">
        <v>70.828663201443504</v>
      </c>
      <c r="CM85" s="10">
        <v>27.4508135615045</v>
      </c>
      <c r="CN85" s="10">
        <v>43.377849639939001</v>
      </c>
      <c r="CO85" s="10">
        <v>10.775878577091801</v>
      </c>
      <c r="CP85" s="10">
        <v>9.5846702536625497</v>
      </c>
      <c r="CQ85" s="10">
        <v>15.056843405906401</v>
      </c>
      <c r="CR85" s="10">
        <v>5.4721731522438297</v>
      </c>
      <c r="CS85" s="10">
        <v>9.7352805239078002</v>
      </c>
      <c r="CT85" s="10">
        <v>17.454192923466401</v>
      </c>
      <c r="CU85" s="10">
        <v>13.102047606681699</v>
      </c>
      <c r="CV85" s="10">
        <v>22.509959973737001</v>
      </c>
      <c r="CW85" s="10">
        <v>9.4079123670552907</v>
      </c>
      <c r="CX85" s="10">
        <v>13.102047606681699</v>
      </c>
      <c r="CY85" s="10">
        <v>30.9595853030816</v>
      </c>
      <c r="CZ85" s="10">
        <v>22.8918725583294</v>
      </c>
      <c r="DA85" s="10">
        <v>38.723377591478297</v>
      </c>
      <c r="DB85" s="10">
        <v>15.831505033149</v>
      </c>
      <c r="DC85" s="10">
        <v>29.3619948998445</v>
      </c>
      <c r="DD85" s="10">
        <v>62.780845460768397</v>
      </c>
      <c r="DE85" s="10">
        <v>61.703417129688098</v>
      </c>
      <c r="DF85" s="10">
        <v>71.003495605597806</v>
      </c>
      <c r="DG85" s="10">
        <v>9.3000784759097108</v>
      </c>
      <c r="DH85" s="10">
        <v>62.4541172580536</v>
      </c>
      <c r="DI85" s="10">
        <v>6.0095355269292003</v>
      </c>
      <c r="DJ85" s="10">
        <v>1.3900072858050601</v>
      </c>
      <c r="DK85" s="10">
        <v>12.109484089579301</v>
      </c>
      <c r="DL85" s="10">
        <v>10.719476803774301</v>
      </c>
      <c r="DM85" s="10">
        <v>3.2747274731795502</v>
      </c>
      <c r="DN85" s="10">
        <v>26.614642909513801</v>
      </c>
      <c r="DO85" s="10">
        <v>13.989259892904199</v>
      </c>
      <c r="DP85" s="10">
        <v>45.535009783227203</v>
      </c>
      <c r="DQ85" s="10">
        <v>31.545749890322899</v>
      </c>
      <c r="DR85" s="10">
        <v>29.474171585804498</v>
      </c>
      <c r="DS85" s="10">
        <v>2.8475467224166901E-2</v>
      </c>
      <c r="DT85" s="10">
        <v>0</v>
      </c>
      <c r="DU85" s="10">
        <v>0.49889652018736802</v>
      </c>
      <c r="DV85" s="10">
        <v>0.49889652018736802</v>
      </c>
      <c r="DW85" s="10">
        <v>0</v>
      </c>
      <c r="DX85" s="10">
        <v>16.486043549077301</v>
      </c>
      <c r="DY85" s="10">
        <v>13.102047606681699</v>
      </c>
      <c r="DZ85" s="10">
        <v>19.973641186620899</v>
      </c>
      <c r="EA85" s="10">
        <v>6.87159357993922</v>
      </c>
      <c r="EB85" s="10">
        <v>13.102047606681699</v>
      </c>
      <c r="EC85" s="10">
        <v>4.0332306275747999E-2</v>
      </c>
      <c r="ED85" s="10">
        <v>0</v>
      </c>
      <c r="EE85" s="10">
        <v>0.70663097794668495</v>
      </c>
      <c r="EF85" s="10">
        <v>0.70663097794668495</v>
      </c>
      <c r="EG85" s="10">
        <v>0</v>
      </c>
      <c r="EH85" s="10">
        <v>62.537703230111497</v>
      </c>
      <c r="EI85" s="10">
        <v>59.092650990304001</v>
      </c>
      <c r="EJ85" s="10">
        <v>71.003495605597806</v>
      </c>
      <c r="EK85" s="10">
        <v>11.910844615293801</v>
      </c>
      <c r="EL85" s="10">
        <v>62.4541172580536</v>
      </c>
      <c r="EM85" s="10">
        <v>52.868142017933401</v>
      </c>
      <c r="EN85" s="10">
        <v>43.377849639939001</v>
      </c>
      <c r="EO85" s="10">
        <v>65.398326235378903</v>
      </c>
      <c r="EP85" s="10">
        <v>22.020476595439899</v>
      </c>
      <c r="EQ85" s="10">
        <v>43.377849639939001</v>
      </c>
      <c r="ER85" s="10">
        <v>1.31425954942643</v>
      </c>
      <c r="ES85" s="10">
        <v>0</v>
      </c>
      <c r="ET85" s="10">
        <v>5.4303369660646004</v>
      </c>
      <c r="EU85" s="10">
        <v>5.4303369660646004</v>
      </c>
      <c r="EV85" s="10">
        <v>0</v>
      </c>
      <c r="EW85" s="10">
        <v>202.44088766705801</v>
      </c>
      <c r="EX85" s="10">
        <v>194.13933074004399</v>
      </c>
      <c r="EY85" s="10">
        <v>205.41324801905</v>
      </c>
      <c r="EZ85" s="10">
        <v>11.273917279006399</v>
      </c>
      <c r="FA85" s="10">
        <v>204.79723633436299</v>
      </c>
      <c r="FB85" s="10">
        <v>2.0866971978508602</v>
      </c>
      <c r="FC85" s="10">
        <v>0</v>
      </c>
      <c r="FD85" s="10">
        <v>9.2207717107891796</v>
      </c>
      <c r="FE85" s="10">
        <v>9.2207717107891796</v>
      </c>
      <c r="FF85" s="10">
        <v>0</v>
      </c>
      <c r="FG85" s="10">
        <v>3.6585786320229299</v>
      </c>
      <c r="FH85" s="10">
        <v>2.9862211271595598</v>
      </c>
      <c r="FI85" s="10">
        <v>4.1410251608870503</v>
      </c>
      <c r="FJ85" s="10">
        <v>1.1548040337274901</v>
      </c>
      <c r="FK85" s="10">
        <v>3.1625293068685099</v>
      </c>
      <c r="FL85" s="10">
        <v>6.0221047116802504</v>
      </c>
      <c r="FM85" s="10">
        <v>5.0441751974733302</v>
      </c>
      <c r="FN85" s="10">
        <v>6.1511382127069698</v>
      </c>
      <c r="FO85" s="10">
        <v>1.10696301523364</v>
      </c>
      <c r="FP85" s="10">
        <v>6.0629305383094199</v>
      </c>
      <c r="FQ85" s="10">
        <v>6.3293553953268598</v>
      </c>
      <c r="FR85" s="10">
        <v>5.75517778569328</v>
      </c>
      <c r="FS85" s="10">
        <v>8.1461414679678299</v>
      </c>
      <c r="FT85" s="10">
        <v>2.3909636822745601</v>
      </c>
      <c r="FU85" s="10">
        <v>7.7710215002957499</v>
      </c>
      <c r="FV85" s="10">
        <v>3.63092606955288</v>
      </c>
      <c r="FW85" s="10">
        <v>2.9862211271595598</v>
      </c>
      <c r="FX85" s="10">
        <v>4.1410251608870503</v>
      </c>
      <c r="FY85" s="10">
        <v>1.1548040337274901</v>
      </c>
      <c r="FZ85" s="10">
        <v>3.0599371058232698</v>
      </c>
      <c r="GA85" s="10">
        <v>6.0221047116802504</v>
      </c>
      <c r="GB85" s="10">
        <v>5.0441751974733302</v>
      </c>
      <c r="GC85" s="10">
        <v>6.1511382127069698</v>
      </c>
      <c r="GD85" s="10">
        <v>1.10696301523364</v>
      </c>
      <c r="GE85" s="10">
        <v>6.0629305383094199</v>
      </c>
      <c r="GF85" s="10">
        <v>6.1737667568364003</v>
      </c>
      <c r="GG85" s="10">
        <v>5.74057130225634</v>
      </c>
      <c r="GH85" s="10">
        <v>7.7345656824877498</v>
      </c>
      <c r="GI85" s="10">
        <v>1.99399438023141</v>
      </c>
      <c r="GJ85" s="10">
        <v>7.2790932334855203</v>
      </c>
      <c r="GK85" s="10">
        <v>34</v>
      </c>
      <c r="GL85" s="10">
        <v>36</v>
      </c>
      <c r="GM85" s="12">
        <v>155.18011111111099</v>
      </c>
    </row>
    <row r="86" spans="1:195" ht="20" customHeight="1" x14ac:dyDescent="0.15">
      <c r="A86" s="8">
        <v>84</v>
      </c>
      <c r="B86" s="9" t="s">
        <v>277</v>
      </c>
      <c r="C86" s="10">
        <v>-4.8992357305404799E-2</v>
      </c>
      <c r="D86" s="10">
        <v>1.8488019426956701</v>
      </c>
      <c r="E86" s="10">
        <v>-0.23127760544617401</v>
      </c>
      <c r="F86" s="10">
        <v>-2.91323936648216E-2</v>
      </c>
      <c r="G86" s="10">
        <v>-0.130204999555498</v>
      </c>
      <c r="H86" s="10">
        <v>0.202145211781352</v>
      </c>
      <c r="I86" s="10">
        <v>4.19403270202564E-2</v>
      </c>
      <c r="J86" s="10">
        <v>6.6772868372933503E-2</v>
      </c>
      <c r="K86" s="10">
        <v>-0.39807906514955899</v>
      </c>
      <c r="L86" s="10">
        <v>0.78779482036148996</v>
      </c>
      <c r="M86" s="10">
        <v>0.73397340935683897</v>
      </c>
      <c r="N86" s="10">
        <v>5.2934051567799699E-2</v>
      </c>
      <c r="O86" s="10">
        <v>1.13818219019249</v>
      </c>
      <c r="P86" s="10">
        <v>0.45345008152958699</v>
      </c>
      <c r="Q86" s="10">
        <v>305.23279844964998</v>
      </c>
      <c r="R86" s="10">
        <v>266.59230865187601</v>
      </c>
      <c r="S86" s="10">
        <v>312.82046481648001</v>
      </c>
      <c r="T86" s="10">
        <v>336.28553420788597</v>
      </c>
      <c r="U86" s="10">
        <v>1.7671373050130501</v>
      </c>
      <c r="V86" s="10">
        <v>-0.74854401284314498</v>
      </c>
      <c r="W86" s="10">
        <v>-0.69393660445137795</v>
      </c>
      <c r="X86" s="10">
        <v>1.4424804558211699</v>
      </c>
      <c r="Y86" s="10">
        <v>-54.177717438669099</v>
      </c>
      <c r="Z86" s="10">
        <v>-5.4880566766141499</v>
      </c>
      <c r="AA86" s="10">
        <v>51.9372829039674</v>
      </c>
      <c r="AB86" s="10">
        <v>1.91946627386295</v>
      </c>
      <c r="AC86" s="10">
        <v>-0.31902623334396502</v>
      </c>
      <c r="AD86" s="10">
        <v>-0.45277728394977601</v>
      </c>
      <c r="AE86" s="10">
        <v>-0.46908946108433902</v>
      </c>
      <c r="AF86" s="10">
        <v>0.18078116753347101</v>
      </c>
      <c r="AG86" s="10">
        <v>0.20796482181305601</v>
      </c>
      <c r="AH86" s="10">
        <v>1.94086406919042</v>
      </c>
      <c r="AI86" s="10">
        <v>1.95107306705422</v>
      </c>
      <c r="AJ86" s="10">
        <v>3.7143035332458399E-2</v>
      </c>
      <c r="AK86" s="10">
        <v>3.4742021236221797E-2</v>
      </c>
      <c r="AL86" s="10">
        <v>-12.0461841404942</v>
      </c>
      <c r="AM86" s="10">
        <v>-6.5581274638801004</v>
      </c>
      <c r="AN86" s="10">
        <v>0.28244006618240802</v>
      </c>
      <c r="AO86" s="10">
        <v>1.9116299179607801E-2</v>
      </c>
      <c r="AP86" s="10">
        <v>5.38214110046513E-2</v>
      </c>
      <c r="AQ86" s="10">
        <v>0.350387369830997</v>
      </c>
      <c r="AR86" s="10">
        <v>267.63563978467403</v>
      </c>
      <c r="AS86" s="10">
        <v>0.18474383478414499</v>
      </c>
      <c r="AT86" s="10">
        <v>18.8253621190457</v>
      </c>
      <c r="AU86" s="10">
        <v>3.7014232138764802</v>
      </c>
      <c r="AV86" s="10">
        <v>12.7566854057899</v>
      </c>
      <c r="AW86" s="10">
        <v>32.162384811893901</v>
      </c>
      <c r="AX86" s="10">
        <v>309.44163134199903</v>
      </c>
      <c r="AY86" s="10">
        <v>279.94762332872602</v>
      </c>
      <c r="AZ86" s="10">
        <v>0.79032693578269997</v>
      </c>
      <c r="BA86" s="10">
        <v>1.31274984675475</v>
      </c>
      <c r="BB86" s="10">
        <v>1.12791748726691</v>
      </c>
      <c r="BC86" s="10">
        <v>1.4920248097826301</v>
      </c>
      <c r="BD86" s="10">
        <v>0.36410732251572597</v>
      </c>
      <c r="BE86" s="10">
        <v>1.22069130158534</v>
      </c>
      <c r="BF86" s="10">
        <v>6.93533210558516</v>
      </c>
      <c r="BG86" s="10">
        <v>5.6324222911652404</v>
      </c>
      <c r="BH86" s="10">
        <v>8.7366755539001595</v>
      </c>
      <c r="BI86" s="10">
        <v>3.10425326273492</v>
      </c>
      <c r="BJ86" s="10">
        <v>8.7366755539001595</v>
      </c>
      <c r="BK86" s="10">
        <v>5.1173703287866799</v>
      </c>
      <c r="BL86" s="10">
        <v>3.7241515082863601</v>
      </c>
      <c r="BM86" s="10">
        <v>5.9905990437743597</v>
      </c>
      <c r="BN86" s="10">
        <v>2.266447535488</v>
      </c>
      <c r="BO86" s="10">
        <v>5.9905990437743597</v>
      </c>
      <c r="BP86" s="10">
        <v>-0.53479253130038096</v>
      </c>
      <c r="BQ86" s="10">
        <v>-1.05443416771474</v>
      </c>
      <c r="BR86" s="10">
        <v>0.84853430137044905</v>
      </c>
      <c r="BS86" s="10">
        <v>1.90296846908519</v>
      </c>
      <c r="BT86" s="10">
        <v>0.35869692855900198</v>
      </c>
      <c r="BU86" s="10">
        <v>-4.5825777974862998</v>
      </c>
      <c r="BV86" s="10">
        <v>-6.34929597233337</v>
      </c>
      <c r="BW86" s="10">
        <v>-3.9093373963024902</v>
      </c>
      <c r="BX86" s="10">
        <v>2.43995857603087</v>
      </c>
      <c r="BY86" s="10">
        <v>-6.34929597233337</v>
      </c>
      <c r="BZ86" s="10">
        <v>0.94214614967313803</v>
      </c>
      <c r="CA86" s="10">
        <v>0.89576165468407498</v>
      </c>
      <c r="CB86" s="10">
        <v>0.94663589337057297</v>
      </c>
      <c r="CC86" s="10">
        <v>5.0874238686497097E-2</v>
      </c>
      <c r="CD86" s="10">
        <v>0.92225581461664896</v>
      </c>
      <c r="CE86" s="10">
        <v>16.543583026890801</v>
      </c>
      <c r="CF86" s="10">
        <v>15.9013185418733</v>
      </c>
      <c r="CG86" s="10">
        <v>22.713556836746498</v>
      </c>
      <c r="CH86" s="10">
        <v>6.8122382948731399</v>
      </c>
      <c r="CI86" s="10">
        <v>19.391422096490299</v>
      </c>
      <c r="CJ86" s="10">
        <v>49.444721815725003</v>
      </c>
      <c r="CK86" s="10">
        <v>46.727882248241102</v>
      </c>
      <c r="CL86" s="10">
        <v>54.778210373780297</v>
      </c>
      <c r="CM86" s="10">
        <v>8.0503281255391403</v>
      </c>
      <c r="CN86" s="10">
        <v>46.727882248241102</v>
      </c>
      <c r="CO86" s="10">
        <v>9.9832186269397791</v>
      </c>
      <c r="CP86" s="10">
        <v>9.7018115749644096</v>
      </c>
      <c r="CQ86" s="10">
        <v>10.8366181250761</v>
      </c>
      <c r="CR86" s="10">
        <v>1.1348065501117299</v>
      </c>
      <c r="CS86" s="10">
        <v>10.2080294277331</v>
      </c>
      <c r="CT86" s="10">
        <v>14.447162354509301</v>
      </c>
      <c r="CU86" s="10">
        <v>14.082060267930199</v>
      </c>
      <c r="CV86" s="10">
        <v>18.257311648617801</v>
      </c>
      <c r="CW86" s="10">
        <v>4.1752513806875697</v>
      </c>
      <c r="CX86" s="10">
        <v>14.503559843686</v>
      </c>
      <c r="CY86" s="10">
        <v>32.4449889372546</v>
      </c>
      <c r="CZ86" s="10">
        <v>29.432727262323599</v>
      </c>
      <c r="DA86" s="10">
        <v>41.933159358048201</v>
      </c>
      <c r="DB86" s="10">
        <v>12.5004320957246</v>
      </c>
      <c r="DC86" s="10">
        <v>37.0448959746724</v>
      </c>
      <c r="DD86" s="10">
        <v>90.481080006644504</v>
      </c>
      <c r="DE86" s="10">
        <v>88.363566312050693</v>
      </c>
      <c r="DF86" s="10">
        <v>92.446472065555994</v>
      </c>
      <c r="DG86" s="10">
        <v>4.0829057535052904</v>
      </c>
      <c r="DH86" s="10">
        <v>89.562498287131305</v>
      </c>
      <c r="DI86" s="10">
        <v>3.9485929956097001</v>
      </c>
      <c r="DJ86" s="10">
        <v>2.7475915273212101</v>
      </c>
      <c r="DK86" s="10">
        <v>7.4206935235416696</v>
      </c>
      <c r="DL86" s="10">
        <v>4.6731019962204599</v>
      </c>
      <c r="DM86" s="10">
        <v>4.0549723454222697</v>
      </c>
      <c r="DN86" s="10">
        <v>54.349704859412903</v>
      </c>
      <c r="DO86" s="10">
        <v>41.982591474672901</v>
      </c>
      <c r="DP86" s="10">
        <v>60.112886232504103</v>
      </c>
      <c r="DQ86" s="10">
        <v>18.130294757831201</v>
      </c>
      <c r="DR86" s="10">
        <v>52.517602312458799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14.426587909673</v>
      </c>
      <c r="DY86" s="10">
        <v>14.082060267930199</v>
      </c>
      <c r="DZ86" s="10">
        <v>17.756323319121499</v>
      </c>
      <c r="EA86" s="10">
        <v>3.67426305119124</v>
      </c>
      <c r="EB86" s="10">
        <v>14.503559843686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90.481080006644504</v>
      </c>
      <c r="EI86" s="10">
        <v>88.363566312050693</v>
      </c>
      <c r="EJ86" s="10">
        <v>92.446472065555994</v>
      </c>
      <c r="EK86" s="10">
        <v>4.0829057535052904</v>
      </c>
      <c r="EL86" s="10">
        <v>89.562498287131305</v>
      </c>
      <c r="EM86" s="10">
        <v>49.424147370888797</v>
      </c>
      <c r="EN86" s="10">
        <v>46.727882248241102</v>
      </c>
      <c r="EO86" s="10">
        <v>54.277222044284002</v>
      </c>
      <c r="EP86" s="10">
        <v>7.5493397960428199</v>
      </c>
      <c r="EQ86" s="10">
        <v>46.727882248241102</v>
      </c>
      <c r="ER86" s="10">
        <v>2.0574444836243901E-2</v>
      </c>
      <c r="ES86" s="10">
        <v>0</v>
      </c>
      <c r="ET86" s="10">
        <v>0.50098832949632899</v>
      </c>
      <c r="EU86" s="10">
        <v>0.50098832949632899</v>
      </c>
      <c r="EV86" s="10">
        <v>0</v>
      </c>
      <c r="EW86" s="10">
        <v>266.54970807528599</v>
      </c>
      <c r="EX86" s="10">
        <v>265.30111844890502</v>
      </c>
      <c r="EY86" s="10">
        <v>267.94651419955301</v>
      </c>
      <c r="EZ86" s="10">
        <v>2.64539575064759</v>
      </c>
      <c r="FA86" s="10">
        <v>266.800604344406</v>
      </c>
      <c r="FB86" s="10">
        <v>2.8415801904604701E-2</v>
      </c>
      <c r="FC86" s="10">
        <v>0</v>
      </c>
      <c r="FD86" s="10">
        <v>0.69192560191993402</v>
      </c>
      <c r="FE86" s="10">
        <v>0.69192560191993402</v>
      </c>
      <c r="FF86" s="10">
        <v>0</v>
      </c>
      <c r="FG86" s="10">
        <v>3.3930090348240798</v>
      </c>
      <c r="FH86" s="10">
        <v>3.24478526714601</v>
      </c>
      <c r="FI86" s="10">
        <v>3.7120915838030299</v>
      </c>
      <c r="FJ86" s="10">
        <v>0.46730631665702299</v>
      </c>
      <c r="FK86" s="10">
        <v>3.2976108520712302</v>
      </c>
      <c r="FL86" s="10">
        <v>6.4124543579440703</v>
      </c>
      <c r="FM86" s="10">
        <v>6.3981497017663802</v>
      </c>
      <c r="FN86" s="10">
        <v>6.5124844753021902</v>
      </c>
      <c r="FO86" s="10">
        <v>0.114334773535806</v>
      </c>
      <c r="FP86" s="10">
        <v>6.5086730094721403</v>
      </c>
      <c r="FQ86" s="10">
        <v>7.6577890651772504</v>
      </c>
      <c r="FR86" s="10">
        <v>7.5527977578785901</v>
      </c>
      <c r="FS86" s="10">
        <v>8.0449556669391296</v>
      </c>
      <c r="FT86" s="10">
        <v>0.49215790906053802</v>
      </c>
      <c r="FU86" s="10">
        <v>8.03928804630395</v>
      </c>
      <c r="FV86" s="10">
        <v>3.34412567701226</v>
      </c>
      <c r="FW86" s="10">
        <v>3.24478526714601</v>
      </c>
      <c r="FX86" s="10">
        <v>3.5408413246431101</v>
      </c>
      <c r="FY86" s="10">
        <v>0.29605605749709901</v>
      </c>
      <c r="FZ86" s="10">
        <v>3.2976108520712302</v>
      </c>
      <c r="GA86" s="10">
        <v>6.0514810306767499</v>
      </c>
      <c r="GB86" s="10">
        <v>6.0433295771202102</v>
      </c>
      <c r="GC86" s="10">
        <v>6.0832309336338701</v>
      </c>
      <c r="GD86" s="10">
        <v>3.9901356513658101E-2</v>
      </c>
      <c r="GE86" s="10">
        <v>6.0794917842677796</v>
      </c>
      <c r="GF86" s="10">
        <v>7.2441203327922903</v>
      </c>
      <c r="GG86" s="10">
        <v>7.1710572001773203</v>
      </c>
      <c r="GH86" s="10">
        <v>7.6328108183277799</v>
      </c>
      <c r="GI86" s="10">
        <v>0.46175361815045701</v>
      </c>
      <c r="GJ86" s="10">
        <v>7.56087290857322</v>
      </c>
      <c r="GK86" s="10">
        <v>7</v>
      </c>
      <c r="GL86" s="10">
        <v>15</v>
      </c>
      <c r="GM86" s="12">
        <v>162.61227777777799</v>
      </c>
    </row>
    <row r="87" spans="1:195" ht="20" customHeight="1" x14ac:dyDescent="0.15">
      <c r="A87" s="8">
        <v>85</v>
      </c>
      <c r="B87" s="9" t="s">
        <v>278</v>
      </c>
      <c r="C87" s="10">
        <v>-5.2762783189679502E-2</v>
      </c>
      <c r="D87" s="10">
        <v>1.8237579772055601</v>
      </c>
      <c r="E87" s="10">
        <v>-0.23118507243313599</v>
      </c>
      <c r="F87" s="10">
        <v>-2.9825484717726999E-2</v>
      </c>
      <c r="G87" s="10">
        <v>-0.13050527857543101</v>
      </c>
      <c r="H87" s="10">
        <v>0.20135958771540899</v>
      </c>
      <c r="I87" s="10">
        <v>4.2291587244608499E-2</v>
      </c>
      <c r="J87" s="10">
        <v>6.5676841228152705E-2</v>
      </c>
      <c r="K87" s="10">
        <v>-0.40608014045484297</v>
      </c>
      <c r="L87" s="10">
        <v>0.77364213599332399</v>
      </c>
      <c r="M87" s="10">
        <v>0.73069477762174895</v>
      </c>
      <c r="N87" s="10">
        <v>3.6654910808982401E-2</v>
      </c>
      <c r="O87" s="10">
        <v>1.17157767342288</v>
      </c>
      <c r="P87" s="10">
        <v>0.506226330340383</v>
      </c>
      <c r="Q87" s="10">
        <v>290.86995738188199</v>
      </c>
      <c r="R87" s="10">
        <v>268.73245376480702</v>
      </c>
      <c r="S87" s="10">
        <v>284.67376856390803</v>
      </c>
      <c r="T87" s="10">
        <v>319.20369663289102</v>
      </c>
      <c r="U87" s="10">
        <v>1.73987244733193</v>
      </c>
      <c r="V87" s="10">
        <v>-0.80641922289503398</v>
      </c>
      <c r="W87" s="10">
        <v>-0.60962681844855904</v>
      </c>
      <c r="X87" s="10">
        <v>1.41604604134359</v>
      </c>
      <c r="Y87" s="10">
        <v>-54.185004660023097</v>
      </c>
      <c r="Z87" s="10">
        <v>-5.7946056642872001</v>
      </c>
      <c r="AA87" s="10">
        <v>50.783402926799802</v>
      </c>
      <c r="AB87" s="10">
        <v>1.9234400580562401</v>
      </c>
      <c r="AC87" s="10">
        <v>-0.31026768791295301</v>
      </c>
      <c r="AD87" s="10">
        <v>-0.44608014262131201</v>
      </c>
      <c r="AE87" s="10">
        <v>-0.46425764966583599</v>
      </c>
      <c r="AF87" s="10">
        <v>0.189848306554394</v>
      </c>
      <c r="AG87" s="10">
        <v>0.213654998083466</v>
      </c>
      <c r="AH87" s="10">
        <v>1.9487310866510199</v>
      </c>
      <c r="AI87" s="10">
        <v>1.9532224933923901</v>
      </c>
      <c r="AJ87" s="10">
        <v>4.2106193885393002E-2</v>
      </c>
      <c r="AK87" s="10">
        <v>3.65684164986727E-2</v>
      </c>
      <c r="AL87" s="10">
        <v>-11.5258717630061</v>
      </c>
      <c r="AM87" s="10">
        <v>-5.7312660987188799</v>
      </c>
      <c r="AN87" s="10">
        <v>0.28305070951282801</v>
      </c>
      <c r="AO87" s="10">
        <v>1.80658547698344E-2</v>
      </c>
      <c r="AP87" s="10">
        <v>4.2947358371574998E-2</v>
      </c>
      <c r="AQ87" s="10">
        <v>0.39793553742955801</v>
      </c>
      <c r="AR87" s="10">
        <v>269.50747916130001</v>
      </c>
      <c r="AS87" s="10">
        <v>0.197421151424509</v>
      </c>
      <c r="AT87" s="10">
        <v>18.777170531780101</v>
      </c>
      <c r="AU87" s="10">
        <v>3.7162538854050999</v>
      </c>
      <c r="AV87" s="10">
        <v>12.8159387749378</v>
      </c>
      <c r="AW87" s="10">
        <v>31.888268061058401</v>
      </c>
      <c r="AX87" s="10">
        <v>315.72502110485101</v>
      </c>
      <c r="AY87" s="10">
        <v>281.70599313338198</v>
      </c>
      <c r="AZ87" s="10">
        <v>0.795993923692079</v>
      </c>
      <c r="BA87" s="10">
        <v>1.3577051491199399</v>
      </c>
      <c r="BB87" s="10">
        <v>1.34613112990426</v>
      </c>
      <c r="BC87" s="10">
        <v>1.36614980549979</v>
      </c>
      <c r="BD87" s="10">
        <v>2.0018675595520698E-2</v>
      </c>
      <c r="BE87" s="10">
        <v>1.36614980549979</v>
      </c>
      <c r="BF87" s="10">
        <v>5.3960627243445396</v>
      </c>
      <c r="BG87" s="10">
        <v>4.7891213855426296</v>
      </c>
      <c r="BH87" s="10">
        <v>8.1781325954699398</v>
      </c>
      <c r="BI87" s="10">
        <v>3.38901120992732</v>
      </c>
      <c r="BJ87" s="10">
        <v>8.1781325954699398</v>
      </c>
      <c r="BK87" s="10">
        <v>3.9438350355475298</v>
      </c>
      <c r="BL87" s="10">
        <v>3.7169624898636302</v>
      </c>
      <c r="BM87" s="10">
        <v>4.9912587612987096</v>
      </c>
      <c r="BN87" s="10">
        <v>1.2742962714350801</v>
      </c>
      <c r="BO87" s="10">
        <v>4.9912587612987096</v>
      </c>
      <c r="BP87" s="10">
        <v>-0.419311083864292</v>
      </c>
      <c r="BQ87" s="10">
        <v>-0.80682340635458105</v>
      </c>
      <c r="BR87" s="10">
        <v>1.6196676253823199</v>
      </c>
      <c r="BS87" s="10">
        <v>2.4264910317369002</v>
      </c>
      <c r="BT87" s="10">
        <v>1.34578030302969</v>
      </c>
      <c r="BU87" s="10">
        <v>-3.5245239516832298</v>
      </c>
      <c r="BV87" s="10">
        <v>-6.3483825054916396</v>
      </c>
      <c r="BW87" s="10">
        <v>-2.9101390835090499</v>
      </c>
      <c r="BX87" s="10">
        <v>3.4382434219825901</v>
      </c>
      <c r="BY87" s="10">
        <v>-6.3370390643284003</v>
      </c>
      <c r="BZ87" s="10">
        <v>0.93129460049595003</v>
      </c>
      <c r="CA87" s="10">
        <v>0.91261385003435502</v>
      </c>
      <c r="CB87" s="10">
        <v>0.93364082407165605</v>
      </c>
      <c r="CC87" s="10">
        <v>2.1026974037300999E-2</v>
      </c>
      <c r="CD87" s="10">
        <v>0.92082520437426396</v>
      </c>
      <c r="CE87" s="10">
        <v>18.145855968944701</v>
      </c>
      <c r="CF87" s="10">
        <v>17.822907076428201</v>
      </c>
      <c r="CG87" s="10">
        <v>20.481609555433501</v>
      </c>
      <c r="CH87" s="10">
        <v>2.6587024790052598</v>
      </c>
      <c r="CI87" s="10">
        <v>19.595016170084701</v>
      </c>
      <c r="CJ87" s="10">
        <v>53.208140330525701</v>
      </c>
      <c r="CK87" s="10">
        <v>50.312197499146997</v>
      </c>
      <c r="CL87" s="10">
        <v>53.834804375438601</v>
      </c>
      <c r="CM87" s="10">
        <v>3.5226068762915199</v>
      </c>
      <c r="CN87" s="10">
        <v>50.312197499146997</v>
      </c>
      <c r="CO87" s="10">
        <v>11.7819885005751</v>
      </c>
      <c r="CP87" s="10">
        <v>10.3283084629984</v>
      </c>
      <c r="CQ87" s="10">
        <v>12.091703710453199</v>
      </c>
      <c r="CR87" s="10">
        <v>1.7633952474547201</v>
      </c>
      <c r="CS87" s="10">
        <v>10.3283084629984</v>
      </c>
      <c r="CT87" s="10">
        <v>14.6271062560914</v>
      </c>
      <c r="CU87" s="10">
        <v>14.5725895508817</v>
      </c>
      <c r="CV87" s="10">
        <v>14.8769478053357</v>
      </c>
      <c r="CW87" s="10">
        <v>0.304358254453929</v>
      </c>
      <c r="CX87" s="10">
        <v>14.8769478053357</v>
      </c>
      <c r="CY87" s="10">
        <v>43.9345935458377</v>
      </c>
      <c r="CZ87" s="10">
        <v>36.140815855319097</v>
      </c>
      <c r="DA87" s="10">
        <v>44.326771581953103</v>
      </c>
      <c r="DB87" s="10">
        <v>8.1859557266339706</v>
      </c>
      <c r="DC87" s="10">
        <v>42.344957279707103</v>
      </c>
      <c r="DD87" s="10">
        <v>89.704892088909105</v>
      </c>
      <c r="DE87" s="10">
        <v>88.431731053530299</v>
      </c>
      <c r="DF87" s="10">
        <v>89.716199848873003</v>
      </c>
      <c r="DG87" s="10">
        <v>1.2844687953426599</v>
      </c>
      <c r="DH87" s="10">
        <v>89.695048468804302</v>
      </c>
      <c r="DI87" s="10">
        <v>2.4766169299747198</v>
      </c>
      <c r="DJ87" s="10">
        <v>2.1629308254664101</v>
      </c>
      <c r="DK87" s="10">
        <v>3.9514277846286698</v>
      </c>
      <c r="DL87" s="10">
        <v>1.7884969591622599</v>
      </c>
      <c r="DM87" s="10">
        <v>3.9514277846286698</v>
      </c>
      <c r="DN87" s="10">
        <v>44.580517176518697</v>
      </c>
      <c r="DO87" s="10">
        <v>41.554298562650203</v>
      </c>
      <c r="DP87" s="10">
        <v>52.290915198211202</v>
      </c>
      <c r="DQ87" s="10">
        <v>10.736616635561001</v>
      </c>
      <c r="DR87" s="10">
        <v>41.554298562650203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14.6271062560914</v>
      </c>
      <c r="DY87" s="10">
        <v>14.5725895508817</v>
      </c>
      <c r="DZ87" s="10">
        <v>14.8769478053357</v>
      </c>
      <c r="EA87" s="10">
        <v>0.304358254453929</v>
      </c>
      <c r="EB87" s="10">
        <v>14.8769478053357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89.704892088909105</v>
      </c>
      <c r="EI87" s="10">
        <v>88.431731053530299</v>
      </c>
      <c r="EJ87" s="10">
        <v>89.716199848873003</v>
      </c>
      <c r="EK87" s="10">
        <v>1.2844687953426599</v>
      </c>
      <c r="EL87" s="10">
        <v>89.695048468804302</v>
      </c>
      <c r="EM87" s="10">
        <v>53.208140330525701</v>
      </c>
      <c r="EN87" s="10">
        <v>50.312197499146997</v>
      </c>
      <c r="EO87" s="10">
        <v>53.834804375438601</v>
      </c>
      <c r="EP87" s="10">
        <v>3.5226068762915199</v>
      </c>
      <c r="EQ87" s="10">
        <v>50.312197499146997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268.241736704652</v>
      </c>
      <c r="EX87" s="10">
        <v>268.04403466833298</v>
      </c>
      <c r="EY87" s="10">
        <v>268.736564506734</v>
      </c>
      <c r="EZ87" s="10">
        <v>0.69252983840090099</v>
      </c>
      <c r="FA87" s="10">
        <v>268.736564506734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3.8387037235061499</v>
      </c>
      <c r="FH87" s="10">
        <v>3.40522075713988</v>
      </c>
      <c r="FI87" s="10">
        <v>3.93250041582239</v>
      </c>
      <c r="FJ87" s="10">
        <v>0.52727965868251803</v>
      </c>
      <c r="FK87" s="10">
        <v>3.4094050540767502</v>
      </c>
      <c r="FL87" s="10">
        <v>6.4165696918618602</v>
      </c>
      <c r="FM87" s="10">
        <v>6.3983553057669598</v>
      </c>
      <c r="FN87" s="10">
        <v>6.5789890741063299</v>
      </c>
      <c r="FO87" s="10">
        <v>0.18063376833936301</v>
      </c>
      <c r="FP87" s="10">
        <v>6.4972493746741797</v>
      </c>
      <c r="FQ87" s="10">
        <v>7.5409386136093399</v>
      </c>
      <c r="FR87" s="10">
        <v>7.4625706536171901</v>
      </c>
      <c r="FS87" s="10">
        <v>7.5692737834688897</v>
      </c>
      <c r="FT87" s="10">
        <v>0.106703129851699</v>
      </c>
      <c r="FU87" s="10">
        <v>7.4625706536171901</v>
      </c>
      <c r="FV87" s="10">
        <v>3.8353587046296602</v>
      </c>
      <c r="FW87" s="10">
        <v>3.3901046937886599</v>
      </c>
      <c r="FX87" s="10">
        <v>3.93250041582239</v>
      </c>
      <c r="FY87" s="10">
        <v>0.54239572203373798</v>
      </c>
      <c r="FZ87" s="10">
        <v>3.3901046937886599</v>
      </c>
      <c r="GA87" s="10">
        <v>6.0571798595058901</v>
      </c>
      <c r="GB87" s="10">
        <v>6.0534944116465601</v>
      </c>
      <c r="GC87" s="10">
        <v>6.1395679468921802</v>
      </c>
      <c r="GD87" s="10">
        <v>8.60735352456201E-2</v>
      </c>
      <c r="GE87" s="10">
        <v>6.0718042875091598</v>
      </c>
      <c r="GF87" s="10">
        <v>7.1419195203283303</v>
      </c>
      <c r="GG87" s="10">
        <v>7.0665020979571302</v>
      </c>
      <c r="GH87" s="10">
        <v>7.1768103175910003</v>
      </c>
      <c r="GI87" s="10">
        <v>0.110308219633872</v>
      </c>
      <c r="GJ87" s="10">
        <v>7.0665020979571302</v>
      </c>
      <c r="GK87" s="10">
        <v>3</v>
      </c>
      <c r="GL87" s="10">
        <v>5</v>
      </c>
      <c r="GM87" s="10">
        <v>56.4266944444445</v>
      </c>
    </row>
    <row r="88" spans="1:195" ht="20" customHeight="1" x14ac:dyDescent="0.15">
      <c r="A88" s="8">
        <v>86</v>
      </c>
      <c r="B88" s="9" t="s">
        <v>279</v>
      </c>
      <c r="C88" s="10">
        <v>-4.7467138849371801E-2</v>
      </c>
      <c r="D88" s="10">
        <v>1.86015718075322</v>
      </c>
      <c r="E88" s="10">
        <v>-0.22479427324555201</v>
      </c>
      <c r="F88" s="10">
        <v>-5.21358009743026E-2</v>
      </c>
      <c r="G88" s="10">
        <v>-0.138465037109927</v>
      </c>
      <c r="H88" s="10">
        <v>0.17265847227125</v>
      </c>
      <c r="I88" s="10">
        <v>5.5521955570182899E-2</v>
      </c>
      <c r="J88" s="10">
        <v>4.10065342593895E-2</v>
      </c>
      <c r="K88" s="10">
        <v>-0.37602540375247101</v>
      </c>
      <c r="L88" s="10">
        <v>0.800461615009884</v>
      </c>
      <c r="M88" s="10">
        <v>0.76289700570107599</v>
      </c>
      <c r="N88" s="10">
        <v>2.2980497564243599E-2</v>
      </c>
      <c r="O88" s="10">
        <v>1.0800883849901199</v>
      </c>
      <c r="P88" s="10">
        <v>0.35679886949308198</v>
      </c>
      <c r="Q88" s="10">
        <v>296.017802576956</v>
      </c>
      <c r="R88" s="10">
        <v>283.74992151757999</v>
      </c>
      <c r="S88" s="10">
        <v>285.032641075968</v>
      </c>
      <c r="T88" s="10">
        <v>319.270843522311</v>
      </c>
      <c r="U88" s="10">
        <v>1.7815185472861099</v>
      </c>
      <c r="V88" s="10">
        <v>-0.72897915366422095</v>
      </c>
      <c r="W88" s="10">
        <v>-0.72562335749964901</v>
      </c>
      <c r="X88" s="10">
        <v>1.4546025111638701</v>
      </c>
      <c r="Y88" s="10">
        <v>-54.1762380720224</v>
      </c>
      <c r="Z88" s="10">
        <v>-7.3</v>
      </c>
      <c r="AA88" s="10">
        <v>49.29</v>
      </c>
      <c r="AB88" s="10">
        <v>1.89966201223172</v>
      </c>
      <c r="AC88" s="10">
        <v>-0.30824048450296498</v>
      </c>
      <c r="AD88" s="10">
        <v>-0.47756508075049398</v>
      </c>
      <c r="AE88" s="10">
        <v>-0.47821736650428298</v>
      </c>
      <c r="AF88" s="10">
        <v>0.22355427324555199</v>
      </c>
      <c r="AG88" s="10">
        <v>0.22407190891814899</v>
      </c>
      <c r="AH88" s="10">
        <v>1.95235935399605</v>
      </c>
      <c r="AI88" s="10">
        <v>1.9528249730831699</v>
      </c>
      <c r="AJ88" s="10">
        <v>3.7754111744564001E-2</v>
      </c>
      <c r="AK88" s="10">
        <v>3.7205080750494203E-2</v>
      </c>
      <c r="AL88" s="10">
        <v>-14.962510962830599</v>
      </c>
      <c r="AM88" s="10">
        <v>-7.6625109628306101</v>
      </c>
      <c r="AN88" s="10">
        <v>0.269581928506333</v>
      </c>
      <c r="AO88" s="10">
        <v>-4.8377491156928604E-3</v>
      </c>
      <c r="AP88" s="10">
        <v>3.7564609308807603E-2</v>
      </c>
      <c r="AQ88" s="10">
        <v>0.279626769980233</v>
      </c>
      <c r="AR88" s="10">
        <v>335.83933254458299</v>
      </c>
      <c r="AS88" s="10">
        <v>0.150840900948116</v>
      </c>
      <c r="AT88" s="10">
        <v>19.465080750494199</v>
      </c>
      <c r="AU88" s="10">
        <v>4.07</v>
      </c>
      <c r="AV88" s="10">
        <v>12.234757748517501</v>
      </c>
      <c r="AW88" s="10">
        <v>35.205726754447603</v>
      </c>
      <c r="AX88" s="10">
        <v>382.430084140779</v>
      </c>
      <c r="AY88" s="10">
        <v>340.93887996496397</v>
      </c>
      <c r="AZ88" s="10">
        <v>0.747324008728113</v>
      </c>
      <c r="BA88" s="10">
        <v>1.42041387035299</v>
      </c>
      <c r="BB88" s="10">
        <v>1.40380216407918</v>
      </c>
      <c r="BC88" s="10">
        <v>1.4364975430253299</v>
      </c>
      <c r="BD88" s="10">
        <v>3.2695378946147297E-2</v>
      </c>
      <c r="BE88" s="10">
        <v>1.4364975430253299</v>
      </c>
      <c r="BF88" s="10">
        <v>5.0719803088318898</v>
      </c>
      <c r="BG88" s="10">
        <v>4.9620215799942802</v>
      </c>
      <c r="BH88" s="10">
        <v>5.1855490280482099</v>
      </c>
      <c r="BI88" s="10">
        <v>0.22352744805392899</v>
      </c>
      <c r="BJ88" s="10">
        <v>4.9620215799942802</v>
      </c>
      <c r="BK88" s="10">
        <v>2.5938287042467101</v>
      </c>
      <c r="BL88" s="10">
        <v>2.5419828533008402</v>
      </c>
      <c r="BM88" s="10">
        <v>2.6473766758433901</v>
      </c>
      <c r="BN88" s="10">
        <v>0.105393822542549</v>
      </c>
      <c r="BO88" s="10">
        <v>2.5419828533008402</v>
      </c>
      <c r="BP88" s="10">
        <v>1.4988873369304501</v>
      </c>
      <c r="BQ88" s="10">
        <v>1.4611453671993799</v>
      </c>
      <c r="BR88" s="10">
        <v>1.53786839108023</v>
      </c>
      <c r="BS88" s="10">
        <v>7.6723023880847396E-2</v>
      </c>
      <c r="BT88" s="10">
        <v>1.4611453671993799</v>
      </c>
      <c r="BU88" s="10">
        <v>-4.0927160411771704</v>
      </c>
      <c r="BV88" s="10">
        <v>-4.1852450669236099</v>
      </c>
      <c r="BW88" s="10">
        <v>-4.0031282205002201</v>
      </c>
      <c r="BX88" s="10">
        <v>0.18211684642339701</v>
      </c>
      <c r="BY88" s="10">
        <v>-4.0031282205002201</v>
      </c>
      <c r="BZ88" s="10">
        <v>0.93159528731908703</v>
      </c>
      <c r="CA88" s="10">
        <v>0.93158705827511801</v>
      </c>
      <c r="CB88" s="10">
        <v>0.93160378652595999</v>
      </c>
      <c r="CC88" s="13">
        <v>1.67282508420907E-5</v>
      </c>
      <c r="CD88" s="10">
        <v>0.93158705827511801</v>
      </c>
      <c r="CE88" s="10">
        <v>18.144670152441002</v>
      </c>
      <c r="CF88" s="10">
        <v>18.1434779767064</v>
      </c>
      <c r="CG88" s="10">
        <v>18.145824432679699</v>
      </c>
      <c r="CH88" s="10">
        <v>2.3464559732957499E-3</v>
      </c>
      <c r="CI88" s="10">
        <v>18.145824432679699</v>
      </c>
      <c r="CJ88" s="10">
        <v>50.658307482462497</v>
      </c>
      <c r="CK88" s="10">
        <v>50.653162416507797</v>
      </c>
      <c r="CL88" s="10">
        <v>50.6636214630526</v>
      </c>
      <c r="CM88" s="10">
        <v>1.0459046544802701E-2</v>
      </c>
      <c r="CN88" s="10">
        <v>50.653162416507797</v>
      </c>
      <c r="CO88" s="10">
        <v>11.454873778808301</v>
      </c>
      <c r="CP88" s="10">
        <v>11.4306919688213</v>
      </c>
      <c r="CQ88" s="10">
        <v>11.4798494875819</v>
      </c>
      <c r="CR88" s="10">
        <v>4.9157518760601697E-2</v>
      </c>
      <c r="CS88" s="10">
        <v>11.4306919688213</v>
      </c>
      <c r="CT88" s="10">
        <v>13.9235050470377</v>
      </c>
      <c r="CU88" s="10">
        <v>13.896935144087101</v>
      </c>
      <c r="CV88" s="10">
        <v>13.949230376811199</v>
      </c>
      <c r="CW88" s="10">
        <v>5.2295232724041803E-2</v>
      </c>
      <c r="CX88" s="10">
        <v>13.949230376811199</v>
      </c>
      <c r="CY88" s="10">
        <v>61.291254630540898</v>
      </c>
      <c r="CZ88" s="10">
        <v>61.225497093125099</v>
      </c>
      <c r="DA88" s="10">
        <v>61.359171015006901</v>
      </c>
      <c r="DB88" s="10">
        <v>0.13367392188182201</v>
      </c>
      <c r="DC88" s="10">
        <v>61.225497093125099</v>
      </c>
      <c r="DD88" s="10">
        <v>119.747523915166</v>
      </c>
      <c r="DE88" s="10">
        <v>119.62691744947099</v>
      </c>
      <c r="DF88" s="10">
        <v>119.872089940827</v>
      </c>
      <c r="DG88" s="10">
        <v>0.245172491356072</v>
      </c>
      <c r="DH88" s="10">
        <v>119.62691744947099</v>
      </c>
      <c r="DI88" s="10">
        <v>1.4452311383260501</v>
      </c>
      <c r="DJ88" s="10">
        <v>1.35967605082511</v>
      </c>
      <c r="DK88" s="10">
        <v>1.52806670019653</v>
      </c>
      <c r="DL88" s="10">
        <v>0.16839064937141901</v>
      </c>
      <c r="DM88" s="10">
        <v>1.52806670019653</v>
      </c>
      <c r="DN88" s="10">
        <v>58.019789763389397</v>
      </c>
      <c r="DO88" s="10">
        <v>57.697935340077599</v>
      </c>
      <c r="DP88" s="10">
        <v>58.352210800045903</v>
      </c>
      <c r="DQ88" s="10">
        <v>0.65427545996833203</v>
      </c>
      <c r="DR88" s="10">
        <v>57.697935340077599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13.9235050470377</v>
      </c>
      <c r="DY88" s="10">
        <v>13.896935144087101</v>
      </c>
      <c r="DZ88" s="10">
        <v>13.949230376811199</v>
      </c>
      <c r="EA88" s="10">
        <v>5.2295232724041803E-2</v>
      </c>
      <c r="EB88" s="10">
        <v>13.949230376811199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119.747523915166</v>
      </c>
      <c r="EI88" s="10">
        <v>119.62691744947099</v>
      </c>
      <c r="EJ88" s="10">
        <v>119.872089940827</v>
      </c>
      <c r="EK88" s="10">
        <v>0.245172491356072</v>
      </c>
      <c r="EL88" s="10">
        <v>119.62691744947099</v>
      </c>
      <c r="EM88" s="10">
        <v>50.658307482462497</v>
      </c>
      <c r="EN88" s="10">
        <v>50.653162416507797</v>
      </c>
      <c r="EO88" s="10">
        <v>50.6636214630526</v>
      </c>
      <c r="EP88" s="10">
        <v>1.04590465448169E-2</v>
      </c>
      <c r="EQ88" s="10">
        <v>50.653162416507797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335.83933254458299</v>
      </c>
      <c r="EX88" s="10">
        <v>335.83854240837701</v>
      </c>
      <c r="EY88" s="10">
        <v>335.84009756485898</v>
      </c>
      <c r="EZ88" s="10">
        <v>1.55515648179971E-3</v>
      </c>
      <c r="FA88" s="10">
        <v>335.84009756485898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4.2705110154534296</v>
      </c>
      <c r="FH88" s="10">
        <v>4.2589095324569</v>
      </c>
      <c r="FI88" s="10">
        <v>4.2824933799173799</v>
      </c>
      <c r="FJ88" s="10">
        <v>2.3583847460484399E-2</v>
      </c>
      <c r="FK88" s="10">
        <v>4.2589095324569</v>
      </c>
      <c r="FL88" s="10">
        <v>8.49010356840882</v>
      </c>
      <c r="FM88" s="10">
        <v>8.2452872846030907</v>
      </c>
      <c r="FN88" s="10">
        <v>8.7271379168789505</v>
      </c>
      <c r="FO88" s="10">
        <v>0.481850632275862</v>
      </c>
      <c r="FP88" s="10">
        <v>8.7271379168789505</v>
      </c>
      <c r="FQ88" s="10">
        <v>7.5996493865590304</v>
      </c>
      <c r="FR88" s="10">
        <v>7.23223074052577</v>
      </c>
      <c r="FS88" s="10">
        <v>7.97913053814466</v>
      </c>
      <c r="FT88" s="10">
        <v>0.74689979761889103</v>
      </c>
      <c r="FU88" s="10">
        <v>7.23223074052577</v>
      </c>
      <c r="FV88" s="10">
        <v>4.2658262977943098</v>
      </c>
      <c r="FW88" s="10">
        <v>4.2589095324569</v>
      </c>
      <c r="FX88" s="10">
        <v>4.2729701433879699</v>
      </c>
      <c r="FY88" s="10">
        <v>1.40606109310708E-2</v>
      </c>
      <c r="FZ88" s="10">
        <v>4.2589095324569</v>
      </c>
      <c r="GA88" s="10">
        <v>6.0304600341796899</v>
      </c>
      <c r="GB88" s="10">
        <v>6.0297033465127399</v>
      </c>
      <c r="GC88" s="10">
        <v>6.0311926691390196</v>
      </c>
      <c r="GD88" s="10">
        <v>1.4893226262806499E-3</v>
      </c>
      <c r="GE88" s="10">
        <v>6.0311926691390196</v>
      </c>
      <c r="GF88" s="10">
        <v>6.9216711428035804</v>
      </c>
      <c r="GG88" s="10">
        <v>6.9164171198420998</v>
      </c>
      <c r="GH88" s="10">
        <v>6.9267581569930003</v>
      </c>
      <c r="GI88" s="10">
        <v>1.03410371509014E-2</v>
      </c>
      <c r="GJ88" s="10">
        <v>6.9267581569930003</v>
      </c>
      <c r="GK88" s="10">
        <v>2</v>
      </c>
      <c r="GL88" s="10">
        <v>5</v>
      </c>
      <c r="GM88" s="10">
        <v>94.585083333333301</v>
      </c>
    </row>
    <row r="89" spans="1:195" ht="20" customHeight="1" x14ac:dyDescent="0.15">
      <c r="A89" s="8">
        <v>87</v>
      </c>
      <c r="B89" s="9" t="s">
        <v>280</v>
      </c>
      <c r="C89" s="10">
        <v>-6.5035919415415797E-2</v>
      </c>
      <c r="D89" s="10">
        <v>1.78219060788481</v>
      </c>
      <c r="E89" s="10">
        <v>-0.22250344052863899</v>
      </c>
      <c r="F89" s="10">
        <v>3.3142007647262398E-2</v>
      </c>
      <c r="G89" s="10">
        <v>-9.4680716440688303E-2</v>
      </c>
      <c r="H89" s="10">
        <v>0.25564544817590101</v>
      </c>
      <c r="I89" s="10">
        <v>1.7533102826413599E-2</v>
      </c>
      <c r="J89" s="10">
        <v>0.115145502387829</v>
      </c>
      <c r="K89" s="10">
        <v>-0.46154228228140698</v>
      </c>
      <c r="L89" s="10">
        <v>0.75232234974287304</v>
      </c>
      <c r="M89" s="10">
        <v>0.717547979077931</v>
      </c>
      <c r="N89" s="10">
        <v>4.9469807938280402E-2</v>
      </c>
      <c r="O89" s="10">
        <v>1.37332236908422</v>
      </c>
      <c r="P89" s="10">
        <v>0.80167648936955105</v>
      </c>
      <c r="Q89" s="10">
        <v>259.86650901036899</v>
      </c>
      <c r="R89" s="10">
        <v>212.607148186827</v>
      </c>
      <c r="S89" s="10">
        <v>259.575058749677</v>
      </c>
      <c r="T89" s="10">
        <v>307.41724591757799</v>
      </c>
      <c r="U89" s="10">
        <v>1.68924721739796</v>
      </c>
      <c r="V89" s="10">
        <v>-0.69852418645360803</v>
      </c>
      <c r="W89" s="10">
        <v>-0.680697427715101</v>
      </c>
      <c r="X89" s="10">
        <v>1.37922074785261</v>
      </c>
      <c r="Y89" s="10">
        <v>-54.199103288131298</v>
      </c>
      <c r="Z89" s="10">
        <v>-3.1118418948456501</v>
      </c>
      <c r="AA89" s="10">
        <v>51.678136778067199</v>
      </c>
      <c r="AB89" s="10">
        <v>1.94206272926597</v>
      </c>
      <c r="AC89" s="10">
        <v>-0.30321176999940302</v>
      </c>
      <c r="AD89" s="10">
        <v>-0.43181741527324302</v>
      </c>
      <c r="AE89" s="10">
        <v>-0.43847707499597899</v>
      </c>
      <c r="AF89" s="10">
        <v>0.183324128675217</v>
      </c>
      <c r="AG89" s="10">
        <v>0.18985813276768099</v>
      </c>
      <c r="AH89" s="10">
        <v>1.9429216077962499</v>
      </c>
      <c r="AI89" s="10">
        <v>1.9524424628430399</v>
      </c>
      <c r="AJ89" s="10">
        <v>5.1683821468599699E-2</v>
      </c>
      <c r="AK89" s="10">
        <v>4.2152524606927602E-2</v>
      </c>
      <c r="AL89" s="10">
        <v>-6.5350754500250101</v>
      </c>
      <c r="AM89" s="10">
        <v>-3.4232335551793498</v>
      </c>
      <c r="AN89" s="10">
        <v>0.28227406102996699</v>
      </c>
      <c r="AO89" s="10">
        <v>7.4672783902848497E-2</v>
      </c>
      <c r="AP89" s="10">
        <v>3.4774370664941601E-2</v>
      </c>
      <c r="AQ89" s="10">
        <v>0.62100001934135096</v>
      </c>
      <c r="AR89" s="10">
        <v>219.615199339734</v>
      </c>
      <c r="AS89" s="10">
        <v>0.27732314084718501</v>
      </c>
      <c r="AT89" s="10">
        <v>17.235438736769598</v>
      </c>
      <c r="AU89" s="10">
        <v>2.7190768361709301</v>
      </c>
      <c r="AV89" s="10">
        <v>12.0195838621728</v>
      </c>
      <c r="AW89" s="10">
        <v>29.008267856642298</v>
      </c>
      <c r="AX89" s="10">
        <v>278.41326081851298</v>
      </c>
      <c r="AY89" s="10">
        <v>236.31660292627501</v>
      </c>
      <c r="AZ89" s="10">
        <v>0.87254415997092205</v>
      </c>
      <c r="BA89" s="10">
        <v>1.15936136925862</v>
      </c>
      <c r="BB89" s="10">
        <v>1.1341826254429599</v>
      </c>
      <c r="BC89" s="10">
        <v>1.16436157434577</v>
      </c>
      <c r="BD89" s="10">
        <v>3.01789489028048E-2</v>
      </c>
      <c r="BE89" s="10">
        <v>1.1341826254429599</v>
      </c>
      <c r="BF89" s="10">
        <v>2.8370896664971301</v>
      </c>
      <c r="BG89" s="10">
        <v>2.8290557946972599</v>
      </c>
      <c r="BH89" s="10">
        <v>3.3645032359249001</v>
      </c>
      <c r="BI89" s="10">
        <v>0.53544744122764198</v>
      </c>
      <c r="BJ89" s="10">
        <v>3.3645032359249001</v>
      </c>
      <c r="BK89" s="10">
        <v>1.4781673122661201</v>
      </c>
      <c r="BL89" s="10">
        <v>1.4756594866177799</v>
      </c>
      <c r="BM89" s="10">
        <v>1.4785464861704201</v>
      </c>
      <c r="BN89" s="10">
        <v>2.8869995526401601E-3</v>
      </c>
      <c r="BO89" s="10">
        <v>1.47714152336751</v>
      </c>
      <c r="BP89" s="10">
        <v>0.80538252035289104</v>
      </c>
      <c r="BQ89" s="10">
        <v>0.79767293714683696</v>
      </c>
      <c r="BR89" s="10">
        <v>1.2672908243266601</v>
      </c>
      <c r="BS89" s="10">
        <v>0.469617887179819</v>
      </c>
      <c r="BT89" s="10">
        <v>1.2672908243266601</v>
      </c>
      <c r="BU89" s="10">
        <v>-2.28354983261901</v>
      </c>
      <c r="BV89" s="10">
        <v>-2.7444323476941599</v>
      </c>
      <c r="BW89" s="10">
        <v>-2.2762194233172601</v>
      </c>
      <c r="BX89" s="10">
        <v>0.46821292437690298</v>
      </c>
      <c r="BY89" s="10">
        <v>-2.7444323476941599</v>
      </c>
      <c r="BZ89" s="10">
        <v>0.88597655662869002</v>
      </c>
      <c r="CA89" s="10">
        <v>0.84583139836041499</v>
      </c>
      <c r="CB89" s="10">
        <v>0.88897359497093598</v>
      </c>
      <c r="CC89" s="10">
        <v>4.3142196610520503E-2</v>
      </c>
      <c r="CD89" s="10">
        <v>0.84583139836041499</v>
      </c>
      <c r="CE89" s="10">
        <v>23.555136853451099</v>
      </c>
      <c r="CF89" s="10">
        <v>23.2268323904282</v>
      </c>
      <c r="CG89" s="10">
        <v>27.985927699554502</v>
      </c>
      <c r="CH89" s="10">
        <v>4.75909530912622</v>
      </c>
      <c r="CI89" s="10">
        <v>27.985927699554502</v>
      </c>
      <c r="CJ89" s="10">
        <v>60.904694094619899</v>
      </c>
      <c r="CK89" s="10">
        <v>58.710811874628298</v>
      </c>
      <c r="CL89" s="10">
        <v>61.207386284874097</v>
      </c>
      <c r="CM89" s="10">
        <v>2.4965744102457998</v>
      </c>
      <c r="CN89" s="10">
        <v>58.710811874628298</v>
      </c>
      <c r="CO89" s="10">
        <v>13.5654159782263</v>
      </c>
      <c r="CP89" s="10">
        <v>11.060441721135</v>
      </c>
      <c r="CQ89" s="10">
        <v>13.8247677229279</v>
      </c>
      <c r="CR89" s="10">
        <v>2.7643260017929001</v>
      </c>
      <c r="CS89" s="10">
        <v>11.060441721135</v>
      </c>
      <c r="CT89" s="10">
        <v>16.936107867618599</v>
      </c>
      <c r="CU89" s="10">
        <v>16.856845316267901</v>
      </c>
      <c r="CV89" s="10">
        <v>17.594208097676901</v>
      </c>
      <c r="CW89" s="10">
        <v>0.73736278140900102</v>
      </c>
      <c r="CX89" s="10">
        <v>17.594208097676901</v>
      </c>
      <c r="CY89" s="10">
        <v>41.2967421395606</v>
      </c>
      <c r="CZ89" s="10">
        <v>36.577923677095903</v>
      </c>
      <c r="DA89" s="10">
        <v>42.007102508363502</v>
      </c>
      <c r="DB89" s="10">
        <v>5.4291788312675902</v>
      </c>
      <c r="DC89" s="10">
        <v>39.955765429575401</v>
      </c>
      <c r="DD89" s="10">
        <v>67.094344729323694</v>
      </c>
      <c r="DE89" s="10">
        <v>67.039515370936996</v>
      </c>
      <c r="DF89" s="10">
        <v>67.454093370448007</v>
      </c>
      <c r="DG89" s="10">
        <v>0.414577999511067</v>
      </c>
      <c r="DH89" s="10">
        <v>67.324296118374406</v>
      </c>
      <c r="DI89" s="10">
        <v>2.7306495624361098</v>
      </c>
      <c r="DJ89" s="10">
        <v>2.4254528937411002</v>
      </c>
      <c r="DK89" s="10">
        <v>6.0317321423910899</v>
      </c>
      <c r="DL89" s="10">
        <v>3.6062792486499902</v>
      </c>
      <c r="DM89" s="10">
        <v>6.0317321423910899</v>
      </c>
      <c r="DN89" s="10">
        <v>24.8082090308339</v>
      </c>
      <c r="DO89" s="10">
        <v>24.243227849908099</v>
      </c>
      <c r="DP89" s="10">
        <v>28.512503545034701</v>
      </c>
      <c r="DQ89" s="10">
        <v>4.2692756951266704</v>
      </c>
      <c r="DR89" s="10">
        <v>27.253534861125399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16.936107867618599</v>
      </c>
      <c r="DY89" s="10">
        <v>16.856845316267901</v>
      </c>
      <c r="DZ89" s="10">
        <v>17.594208097676901</v>
      </c>
      <c r="EA89" s="10">
        <v>0.73736278140900102</v>
      </c>
      <c r="EB89" s="10">
        <v>17.594208097676901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67.094344729323694</v>
      </c>
      <c r="EI89" s="10">
        <v>67.039515370936996</v>
      </c>
      <c r="EJ89" s="10">
        <v>67.454093370448007</v>
      </c>
      <c r="EK89" s="10">
        <v>0.414577999511067</v>
      </c>
      <c r="EL89" s="10">
        <v>67.324296118374406</v>
      </c>
      <c r="EM89" s="10">
        <v>60.904694094619899</v>
      </c>
      <c r="EN89" s="10">
        <v>58.710811874628298</v>
      </c>
      <c r="EO89" s="10">
        <v>61.207386284874097</v>
      </c>
      <c r="EP89" s="10">
        <v>2.4965744102458101</v>
      </c>
      <c r="EQ89" s="10">
        <v>58.710811874628298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219.57610557029199</v>
      </c>
      <c r="EX89" s="10">
        <v>218.57280300234299</v>
      </c>
      <c r="EY89" s="10">
        <v>219.652030698761</v>
      </c>
      <c r="EZ89" s="10">
        <v>1.0792276964185401</v>
      </c>
      <c r="FA89" s="10">
        <v>218.57280300234299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3.60781666576545</v>
      </c>
      <c r="FH89" s="10">
        <v>3.4401984441884701</v>
      </c>
      <c r="FI89" s="10">
        <v>3.6204825124929698</v>
      </c>
      <c r="FJ89" s="10">
        <v>0.180284068304506</v>
      </c>
      <c r="FK89" s="10">
        <v>3.4401984441884701</v>
      </c>
      <c r="FL89" s="10">
        <v>4.8908703322161502</v>
      </c>
      <c r="FM89" s="10">
        <v>4.8838659885058098</v>
      </c>
      <c r="FN89" s="10">
        <v>4.8915087069707797</v>
      </c>
      <c r="FO89" s="10">
        <v>7.6427184649752204E-3</v>
      </c>
      <c r="FP89" s="10">
        <v>4.8838659885058098</v>
      </c>
      <c r="FQ89" s="10">
        <v>6.6631954185455804</v>
      </c>
      <c r="FR89" s="10">
        <v>6.6615943899391299</v>
      </c>
      <c r="FS89" s="10">
        <v>6.7604047101559601</v>
      </c>
      <c r="FT89" s="10">
        <v>9.8810320216833794E-2</v>
      </c>
      <c r="FU89" s="10">
        <v>6.7604047101559601</v>
      </c>
      <c r="FV89" s="10">
        <v>3.60781666576545</v>
      </c>
      <c r="FW89" s="10">
        <v>3.4401984441884701</v>
      </c>
      <c r="FX89" s="10">
        <v>3.6204825124929698</v>
      </c>
      <c r="FY89" s="10">
        <v>0.180284068304506</v>
      </c>
      <c r="FZ89" s="10">
        <v>3.4401984441884701</v>
      </c>
      <c r="GA89" s="10">
        <v>4.8908703322161502</v>
      </c>
      <c r="GB89" s="10">
        <v>4.8838659885058098</v>
      </c>
      <c r="GC89" s="10">
        <v>4.8915087069707797</v>
      </c>
      <c r="GD89" s="10">
        <v>7.6427184649752204E-3</v>
      </c>
      <c r="GE89" s="10">
        <v>4.8838659885058098</v>
      </c>
      <c r="GF89" s="10">
        <v>6.6631954185455804</v>
      </c>
      <c r="GG89" s="10">
        <v>6.6615943899391299</v>
      </c>
      <c r="GH89" s="10">
        <v>6.7604047101559601</v>
      </c>
      <c r="GI89" s="10">
        <v>9.8810320216833794E-2</v>
      </c>
      <c r="GJ89" s="10">
        <v>6.7604047101559601</v>
      </c>
      <c r="GK89" s="10">
        <v>3</v>
      </c>
      <c r="GL89" s="10">
        <v>6</v>
      </c>
      <c r="GM89" s="10">
        <v>40.161916666666698</v>
      </c>
    </row>
    <row r="90" spans="1:195" ht="20" customHeight="1" x14ac:dyDescent="0.15">
      <c r="A90" s="8">
        <v>88</v>
      </c>
      <c r="B90" s="9" t="s">
        <v>281</v>
      </c>
      <c r="C90" s="10">
        <v>-6.4628007178578403E-2</v>
      </c>
      <c r="D90" s="10">
        <v>1.7814214306163301</v>
      </c>
      <c r="E90" s="10">
        <v>-0.22181638882228899</v>
      </c>
      <c r="F90" s="10">
        <v>3.2121790997234702E-2</v>
      </c>
      <c r="G90" s="10">
        <v>-9.4847298912527397E-2</v>
      </c>
      <c r="H90" s="10">
        <v>0.25393817981952399</v>
      </c>
      <c r="I90" s="10">
        <v>1.7715518583531799E-2</v>
      </c>
      <c r="J90" s="10">
        <v>0.110521800655941</v>
      </c>
      <c r="K90" s="10">
        <v>-0.45101323535301102</v>
      </c>
      <c r="L90" s="10">
        <v>0.75702564961900398</v>
      </c>
      <c r="M90" s="10">
        <v>0.72920449298540602</v>
      </c>
      <c r="N90" s="10">
        <v>3.8202998119326197E-2</v>
      </c>
      <c r="O90" s="10">
        <v>1.3785955435606101</v>
      </c>
      <c r="P90" s="10">
        <v>0.79471955284849605</v>
      </c>
      <c r="Q90" s="10">
        <v>268.16175335072501</v>
      </c>
      <c r="R90" s="10">
        <v>215.49721486832499</v>
      </c>
      <c r="S90" s="10">
        <v>279.97672686963801</v>
      </c>
      <c r="T90" s="10">
        <v>309.011268563427</v>
      </c>
      <c r="U90" s="10">
        <v>1.69778425311535</v>
      </c>
      <c r="V90" s="10">
        <v>-0.70308989093524099</v>
      </c>
      <c r="W90" s="10">
        <v>-0.68309379009591698</v>
      </c>
      <c r="X90" s="10">
        <v>1.3861842325558</v>
      </c>
      <c r="Y90" s="10">
        <v>-54.199340476355601</v>
      </c>
      <c r="Z90" s="10">
        <v>-4.22784652693404</v>
      </c>
      <c r="AA90" s="10">
        <v>51.446252162886204</v>
      </c>
      <c r="AB90" s="10">
        <v>1.9410357786403301</v>
      </c>
      <c r="AC90" s="10">
        <v>-0.30224489750764899</v>
      </c>
      <c r="AD90" s="10">
        <v>-0.43174121104886598</v>
      </c>
      <c r="AE90" s="10">
        <v>-0.43832538224610701</v>
      </c>
      <c r="AF90" s="10">
        <v>0.18373211917077101</v>
      </c>
      <c r="AG90" s="10">
        <v>0.19127909346680599</v>
      </c>
      <c r="AH90" s="10">
        <v>1.9428122476568701</v>
      </c>
      <c r="AI90" s="10">
        <v>1.9521466934379901</v>
      </c>
      <c r="AJ90" s="10">
        <v>5.2178051824816801E-2</v>
      </c>
      <c r="AK90" s="10">
        <v>4.2249986767257802E-2</v>
      </c>
      <c r="AL90" s="10">
        <v>-7.8007041386329403</v>
      </c>
      <c r="AM90" s="10">
        <v>-3.5728576116988999</v>
      </c>
      <c r="AN90" s="10">
        <v>0.27979019685487999</v>
      </c>
      <c r="AO90" s="10">
        <v>7.1804619717019402E-2</v>
      </c>
      <c r="AP90" s="10">
        <v>2.7821156633597799E-2</v>
      </c>
      <c r="AQ90" s="10">
        <v>0.621569893941609</v>
      </c>
      <c r="AR90" s="10">
        <v>255.25082475853699</v>
      </c>
      <c r="AS90" s="10">
        <v>0.25107664990739598</v>
      </c>
      <c r="AT90" s="10">
        <v>17.526956516153199</v>
      </c>
      <c r="AU90" s="10">
        <v>3.0553396367233301</v>
      </c>
      <c r="AV90" s="10">
        <v>11.5749769618104</v>
      </c>
      <c r="AW90" s="10">
        <v>29.466455282043899</v>
      </c>
      <c r="AX90" s="10">
        <v>324.74249173913802</v>
      </c>
      <c r="AY90" s="10">
        <v>275.55328897225201</v>
      </c>
      <c r="AZ90" s="10">
        <v>0.82924767268171695</v>
      </c>
      <c r="BA90" s="10">
        <v>1.1052698379774499</v>
      </c>
      <c r="BB90" s="10">
        <v>1.0340475087332299</v>
      </c>
      <c r="BC90" s="10">
        <v>1.2427657378135699</v>
      </c>
      <c r="BD90" s="10">
        <v>0.20871822908034199</v>
      </c>
      <c r="BE90" s="10">
        <v>1.17821838494062</v>
      </c>
      <c r="BF90" s="10">
        <v>2.62928164937696</v>
      </c>
      <c r="BG90" s="10">
        <v>2.1153008482684599</v>
      </c>
      <c r="BH90" s="10">
        <v>4.0318742311234503</v>
      </c>
      <c r="BI90" s="10">
        <v>1.91657338285499</v>
      </c>
      <c r="BJ90" s="10">
        <v>4.0318742311234503</v>
      </c>
      <c r="BK90" s="10">
        <v>1.43997353617011</v>
      </c>
      <c r="BL90" s="10">
        <v>1.04360271561559</v>
      </c>
      <c r="BM90" s="10">
        <v>1.92879751780644</v>
      </c>
      <c r="BN90" s="10">
        <v>0.885194802190852</v>
      </c>
      <c r="BO90" s="10">
        <v>1.92879751780644</v>
      </c>
      <c r="BP90" s="10">
        <v>0.64396382529909402</v>
      </c>
      <c r="BQ90" s="10">
        <v>0.243769786321544</v>
      </c>
      <c r="BR90" s="10">
        <v>1.4102630205831199</v>
      </c>
      <c r="BS90" s="10">
        <v>1.1664932342615699</v>
      </c>
      <c r="BT90" s="10">
        <v>1.34597134332639</v>
      </c>
      <c r="BU90" s="10">
        <v>-2.0839373614692001</v>
      </c>
      <c r="BV90" s="10">
        <v>-3.2747688611328298</v>
      </c>
      <c r="BW90" s="10">
        <v>-1.61893790184731</v>
      </c>
      <c r="BX90" s="10">
        <v>1.65583095928553</v>
      </c>
      <c r="BY90" s="10">
        <v>-3.2747688611328298</v>
      </c>
      <c r="BZ90" s="10">
        <v>0.885987176371693</v>
      </c>
      <c r="CA90" s="10">
        <v>0.84529320177690104</v>
      </c>
      <c r="CB90" s="10">
        <v>0.89386412723403796</v>
      </c>
      <c r="CC90" s="10">
        <v>4.8570925457137502E-2</v>
      </c>
      <c r="CD90" s="10">
        <v>0.84697036161193995</v>
      </c>
      <c r="CE90" s="10">
        <v>23.537120350368301</v>
      </c>
      <c r="CF90" s="10">
        <v>22.6174415409434</v>
      </c>
      <c r="CG90" s="10">
        <v>28.032740605368399</v>
      </c>
      <c r="CH90" s="10">
        <v>5.4152990644250103</v>
      </c>
      <c r="CI90" s="10">
        <v>27.8581220203565</v>
      </c>
      <c r="CJ90" s="10">
        <v>64.088275412945606</v>
      </c>
      <c r="CK90" s="10">
        <v>58.664792069831101</v>
      </c>
      <c r="CL90" s="10">
        <v>75.436919109086105</v>
      </c>
      <c r="CM90" s="10">
        <v>16.772127039255</v>
      </c>
      <c r="CN90" s="10">
        <v>58.664792069831101</v>
      </c>
      <c r="CO90" s="10">
        <v>13.8533373105546</v>
      </c>
      <c r="CP90" s="10">
        <v>11.0552121978626</v>
      </c>
      <c r="CQ90" s="10">
        <v>14.3194806244974</v>
      </c>
      <c r="CR90" s="10">
        <v>3.2642684266347501</v>
      </c>
      <c r="CS90" s="10">
        <v>11.0552121978626</v>
      </c>
      <c r="CT90" s="10">
        <v>18.863575303059299</v>
      </c>
      <c r="CU90" s="10">
        <v>16.795136941653599</v>
      </c>
      <c r="CV90" s="10">
        <v>29.256044995138499</v>
      </c>
      <c r="CW90" s="10">
        <v>12.4609080534849</v>
      </c>
      <c r="CX90" s="10">
        <v>17.613034381457599</v>
      </c>
      <c r="CY90" s="10">
        <v>49.0296522036626</v>
      </c>
      <c r="CZ90" s="10">
        <v>39.686042853532904</v>
      </c>
      <c r="DA90" s="10">
        <v>52.058093277798399</v>
      </c>
      <c r="DB90" s="10">
        <v>12.372050424265501</v>
      </c>
      <c r="DC90" s="10">
        <v>51.595106284932797</v>
      </c>
      <c r="DD90" s="10">
        <v>81.071861341403306</v>
      </c>
      <c r="DE90" s="10">
        <v>75.881618244612199</v>
      </c>
      <c r="DF90" s="10">
        <v>85.450522808686799</v>
      </c>
      <c r="DG90" s="10">
        <v>9.5689045640745292</v>
      </c>
      <c r="DH90" s="10">
        <v>80.231023502516194</v>
      </c>
      <c r="DI90" s="10">
        <v>4.6520182951498201</v>
      </c>
      <c r="DJ90" s="10">
        <v>2.36688223309018</v>
      </c>
      <c r="DK90" s="10">
        <v>16.338076607645402</v>
      </c>
      <c r="DL90" s="10">
        <v>13.971194374555299</v>
      </c>
      <c r="DM90" s="10">
        <v>6.0725224239158404</v>
      </c>
      <c r="DN90" s="10">
        <v>31.131354701002799</v>
      </c>
      <c r="DO90" s="10">
        <v>23.896359714986598</v>
      </c>
      <c r="DP90" s="10">
        <v>45.764479955153803</v>
      </c>
      <c r="DQ90" s="10">
        <v>21.868120240167201</v>
      </c>
      <c r="DR90" s="10">
        <v>28.635917217583401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17.797038617590299</v>
      </c>
      <c r="DY90" s="10">
        <v>16.795136941653599</v>
      </c>
      <c r="DZ90" s="10">
        <v>21.0927591669154</v>
      </c>
      <c r="EA90" s="10">
        <v>4.2976222252618301</v>
      </c>
      <c r="EB90" s="10">
        <v>17.613034381457599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77.185393489730103</v>
      </c>
      <c r="EI90" s="10">
        <v>67.023769746738793</v>
      </c>
      <c r="EJ90" s="10">
        <v>84.569188196621496</v>
      </c>
      <c r="EK90" s="10">
        <v>17.5454184498827</v>
      </c>
      <c r="EL90" s="10">
        <v>80.231023502516194</v>
      </c>
      <c r="EM90" s="10">
        <v>63.026285528182498</v>
      </c>
      <c r="EN90" s="10">
        <v>58.664792069831101</v>
      </c>
      <c r="EO90" s="10">
        <v>67.530925825865395</v>
      </c>
      <c r="EP90" s="10">
        <v>8.8661337560342197</v>
      </c>
      <c r="EQ90" s="10">
        <v>58.664792069831101</v>
      </c>
      <c r="ER90" s="10">
        <v>1.06198988476308</v>
      </c>
      <c r="ES90" s="10">
        <v>0</v>
      </c>
      <c r="ET90" s="10">
        <v>8.7343497695696204</v>
      </c>
      <c r="EU90" s="10">
        <v>8.7343497695696204</v>
      </c>
      <c r="EV90" s="10">
        <v>0</v>
      </c>
      <c r="EW90" s="10">
        <v>250.48181240374601</v>
      </c>
      <c r="EX90" s="10">
        <v>240.663111874864</v>
      </c>
      <c r="EY90" s="10">
        <v>255.27736080554999</v>
      </c>
      <c r="EZ90" s="10">
        <v>14.614248930685299</v>
      </c>
      <c r="FA90" s="10">
        <v>252.845988430049</v>
      </c>
      <c r="FB90" s="10">
        <v>4.5144938925869296</v>
      </c>
      <c r="FC90" s="10">
        <v>0</v>
      </c>
      <c r="FD90" s="10">
        <v>13.7429960851789</v>
      </c>
      <c r="FE90" s="10">
        <v>13.7429960851789</v>
      </c>
      <c r="FF90" s="10">
        <v>0</v>
      </c>
      <c r="FG90" s="10">
        <v>3.9587075157051799</v>
      </c>
      <c r="FH90" s="10">
        <v>3.63027767087778</v>
      </c>
      <c r="FI90" s="10">
        <v>4.02337412182656</v>
      </c>
      <c r="FJ90" s="10">
        <v>0.39309645094877699</v>
      </c>
      <c r="FK90" s="10">
        <v>3.9223536542536301</v>
      </c>
      <c r="FL90" s="10">
        <v>6.76576019009216</v>
      </c>
      <c r="FM90" s="10">
        <v>5.5211744103177898</v>
      </c>
      <c r="FN90" s="10">
        <v>7.4497785034809896</v>
      </c>
      <c r="FO90" s="10">
        <v>1.92860409316319</v>
      </c>
      <c r="FP90" s="10">
        <v>5.9011976741599002</v>
      </c>
      <c r="FQ90" s="10">
        <v>6.6631916744546</v>
      </c>
      <c r="FR90" s="10">
        <v>6.6449044039463603</v>
      </c>
      <c r="FS90" s="10">
        <v>8.6117911616680907</v>
      </c>
      <c r="FT90" s="10">
        <v>1.9668867577217299</v>
      </c>
      <c r="FU90" s="10">
        <v>8.6117911616680907</v>
      </c>
      <c r="FV90" s="10">
        <v>3.9585038888171602</v>
      </c>
      <c r="FW90" s="10">
        <v>3.63027767087778</v>
      </c>
      <c r="FX90" s="10">
        <v>4.02337412182656</v>
      </c>
      <c r="FY90" s="10">
        <v>0.39309645094877699</v>
      </c>
      <c r="FZ90" s="10">
        <v>3.8154225960292498</v>
      </c>
      <c r="GA90" s="10">
        <v>6.5604679073964496</v>
      </c>
      <c r="GB90" s="10">
        <v>5.2495506823486604</v>
      </c>
      <c r="GC90" s="10">
        <v>7.1247604524322004</v>
      </c>
      <c r="GD90" s="10">
        <v>1.87520977008354</v>
      </c>
      <c r="GE90" s="10">
        <v>5.2495506823486604</v>
      </c>
      <c r="GF90" s="10">
        <v>6.6572654466903503</v>
      </c>
      <c r="GG90" s="10">
        <v>6.6449044039463603</v>
      </c>
      <c r="GH90" s="10">
        <v>7.1207090174928904</v>
      </c>
      <c r="GI90" s="10">
        <v>0.47580461354653297</v>
      </c>
      <c r="GJ90" s="10">
        <v>7.0618310363381802</v>
      </c>
      <c r="GK90" s="10">
        <v>15</v>
      </c>
      <c r="GL90" s="10">
        <v>27</v>
      </c>
      <c r="GM90" s="12">
        <v>264.99222222222198</v>
      </c>
    </row>
    <row r="91" spans="1:195" ht="20" customHeight="1" x14ac:dyDescent="0.15">
      <c r="A91" s="8">
        <v>89</v>
      </c>
      <c r="B91" s="9" t="s">
        <v>282</v>
      </c>
      <c r="C91" s="10">
        <v>-7.3437101260254101E-2</v>
      </c>
      <c r="D91" s="10">
        <v>1.80732282715792</v>
      </c>
      <c r="E91" s="10">
        <v>-0.206349016442541</v>
      </c>
      <c r="F91" s="10">
        <v>-2.84200123403755E-2</v>
      </c>
      <c r="G91" s="10">
        <v>-0.117384514391458</v>
      </c>
      <c r="H91" s="10">
        <v>0.177929004102166</v>
      </c>
      <c r="I91" s="10">
        <v>3.8721324472377402E-2</v>
      </c>
      <c r="J91" s="10">
        <v>5.4665683682046398E-2</v>
      </c>
      <c r="K91" s="10">
        <v>-0.33197183895448401</v>
      </c>
      <c r="L91" s="10">
        <v>0.78585237569052702</v>
      </c>
      <c r="M91" s="10">
        <v>0.74580931157448305</v>
      </c>
      <c r="N91" s="10">
        <v>4.1516823257762799E-2</v>
      </c>
      <c r="O91" s="10">
        <v>1.2407847365228799</v>
      </c>
      <c r="P91" s="10">
        <v>0.56826360271315102</v>
      </c>
      <c r="Q91" s="10">
        <v>256.69235431575203</v>
      </c>
      <c r="R91" s="10">
        <v>225.490341493447</v>
      </c>
      <c r="S91" s="10">
        <v>257.811132097685</v>
      </c>
      <c r="T91" s="10">
        <v>286.77568653255599</v>
      </c>
      <c r="U91" s="10">
        <v>1.8957834871024399</v>
      </c>
      <c r="V91" s="10">
        <v>-0.92969578152723598</v>
      </c>
      <c r="W91" s="10">
        <v>-0.60694445503800998</v>
      </c>
      <c r="X91" s="10">
        <v>1.5366402078899899</v>
      </c>
      <c r="Y91" s="10">
        <v>-54.199476700570699</v>
      </c>
      <c r="Z91" s="10">
        <v>-7.0818288022465703</v>
      </c>
      <c r="AA91" s="10">
        <v>49.338333088887303</v>
      </c>
      <c r="AB91" s="10">
        <v>1.9165823330512</v>
      </c>
      <c r="AC91" s="10">
        <v>-0.280946283240119</v>
      </c>
      <c r="AD91" s="10">
        <v>-0.42468700380104102</v>
      </c>
      <c r="AE91" s="10">
        <v>-0.43798461921512899</v>
      </c>
      <c r="AF91" s="10">
        <v>0.18682529937716999</v>
      </c>
      <c r="AG91" s="10">
        <v>0.20189852902835601</v>
      </c>
      <c r="AH91" s="10">
        <v>1.93738641409737</v>
      </c>
      <c r="AI91" s="10">
        <v>1.9440526360908199</v>
      </c>
      <c r="AJ91" s="10">
        <v>6.0932906851737897E-2</v>
      </c>
      <c r="AK91" s="10">
        <v>5.3507858259182701E-2</v>
      </c>
      <c r="AL91" s="10">
        <v>-15.905581594773601</v>
      </c>
      <c r="AM91" s="10">
        <v>-8.8237527925270403</v>
      </c>
      <c r="AN91" s="10">
        <v>0.248913596591464</v>
      </c>
      <c r="AO91" s="10">
        <v>1.31463524730816E-2</v>
      </c>
      <c r="AP91" s="10">
        <v>4.0043064116043803E-2</v>
      </c>
      <c r="AQ91" s="10">
        <v>0.454932360832354</v>
      </c>
      <c r="AR91" s="10">
        <v>566.395707136905</v>
      </c>
      <c r="AS91" s="10">
        <v>0.21483814355158901</v>
      </c>
      <c r="AT91" s="10">
        <v>20.573171590699399</v>
      </c>
      <c r="AU91" s="10">
        <v>4.9020344220364303</v>
      </c>
      <c r="AV91" s="10">
        <v>12.796565934451699</v>
      </c>
      <c r="AW91" s="10">
        <v>41.072353628745603</v>
      </c>
      <c r="AX91" s="10">
        <v>684.94704548035895</v>
      </c>
      <c r="AY91" s="10">
        <v>512.48423005505799</v>
      </c>
      <c r="AZ91" s="10">
        <v>0.73323276215983302</v>
      </c>
      <c r="BA91" s="10">
        <v>3.6311284414144001</v>
      </c>
      <c r="BB91" s="10">
        <v>2.1422315129604499</v>
      </c>
      <c r="BC91" s="10">
        <v>3.6414270707802698</v>
      </c>
      <c r="BD91" s="10">
        <v>1.4991955578198199</v>
      </c>
      <c r="BE91" s="10">
        <v>2.70329448139299</v>
      </c>
      <c r="BF91" s="10">
        <v>11.1584596997844</v>
      </c>
      <c r="BG91" s="10">
        <v>10.5472376796198</v>
      </c>
      <c r="BH91" s="10">
        <v>13.841841337472699</v>
      </c>
      <c r="BI91" s="10">
        <v>3.2946036578528899</v>
      </c>
      <c r="BJ91" s="10">
        <v>11.5463759566783</v>
      </c>
      <c r="BK91" s="10">
        <v>8.3577960031929805</v>
      </c>
      <c r="BL91" s="10">
        <v>7.86583609139619</v>
      </c>
      <c r="BM91" s="10">
        <v>11.0012021192824</v>
      </c>
      <c r="BN91" s="10">
        <v>3.1353660278862598</v>
      </c>
      <c r="BO91" s="10">
        <v>9.2064559745417593</v>
      </c>
      <c r="BP91" s="10">
        <v>-1.0380549800887</v>
      </c>
      <c r="BQ91" s="10">
        <v>-3.2581805473585699</v>
      </c>
      <c r="BR91" s="10">
        <v>-0.52168299475731805</v>
      </c>
      <c r="BS91" s="10">
        <v>2.7364975526012598</v>
      </c>
      <c r="BT91" s="10">
        <v>-2.84531013990205</v>
      </c>
      <c r="BU91" s="10">
        <v>-7.3197410231042701</v>
      </c>
      <c r="BV91" s="10">
        <v>-7.8563927555506998</v>
      </c>
      <c r="BW91" s="10">
        <v>-6.3611458346397098</v>
      </c>
      <c r="BX91" s="10">
        <v>1.49524692091099</v>
      </c>
      <c r="BY91" s="10">
        <v>-6.3611458346397098</v>
      </c>
      <c r="BZ91" s="10">
        <v>0.81882366289380304</v>
      </c>
      <c r="CA91" s="10">
        <v>0.74557633578475002</v>
      </c>
      <c r="CB91" s="10">
        <v>0.82217565597619602</v>
      </c>
      <c r="CC91" s="10">
        <v>7.6599320191445996E-2</v>
      </c>
      <c r="CD91" s="10">
        <v>0.74557633578475002</v>
      </c>
      <c r="CE91" s="10">
        <v>30.7585633353393</v>
      </c>
      <c r="CF91" s="10">
        <v>30.3973218720555</v>
      </c>
      <c r="CG91" s="10">
        <v>36.975363443842298</v>
      </c>
      <c r="CH91" s="10">
        <v>6.5780415717868301</v>
      </c>
      <c r="CI91" s="10">
        <v>36.975363443842298</v>
      </c>
      <c r="CJ91" s="10">
        <v>121.683460891842</v>
      </c>
      <c r="CK91" s="10">
        <v>78.888404468873006</v>
      </c>
      <c r="CL91" s="10">
        <v>128.87637152513099</v>
      </c>
      <c r="CM91" s="10">
        <v>49.987967056258</v>
      </c>
      <c r="CN91" s="10">
        <v>78.888404468873006</v>
      </c>
      <c r="CO91" s="10">
        <v>16.227103282896199</v>
      </c>
      <c r="CP91" s="10">
        <v>14.787000005050301</v>
      </c>
      <c r="CQ91" s="10">
        <v>16.332847084373</v>
      </c>
      <c r="CR91" s="10">
        <v>1.5458470793226999</v>
      </c>
      <c r="CS91" s="10">
        <v>14.787000005050301</v>
      </c>
      <c r="CT91" s="10">
        <v>44.146215192978097</v>
      </c>
      <c r="CU91" s="10">
        <v>26.611998028610898</v>
      </c>
      <c r="CV91" s="10">
        <v>44.483370859725198</v>
      </c>
      <c r="CW91" s="10">
        <v>17.8713728311144</v>
      </c>
      <c r="CX91" s="10">
        <v>26.611998028610898</v>
      </c>
      <c r="CY91" s="10">
        <v>58.094996905925299</v>
      </c>
      <c r="CZ91" s="10">
        <v>53.687865352562198</v>
      </c>
      <c r="DA91" s="10">
        <v>68.547581762458805</v>
      </c>
      <c r="DB91" s="10">
        <v>14.859716409896601</v>
      </c>
      <c r="DC91" s="10">
        <v>68.547581762458805</v>
      </c>
      <c r="DD91" s="10">
        <v>275.63104658605499</v>
      </c>
      <c r="DE91" s="10">
        <v>254.28771341901501</v>
      </c>
      <c r="DF91" s="10">
        <v>286.52921840022299</v>
      </c>
      <c r="DG91" s="10">
        <v>32.2415049812085</v>
      </c>
      <c r="DH91" s="10">
        <v>254.28771341901501</v>
      </c>
      <c r="DI91" s="10">
        <v>22.462687792204299</v>
      </c>
      <c r="DJ91" s="10">
        <v>11.8249980235605</v>
      </c>
      <c r="DK91" s="10">
        <v>25.1069412308129</v>
      </c>
      <c r="DL91" s="10">
        <v>13.2819432072524</v>
      </c>
      <c r="DM91" s="10">
        <v>11.8249980235605</v>
      </c>
      <c r="DN91" s="10">
        <v>170.87385845671801</v>
      </c>
      <c r="DO91" s="10">
        <v>160.13163217665701</v>
      </c>
      <c r="DP91" s="10">
        <v>195.60868090658801</v>
      </c>
      <c r="DQ91" s="10">
        <v>35.4770487299309</v>
      </c>
      <c r="DR91" s="10">
        <v>161.29380188722999</v>
      </c>
      <c r="DS91" s="10">
        <v>5.4544274953294503E-2</v>
      </c>
      <c r="DT91" s="10">
        <v>0</v>
      </c>
      <c r="DU91" s="10">
        <v>0.50203423415081005</v>
      </c>
      <c r="DV91" s="10">
        <v>0.50203423415081005</v>
      </c>
      <c r="DW91" s="10">
        <v>0</v>
      </c>
      <c r="DX91" s="10">
        <v>22.351882576889501</v>
      </c>
      <c r="DY91" s="10">
        <v>20.918093089617098</v>
      </c>
      <c r="DZ91" s="10">
        <v>22.431517124650899</v>
      </c>
      <c r="EA91" s="10">
        <v>1.5134240350338</v>
      </c>
      <c r="EB91" s="10">
        <v>20.918093089617098</v>
      </c>
      <c r="EC91" s="10">
        <v>2.3452084703380598E-2</v>
      </c>
      <c r="ED91" s="10">
        <v>0</v>
      </c>
      <c r="EE91" s="10">
        <v>0.49777070674552099</v>
      </c>
      <c r="EF91" s="10">
        <v>0.49777070674552099</v>
      </c>
      <c r="EG91" s="10">
        <v>0</v>
      </c>
      <c r="EH91" s="10">
        <v>181.86456459141499</v>
      </c>
      <c r="EI91" s="10">
        <v>172.52963245697401</v>
      </c>
      <c r="EJ91" s="10">
        <v>254.28263777542799</v>
      </c>
      <c r="EK91" s="10">
        <v>81.753005318454498</v>
      </c>
      <c r="EL91" s="10">
        <v>254.28263777542799</v>
      </c>
      <c r="EM91" s="10">
        <v>78.500760939747295</v>
      </c>
      <c r="EN91" s="10">
        <v>73.125469822683399</v>
      </c>
      <c r="EO91" s="10">
        <v>79.250287479323305</v>
      </c>
      <c r="EP91" s="10">
        <v>6.1248176566398804</v>
      </c>
      <c r="EQ91" s="10">
        <v>73.125469822683399</v>
      </c>
      <c r="ER91" s="10">
        <v>43.182699952094502</v>
      </c>
      <c r="ES91" s="10">
        <v>5.7629346461895103</v>
      </c>
      <c r="ET91" s="10">
        <v>50.341482829472497</v>
      </c>
      <c r="EU91" s="10">
        <v>44.578548183282997</v>
      </c>
      <c r="EV91" s="10">
        <v>5.7629346461895103</v>
      </c>
      <c r="EW91" s="10">
        <v>401.29365691520098</v>
      </c>
      <c r="EX91" s="10">
        <v>397.67017790350798</v>
      </c>
      <c r="EY91" s="10">
        <v>551.88081791682202</v>
      </c>
      <c r="EZ91" s="10">
        <v>154.21064001331399</v>
      </c>
      <c r="FA91" s="10">
        <v>551.88081791682202</v>
      </c>
      <c r="FB91" s="10">
        <v>158.35903384046301</v>
      </c>
      <c r="FC91" s="10">
        <v>14.142773289023101</v>
      </c>
      <c r="FD91" s="10">
        <v>167.969479705445</v>
      </c>
      <c r="FE91" s="10">
        <v>153.82670641642201</v>
      </c>
      <c r="FF91" s="10">
        <v>14.142773289023101</v>
      </c>
      <c r="FG91" s="10">
        <v>3.8890444802361701</v>
      </c>
      <c r="FH91" s="10">
        <v>3.8562121191243599</v>
      </c>
      <c r="FI91" s="10">
        <v>3.9046762762877001</v>
      </c>
      <c r="FJ91" s="10">
        <v>4.8464157163340203E-2</v>
      </c>
      <c r="FK91" s="10">
        <v>3.86869839525367</v>
      </c>
      <c r="FL91" s="10">
        <v>8.1494368038687206</v>
      </c>
      <c r="FM91" s="10">
        <v>7.7957335499393903</v>
      </c>
      <c r="FN91" s="10">
        <v>8.1896404425079492</v>
      </c>
      <c r="FO91" s="10">
        <v>0.39390689256856498</v>
      </c>
      <c r="FP91" s="10">
        <v>8.1896404425079492</v>
      </c>
      <c r="FQ91" s="10">
        <v>8.6609667099446508</v>
      </c>
      <c r="FR91" s="10">
        <v>8.5791085659802899</v>
      </c>
      <c r="FS91" s="10">
        <v>9.8832991807011297</v>
      </c>
      <c r="FT91" s="10">
        <v>1.30419061472084</v>
      </c>
      <c r="FU91" s="10">
        <v>9.8832991807011297</v>
      </c>
      <c r="FV91" s="10">
        <v>3.8890444802361701</v>
      </c>
      <c r="FW91" s="10">
        <v>3.8562121191243599</v>
      </c>
      <c r="FX91" s="10">
        <v>3.9046762762877001</v>
      </c>
      <c r="FY91" s="10">
        <v>4.8464157163340203E-2</v>
      </c>
      <c r="FZ91" s="10">
        <v>3.86869839525367</v>
      </c>
      <c r="GA91" s="10">
        <v>7.5281709926108196</v>
      </c>
      <c r="GB91" s="10">
        <v>7.1240529822040903</v>
      </c>
      <c r="GC91" s="10">
        <v>7.75818445682782</v>
      </c>
      <c r="GD91" s="10">
        <v>0.63413147462373598</v>
      </c>
      <c r="GE91" s="10">
        <v>7.1240529822040903</v>
      </c>
      <c r="GF91" s="10">
        <v>7.1272447976484399</v>
      </c>
      <c r="GG91" s="10">
        <v>7.07082258768581</v>
      </c>
      <c r="GH91" s="10">
        <v>7.1657176406702403</v>
      </c>
      <c r="GI91" s="10">
        <v>9.4895052984439204E-2</v>
      </c>
      <c r="GJ91" s="10">
        <v>7.0747003534411501</v>
      </c>
      <c r="GK91" s="10">
        <v>11</v>
      </c>
      <c r="GL91" s="10">
        <v>15</v>
      </c>
      <c r="GM91" s="12">
        <v>1578.9551944444399</v>
      </c>
    </row>
    <row r="92" spans="1:195" ht="20" customHeight="1" x14ac:dyDescent="0.15">
      <c r="A92" s="8">
        <v>90</v>
      </c>
      <c r="B92" s="9" t="s">
        <v>283</v>
      </c>
      <c r="C92" s="10">
        <v>-6.4408457393419299E-2</v>
      </c>
      <c r="D92" s="10">
        <v>1.81021631821915</v>
      </c>
      <c r="E92" s="10">
        <v>-0.21707827737267399</v>
      </c>
      <c r="F92" s="10">
        <v>-2.8907644544669601E-2</v>
      </c>
      <c r="G92" s="10">
        <v>-0.122992960958672</v>
      </c>
      <c r="H92" s="10">
        <v>0.188170632828005</v>
      </c>
      <c r="I92" s="10">
        <v>4.0195659151604897E-2</v>
      </c>
      <c r="J92" s="10">
        <v>5.7400102663953997E-2</v>
      </c>
      <c r="K92" s="10">
        <v>-0.36402473944279901</v>
      </c>
      <c r="L92" s="10">
        <v>0.78271963592078198</v>
      </c>
      <c r="M92" s="10">
        <v>0.74060285451747598</v>
      </c>
      <c r="N92" s="10">
        <v>4.7494707793746101E-2</v>
      </c>
      <c r="O92" s="10">
        <v>1.18665327197311</v>
      </c>
      <c r="P92" s="10">
        <v>0.50675948779552704</v>
      </c>
      <c r="Q92" s="10">
        <v>271.31921139146601</v>
      </c>
      <c r="R92" s="10">
        <v>245.08080550722701</v>
      </c>
      <c r="S92" s="10">
        <v>272.24416400754097</v>
      </c>
      <c r="T92" s="10">
        <v>296.63258194128201</v>
      </c>
      <c r="U92" s="10">
        <v>1.8173373624119999</v>
      </c>
      <c r="V92" s="10">
        <v>-0.833482545886569</v>
      </c>
      <c r="W92" s="10">
        <v>-0.64643152351292898</v>
      </c>
      <c r="X92" s="10">
        <v>1.4799146460663199</v>
      </c>
      <c r="Y92" s="10">
        <v>-54.194993594834997</v>
      </c>
      <c r="Z92" s="10">
        <v>-8.2155007562855609</v>
      </c>
      <c r="AA92" s="10">
        <v>50.175167043976799</v>
      </c>
      <c r="AB92" s="10">
        <v>1.9237164934075299</v>
      </c>
      <c r="AC92" s="10">
        <v>-0.29341170667849298</v>
      </c>
      <c r="AD92" s="10">
        <v>-0.43120844503125</v>
      </c>
      <c r="AE92" s="10">
        <v>-0.44329093037511103</v>
      </c>
      <c r="AF92" s="10">
        <v>0.18133050089811001</v>
      </c>
      <c r="AG92" s="10">
        <v>0.19859140041374801</v>
      </c>
      <c r="AH92" s="10">
        <v>1.9348739365676899</v>
      </c>
      <c r="AI92" s="10">
        <v>1.9443352811645001</v>
      </c>
      <c r="AJ92" s="10">
        <v>5.8918688194097499E-2</v>
      </c>
      <c r="AK92" s="10">
        <v>5.0213937434107098E-2</v>
      </c>
      <c r="AL92" s="10">
        <v>-15.3934988764676</v>
      </c>
      <c r="AM92" s="10">
        <v>-7.1779981201820604</v>
      </c>
      <c r="AN92" s="10">
        <v>0.26032816384278301</v>
      </c>
      <c r="AO92" s="10">
        <v>1.4536803107072799E-2</v>
      </c>
      <c r="AP92" s="10">
        <v>4.2116781403305298E-2</v>
      </c>
      <c r="AQ92" s="10">
        <v>0.40393363605232402</v>
      </c>
      <c r="AR92" s="10">
        <v>511.259313178909</v>
      </c>
      <c r="AS92" s="10">
        <v>0.22160138324265999</v>
      </c>
      <c r="AT92" s="10">
        <v>20.3025623952541</v>
      </c>
      <c r="AU92" s="10">
        <v>4.6693365007475904</v>
      </c>
      <c r="AV92" s="10">
        <v>12.730006756987899</v>
      </c>
      <c r="AW92" s="10">
        <v>40.165908416312199</v>
      </c>
      <c r="AX92" s="10">
        <v>621.70070894096602</v>
      </c>
      <c r="AY92" s="10">
        <v>471.520607007595</v>
      </c>
      <c r="AZ92" s="10">
        <v>0.747087256611767</v>
      </c>
      <c r="BA92" s="10">
        <v>1.11925742076354</v>
      </c>
      <c r="BB92" s="10">
        <v>0.911094762683472</v>
      </c>
      <c r="BC92" s="10">
        <v>1.1850499667833201</v>
      </c>
      <c r="BD92" s="10">
        <v>0.27395520409984803</v>
      </c>
      <c r="BE92" s="10">
        <v>0.911094762683472</v>
      </c>
      <c r="BF92" s="10">
        <v>4.5823416467939504</v>
      </c>
      <c r="BG92" s="10">
        <v>4.2723790786450202</v>
      </c>
      <c r="BH92" s="10">
        <v>4.75971572626585</v>
      </c>
      <c r="BI92" s="10">
        <v>0.48733664762082501</v>
      </c>
      <c r="BJ92" s="10">
        <v>4.5996052740659596</v>
      </c>
      <c r="BK92" s="10">
        <v>3.5833839451605001</v>
      </c>
      <c r="BL92" s="10">
        <v>3.30964825076498</v>
      </c>
      <c r="BM92" s="10">
        <v>3.7056242520782998</v>
      </c>
      <c r="BN92" s="10">
        <v>0.395976001313322</v>
      </c>
      <c r="BO92" s="10">
        <v>3.7031256797472998</v>
      </c>
      <c r="BP92" s="10">
        <v>-0.85992897271000701</v>
      </c>
      <c r="BQ92" s="10">
        <v>-1.30996394991135</v>
      </c>
      <c r="BR92" s="10">
        <v>-0.70021273429219399</v>
      </c>
      <c r="BS92" s="10">
        <v>0.60975121561915302</v>
      </c>
      <c r="BT92" s="10">
        <v>-1.30996394991135</v>
      </c>
      <c r="BU92" s="10">
        <v>-2.7234549724504902</v>
      </c>
      <c r="BV92" s="10">
        <v>-2.86706484318516</v>
      </c>
      <c r="BW92" s="10">
        <v>-2.39316172983595</v>
      </c>
      <c r="BX92" s="10">
        <v>0.47390311334920798</v>
      </c>
      <c r="BY92" s="10">
        <v>-2.39316172983595</v>
      </c>
      <c r="BZ92" s="10">
        <v>0.86559166538226395</v>
      </c>
      <c r="CA92" s="10">
        <v>0.85630026879700505</v>
      </c>
      <c r="CB92" s="10">
        <v>0.86593392547008396</v>
      </c>
      <c r="CC92" s="10">
        <v>9.6336566730788106E-3</v>
      </c>
      <c r="CD92" s="10">
        <v>0.86265933964971397</v>
      </c>
      <c r="CE92" s="10">
        <v>25.970159260191299</v>
      </c>
      <c r="CF92" s="10">
        <v>25.932893002106301</v>
      </c>
      <c r="CG92" s="10">
        <v>26.975415616923399</v>
      </c>
      <c r="CH92" s="10">
        <v>1.0425226148170801</v>
      </c>
      <c r="CI92" s="10">
        <v>26.361312299161</v>
      </c>
      <c r="CJ92" s="10">
        <v>113.295708603446</v>
      </c>
      <c r="CK92" s="10">
        <v>101.880526488326</v>
      </c>
      <c r="CL92" s="10">
        <v>121.020581665325</v>
      </c>
      <c r="CM92" s="10">
        <v>19.140055176999599</v>
      </c>
      <c r="CN92" s="10">
        <v>101.880526488326</v>
      </c>
      <c r="CO92" s="10">
        <v>15.1758259603345</v>
      </c>
      <c r="CP92" s="10">
        <v>14.719016202509099</v>
      </c>
      <c r="CQ92" s="10">
        <v>15.557831735402701</v>
      </c>
      <c r="CR92" s="10">
        <v>0.83881553289364397</v>
      </c>
      <c r="CS92" s="10">
        <v>14.719016202509099</v>
      </c>
      <c r="CT92" s="10">
        <v>42.329476249720003</v>
      </c>
      <c r="CU92" s="10">
        <v>39.331244531752503</v>
      </c>
      <c r="CV92" s="10">
        <v>43.265937841909498</v>
      </c>
      <c r="CW92" s="10">
        <v>3.9346933101569701</v>
      </c>
      <c r="CX92" s="10">
        <v>39.331244531752503</v>
      </c>
      <c r="CY92" s="10">
        <v>55.890645975784103</v>
      </c>
      <c r="CZ92" s="10">
        <v>54.689930536647601</v>
      </c>
      <c r="DA92" s="10">
        <v>56.750842066178897</v>
      </c>
      <c r="DB92" s="10">
        <v>2.0609115295312499</v>
      </c>
      <c r="DC92" s="10">
        <v>54.828342051702002</v>
      </c>
      <c r="DD92" s="10">
        <v>251.59641687590999</v>
      </c>
      <c r="DE92" s="10">
        <v>247.25415751739001</v>
      </c>
      <c r="DF92" s="10">
        <v>255.671745748722</v>
      </c>
      <c r="DG92" s="10">
        <v>8.4175882313315906</v>
      </c>
      <c r="DH92" s="10">
        <v>250.59946760573001</v>
      </c>
      <c r="DI92" s="10">
        <v>23.773167262516399</v>
      </c>
      <c r="DJ92" s="10">
        <v>19.3973477220019</v>
      </c>
      <c r="DK92" s="10">
        <v>24.008741343608001</v>
      </c>
      <c r="DL92" s="10">
        <v>4.6113936216060898</v>
      </c>
      <c r="DM92" s="10">
        <v>19.3973477220019</v>
      </c>
      <c r="DN92" s="10">
        <v>169.64412929233501</v>
      </c>
      <c r="DO92" s="10">
        <v>158.67280422152001</v>
      </c>
      <c r="DP92" s="10">
        <v>176.248504961636</v>
      </c>
      <c r="DQ92" s="10">
        <v>17.575700740115501</v>
      </c>
      <c r="DR92" s="10">
        <v>176.248504961636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22.302322557312099</v>
      </c>
      <c r="DY92" s="10">
        <v>22.217106670482298</v>
      </c>
      <c r="DZ92" s="10">
        <v>22.344707038328998</v>
      </c>
      <c r="EA92" s="10">
        <v>0.12760036784666401</v>
      </c>
      <c r="EB92" s="10">
        <v>22.249529714771199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152.95766926047901</v>
      </c>
      <c r="EI92" s="10">
        <v>152.77125102728399</v>
      </c>
      <c r="EJ92" s="10">
        <v>163.15877742164699</v>
      </c>
      <c r="EK92" s="10">
        <v>10.3875263943631</v>
      </c>
      <c r="EL92" s="10">
        <v>158.396893644708</v>
      </c>
      <c r="EM92" s="10">
        <v>76.329738781969198</v>
      </c>
      <c r="EN92" s="10">
        <v>75.043658959001306</v>
      </c>
      <c r="EO92" s="10">
        <v>76.774631162167097</v>
      </c>
      <c r="EP92" s="10">
        <v>1.7309722031658299</v>
      </c>
      <c r="EQ92" s="10">
        <v>75.402404255488307</v>
      </c>
      <c r="ER92" s="10">
        <v>36.9659698214763</v>
      </c>
      <c r="ES92" s="10">
        <v>26.4781222328373</v>
      </c>
      <c r="ET92" s="10">
        <v>44.280465356755897</v>
      </c>
      <c r="EU92" s="10">
        <v>17.8023431239186</v>
      </c>
      <c r="EV92" s="10">
        <v>26.4781222328373</v>
      </c>
      <c r="EW92" s="10">
        <v>359.95676799350798</v>
      </c>
      <c r="EX92" s="10">
        <v>357.58345431995201</v>
      </c>
      <c r="EY92" s="10">
        <v>368.91976084003198</v>
      </c>
      <c r="EZ92" s="10">
        <v>11.336306520079599</v>
      </c>
      <c r="FA92" s="10">
        <v>368.91976084003198</v>
      </c>
      <c r="FB92" s="10">
        <v>148.689510912298</v>
      </c>
      <c r="FC92" s="10">
        <v>136.964156426616</v>
      </c>
      <c r="FD92" s="10">
        <v>150.57137521941999</v>
      </c>
      <c r="FE92" s="10">
        <v>13.607218792804</v>
      </c>
      <c r="FF92" s="10">
        <v>136.964156426616</v>
      </c>
      <c r="FG92" s="10">
        <v>3.9296257981795901</v>
      </c>
      <c r="FH92" s="10">
        <v>3.9273234966835</v>
      </c>
      <c r="FI92" s="10">
        <v>3.9880853179821498</v>
      </c>
      <c r="FJ92" s="10">
        <v>6.0761821298650702E-2</v>
      </c>
      <c r="FK92" s="10">
        <v>3.9880853179821498</v>
      </c>
      <c r="FL92" s="10">
        <v>7.7601018625476001</v>
      </c>
      <c r="FM92" s="10">
        <v>7.6664563004641</v>
      </c>
      <c r="FN92" s="10">
        <v>8.0106929370899405</v>
      </c>
      <c r="FO92" s="10">
        <v>0.34423663662583798</v>
      </c>
      <c r="FP92" s="10">
        <v>7.6664563004641</v>
      </c>
      <c r="FQ92" s="10">
        <v>7.5117553624004998</v>
      </c>
      <c r="FR92" s="10">
        <v>7.3304215907274797</v>
      </c>
      <c r="FS92" s="10">
        <v>7.53699314525982</v>
      </c>
      <c r="FT92" s="10">
        <v>0.20657155453234499</v>
      </c>
      <c r="FU92" s="10">
        <v>7.3304215907274797</v>
      </c>
      <c r="FV92" s="10">
        <v>3.9296257981795901</v>
      </c>
      <c r="FW92" s="10">
        <v>3.9273234966835</v>
      </c>
      <c r="FX92" s="10">
        <v>3.9880853179821498</v>
      </c>
      <c r="FY92" s="10">
        <v>6.0761821298650702E-2</v>
      </c>
      <c r="FZ92" s="10">
        <v>3.9880853179821498</v>
      </c>
      <c r="GA92" s="10">
        <v>7.7144871138231697</v>
      </c>
      <c r="GB92" s="10">
        <v>6.5854682750482496</v>
      </c>
      <c r="GC92" s="10">
        <v>7.8056415843442704</v>
      </c>
      <c r="GD92" s="10">
        <v>1.2201733092960201</v>
      </c>
      <c r="GE92" s="10">
        <v>7.0138505949897203</v>
      </c>
      <c r="GF92" s="10">
        <v>7.0735713780760703</v>
      </c>
      <c r="GG92" s="10">
        <v>6.9346894406750197</v>
      </c>
      <c r="GH92" s="10">
        <v>7.0785934382600297</v>
      </c>
      <c r="GI92" s="10">
        <v>0.14390399758501199</v>
      </c>
      <c r="GJ92" s="10">
        <v>6.9346894406750197</v>
      </c>
      <c r="GK92" s="10">
        <v>7</v>
      </c>
      <c r="GL92" s="10">
        <v>10</v>
      </c>
      <c r="GM92" s="12">
        <v>751.18261111111099</v>
      </c>
    </row>
    <row r="93" spans="1:195" ht="20" customHeight="1" x14ac:dyDescent="0.15">
      <c r="A93" s="8">
        <v>91</v>
      </c>
      <c r="B93" s="9" t="s">
        <v>284</v>
      </c>
      <c r="C93" s="10">
        <v>-6.8399642091506202E-2</v>
      </c>
      <c r="D93" s="10">
        <v>1.8058650011540101</v>
      </c>
      <c r="E93" s="10">
        <v>-0.20769477553458501</v>
      </c>
      <c r="F93" s="10">
        <v>-3.6954592905929E-2</v>
      </c>
      <c r="G93" s="10">
        <v>-0.122324684220257</v>
      </c>
      <c r="H93" s="10">
        <v>0.17074018262865601</v>
      </c>
      <c r="I93" s="10">
        <v>4.3838314912429899E-2</v>
      </c>
      <c r="J93" s="10">
        <v>4.8326448047184403E-2</v>
      </c>
      <c r="K93" s="10">
        <v>-0.36052748103224902</v>
      </c>
      <c r="L93" s="10">
        <v>0.78158158664861499</v>
      </c>
      <c r="M93" s="10">
        <v>0.77413248022229098</v>
      </c>
      <c r="N93" s="10">
        <v>6.5107147483536897E-3</v>
      </c>
      <c r="O93" s="10">
        <v>1.1756359840544499</v>
      </c>
      <c r="P93" s="10">
        <v>0.49438410327252702</v>
      </c>
      <c r="Q93" s="10">
        <v>261.28848064612401</v>
      </c>
      <c r="R93" s="10">
        <v>234.32411587882399</v>
      </c>
      <c r="S93" s="10">
        <v>263.07397795273101</v>
      </c>
      <c r="T93" s="10">
        <v>286.46734810703799</v>
      </c>
      <c r="U93" s="10">
        <v>1.8402312992230001</v>
      </c>
      <c r="V93" s="10">
        <v>-0.80992756041886704</v>
      </c>
      <c r="W93" s="10">
        <v>-0.69103627213973695</v>
      </c>
      <c r="X93" s="10">
        <v>1.5009638325619299</v>
      </c>
      <c r="Y93" s="10">
        <v>-54.199041287703501</v>
      </c>
      <c r="Z93" s="10">
        <v>-7.4857815695266696</v>
      </c>
      <c r="AA93" s="10">
        <v>49.5684659656294</v>
      </c>
      <c r="AB93" s="10">
        <v>1.9167506801808001</v>
      </c>
      <c r="AC93" s="10">
        <v>-0.28699791642330502</v>
      </c>
      <c r="AD93" s="10">
        <v>-0.427961675259174</v>
      </c>
      <c r="AE93" s="10">
        <v>-0.44201993007968299</v>
      </c>
      <c r="AF93" s="10">
        <v>0.18203989908919799</v>
      </c>
      <c r="AG93" s="10">
        <v>0.20090306321133</v>
      </c>
      <c r="AH93" s="10">
        <v>1.9317201260803101</v>
      </c>
      <c r="AI93" s="10">
        <v>1.94238049921582</v>
      </c>
      <c r="AJ93" s="10">
        <v>6.5068040257394197E-2</v>
      </c>
      <c r="AK93" s="10">
        <v>5.4085524173465897E-2</v>
      </c>
      <c r="AL93" s="10">
        <v>-14.745953456053501</v>
      </c>
      <c r="AM93" s="10">
        <v>-7.2601718865268596</v>
      </c>
      <c r="AN93" s="10">
        <v>0.253173280949616</v>
      </c>
      <c r="AO93" s="10">
        <v>5.7251690351537701E-3</v>
      </c>
      <c r="AP93" s="10">
        <v>7.4491064263243201E-3</v>
      </c>
      <c r="AQ93" s="10">
        <v>0.39405439740583198</v>
      </c>
      <c r="AR93" s="10">
        <v>404.64048273299301</v>
      </c>
      <c r="AS93" s="10">
        <v>0.24676970350591601</v>
      </c>
      <c r="AT93" s="10">
        <v>19.724217757714801</v>
      </c>
      <c r="AU93" s="10">
        <v>3.9263039829485402</v>
      </c>
      <c r="AV93" s="10">
        <v>13.529999911339701</v>
      </c>
      <c r="AW93" s="10">
        <v>35.480128510024699</v>
      </c>
      <c r="AX93" s="10">
        <v>482.42275620887801</v>
      </c>
      <c r="AY93" s="10">
        <v>383.78451410332002</v>
      </c>
      <c r="AZ93" s="10">
        <v>0.77509003934867304</v>
      </c>
      <c r="BA93" s="10">
        <v>0.94210744838671701</v>
      </c>
      <c r="BB93" s="10">
        <v>0.93826505448208297</v>
      </c>
      <c r="BC93" s="10">
        <v>1.4499216019046799</v>
      </c>
      <c r="BD93" s="10">
        <v>0.51165654742259603</v>
      </c>
      <c r="BE93" s="10">
        <v>1.4499216019046799</v>
      </c>
      <c r="BF93" s="10">
        <v>3.8928157727604198</v>
      </c>
      <c r="BG93" s="10">
        <v>3.6863485556408699</v>
      </c>
      <c r="BH93" s="10">
        <v>6.8833404567503198</v>
      </c>
      <c r="BI93" s="10">
        <v>3.1969919011094499</v>
      </c>
      <c r="BJ93" s="10">
        <v>6.8833404567503198</v>
      </c>
      <c r="BK93" s="10">
        <v>2.5391136343696799</v>
      </c>
      <c r="BL93" s="10">
        <v>2.2027733280277699</v>
      </c>
      <c r="BM93" s="10">
        <v>4.62469127128485</v>
      </c>
      <c r="BN93" s="10">
        <v>2.4219179432570801</v>
      </c>
      <c r="BO93" s="10">
        <v>4.62469127128485</v>
      </c>
      <c r="BP93" s="10">
        <v>0.363193414081875</v>
      </c>
      <c r="BQ93" s="10">
        <v>-1.62798751588326</v>
      </c>
      <c r="BR93" s="10">
        <v>0.67496495822616198</v>
      </c>
      <c r="BS93" s="10">
        <v>2.3029524741094298</v>
      </c>
      <c r="BT93" s="10">
        <v>0.45340216662445398</v>
      </c>
      <c r="BU93" s="10">
        <v>-2.9023070484515601</v>
      </c>
      <c r="BV93" s="10">
        <v>-5.0780934379093097</v>
      </c>
      <c r="BW93" s="10">
        <v>-2.6970762741713599</v>
      </c>
      <c r="BX93" s="10">
        <v>2.3810171637379498</v>
      </c>
      <c r="BY93" s="10">
        <v>-5.0780934379093097</v>
      </c>
      <c r="BZ93" s="10">
        <v>0.84893130636555503</v>
      </c>
      <c r="CA93" s="10">
        <v>0.72227796767165198</v>
      </c>
      <c r="CB93" s="10">
        <v>0.85561978055065502</v>
      </c>
      <c r="CC93" s="10">
        <v>0.13334181287900401</v>
      </c>
      <c r="CD93" s="10">
        <v>0.79661486755691502</v>
      </c>
      <c r="CE93" s="10">
        <v>27.603366632132001</v>
      </c>
      <c r="CF93" s="10">
        <v>26.8697976606928</v>
      </c>
      <c r="CG93" s="10">
        <v>39.279212917850998</v>
      </c>
      <c r="CH93" s="10">
        <v>12.4094152571581</v>
      </c>
      <c r="CI93" s="10">
        <v>32.491836392290097</v>
      </c>
      <c r="CJ93" s="10">
        <v>99.855446628670407</v>
      </c>
      <c r="CK93" s="10">
        <v>67.372994223038702</v>
      </c>
      <c r="CL93" s="10">
        <v>101.867975632472</v>
      </c>
      <c r="CM93" s="10">
        <v>34.494981409433102</v>
      </c>
      <c r="CN93" s="10">
        <v>67.372994223038702</v>
      </c>
      <c r="CO93" s="10">
        <v>15.799777380308299</v>
      </c>
      <c r="CP93" s="10">
        <v>14.569451836918301</v>
      </c>
      <c r="CQ93" s="10">
        <v>16.5566706804319</v>
      </c>
      <c r="CR93" s="10">
        <v>1.98721884351362</v>
      </c>
      <c r="CS93" s="10">
        <v>14.7033276326919</v>
      </c>
      <c r="CT93" s="10">
        <v>42.712475868266402</v>
      </c>
      <c r="CU93" s="10">
        <v>19.423495338363999</v>
      </c>
      <c r="CV93" s="10">
        <v>42.862218645279903</v>
      </c>
      <c r="CW93" s="10">
        <v>23.438723306916</v>
      </c>
      <c r="CX93" s="10">
        <v>19.989329756438099</v>
      </c>
      <c r="CY93" s="10">
        <v>55.758249352032699</v>
      </c>
      <c r="CZ93" s="10">
        <v>54.208209601072397</v>
      </c>
      <c r="DA93" s="10">
        <v>60.389499772483099</v>
      </c>
      <c r="DB93" s="10">
        <v>6.1812901714106703</v>
      </c>
      <c r="DC93" s="10">
        <v>57.985853393688899</v>
      </c>
      <c r="DD93" s="10">
        <v>214.58853517243099</v>
      </c>
      <c r="DE93" s="10">
        <v>164.40824445258599</v>
      </c>
      <c r="DF93" s="10">
        <v>215.18956428854</v>
      </c>
      <c r="DG93" s="10">
        <v>50.781319835954001</v>
      </c>
      <c r="DH93" s="10">
        <v>164.40824445258599</v>
      </c>
      <c r="DI93" s="10">
        <v>25.406052457231599</v>
      </c>
      <c r="DJ93" s="10">
        <v>4.63335761935019</v>
      </c>
      <c r="DK93" s="10">
        <v>25.521119473987302</v>
      </c>
      <c r="DL93" s="10">
        <v>20.887761854637098</v>
      </c>
      <c r="DM93" s="10">
        <v>5.2860021237462398</v>
      </c>
      <c r="DN93" s="10">
        <v>153.30604141235199</v>
      </c>
      <c r="DO93" s="10">
        <v>94.101116972333401</v>
      </c>
      <c r="DP93" s="10">
        <v>157.72508278973899</v>
      </c>
      <c r="DQ93" s="10">
        <v>63.623965817405498</v>
      </c>
      <c r="DR93" s="10">
        <v>94.101116972333401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22.186498146805398</v>
      </c>
      <c r="DY93" s="10">
        <v>19.277068686736602</v>
      </c>
      <c r="DZ93" s="10">
        <v>22.329018468511801</v>
      </c>
      <c r="EA93" s="10">
        <v>3.05194978177513</v>
      </c>
      <c r="EB93" s="10">
        <v>19.7362208300537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160.20866829975401</v>
      </c>
      <c r="EI93" s="10">
        <v>159.62909205295401</v>
      </c>
      <c r="EJ93" s="10">
        <v>182.580904512404</v>
      </c>
      <c r="EK93" s="10">
        <v>22.951812459449599</v>
      </c>
      <c r="EL93" s="10">
        <v>164.320358017763</v>
      </c>
      <c r="EM93" s="10">
        <v>72.892802631360496</v>
      </c>
      <c r="EN93" s="10">
        <v>67.028891591714498</v>
      </c>
      <c r="EO93" s="10">
        <v>73.615999105634998</v>
      </c>
      <c r="EP93" s="10">
        <v>6.5871075139204303</v>
      </c>
      <c r="EQ93" s="10">
        <v>67.028891591714498</v>
      </c>
      <c r="ER93" s="10">
        <v>26.9626439973099</v>
      </c>
      <c r="ES93" s="10">
        <v>0.32004682427114201</v>
      </c>
      <c r="ET93" s="10">
        <v>28.251976526836899</v>
      </c>
      <c r="EU93" s="10">
        <v>27.9319297025657</v>
      </c>
      <c r="EV93" s="10">
        <v>0.34410263132420099</v>
      </c>
      <c r="EW93" s="10">
        <v>337.87618035849499</v>
      </c>
      <c r="EX93" s="10">
        <v>336.88976871567098</v>
      </c>
      <c r="EY93" s="10">
        <v>403.83311706522699</v>
      </c>
      <c r="EZ93" s="10">
        <v>66.943348349555393</v>
      </c>
      <c r="FA93" s="10">
        <v>403.83311706522699</v>
      </c>
      <c r="FB93" s="10">
        <v>61.624912359185203</v>
      </c>
      <c r="FC93" s="10">
        <v>0.16657637847032999</v>
      </c>
      <c r="FD93" s="10">
        <v>63.061475577524099</v>
      </c>
      <c r="FE93" s="10">
        <v>62.894899199053697</v>
      </c>
      <c r="FF93" s="10">
        <v>0.34851517257230102</v>
      </c>
      <c r="FG93" s="10">
        <v>3.96310924791895</v>
      </c>
      <c r="FH93" s="10">
        <v>3.8392118610600501</v>
      </c>
      <c r="FI93" s="10">
        <v>4.0115815048335204</v>
      </c>
      <c r="FJ93" s="10">
        <v>0.172369643773464</v>
      </c>
      <c r="FK93" s="10">
        <v>4.0088023732935296</v>
      </c>
      <c r="FL93" s="10">
        <v>8.8969028921019593</v>
      </c>
      <c r="FM93" s="10">
        <v>8.4845132495054099</v>
      </c>
      <c r="FN93" s="10">
        <v>9.0073826490197195</v>
      </c>
      <c r="FO93" s="10">
        <v>0.52286939951431</v>
      </c>
      <c r="FP93" s="10">
        <v>8.4845132495054099</v>
      </c>
      <c r="FQ93" s="10">
        <v>6.8715376926768004</v>
      </c>
      <c r="FR93" s="10">
        <v>6.7009332299260302</v>
      </c>
      <c r="FS93" s="10">
        <v>10.130671454494999</v>
      </c>
      <c r="FT93" s="10">
        <v>3.42973822456899</v>
      </c>
      <c r="FU93" s="10">
        <v>9.9622762589908191</v>
      </c>
      <c r="FV93" s="10">
        <v>3.96310922109123</v>
      </c>
      <c r="FW93" s="10">
        <v>3.8392118610600501</v>
      </c>
      <c r="FX93" s="10">
        <v>4.0088023732935296</v>
      </c>
      <c r="FY93" s="10">
        <v>0.16959051223347901</v>
      </c>
      <c r="FZ93" s="10">
        <v>4.0088023732935296</v>
      </c>
      <c r="GA93" s="10">
        <v>6.9474869473472598</v>
      </c>
      <c r="GB93" s="10">
        <v>6.0092039003380799</v>
      </c>
      <c r="GC93" s="10">
        <v>6.9587515273923604</v>
      </c>
      <c r="GD93" s="10">
        <v>0.94954762705428497</v>
      </c>
      <c r="GE93" s="10">
        <v>6.0092039003380799</v>
      </c>
      <c r="GF93" s="10">
        <v>6.72400479942781</v>
      </c>
      <c r="GG93" s="10">
        <v>6.7009332299260302</v>
      </c>
      <c r="GH93" s="10">
        <v>8.25687019603075</v>
      </c>
      <c r="GI93" s="10">
        <v>1.55593696610472</v>
      </c>
      <c r="GJ93" s="10">
        <v>7.42390166777313</v>
      </c>
      <c r="GK93" s="10">
        <v>5</v>
      </c>
      <c r="GL93" s="10">
        <v>6</v>
      </c>
      <c r="GM93" s="10">
        <v>252.58824999999999</v>
      </c>
    </row>
    <row r="94" spans="1:195" ht="20" customHeight="1" x14ac:dyDescent="0.15">
      <c r="A94" s="8">
        <v>92</v>
      </c>
      <c r="B94" s="9" t="s">
        <v>285</v>
      </c>
      <c r="C94" s="10">
        <v>-7.0353316268865193E-2</v>
      </c>
      <c r="D94" s="10">
        <v>1.7854376868074799</v>
      </c>
      <c r="E94" s="10">
        <v>-0.20989896658454901</v>
      </c>
      <c r="F94" s="10">
        <v>-1.7774377828278499E-2</v>
      </c>
      <c r="G94" s="10">
        <v>-0.113836672206414</v>
      </c>
      <c r="H94" s="10">
        <v>0.192124588756271</v>
      </c>
      <c r="I94" s="10">
        <v>3.3729016941399702E-2</v>
      </c>
      <c r="J94" s="10">
        <v>7.0750502946951399E-2</v>
      </c>
      <c r="K94" s="10">
        <v>-0.35626278147021501</v>
      </c>
      <c r="L94" s="10">
        <v>0.78541402776392799</v>
      </c>
      <c r="M94" s="10">
        <v>0.76993859664557596</v>
      </c>
      <c r="N94" s="10">
        <v>1.9715244015047501E-2</v>
      </c>
      <c r="O94" s="10">
        <v>1.2162516056354999</v>
      </c>
      <c r="P94" s="10">
        <v>0.54117347890789802</v>
      </c>
      <c r="Q94" s="10">
        <v>267.22762475200699</v>
      </c>
      <c r="R94" s="10">
        <v>232.71393026131699</v>
      </c>
      <c r="S94" s="10">
        <v>273.00852166337103</v>
      </c>
      <c r="T94" s="10">
        <v>295.96033023785702</v>
      </c>
      <c r="U94" s="10">
        <v>1.8133781920129699</v>
      </c>
      <c r="V94" s="10">
        <v>-0.81580679678219603</v>
      </c>
      <c r="W94" s="10">
        <v>-0.66214448327690401</v>
      </c>
      <c r="X94" s="10">
        <v>1.4779512800590999</v>
      </c>
      <c r="Y94" s="10">
        <v>-54.203373973538703</v>
      </c>
      <c r="Z94" s="10">
        <v>-5.4131670222846298</v>
      </c>
      <c r="AA94" s="10">
        <v>50.065952934256103</v>
      </c>
      <c r="AB94" s="10">
        <v>1.9252032497321701</v>
      </c>
      <c r="AC94" s="10">
        <v>-0.285566416776104</v>
      </c>
      <c r="AD94" s="10">
        <v>-0.42484260283646802</v>
      </c>
      <c r="AE94" s="10">
        <v>-0.43669773902811598</v>
      </c>
      <c r="AF94" s="10">
        <v>0.19126592972804199</v>
      </c>
      <c r="AG94" s="10">
        <v>0.207950744969151</v>
      </c>
      <c r="AH94" s="10">
        <v>1.93444668803306</v>
      </c>
      <c r="AI94" s="10">
        <v>1.9443599293126601</v>
      </c>
      <c r="AJ94" s="10">
        <v>5.9202512992877099E-2</v>
      </c>
      <c r="AK94" s="10">
        <v>5.0129881819295001E-2</v>
      </c>
      <c r="AL94" s="10">
        <v>-13.9506607858109</v>
      </c>
      <c r="AM94" s="10">
        <v>-8.5374937635263102</v>
      </c>
      <c r="AN94" s="10">
        <v>0.25607485041315398</v>
      </c>
      <c r="AO94" s="10">
        <v>2.6695605674915902E-2</v>
      </c>
      <c r="AP94" s="10">
        <v>1.5475431118352E-2</v>
      </c>
      <c r="AQ94" s="10">
        <v>0.43083757787157501</v>
      </c>
      <c r="AR94" s="10">
        <v>410.97027765575899</v>
      </c>
      <c r="AS94" s="10">
        <v>0.26616836233546698</v>
      </c>
      <c r="AT94" s="10">
        <v>19.798018219204401</v>
      </c>
      <c r="AU94" s="10">
        <v>4.1467408590473802</v>
      </c>
      <c r="AV94" s="10">
        <v>13.520399443157901</v>
      </c>
      <c r="AW94" s="10">
        <v>37.127241176634698</v>
      </c>
      <c r="AX94" s="10">
        <v>488.12275269196903</v>
      </c>
      <c r="AY94" s="10">
        <v>384.65422585873802</v>
      </c>
      <c r="AZ94" s="10">
        <v>0.779410902885881</v>
      </c>
      <c r="BA94" s="10">
        <v>1.0328654145629099</v>
      </c>
      <c r="BB94" s="10">
        <v>0.99521422903474099</v>
      </c>
      <c r="BC94" s="10">
        <v>1.9324273898329001</v>
      </c>
      <c r="BD94" s="10">
        <v>0.93721316079815498</v>
      </c>
      <c r="BE94" s="10">
        <v>1.9324273898329001</v>
      </c>
      <c r="BF94" s="10">
        <v>8.2755512806501894</v>
      </c>
      <c r="BG94" s="10">
        <v>6.5514410774212504</v>
      </c>
      <c r="BH94" s="10">
        <v>8.8088245904210094</v>
      </c>
      <c r="BI94" s="10">
        <v>2.2573835129997599</v>
      </c>
      <c r="BJ94" s="10">
        <v>7.1096213103792403</v>
      </c>
      <c r="BK94" s="10">
        <v>5.1480951739152196</v>
      </c>
      <c r="BL94" s="10">
        <v>5.0991245133024199</v>
      </c>
      <c r="BM94" s="10">
        <v>6.5471008522731102</v>
      </c>
      <c r="BN94" s="10">
        <v>1.4479763389706899</v>
      </c>
      <c r="BO94" s="10">
        <v>5.7463449854409303</v>
      </c>
      <c r="BP94" s="10">
        <v>1.1676333382376101</v>
      </c>
      <c r="BQ94" s="10">
        <v>-2.1604333611142401</v>
      </c>
      <c r="BR94" s="10">
        <v>1.3067704915212</v>
      </c>
      <c r="BS94" s="10">
        <v>3.4672038526354498</v>
      </c>
      <c r="BT94" s="10">
        <v>-2.1604333611142401</v>
      </c>
      <c r="BU94" s="10">
        <v>-6.3157285121528197</v>
      </c>
      <c r="BV94" s="10">
        <v>-6.4300518812490504</v>
      </c>
      <c r="BW94" s="10">
        <v>-3.58591162432668</v>
      </c>
      <c r="BX94" s="10">
        <v>2.8441402569223699</v>
      </c>
      <c r="BY94" s="10">
        <v>-3.58591162432668</v>
      </c>
      <c r="BZ94" s="10">
        <v>0.863341312388475</v>
      </c>
      <c r="CA94" s="10">
        <v>0.86325486867962198</v>
      </c>
      <c r="CB94" s="10">
        <v>0.86542363522764698</v>
      </c>
      <c r="CC94" s="10">
        <v>2.1687665480257801E-3</v>
      </c>
      <c r="CD94" s="10">
        <v>0.86542363522764698</v>
      </c>
      <c r="CE94" s="10">
        <v>26.132853866375299</v>
      </c>
      <c r="CF94" s="10">
        <v>25.871597264712101</v>
      </c>
      <c r="CG94" s="10">
        <v>26.1447818681341</v>
      </c>
      <c r="CH94" s="10">
        <v>0.27318460342204898</v>
      </c>
      <c r="CI94" s="10">
        <v>25.871597264712101</v>
      </c>
      <c r="CJ94" s="10">
        <v>109.38711865304001</v>
      </c>
      <c r="CK94" s="10">
        <v>104.781865999855</v>
      </c>
      <c r="CL94" s="10">
        <v>115.219994451574</v>
      </c>
      <c r="CM94" s="10">
        <v>10.438128451718899</v>
      </c>
      <c r="CN94" s="10">
        <v>104.781865999855</v>
      </c>
      <c r="CO94" s="10">
        <v>15.197530262761299</v>
      </c>
      <c r="CP94" s="10">
        <v>15.148883015500701</v>
      </c>
      <c r="CQ94" s="10">
        <v>15.198040534261301</v>
      </c>
      <c r="CR94" s="10">
        <v>4.91575187605999E-2</v>
      </c>
      <c r="CS94" s="10">
        <v>15.1854896784075</v>
      </c>
      <c r="CT94" s="10">
        <v>43.189393600890398</v>
      </c>
      <c r="CU94" s="10">
        <v>42.936477875747997</v>
      </c>
      <c r="CV94" s="10">
        <v>43.285810030344699</v>
      </c>
      <c r="CW94" s="10">
        <v>0.34933215459660999</v>
      </c>
      <c r="CX94" s="10">
        <v>43.112189857700798</v>
      </c>
      <c r="CY94" s="10">
        <v>55.7770400454501</v>
      </c>
      <c r="CZ94" s="10">
        <v>55.021386579755401</v>
      </c>
      <c r="DA94" s="10">
        <v>55.808348724068303</v>
      </c>
      <c r="DB94" s="10">
        <v>0.78696214431295897</v>
      </c>
      <c r="DC94" s="10">
        <v>55.021386579755401</v>
      </c>
      <c r="DD94" s="10">
        <v>185.80108496175899</v>
      </c>
      <c r="DE94" s="10">
        <v>182.68239602783399</v>
      </c>
      <c r="DF94" s="10">
        <v>194.198042549593</v>
      </c>
      <c r="DG94" s="10">
        <v>11.515646521758899</v>
      </c>
      <c r="DH94" s="10">
        <v>189.40698817569401</v>
      </c>
      <c r="DI94" s="10">
        <v>24.322505594195501</v>
      </c>
      <c r="DJ94" s="10">
        <v>24.107056381129201</v>
      </c>
      <c r="DK94" s="10">
        <v>24.997121242092401</v>
      </c>
      <c r="DL94" s="10">
        <v>0.89006486096321102</v>
      </c>
      <c r="DM94" s="10">
        <v>24.526464147576</v>
      </c>
      <c r="DN94" s="10">
        <v>107.303417582737</v>
      </c>
      <c r="DO94" s="10">
        <v>107.07928430904001</v>
      </c>
      <c r="DP94" s="10">
        <v>125.03421647038</v>
      </c>
      <c r="DQ94" s="10">
        <v>17.954932161339698</v>
      </c>
      <c r="DR94" s="10">
        <v>112.629001846959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22.343534796372499</v>
      </c>
      <c r="DY94" s="10">
        <v>22.1951426727382</v>
      </c>
      <c r="DZ94" s="10">
        <v>22.376084177963399</v>
      </c>
      <c r="EA94" s="10">
        <v>0.18094150522519201</v>
      </c>
      <c r="EB94" s="10">
        <v>22.3677169407276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130.24746095462501</v>
      </c>
      <c r="EI94" s="10">
        <v>130.13292736764399</v>
      </c>
      <c r="EJ94" s="10">
        <v>138.28201658299599</v>
      </c>
      <c r="EK94" s="10">
        <v>8.14908921535155</v>
      </c>
      <c r="EL94" s="10">
        <v>132.99418122945701</v>
      </c>
      <c r="EM94" s="10">
        <v>75.800599947291403</v>
      </c>
      <c r="EN94" s="10">
        <v>74.763356511600506</v>
      </c>
      <c r="EO94" s="10">
        <v>76.827972299545706</v>
      </c>
      <c r="EP94" s="10">
        <v>2.0646157879452001</v>
      </c>
      <c r="EQ94" s="10">
        <v>75.199498752519006</v>
      </c>
      <c r="ER94" s="10">
        <v>33.586518705748901</v>
      </c>
      <c r="ES94" s="10">
        <v>29.582367247336499</v>
      </c>
      <c r="ET94" s="10">
        <v>38.392022152028701</v>
      </c>
      <c r="EU94" s="10">
        <v>8.8096549046922394</v>
      </c>
      <c r="EV94" s="10">
        <v>29.582367247336499</v>
      </c>
      <c r="EW94" s="10">
        <v>327.729858849979</v>
      </c>
      <c r="EX94" s="10">
        <v>327.40144397984801</v>
      </c>
      <c r="EY94" s="10">
        <v>335.618830554434</v>
      </c>
      <c r="EZ94" s="10">
        <v>8.2173865745858201</v>
      </c>
      <c r="FA94" s="10">
        <v>335.618830554434</v>
      </c>
      <c r="FB94" s="10">
        <v>83.084894349886696</v>
      </c>
      <c r="FC94" s="10">
        <v>71.791527746875502</v>
      </c>
      <c r="FD94" s="10">
        <v>83.554182030642593</v>
      </c>
      <c r="FE94" s="10">
        <v>11.7626542837671</v>
      </c>
      <c r="FF94" s="10">
        <v>71.791527746875502</v>
      </c>
      <c r="FG94" s="10">
        <v>3.9152197646151601</v>
      </c>
      <c r="FH94" s="10">
        <v>3.9082196906704798</v>
      </c>
      <c r="FI94" s="10">
        <v>3.9427344061250502</v>
      </c>
      <c r="FJ94" s="10">
        <v>3.45147154545771E-2</v>
      </c>
      <c r="FK94" s="10">
        <v>3.91867025710622</v>
      </c>
      <c r="FL94" s="10">
        <v>7.1818896009057003</v>
      </c>
      <c r="FM94" s="10">
        <v>6.5797677901875398</v>
      </c>
      <c r="FN94" s="10">
        <v>7.1845607296040601</v>
      </c>
      <c r="FO94" s="10">
        <v>0.60479293941651302</v>
      </c>
      <c r="FP94" s="10">
        <v>7.1259219406064203</v>
      </c>
      <c r="FQ94" s="10">
        <v>7.5588044460517896</v>
      </c>
      <c r="FR94" s="10">
        <v>7.5568521747814801</v>
      </c>
      <c r="FS94" s="10">
        <v>7.6130190030251903</v>
      </c>
      <c r="FT94" s="10">
        <v>5.6166828243707598E-2</v>
      </c>
      <c r="FU94" s="10">
        <v>7.6054112743670998</v>
      </c>
      <c r="FV94" s="10">
        <v>3.9152197646151601</v>
      </c>
      <c r="FW94" s="10">
        <v>3.9082196906704798</v>
      </c>
      <c r="FX94" s="10">
        <v>3.9427344061250502</v>
      </c>
      <c r="FY94" s="10">
        <v>3.45147154545771E-2</v>
      </c>
      <c r="FZ94" s="10">
        <v>3.91867025710622</v>
      </c>
      <c r="GA94" s="10">
        <v>7.1256900574007496</v>
      </c>
      <c r="GB94" s="10">
        <v>6.5421550974268001</v>
      </c>
      <c r="GC94" s="10">
        <v>7.1260210190336801</v>
      </c>
      <c r="GD94" s="10">
        <v>0.583865921606877</v>
      </c>
      <c r="GE94" s="10">
        <v>7.1259219406064203</v>
      </c>
      <c r="GF94" s="10">
        <v>7.1120777048911501</v>
      </c>
      <c r="GG94" s="10">
        <v>7.11029462750043</v>
      </c>
      <c r="GH94" s="10">
        <v>7.1549578231154296</v>
      </c>
      <c r="GI94" s="10">
        <v>4.4663195614997001E-2</v>
      </c>
      <c r="GJ94" s="10">
        <v>7.1549578231154296</v>
      </c>
      <c r="GK94" s="10">
        <v>4</v>
      </c>
      <c r="GL94" s="10">
        <v>6</v>
      </c>
      <c r="GM94" s="10">
        <v>297.36091666666698</v>
      </c>
    </row>
    <row r="95" spans="1:195" ht="20" customHeight="1" x14ac:dyDescent="0.15">
      <c r="A95" s="8">
        <v>93</v>
      </c>
      <c r="B95" s="9" t="s">
        <v>286</v>
      </c>
      <c r="C95" s="10">
        <v>-5.4903689296936398E-2</v>
      </c>
      <c r="D95" s="10">
        <v>1.84494805317552</v>
      </c>
      <c r="E95" s="10">
        <v>-0.218887230754369</v>
      </c>
      <c r="F95" s="10">
        <v>-3.03707418717735E-2</v>
      </c>
      <c r="G95" s="10">
        <v>-0.124628986313071</v>
      </c>
      <c r="H95" s="10">
        <v>0.18851648888259601</v>
      </c>
      <c r="I95" s="10">
        <v>4.1241380329233898E-2</v>
      </c>
      <c r="J95" s="10">
        <v>6.8346247746249603E-2</v>
      </c>
      <c r="K95" s="10">
        <v>-0.38982411421065799</v>
      </c>
      <c r="L95" s="10">
        <v>0.769522976078722</v>
      </c>
      <c r="M95" s="10">
        <v>0.71933676063019902</v>
      </c>
      <c r="N95" s="10">
        <v>3.9268618379815698E-2</v>
      </c>
      <c r="O95" s="10">
        <v>1.03197700950561</v>
      </c>
      <c r="P95" s="10">
        <v>0.36552192927223598</v>
      </c>
      <c r="Q95" s="10">
        <v>330.11857275385597</v>
      </c>
      <c r="R95" s="10">
        <v>295.47848350344498</v>
      </c>
      <c r="S95" s="10">
        <v>329.686576698039</v>
      </c>
      <c r="T95" s="10">
        <v>365.19063625494402</v>
      </c>
      <c r="U95" s="10">
        <v>1.80065287822503</v>
      </c>
      <c r="V95" s="10">
        <v>-0.88221503459537198</v>
      </c>
      <c r="W95" s="10">
        <v>-0.57739363041862302</v>
      </c>
      <c r="X95" s="10">
        <v>1.4596087619350999</v>
      </c>
      <c r="Y95" s="10">
        <v>-54.1868715358694</v>
      </c>
      <c r="Z95" s="10">
        <v>-7.50504704679157</v>
      </c>
      <c r="AA95" s="10">
        <v>52.912608361306297</v>
      </c>
      <c r="AB95" s="10">
        <v>1.9279191267164</v>
      </c>
      <c r="AC95" s="10">
        <v>-0.31734729218289698</v>
      </c>
      <c r="AD95" s="10">
        <v>-0.45278784008481898</v>
      </c>
      <c r="AE95" s="10">
        <v>-0.462142280733986</v>
      </c>
      <c r="AF95" s="10">
        <v>0.19656313798257</v>
      </c>
      <c r="AG95" s="10">
        <v>0.20460372860324699</v>
      </c>
      <c r="AH95" s="10">
        <v>1.9578183759380601</v>
      </c>
      <c r="AI95" s="10">
        <v>1.96146671651744</v>
      </c>
      <c r="AJ95" s="10">
        <v>3.6137853695895103E-2</v>
      </c>
      <c r="AK95" s="10">
        <v>3.2347655979990703E-2</v>
      </c>
      <c r="AL95" s="10">
        <v>-14.185124747672999</v>
      </c>
      <c r="AM95" s="10">
        <v>-6.6800777008814398</v>
      </c>
      <c r="AN95" s="10">
        <v>0.26915568409628299</v>
      </c>
      <c r="AO95" s="10">
        <v>1.9118303402541899E-2</v>
      </c>
      <c r="AP95" s="10">
        <v>5.0186215448522697E-2</v>
      </c>
      <c r="AQ95" s="10">
        <v>0.262454033426888</v>
      </c>
      <c r="AR95" s="10">
        <v>341.53517518194798</v>
      </c>
      <c r="AS95" s="10">
        <v>0.22281218177346801</v>
      </c>
      <c r="AT95" s="10">
        <v>18.966089060388999</v>
      </c>
      <c r="AU95" s="10">
        <v>4.1184016001143799</v>
      </c>
      <c r="AV95" s="10">
        <v>11.794564294236601</v>
      </c>
      <c r="AW95" s="10">
        <v>34.4062012308774</v>
      </c>
      <c r="AX95" s="10">
        <v>410.47735851177998</v>
      </c>
      <c r="AY95" s="10">
        <v>354.077879607292</v>
      </c>
      <c r="AZ95" s="10">
        <v>0.75450303322437495</v>
      </c>
      <c r="BA95" s="10">
        <v>2.2709119833656799</v>
      </c>
      <c r="BB95" s="10">
        <v>1.0205773576182799</v>
      </c>
      <c r="BC95" s="10">
        <v>2.7681055914714499</v>
      </c>
      <c r="BD95" s="10">
        <v>1.7475282338531699</v>
      </c>
      <c r="BE95" s="10">
        <v>1.4758808208976999</v>
      </c>
      <c r="BF95" s="10">
        <v>5.4968440124335904</v>
      </c>
      <c r="BG95" s="10">
        <v>4.1850616858979501</v>
      </c>
      <c r="BH95" s="10">
        <v>8.0337113997241705</v>
      </c>
      <c r="BI95" s="10">
        <v>3.8486497138262199</v>
      </c>
      <c r="BJ95" s="10">
        <v>7.1425001516803501</v>
      </c>
      <c r="BK95" s="10">
        <v>3.5773806573411702</v>
      </c>
      <c r="BL95" s="10">
        <v>2.6139695794229998</v>
      </c>
      <c r="BM95" s="10">
        <v>5.6716421991256603</v>
      </c>
      <c r="BN95" s="10">
        <v>3.05767261970266</v>
      </c>
      <c r="BO95" s="10">
        <v>4.99062743292754</v>
      </c>
      <c r="BP95" s="10">
        <v>0.470806852762713</v>
      </c>
      <c r="BQ95" s="10">
        <v>-1.44400061819591</v>
      </c>
      <c r="BR95" s="10">
        <v>1.91136250819894</v>
      </c>
      <c r="BS95" s="10">
        <v>3.3553631263948498</v>
      </c>
      <c r="BT95" s="10">
        <v>0.117708018889971</v>
      </c>
      <c r="BU95" s="10">
        <v>-4.0481875101038796</v>
      </c>
      <c r="BV95" s="10">
        <v>-5.7995240327218402</v>
      </c>
      <c r="BW95" s="10">
        <v>-2.4555481707600202</v>
      </c>
      <c r="BX95" s="10">
        <v>3.3439758619618201</v>
      </c>
      <c r="BY95" s="10">
        <v>-5.1083354518175099</v>
      </c>
      <c r="BZ95" s="10">
        <v>0.945528240637034</v>
      </c>
      <c r="CA95" s="10">
        <v>0.87933892243882805</v>
      </c>
      <c r="CB95" s="10">
        <v>0.96138779374675298</v>
      </c>
      <c r="CC95" s="10">
        <v>8.2048871307924404E-2</v>
      </c>
      <c r="CD95" s="10">
        <v>0.88084400049651301</v>
      </c>
      <c r="CE95" s="10">
        <v>15.9934479949187</v>
      </c>
      <c r="CF95" s="10">
        <v>13.4392254565754</v>
      </c>
      <c r="CG95" s="10">
        <v>24.299782969025301</v>
      </c>
      <c r="CH95" s="10">
        <v>10.860557512450001</v>
      </c>
      <c r="CI95" s="10">
        <v>24.1471770664945</v>
      </c>
      <c r="CJ95" s="10">
        <v>76.124681936575001</v>
      </c>
      <c r="CK95" s="10">
        <v>51.394708816534703</v>
      </c>
      <c r="CL95" s="10">
        <v>114.068453426991</v>
      </c>
      <c r="CM95" s="10">
        <v>62.673744610456303</v>
      </c>
      <c r="CN95" s="10">
        <v>51.394708816534703</v>
      </c>
      <c r="CO95" s="10">
        <v>10.597224112543</v>
      </c>
      <c r="CP95" s="10">
        <v>9.5742112071177399</v>
      </c>
      <c r="CQ95" s="10">
        <v>22.088460397981201</v>
      </c>
      <c r="CR95" s="10">
        <v>12.514249190863399</v>
      </c>
      <c r="CS95" s="10">
        <v>9.7279591913264305</v>
      </c>
      <c r="CT95" s="10">
        <v>29.970846147654701</v>
      </c>
      <c r="CU95" s="10">
        <v>16.2042008118719</v>
      </c>
      <c r="CV95" s="10">
        <v>40.3374048093631</v>
      </c>
      <c r="CW95" s="10">
        <v>24.133203997491201</v>
      </c>
      <c r="CX95" s="10">
        <v>16.504375447707901</v>
      </c>
      <c r="CY95" s="10">
        <v>36.531516079118497</v>
      </c>
      <c r="CZ95" s="10">
        <v>23.1470285628446</v>
      </c>
      <c r="DA95" s="10">
        <v>64.3965821531269</v>
      </c>
      <c r="DB95" s="10">
        <v>41.249553590282297</v>
      </c>
      <c r="DC95" s="10">
        <v>30.468541946376799</v>
      </c>
      <c r="DD95" s="10">
        <v>133.345556564069</v>
      </c>
      <c r="DE95" s="10">
        <v>102.546463019764</v>
      </c>
      <c r="DF95" s="10">
        <v>163.66811619377199</v>
      </c>
      <c r="DG95" s="10">
        <v>61.121653174007797</v>
      </c>
      <c r="DH95" s="10">
        <v>138.32417935622601</v>
      </c>
      <c r="DI95" s="10">
        <v>16.1578491427545</v>
      </c>
      <c r="DJ95" s="10">
        <v>3.9828049242630899</v>
      </c>
      <c r="DK95" s="10">
        <v>25.819202300514402</v>
      </c>
      <c r="DL95" s="10">
        <v>21.836397376251298</v>
      </c>
      <c r="DM95" s="10">
        <v>6.7764162563814603</v>
      </c>
      <c r="DN95" s="10">
        <v>73.746757942974796</v>
      </c>
      <c r="DO95" s="10">
        <v>38.495163899541403</v>
      </c>
      <c r="DP95" s="10">
        <v>118.840829423484</v>
      </c>
      <c r="DQ95" s="10">
        <v>80.3456655239425</v>
      </c>
      <c r="DR95" s="10">
        <v>105.049013951215</v>
      </c>
      <c r="DS95" s="10">
        <v>6.5047491631441204E-2</v>
      </c>
      <c r="DT95" s="10">
        <v>0</v>
      </c>
      <c r="DU95" s="10">
        <v>5.9888500515573702</v>
      </c>
      <c r="DV95" s="10">
        <v>5.9888500515573702</v>
      </c>
      <c r="DW95" s="10">
        <v>0</v>
      </c>
      <c r="DX95" s="10">
        <v>21.009605133402101</v>
      </c>
      <c r="DY95" s="10">
        <v>16.2042008118719</v>
      </c>
      <c r="DZ95" s="10">
        <v>22.118791632961099</v>
      </c>
      <c r="EA95" s="10">
        <v>5.91459082108923</v>
      </c>
      <c r="EB95" s="10">
        <v>16.504375447707901</v>
      </c>
      <c r="EC95" s="10">
        <v>0.18619002489925701</v>
      </c>
      <c r="ED95" s="10">
        <v>0</v>
      </c>
      <c r="EE95" s="10">
        <v>7.4966777209417303</v>
      </c>
      <c r="EF95" s="10">
        <v>7.4966777209417303</v>
      </c>
      <c r="EG95" s="10">
        <v>0</v>
      </c>
      <c r="EH95" s="10">
        <v>113.273165918307</v>
      </c>
      <c r="EI95" s="10">
        <v>102.546463019764</v>
      </c>
      <c r="EJ95" s="10">
        <v>138.18727439617001</v>
      </c>
      <c r="EK95" s="10">
        <v>35.640811376406099</v>
      </c>
      <c r="EL95" s="10">
        <v>138.18727439617001</v>
      </c>
      <c r="EM95" s="10">
        <v>63.922462096861999</v>
      </c>
      <c r="EN95" s="10">
        <v>51.394708816534703</v>
      </c>
      <c r="EO95" s="10">
        <v>77.565335080954696</v>
      </c>
      <c r="EP95" s="10">
        <v>26.170626264420001</v>
      </c>
      <c r="EQ95" s="10">
        <v>51.394708816534703</v>
      </c>
      <c r="ER95" s="10">
        <v>12.202219839713001</v>
      </c>
      <c r="ES95" s="10">
        <v>0</v>
      </c>
      <c r="ET95" s="10">
        <v>36.793879839981997</v>
      </c>
      <c r="EU95" s="10">
        <v>36.793879839981997</v>
      </c>
      <c r="EV95" s="10">
        <v>0</v>
      </c>
      <c r="EW95" s="10">
        <v>309.90213644911898</v>
      </c>
      <c r="EX95" s="10">
        <v>267.92811550512403</v>
      </c>
      <c r="EY95" s="10">
        <v>342.16921471957698</v>
      </c>
      <c r="EZ95" s="10">
        <v>74.241099214452206</v>
      </c>
      <c r="FA95" s="10">
        <v>338.66902327232998</v>
      </c>
      <c r="FB95" s="10">
        <v>29.775825053247399</v>
      </c>
      <c r="FC95" s="10">
        <v>0</v>
      </c>
      <c r="FD95" s="10">
        <v>69.082183539865397</v>
      </c>
      <c r="FE95" s="10">
        <v>69.082183539865397</v>
      </c>
      <c r="FF95" s="10">
        <v>0.14001742597550301</v>
      </c>
      <c r="FG95" s="10">
        <v>3.7134724351644102</v>
      </c>
      <c r="FH95" s="10">
        <v>2.9704033069119502</v>
      </c>
      <c r="FI95" s="10">
        <v>4.9087375371040904</v>
      </c>
      <c r="FJ95" s="10">
        <v>1.93833423019214</v>
      </c>
      <c r="FK95" s="10">
        <v>3.1332263466671302</v>
      </c>
      <c r="FL95" s="10">
        <v>6.8593062372470204</v>
      </c>
      <c r="FM95" s="10">
        <v>6.2038217327212104</v>
      </c>
      <c r="FN95" s="10">
        <v>7.4479097159935703</v>
      </c>
      <c r="FO95" s="10">
        <v>1.2440879832723599</v>
      </c>
      <c r="FP95" s="10">
        <v>7.4275135511326598</v>
      </c>
      <c r="FQ95" s="10">
        <v>7.6248192256450302</v>
      </c>
      <c r="FR95" s="10">
        <v>6.4684056945923096</v>
      </c>
      <c r="FS95" s="10">
        <v>9.5546519465302193</v>
      </c>
      <c r="FT95" s="10">
        <v>3.0862462519379101</v>
      </c>
      <c r="FU95" s="10">
        <v>8.6861736762415092</v>
      </c>
      <c r="FV95" s="10">
        <v>3.6418504251473198</v>
      </c>
      <c r="FW95" s="10">
        <v>2.9672555167040402</v>
      </c>
      <c r="FX95" s="10">
        <v>4.8160689919105799</v>
      </c>
      <c r="FY95" s="10">
        <v>1.8488134752065399</v>
      </c>
      <c r="FZ95" s="10">
        <v>3.1332263466671302</v>
      </c>
      <c r="GA95" s="10">
        <v>6.6911262178703597</v>
      </c>
      <c r="GB95" s="10">
        <v>6.0788900292296102</v>
      </c>
      <c r="GC95" s="10">
        <v>7.1193499549548802</v>
      </c>
      <c r="GD95" s="10">
        <v>1.04045992572527</v>
      </c>
      <c r="GE95" s="10">
        <v>7.0598221283015903</v>
      </c>
      <c r="GF95" s="10">
        <v>7.1041990231454104</v>
      </c>
      <c r="GG95" s="10">
        <v>6.4684056945923096</v>
      </c>
      <c r="GH95" s="10">
        <v>8.1856200948967306</v>
      </c>
      <c r="GI95" s="10">
        <v>1.7172144003044201</v>
      </c>
      <c r="GJ95" s="10">
        <v>7.9455502046159303</v>
      </c>
      <c r="GK95" s="10">
        <v>54</v>
      </c>
      <c r="GL95" s="10">
        <v>55</v>
      </c>
      <c r="GM95" s="12">
        <v>1273.5408888888901</v>
      </c>
    </row>
    <row r="96" spans="1:195" ht="20" customHeight="1" x14ac:dyDescent="0.15">
      <c r="A96" s="8">
        <v>94</v>
      </c>
      <c r="B96" s="9" t="s">
        <v>287</v>
      </c>
      <c r="C96" s="10">
        <v>-5.0334583259870898E-2</v>
      </c>
      <c r="D96" s="10">
        <v>1.8128130559472599</v>
      </c>
      <c r="E96" s="10">
        <v>-0.22342308387645099</v>
      </c>
      <c r="F96" s="10">
        <v>-3.1578453858275901E-2</v>
      </c>
      <c r="G96" s="10">
        <v>-0.127500768867363</v>
      </c>
      <c r="H96" s="10">
        <v>0.19184463001817501</v>
      </c>
      <c r="I96" s="10">
        <v>4.2379438953087302E-2</v>
      </c>
      <c r="J96" s="10">
        <v>6.9326855810172505E-2</v>
      </c>
      <c r="K96" s="10">
        <v>-0.39517585578525199</v>
      </c>
      <c r="L96" s="10">
        <v>0.72667427985884803</v>
      </c>
      <c r="M96" s="10">
        <v>0.72150421093978401</v>
      </c>
      <c r="N96" s="10">
        <v>1.74738443800736E-2</v>
      </c>
      <c r="O96" s="10">
        <v>1.03601611743614</v>
      </c>
      <c r="P96" s="10">
        <v>0.38033416106877799</v>
      </c>
      <c r="Q96" s="10">
        <v>340.1899562186</v>
      </c>
      <c r="R96" s="10">
        <v>297.09751871462697</v>
      </c>
      <c r="S96" s="10">
        <v>341.71891838040301</v>
      </c>
      <c r="T96" s="10">
        <v>381.75338173883603</v>
      </c>
      <c r="U96" s="10">
        <v>1.8343666619804999</v>
      </c>
      <c r="V96" s="10">
        <v>-0.96222731476391099</v>
      </c>
      <c r="W96" s="10">
        <v>-0.51285064272624303</v>
      </c>
      <c r="X96" s="10">
        <v>1.47507827172298</v>
      </c>
      <c r="Y96" s="10">
        <v>-54.186707132733503</v>
      </c>
      <c r="Z96" s="10">
        <v>-7.12570178523855</v>
      </c>
      <c r="AA96" s="10">
        <v>53.286652330734</v>
      </c>
      <c r="AB96" s="10">
        <v>1.93701391383802</v>
      </c>
      <c r="AC96" s="10">
        <v>-0.32340162262383798</v>
      </c>
      <c r="AD96" s="10">
        <v>-0.45240397651004999</v>
      </c>
      <c r="AE96" s="10">
        <v>-0.46714337851057702</v>
      </c>
      <c r="AF96" s="10">
        <v>0.19548306758570999</v>
      </c>
      <c r="AG96" s="10">
        <v>0.20525282728306499</v>
      </c>
      <c r="AH96" s="10">
        <v>1.95902279003404</v>
      </c>
      <c r="AI96" s="10">
        <v>1.9623484757398899</v>
      </c>
      <c r="AJ96" s="10">
        <v>4.0286562874374203E-2</v>
      </c>
      <c r="AK96" s="10">
        <v>3.38017793575143E-2</v>
      </c>
      <c r="AL96" s="10">
        <v>-14.7456290839055</v>
      </c>
      <c r="AM96" s="10">
        <v>-7.6199272986668998</v>
      </c>
      <c r="AN96" s="10">
        <v>0.274824032485248</v>
      </c>
      <c r="AO96" s="10">
        <v>1.94166328633321E-2</v>
      </c>
      <c r="AP96" s="10">
        <v>5.17006891906319E-3</v>
      </c>
      <c r="AQ96" s="10">
        <v>0.309341837577291</v>
      </c>
      <c r="AR96" s="10">
        <v>338.11519371752001</v>
      </c>
      <c r="AS96" s="10">
        <v>0.21803720041810701</v>
      </c>
      <c r="AT96" s="10">
        <v>18.8515246487338</v>
      </c>
      <c r="AU96" s="10">
        <v>4.0748931850586603</v>
      </c>
      <c r="AV96" s="10">
        <v>11.6158388470727</v>
      </c>
      <c r="AW96" s="10">
        <v>34.287277403524399</v>
      </c>
      <c r="AX96" s="10">
        <v>406.20768224269602</v>
      </c>
      <c r="AY96" s="10">
        <v>353.81770489818501</v>
      </c>
      <c r="AZ96" s="10">
        <v>0.74991342206751899</v>
      </c>
      <c r="BA96" s="10">
        <v>2.8535380293967201</v>
      </c>
      <c r="BB96" s="10">
        <v>2.2402935777474502</v>
      </c>
      <c r="BC96" s="10">
        <v>3.5295138499166598</v>
      </c>
      <c r="BD96" s="10">
        <v>1.2892202721692001</v>
      </c>
      <c r="BE96" s="10">
        <v>3.2940652171233298</v>
      </c>
      <c r="BF96" s="10">
        <v>6.3276805421984301</v>
      </c>
      <c r="BG96" s="10">
        <v>4.6535424850416502</v>
      </c>
      <c r="BH96" s="10">
        <v>8.9071917248986505</v>
      </c>
      <c r="BI96" s="10">
        <v>4.2536492398570003</v>
      </c>
      <c r="BJ96" s="10">
        <v>7.1251627799888801</v>
      </c>
      <c r="BK96" s="10">
        <v>4.8409890140821901</v>
      </c>
      <c r="BL96" s="10">
        <v>3.4000219217820802</v>
      </c>
      <c r="BM96" s="10">
        <v>6.9540335867231899</v>
      </c>
      <c r="BN96" s="10">
        <v>3.55401166494112</v>
      </c>
      <c r="BO96" s="10">
        <v>5.3171719810598104</v>
      </c>
      <c r="BP96" s="10">
        <v>-0.91731735460778996</v>
      </c>
      <c r="BQ96" s="10">
        <v>-2.2848701901267199</v>
      </c>
      <c r="BR96" s="10">
        <v>2.3948635157886099E-2</v>
      </c>
      <c r="BS96" s="10">
        <v>2.3088188252845998</v>
      </c>
      <c r="BT96" s="10">
        <v>-0.61414623510940602</v>
      </c>
      <c r="BU96" s="10">
        <v>-3.9236716594744001</v>
      </c>
      <c r="BV96" s="10">
        <v>-6.1437123902825599</v>
      </c>
      <c r="BW96" s="10">
        <v>-2.7694632237054599</v>
      </c>
      <c r="BX96" s="10">
        <v>3.3742491665770999</v>
      </c>
      <c r="BY96" s="10">
        <v>-4.7030257459504003</v>
      </c>
      <c r="BZ96" s="10">
        <v>0.95795847150231195</v>
      </c>
      <c r="CA96" s="10">
        <v>0.92661646345922999</v>
      </c>
      <c r="CB96" s="10">
        <v>0.97041315654952498</v>
      </c>
      <c r="CC96" s="10">
        <v>4.3796693090294998E-2</v>
      </c>
      <c r="CD96" s="10">
        <v>0.94755719806640204</v>
      </c>
      <c r="CE96" s="10">
        <v>13.945743966559199</v>
      </c>
      <c r="CF96" s="10">
        <v>11.706668810714699</v>
      </c>
      <c r="CG96" s="10">
        <v>18.6857922373487</v>
      </c>
      <c r="CH96" s="10">
        <v>6.9791234266339401</v>
      </c>
      <c r="CI96" s="10">
        <v>15.679973947614601</v>
      </c>
      <c r="CJ96" s="10">
        <v>73.727005088814195</v>
      </c>
      <c r="CK96" s="10">
        <v>55.2718773706953</v>
      </c>
      <c r="CL96" s="10">
        <v>103.263212441549</v>
      </c>
      <c r="CM96" s="10">
        <v>47.991335070853999</v>
      </c>
      <c r="CN96" s="10">
        <v>55.2718773706953</v>
      </c>
      <c r="CO96" s="10">
        <v>10.4145814949366</v>
      </c>
      <c r="CP96" s="10">
        <v>9.4842634068323903</v>
      </c>
      <c r="CQ96" s="10">
        <v>16.327617561100599</v>
      </c>
      <c r="CR96" s="10">
        <v>6.8433541542682299</v>
      </c>
      <c r="CS96" s="10">
        <v>9.6369654863866003</v>
      </c>
      <c r="CT96" s="10">
        <v>30.390759080814199</v>
      </c>
      <c r="CU96" s="10">
        <v>22.269401903206401</v>
      </c>
      <c r="CV96" s="10">
        <v>37.8931256318414</v>
      </c>
      <c r="CW96" s="10">
        <v>15.623723728634999</v>
      </c>
      <c r="CX96" s="10">
        <v>22.269401903206401</v>
      </c>
      <c r="CY96" s="10">
        <v>31.1638488293782</v>
      </c>
      <c r="CZ96" s="10">
        <v>22.472717751512398</v>
      </c>
      <c r="DA96" s="10">
        <v>64.164747235014502</v>
      </c>
      <c r="DB96" s="10">
        <v>41.692029483502203</v>
      </c>
      <c r="DC96" s="10">
        <v>32.021372626894497</v>
      </c>
      <c r="DD96" s="10">
        <v>146.98034504290399</v>
      </c>
      <c r="DE96" s="10">
        <v>132.15004958470601</v>
      </c>
      <c r="DF96" s="10">
        <v>164.290065363948</v>
      </c>
      <c r="DG96" s="10">
        <v>32.140015779242098</v>
      </c>
      <c r="DH96" s="10">
        <v>141.76117909413199</v>
      </c>
      <c r="DI96" s="10">
        <v>17.470579788510001</v>
      </c>
      <c r="DJ96" s="10">
        <v>12.6324364168198</v>
      </c>
      <c r="DK96" s="10">
        <v>27.260458914389002</v>
      </c>
      <c r="DL96" s="10">
        <v>14.6280224975692</v>
      </c>
      <c r="DM96" s="10">
        <v>12.6324364168198</v>
      </c>
      <c r="DN96" s="10">
        <v>96.813289209262294</v>
      </c>
      <c r="DO96" s="10">
        <v>56.9841633803685</v>
      </c>
      <c r="DP96" s="10">
        <v>128.004789957855</v>
      </c>
      <c r="DQ96" s="10">
        <v>71.020626577486794</v>
      </c>
      <c r="DR96" s="10">
        <v>93.965725876549499</v>
      </c>
      <c r="DS96" s="10">
        <v>3.5012849122515802E-2</v>
      </c>
      <c r="DT96" s="10">
        <v>0</v>
      </c>
      <c r="DU96" s="10">
        <v>1.8052314336339601</v>
      </c>
      <c r="DV96" s="10">
        <v>1.8052314336339601</v>
      </c>
      <c r="DW96" s="10">
        <v>0</v>
      </c>
      <c r="DX96" s="10">
        <v>20.8800466322853</v>
      </c>
      <c r="DY96" s="10">
        <v>19.415128101128101</v>
      </c>
      <c r="DZ96" s="10">
        <v>21.979686313915199</v>
      </c>
      <c r="EA96" s="10">
        <v>2.5645582127870599</v>
      </c>
      <c r="EB96" s="10">
        <v>19.415128101128101</v>
      </c>
      <c r="EC96" s="10">
        <v>8.5572693974660705E-2</v>
      </c>
      <c r="ED96" s="10">
        <v>0</v>
      </c>
      <c r="EE96" s="10">
        <v>2.6688923697708602</v>
      </c>
      <c r="EF96" s="10">
        <v>2.6688923697708602</v>
      </c>
      <c r="EG96" s="10">
        <v>0</v>
      </c>
      <c r="EH96" s="10">
        <v>115.840441247044</v>
      </c>
      <c r="EI96" s="10">
        <v>98.472301522051197</v>
      </c>
      <c r="EJ96" s="10">
        <v>138.60855723900499</v>
      </c>
      <c r="EK96" s="10">
        <v>40.136255716953798</v>
      </c>
      <c r="EL96" s="10">
        <v>131.55051243966199</v>
      </c>
      <c r="EM96" s="10">
        <v>62.146271169760098</v>
      </c>
      <c r="EN96" s="10">
        <v>52.417603568616997</v>
      </c>
      <c r="EO96" s="10">
        <v>74.446447401292701</v>
      </c>
      <c r="EP96" s="10">
        <v>22.0288438326758</v>
      </c>
      <c r="EQ96" s="10">
        <v>52.417603568616997</v>
      </c>
      <c r="ER96" s="10">
        <v>11.580733919054101</v>
      </c>
      <c r="ES96" s="10">
        <v>2.8542738020782501</v>
      </c>
      <c r="ET96" s="10">
        <v>30.796662551188799</v>
      </c>
      <c r="EU96" s="10">
        <v>27.942388749110499</v>
      </c>
      <c r="EV96" s="10">
        <v>2.8542738020782501</v>
      </c>
      <c r="EW96" s="10">
        <v>296.42994128278002</v>
      </c>
      <c r="EX96" s="10">
        <v>259.21509092310203</v>
      </c>
      <c r="EY96" s="10">
        <v>326.60392073248897</v>
      </c>
      <c r="EZ96" s="10">
        <v>67.388829809386493</v>
      </c>
      <c r="FA96" s="10">
        <v>326.08743262830598</v>
      </c>
      <c r="FB96" s="10">
        <v>38.922636163603897</v>
      </c>
      <c r="FC96" s="10">
        <v>10.408561605133301</v>
      </c>
      <c r="FD96" s="10">
        <v>75.023773151381803</v>
      </c>
      <c r="FE96" s="10">
        <v>64.615211546248503</v>
      </c>
      <c r="FF96" s="10">
        <v>10.408561605133301</v>
      </c>
      <c r="FG96" s="10">
        <v>3.5125013119416302</v>
      </c>
      <c r="FH96" s="10">
        <v>2.9311182290049702</v>
      </c>
      <c r="FI96" s="10">
        <v>4.8071084846708798</v>
      </c>
      <c r="FJ96" s="10">
        <v>1.87599025566591</v>
      </c>
      <c r="FK96" s="10">
        <v>3.7318209687003798</v>
      </c>
      <c r="FL96" s="10">
        <v>7.1456814308476497</v>
      </c>
      <c r="FM96" s="10">
        <v>6.0450784431230398</v>
      </c>
      <c r="FN96" s="10">
        <v>7.445008784104</v>
      </c>
      <c r="FO96" s="10">
        <v>1.39993034098097</v>
      </c>
      <c r="FP96" s="10">
        <v>7.2910874330232396</v>
      </c>
      <c r="FQ96" s="10">
        <v>7.51530898556598</v>
      </c>
      <c r="FR96" s="10">
        <v>6.4596995230291103</v>
      </c>
      <c r="FS96" s="10">
        <v>9.3186846275067694</v>
      </c>
      <c r="FT96" s="10">
        <v>2.85898510447766</v>
      </c>
      <c r="FU96" s="10">
        <v>8.8153751334952695</v>
      </c>
      <c r="FV96" s="10">
        <v>3.4557630372146999</v>
      </c>
      <c r="FW96" s="10">
        <v>2.9223374178985901</v>
      </c>
      <c r="FX96" s="10">
        <v>4.5858157116965703</v>
      </c>
      <c r="FY96" s="10">
        <v>1.66347829379798</v>
      </c>
      <c r="FZ96" s="10">
        <v>3.6031897098815899</v>
      </c>
      <c r="GA96" s="10">
        <v>6.9618813699899702</v>
      </c>
      <c r="GB96" s="10">
        <v>5.9896108642840096</v>
      </c>
      <c r="GC96" s="10">
        <v>7.1224089813259397</v>
      </c>
      <c r="GD96" s="10">
        <v>1.1327981170419399</v>
      </c>
      <c r="GE96" s="10">
        <v>7.0148636683205003</v>
      </c>
      <c r="GF96" s="10">
        <v>6.9326255260982297</v>
      </c>
      <c r="GG96" s="10">
        <v>6.4444729380794001</v>
      </c>
      <c r="GH96" s="10">
        <v>7.7523192191350301</v>
      </c>
      <c r="GI96" s="10">
        <v>1.3078462810556399</v>
      </c>
      <c r="GJ96" s="10">
        <v>7.2865400902615898</v>
      </c>
      <c r="GK96" s="10">
        <v>57</v>
      </c>
      <c r="GL96" s="10">
        <v>60</v>
      </c>
      <c r="GM96" s="12">
        <v>1287.02422222222</v>
      </c>
    </row>
    <row r="97" spans="1:195" ht="20" customHeight="1" x14ac:dyDescent="0.15">
      <c r="A97" s="8">
        <v>95</v>
      </c>
      <c r="B97" s="9" t="s">
        <v>288</v>
      </c>
      <c r="C97" s="10">
        <v>-5.73345667336028E-2</v>
      </c>
      <c r="D97" s="10">
        <v>1.83738835262264</v>
      </c>
      <c r="E97" s="10">
        <v>-0.222118348357317</v>
      </c>
      <c r="F97" s="10">
        <v>-2.3722130201090999E-2</v>
      </c>
      <c r="G97" s="10">
        <v>-0.12292023927920399</v>
      </c>
      <c r="H97" s="10">
        <v>0.19839621815622599</v>
      </c>
      <c r="I97" s="10">
        <v>3.8083801782582298E-2</v>
      </c>
      <c r="J97" s="10">
        <v>7.2793945462623105E-2</v>
      </c>
      <c r="K97" s="10">
        <v>-0.39077106591317201</v>
      </c>
      <c r="L97" s="10">
        <v>0.79731413859258704</v>
      </c>
      <c r="M97" s="10">
        <v>0.75193701766721099</v>
      </c>
      <c r="N97" s="10">
        <v>2.9085813849948499E-2</v>
      </c>
      <c r="O97" s="10">
        <v>1.1131307921758</v>
      </c>
      <c r="P97" s="10">
        <v>0.40748411138034002</v>
      </c>
      <c r="Q97" s="10">
        <v>323.35481001864503</v>
      </c>
      <c r="R97" s="10">
        <v>274.53005935387603</v>
      </c>
      <c r="S97" s="10">
        <v>331.941286361408</v>
      </c>
      <c r="T97" s="10">
        <v>363.593056754016</v>
      </c>
      <c r="U97" s="10">
        <v>1.8006784003398399</v>
      </c>
      <c r="V97" s="10">
        <v>-0.79366919134080005</v>
      </c>
      <c r="W97" s="10">
        <v>-0.67493345356817502</v>
      </c>
      <c r="X97" s="10">
        <v>1.46860264490897</v>
      </c>
      <c r="Y97" s="10">
        <v>-54.184316327306703</v>
      </c>
      <c r="Z97" s="10">
        <v>-4.1373959805563798</v>
      </c>
      <c r="AA97" s="10">
        <v>51.524349352154204</v>
      </c>
      <c r="AB97" s="10">
        <v>1.9157805517434501</v>
      </c>
      <c r="AC97" s="10">
        <v>-0.30851610575274802</v>
      </c>
      <c r="AD97" s="10">
        <v>-0.46256201339612102</v>
      </c>
      <c r="AE97" s="10">
        <v>-0.46786530751952798</v>
      </c>
      <c r="AF97" s="10">
        <v>0.20590266886995201</v>
      </c>
      <c r="AG97" s="10">
        <v>0.22019898755974601</v>
      </c>
      <c r="AH97" s="10">
        <v>1.9518677119601</v>
      </c>
      <c r="AI97" s="10">
        <v>1.9600767236235599</v>
      </c>
      <c r="AJ97" s="10">
        <v>3.9543356587820003E-2</v>
      </c>
      <c r="AK97" s="10">
        <v>3.1674133979785503E-2</v>
      </c>
      <c r="AL97" s="10">
        <v>-11.0180191894381</v>
      </c>
      <c r="AM97" s="10">
        <v>-6.8806232088817101</v>
      </c>
      <c r="AN97" s="10">
        <v>0.27423282569955798</v>
      </c>
      <c r="AO97" s="10">
        <v>2.4780453375705998E-2</v>
      </c>
      <c r="AP97" s="10">
        <v>4.5377120925376699E-2</v>
      </c>
      <c r="AQ97" s="10">
        <v>0.31581665358321198</v>
      </c>
      <c r="AR97" s="10">
        <v>262.639174331189</v>
      </c>
      <c r="AS97" s="10">
        <v>0.18923989379981099</v>
      </c>
      <c r="AT97" s="10">
        <v>18.722813271001201</v>
      </c>
      <c r="AU97" s="10">
        <v>3.8236932811455402</v>
      </c>
      <c r="AV97" s="10">
        <v>12.9158370370003</v>
      </c>
      <c r="AW97" s="10">
        <v>32.6315832279452</v>
      </c>
      <c r="AX97" s="10">
        <v>303.51177005519799</v>
      </c>
      <c r="AY97" s="10">
        <v>277.080877324943</v>
      </c>
      <c r="AZ97" s="10">
        <v>0.78824696560799301</v>
      </c>
      <c r="BA97" s="10">
        <v>1.92362013606644</v>
      </c>
      <c r="BB97" s="10">
        <v>1.5560033669467701</v>
      </c>
      <c r="BC97" s="10">
        <v>2.9310747578420799</v>
      </c>
      <c r="BD97" s="10">
        <v>1.3750713908953101</v>
      </c>
      <c r="BE97" s="10">
        <v>2.9310747578420799</v>
      </c>
      <c r="BF97" s="10">
        <v>8.4723997391094894</v>
      </c>
      <c r="BG97" s="10">
        <v>4.5631712985410902</v>
      </c>
      <c r="BH97" s="10">
        <v>12.7756179333833</v>
      </c>
      <c r="BI97" s="10">
        <v>8.2124466348421894</v>
      </c>
      <c r="BJ97" s="10">
        <v>4.5631712985410902</v>
      </c>
      <c r="BK97" s="10">
        <v>5.94368309285659</v>
      </c>
      <c r="BL97" s="10">
        <v>3.50227501877702</v>
      </c>
      <c r="BM97" s="10">
        <v>10.1283786994809</v>
      </c>
      <c r="BN97" s="10">
        <v>6.6261036807039204</v>
      </c>
      <c r="BO97" s="10">
        <v>3.50227501877702</v>
      </c>
      <c r="BP97" s="10">
        <v>-0.360092778888918</v>
      </c>
      <c r="BQ97" s="10">
        <v>-2.90313285128784</v>
      </c>
      <c r="BR97" s="10">
        <v>1.6193536053363999</v>
      </c>
      <c r="BS97" s="10">
        <v>4.5224864566242502</v>
      </c>
      <c r="BT97" s="10">
        <v>-0.65031126535524597</v>
      </c>
      <c r="BU97" s="10">
        <v>-5.5835903139676697</v>
      </c>
      <c r="BV97" s="10">
        <v>-7.2252458481930999</v>
      </c>
      <c r="BW97" s="10">
        <v>-2.8519637534217801</v>
      </c>
      <c r="BX97" s="10">
        <v>4.37328209477133</v>
      </c>
      <c r="BY97" s="10">
        <v>-2.8519637534217801</v>
      </c>
      <c r="BZ97" s="10">
        <v>0.94002719354695297</v>
      </c>
      <c r="CA97" s="10">
        <v>0.92696012710147602</v>
      </c>
      <c r="CB97" s="10">
        <v>0.94737761226841499</v>
      </c>
      <c r="CC97" s="10">
        <v>2.0417485166938899E-2</v>
      </c>
      <c r="CD97" s="10">
        <v>0.92696012710147602</v>
      </c>
      <c r="CE97" s="10">
        <v>16.871811154235399</v>
      </c>
      <c r="CF97" s="10">
        <v>15.7760784520224</v>
      </c>
      <c r="CG97" s="10">
        <v>18.777776209722401</v>
      </c>
      <c r="CH97" s="10">
        <v>3.0016977577000801</v>
      </c>
      <c r="CI97" s="10">
        <v>18.777776209722401</v>
      </c>
      <c r="CJ97" s="10">
        <v>49.702556258324996</v>
      </c>
      <c r="CK97" s="10">
        <v>47.009230600296497</v>
      </c>
      <c r="CL97" s="10">
        <v>50.936602577872101</v>
      </c>
      <c r="CM97" s="10">
        <v>3.9273719775756102</v>
      </c>
      <c r="CN97" s="10">
        <v>47.009230600296497</v>
      </c>
      <c r="CO97" s="10">
        <v>9.7763618250332307</v>
      </c>
      <c r="CP97" s="10">
        <v>9.6892607191106404</v>
      </c>
      <c r="CQ97" s="10">
        <v>10.079383155232</v>
      </c>
      <c r="CR97" s="10">
        <v>0.390122436121359</v>
      </c>
      <c r="CS97" s="10">
        <v>10.079383155232</v>
      </c>
      <c r="CT97" s="10">
        <v>15.7303523627192</v>
      </c>
      <c r="CU97" s="10">
        <v>14.880085519299101</v>
      </c>
      <c r="CV97" s="10">
        <v>16.3746832705523</v>
      </c>
      <c r="CW97" s="10">
        <v>1.4945977512531401</v>
      </c>
      <c r="CX97" s="10">
        <v>14.880085519299101</v>
      </c>
      <c r="CY97" s="10">
        <v>27.412616952357101</v>
      </c>
      <c r="CZ97" s="10">
        <v>26.222318488665799</v>
      </c>
      <c r="DA97" s="10">
        <v>29.924597230987001</v>
      </c>
      <c r="DB97" s="10">
        <v>3.7022787423211998</v>
      </c>
      <c r="DC97" s="10">
        <v>29.924597230987001</v>
      </c>
      <c r="DD97" s="10">
        <v>104.438211967328</v>
      </c>
      <c r="DE97" s="10">
        <v>103.649698225169</v>
      </c>
      <c r="DF97" s="10">
        <v>105.874577498463</v>
      </c>
      <c r="DG97" s="10">
        <v>2.22487927329361</v>
      </c>
      <c r="DH97" s="10">
        <v>103.649698225169</v>
      </c>
      <c r="DI97" s="10">
        <v>5.6048820329139799</v>
      </c>
      <c r="DJ97" s="10">
        <v>4.6835610427652696</v>
      </c>
      <c r="DK97" s="10">
        <v>5.8957645373085796</v>
      </c>
      <c r="DL97" s="10">
        <v>1.21220349454331</v>
      </c>
      <c r="DM97" s="10">
        <v>4.6835610427652696</v>
      </c>
      <c r="DN97" s="10">
        <v>73.145603211052304</v>
      </c>
      <c r="DO97" s="10">
        <v>72.675206183606505</v>
      </c>
      <c r="DP97" s="10">
        <v>73.646166196544002</v>
      </c>
      <c r="DQ97" s="10">
        <v>0.97096001293751</v>
      </c>
      <c r="DR97" s="10">
        <v>73.646166196544002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15.689963787421901</v>
      </c>
      <c r="DY97" s="10">
        <v>14.880085519299101</v>
      </c>
      <c r="DZ97" s="10">
        <v>16.256496044595899</v>
      </c>
      <c r="EA97" s="10">
        <v>1.37641052529681</v>
      </c>
      <c r="EB97" s="10">
        <v>14.880085519299101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103.919183140521</v>
      </c>
      <c r="EI97" s="10">
        <v>103.594357633276</v>
      </c>
      <c r="EJ97" s="10">
        <v>104.51391650983101</v>
      </c>
      <c r="EK97" s="10">
        <v>0.91955887655490198</v>
      </c>
      <c r="EL97" s="10">
        <v>103.649698225169</v>
      </c>
      <c r="EM97" s="10">
        <v>49.662882525068397</v>
      </c>
      <c r="EN97" s="10">
        <v>47.009230600296497</v>
      </c>
      <c r="EO97" s="10">
        <v>50.820507161224697</v>
      </c>
      <c r="EP97" s="10">
        <v>3.8112765609282402</v>
      </c>
      <c r="EQ97" s="10">
        <v>47.009230600296497</v>
      </c>
      <c r="ER97" s="10">
        <v>3.9673733256639102E-2</v>
      </c>
      <c r="ES97" s="10">
        <v>0</v>
      </c>
      <c r="ET97" s="10">
        <v>0.11609541664737499</v>
      </c>
      <c r="EU97" s="10">
        <v>0.11609541664737499</v>
      </c>
      <c r="EV97" s="10">
        <v>0</v>
      </c>
      <c r="EW97" s="10">
        <v>260.96220413671301</v>
      </c>
      <c r="EX97" s="10">
        <v>260.18467225224799</v>
      </c>
      <c r="EY97" s="10">
        <v>261.46805562142799</v>
      </c>
      <c r="EZ97" s="10">
        <v>1.28338336917926</v>
      </c>
      <c r="FA97" s="10">
        <v>260.18467225224799</v>
      </c>
      <c r="FB97" s="10">
        <v>0.52063675958124001</v>
      </c>
      <c r="FC97" s="10">
        <v>0</v>
      </c>
      <c r="FD97" s="10">
        <v>1.36680392763292</v>
      </c>
      <c r="FE97" s="10">
        <v>1.36680392763292</v>
      </c>
      <c r="FF97" s="10">
        <v>0</v>
      </c>
      <c r="FG97" s="10">
        <v>3.2586913416301</v>
      </c>
      <c r="FH97" s="10">
        <v>3.1919280487245199</v>
      </c>
      <c r="FI97" s="10">
        <v>3.2808721025234902</v>
      </c>
      <c r="FJ97" s="10">
        <v>8.8944053798974701E-2</v>
      </c>
      <c r="FK97" s="10">
        <v>3.1919280487245199</v>
      </c>
      <c r="FL97" s="10">
        <v>6.37934731170545</v>
      </c>
      <c r="FM97" s="10">
        <v>6.3659828663154396</v>
      </c>
      <c r="FN97" s="10">
        <v>6.3851073108635097</v>
      </c>
      <c r="FO97" s="10">
        <v>1.9124444548070101E-2</v>
      </c>
      <c r="FP97" s="10">
        <v>6.3659828663154396</v>
      </c>
      <c r="FQ97" s="10">
        <v>7.7165167364839604</v>
      </c>
      <c r="FR97" s="10">
        <v>7.1924412426878099</v>
      </c>
      <c r="FS97" s="10">
        <v>8.7839701231752407</v>
      </c>
      <c r="FT97" s="10">
        <v>1.5915288804874399</v>
      </c>
      <c r="FU97" s="10">
        <v>8.7839701231752407</v>
      </c>
      <c r="FV97" s="10">
        <v>3.2586913416301</v>
      </c>
      <c r="FW97" s="10">
        <v>3.1919280487245199</v>
      </c>
      <c r="FX97" s="10">
        <v>3.2808721025234902</v>
      </c>
      <c r="FY97" s="10">
        <v>8.8944053798974701E-2</v>
      </c>
      <c r="FZ97" s="10">
        <v>3.1919280487245199</v>
      </c>
      <c r="GA97" s="10">
        <v>6.0507121867150602</v>
      </c>
      <c r="GB97" s="10">
        <v>6.0371706797001101</v>
      </c>
      <c r="GC97" s="10">
        <v>6.0618897359392703</v>
      </c>
      <c r="GD97" s="10">
        <v>2.4719056239152201E-2</v>
      </c>
      <c r="GE97" s="10">
        <v>6.0476103818084397</v>
      </c>
      <c r="GF97" s="10">
        <v>7.1133329051988001</v>
      </c>
      <c r="GG97" s="10">
        <v>6.8966321725415698</v>
      </c>
      <c r="GH97" s="10">
        <v>7.2343431542241099</v>
      </c>
      <c r="GI97" s="10">
        <v>0.33771098168253999</v>
      </c>
      <c r="GJ97" s="10">
        <v>7.2050388690513802</v>
      </c>
      <c r="GK97" s="10">
        <v>3</v>
      </c>
      <c r="GL97" s="10">
        <v>9</v>
      </c>
      <c r="GM97" s="10">
        <v>92.517222222222202</v>
      </c>
    </row>
    <row r="98" spans="1:195" ht="20" customHeight="1" x14ac:dyDescent="0.15">
      <c r="A98" s="8">
        <v>99</v>
      </c>
      <c r="B98" s="9" t="s">
        <v>289</v>
      </c>
      <c r="C98" s="10">
        <v>-2.3026899999999999E-2</v>
      </c>
      <c r="D98" s="10">
        <v>2.2432191778472301</v>
      </c>
      <c r="E98" s="10">
        <v>-0.26318999999999998</v>
      </c>
      <c r="F98" s="10">
        <v>-6.3100000000000003E-2</v>
      </c>
      <c r="G98" s="10">
        <v>-0.16314500000000001</v>
      </c>
      <c r="H98" s="10">
        <v>0.20008999999999999</v>
      </c>
      <c r="I98" s="10">
        <v>6.6510797703533395E-2</v>
      </c>
      <c r="J98" s="10">
        <v>3.6720000000000003E-2</v>
      </c>
      <c r="K98" s="10">
        <v>-0.43147999999999997</v>
      </c>
      <c r="L98" s="10">
        <v>0.65039000000000002</v>
      </c>
      <c r="M98" s="10">
        <v>0.53615000000000002</v>
      </c>
      <c r="N98" s="10">
        <v>0.1396</v>
      </c>
      <c r="O98" s="10">
        <v>0.67720000000000002</v>
      </c>
      <c r="P98" s="10">
        <v>6.1019999999999998E-2</v>
      </c>
      <c r="Q98" s="10">
        <v>300.43419999999998</v>
      </c>
      <c r="R98" s="10">
        <v>210.2004</v>
      </c>
      <c r="S98" s="10">
        <v>322.3313</v>
      </c>
      <c r="T98" s="10">
        <v>368.77100000000002</v>
      </c>
      <c r="U98" s="10">
        <v>1.99512831031716</v>
      </c>
      <c r="V98" s="10">
        <v>-1.0141910000000001</v>
      </c>
      <c r="W98" s="10">
        <v>-0.596912</v>
      </c>
      <c r="X98" s="10">
        <v>1.611102</v>
      </c>
      <c r="Y98" s="10">
        <v>-54.128532999999997</v>
      </c>
      <c r="Z98" s="10">
        <v>-3.27</v>
      </c>
      <c r="AA98" s="10">
        <v>60</v>
      </c>
      <c r="AB98" s="10">
        <v>1.93781</v>
      </c>
      <c r="AC98" s="10">
        <v>-0.39506999999999998</v>
      </c>
      <c r="AD98" s="10">
        <v>-0.52505000000000002</v>
      </c>
      <c r="AE98" s="10">
        <v>-0.54007000000000005</v>
      </c>
      <c r="AF98" s="10">
        <v>0.10655000000000001</v>
      </c>
      <c r="AG98" s="10">
        <v>0.13163</v>
      </c>
      <c r="AH98" s="10">
        <v>1.95973</v>
      </c>
      <c r="AI98" s="10">
        <v>1.96393333333333</v>
      </c>
      <c r="AJ98" s="10">
        <v>9.2469999999999997E-2</v>
      </c>
      <c r="AK98" s="10">
        <v>7.356E-2</v>
      </c>
      <c r="AL98" s="10">
        <v>-8.86350851270414</v>
      </c>
      <c r="AM98" s="10">
        <v>-5.5935085127041404</v>
      </c>
      <c r="AN98" s="10">
        <v>0.31492300000013501</v>
      </c>
      <c r="AO98" s="10">
        <v>-1.30808999999772E-2</v>
      </c>
      <c r="AP98" s="10">
        <v>0.11423999999999999</v>
      </c>
      <c r="AQ98" s="10">
        <v>2.681E-2</v>
      </c>
      <c r="AR98" s="10">
        <v>303.04172956122102</v>
      </c>
      <c r="AS98" s="10">
        <v>0.29091127993884702</v>
      </c>
      <c r="AT98" s="10">
        <v>18.03</v>
      </c>
      <c r="AU98" s="10">
        <v>4.38</v>
      </c>
      <c r="AV98" s="10">
        <v>10.63</v>
      </c>
      <c r="AW98" s="10">
        <v>33.46</v>
      </c>
      <c r="AX98" s="10">
        <v>322.03836999999999</v>
      </c>
      <c r="AY98" s="10">
        <v>288.80651</v>
      </c>
      <c r="AZ98" s="10">
        <v>0.78671199999999997</v>
      </c>
      <c r="BA98" s="10">
        <v>3.8522913336484201</v>
      </c>
      <c r="BB98" s="10">
        <v>3.8522913336484201</v>
      </c>
      <c r="BC98" s="10">
        <v>3.8522913336484201</v>
      </c>
      <c r="BD98" s="10">
        <v>0</v>
      </c>
      <c r="BE98" s="10">
        <v>3.8522913336484201</v>
      </c>
      <c r="BF98" s="10">
        <v>10.241692238740599</v>
      </c>
      <c r="BG98" s="10">
        <v>10.241692238740599</v>
      </c>
      <c r="BH98" s="10">
        <v>10.241692238740599</v>
      </c>
      <c r="BI98" s="10">
        <v>0</v>
      </c>
      <c r="BJ98" s="10">
        <v>10.241692238740599</v>
      </c>
      <c r="BK98" s="10">
        <v>7.4390675799614003</v>
      </c>
      <c r="BL98" s="10">
        <v>7.4390675799614003</v>
      </c>
      <c r="BM98" s="10">
        <v>7.4390675799614003</v>
      </c>
      <c r="BN98" s="10">
        <v>0</v>
      </c>
      <c r="BO98" s="10">
        <v>7.4390675799614003</v>
      </c>
      <c r="BP98" s="10">
        <v>-0.411764887515645</v>
      </c>
      <c r="BQ98" s="10">
        <v>-0.411764887515645</v>
      </c>
      <c r="BR98" s="10">
        <v>-0.411764887515645</v>
      </c>
      <c r="BS98" s="10">
        <v>0</v>
      </c>
      <c r="BT98" s="10">
        <v>-0.411764887515645</v>
      </c>
      <c r="BU98" s="10">
        <v>-7.02730269244576</v>
      </c>
      <c r="BV98" s="10">
        <v>-7.02730269244576</v>
      </c>
      <c r="BW98" s="10">
        <v>-7.02730269244576</v>
      </c>
      <c r="BX98" s="10">
        <v>0</v>
      </c>
      <c r="BY98" s="10">
        <v>-7.02730269244576</v>
      </c>
      <c r="BZ98" s="10">
        <v>0.94823586965528806</v>
      </c>
      <c r="CA98" s="10">
        <v>0.94823586965528806</v>
      </c>
      <c r="CB98" s="10">
        <v>0.94823586965528806</v>
      </c>
      <c r="CC98" s="10">
        <v>0</v>
      </c>
      <c r="CD98" s="10">
        <v>0.94823586965528806</v>
      </c>
      <c r="CE98" s="10">
        <v>15.5919515691415</v>
      </c>
      <c r="CF98" s="10">
        <v>15.5919515691415</v>
      </c>
      <c r="CG98" s="10">
        <v>15.5919515691415</v>
      </c>
      <c r="CH98" s="10">
        <v>0</v>
      </c>
      <c r="CI98" s="10">
        <v>15.5919515691415</v>
      </c>
      <c r="CJ98" s="10">
        <v>88.158257421536803</v>
      </c>
      <c r="CK98" s="10">
        <v>88.158257421536803</v>
      </c>
      <c r="CL98" s="10">
        <v>88.158257421536803</v>
      </c>
      <c r="CM98" s="10">
        <v>0</v>
      </c>
      <c r="CN98" s="10">
        <v>88.158257421536803</v>
      </c>
      <c r="CO98" s="10">
        <v>11.3177342661373</v>
      </c>
      <c r="CP98" s="10">
        <v>11.3177342661373</v>
      </c>
      <c r="CQ98" s="10">
        <v>11.3177342661373</v>
      </c>
      <c r="CR98" s="10">
        <v>0</v>
      </c>
      <c r="CS98" s="10">
        <v>11.3177342661373</v>
      </c>
      <c r="CT98" s="10">
        <v>42.143682147651603</v>
      </c>
      <c r="CU98" s="10">
        <v>42.143682147651603</v>
      </c>
      <c r="CV98" s="10">
        <v>42.143682147651603</v>
      </c>
      <c r="CW98" s="10">
        <v>0</v>
      </c>
      <c r="CX98" s="10">
        <v>42.143682147651603</v>
      </c>
      <c r="CY98" s="10">
        <v>40.754926910298103</v>
      </c>
      <c r="CZ98" s="10">
        <v>40.754926910298103</v>
      </c>
      <c r="DA98" s="10">
        <v>40.754926910298103</v>
      </c>
      <c r="DB98" s="10">
        <v>0</v>
      </c>
      <c r="DC98" s="10">
        <v>40.754926910298103</v>
      </c>
      <c r="DD98" s="10">
        <v>159.05004536995199</v>
      </c>
      <c r="DE98" s="10">
        <v>159.05004536995199</v>
      </c>
      <c r="DF98" s="10">
        <v>159.05004536995199</v>
      </c>
      <c r="DG98" s="10">
        <v>0</v>
      </c>
      <c r="DH98" s="10">
        <v>159.05004536995199</v>
      </c>
      <c r="DI98" s="10">
        <v>28.974696643083099</v>
      </c>
      <c r="DJ98" s="10">
        <v>28.974696643083099</v>
      </c>
      <c r="DK98" s="10">
        <v>28.974696643083099</v>
      </c>
      <c r="DL98" s="10">
        <v>0</v>
      </c>
      <c r="DM98" s="10">
        <v>28.974696643083099</v>
      </c>
      <c r="DN98" s="10">
        <v>116.10904608177</v>
      </c>
      <c r="DO98" s="10">
        <v>116.10904608177</v>
      </c>
      <c r="DP98" s="10">
        <v>116.10904608177</v>
      </c>
      <c r="DQ98" s="10">
        <v>0</v>
      </c>
      <c r="DR98" s="10">
        <v>116.10904608177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22.2798609497512</v>
      </c>
      <c r="DY98" s="10">
        <v>22.2798609497512</v>
      </c>
      <c r="DZ98" s="10">
        <v>22.2798609497512</v>
      </c>
      <c r="EA98" s="10">
        <v>0</v>
      </c>
      <c r="EB98" s="10">
        <v>22.2798609497512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104.89367755990899</v>
      </c>
      <c r="EI98" s="10">
        <v>104.89367755990899</v>
      </c>
      <c r="EJ98" s="10">
        <v>104.89367755990899</v>
      </c>
      <c r="EK98" s="10">
        <v>0</v>
      </c>
      <c r="EL98" s="10">
        <v>104.89367755990899</v>
      </c>
      <c r="EM98" s="10">
        <v>60.8653754628589</v>
      </c>
      <c r="EN98" s="10">
        <v>60.8653754628589</v>
      </c>
      <c r="EO98" s="10">
        <v>60.8653754628589</v>
      </c>
      <c r="EP98" s="10">
        <v>0</v>
      </c>
      <c r="EQ98" s="10">
        <v>60.8653754628589</v>
      </c>
      <c r="ER98" s="10">
        <v>27.292881958677899</v>
      </c>
      <c r="ES98" s="10">
        <v>27.292881958677899</v>
      </c>
      <c r="ET98" s="10">
        <v>27.292881958677899</v>
      </c>
      <c r="EU98" s="10">
        <v>0</v>
      </c>
      <c r="EV98" s="10">
        <v>27.292881958677899</v>
      </c>
      <c r="EW98" s="10">
        <v>238.00607631918899</v>
      </c>
      <c r="EX98" s="10">
        <v>238.00607631918899</v>
      </c>
      <c r="EY98" s="10">
        <v>238.00607631918899</v>
      </c>
      <c r="EZ98" s="10">
        <v>0</v>
      </c>
      <c r="FA98" s="10">
        <v>238.00607631918899</v>
      </c>
      <c r="FB98" s="10">
        <v>65.035653242032495</v>
      </c>
      <c r="FC98" s="10">
        <v>65.035653242032495</v>
      </c>
      <c r="FD98" s="10">
        <v>65.035653242032495</v>
      </c>
      <c r="FE98" s="10">
        <v>0</v>
      </c>
      <c r="FF98" s="10">
        <v>65.035653242032495</v>
      </c>
      <c r="FG98" s="10">
        <v>3.60975722349328</v>
      </c>
      <c r="FH98" s="10">
        <v>3.60975722349328</v>
      </c>
      <c r="FI98" s="10">
        <v>3.60975722349328</v>
      </c>
      <c r="FJ98" s="10">
        <v>0</v>
      </c>
      <c r="FK98" s="10">
        <v>3.60975722349328</v>
      </c>
      <c r="FL98" s="10">
        <v>6.4240099440604403</v>
      </c>
      <c r="FM98" s="10">
        <v>6.4240099440604403</v>
      </c>
      <c r="FN98" s="10">
        <v>6.4240099440604403</v>
      </c>
      <c r="FO98" s="10">
        <v>0</v>
      </c>
      <c r="FP98" s="10">
        <v>6.4240099440604403</v>
      </c>
      <c r="FQ98" s="10">
        <v>7.47438268118343</v>
      </c>
      <c r="FR98" s="10">
        <v>7.47438268118343</v>
      </c>
      <c r="FS98" s="10">
        <v>7.47438268118343</v>
      </c>
      <c r="FT98" s="10">
        <v>0</v>
      </c>
      <c r="FU98" s="10">
        <v>7.47438268118343</v>
      </c>
      <c r="FV98" s="10">
        <v>3.60975722349328</v>
      </c>
      <c r="FW98" s="10">
        <v>3.60975722349328</v>
      </c>
      <c r="FX98" s="10">
        <v>3.60975722349328</v>
      </c>
      <c r="FY98" s="10">
        <v>0</v>
      </c>
      <c r="FZ98" s="10">
        <v>3.60975722349328</v>
      </c>
      <c r="GA98" s="10">
        <v>6.0395040962838697</v>
      </c>
      <c r="GB98" s="10">
        <v>6.0395040962838697</v>
      </c>
      <c r="GC98" s="10">
        <v>6.0395040962838697</v>
      </c>
      <c r="GD98" s="10">
        <v>0</v>
      </c>
      <c r="GE98" s="10">
        <v>6.0395040962838697</v>
      </c>
      <c r="GF98" s="10">
        <v>7.0200909760057701</v>
      </c>
      <c r="GG98" s="10">
        <v>7.0200909760057701</v>
      </c>
      <c r="GH98" s="10">
        <v>7.0200909760057701</v>
      </c>
      <c r="GI98" s="10">
        <v>0</v>
      </c>
      <c r="GJ98" s="10">
        <v>7.0200909760057701</v>
      </c>
      <c r="GK98" s="10">
        <v>1</v>
      </c>
      <c r="GL98" s="10">
        <v>8</v>
      </c>
      <c r="GM98" s="10">
        <v>117.217027777778</v>
      </c>
    </row>
    <row r="99" spans="1:195" ht="20" customHeight="1" x14ac:dyDescent="0.15">
      <c r="A99" s="8">
        <v>100</v>
      </c>
      <c r="B99" s="9" t="s">
        <v>290</v>
      </c>
      <c r="C99" s="10">
        <v>-2.5209967209345499E-2</v>
      </c>
      <c r="D99" s="10">
        <v>2.13523107996456</v>
      </c>
      <c r="E99" s="10">
        <v>-0.24180537052123099</v>
      </c>
      <c r="F99" s="10">
        <v>-4.8512519549988503E-2</v>
      </c>
      <c r="G99" s="10">
        <v>-0.14515894503561</v>
      </c>
      <c r="H99" s="10">
        <v>0.19329285097124299</v>
      </c>
      <c r="I99" s="10">
        <v>5.4508227566923202E-2</v>
      </c>
      <c r="J99" s="10">
        <v>4.9734132426271602E-2</v>
      </c>
      <c r="K99" s="10">
        <v>-0.38770323041222099</v>
      </c>
      <c r="L99" s="10">
        <v>0.659202552931339</v>
      </c>
      <c r="M99" s="10">
        <v>0.54544622734761905</v>
      </c>
      <c r="N99" s="10">
        <v>0.12601272645556899</v>
      </c>
      <c r="O99" s="10">
        <v>0.61228287425378203</v>
      </c>
      <c r="P99" s="10">
        <v>2.76352701420631E-4</v>
      </c>
      <c r="Q99" s="10">
        <v>296.91144462535601</v>
      </c>
      <c r="R99" s="10">
        <v>204.36225025278699</v>
      </c>
      <c r="S99" s="10">
        <v>316.118273030892</v>
      </c>
      <c r="T99" s="10">
        <v>370.25371410261101</v>
      </c>
      <c r="U99" s="10">
        <v>2.00739842193651</v>
      </c>
      <c r="V99" s="10">
        <v>-1.03882634957067</v>
      </c>
      <c r="W99" s="10">
        <v>-0.57851790106147905</v>
      </c>
      <c r="X99" s="10">
        <v>1.61734425063215</v>
      </c>
      <c r="Y99" s="10">
        <v>-54.137517556173499</v>
      </c>
      <c r="Z99" s="10">
        <v>-1.8884652045006101</v>
      </c>
      <c r="AA99" s="10">
        <v>59.836601038469198</v>
      </c>
      <c r="AB99" s="10">
        <v>1.9385699688365099</v>
      </c>
      <c r="AC99" s="10">
        <v>-0.38614576858302702</v>
      </c>
      <c r="AD99" s="10">
        <v>-0.51495100157537199</v>
      </c>
      <c r="AE99" s="10">
        <v>-0.53141111820709497</v>
      </c>
      <c r="AF99" s="10">
        <v>0.116566141071243</v>
      </c>
      <c r="AG99" s="10">
        <v>0.142478525625304</v>
      </c>
      <c r="AH99" s="10">
        <v>1.9588263466068501</v>
      </c>
      <c r="AI99" s="10">
        <v>1.9636919008607301</v>
      </c>
      <c r="AJ99" s="10">
        <v>9.2127591777613094E-2</v>
      </c>
      <c r="AK99" s="10">
        <v>7.1911717545621104E-2</v>
      </c>
      <c r="AL99" s="10">
        <v>-9.7537523986646999</v>
      </c>
      <c r="AM99" s="10">
        <v>-7.8652871941640896</v>
      </c>
      <c r="AN99" s="10">
        <v>0.29599745454225901</v>
      </c>
      <c r="AO99" s="10">
        <v>8.8762621599647405E-4</v>
      </c>
      <c r="AP99" s="10">
        <v>0.11375632558371999</v>
      </c>
      <c r="AQ99" s="10">
        <v>-4.69196786775571E-2</v>
      </c>
      <c r="AR99" s="10">
        <v>359.44672619716602</v>
      </c>
      <c r="AS99" s="10">
        <v>0.29067927132578097</v>
      </c>
      <c r="AT99" s="10">
        <v>18.4812509789964</v>
      </c>
      <c r="AU99" s="10">
        <v>4.5982349533363402</v>
      </c>
      <c r="AV99" s="10">
        <v>10.9308140533185</v>
      </c>
      <c r="AW99" s="10">
        <v>36.429889099780901</v>
      </c>
      <c r="AX99" s="10">
        <v>388.65658460606301</v>
      </c>
      <c r="AY99" s="10">
        <v>341.410784642495</v>
      </c>
      <c r="AZ99" s="10">
        <v>0.75438069525170204</v>
      </c>
      <c r="BA99" s="10">
        <v>4.46759870525662</v>
      </c>
      <c r="BB99" s="10">
        <v>2.82616905090579</v>
      </c>
      <c r="BC99" s="10">
        <v>5.6856353134208897</v>
      </c>
      <c r="BD99" s="10">
        <v>2.8594662625151002</v>
      </c>
      <c r="BE99" s="10">
        <v>5.6856353134208897</v>
      </c>
      <c r="BF99" s="10">
        <v>11.730072029184701</v>
      </c>
      <c r="BG99" s="10">
        <v>9.4863734108004607</v>
      </c>
      <c r="BH99" s="10">
        <v>14.1334307277669</v>
      </c>
      <c r="BI99" s="10">
        <v>4.6470573169664897</v>
      </c>
      <c r="BJ99" s="10">
        <v>9.4863734108004607</v>
      </c>
      <c r="BK99" s="10">
        <v>5.7686920751150899</v>
      </c>
      <c r="BL99" s="10">
        <v>5.70349047649034</v>
      </c>
      <c r="BM99" s="10">
        <v>10.4921328414261</v>
      </c>
      <c r="BN99" s="10">
        <v>4.7886423649357903</v>
      </c>
      <c r="BO99" s="10">
        <v>6.7997964438995799</v>
      </c>
      <c r="BP99" s="10">
        <v>3.7139601063128902</v>
      </c>
      <c r="BQ99" s="10">
        <v>-1.08514183635759</v>
      </c>
      <c r="BR99" s="10">
        <v>3.7950327271885</v>
      </c>
      <c r="BS99" s="10">
        <v>4.88017456354609</v>
      </c>
      <c r="BT99" s="10">
        <v>-0.187777974244413</v>
      </c>
      <c r="BU99" s="10">
        <v>-9.4826521814279801</v>
      </c>
      <c r="BV99" s="10">
        <v>-9.4985232036788396</v>
      </c>
      <c r="BW99" s="10">
        <v>-6.6120184696551698</v>
      </c>
      <c r="BX99" s="10">
        <v>2.8865047340236698</v>
      </c>
      <c r="BY99" s="10">
        <v>-6.6120184696551698</v>
      </c>
      <c r="BZ99" s="10">
        <v>0.94862387456053798</v>
      </c>
      <c r="CA99" s="10">
        <v>0.94857822284906301</v>
      </c>
      <c r="CB99" s="10">
        <v>0.95351467608059404</v>
      </c>
      <c r="CC99" s="10">
        <v>4.9364532315313604E-3</v>
      </c>
      <c r="CD99" s="10">
        <v>0.95351467608059404</v>
      </c>
      <c r="CE99" s="10">
        <v>15.5335908289983</v>
      </c>
      <c r="CF99" s="10">
        <v>14.749407966864901</v>
      </c>
      <c r="CG99" s="10">
        <v>15.5409965948769</v>
      </c>
      <c r="CH99" s="10">
        <v>0.79158862801196195</v>
      </c>
      <c r="CI99" s="10">
        <v>14.749407966864901</v>
      </c>
      <c r="CJ99" s="10">
        <v>104.48380055475801</v>
      </c>
      <c r="CK99" s="10">
        <v>97.614281402698197</v>
      </c>
      <c r="CL99" s="10">
        <v>104.537124310707</v>
      </c>
      <c r="CM99" s="10">
        <v>6.9228429080087901</v>
      </c>
      <c r="CN99" s="10">
        <v>97.614281402698197</v>
      </c>
      <c r="CO99" s="10">
        <v>11.3433138615953</v>
      </c>
      <c r="CP99" s="10">
        <v>11.298907982356701</v>
      </c>
      <c r="CQ99" s="10">
        <v>11.343881882499399</v>
      </c>
      <c r="CR99" s="10">
        <v>4.4973900142677402E-2</v>
      </c>
      <c r="CS99" s="10">
        <v>11.298907982356701</v>
      </c>
      <c r="CT99" s="10">
        <v>44.344599133322298</v>
      </c>
      <c r="CU99" s="10">
        <v>44.2365373612678</v>
      </c>
      <c r="CV99" s="10">
        <v>44.346357349988203</v>
      </c>
      <c r="CW99" s="10">
        <v>0.109819988720488</v>
      </c>
      <c r="CX99" s="10">
        <v>44.2365373612678</v>
      </c>
      <c r="CY99" s="10">
        <v>40.8043580345227</v>
      </c>
      <c r="CZ99" s="10">
        <v>39.964861913099298</v>
      </c>
      <c r="DA99" s="10">
        <v>40.870072343428603</v>
      </c>
      <c r="DB99" s="10">
        <v>0.90521043032938298</v>
      </c>
      <c r="DC99" s="10">
        <v>39.964861913099298</v>
      </c>
      <c r="DD99" s="10">
        <v>181.12362207273199</v>
      </c>
      <c r="DE99" s="10">
        <v>181.05825313949401</v>
      </c>
      <c r="DF99" s="10">
        <v>186.31300993172201</v>
      </c>
      <c r="DG99" s="10">
        <v>5.2547567922279699</v>
      </c>
      <c r="DH99" s="10">
        <v>186.31300993172201</v>
      </c>
      <c r="DI99" s="10">
        <v>28.983547836389398</v>
      </c>
      <c r="DJ99" s="10">
        <v>28.9621457872293</v>
      </c>
      <c r="DK99" s="10">
        <v>30.187946042280899</v>
      </c>
      <c r="DL99" s="10">
        <v>1.2258002550515701</v>
      </c>
      <c r="DM99" s="10">
        <v>30.165982044536801</v>
      </c>
      <c r="DN99" s="10">
        <v>125.402907292298</v>
      </c>
      <c r="DO99" s="10">
        <v>125.315629170671</v>
      </c>
      <c r="DP99" s="10">
        <v>137.79797622318</v>
      </c>
      <c r="DQ99" s="10">
        <v>12.4823470525087</v>
      </c>
      <c r="DR99" s="10">
        <v>137.79797622318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22.418243105232701</v>
      </c>
      <c r="DY99" s="10">
        <v>22.417920364142599</v>
      </c>
      <c r="DZ99" s="10">
        <v>22.4377925525778</v>
      </c>
      <c r="EA99" s="10">
        <v>1.98721884351372E-2</v>
      </c>
      <c r="EB99" s="10">
        <v>22.4377925525778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122.75920437692599</v>
      </c>
      <c r="EI99" s="10">
        <v>122.717446817845</v>
      </c>
      <c r="EJ99" s="10">
        <v>125.159921198343</v>
      </c>
      <c r="EK99" s="10">
        <v>2.4424743804985698</v>
      </c>
      <c r="EL99" s="10">
        <v>125.159921198343</v>
      </c>
      <c r="EM99" s="10">
        <v>66.191073770592894</v>
      </c>
      <c r="EN99" s="10">
        <v>64.4392316672199</v>
      </c>
      <c r="EO99" s="10">
        <v>66.988101310189805</v>
      </c>
      <c r="EP99" s="10">
        <v>2.5488696429698301</v>
      </c>
      <c r="EQ99" s="10">
        <v>64.4392316672199</v>
      </c>
      <c r="ER99" s="10">
        <v>38.292726784164898</v>
      </c>
      <c r="ES99" s="10">
        <v>33.175049735478197</v>
      </c>
      <c r="ET99" s="10">
        <v>38.3470482518861</v>
      </c>
      <c r="EU99" s="10">
        <v>5.1719985164078199</v>
      </c>
      <c r="EV99" s="10">
        <v>33.175049735478197</v>
      </c>
      <c r="EW99" s="10">
        <v>271.45384520987301</v>
      </c>
      <c r="EX99" s="10">
        <v>271.34429040814501</v>
      </c>
      <c r="EY99" s="10">
        <v>277.64123739864499</v>
      </c>
      <c r="EZ99" s="10">
        <v>6.2969469905000297</v>
      </c>
      <c r="FA99" s="10">
        <v>277.45243916295402</v>
      </c>
      <c r="FB99" s="10">
        <v>87.971344010203595</v>
      </c>
      <c r="FC99" s="10">
        <v>77.144799914294097</v>
      </c>
      <c r="FD99" s="10">
        <v>88.113779062608401</v>
      </c>
      <c r="FE99" s="10">
        <v>10.9689791483143</v>
      </c>
      <c r="FF99" s="10">
        <v>77.144799914294097</v>
      </c>
      <c r="FG99" s="10">
        <v>3.6116693674231501</v>
      </c>
      <c r="FH99" s="10">
        <v>3.5959144195982802</v>
      </c>
      <c r="FI99" s="10">
        <v>3.6118322899581399</v>
      </c>
      <c r="FJ99" s="10">
        <v>1.5917870359856999E-2</v>
      </c>
      <c r="FK99" s="10">
        <v>3.5959144195982802</v>
      </c>
      <c r="FL99" s="10">
        <v>7.0444635393694099</v>
      </c>
      <c r="FM99" s="10">
        <v>6.4693733307794297</v>
      </c>
      <c r="FN99" s="10">
        <v>7.2014162427291097</v>
      </c>
      <c r="FO99" s="10">
        <v>0.73204291194967597</v>
      </c>
      <c r="FP99" s="10">
        <v>7.2014162427291097</v>
      </c>
      <c r="FQ99" s="10">
        <v>7.4865626443725297</v>
      </c>
      <c r="FR99" s="10">
        <v>7.4858515312527496</v>
      </c>
      <c r="FS99" s="10">
        <v>7.5538940835529598</v>
      </c>
      <c r="FT99" s="10">
        <v>6.8042552300213693E-2</v>
      </c>
      <c r="FU99" s="10">
        <v>7.5538940835529598</v>
      </c>
      <c r="FV99" s="10">
        <v>3.6116693674231501</v>
      </c>
      <c r="FW99" s="10">
        <v>3.5959144195982802</v>
      </c>
      <c r="FX99" s="10">
        <v>3.6118322899581399</v>
      </c>
      <c r="FY99" s="10">
        <v>1.5917870359856999E-2</v>
      </c>
      <c r="FZ99" s="10">
        <v>3.5959144195982802</v>
      </c>
      <c r="GA99" s="10">
        <v>6.9949746373449502</v>
      </c>
      <c r="GB99" s="10">
        <v>6.4693733307794297</v>
      </c>
      <c r="GC99" s="10">
        <v>7.1167633571401501</v>
      </c>
      <c r="GD99" s="10">
        <v>0.64739002636071596</v>
      </c>
      <c r="GE99" s="10">
        <v>7.1167633571401501</v>
      </c>
      <c r="GF99" s="10">
        <v>7.0286253268390304</v>
      </c>
      <c r="GG99" s="10">
        <v>7.0280458148433098</v>
      </c>
      <c r="GH99" s="10">
        <v>7.08965273787254</v>
      </c>
      <c r="GI99" s="10">
        <v>6.1606923029235497E-2</v>
      </c>
      <c r="GJ99" s="10">
        <v>7.08965273787254</v>
      </c>
      <c r="GK99" s="10">
        <v>3</v>
      </c>
      <c r="GL99" s="10">
        <v>7</v>
      </c>
      <c r="GM99" s="10">
        <v>198.557166666667</v>
      </c>
    </row>
    <row r="100" spans="1:195" ht="20" customHeight="1" x14ac:dyDescent="0.15">
      <c r="A100" s="8">
        <v>101</v>
      </c>
      <c r="B100" s="9" t="s">
        <v>291</v>
      </c>
      <c r="C100" s="10">
        <v>-2.8124560533786699E-2</v>
      </c>
      <c r="D100" s="10">
        <v>2.4391297931843798</v>
      </c>
      <c r="E100" s="10">
        <v>-0.25020001660150099</v>
      </c>
      <c r="F100" s="10">
        <v>-6.2919983076579006E-2</v>
      </c>
      <c r="G100" s="10">
        <v>-0.15655999983904001</v>
      </c>
      <c r="H100" s="10">
        <v>0.18728003352492201</v>
      </c>
      <c r="I100" s="10">
        <v>6.5439526984895593E-2</v>
      </c>
      <c r="J100" s="10">
        <v>3.02500283964128E-2</v>
      </c>
      <c r="K100" s="10">
        <v>-0.40087006324214802</v>
      </c>
      <c r="L100" s="10">
        <v>0.65721979056463697</v>
      </c>
      <c r="M100" s="10">
        <v>0.52094955764793605</v>
      </c>
      <c r="N100" s="10">
        <v>0.16743016590322099</v>
      </c>
      <c r="O100" s="10">
        <v>0.67599972057402402</v>
      </c>
      <c r="P100" s="10">
        <v>7.75996535999285E-2</v>
      </c>
      <c r="Q100" s="10">
        <v>306.38350486465703</v>
      </c>
      <c r="R100" s="10">
        <v>215.300292463506</v>
      </c>
      <c r="S100" s="10">
        <v>328.23802901704897</v>
      </c>
      <c r="T100" s="10">
        <v>375.61209312097401</v>
      </c>
      <c r="U100" s="10">
        <v>1.98790703026718</v>
      </c>
      <c r="V100" s="10">
        <v>-1.0169400510218001</v>
      </c>
      <c r="W100" s="10">
        <v>-0.58709461138374897</v>
      </c>
      <c r="X100" s="10">
        <v>1.6040346623655</v>
      </c>
      <c r="Y100" s="10">
        <v>-54.129709988190697</v>
      </c>
      <c r="Z100" s="10">
        <v>-5.0999969103356202</v>
      </c>
      <c r="AA100" s="10">
        <v>59.900007206169398</v>
      </c>
      <c r="AB100" s="10">
        <v>1.93814006012147</v>
      </c>
      <c r="AC100" s="10">
        <v>-0.39274003230616999</v>
      </c>
      <c r="AD100" s="10">
        <v>-0.52180998443848303</v>
      </c>
      <c r="AE100" s="10">
        <v>-0.53819326392603695</v>
      </c>
      <c r="AF100" s="10">
        <v>0.108919846228703</v>
      </c>
      <c r="AG100" s="10">
        <v>0.13345988967782099</v>
      </c>
      <c r="AH100" s="10">
        <v>1.9582600115453499</v>
      </c>
      <c r="AI100" s="10">
        <v>1.9633766660705401</v>
      </c>
      <c r="AJ100" s="10">
        <v>8.8840181700285098E-2</v>
      </c>
      <c r="AK100" s="10">
        <v>7.1663385333000706E-2</v>
      </c>
      <c r="AL100" s="10">
        <v>-11.720422256283101</v>
      </c>
      <c r="AM100" s="10">
        <v>-6.6204253459474796</v>
      </c>
      <c r="AN100" s="10">
        <v>0.29556350997877001</v>
      </c>
      <c r="AO100" s="10">
        <v>-1.6187081725791599E-2</v>
      </c>
      <c r="AP100" s="10">
        <v>0.13627023291670101</v>
      </c>
      <c r="AQ100" s="10">
        <v>1.87799300093872E-2</v>
      </c>
      <c r="AR100" s="10">
        <v>460.79307931563602</v>
      </c>
      <c r="AS100" s="10">
        <v>0.227653580158904</v>
      </c>
      <c r="AT100" s="10">
        <v>19.190006818837301</v>
      </c>
      <c r="AU100" s="10">
        <v>4.8999953356640598</v>
      </c>
      <c r="AV100" s="10">
        <v>11.340005844376</v>
      </c>
      <c r="AW100" s="10">
        <v>37.739997679193202</v>
      </c>
      <c r="AX100" s="10">
        <v>527.10217973942804</v>
      </c>
      <c r="AY100" s="10">
        <v>430.17066286141301</v>
      </c>
      <c r="AZ100" s="10">
        <v>0.73356759346984901</v>
      </c>
      <c r="BA100" s="10">
        <v>3.6848289744502898</v>
      </c>
      <c r="BB100" s="10">
        <v>3.4110655150003</v>
      </c>
      <c r="BC100" s="10">
        <v>3.8708786303723</v>
      </c>
      <c r="BD100" s="10">
        <v>0.45981311537200098</v>
      </c>
      <c r="BE100" s="10">
        <v>3.4334058254250701</v>
      </c>
      <c r="BF100" s="10">
        <v>12.0012137969861</v>
      </c>
      <c r="BG100" s="10">
        <v>11.359858283103801</v>
      </c>
      <c r="BH100" s="10">
        <v>12.2999799520657</v>
      </c>
      <c r="BI100" s="10">
        <v>0.94012166896182603</v>
      </c>
      <c r="BJ100" s="10">
        <v>11.3765906772575</v>
      </c>
      <c r="BK100" s="10">
        <v>9.3635534210785796</v>
      </c>
      <c r="BL100" s="10">
        <v>8.7500301172731607</v>
      </c>
      <c r="BM100" s="10">
        <v>9.3635664038683206</v>
      </c>
      <c r="BN100" s="10">
        <v>0.61353628659516501</v>
      </c>
      <c r="BO100" s="10">
        <v>8.7500301172731607</v>
      </c>
      <c r="BP100" s="10">
        <v>-2.1802857811197698</v>
      </c>
      <c r="BQ100" s="10">
        <v>-2.18031304407807</v>
      </c>
      <c r="BR100" s="10">
        <v>-1.39210109320137</v>
      </c>
      <c r="BS100" s="10">
        <v>0.78821195087669405</v>
      </c>
      <c r="BT100" s="10">
        <v>-1.67480443184462</v>
      </c>
      <c r="BU100" s="10">
        <v>-7.1832676399588102</v>
      </c>
      <c r="BV100" s="10">
        <v>-7.9173863005782197</v>
      </c>
      <c r="BW100" s="10">
        <v>-7.01535366240791</v>
      </c>
      <c r="BX100" s="10">
        <v>0.90203263817030299</v>
      </c>
      <c r="BY100" s="10">
        <v>-7.0752256854285402</v>
      </c>
      <c r="BZ100" s="10">
        <v>0.94854943112914303</v>
      </c>
      <c r="CA100" s="10">
        <v>0.89679028473102795</v>
      </c>
      <c r="CB100" s="10">
        <v>0.95263982320104901</v>
      </c>
      <c r="CC100" s="10">
        <v>5.5849538470020797E-2</v>
      </c>
      <c r="CD100" s="10">
        <v>0.89692570614649003</v>
      </c>
      <c r="CE100" s="10">
        <v>15.5560595964893</v>
      </c>
      <c r="CF100" s="10">
        <v>14.802722291376901</v>
      </c>
      <c r="CG100" s="10">
        <v>21.341739819323699</v>
      </c>
      <c r="CH100" s="10">
        <v>6.5390175279468101</v>
      </c>
      <c r="CI100" s="10">
        <v>21.317116677071599</v>
      </c>
      <c r="CJ100" s="10">
        <v>104.90119406006001</v>
      </c>
      <c r="CK100" s="10">
        <v>52.902903328296098</v>
      </c>
      <c r="CL100" s="10">
        <v>111.034284024342</v>
      </c>
      <c r="CM100" s="10">
        <v>58.131380696045902</v>
      </c>
      <c r="CN100" s="10">
        <v>52.902903328296098</v>
      </c>
      <c r="CO100" s="10">
        <v>11.9191250016131</v>
      </c>
      <c r="CP100" s="10">
        <v>10.8355722204217</v>
      </c>
      <c r="CQ100" s="10">
        <v>12.1921105572833</v>
      </c>
      <c r="CR100" s="10">
        <v>1.3565383368616699</v>
      </c>
      <c r="CS100" s="10">
        <v>10.8355722204217</v>
      </c>
      <c r="CT100" s="10">
        <v>43.785764438742703</v>
      </c>
      <c r="CU100" s="10">
        <v>15.7534159057906</v>
      </c>
      <c r="CV100" s="10">
        <v>44.571226850701599</v>
      </c>
      <c r="CW100" s="10">
        <v>28.817810944910999</v>
      </c>
      <c r="CX100" s="10">
        <v>15.7534159057906</v>
      </c>
      <c r="CY100" s="10">
        <v>43.229874412388398</v>
      </c>
      <c r="CZ100" s="10">
        <v>40.711227060674297</v>
      </c>
      <c r="DA100" s="10">
        <v>46.766225659696801</v>
      </c>
      <c r="DB100" s="10">
        <v>6.0549985990224604</v>
      </c>
      <c r="DC100" s="10">
        <v>46.738125499919803</v>
      </c>
      <c r="DD100" s="10">
        <v>227.969730027862</v>
      </c>
      <c r="DE100" s="10">
        <v>223.97523865052301</v>
      </c>
      <c r="DF100" s="10">
        <v>238.18383598333</v>
      </c>
      <c r="DG100" s="10">
        <v>14.208597332807299</v>
      </c>
      <c r="DH100" s="10">
        <v>229.54335185067501</v>
      </c>
      <c r="DI100" s="10">
        <v>26.570178517871302</v>
      </c>
      <c r="DJ100" s="10">
        <v>4.4879768723773497</v>
      </c>
      <c r="DK100" s="10">
        <v>27.086838741745201</v>
      </c>
      <c r="DL100" s="10">
        <v>22.598861869367799</v>
      </c>
      <c r="DM100" s="10">
        <v>4.4879768723773497</v>
      </c>
      <c r="DN100" s="10">
        <v>150.42435536582701</v>
      </c>
      <c r="DO100" s="10">
        <v>150.19038178512901</v>
      </c>
      <c r="DP100" s="10">
        <v>170.81509291788501</v>
      </c>
      <c r="DQ100" s="10">
        <v>20.624711132756399</v>
      </c>
      <c r="DR100" s="10">
        <v>170.81509291788501</v>
      </c>
      <c r="DS100" s="10">
        <v>0.27509482228837301</v>
      </c>
      <c r="DT100" s="10">
        <v>0</v>
      </c>
      <c r="DU100" s="10">
        <v>0.932946951796922</v>
      </c>
      <c r="DV100" s="10">
        <v>0.932946951796922</v>
      </c>
      <c r="DW100" s="10">
        <v>0</v>
      </c>
      <c r="DX100" s="10">
        <v>22.267313881940201</v>
      </c>
      <c r="DY100" s="10">
        <v>15.7534159057906</v>
      </c>
      <c r="DZ100" s="10">
        <v>22.401185889670899</v>
      </c>
      <c r="EA100" s="10">
        <v>6.6477699838803099</v>
      </c>
      <c r="EB100" s="10">
        <v>15.7534159057906</v>
      </c>
      <c r="EC100" s="10">
        <v>1.5151186384541799</v>
      </c>
      <c r="ED100" s="10">
        <v>0</v>
      </c>
      <c r="EE100" s="10">
        <v>3.9743539106090502</v>
      </c>
      <c r="EF100" s="10">
        <v>3.9743539106090502</v>
      </c>
      <c r="EG100" s="10">
        <v>0</v>
      </c>
      <c r="EH100" s="10">
        <v>131.74524528434401</v>
      </c>
      <c r="EI100" s="10">
        <v>131.74459953449599</v>
      </c>
      <c r="EJ100" s="10">
        <v>229.39536226448499</v>
      </c>
      <c r="EK100" s="10">
        <v>97.650762729989395</v>
      </c>
      <c r="EL100" s="10">
        <v>228.235871298109</v>
      </c>
      <c r="EM100" s="10">
        <v>67.223424352587998</v>
      </c>
      <c r="EN100" s="10">
        <v>52.902903328296098</v>
      </c>
      <c r="EO100" s="10">
        <v>68.002628825036197</v>
      </c>
      <c r="EP100" s="10">
        <v>15.099725496740099</v>
      </c>
      <c r="EQ100" s="10">
        <v>52.902903328296098</v>
      </c>
      <c r="ER100" s="10">
        <v>37.677769707471803</v>
      </c>
      <c r="ES100" s="10">
        <v>0</v>
      </c>
      <c r="ET100" s="10">
        <v>43.448971156443697</v>
      </c>
      <c r="EU100" s="10">
        <v>43.448971156443697</v>
      </c>
      <c r="EV100" s="10">
        <v>0</v>
      </c>
      <c r="EW100" s="10">
        <v>306.56828298321102</v>
      </c>
      <c r="EX100" s="10">
        <v>306.56793223926297</v>
      </c>
      <c r="EY100" s="10">
        <v>456.22233001122402</v>
      </c>
      <c r="EZ100" s="10">
        <v>149.65439777196099</v>
      </c>
      <c r="FA100" s="10">
        <v>456.21044903884899</v>
      </c>
      <c r="FB100" s="10">
        <v>154.224796328027</v>
      </c>
      <c r="FC100" s="10">
        <v>1.2250199925135199</v>
      </c>
      <c r="FD100" s="10">
        <v>154.22525420340699</v>
      </c>
      <c r="FE100" s="10">
        <v>153.00023421089301</v>
      </c>
      <c r="FF100" s="10">
        <v>1.3125443811977699</v>
      </c>
      <c r="FG100" s="10">
        <v>3.61819406678014</v>
      </c>
      <c r="FH100" s="10">
        <v>3.5991533355421002</v>
      </c>
      <c r="FI100" s="10">
        <v>3.6594760698868201</v>
      </c>
      <c r="FJ100" s="10">
        <v>6.0322734344723898E-2</v>
      </c>
      <c r="FK100" s="10">
        <v>3.6590998769411698</v>
      </c>
      <c r="FL100" s="10">
        <v>6.9364524156367198</v>
      </c>
      <c r="FM100" s="10">
        <v>6.9364270587019403</v>
      </c>
      <c r="FN100" s="10">
        <v>8.82063007345762</v>
      </c>
      <c r="FO100" s="10">
        <v>1.8842030147556701</v>
      </c>
      <c r="FP100" s="10">
        <v>8.1444893439848602</v>
      </c>
      <c r="FQ100" s="10">
        <v>7.5154484076092603</v>
      </c>
      <c r="FR100" s="10">
        <v>7.2847547568211803</v>
      </c>
      <c r="FS100" s="10">
        <v>10.0034350123204</v>
      </c>
      <c r="FT100" s="10">
        <v>2.71868025549922</v>
      </c>
      <c r="FU100" s="10">
        <v>10.0034350123204</v>
      </c>
      <c r="FV100" s="10">
        <v>3.61819406678014</v>
      </c>
      <c r="FW100" s="10">
        <v>3.5991533355421002</v>
      </c>
      <c r="FX100" s="10">
        <v>3.6594760698868201</v>
      </c>
      <c r="FY100" s="10">
        <v>6.0322734344723898E-2</v>
      </c>
      <c r="FZ100" s="10">
        <v>3.6590998769411698</v>
      </c>
      <c r="GA100" s="10">
        <v>6.9364428273732797</v>
      </c>
      <c r="GB100" s="10">
        <v>6.9364270587019403</v>
      </c>
      <c r="GC100" s="10">
        <v>7.3380551165545898</v>
      </c>
      <c r="GD100" s="10">
        <v>0.40162805785264899</v>
      </c>
      <c r="GE100" s="10">
        <v>7.2088116549067101</v>
      </c>
      <c r="GF100" s="10">
        <v>7.0444342024429902</v>
      </c>
      <c r="GG100" s="10">
        <v>6.8681930400198796</v>
      </c>
      <c r="GH100" s="10">
        <v>7.93869974972948</v>
      </c>
      <c r="GI100" s="10">
        <v>1.0705067097095999</v>
      </c>
      <c r="GJ100" s="10">
        <v>7.9330424792985204</v>
      </c>
      <c r="GK100" s="10">
        <v>8</v>
      </c>
      <c r="GL100" s="10">
        <v>14</v>
      </c>
      <c r="GM100" s="12">
        <v>882.29033333333302</v>
      </c>
    </row>
    <row r="101" spans="1:195" ht="20" customHeight="1" x14ac:dyDescent="0.15">
      <c r="A101" s="8">
        <v>102</v>
      </c>
      <c r="B101" s="9" t="s">
        <v>292</v>
      </c>
      <c r="C101" s="10">
        <v>-7.4076078258563605E-2</v>
      </c>
      <c r="D101" s="10">
        <v>1.8387159606700501</v>
      </c>
      <c r="E101" s="10">
        <v>-0.21019661791934199</v>
      </c>
      <c r="F101" s="10">
        <v>-2.5514570069125098E-2</v>
      </c>
      <c r="G101" s="10">
        <v>-0.117855593994233</v>
      </c>
      <c r="H101" s="10">
        <v>0.184682047850216</v>
      </c>
      <c r="I101" s="10">
        <v>3.7606591329905299E-2</v>
      </c>
      <c r="J101" s="10">
        <v>5.51454662686214E-2</v>
      </c>
      <c r="K101" s="10">
        <v>-0.33142905232531999</v>
      </c>
      <c r="L101" s="10">
        <v>0.79258554091716804</v>
      </c>
      <c r="M101" s="10">
        <v>0.75295887161305397</v>
      </c>
      <c r="N101" s="10">
        <v>4.5228894485499202E-2</v>
      </c>
      <c r="O101" s="10">
        <v>1.1681008548984999</v>
      </c>
      <c r="P101" s="10">
        <v>0.48514165754014099</v>
      </c>
      <c r="Q101" s="10">
        <v>296.10483326743997</v>
      </c>
      <c r="R101" s="10">
        <v>267.51679330993198</v>
      </c>
      <c r="S101" s="10">
        <v>293.76002848142502</v>
      </c>
      <c r="T101" s="10">
        <v>327.037645493372</v>
      </c>
      <c r="U101" s="10">
        <v>1.81518922411898</v>
      </c>
      <c r="V101" s="10">
        <v>-0.90737581004322199</v>
      </c>
      <c r="W101" s="10">
        <v>-0.56116518733213805</v>
      </c>
      <c r="X101" s="10">
        <v>1.46854099776743</v>
      </c>
      <c r="Y101" s="10">
        <v>-54.203111893833601</v>
      </c>
      <c r="Z101" s="10">
        <v>-10.593866916762201</v>
      </c>
      <c r="AA101" s="10">
        <v>51.459060158302798</v>
      </c>
      <c r="AB101" s="10">
        <v>1.9320076219262501</v>
      </c>
      <c r="AC101" s="10">
        <v>-0.29256403491362498</v>
      </c>
      <c r="AD101" s="10">
        <v>-0.430054644136521</v>
      </c>
      <c r="AE101" s="10">
        <v>-0.43994953595955499</v>
      </c>
      <c r="AF101" s="10">
        <v>0.206344763885841</v>
      </c>
      <c r="AG101" s="10">
        <v>0.21713079889828901</v>
      </c>
      <c r="AH101" s="10">
        <v>1.95103334335134</v>
      </c>
      <c r="AI101" s="10">
        <v>1.9530287570874101</v>
      </c>
      <c r="AJ101" s="10">
        <v>3.7697623766148401E-2</v>
      </c>
      <c r="AK101" s="10">
        <v>3.4982922138231301E-2</v>
      </c>
      <c r="AL101" s="10">
        <v>-19.573700260005001</v>
      </c>
      <c r="AM101" s="10">
        <v>-8.9798333432428006</v>
      </c>
      <c r="AN101" s="10">
        <v>0.25126816236475102</v>
      </c>
      <c r="AO101" s="10">
        <v>1.49575773887104E-2</v>
      </c>
      <c r="AP101" s="10">
        <v>3.9626669304113002E-2</v>
      </c>
      <c r="AQ101" s="10">
        <v>0.37551531398133098</v>
      </c>
      <c r="AR101" s="10">
        <v>616.68160122430697</v>
      </c>
      <c r="AS101" s="10">
        <v>0.18064976035154301</v>
      </c>
      <c r="AT101" s="10">
        <v>20.886532186919201</v>
      </c>
      <c r="AU101" s="10">
        <v>5.1507977672884104</v>
      </c>
      <c r="AV101" s="10">
        <v>12.8212711640038</v>
      </c>
      <c r="AW101" s="10">
        <v>40.490615995791998</v>
      </c>
      <c r="AX101" s="10">
        <v>751.58021362673799</v>
      </c>
      <c r="AY101" s="10">
        <v>579.34211529078596</v>
      </c>
      <c r="AZ101" s="10">
        <v>0.690031810491324</v>
      </c>
      <c r="BA101" s="10">
        <v>3.7174084326973</v>
      </c>
      <c r="BB101" s="10">
        <v>2.4101426271101198</v>
      </c>
      <c r="BC101" s="10">
        <v>3.8435560274701501</v>
      </c>
      <c r="BD101" s="10">
        <v>1.4334134003600401</v>
      </c>
      <c r="BE101" s="10">
        <v>2.98584663786517</v>
      </c>
      <c r="BF101" s="10">
        <v>10.743679272116401</v>
      </c>
      <c r="BG101" s="10">
        <v>10.084488601274799</v>
      </c>
      <c r="BH101" s="10">
        <v>14.047926677306799</v>
      </c>
      <c r="BI101" s="10">
        <v>3.9634380760319998</v>
      </c>
      <c r="BJ101" s="10">
        <v>12.8644832797543</v>
      </c>
      <c r="BK101" s="10">
        <v>7.7758059046890899</v>
      </c>
      <c r="BL101" s="10">
        <v>7.2581869551148097</v>
      </c>
      <c r="BM101" s="10">
        <v>11.1492673050465</v>
      </c>
      <c r="BN101" s="10">
        <v>3.89108034993167</v>
      </c>
      <c r="BO101" s="10">
        <v>9.9813300912568899</v>
      </c>
      <c r="BP101" s="10">
        <v>-0.37435884307064698</v>
      </c>
      <c r="BQ101" s="10">
        <v>-3.2417168331831401</v>
      </c>
      <c r="BR101" s="10">
        <v>-0.16825785576204599</v>
      </c>
      <c r="BS101" s="10">
        <v>3.0734589774210899</v>
      </c>
      <c r="BT101" s="10">
        <v>-2.1574244567326599</v>
      </c>
      <c r="BU101" s="10">
        <v>-7.40144706161845</v>
      </c>
      <c r="BV101" s="10">
        <v>-8.6587321237810109</v>
      </c>
      <c r="BW101" s="10">
        <v>-6.9962134329894399</v>
      </c>
      <c r="BX101" s="10">
        <v>1.6625186907915701</v>
      </c>
      <c r="BY101" s="10">
        <v>-7.8239056345242197</v>
      </c>
      <c r="BZ101" s="10">
        <v>0.91385782172907504</v>
      </c>
      <c r="CA101" s="10">
        <v>0.83831125311940502</v>
      </c>
      <c r="CB101" s="10">
        <v>0.93217639936265195</v>
      </c>
      <c r="CC101" s="10">
        <v>9.38651462432466E-2</v>
      </c>
      <c r="CD101" s="10">
        <v>0.89069298041816003</v>
      </c>
      <c r="CE101" s="10">
        <v>20.380299416897898</v>
      </c>
      <c r="CF101" s="10">
        <v>17.997352006406299</v>
      </c>
      <c r="CG101" s="10">
        <v>28.6871008439294</v>
      </c>
      <c r="CH101" s="10">
        <v>10.689748837523</v>
      </c>
      <c r="CI101" s="10">
        <v>22.975362030939099</v>
      </c>
      <c r="CJ101" s="10">
        <v>111.404206368654</v>
      </c>
      <c r="CK101" s="10">
        <v>62.697800417509299</v>
      </c>
      <c r="CL101" s="10">
        <v>130.241277099228</v>
      </c>
      <c r="CM101" s="10">
        <v>67.543476681719099</v>
      </c>
      <c r="CN101" s="10">
        <v>62.697800417509299</v>
      </c>
      <c r="CO101" s="10">
        <v>15.150573562232401</v>
      </c>
      <c r="CP101" s="10">
        <v>10.847077171620899</v>
      </c>
      <c r="CQ101" s="10">
        <v>18.4089678235175</v>
      </c>
      <c r="CR101" s="10">
        <v>7.5618906518965803</v>
      </c>
      <c r="CS101" s="10">
        <v>12.929473338692301</v>
      </c>
      <c r="CT101" s="10">
        <v>43.635584775655097</v>
      </c>
      <c r="CU101" s="10">
        <v>18.489502481912599</v>
      </c>
      <c r="CV101" s="10">
        <v>44.250134121776</v>
      </c>
      <c r="CW101" s="10">
        <v>25.760631639863501</v>
      </c>
      <c r="CX101" s="10">
        <v>18.489502481912599</v>
      </c>
      <c r="CY101" s="10">
        <v>68.391928883744001</v>
      </c>
      <c r="CZ101" s="10">
        <v>54.724096238106902</v>
      </c>
      <c r="DA101" s="10">
        <v>92.934768840649099</v>
      </c>
      <c r="DB101" s="10">
        <v>38.210672602542203</v>
      </c>
      <c r="DC101" s="10">
        <v>87.433580387774299</v>
      </c>
      <c r="DD101" s="10">
        <v>272.20951435451701</v>
      </c>
      <c r="DE101" s="10">
        <v>209.92046421531501</v>
      </c>
      <c r="DF101" s="10">
        <v>291.37400550534301</v>
      </c>
      <c r="DG101" s="10">
        <v>81.453541290028099</v>
      </c>
      <c r="DH101" s="10">
        <v>266.99340161382497</v>
      </c>
      <c r="DI101" s="10">
        <v>24.103359384679798</v>
      </c>
      <c r="DJ101" s="10">
        <v>5.5600291432202198</v>
      </c>
      <c r="DK101" s="10">
        <v>27.538669552480901</v>
      </c>
      <c r="DL101" s="10">
        <v>21.978640409260699</v>
      </c>
      <c r="DM101" s="10">
        <v>5.5600291432202198</v>
      </c>
      <c r="DN101" s="10">
        <v>144.52779264179</v>
      </c>
      <c r="DO101" s="10">
        <v>126.682401393954</v>
      </c>
      <c r="DP101" s="10">
        <v>185.38805084309899</v>
      </c>
      <c r="DQ101" s="10">
        <v>58.705649449145</v>
      </c>
      <c r="DR101" s="10">
        <v>174.57249367532799</v>
      </c>
      <c r="DS101" s="10">
        <v>0.199149025322612</v>
      </c>
      <c r="DT101" s="10">
        <v>0</v>
      </c>
      <c r="DU101" s="10">
        <v>1.2519478714135801</v>
      </c>
      <c r="DV101" s="10">
        <v>1.2519478714135801</v>
      </c>
      <c r="DW101" s="10">
        <v>0</v>
      </c>
      <c r="DX101" s="10">
        <v>22.293967439569599</v>
      </c>
      <c r="DY101" s="10">
        <v>18.444528581769902</v>
      </c>
      <c r="DZ101" s="10">
        <v>22.371900559345502</v>
      </c>
      <c r="EA101" s="10">
        <v>3.9273719775756102</v>
      </c>
      <c r="EB101" s="10">
        <v>18.444528581769902</v>
      </c>
      <c r="EC101" s="10">
        <v>1.2212328528815599</v>
      </c>
      <c r="ED101" s="10">
        <v>0</v>
      </c>
      <c r="EE101" s="10">
        <v>2.3074771611982001</v>
      </c>
      <c r="EF101" s="10">
        <v>2.3074771611982001</v>
      </c>
      <c r="EG101" s="10">
        <v>0</v>
      </c>
      <c r="EH101" s="10">
        <v>175.874030937074</v>
      </c>
      <c r="EI101" s="10">
        <v>167.74102164101899</v>
      </c>
      <c r="EJ101" s="10">
        <v>269.39242647395702</v>
      </c>
      <c r="EK101" s="10">
        <v>101.65140483293899</v>
      </c>
      <c r="EL101" s="10">
        <v>263.44322202929999</v>
      </c>
      <c r="EM101" s="10">
        <v>73.103959620601998</v>
      </c>
      <c r="EN101" s="10">
        <v>61.3893736947538</v>
      </c>
      <c r="EO101" s="10">
        <v>81.368244404647001</v>
      </c>
      <c r="EP101" s="10">
        <v>19.9788707098933</v>
      </c>
      <c r="EQ101" s="10">
        <v>62.340101025676901</v>
      </c>
      <c r="ER101" s="10">
        <v>38.300246748051499</v>
      </c>
      <c r="ES101" s="10">
        <v>0.35769939183245197</v>
      </c>
      <c r="ET101" s="10">
        <v>51.260833020761197</v>
      </c>
      <c r="EU101" s="10">
        <v>50.9031336289287</v>
      </c>
      <c r="EV101" s="10">
        <v>0.35769939183245197</v>
      </c>
      <c r="EW101" s="10">
        <v>461.880558154943</v>
      </c>
      <c r="EX101" s="10">
        <v>438.10321217290999</v>
      </c>
      <c r="EY101" s="10">
        <v>604.93215096275605</v>
      </c>
      <c r="EZ101" s="10">
        <v>166.82893878984601</v>
      </c>
      <c r="FA101" s="10">
        <v>604.78030134308995</v>
      </c>
      <c r="FB101" s="10">
        <v>154.76762239396001</v>
      </c>
      <c r="FC101" s="10">
        <v>5.1544691238673099</v>
      </c>
      <c r="FD101" s="10">
        <v>170.102186529444</v>
      </c>
      <c r="FE101" s="10">
        <v>164.94771740557599</v>
      </c>
      <c r="FF101" s="10">
        <v>5.1544691238673099</v>
      </c>
      <c r="FG101" s="10">
        <v>4.8822626391858304</v>
      </c>
      <c r="FH101" s="10">
        <v>4.2964103534589801</v>
      </c>
      <c r="FI101" s="10">
        <v>5.1574184137551304</v>
      </c>
      <c r="FJ101" s="10">
        <v>0.86100806029615296</v>
      </c>
      <c r="FK101" s="10">
        <v>4.9647737497292299</v>
      </c>
      <c r="FL101" s="10">
        <v>8.1894009518109598</v>
      </c>
      <c r="FM101" s="10">
        <v>7.4045065365323302</v>
      </c>
      <c r="FN101" s="10">
        <v>9.7311668526825894</v>
      </c>
      <c r="FO101" s="10">
        <v>2.3266603161502601</v>
      </c>
      <c r="FP101" s="10">
        <v>9.5901503907443306</v>
      </c>
      <c r="FQ101" s="10">
        <v>8.6988172671114192</v>
      </c>
      <c r="FR101" s="10">
        <v>8.3270625933517906</v>
      </c>
      <c r="FS101" s="10">
        <v>11.683560206226501</v>
      </c>
      <c r="FT101" s="10">
        <v>3.3564976128746902</v>
      </c>
      <c r="FU101" s="10">
        <v>9.9712522177915304</v>
      </c>
      <c r="FV101" s="10">
        <v>4.84186443843946</v>
      </c>
      <c r="FW101" s="10">
        <v>4.2812076615708197</v>
      </c>
      <c r="FX101" s="10">
        <v>5.1574184137551304</v>
      </c>
      <c r="FY101" s="10">
        <v>0.876210752184305</v>
      </c>
      <c r="FZ101" s="10">
        <v>4.9647737497292299</v>
      </c>
      <c r="GA101" s="10">
        <v>7.1455744410737498</v>
      </c>
      <c r="GB101" s="10">
        <v>6.3592333377002399</v>
      </c>
      <c r="GC101" s="10">
        <v>7.7151956728109603</v>
      </c>
      <c r="GD101" s="10">
        <v>1.35596233511072</v>
      </c>
      <c r="GE101" s="10">
        <v>7.2887898244037501</v>
      </c>
      <c r="GF101" s="10">
        <v>7.15264911282084</v>
      </c>
      <c r="GG101" s="10">
        <v>7.1149875500521498</v>
      </c>
      <c r="GH101" s="10">
        <v>8.2687504206719193</v>
      </c>
      <c r="GI101" s="10">
        <v>1.15376287061977</v>
      </c>
      <c r="GJ101" s="10">
        <v>7.6683127445755996</v>
      </c>
      <c r="GK101" s="10">
        <v>29</v>
      </c>
      <c r="GL101" s="10">
        <v>36</v>
      </c>
      <c r="GM101" s="11">
        <v>4894.1997777777797</v>
      </c>
    </row>
    <row r="102" spans="1:195" ht="20" customHeight="1" x14ac:dyDescent="0.15">
      <c r="A102" s="8">
        <v>103</v>
      </c>
      <c r="B102" s="9" t="s">
        <v>293</v>
      </c>
      <c r="C102" s="10">
        <v>-6.8816419445976398E-2</v>
      </c>
      <c r="D102" s="10">
        <v>1.78789727212462</v>
      </c>
      <c r="E102" s="10">
        <v>-0.20795842319473101</v>
      </c>
      <c r="F102" s="10">
        <v>-2.9035994200744202E-2</v>
      </c>
      <c r="G102" s="10">
        <v>-0.118497208697738</v>
      </c>
      <c r="H102" s="10">
        <v>0.178922428993987</v>
      </c>
      <c r="I102" s="10">
        <v>3.9240302469641698E-2</v>
      </c>
      <c r="J102" s="10">
        <v>5.3403190741998299E-2</v>
      </c>
      <c r="K102" s="10">
        <v>-0.34629551452924701</v>
      </c>
      <c r="L102" s="10">
        <v>0.78166875218778598</v>
      </c>
      <c r="M102" s="10">
        <v>0.74456171559713902</v>
      </c>
      <c r="N102" s="10">
        <v>4.5147748489669001E-2</v>
      </c>
      <c r="O102" s="10">
        <v>1.2751031868737901</v>
      </c>
      <c r="P102" s="10">
        <v>0.60781469217780204</v>
      </c>
      <c r="Q102" s="10">
        <v>256.584234956015</v>
      </c>
      <c r="R102" s="10">
        <v>223.60737175044801</v>
      </c>
      <c r="S102" s="10">
        <v>260.84119752457701</v>
      </c>
      <c r="T102" s="10">
        <v>285.30418407039099</v>
      </c>
      <c r="U102" s="10">
        <v>1.8870597699629299</v>
      </c>
      <c r="V102" s="10">
        <v>-0.91388713339818795</v>
      </c>
      <c r="W102" s="10">
        <v>-0.61734325758202302</v>
      </c>
      <c r="X102" s="10">
        <v>1.5312298744669399</v>
      </c>
      <c r="Y102" s="10">
        <v>-54.198775713228102</v>
      </c>
      <c r="Z102" s="10">
        <v>-7.6535855379748599</v>
      </c>
      <c r="AA102" s="10">
        <v>49.023067624038703</v>
      </c>
      <c r="AB102" s="10">
        <v>1.91596090846533</v>
      </c>
      <c r="AC102" s="10">
        <v>-0.28118378511890901</v>
      </c>
      <c r="AD102" s="10">
        <v>-0.42487908124771701</v>
      </c>
      <c r="AE102" s="10">
        <v>-0.43802870649318798</v>
      </c>
      <c r="AF102" s="10">
        <v>0.18536920760391801</v>
      </c>
      <c r="AG102" s="10">
        <v>0.201427889939228</v>
      </c>
      <c r="AH102" s="10">
        <v>1.93823413208366</v>
      </c>
      <c r="AI102" s="10">
        <v>1.94432086423008</v>
      </c>
      <c r="AJ102" s="10">
        <v>6.2443408706056802E-2</v>
      </c>
      <c r="AK102" s="10">
        <v>5.4392876300671703E-2</v>
      </c>
      <c r="AL102" s="10">
        <v>-15.1959166013083</v>
      </c>
      <c r="AM102" s="10">
        <v>-7.5423310633334699</v>
      </c>
      <c r="AN102" s="10">
        <v>0.25124157125296598</v>
      </c>
      <c r="AO102" s="10">
        <v>1.23266278000279E-2</v>
      </c>
      <c r="AP102" s="10">
        <v>3.7107036590646902E-2</v>
      </c>
      <c r="AQ102" s="10">
        <v>0.49343443468600101</v>
      </c>
      <c r="AR102" s="10">
        <v>555.07050464904501</v>
      </c>
      <c r="AS102" s="10">
        <v>0.22110878515270499</v>
      </c>
      <c r="AT102" s="10">
        <v>20.5902805491023</v>
      </c>
      <c r="AU102" s="10">
        <v>4.78841985642023</v>
      </c>
      <c r="AV102" s="10">
        <v>12.7980450257739</v>
      </c>
      <c r="AW102" s="10">
        <v>40.784687536982197</v>
      </c>
      <c r="AX102" s="10">
        <v>672.835197632107</v>
      </c>
      <c r="AY102" s="10">
        <v>497.98143707309998</v>
      </c>
      <c r="AZ102" s="10">
        <v>0.74566521887576998</v>
      </c>
      <c r="BA102" s="10">
        <v>2.4617164030694201</v>
      </c>
      <c r="BB102" s="10">
        <v>1.2999297315106499</v>
      </c>
      <c r="BC102" s="10">
        <v>2.47900019187863</v>
      </c>
      <c r="BD102" s="10">
        <v>1.17907046036798</v>
      </c>
      <c r="BE102" s="10">
        <v>1.5373012102382</v>
      </c>
      <c r="BF102" s="10">
        <v>11.519134331893399</v>
      </c>
      <c r="BG102" s="10">
        <v>11.082343529526</v>
      </c>
      <c r="BH102" s="10">
        <v>12.174304053051801</v>
      </c>
      <c r="BI102" s="10">
        <v>1.0919605235258301</v>
      </c>
      <c r="BJ102" s="10">
        <v>11.804649599496701</v>
      </c>
      <c r="BK102" s="10">
        <v>9.4000245223558299</v>
      </c>
      <c r="BL102" s="10">
        <v>9.04800299484533</v>
      </c>
      <c r="BM102" s="10">
        <v>9.7281337427315009</v>
      </c>
      <c r="BN102" s="10">
        <v>0.68013074788616701</v>
      </c>
      <c r="BO102" s="10">
        <v>9.53050154283636</v>
      </c>
      <c r="BP102" s="10">
        <v>-4.4500754931107398</v>
      </c>
      <c r="BQ102" s="10">
        <v>-4.5274717632374299</v>
      </c>
      <c r="BR102" s="10">
        <v>-2.4163560659310699</v>
      </c>
      <c r="BS102" s="10">
        <v>2.1111156973063601</v>
      </c>
      <c r="BT102" s="10">
        <v>-3.51944527297792</v>
      </c>
      <c r="BU102" s="10">
        <v>-4.9499490292450901</v>
      </c>
      <c r="BV102" s="10">
        <v>-7.1421367581100199</v>
      </c>
      <c r="BW102" s="10">
        <v>-4.6209549112905597</v>
      </c>
      <c r="BX102" s="10">
        <v>2.5211818468194598</v>
      </c>
      <c r="BY102" s="10">
        <v>-6.0110562698584404</v>
      </c>
      <c r="BZ102" s="10">
        <v>0.81480062437537704</v>
      </c>
      <c r="CA102" s="10">
        <v>0.72613542641845297</v>
      </c>
      <c r="CB102" s="10">
        <v>0.81730700987013005</v>
      </c>
      <c r="CC102" s="10">
        <v>9.1171583451676502E-2</v>
      </c>
      <c r="CD102" s="10">
        <v>0.79558027123852504</v>
      </c>
      <c r="CE102" s="10">
        <v>31.150847391495901</v>
      </c>
      <c r="CF102" s="10">
        <v>30.827137476968801</v>
      </c>
      <c r="CG102" s="10">
        <v>38.3553557140077</v>
      </c>
      <c r="CH102" s="10">
        <v>7.5282182370388799</v>
      </c>
      <c r="CI102" s="10">
        <v>32.189495844437602</v>
      </c>
      <c r="CJ102" s="10">
        <v>122.73112135788099</v>
      </c>
      <c r="CK102" s="10">
        <v>74.987180107659398</v>
      </c>
      <c r="CL102" s="10">
        <v>129.76539048143999</v>
      </c>
      <c r="CM102" s="10">
        <v>54.778210373780297</v>
      </c>
      <c r="CN102" s="10">
        <v>74.987180107659398</v>
      </c>
      <c r="CO102" s="10">
        <v>16.150375969000802</v>
      </c>
      <c r="CP102" s="10">
        <v>13.847777625326501</v>
      </c>
      <c r="CQ102" s="10">
        <v>17.653824662982299</v>
      </c>
      <c r="CR102" s="10">
        <v>3.80604703765583</v>
      </c>
      <c r="CS102" s="10">
        <v>13.8550989579079</v>
      </c>
      <c r="CT102" s="10">
        <v>43.821810417973801</v>
      </c>
      <c r="CU102" s="10">
        <v>25.690556028013201</v>
      </c>
      <c r="CV102" s="10">
        <v>44.564951422774698</v>
      </c>
      <c r="CW102" s="10">
        <v>18.8743953947615</v>
      </c>
      <c r="CX102" s="10">
        <v>26.4216433814954</v>
      </c>
      <c r="CY102" s="10">
        <v>57.496211551318297</v>
      </c>
      <c r="CZ102" s="10">
        <v>53.815872809178501</v>
      </c>
      <c r="DA102" s="10">
        <v>67.527435379131504</v>
      </c>
      <c r="DB102" s="10">
        <v>13.711562569952999</v>
      </c>
      <c r="DC102" s="10">
        <v>63.401230719681699</v>
      </c>
      <c r="DD102" s="10">
        <v>267.24368794437498</v>
      </c>
      <c r="DE102" s="10">
        <v>249.83911758961901</v>
      </c>
      <c r="DF102" s="10">
        <v>276.17237596245701</v>
      </c>
      <c r="DG102" s="10">
        <v>26.333258372838301</v>
      </c>
      <c r="DH102" s="10">
        <v>256.90216370367301</v>
      </c>
      <c r="DI102" s="10">
        <v>23.408627437907899</v>
      </c>
      <c r="DJ102" s="10">
        <v>9.9936189735645709</v>
      </c>
      <c r="DK102" s="10">
        <v>24.842327353229301</v>
      </c>
      <c r="DL102" s="10">
        <v>14.8487083796647</v>
      </c>
      <c r="DM102" s="10">
        <v>12.5665444235875</v>
      </c>
      <c r="DN102" s="10">
        <v>170.35301433654601</v>
      </c>
      <c r="DO102" s="10">
        <v>150.05390125202001</v>
      </c>
      <c r="DP102" s="10">
        <v>180.50433038826401</v>
      </c>
      <c r="DQ102" s="10">
        <v>30.4504291362441</v>
      </c>
      <c r="DR102" s="10">
        <v>155.643948618433</v>
      </c>
      <c r="DS102" s="10">
        <v>1.96549703707628E-2</v>
      </c>
      <c r="DT102" s="10">
        <v>0</v>
      </c>
      <c r="DU102" s="10">
        <v>0.55851308549277601</v>
      </c>
      <c r="DV102" s="10">
        <v>0.55851308549277601</v>
      </c>
      <c r="DW102" s="10">
        <v>0</v>
      </c>
      <c r="DX102" s="10">
        <v>22.336006607523501</v>
      </c>
      <c r="DY102" s="10">
        <v>20.960975180450799</v>
      </c>
      <c r="DZ102" s="10">
        <v>22.433608933959899</v>
      </c>
      <c r="EA102" s="10">
        <v>1.4726337535090399</v>
      </c>
      <c r="EB102" s="10">
        <v>21.0634738365899</v>
      </c>
      <c r="EC102" s="10">
        <v>2.9482770286436501E-2</v>
      </c>
      <c r="ED102" s="10">
        <v>0</v>
      </c>
      <c r="EE102" s="10">
        <v>0.365154826042486</v>
      </c>
      <c r="EF102" s="10">
        <v>0.365154826042486</v>
      </c>
      <c r="EG102" s="10">
        <v>0</v>
      </c>
      <c r="EH102" s="10">
        <v>170.67277172863001</v>
      </c>
      <c r="EI102" s="10">
        <v>170.14173610938099</v>
      </c>
      <c r="EJ102" s="10">
        <v>256.81302170902001</v>
      </c>
      <c r="EK102" s="10">
        <v>86.671285599639305</v>
      </c>
      <c r="EL102" s="10">
        <v>256.81302170902001</v>
      </c>
      <c r="EM102" s="10">
        <v>78.685648298526104</v>
      </c>
      <c r="EN102" s="10">
        <v>69.357075352588893</v>
      </c>
      <c r="EO102" s="10">
        <v>79.093401781151201</v>
      </c>
      <c r="EP102" s="10">
        <v>9.7363264285622808</v>
      </c>
      <c r="EQ102" s="10">
        <v>69.357075352588893</v>
      </c>
      <c r="ER102" s="10">
        <v>44.045473059354698</v>
      </c>
      <c r="ES102" s="10">
        <v>4.7944269361402396</v>
      </c>
      <c r="ET102" s="10">
        <v>50.9753010500879</v>
      </c>
      <c r="EU102" s="10">
        <v>46.180874113947702</v>
      </c>
      <c r="EV102" s="10">
        <v>5.6301047550704402</v>
      </c>
      <c r="EW102" s="10">
        <v>387.15733801904599</v>
      </c>
      <c r="EX102" s="10">
        <v>386.64918160143299</v>
      </c>
      <c r="EY102" s="10">
        <v>539.80381655818906</v>
      </c>
      <c r="EZ102" s="10">
        <v>153.15463495675601</v>
      </c>
      <c r="FA102" s="10">
        <v>539.75882953231599</v>
      </c>
      <c r="FB102" s="10">
        <v>161.18808626390501</v>
      </c>
      <c r="FC102" s="10">
        <v>12.0300425230529</v>
      </c>
      <c r="FD102" s="10">
        <v>161.49585257562299</v>
      </c>
      <c r="FE102" s="10">
        <v>149.46581005256999</v>
      </c>
      <c r="FF102" s="10">
        <v>13.6508809084413</v>
      </c>
      <c r="FG102" s="10">
        <v>3.89782680627492</v>
      </c>
      <c r="FH102" s="10">
        <v>3.8233998023239102</v>
      </c>
      <c r="FI102" s="10">
        <v>4.0503933592176704</v>
      </c>
      <c r="FJ102" s="10">
        <v>0.226993556893759</v>
      </c>
      <c r="FK102" s="10">
        <v>4.0503933592176704</v>
      </c>
      <c r="FL102" s="10">
        <v>7.5052686611253101</v>
      </c>
      <c r="FM102" s="10">
        <v>7.3857970119057299</v>
      </c>
      <c r="FN102" s="10">
        <v>8.9894099165655703</v>
      </c>
      <c r="FO102" s="10">
        <v>1.60361290465984</v>
      </c>
      <c r="FP102" s="10">
        <v>8.9894099165655703</v>
      </c>
      <c r="FQ102" s="10">
        <v>8.6669701892327407</v>
      </c>
      <c r="FR102" s="10">
        <v>8.62358824050186</v>
      </c>
      <c r="FS102" s="10">
        <v>10.538719621821899</v>
      </c>
      <c r="FT102" s="10">
        <v>1.9151313813200599</v>
      </c>
      <c r="FU102" s="10">
        <v>10.334796745101301</v>
      </c>
      <c r="FV102" s="10">
        <v>3.89782680627492</v>
      </c>
      <c r="FW102" s="10">
        <v>3.8233998023239102</v>
      </c>
      <c r="FX102" s="10">
        <v>4.0503933592176704</v>
      </c>
      <c r="FY102" s="10">
        <v>0.226993556893759</v>
      </c>
      <c r="FZ102" s="10">
        <v>4.0503933592176704</v>
      </c>
      <c r="GA102" s="10">
        <v>7.4628870652764103</v>
      </c>
      <c r="GB102" s="10">
        <v>6.5913200088138897</v>
      </c>
      <c r="GC102" s="10">
        <v>7.7000894816026797</v>
      </c>
      <c r="GD102" s="10">
        <v>1.10876947278879</v>
      </c>
      <c r="GE102" s="10">
        <v>7.2538900823398302</v>
      </c>
      <c r="GF102" s="10">
        <v>7.1265015728442904</v>
      </c>
      <c r="GG102" s="10">
        <v>6.8567418662861899</v>
      </c>
      <c r="GH102" s="10">
        <v>7.9586777200568699</v>
      </c>
      <c r="GI102" s="10">
        <v>1.10193585377068</v>
      </c>
      <c r="GJ102" s="10">
        <v>6.8595726917590403</v>
      </c>
      <c r="GK102" s="10">
        <v>10</v>
      </c>
      <c r="GL102" s="10">
        <v>15</v>
      </c>
      <c r="GM102" s="12">
        <v>1548.5413333333299</v>
      </c>
    </row>
    <row r="103" spans="1:195" ht="20" customHeight="1" x14ac:dyDescent="0.15">
      <c r="A103" s="8">
        <v>104</v>
      </c>
      <c r="B103" s="9" t="s">
        <v>294</v>
      </c>
      <c r="C103" s="10">
        <v>-3.8087873007575497E-2</v>
      </c>
      <c r="D103" s="10">
        <v>2.0781100698045099</v>
      </c>
      <c r="E103" s="10">
        <v>-0.23563592145798701</v>
      </c>
      <c r="F103" s="10">
        <v>-6.7597346228999405E-2</v>
      </c>
      <c r="G103" s="10">
        <v>-0.151616633843493</v>
      </c>
      <c r="H103" s="10">
        <v>0.16803857522898699</v>
      </c>
      <c r="I103" s="10">
        <v>6.8400164892160095E-2</v>
      </c>
      <c r="J103" s="10">
        <v>1.15559895851451E-2</v>
      </c>
      <c r="K103" s="10">
        <v>-0.36389161216828197</v>
      </c>
      <c r="L103" s="10">
        <v>0.85702761562871499</v>
      </c>
      <c r="M103" s="10">
        <v>0.82034758491706405</v>
      </c>
      <c r="N103" s="10">
        <v>2.6763218903641001E-2</v>
      </c>
      <c r="O103" s="10">
        <v>1.00905661260396</v>
      </c>
      <c r="P103" s="10">
        <v>0.21260378962019599</v>
      </c>
      <c r="Q103" s="10">
        <v>308.77288007871903</v>
      </c>
      <c r="R103" s="10">
        <v>270.78861944521202</v>
      </c>
      <c r="S103" s="10">
        <v>320.00776631779001</v>
      </c>
      <c r="T103" s="10">
        <v>335.52229945666397</v>
      </c>
      <c r="U103" s="10">
        <v>1.83692845346072</v>
      </c>
      <c r="V103" s="10">
        <v>-0.778524530918835</v>
      </c>
      <c r="W103" s="10">
        <v>-0.72095253261979797</v>
      </c>
      <c r="X103" s="10">
        <v>1.49947706353903</v>
      </c>
      <c r="Y103" s="10">
        <v>-54.151409087853899</v>
      </c>
      <c r="Z103" s="10">
        <v>-5.2177487165691101</v>
      </c>
      <c r="AA103" s="10">
        <v>50.333148789302697</v>
      </c>
      <c r="AB103" s="10">
        <v>1.8785687137456599</v>
      </c>
      <c r="AC103" s="10">
        <v>-0.32668055702611898</v>
      </c>
      <c r="AD103" s="10">
        <v>-0.499491363221851</v>
      </c>
      <c r="AE103" s="10">
        <v>-0.50277361101429197</v>
      </c>
      <c r="AF103" s="10">
        <v>0.201408629127213</v>
      </c>
      <c r="AG103" s="10">
        <v>0.202230173723595</v>
      </c>
      <c r="AH103" s="10">
        <v>1.9481942832353301</v>
      </c>
      <c r="AI103" s="10">
        <v>1.94983456912618</v>
      </c>
      <c r="AJ103" s="10">
        <v>4.2916567132674097E-2</v>
      </c>
      <c r="AK103" s="10">
        <v>3.8688926274620603E-2</v>
      </c>
      <c r="AL103" s="10">
        <v>-19.160470272866402</v>
      </c>
      <c r="AM103" s="10">
        <v>-13.9427215562973</v>
      </c>
      <c r="AN103" s="10">
        <v>0.27386012402202398</v>
      </c>
      <c r="AO103" s="10">
        <v>-2.7505375319493201E-2</v>
      </c>
      <c r="AP103" s="10">
        <v>3.6680030711651102E-2</v>
      </c>
      <c r="AQ103" s="10">
        <v>0.15202899697524599</v>
      </c>
      <c r="AR103" s="10">
        <v>774.13306694577705</v>
      </c>
      <c r="AS103" s="10">
        <v>0.13744439421563701</v>
      </c>
      <c r="AT103" s="10">
        <v>20.5990781491987</v>
      </c>
      <c r="AU103" s="10">
        <v>6.2399966871827601</v>
      </c>
      <c r="AV103" s="10">
        <v>10.9835243687704</v>
      </c>
      <c r="AW103" s="10">
        <v>40.856190048404798</v>
      </c>
      <c r="AX103" s="10">
        <v>858.50677570675202</v>
      </c>
      <c r="AY103" s="10">
        <v>686.991508426623</v>
      </c>
      <c r="AZ103" s="10">
        <v>0.63586172776848404</v>
      </c>
      <c r="BA103" s="10">
        <v>5.8769409855893304</v>
      </c>
      <c r="BB103" s="10">
        <v>4.4136445041546803</v>
      </c>
      <c r="BC103" s="10">
        <v>7.0156037676422596</v>
      </c>
      <c r="BD103" s="10">
        <v>2.6019592634875801</v>
      </c>
      <c r="BE103" s="10">
        <v>6.7220534521166604</v>
      </c>
      <c r="BF103" s="10">
        <v>19.697206349389202</v>
      </c>
      <c r="BG103" s="10">
        <v>17.454501165766398</v>
      </c>
      <c r="BH103" s="10">
        <v>21.892426373108599</v>
      </c>
      <c r="BI103" s="10">
        <v>4.4379252073422899</v>
      </c>
      <c r="BJ103" s="10">
        <v>20.978441322570902</v>
      </c>
      <c r="BK103" s="10">
        <v>14.1258805988329</v>
      </c>
      <c r="BL103" s="10">
        <v>12.083169155472801</v>
      </c>
      <c r="BM103" s="10">
        <v>15.8883586204512</v>
      </c>
      <c r="BN103" s="10">
        <v>3.8051894649784299</v>
      </c>
      <c r="BO103" s="10">
        <v>14.9549459644641</v>
      </c>
      <c r="BP103" s="10">
        <v>-0.40931685333028001</v>
      </c>
      <c r="BQ103" s="10">
        <v>-3.78419726360731</v>
      </c>
      <c r="BR103" s="10">
        <v>1.3179030116038</v>
      </c>
      <c r="BS103" s="10">
        <v>5.10210027521111</v>
      </c>
      <c r="BT103" s="10">
        <v>-0.24492892344850301</v>
      </c>
      <c r="BU103" s="10">
        <v>-13.716563745502601</v>
      </c>
      <c r="BV103" s="10">
        <v>-16.094414817520398</v>
      </c>
      <c r="BW103" s="10">
        <v>-12.0956025021441</v>
      </c>
      <c r="BX103" s="10">
        <v>3.9988123153762398</v>
      </c>
      <c r="BY103" s="10">
        <v>-14.7100170410156</v>
      </c>
      <c r="BZ103" s="10">
        <v>0.92076014384593596</v>
      </c>
      <c r="CA103" s="10">
        <v>0.86819660481035899</v>
      </c>
      <c r="CB103" s="10">
        <v>0.92313862853650597</v>
      </c>
      <c r="CC103" s="10">
        <v>5.4942023726146802E-2</v>
      </c>
      <c r="CD103" s="10">
        <v>0.87991397937410298</v>
      </c>
      <c r="CE103" s="10">
        <v>19.6023411206309</v>
      </c>
      <c r="CF103" s="10">
        <v>19.234607684250001</v>
      </c>
      <c r="CG103" s="10">
        <v>25.291172151004101</v>
      </c>
      <c r="CH103" s="10">
        <v>6.0565644667540699</v>
      </c>
      <c r="CI103" s="10">
        <v>23.985775554022698</v>
      </c>
      <c r="CJ103" s="10">
        <v>106.400107648393</v>
      </c>
      <c r="CK103" s="10">
        <v>60.285944284276503</v>
      </c>
      <c r="CL103" s="10">
        <v>118.424646312904</v>
      </c>
      <c r="CM103" s="10">
        <v>58.1387020286273</v>
      </c>
      <c r="CN103" s="10">
        <v>60.285944284276503</v>
      </c>
      <c r="CO103" s="10">
        <v>11.404240900006901</v>
      </c>
      <c r="CP103" s="10">
        <v>10.4831023518616</v>
      </c>
      <c r="CQ103" s="10">
        <v>12.088565996489701</v>
      </c>
      <c r="CR103" s="10">
        <v>1.6054636446281101</v>
      </c>
      <c r="CS103" s="10">
        <v>11.914945823845899</v>
      </c>
      <c r="CT103" s="10">
        <v>43.447572348816699</v>
      </c>
      <c r="CU103" s="10">
        <v>18.711234268662501</v>
      </c>
      <c r="CV103" s="10">
        <v>44.461406861981096</v>
      </c>
      <c r="CW103" s="10">
        <v>25.750172593318599</v>
      </c>
      <c r="CX103" s="10">
        <v>19.350282012550299</v>
      </c>
      <c r="CY103" s="10">
        <v>122.576912678629</v>
      </c>
      <c r="CZ103" s="10">
        <v>109.055436299715</v>
      </c>
      <c r="DA103" s="10">
        <v>142.59351718525801</v>
      </c>
      <c r="DB103" s="10">
        <v>33.5380808855436</v>
      </c>
      <c r="DC103" s="10">
        <v>139.366460590109</v>
      </c>
      <c r="DD103" s="10">
        <v>267.07854446470202</v>
      </c>
      <c r="DE103" s="10">
        <v>260.98686597693899</v>
      </c>
      <c r="DF103" s="10">
        <v>295.60775806714702</v>
      </c>
      <c r="DG103" s="10">
        <v>34.620892090208002</v>
      </c>
      <c r="DH103" s="10">
        <v>290.895907607558</v>
      </c>
      <c r="DI103" s="10">
        <v>26.629085694110699</v>
      </c>
      <c r="DJ103" s="10">
        <v>6.4500940041834296</v>
      </c>
      <c r="DK103" s="10">
        <v>27.640122303965502</v>
      </c>
      <c r="DL103" s="10">
        <v>21.190028299782099</v>
      </c>
      <c r="DM103" s="10">
        <v>7.0117448036396501</v>
      </c>
      <c r="DN103" s="10">
        <v>103.41793646949</v>
      </c>
      <c r="DO103" s="10">
        <v>89.426411451050598</v>
      </c>
      <c r="DP103" s="10">
        <v>169.789924070334</v>
      </c>
      <c r="DQ103" s="10">
        <v>80.363512619283</v>
      </c>
      <c r="DR103" s="10">
        <v>142.697775699869</v>
      </c>
      <c r="DS103" s="10">
        <v>0.100428576363061</v>
      </c>
      <c r="DT103" s="10">
        <v>0</v>
      </c>
      <c r="DU103" s="10">
        <v>0.49994242484184898</v>
      </c>
      <c r="DV103" s="10">
        <v>0.49994242484184898</v>
      </c>
      <c r="DW103" s="10">
        <v>0</v>
      </c>
      <c r="DX103" s="10">
        <v>22.285921723447199</v>
      </c>
      <c r="DY103" s="10">
        <v>17.809664456499998</v>
      </c>
      <c r="DZ103" s="10">
        <v>22.428379410687398</v>
      </c>
      <c r="EA103" s="10">
        <v>4.6187149541874604</v>
      </c>
      <c r="EB103" s="10">
        <v>18.729014647788699</v>
      </c>
      <c r="EC103" s="10">
        <v>0.50149742484307303</v>
      </c>
      <c r="ED103" s="10">
        <v>0</v>
      </c>
      <c r="EE103" s="10">
        <v>1.8702998444246299</v>
      </c>
      <c r="EF103" s="10">
        <v>1.8702998444246299</v>
      </c>
      <c r="EG103" s="10">
        <v>0</v>
      </c>
      <c r="EH103" s="10">
        <v>186.247198568051</v>
      </c>
      <c r="EI103" s="10">
        <v>179.93578383269201</v>
      </c>
      <c r="EJ103" s="10">
        <v>284.51946038105302</v>
      </c>
      <c r="EK103" s="10">
        <v>104.583676548361</v>
      </c>
      <c r="EL103" s="10">
        <v>280.12153617139302</v>
      </c>
      <c r="EM103" s="10">
        <v>68.429403129141093</v>
      </c>
      <c r="EN103" s="10">
        <v>59.255728199612797</v>
      </c>
      <c r="EO103" s="10">
        <v>70.787872919918698</v>
      </c>
      <c r="EP103" s="10">
        <v>11.532144720305901</v>
      </c>
      <c r="EQ103" s="10">
        <v>59.419935230366299</v>
      </c>
      <c r="ER103" s="10">
        <v>37.970704519251498</v>
      </c>
      <c r="ES103" s="10">
        <v>0.86600905391014804</v>
      </c>
      <c r="ET103" s="10">
        <v>49.154381046636701</v>
      </c>
      <c r="EU103" s="10">
        <v>48.288371992726603</v>
      </c>
      <c r="EV103" s="10">
        <v>0.86600905391014804</v>
      </c>
      <c r="EW103" s="10">
        <v>624.00156276022994</v>
      </c>
      <c r="EX103" s="10">
        <v>613.71756777909195</v>
      </c>
      <c r="EY103" s="10">
        <v>755.018274233493</v>
      </c>
      <c r="EZ103" s="10">
        <v>141.30070645440099</v>
      </c>
      <c r="FA103" s="10">
        <v>751.53781284611898</v>
      </c>
      <c r="FB103" s="10">
        <v>148.04255450479101</v>
      </c>
      <c r="FC103" s="10">
        <v>10.9516515901967</v>
      </c>
      <c r="FD103" s="10">
        <v>153.81725161201501</v>
      </c>
      <c r="FE103" s="10">
        <v>142.86560002181901</v>
      </c>
      <c r="FF103" s="10">
        <v>13.511640738933201</v>
      </c>
      <c r="FG103" s="10">
        <v>6.26314477118021</v>
      </c>
      <c r="FH103" s="10">
        <v>5.7029290422743797</v>
      </c>
      <c r="FI103" s="10">
        <v>6.2917261153367701</v>
      </c>
      <c r="FJ103" s="10">
        <v>0.58879707306238405</v>
      </c>
      <c r="FK103" s="10">
        <v>5.7273962077221103</v>
      </c>
      <c r="FL103" s="10">
        <v>8.2001847181614007</v>
      </c>
      <c r="FM103" s="10">
        <v>7.7629152267512502</v>
      </c>
      <c r="FN103" s="10">
        <v>9.2889721579281499</v>
      </c>
      <c r="FO103" s="10">
        <v>1.5260569311768999</v>
      </c>
      <c r="FP103" s="10">
        <v>9.1761592968185202</v>
      </c>
      <c r="FQ103" s="10">
        <v>8.69316897879132</v>
      </c>
      <c r="FR103" s="10">
        <v>8.6740543951410007</v>
      </c>
      <c r="FS103" s="10">
        <v>11.037932123653301</v>
      </c>
      <c r="FT103" s="10">
        <v>2.36387772851231</v>
      </c>
      <c r="FU103" s="10">
        <v>9.5792155751033796</v>
      </c>
      <c r="FV103" s="10">
        <v>4.9772908511203502</v>
      </c>
      <c r="FW103" s="10">
        <v>4.1976372736860803</v>
      </c>
      <c r="FX103" s="10">
        <v>5.35398691136972</v>
      </c>
      <c r="FY103" s="10">
        <v>1.15634963768364</v>
      </c>
      <c r="FZ103" s="10">
        <v>5.1037074563348304</v>
      </c>
      <c r="GA103" s="10">
        <v>7.2394103181717098</v>
      </c>
      <c r="GB103" s="10">
        <v>6.9330547876290396</v>
      </c>
      <c r="GC103" s="10">
        <v>7.7132407279289801</v>
      </c>
      <c r="GD103" s="10">
        <v>0.78018594029993904</v>
      </c>
      <c r="GE103" s="10">
        <v>7.2996119586625099</v>
      </c>
      <c r="GF103" s="10">
        <v>7.1440132605853703</v>
      </c>
      <c r="GG103" s="10">
        <v>7.0589871454779303</v>
      </c>
      <c r="GH103" s="10">
        <v>8.3187798011310399</v>
      </c>
      <c r="GI103" s="10">
        <v>1.25979265565311</v>
      </c>
      <c r="GJ103" s="10">
        <v>8.3187798011310399</v>
      </c>
      <c r="GK103" s="10">
        <v>20</v>
      </c>
      <c r="GL103" s="10">
        <v>32</v>
      </c>
      <c r="GM103" s="11">
        <v>7153.9228055555504</v>
      </c>
    </row>
    <row r="104" spans="1:195" ht="20" customHeight="1" x14ac:dyDescent="0.15">
      <c r="A104" s="8">
        <v>105</v>
      </c>
      <c r="B104" s="9" t="s">
        <v>295</v>
      </c>
      <c r="C104" s="10">
        <v>-3.8150157602136497E-2</v>
      </c>
      <c r="D104" s="10">
        <v>2.3372921110976499</v>
      </c>
      <c r="E104" s="10">
        <v>-0.232611407201915</v>
      </c>
      <c r="F104" s="10">
        <v>-5.6452210883988302E-2</v>
      </c>
      <c r="G104" s="10">
        <v>-0.14453180904295199</v>
      </c>
      <c r="H104" s="10">
        <v>0.17615919631792601</v>
      </c>
      <c r="I104" s="10">
        <v>5.9291385566902999E-2</v>
      </c>
      <c r="J104" s="10">
        <v>3.2098125126615702E-2</v>
      </c>
      <c r="K104" s="10">
        <v>-0.363238227531546</v>
      </c>
      <c r="L104" s="10">
        <v>0.65622727332530195</v>
      </c>
      <c r="M104" s="10">
        <v>0.53236399661548695</v>
      </c>
      <c r="N104" s="10">
        <v>0.14761121526305501</v>
      </c>
      <c r="O104" s="10">
        <v>0.66376865058400503</v>
      </c>
      <c r="P104" s="13">
        <v>-2.3850366916698702E-5</v>
      </c>
      <c r="Q104" s="10">
        <v>289.907266726057</v>
      </c>
      <c r="R104" s="10">
        <v>188.11860856550601</v>
      </c>
      <c r="S104" s="10">
        <v>322.15972048756799</v>
      </c>
      <c r="T104" s="10">
        <v>359.44347149092403</v>
      </c>
      <c r="U104" s="10">
        <v>2.0094290980739302</v>
      </c>
      <c r="V104" s="10">
        <v>-1.00985012750369</v>
      </c>
      <c r="W104" s="10">
        <v>-0.61492069726450704</v>
      </c>
      <c r="X104" s="10">
        <v>1.6247708276416499</v>
      </c>
      <c r="Y104" s="10">
        <v>-54.137972104400497</v>
      </c>
      <c r="Z104" s="10">
        <v>-3.98836304719334</v>
      </c>
      <c r="AA104" s="10">
        <v>59.068580623522699</v>
      </c>
      <c r="AB104" s="10">
        <v>1.9326080954804301</v>
      </c>
      <c r="AC104" s="10">
        <v>-0.37770946311392101</v>
      </c>
      <c r="AD104" s="10">
        <v>-0.51754209351206704</v>
      </c>
      <c r="AE104" s="10">
        <v>-0.52976310012823502</v>
      </c>
      <c r="AF104" s="10">
        <v>0.112130463188438</v>
      </c>
      <c r="AG104" s="10">
        <v>0.139093765469884</v>
      </c>
      <c r="AH104" s="10">
        <v>1.95763480661586</v>
      </c>
      <c r="AI104" s="10">
        <v>1.96335115515556</v>
      </c>
      <c r="AJ104" s="10">
        <v>9.5315576862918999E-2</v>
      </c>
      <c r="AK104" s="10">
        <v>7.6151850299980603E-2</v>
      </c>
      <c r="AL104" s="10">
        <v>-13.168054791805799</v>
      </c>
      <c r="AM104" s="10">
        <v>-9.1796917446124908</v>
      </c>
      <c r="AN104" s="10">
        <v>0.27995265413494902</v>
      </c>
      <c r="AO104" s="10">
        <v>-1.21852488588635E-2</v>
      </c>
      <c r="AP104" s="10">
        <v>0.12386327670981501</v>
      </c>
      <c r="AQ104" s="10">
        <v>7.5413772587027998E-3</v>
      </c>
      <c r="AR104" s="10">
        <v>516.32417001893896</v>
      </c>
      <c r="AS104" s="10">
        <v>0.22410009867893499</v>
      </c>
      <c r="AT104" s="10">
        <v>19.510551460092</v>
      </c>
      <c r="AU104" s="10">
        <v>5.00985634927929</v>
      </c>
      <c r="AV104" s="10">
        <v>11.7698383360544</v>
      </c>
      <c r="AW104" s="10">
        <v>38.409876635454303</v>
      </c>
      <c r="AX104" s="10">
        <v>591.822625429136</v>
      </c>
      <c r="AY104" s="10">
        <v>477.71822660090999</v>
      </c>
      <c r="AZ104" s="10">
        <v>0.71357708834896905</v>
      </c>
      <c r="BA104" s="10">
        <v>5.79327819459587</v>
      </c>
      <c r="BB104" s="10">
        <v>4.2518937601264</v>
      </c>
      <c r="BC104" s="10">
        <v>5.87308401270678</v>
      </c>
      <c r="BD104" s="10">
        <v>1.6211902525803801</v>
      </c>
      <c r="BE104" s="10">
        <v>5.87308401270678</v>
      </c>
      <c r="BF104" s="10">
        <v>18.328606542983401</v>
      </c>
      <c r="BG104" s="10">
        <v>17.117253552505201</v>
      </c>
      <c r="BH104" s="10">
        <v>20.219545764587</v>
      </c>
      <c r="BI104" s="10">
        <v>3.1022922120817902</v>
      </c>
      <c r="BJ104" s="10">
        <v>17.343510121723199</v>
      </c>
      <c r="BK104" s="10">
        <v>14.949289437693899</v>
      </c>
      <c r="BL104" s="10">
        <v>13.7628465519979</v>
      </c>
      <c r="BM104" s="10">
        <v>16.177195859622501</v>
      </c>
      <c r="BN104" s="10">
        <v>2.4143493076246698</v>
      </c>
      <c r="BO104" s="10">
        <v>14.116930395289801</v>
      </c>
      <c r="BP104" s="10">
        <v>-6.9056138085090604</v>
      </c>
      <c r="BQ104" s="10">
        <v>-6.9177161137362599</v>
      </c>
      <c r="BR104" s="10">
        <v>-4.7747135950044601</v>
      </c>
      <c r="BS104" s="10">
        <v>2.1430025187317998</v>
      </c>
      <c r="BT104" s="10">
        <v>-6.0926086699635098</v>
      </c>
      <c r="BU104" s="10">
        <v>-8.0436756291848202</v>
      </c>
      <c r="BV104" s="10">
        <v>-11.2495789894231</v>
      </c>
      <c r="BW104" s="10">
        <v>-8.0237063390065</v>
      </c>
      <c r="BX104" s="10">
        <v>3.2258726504166302</v>
      </c>
      <c r="BY104" s="10">
        <v>-8.0243217253262706</v>
      </c>
      <c r="BZ104" s="10">
        <v>0.91594013536322705</v>
      </c>
      <c r="CA104" s="10">
        <v>0.88804943149808102</v>
      </c>
      <c r="CB104" s="10">
        <v>0.918841234234263</v>
      </c>
      <c r="CC104" s="10">
        <v>3.0791802736182899E-2</v>
      </c>
      <c r="CD104" s="10">
        <v>0.88804943149808102</v>
      </c>
      <c r="CE104" s="10">
        <v>20.113765799523701</v>
      </c>
      <c r="CF104" s="10">
        <v>19.629782161344799</v>
      </c>
      <c r="CG104" s="10">
        <v>22.640609203234899</v>
      </c>
      <c r="CH104" s="10">
        <v>3.0108270418900802</v>
      </c>
      <c r="CI104" s="10">
        <v>22.640609203234899</v>
      </c>
      <c r="CJ104" s="10">
        <v>115.70831115381399</v>
      </c>
      <c r="CK104" s="10">
        <v>66.463057173640394</v>
      </c>
      <c r="CL104" s="10">
        <v>115.71889097176199</v>
      </c>
      <c r="CM104" s="10">
        <v>49.255833798121401</v>
      </c>
      <c r="CN104" s="10">
        <v>66.463057173640394</v>
      </c>
      <c r="CO104" s="10">
        <v>13.150518043277399</v>
      </c>
      <c r="CP104" s="10">
        <v>11.5216856737611</v>
      </c>
      <c r="CQ104" s="10">
        <v>13.1585264580236</v>
      </c>
      <c r="CR104" s="10">
        <v>1.6368407842625401</v>
      </c>
      <c r="CS104" s="10">
        <v>11.8134930723613</v>
      </c>
      <c r="CT104" s="10">
        <v>44.571555023099002</v>
      </c>
      <c r="CU104" s="10">
        <v>21.286251527994398</v>
      </c>
      <c r="CV104" s="10">
        <v>44.572272755356103</v>
      </c>
      <c r="CW104" s="10">
        <v>23.2860212273618</v>
      </c>
      <c r="CX104" s="10">
        <v>21.286251527994398</v>
      </c>
      <c r="CY104" s="10">
        <v>48.757043751265101</v>
      </c>
      <c r="CZ104" s="10">
        <v>40.943872958741501</v>
      </c>
      <c r="DA104" s="10">
        <v>48.785201389051799</v>
      </c>
      <c r="DB104" s="10">
        <v>7.8413284303103197</v>
      </c>
      <c r="DC104" s="10">
        <v>46.961406303230298</v>
      </c>
      <c r="DD104" s="10">
        <v>255.51364202532801</v>
      </c>
      <c r="DE104" s="10">
        <v>253.54198904817599</v>
      </c>
      <c r="DF104" s="10">
        <v>279.12740362416099</v>
      </c>
      <c r="DG104" s="10">
        <v>25.585414575985201</v>
      </c>
      <c r="DH104" s="10">
        <v>253.54198904817599</v>
      </c>
      <c r="DI104" s="10">
        <v>27.633867541413601</v>
      </c>
      <c r="DJ104" s="10">
        <v>9.3336531365871505</v>
      </c>
      <c r="DK104" s="10">
        <v>28.163074631206001</v>
      </c>
      <c r="DL104" s="10">
        <v>18.829421494618799</v>
      </c>
      <c r="DM104" s="10">
        <v>9.3336531365871505</v>
      </c>
      <c r="DN104" s="10">
        <v>169.35724071337501</v>
      </c>
      <c r="DO104" s="10">
        <v>164.800273809272</v>
      </c>
      <c r="DP104" s="10">
        <v>199.410698098897</v>
      </c>
      <c r="DQ104" s="10">
        <v>34.610424289625101</v>
      </c>
      <c r="DR104" s="10">
        <v>173.22223569379099</v>
      </c>
      <c r="DS104" s="10">
        <v>1.4096111713663799</v>
      </c>
      <c r="DT104" s="10">
        <v>0</v>
      </c>
      <c r="DU104" s="10">
        <v>1.41720080682156</v>
      </c>
      <c r="DV104" s="10">
        <v>1.41720080682156</v>
      </c>
      <c r="DW104" s="10">
        <v>0</v>
      </c>
      <c r="DX104" s="10">
        <v>22.3210309495344</v>
      </c>
      <c r="DY104" s="10">
        <v>18.119252234226298</v>
      </c>
      <c r="DZ104" s="10">
        <v>22.3792218919268</v>
      </c>
      <c r="EA104" s="10">
        <v>4.2599696577005197</v>
      </c>
      <c r="EB104" s="10">
        <v>19.8366276768839</v>
      </c>
      <c r="EC104" s="10">
        <v>6.7607459572944499</v>
      </c>
      <c r="ED104" s="10">
        <v>0</v>
      </c>
      <c r="EE104" s="10">
        <v>6.7922827444179301</v>
      </c>
      <c r="EF104" s="10">
        <v>6.7922827444179301</v>
      </c>
      <c r="EG104" s="10">
        <v>0</v>
      </c>
      <c r="EH104" s="10">
        <v>164.98166530111001</v>
      </c>
      <c r="EI104" s="10">
        <v>155.60155837422101</v>
      </c>
      <c r="EJ104" s="10">
        <v>261.18920195631</v>
      </c>
      <c r="EK104" s="10">
        <v>105.587643582089</v>
      </c>
      <c r="EL104" s="10">
        <v>249.96982488199501</v>
      </c>
      <c r="EM104" s="10">
        <v>70.175220526770502</v>
      </c>
      <c r="EN104" s="10">
        <v>61.8527094566888</v>
      </c>
      <c r="EO104" s="10">
        <v>71.483399515148506</v>
      </c>
      <c r="EP104" s="10">
        <v>9.6306900584597095</v>
      </c>
      <c r="EQ104" s="10">
        <v>63.735337834754297</v>
      </c>
      <c r="ER104" s="10">
        <v>45.533090627043798</v>
      </c>
      <c r="ES104" s="10">
        <v>2.7277193388860699</v>
      </c>
      <c r="ET104" s="10">
        <v>45.552285416604697</v>
      </c>
      <c r="EU104" s="10">
        <v>42.8245660777186</v>
      </c>
      <c r="EV104" s="10">
        <v>2.7277193388860699</v>
      </c>
      <c r="EW104" s="10">
        <v>350.69446841992999</v>
      </c>
      <c r="EX104" s="10">
        <v>341.903545102495</v>
      </c>
      <c r="EY104" s="10">
        <v>503.81226691394801</v>
      </c>
      <c r="EZ104" s="10">
        <v>161.90872181145301</v>
      </c>
      <c r="FA104" s="10">
        <v>503.81226691394801</v>
      </c>
      <c r="FB104" s="10">
        <v>165.62927279458901</v>
      </c>
      <c r="FC104" s="10">
        <v>8.4076423883085898</v>
      </c>
      <c r="FD104" s="10">
        <v>173.77728796139399</v>
      </c>
      <c r="FE104" s="10">
        <v>165.36964557308499</v>
      </c>
      <c r="FF104" s="10">
        <v>8.4076423883085898</v>
      </c>
      <c r="FG104" s="10">
        <v>3.5019743967310202</v>
      </c>
      <c r="FH104" s="10">
        <v>3.4810840454062801</v>
      </c>
      <c r="FI104" s="10">
        <v>3.5114011803670899</v>
      </c>
      <c r="FJ104" s="10">
        <v>3.0317134960812502E-2</v>
      </c>
      <c r="FK104" s="10">
        <v>3.4810840454062801</v>
      </c>
      <c r="FL104" s="10">
        <v>8.0911341553673193</v>
      </c>
      <c r="FM104" s="10">
        <v>7.5878870623625296</v>
      </c>
      <c r="FN104" s="10">
        <v>9.49937173677238</v>
      </c>
      <c r="FO104" s="10">
        <v>1.9114846744098499</v>
      </c>
      <c r="FP104" s="10">
        <v>7.9107539146077803</v>
      </c>
      <c r="FQ104" s="10">
        <v>8.6595987616930703</v>
      </c>
      <c r="FR104" s="10">
        <v>8.6071292237289505</v>
      </c>
      <c r="FS104" s="10">
        <v>9.9655408488898907</v>
      </c>
      <c r="FT104" s="10">
        <v>1.3584116251609499</v>
      </c>
      <c r="FU104" s="10">
        <v>9.9655408488898907</v>
      </c>
      <c r="FV104" s="10">
        <v>3.5019743967310202</v>
      </c>
      <c r="FW104" s="10">
        <v>3.4810840454062801</v>
      </c>
      <c r="FX104" s="10">
        <v>3.5114011803670899</v>
      </c>
      <c r="FY104" s="10">
        <v>3.0317134960812502E-2</v>
      </c>
      <c r="FZ104" s="10">
        <v>3.4810840454062801</v>
      </c>
      <c r="GA104" s="10">
        <v>6.9072889942774998</v>
      </c>
      <c r="GB104" s="10">
        <v>6.9046353224790398</v>
      </c>
      <c r="GC104" s="10">
        <v>7.5247711441115701</v>
      </c>
      <c r="GD104" s="10">
        <v>0.62013582163252701</v>
      </c>
      <c r="GE104" s="10">
        <v>7.5247711441115701</v>
      </c>
      <c r="GF104" s="10">
        <v>7.1014494604599401</v>
      </c>
      <c r="GG104" s="10">
        <v>7.0586215725483799</v>
      </c>
      <c r="GH104" s="10">
        <v>7.7504058799855402</v>
      </c>
      <c r="GI104" s="10">
        <v>0.69178430743716801</v>
      </c>
      <c r="GJ104" s="10">
        <v>7.7504058799855402</v>
      </c>
      <c r="GK104" s="10">
        <v>6</v>
      </c>
      <c r="GL104" s="10">
        <v>9</v>
      </c>
      <c r="GM104" s="11">
        <v>708.93686111111106</v>
      </c>
    </row>
    <row r="105" spans="1:195" ht="20" customHeight="1" x14ac:dyDescent="0.15">
      <c r="A105" s="8">
        <v>106</v>
      </c>
      <c r="B105" s="9" t="s">
        <v>296</v>
      </c>
      <c r="C105" s="10">
        <v>-3.4870112491090302E-2</v>
      </c>
      <c r="D105" s="10">
        <v>2.2784645811785</v>
      </c>
      <c r="E105" s="10">
        <v>-0.24536997582062101</v>
      </c>
      <c r="F105" s="10">
        <v>-5.5460022044475199E-2</v>
      </c>
      <c r="G105" s="10">
        <v>-0.15041499893254801</v>
      </c>
      <c r="H105" s="10">
        <v>0.189909953776146</v>
      </c>
      <c r="I105" s="10">
        <v>5.9566840830870001E-2</v>
      </c>
      <c r="J105" s="10">
        <v>3.2739981656762701E-2</v>
      </c>
      <c r="K105" s="10">
        <v>-0.38353998900305702</v>
      </c>
      <c r="L105" s="10">
        <v>0.64180015106504495</v>
      </c>
      <c r="M105" s="10">
        <v>0.50953032839706902</v>
      </c>
      <c r="N105" s="10">
        <v>0.16227975895824101</v>
      </c>
      <c r="O105" s="10">
        <v>0.67049044120050405</v>
      </c>
      <c r="P105" s="10">
        <v>5.6740320727537201E-2</v>
      </c>
      <c r="Q105" s="10">
        <v>281.02476092753102</v>
      </c>
      <c r="R105" s="10">
        <v>172.441035248947</v>
      </c>
      <c r="S105" s="10">
        <v>318.74123251516301</v>
      </c>
      <c r="T105" s="10">
        <v>351.89191502043002</v>
      </c>
      <c r="U105" s="10">
        <v>2.0293109144978398</v>
      </c>
      <c r="V105" s="10">
        <v>-1.01905627299354</v>
      </c>
      <c r="W105" s="10">
        <v>-0.621928722896681</v>
      </c>
      <c r="X105" s="10">
        <v>1.6409849958928999</v>
      </c>
      <c r="Y105" s="10">
        <v>-54.136974019619601</v>
      </c>
      <c r="Z105" s="10">
        <v>-4.4499996024755797</v>
      </c>
      <c r="AA105" s="10">
        <v>59.019995998207797</v>
      </c>
      <c r="AB105" s="10">
        <v>1.9343799620204301</v>
      </c>
      <c r="AC105" s="10">
        <v>-0.37934994747518502</v>
      </c>
      <c r="AD105" s="10">
        <v>-0.51784997001979904</v>
      </c>
      <c r="AE105" s="10">
        <v>-0.52876999368389099</v>
      </c>
      <c r="AF105" s="10">
        <v>0.106330066984184</v>
      </c>
      <c r="AG105" s="10">
        <v>0.135293373031732</v>
      </c>
      <c r="AH105" s="10">
        <v>1.9579599916822801</v>
      </c>
      <c r="AI105" s="10">
        <v>1.96366666158925</v>
      </c>
      <c r="AJ105" s="10">
        <v>9.8590013131785198E-2</v>
      </c>
      <c r="AK105" s="10">
        <v>7.8353330766931004E-2</v>
      </c>
      <c r="AL105" s="10">
        <v>-13.0108342817935</v>
      </c>
      <c r="AM105" s="10">
        <v>-8.5608346793179102</v>
      </c>
      <c r="AN105" s="10">
        <v>0.28796297691677603</v>
      </c>
      <c r="AO105" s="10">
        <v>-1.1306421005718501E-2</v>
      </c>
      <c r="AP105" s="10">
        <v>0.13226982266797599</v>
      </c>
      <c r="AQ105" s="10">
        <v>2.8690290135459401E-2</v>
      </c>
      <c r="AR105" s="10">
        <v>505.07070988664702</v>
      </c>
      <c r="AS105" s="10">
        <v>0.22384842966982499</v>
      </c>
      <c r="AT105" s="10">
        <v>19.5500003021805</v>
      </c>
      <c r="AU105" s="10">
        <v>4.9399979154601796</v>
      </c>
      <c r="AV105" s="10">
        <v>11.8699995939918</v>
      </c>
      <c r="AW105" s="10">
        <v>38.629999298437298</v>
      </c>
      <c r="AX105" s="10">
        <v>579.49543540124796</v>
      </c>
      <c r="AY105" s="10">
        <v>460.61370981683899</v>
      </c>
      <c r="AZ105" s="10">
        <v>0.72976117778471805</v>
      </c>
      <c r="BA105" s="10">
        <v>4.26801799413537</v>
      </c>
      <c r="BB105" s="10">
        <v>4.2622779971990896</v>
      </c>
      <c r="BC105" s="10">
        <v>4.6233918262721598</v>
      </c>
      <c r="BD105" s="10">
        <v>0.36111382907306999</v>
      </c>
      <c r="BE105" s="10">
        <v>4.5187776723582296</v>
      </c>
      <c r="BF105" s="10">
        <v>18.6063195756916</v>
      </c>
      <c r="BG105" s="10">
        <v>18.086812662424599</v>
      </c>
      <c r="BH105" s="10">
        <v>19.351319194043299</v>
      </c>
      <c r="BI105" s="10">
        <v>1.2645065316186199</v>
      </c>
      <c r="BJ105" s="10">
        <v>19.184645785641202</v>
      </c>
      <c r="BK105" s="10">
        <v>15.039339851014001</v>
      </c>
      <c r="BL105" s="10">
        <v>14.6080255416753</v>
      </c>
      <c r="BM105" s="10">
        <v>15.3961550322819</v>
      </c>
      <c r="BN105" s="10">
        <v>0.78812949060662496</v>
      </c>
      <c r="BO105" s="10">
        <v>15.3032984557203</v>
      </c>
      <c r="BP105" s="10">
        <v>-5.6592249871505604</v>
      </c>
      <c r="BQ105" s="10">
        <v>-5.6592307995431703</v>
      </c>
      <c r="BR105" s="10">
        <v>-4.0305574259833996</v>
      </c>
      <c r="BS105" s="10">
        <v>1.62867337355977</v>
      </c>
      <c r="BT105" s="10">
        <v>-4.7564619728415103</v>
      </c>
      <c r="BU105" s="10">
        <v>-9.3801148638634704</v>
      </c>
      <c r="BV105" s="10">
        <v>-10.773071002529001</v>
      </c>
      <c r="BW105" s="10">
        <v>-9.1803358968327498</v>
      </c>
      <c r="BX105" s="10">
        <v>1.59273510569623</v>
      </c>
      <c r="BY105" s="10">
        <v>-10.5468364828787</v>
      </c>
      <c r="BZ105" s="10">
        <v>0.91553905846386496</v>
      </c>
      <c r="CA105" s="10">
        <v>0.88130166094340301</v>
      </c>
      <c r="CB105" s="10">
        <v>0.91696052479481804</v>
      </c>
      <c r="CC105" s="10">
        <v>3.56588638514155E-2</v>
      </c>
      <c r="CD105" s="10">
        <v>0.88952924179483395</v>
      </c>
      <c r="CE105" s="10">
        <v>20.272215257023401</v>
      </c>
      <c r="CF105" s="10">
        <v>20.075222672279601</v>
      </c>
      <c r="CG105" s="10">
        <v>23.3424413325369</v>
      </c>
      <c r="CH105" s="10">
        <v>3.2672186602573001</v>
      </c>
      <c r="CI105" s="10">
        <v>22.417069936719201</v>
      </c>
      <c r="CJ105" s="10">
        <v>113.05928496496701</v>
      </c>
      <c r="CK105" s="10">
        <v>61.857938979961197</v>
      </c>
      <c r="CL105" s="10">
        <v>123.535982359352</v>
      </c>
      <c r="CM105" s="10">
        <v>61.678043379390502</v>
      </c>
      <c r="CN105" s="10">
        <v>61.857938979961197</v>
      </c>
      <c r="CO105" s="10">
        <v>13.017347950302799</v>
      </c>
      <c r="CP105" s="10">
        <v>11.496583962053601</v>
      </c>
      <c r="CQ105" s="10">
        <v>14.611288023097501</v>
      </c>
      <c r="CR105" s="10">
        <v>3.11470406104399</v>
      </c>
      <c r="CS105" s="10">
        <v>11.7747946001455</v>
      </c>
      <c r="CT105" s="10">
        <v>44.0472354481102</v>
      </c>
      <c r="CU105" s="10">
        <v>20.7957222450428</v>
      </c>
      <c r="CV105" s="10">
        <v>44.824335777085999</v>
      </c>
      <c r="CW105" s="10">
        <v>24.028613532043199</v>
      </c>
      <c r="CX105" s="10">
        <v>20.801997672969701</v>
      </c>
      <c r="CY105" s="10">
        <v>45.670413304588699</v>
      </c>
      <c r="CZ105" s="10">
        <v>40.8956974718906</v>
      </c>
      <c r="DA105" s="10">
        <v>52.8872768691026</v>
      </c>
      <c r="DB105" s="10">
        <v>11.991579397212</v>
      </c>
      <c r="DC105" s="10">
        <v>46.175671365671803</v>
      </c>
      <c r="DD105" s="10">
        <v>250.38111398804099</v>
      </c>
      <c r="DE105" s="10">
        <v>242.24575198149901</v>
      </c>
      <c r="DF105" s="10">
        <v>266.53197785791502</v>
      </c>
      <c r="DG105" s="10">
        <v>24.286225876415301</v>
      </c>
      <c r="DH105" s="10">
        <v>253.85644700993299</v>
      </c>
      <c r="DI105" s="10">
        <v>25.644521821255498</v>
      </c>
      <c r="DJ105" s="10">
        <v>8.8169762372736002</v>
      </c>
      <c r="DK105" s="10">
        <v>25.683234695431899</v>
      </c>
      <c r="DL105" s="10">
        <v>16.866258458158299</v>
      </c>
      <c r="DM105" s="10">
        <v>8.8242975698549699</v>
      </c>
      <c r="DN105" s="10">
        <v>164.59669194079399</v>
      </c>
      <c r="DO105" s="10">
        <v>156.921911602373</v>
      </c>
      <c r="DP105" s="10">
        <v>201.802222402453</v>
      </c>
      <c r="DQ105" s="10">
        <v>44.8803108000807</v>
      </c>
      <c r="DR105" s="10">
        <v>182.52791222667801</v>
      </c>
      <c r="DS105" s="10">
        <v>0.23117394025344501</v>
      </c>
      <c r="DT105" s="10">
        <v>0</v>
      </c>
      <c r="DU105" s="10">
        <v>2.28739347934963</v>
      </c>
      <c r="DV105" s="10">
        <v>2.28739347934963</v>
      </c>
      <c r="DW105" s="10">
        <v>0</v>
      </c>
      <c r="DX105" s="10">
        <v>22.339478859776801</v>
      </c>
      <c r="DY105" s="10">
        <v>19.471606952470101</v>
      </c>
      <c r="DZ105" s="10">
        <v>22.429425315341899</v>
      </c>
      <c r="EA105" s="10">
        <v>2.9578183628718602</v>
      </c>
      <c r="EB105" s="10">
        <v>19.687063311293102</v>
      </c>
      <c r="EC105" s="10">
        <v>1.6570307295779401</v>
      </c>
      <c r="ED105" s="10">
        <v>0</v>
      </c>
      <c r="EE105" s="10">
        <v>7.8533662805455204</v>
      </c>
      <c r="EF105" s="10">
        <v>7.8533662805455204</v>
      </c>
      <c r="EG105" s="10">
        <v>0</v>
      </c>
      <c r="EH105" s="10">
        <v>152.13029771713499</v>
      </c>
      <c r="EI105" s="10">
        <v>152.130121797014</v>
      </c>
      <c r="EJ105" s="10">
        <v>249.877082745303</v>
      </c>
      <c r="EK105" s="10">
        <v>97.746960948288304</v>
      </c>
      <c r="EL105" s="10">
        <v>249.22397864934101</v>
      </c>
      <c r="EM105" s="10">
        <v>72.556472219771607</v>
      </c>
      <c r="EN105" s="10">
        <v>60.584027110803497</v>
      </c>
      <c r="EO105" s="10">
        <v>73.010420310690506</v>
      </c>
      <c r="EP105" s="10">
        <v>12.426393199887</v>
      </c>
      <c r="EQ105" s="10">
        <v>60.584027110803497</v>
      </c>
      <c r="ER105" s="10">
        <v>40.502812745195698</v>
      </c>
      <c r="ES105" s="10">
        <v>1.2739118691576801</v>
      </c>
      <c r="ET105" s="10">
        <v>52.877801616588599</v>
      </c>
      <c r="EU105" s="10">
        <v>51.603889747430898</v>
      </c>
      <c r="EV105" s="10">
        <v>1.2739118691576801</v>
      </c>
      <c r="EW105" s="10">
        <v>342.53808724389501</v>
      </c>
      <c r="EX105" s="10">
        <v>337.15449662895998</v>
      </c>
      <c r="EY105" s="10">
        <v>492.25388093390097</v>
      </c>
      <c r="EZ105" s="10">
        <v>155.09938430494199</v>
      </c>
      <c r="FA105" s="10">
        <v>492.25388093390097</v>
      </c>
      <c r="FB105" s="10">
        <v>162.53253149801299</v>
      </c>
      <c r="FC105" s="10">
        <v>8.2111063674156206</v>
      </c>
      <c r="FD105" s="10">
        <v>166.750484832224</v>
      </c>
      <c r="FE105" s="10">
        <v>158.53937846480801</v>
      </c>
      <c r="FF105" s="10">
        <v>8.4725540652855909</v>
      </c>
      <c r="FG105" s="10">
        <v>3.3106576644258698</v>
      </c>
      <c r="FH105" s="10">
        <v>3.2933402066932</v>
      </c>
      <c r="FI105" s="10">
        <v>3.5456411049732099</v>
      </c>
      <c r="FJ105" s="10">
        <v>0.25230089828000801</v>
      </c>
      <c r="FK105" s="10">
        <v>3.4450171272277701</v>
      </c>
      <c r="FL105" s="10">
        <v>7.3005408381830099</v>
      </c>
      <c r="FM105" s="10">
        <v>7.1931045559044797</v>
      </c>
      <c r="FN105" s="10">
        <v>9.5170128401345302</v>
      </c>
      <c r="FO105" s="10">
        <v>2.32390828423005</v>
      </c>
      <c r="FP105" s="10">
        <v>8.5477672426493498</v>
      </c>
      <c r="FQ105" s="10">
        <v>8.7046863795600906</v>
      </c>
      <c r="FR105" s="10">
        <v>8.6063025639883399</v>
      </c>
      <c r="FS105" s="10">
        <v>9.9411775130991007</v>
      </c>
      <c r="FT105" s="10">
        <v>1.3348749491107601</v>
      </c>
      <c r="FU105" s="10">
        <v>9.9411775130991007</v>
      </c>
      <c r="FV105" s="10">
        <v>3.3106576644258698</v>
      </c>
      <c r="FW105" s="10">
        <v>3.2933402066932</v>
      </c>
      <c r="FX105" s="10">
        <v>3.5456411049732099</v>
      </c>
      <c r="FY105" s="10">
        <v>0.25230089828000801</v>
      </c>
      <c r="FZ105" s="10">
        <v>3.4450171272277701</v>
      </c>
      <c r="GA105" s="10">
        <v>6.96595608357398</v>
      </c>
      <c r="GB105" s="10">
        <v>6.9287526074195904</v>
      </c>
      <c r="GC105" s="10">
        <v>7.4898852885261897</v>
      </c>
      <c r="GD105" s="10">
        <v>0.56113268110659698</v>
      </c>
      <c r="GE105" s="10">
        <v>6.9389474515518597</v>
      </c>
      <c r="GF105" s="10">
        <v>7.11165330284161</v>
      </c>
      <c r="GG105" s="10">
        <v>7.0225373187067204</v>
      </c>
      <c r="GH105" s="10">
        <v>7.7198067864081201</v>
      </c>
      <c r="GI105" s="10">
        <v>0.69726946770140197</v>
      </c>
      <c r="GJ105" s="10">
        <v>7.6991423031204604</v>
      </c>
      <c r="GK105" s="10">
        <v>9</v>
      </c>
      <c r="GL105" s="10">
        <v>13</v>
      </c>
      <c r="GM105" s="12">
        <v>954.24022222222197</v>
      </c>
    </row>
    <row r="106" spans="1:195" ht="20" customHeight="1" x14ac:dyDescent="0.15">
      <c r="A106" s="8">
        <v>107</v>
      </c>
      <c r="B106" s="9" t="s">
        <v>297</v>
      </c>
      <c r="C106" s="10">
        <v>-6.0518179609944302E-2</v>
      </c>
      <c r="D106" s="10">
        <v>1.7844284637702099</v>
      </c>
      <c r="E106" s="10">
        <v>-0.21827878137533299</v>
      </c>
      <c r="F106" s="10">
        <v>3.6338379043653101E-3</v>
      </c>
      <c r="G106" s="10">
        <v>-0.107322471735484</v>
      </c>
      <c r="H106" s="10">
        <v>0.22191261927969799</v>
      </c>
      <c r="I106" s="10">
        <v>2.5953594229422099E-2</v>
      </c>
      <c r="J106" s="10">
        <v>9.9703904856073902E-2</v>
      </c>
      <c r="K106" s="10">
        <v>-0.39717589257762997</v>
      </c>
      <c r="L106" s="10">
        <v>0.76458595467864199</v>
      </c>
      <c r="M106" s="10">
        <v>0.69839405484318196</v>
      </c>
      <c r="N106" s="10">
        <v>9.0947415328936507E-2</v>
      </c>
      <c r="O106" s="10">
        <v>1.30281257272469</v>
      </c>
      <c r="P106" s="10">
        <v>0.67811532504694105</v>
      </c>
      <c r="Q106" s="10">
        <v>303.98386778136899</v>
      </c>
      <c r="R106" s="10">
        <v>271.58447732411997</v>
      </c>
      <c r="S106" s="10">
        <v>300.89385728796299</v>
      </c>
      <c r="T106" s="10">
        <v>339.47317577265801</v>
      </c>
      <c r="U106" s="10">
        <v>1.73363647460657</v>
      </c>
      <c r="V106" s="10">
        <v>-0.75520364692375297</v>
      </c>
      <c r="W106" s="10">
        <v>-0.65921454994791795</v>
      </c>
      <c r="X106" s="10">
        <v>1.4144177754585501</v>
      </c>
      <c r="Y106" s="10">
        <v>-54.2032830060839</v>
      </c>
      <c r="Z106" s="10">
        <v>-7.4878020463262596</v>
      </c>
      <c r="AA106" s="10">
        <v>50.641617278252802</v>
      </c>
      <c r="AB106" s="10">
        <v>1.9327435262146599</v>
      </c>
      <c r="AC106" s="10">
        <v>-0.29715588990592801</v>
      </c>
      <c r="AD106" s="10">
        <v>-0.434871296324913</v>
      </c>
      <c r="AE106" s="10">
        <v>-0.44324220940831399</v>
      </c>
      <c r="AF106" s="10">
        <v>0.204915791726759</v>
      </c>
      <c r="AG106" s="10">
        <v>0.21751930343650799</v>
      </c>
      <c r="AH106" s="10">
        <v>1.9507629083440501</v>
      </c>
      <c r="AI106" s="10">
        <v>1.9536835004936599</v>
      </c>
      <c r="AJ106" s="10">
        <v>4.3074025396351599E-2</v>
      </c>
      <c r="AK106" s="10">
        <v>3.9607661044557103E-2</v>
      </c>
      <c r="AL106" s="10">
        <v>-10.947733374649401</v>
      </c>
      <c r="AM106" s="10">
        <v>-3.4599313283231301</v>
      </c>
      <c r="AN106" s="10">
        <v>0.27164213846603302</v>
      </c>
      <c r="AO106" s="10">
        <v>5.2166054403822E-2</v>
      </c>
      <c r="AP106" s="10">
        <v>6.6191899835459603E-2</v>
      </c>
      <c r="AQ106" s="10">
        <v>0.53822661804604399</v>
      </c>
      <c r="AR106" s="10">
        <v>316.47552900915798</v>
      </c>
      <c r="AS106" s="10">
        <v>0.21306681191970001</v>
      </c>
      <c r="AT106" s="10">
        <v>18.7056020860201</v>
      </c>
      <c r="AU106" s="10">
        <v>3.8033208251339699</v>
      </c>
      <c r="AV106" s="10">
        <v>12.5857588177706</v>
      </c>
      <c r="AW106" s="10">
        <v>32.561639255784897</v>
      </c>
      <c r="AX106" s="10">
        <v>397.66035531925797</v>
      </c>
      <c r="AY106" s="10">
        <v>335.68788067617498</v>
      </c>
      <c r="AZ106" s="10">
        <v>0.779084329623146</v>
      </c>
      <c r="BA106" s="10">
        <v>1.1440612079950301</v>
      </c>
      <c r="BB106" s="10">
        <v>1.07916545191274</v>
      </c>
      <c r="BC106" s="10">
        <v>1.1694807680830099</v>
      </c>
      <c r="BD106" s="10">
        <v>9.0315316170271706E-2</v>
      </c>
      <c r="BE106" s="10">
        <v>1.1273403624863201</v>
      </c>
      <c r="BF106" s="10">
        <v>3.3208451785099302</v>
      </c>
      <c r="BG106" s="10">
        <v>2.7357672764607099</v>
      </c>
      <c r="BH106" s="10">
        <v>4.3942680998324501</v>
      </c>
      <c r="BI106" s="10">
        <v>1.65850082337174</v>
      </c>
      <c r="BJ106" s="10">
        <v>4.2983708041552804</v>
      </c>
      <c r="BK106" s="10">
        <v>2.5007641882733598</v>
      </c>
      <c r="BL106" s="10">
        <v>2.0795791376611099</v>
      </c>
      <c r="BM106" s="10">
        <v>2.8485439202573399</v>
      </c>
      <c r="BN106" s="10">
        <v>0.76896478259622802</v>
      </c>
      <c r="BO106" s="10">
        <v>2.6894029419017502</v>
      </c>
      <c r="BP106" s="10">
        <v>-0.362288331769337</v>
      </c>
      <c r="BQ106" s="10">
        <v>-0.86368026105207296</v>
      </c>
      <c r="BR106" s="10">
        <v>0.77505485853821598</v>
      </c>
      <c r="BS106" s="10">
        <v>1.6387351195902899</v>
      </c>
      <c r="BT106" s="10">
        <v>0.60807338731490301</v>
      </c>
      <c r="BU106" s="10">
        <v>-2.1384758565040198</v>
      </c>
      <c r="BV106" s="10">
        <v>-3.4213803366773199</v>
      </c>
      <c r="BW106" s="10">
        <v>-1.4398906798398099</v>
      </c>
      <c r="BX106" s="10">
        <v>1.98148965683751</v>
      </c>
      <c r="BY106" s="10">
        <v>-3.29747632921665</v>
      </c>
      <c r="BZ106" s="10">
        <v>0.92905660390351497</v>
      </c>
      <c r="CA106" s="10">
        <v>0.86705964132298596</v>
      </c>
      <c r="CB106" s="10">
        <v>0.94433884344828201</v>
      </c>
      <c r="CC106" s="10">
        <v>7.7279202125295196E-2</v>
      </c>
      <c r="CD106" s="10">
        <v>0.86705964132298596</v>
      </c>
      <c r="CE106" s="10">
        <v>18.406529148818301</v>
      </c>
      <c r="CF106" s="10">
        <v>16.201978965596201</v>
      </c>
      <c r="CG106" s="10">
        <v>25.753510401845102</v>
      </c>
      <c r="CH106" s="10">
        <v>9.5515314362489008</v>
      </c>
      <c r="CI106" s="10">
        <v>25.753510401845102</v>
      </c>
      <c r="CJ106" s="10">
        <v>67.429295325868495</v>
      </c>
      <c r="CK106" s="10">
        <v>61.0191234470675</v>
      </c>
      <c r="CL106" s="10">
        <v>80.0357618748384</v>
      </c>
      <c r="CM106" s="10">
        <v>19.0166384277709</v>
      </c>
      <c r="CN106" s="10">
        <v>61.0191234470675</v>
      </c>
      <c r="CO106" s="10">
        <v>12.5801811616927</v>
      </c>
      <c r="CP106" s="10">
        <v>10.226855711513799</v>
      </c>
      <c r="CQ106" s="10">
        <v>13.929358188376</v>
      </c>
      <c r="CR106" s="10">
        <v>3.7025024768622301</v>
      </c>
      <c r="CS106" s="10">
        <v>11.770610981527501</v>
      </c>
      <c r="CT106" s="10">
        <v>24.340688668508601</v>
      </c>
      <c r="CU106" s="10">
        <v>20.495547609206799</v>
      </c>
      <c r="CV106" s="10">
        <v>26.555519177268899</v>
      </c>
      <c r="CW106" s="10">
        <v>6.0599715680620703</v>
      </c>
      <c r="CX106" s="10">
        <v>22.075909542127398</v>
      </c>
      <c r="CY106" s="10">
        <v>58.886908877070702</v>
      </c>
      <c r="CZ106" s="10">
        <v>38.159485269160598</v>
      </c>
      <c r="DA106" s="10">
        <v>66.104255025390501</v>
      </c>
      <c r="DB106" s="10">
        <v>27.944769756229899</v>
      </c>
      <c r="DC106" s="10">
        <v>50.605029014629501</v>
      </c>
      <c r="DD106" s="10">
        <v>96.448051201057098</v>
      </c>
      <c r="DE106" s="10">
        <v>92.730571797864698</v>
      </c>
      <c r="DF106" s="10">
        <v>104.51319077128301</v>
      </c>
      <c r="DG106" s="10">
        <v>11.7826189734183</v>
      </c>
      <c r="DH106" s="10">
        <v>101.13749485161</v>
      </c>
      <c r="DI106" s="10">
        <v>11.1604734868938</v>
      </c>
      <c r="DJ106" s="10">
        <v>9.8524218452096495</v>
      </c>
      <c r="DK106" s="10">
        <v>13.6961214504268</v>
      </c>
      <c r="DL106" s="10">
        <v>3.8436996052171399</v>
      </c>
      <c r="DM106" s="10">
        <v>9.8524218452096495</v>
      </c>
      <c r="DN106" s="10">
        <v>33.9081223418533</v>
      </c>
      <c r="DO106" s="10">
        <v>28.347770025070901</v>
      </c>
      <c r="DP106" s="10">
        <v>61.958933791175298</v>
      </c>
      <c r="DQ106" s="10">
        <v>33.611163766104497</v>
      </c>
      <c r="DR106" s="10">
        <v>43.336451030366803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20.342941181471399</v>
      </c>
      <c r="DY106" s="10">
        <v>19.152606032853399</v>
      </c>
      <c r="DZ106" s="10">
        <v>21.322858190901201</v>
      </c>
      <c r="EA106" s="10">
        <v>2.1702521580477701</v>
      </c>
      <c r="EB106" s="10">
        <v>19.715302736964102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96.365867272712705</v>
      </c>
      <c r="EI106" s="10">
        <v>91.349398226310001</v>
      </c>
      <c r="EJ106" s="10">
        <v>103.31979560351699</v>
      </c>
      <c r="EK106" s="10">
        <v>11.970397377207</v>
      </c>
      <c r="EL106" s="10">
        <v>101.13749485161</v>
      </c>
      <c r="EM106" s="10">
        <v>62.559384160743399</v>
      </c>
      <c r="EN106" s="10">
        <v>58.6762970210304</v>
      </c>
      <c r="EO106" s="10">
        <v>71.356845051956299</v>
      </c>
      <c r="EP106" s="10">
        <v>12.6805480309259</v>
      </c>
      <c r="EQ106" s="10">
        <v>58.6762970210304</v>
      </c>
      <c r="ER106" s="10">
        <v>4.8699111651251403</v>
      </c>
      <c r="ES106" s="10">
        <v>1.34294157635342</v>
      </c>
      <c r="ET106" s="10">
        <v>8.6789168228821296</v>
      </c>
      <c r="EU106" s="10">
        <v>7.3359752465287098</v>
      </c>
      <c r="EV106" s="10">
        <v>2.3428264260371101</v>
      </c>
      <c r="EW106" s="10">
        <v>309.066648945005</v>
      </c>
      <c r="EX106" s="10">
        <v>300.65191502349097</v>
      </c>
      <c r="EY106" s="10">
        <v>313.061739964369</v>
      </c>
      <c r="EZ106" s="10">
        <v>12.409824940878501</v>
      </c>
      <c r="FA106" s="10">
        <v>311.75184993089198</v>
      </c>
      <c r="FB106" s="10">
        <v>7.03021302502715</v>
      </c>
      <c r="FC106" s="10">
        <v>1.4919055275845701</v>
      </c>
      <c r="FD106" s="10">
        <v>14.9625694674962</v>
      </c>
      <c r="FE106" s="10">
        <v>13.470663939911599</v>
      </c>
      <c r="FF106" s="10">
        <v>2.70189596247172</v>
      </c>
      <c r="FG106" s="10">
        <v>4.5270437125314</v>
      </c>
      <c r="FH106" s="10">
        <v>3.45338328388141</v>
      </c>
      <c r="FI106" s="10">
        <v>4.7910441163346498</v>
      </c>
      <c r="FJ106" s="10">
        <v>1.33766083245324</v>
      </c>
      <c r="FK106" s="10">
        <v>3.9383650142487499</v>
      </c>
      <c r="FL106" s="10">
        <v>6.7202479119999996</v>
      </c>
      <c r="FM106" s="10">
        <v>6.2500444954453602</v>
      </c>
      <c r="FN106" s="10">
        <v>6.81215233413565</v>
      </c>
      <c r="FO106" s="10">
        <v>0.56210783869029302</v>
      </c>
      <c r="FP106" s="10">
        <v>6.6473783827319304</v>
      </c>
      <c r="FQ106" s="10">
        <v>7.2812345732957002</v>
      </c>
      <c r="FR106" s="10">
        <v>6.7391909278274902</v>
      </c>
      <c r="FS106" s="10">
        <v>7.8102529724426901</v>
      </c>
      <c r="FT106" s="10">
        <v>1.0710620446151999</v>
      </c>
      <c r="FU106" s="10">
        <v>7.6544343855639498</v>
      </c>
      <c r="FV106" s="10">
        <v>4.3287115166643204</v>
      </c>
      <c r="FW106" s="10">
        <v>3.4382334060561099</v>
      </c>
      <c r="FX106" s="10">
        <v>4.5997214214936202</v>
      </c>
      <c r="FY106" s="10">
        <v>1.16148801543752</v>
      </c>
      <c r="FZ106" s="10">
        <v>3.9383650142487499</v>
      </c>
      <c r="GA106" s="10">
        <v>6.3503615845301304</v>
      </c>
      <c r="GB106" s="10">
        <v>6.0506186504722397</v>
      </c>
      <c r="GC106" s="10">
        <v>6.4826116102737004</v>
      </c>
      <c r="GD106" s="10">
        <v>0.43199295980146002</v>
      </c>
      <c r="GE106" s="10">
        <v>6.2086886253149398</v>
      </c>
      <c r="GF106" s="10">
        <v>7.0299320879505904</v>
      </c>
      <c r="GG106" s="10">
        <v>6.7391909278274902</v>
      </c>
      <c r="GH106" s="10">
        <v>7.3155225084011803</v>
      </c>
      <c r="GI106" s="10">
        <v>0.57633158057369405</v>
      </c>
      <c r="GJ106" s="10">
        <v>7.20912310742494</v>
      </c>
      <c r="GK106" s="10">
        <v>15</v>
      </c>
      <c r="GL106" s="10">
        <v>20</v>
      </c>
      <c r="GM106" s="10">
        <v>431.10777777777798</v>
      </c>
    </row>
    <row r="107" spans="1:195" ht="20" customHeight="1" x14ac:dyDescent="0.15">
      <c r="A107" s="8">
        <v>108</v>
      </c>
      <c r="B107" s="9" t="s">
        <v>298</v>
      </c>
      <c r="C107" s="10">
        <v>-4.0601199999999997E-2</v>
      </c>
      <c r="D107" s="10">
        <v>1.7601624477909601</v>
      </c>
      <c r="E107" s="10">
        <v>-0.20693</v>
      </c>
      <c r="F107" s="10">
        <v>-3.177E-2</v>
      </c>
      <c r="G107" s="10">
        <v>-0.11935</v>
      </c>
      <c r="H107" s="10">
        <v>0.17516000000000001</v>
      </c>
      <c r="I107" s="10">
        <v>4.0661174069422198E-2</v>
      </c>
      <c r="J107" s="10">
        <v>5.2109999999999997E-2</v>
      </c>
      <c r="K107" s="10">
        <v>-0.37163000000000002</v>
      </c>
      <c r="L107" s="10">
        <v>0.82047000000000003</v>
      </c>
      <c r="M107" s="10">
        <v>0.79566000000000003</v>
      </c>
      <c r="N107" s="10">
        <v>2.7E-2</v>
      </c>
      <c r="O107" s="10">
        <v>1.28345</v>
      </c>
      <c r="P107" s="10">
        <v>0.58745999999999998</v>
      </c>
      <c r="Q107" s="10">
        <v>330.23180000000002</v>
      </c>
      <c r="R107" s="10">
        <v>322.89780000000002</v>
      </c>
      <c r="S107" s="10">
        <v>333.7473</v>
      </c>
      <c r="T107" s="10">
        <v>334.05029999999999</v>
      </c>
      <c r="U107" s="10">
        <v>1.8207357142927101</v>
      </c>
      <c r="V107" s="10">
        <v>-0.74389499999999997</v>
      </c>
      <c r="W107" s="10">
        <v>-0.74273</v>
      </c>
      <c r="X107" s="10">
        <v>1.4866239999999999</v>
      </c>
      <c r="Y107" s="10">
        <v>-54.181102000000003</v>
      </c>
      <c r="Z107" s="10">
        <v>-7.45</v>
      </c>
      <c r="AA107" s="10">
        <v>40.11</v>
      </c>
      <c r="AB107" s="10">
        <v>1.81521</v>
      </c>
      <c r="AC107" s="10">
        <v>-0.26397999999999999</v>
      </c>
      <c r="AD107" s="10">
        <v>-0.48369000000000001</v>
      </c>
      <c r="AE107" s="10">
        <v>-0.48375333333333298</v>
      </c>
      <c r="AF107" s="10">
        <v>0.24265999999999999</v>
      </c>
      <c r="AG107" s="10">
        <v>0.24272666666666701</v>
      </c>
      <c r="AH107" s="10">
        <v>1.9543900000000001</v>
      </c>
      <c r="AI107" s="10">
        <v>1.95441</v>
      </c>
      <c r="AJ107" s="10">
        <v>4.9349999999999998E-2</v>
      </c>
      <c r="AK107" s="10">
        <v>4.9316666666666703E-2</v>
      </c>
      <c r="AL107" s="10">
        <v>-14.1536643487047</v>
      </c>
      <c r="AM107" s="10">
        <v>-6.7036643487046899</v>
      </c>
      <c r="AN107" s="10">
        <v>0.25043759999994097</v>
      </c>
      <c r="AO107" s="10">
        <v>1.03094999999485E-2</v>
      </c>
      <c r="AP107" s="10">
        <v>2.4809999999999999E-2</v>
      </c>
      <c r="AQ107" s="10">
        <v>0.46298</v>
      </c>
      <c r="AR107" s="10">
        <v>400.778129528134</v>
      </c>
      <c r="AS107" s="10">
        <v>0.217378927604821</v>
      </c>
      <c r="AT107" s="10">
        <v>20.41</v>
      </c>
      <c r="AU107" s="10">
        <v>4.22</v>
      </c>
      <c r="AV107" s="10">
        <v>13.8</v>
      </c>
      <c r="AW107" s="10">
        <v>34.380000000000003</v>
      </c>
      <c r="AX107" s="10">
        <v>466.55959000000001</v>
      </c>
      <c r="AY107" s="10">
        <v>369.95429000000001</v>
      </c>
      <c r="AZ107" s="10">
        <v>0.78633500000000001</v>
      </c>
      <c r="BA107" s="10">
        <v>0.62105469238825695</v>
      </c>
      <c r="BB107" s="10">
        <v>0.62105469238825695</v>
      </c>
      <c r="BC107" s="10">
        <v>0.62105469238825695</v>
      </c>
      <c r="BD107" s="10">
        <v>0</v>
      </c>
      <c r="BE107" s="10">
        <v>0.62105469238825695</v>
      </c>
      <c r="BF107" s="10">
        <v>2.8927171992188301</v>
      </c>
      <c r="BG107" s="10">
        <v>2.8927171992188301</v>
      </c>
      <c r="BH107" s="10">
        <v>2.8927171992188301</v>
      </c>
      <c r="BI107" s="10">
        <v>0</v>
      </c>
      <c r="BJ107" s="10">
        <v>2.8927171992188301</v>
      </c>
      <c r="BK107" s="10">
        <v>1.19521077830376</v>
      </c>
      <c r="BL107" s="10">
        <v>1.19521077830376</v>
      </c>
      <c r="BM107" s="10">
        <v>1.19521077830376</v>
      </c>
      <c r="BN107" s="10">
        <v>0</v>
      </c>
      <c r="BO107" s="10">
        <v>1.19521077830376</v>
      </c>
      <c r="BP107" s="10">
        <v>1.16662526297332</v>
      </c>
      <c r="BQ107" s="10">
        <v>1.16662526297332</v>
      </c>
      <c r="BR107" s="10">
        <v>1.16662526297332</v>
      </c>
      <c r="BS107" s="10">
        <v>0</v>
      </c>
      <c r="BT107" s="10">
        <v>1.16662526297332</v>
      </c>
      <c r="BU107" s="10">
        <v>-2.3618360412770798</v>
      </c>
      <c r="BV107" s="10">
        <v>-2.3618360412770798</v>
      </c>
      <c r="BW107" s="10">
        <v>-2.3618360412770798</v>
      </c>
      <c r="BX107" s="10">
        <v>0</v>
      </c>
      <c r="BY107" s="10">
        <v>-2.3618360412770798</v>
      </c>
      <c r="BZ107" s="10">
        <v>0.75080690547777096</v>
      </c>
      <c r="CA107" s="10">
        <v>0.75080690547777096</v>
      </c>
      <c r="CB107" s="10">
        <v>0.75080690547777096</v>
      </c>
      <c r="CC107" s="10">
        <v>0</v>
      </c>
      <c r="CD107" s="10">
        <v>0.75080690547777096</v>
      </c>
      <c r="CE107" s="10">
        <v>36.908794640918998</v>
      </c>
      <c r="CF107" s="10">
        <v>36.908794640918998</v>
      </c>
      <c r="CG107" s="10">
        <v>36.908794640918998</v>
      </c>
      <c r="CH107" s="10">
        <v>0</v>
      </c>
      <c r="CI107" s="10">
        <v>36.908794640918998</v>
      </c>
      <c r="CJ107" s="10">
        <v>87.120720004291798</v>
      </c>
      <c r="CK107" s="10">
        <v>87.120720004291798</v>
      </c>
      <c r="CL107" s="10">
        <v>87.120720004291798</v>
      </c>
      <c r="CM107" s="10">
        <v>0</v>
      </c>
      <c r="CN107" s="10">
        <v>87.120720004291798</v>
      </c>
      <c r="CO107" s="10">
        <v>19.606528652898099</v>
      </c>
      <c r="CP107" s="10">
        <v>19.606528652898099</v>
      </c>
      <c r="CQ107" s="10">
        <v>19.606528652898099</v>
      </c>
      <c r="CR107" s="10">
        <v>0</v>
      </c>
      <c r="CS107" s="10">
        <v>19.606528652898099</v>
      </c>
      <c r="CT107" s="10">
        <v>24.266033888610298</v>
      </c>
      <c r="CU107" s="10">
        <v>24.266033888610298</v>
      </c>
      <c r="CV107" s="10">
        <v>24.266033888610298</v>
      </c>
      <c r="CW107" s="10">
        <v>0</v>
      </c>
      <c r="CX107" s="10">
        <v>24.266033888610298</v>
      </c>
      <c r="CY107" s="10">
        <v>91.3776797980791</v>
      </c>
      <c r="CZ107" s="10">
        <v>91.3776797980791</v>
      </c>
      <c r="DA107" s="10">
        <v>91.3776797980791</v>
      </c>
      <c r="DB107" s="10">
        <v>0</v>
      </c>
      <c r="DC107" s="10">
        <v>91.3776797980791</v>
      </c>
      <c r="DD107" s="10">
        <v>108.45764880500801</v>
      </c>
      <c r="DE107" s="10">
        <v>108.45764880500801</v>
      </c>
      <c r="DF107" s="10">
        <v>108.45764880500801</v>
      </c>
      <c r="DG107" s="10">
        <v>0</v>
      </c>
      <c r="DH107" s="10">
        <v>108.45764880500801</v>
      </c>
      <c r="DI107" s="10">
        <v>3.2935537569602098</v>
      </c>
      <c r="DJ107" s="10">
        <v>3.2935537569602098</v>
      </c>
      <c r="DK107" s="10">
        <v>3.2935537569602098</v>
      </c>
      <c r="DL107" s="10">
        <v>0</v>
      </c>
      <c r="DM107" s="10">
        <v>3.2935537569602098</v>
      </c>
      <c r="DN107" s="10">
        <v>13.0637208941915</v>
      </c>
      <c r="DO107" s="10">
        <v>13.0637208941915</v>
      </c>
      <c r="DP107" s="10">
        <v>13.0637208941915</v>
      </c>
      <c r="DQ107" s="10">
        <v>0</v>
      </c>
      <c r="DR107" s="10">
        <v>13.0637208941915</v>
      </c>
      <c r="DS107" s="10">
        <v>1.35026290893478</v>
      </c>
      <c r="DT107" s="10">
        <v>1.35026290893478</v>
      </c>
      <c r="DU107" s="10">
        <v>1.35026290893478</v>
      </c>
      <c r="DV107" s="10">
        <v>0</v>
      </c>
      <c r="DW107" s="10">
        <v>1.35026290893478</v>
      </c>
      <c r="DX107" s="10">
        <v>20.875210998783398</v>
      </c>
      <c r="DY107" s="10">
        <v>20.875210998783398</v>
      </c>
      <c r="DZ107" s="10">
        <v>20.875210998783398</v>
      </c>
      <c r="EA107" s="10">
        <v>0</v>
      </c>
      <c r="EB107" s="10">
        <v>20.875210998783398</v>
      </c>
      <c r="EC107" s="10">
        <v>1.2187296453199901</v>
      </c>
      <c r="ED107" s="10">
        <v>1.2187296453199901</v>
      </c>
      <c r="EE107" s="10">
        <v>1.2187296453199901</v>
      </c>
      <c r="EF107" s="10">
        <v>0</v>
      </c>
      <c r="EG107" s="10">
        <v>1.2187296453199901</v>
      </c>
      <c r="EH107" s="10">
        <v>105.03613100727</v>
      </c>
      <c r="EI107" s="10">
        <v>105.03613100727</v>
      </c>
      <c r="EJ107" s="10">
        <v>105.03613100727</v>
      </c>
      <c r="EK107" s="10">
        <v>0</v>
      </c>
      <c r="EL107" s="10">
        <v>105.03613100727</v>
      </c>
      <c r="EM107" s="10">
        <v>77.019372851315694</v>
      </c>
      <c r="EN107" s="10">
        <v>77.019372851315694</v>
      </c>
      <c r="EO107" s="10">
        <v>77.019372851315694</v>
      </c>
      <c r="EP107" s="10">
        <v>0</v>
      </c>
      <c r="EQ107" s="10">
        <v>77.019372851315694</v>
      </c>
      <c r="ER107" s="10">
        <v>10.1013471529761</v>
      </c>
      <c r="ES107" s="10">
        <v>10.1013471529761</v>
      </c>
      <c r="ET107" s="10">
        <v>10.1013471529761</v>
      </c>
      <c r="EU107" s="10">
        <v>0</v>
      </c>
      <c r="EV107" s="10">
        <v>10.1013471529761</v>
      </c>
      <c r="EW107" s="10">
        <v>387.32247114767699</v>
      </c>
      <c r="EX107" s="10">
        <v>387.32247114767699</v>
      </c>
      <c r="EY107" s="10">
        <v>387.32247114767699</v>
      </c>
      <c r="EZ107" s="10">
        <v>0</v>
      </c>
      <c r="FA107" s="10">
        <v>387.32247114767699</v>
      </c>
      <c r="FB107" s="10">
        <v>11.4217899248473</v>
      </c>
      <c r="FC107" s="10">
        <v>11.4217899248473</v>
      </c>
      <c r="FD107" s="10">
        <v>11.4217899248473</v>
      </c>
      <c r="FE107" s="10">
        <v>0</v>
      </c>
      <c r="FF107" s="10">
        <v>11.4217899248473</v>
      </c>
      <c r="FG107" s="10">
        <v>4.5732172183330198</v>
      </c>
      <c r="FH107" s="10">
        <v>4.5732172183330198</v>
      </c>
      <c r="FI107" s="10">
        <v>4.5732172183330198</v>
      </c>
      <c r="FJ107" s="10">
        <v>0</v>
      </c>
      <c r="FK107" s="10">
        <v>4.5732172183330198</v>
      </c>
      <c r="FL107" s="10">
        <v>6.7061068400215396</v>
      </c>
      <c r="FM107" s="10">
        <v>6.7061068400215396</v>
      </c>
      <c r="FN107" s="10">
        <v>6.7061068400215396</v>
      </c>
      <c r="FO107" s="10">
        <v>0</v>
      </c>
      <c r="FP107" s="10">
        <v>6.7061068400215396</v>
      </c>
      <c r="FQ107" s="10">
        <v>7.1204371536719604</v>
      </c>
      <c r="FR107" s="10">
        <v>7.1204371536719604</v>
      </c>
      <c r="FS107" s="10">
        <v>7.1204371536719604</v>
      </c>
      <c r="FT107" s="10">
        <v>0</v>
      </c>
      <c r="FU107" s="10">
        <v>7.1204371536719604</v>
      </c>
      <c r="FV107" s="10">
        <v>4.4783401959453899</v>
      </c>
      <c r="FW107" s="10">
        <v>4.4783401959453899</v>
      </c>
      <c r="FX107" s="10">
        <v>4.4783401959453899</v>
      </c>
      <c r="FY107" s="10">
        <v>0</v>
      </c>
      <c r="FZ107" s="10">
        <v>4.4783401959453899</v>
      </c>
      <c r="GA107" s="10">
        <v>6.23815481095202</v>
      </c>
      <c r="GB107" s="10">
        <v>6.23815481095202</v>
      </c>
      <c r="GC107" s="10">
        <v>6.23815481095202</v>
      </c>
      <c r="GD107" s="10">
        <v>0</v>
      </c>
      <c r="GE107" s="10">
        <v>6.23815481095202</v>
      </c>
      <c r="GF107" s="10">
        <v>6.8772631255601704</v>
      </c>
      <c r="GG107" s="10">
        <v>6.8772631255601704</v>
      </c>
      <c r="GH107" s="10">
        <v>6.8772631255601704</v>
      </c>
      <c r="GI107" s="10">
        <v>0</v>
      </c>
      <c r="GJ107" s="10">
        <v>6.8772631255601704</v>
      </c>
      <c r="GK107" s="10">
        <v>1</v>
      </c>
      <c r="GL107" s="10">
        <v>1</v>
      </c>
      <c r="GM107" s="10">
        <v>44.061750000000004</v>
      </c>
    </row>
    <row r="108" spans="1:195" ht="20" customHeight="1" x14ac:dyDescent="0.15">
      <c r="A108" s="8">
        <v>109</v>
      </c>
      <c r="B108" s="9" t="s">
        <v>299</v>
      </c>
      <c r="C108" s="10">
        <v>-6.1094559297874301E-2</v>
      </c>
      <c r="D108" s="10">
        <v>1.83172529801341</v>
      </c>
      <c r="E108" s="10">
        <v>-0.222261787945289</v>
      </c>
      <c r="F108" s="10">
        <v>-3.07791994778094E-2</v>
      </c>
      <c r="G108" s="10">
        <v>-0.126520493711549</v>
      </c>
      <c r="H108" s="10">
        <v>0.19148258846747901</v>
      </c>
      <c r="I108" s="10">
        <v>4.1800098997414402E-2</v>
      </c>
      <c r="J108" s="10">
        <v>6.2828850683760207E-2</v>
      </c>
      <c r="K108" s="10">
        <v>-0.384098991903494</v>
      </c>
      <c r="L108" s="10">
        <v>0.76581767530907496</v>
      </c>
      <c r="M108" s="10">
        <v>0.75154428573703402</v>
      </c>
      <c r="N108" s="10">
        <v>1.4050166301967201E-2</v>
      </c>
      <c r="O108" s="10">
        <v>1.1708091769906801</v>
      </c>
      <c r="P108" s="10">
        <v>0.519542832440689</v>
      </c>
      <c r="Q108" s="10">
        <v>298.90550623001297</v>
      </c>
      <c r="R108" s="10">
        <v>275.06808983092498</v>
      </c>
      <c r="S108" s="10">
        <v>293.620395870533</v>
      </c>
      <c r="T108" s="10">
        <v>328.028071832693</v>
      </c>
      <c r="U108" s="10">
        <v>1.7692407863822099</v>
      </c>
      <c r="V108" s="10">
        <v>-0.84270145388403594</v>
      </c>
      <c r="W108" s="10">
        <v>-0.59474405845032996</v>
      </c>
      <c r="X108" s="10">
        <v>1.4374453514458501</v>
      </c>
      <c r="Y108" s="10">
        <v>-54.1952343910895</v>
      </c>
      <c r="Z108" s="10">
        <v>-6.66046580546453</v>
      </c>
      <c r="AA108" s="10">
        <v>52.527655021149897</v>
      </c>
      <c r="AB108" s="10">
        <v>1.9358631307283001</v>
      </c>
      <c r="AC108" s="10">
        <v>-0.30909153722530303</v>
      </c>
      <c r="AD108" s="10">
        <v>-0.43917973987483</v>
      </c>
      <c r="AE108" s="10">
        <v>-0.44972255620645202</v>
      </c>
      <c r="AF108" s="10">
        <v>0.19217796734201401</v>
      </c>
      <c r="AG108" s="10">
        <v>0.20445155117911401</v>
      </c>
      <c r="AH108" s="10">
        <v>1.9476295127360601</v>
      </c>
      <c r="AI108" s="10">
        <v>1.9537108555520599</v>
      </c>
      <c r="AJ108" s="10">
        <v>4.3909929615090201E-2</v>
      </c>
      <c r="AK108" s="10">
        <v>3.7926756606239898E-2</v>
      </c>
      <c r="AL108" s="10">
        <v>-12.770313767009201</v>
      </c>
      <c r="AM108" s="10">
        <v>-6.1098479615446504</v>
      </c>
      <c r="AN108" s="10">
        <v>0.27188730984274601</v>
      </c>
      <c r="AO108" s="10">
        <v>1.61285799480941E-2</v>
      </c>
      <c r="AP108" s="10">
        <v>1.42733895720412E-2</v>
      </c>
      <c r="AQ108" s="10">
        <v>0.40499150168160403</v>
      </c>
      <c r="AR108" s="10">
        <v>321.22361411228798</v>
      </c>
      <c r="AS108" s="10">
        <v>0.26277707063911299</v>
      </c>
      <c r="AT108" s="10">
        <v>19.165965964383599</v>
      </c>
      <c r="AU108" s="10">
        <v>3.9495199870199298</v>
      </c>
      <c r="AV108" s="10">
        <v>12.910603674333901</v>
      </c>
      <c r="AW108" s="10">
        <v>34.693419906749298</v>
      </c>
      <c r="AX108" s="10">
        <v>381.89822666330298</v>
      </c>
      <c r="AY108" s="10">
        <v>324.82016001057502</v>
      </c>
      <c r="AZ108" s="10">
        <v>0.78372646038890703</v>
      </c>
      <c r="BA108" s="10">
        <v>1.1076351775528199</v>
      </c>
      <c r="BB108" s="10">
        <v>0.90484482123306798</v>
      </c>
      <c r="BC108" s="10">
        <v>1.67433112119197</v>
      </c>
      <c r="BD108" s="10">
        <v>0.76948629995890305</v>
      </c>
      <c r="BE108" s="10">
        <v>1.5269257570093999</v>
      </c>
      <c r="BF108" s="10">
        <v>5.4519737796092098</v>
      </c>
      <c r="BG108" s="10">
        <v>4.8828356793791396</v>
      </c>
      <c r="BH108" s="10">
        <v>7.0330051461725196</v>
      </c>
      <c r="BI108" s="10">
        <v>2.1501694667933799</v>
      </c>
      <c r="BJ108" s="10">
        <v>5.6752750187170999</v>
      </c>
      <c r="BK108" s="10">
        <v>3.3654199918300698</v>
      </c>
      <c r="BL108" s="10">
        <v>2.2863646397665698</v>
      </c>
      <c r="BM108" s="10">
        <v>4.6699041142919597</v>
      </c>
      <c r="BN108" s="10">
        <v>2.3835394745253899</v>
      </c>
      <c r="BO108" s="10">
        <v>3.9802451658676299</v>
      </c>
      <c r="BP108" s="10">
        <v>0.823187848439763</v>
      </c>
      <c r="BQ108" s="10">
        <v>4.6912685490484697E-2</v>
      </c>
      <c r="BR108" s="10">
        <v>1.68532341396768</v>
      </c>
      <c r="BS108" s="10">
        <v>1.63841072847719</v>
      </c>
      <c r="BT108" s="10">
        <v>6.4776340061602197E-2</v>
      </c>
      <c r="BU108" s="10">
        <v>-4.1886078402698299</v>
      </c>
      <c r="BV108" s="10">
        <v>-5.3228550026849701</v>
      </c>
      <c r="BW108" s="10">
        <v>-3.8928374471005802</v>
      </c>
      <c r="BX108" s="10">
        <v>1.4300175555843899</v>
      </c>
      <c r="BY108" s="10">
        <v>-4.0450215059292303</v>
      </c>
      <c r="BZ108" s="10">
        <v>0.93105219396940697</v>
      </c>
      <c r="CA108" s="10">
        <v>0.85374650317554102</v>
      </c>
      <c r="CB108" s="10">
        <v>0.94365693543101903</v>
      </c>
      <c r="CC108" s="10">
        <v>8.9910432255477596E-2</v>
      </c>
      <c r="CD108" s="10">
        <v>0.85374650317554102</v>
      </c>
      <c r="CE108" s="10">
        <v>18.108753024950602</v>
      </c>
      <c r="CF108" s="10">
        <v>16.2352044252819</v>
      </c>
      <c r="CG108" s="10">
        <v>27.287972804427</v>
      </c>
      <c r="CH108" s="10">
        <v>11.052768379145199</v>
      </c>
      <c r="CI108" s="10">
        <v>27.287972804427</v>
      </c>
      <c r="CJ108" s="10">
        <v>84.411724381261806</v>
      </c>
      <c r="CK108" s="10">
        <v>57.570775801244203</v>
      </c>
      <c r="CL108" s="10">
        <v>93.329210033290096</v>
      </c>
      <c r="CM108" s="10">
        <v>35.758434232046</v>
      </c>
      <c r="CN108" s="10">
        <v>57.570775801244203</v>
      </c>
      <c r="CO108" s="10">
        <v>12.4356033955138</v>
      </c>
      <c r="CP108" s="10">
        <v>9.8566054638275702</v>
      </c>
      <c r="CQ108" s="10">
        <v>13.7180854481709</v>
      </c>
      <c r="CR108" s="10">
        <v>3.8614799843433198</v>
      </c>
      <c r="CS108" s="10">
        <v>11.601174427501601</v>
      </c>
      <c r="CT108" s="10">
        <v>39.610908700011002</v>
      </c>
      <c r="CU108" s="10">
        <v>16.521109922179601</v>
      </c>
      <c r="CV108" s="10">
        <v>42.969946824691398</v>
      </c>
      <c r="CW108" s="10">
        <v>26.4488369025119</v>
      </c>
      <c r="CX108" s="10">
        <v>18.037671671176799</v>
      </c>
      <c r="CY108" s="10">
        <v>43.960142827654003</v>
      </c>
      <c r="CZ108" s="10">
        <v>33.648346517225001</v>
      </c>
      <c r="DA108" s="10">
        <v>62.396784849657998</v>
      </c>
      <c r="DB108" s="10">
        <v>28.748438332433</v>
      </c>
      <c r="DC108" s="10">
        <v>54.378089863141298</v>
      </c>
      <c r="DD108" s="10">
        <v>160.14334268561899</v>
      </c>
      <c r="DE108" s="10">
        <v>107.722798950875</v>
      </c>
      <c r="DF108" s="10">
        <v>163.601637534427</v>
      </c>
      <c r="DG108" s="10">
        <v>55.878838583551598</v>
      </c>
      <c r="DH108" s="10">
        <v>121.320197460459</v>
      </c>
      <c r="DI108" s="10">
        <v>25.148076529139601</v>
      </c>
      <c r="DJ108" s="10">
        <v>3.4535771690957802</v>
      </c>
      <c r="DK108" s="10">
        <v>28.182946819641099</v>
      </c>
      <c r="DL108" s="10">
        <v>24.729369650545301</v>
      </c>
      <c r="DM108" s="10">
        <v>5.6541605621234998</v>
      </c>
      <c r="DN108" s="10">
        <v>108.91745639163101</v>
      </c>
      <c r="DO108" s="10">
        <v>45.326014101217297</v>
      </c>
      <c r="DP108" s="10">
        <v>124.31032973060501</v>
      </c>
      <c r="DQ108" s="10">
        <v>78.984315629387297</v>
      </c>
      <c r="DR108" s="10">
        <v>56.163373247891101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21.7812553746483</v>
      </c>
      <c r="DY108" s="10">
        <v>16.521109922179601</v>
      </c>
      <c r="DZ108" s="10">
        <v>22.212923051864401</v>
      </c>
      <c r="EA108" s="10">
        <v>5.6918131296848102</v>
      </c>
      <c r="EB108" s="10">
        <v>17.9414484429646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112.52292136209699</v>
      </c>
      <c r="EI108" s="10">
        <v>105.053172089852</v>
      </c>
      <c r="EJ108" s="10">
        <v>123.129347894335</v>
      </c>
      <c r="EK108" s="10">
        <v>18.076175804483899</v>
      </c>
      <c r="EL108" s="10">
        <v>121.287152285253</v>
      </c>
      <c r="EM108" s="10">
        <v>63.783592972862102</v>
      </c>
      <c r="EN108" s="10">
        <v>57.473506668377397</v>
      </c>
      <c r="EO108" s="10">
        <v>66.655503630064899</v>
      </c>
      <c r="EP108" s="10">
        <v>9.18199696168743</v>
      </c>
      <c r="EQ108" s="10">
        <v>57.473506668377397</v>
      </c>
      <c r="ER108" s="10">
        <v>20.6281314083997</v>
      </c>
      <c r="ES108" s="10">
        <v>0</v>
      </c>
      <c r="ET108" s="10">
        <v>28.598170967470001</v>
      </c>
      <c r="EU108" s="10">
        <v>28.598170967470001</v>
      </c>
      <c r="EV108" s="10">
        <v>9.7269132866719496E-2</v>
      </c>
      <c r="EW108" s="10">
        <v>265.07511342069603</v>
      </c>
      <c r="EX108" s="10">
        <v>252.485205582535</v>
      </c>
      <c r="EY108" s="10">
        <v>321.27524640325498</v>
      </c>
      <c r="EZ108" s="10">
        <v>68.790040820720407</v>
      </c>
      <c r="FA108" s="10">
        <v>317.25433521277301</v>
      </c>
      <c r="FB108" s="10">
        <v>54.619750242275899</v>
      </c>
      <c r="FC108" s="10">
        <v>0</v>
      </c>
      <c r="FD108" s="10">
        <v>65.955923432163402</v>
      </c>
      <c r="FE108" s="10">
        <v>65.955923432163402</v>
      </c>
      <c r="FF108" s="10">
        <v>3.3045175206069699E-2</v>
      </c>
      <c r="FG108" s="10">
        <v>3.6529954875527002</v>
      </c>
      <c r="FH108" s="10">
        <v>2.9816112096855298</v>
      </c>
      <c r="FI108" s="10">
        <v>3.99075930391</v>
      </c>
      <c r="FJ108" s="10">
        <v>1.0091480942244699</v>
      </c>
      <c r="FK108" s="10">
        <v>3.7273670689028102</v>
      </c>
      <c r="FL108" s="10">
        <v>6.3795036073149296</v>
      </c>
      <c r="FM108" s="10">
        <v>6.1149300848000001</v>
      </c>
      <c r="FN108" s="10">
        <v>7.1419176742457404</v>
      </c>
      <c r="FO108" s="10">
        <v>1.0269875894457401</v>
      </c>
      <c r="FP108" s="10">
        <v>6.7501187524793398</v>
      </c>
      <c r="FQ108" s="10">
        <v>7.6428786037837799</v>
      </c>
      <c r="FR108" s="10">
        <v>6.7329722636891196</v>
      </c>
      <c r="FS108" s="10">
        <v>10.367173836064399</v>
      </c>
      <c r="FT108" s="10">
        <v>3.6342015723752898</v>
      </c>
      <c r="FU108" s="10">
        <v>10.367173836064399</v>
      </c>
      <c r="FV108" s="10">
        <v>3.65287649077107</v>
      </c>
      <c r="FW108" s="10">
        <v>2.9816112096855298</v>
      </c>
      <c r="FX108" s="10">
        <v>3.99075930391</v>
      </c>
      <c r="FY108" s="10">
        <v>1.0091480942244699</v>
      </c>
      <c r="FZ108" s="10">
        <v>3.7273670689028102</v>
      </c>
      <c r="GA108" s="10">
        <v>6.3464648464050901</v>
      </c>
      <c r="GB108" s="10">
        <v>6.0745852504664501</v>
      </c>
      <c r="GC108" s="10">
        <v>6.9329505666834601</v>
      </c>
      <c r="GD108" s="10">
        <v>0.85836531621701495</v>
      </c>
      <c r="GE108" s="10">
        <v>6.2800447724338202</v>
      </c>
      <c r="GF108" s="10">
        <v>7.2285540291701098</v>
      </c>
      <c r="GG108" s="10">
        <v>6.7329722636891196</v>
      </c>
      <c r="GH108" s="10">
        <v>8.1867092506762003</v>
      </c>
      <c r="GI108" s="10">
        <v>1.45373698698709</v>
      </c>
      <c r="GJ108" s="10">
        <v>8.0817706360033092</v>
      </c>
      <c r="GK108" s="10">
        <v>14</v>
      </c>
      <c r="GL108" s="10">
        <v>17</v>
      </c>
      <c r="GM108" s="12">
        <v>340.746472222222</v>
      </c>
    </row>
    <row r="109" spans="1:195" ht="20" customHeight="1" x14ac:dyDescent="0.15">
      <c r="A109" s="8">
        <v>110</v>
      </c>
      <c r="B109" s="9" t="s">
        <v>300</v>
      </c>
      <c r="C109" s="10">
        <v>-4.6305800000000001E-2</v>
      </c>
      <c r="D109" s="10">
        <v>1.90015397210479</v>
      </c>
      <c r="E109" s="10">
        <v>-0.23041</v>
      </c>
      <c r="F109" s="10">
        <v>2.4369999999999999E-2</v>
      </c>
      <c r="G109" s="10">
        <v>-0.10302</v>
      </c>
      <c r="H109" s="10">
        <v>0.25478000000000001</v>
      </c>
      <c r="I109" s="10">
        <v>2.08280092628935E-2</v>
      </c>
      <c r="J109" s="10">
        <v>9.9419999999999994E-2</v>
      </c>
      <c r="K109" s="10">
        <v>-0.43379000000000001</v>
      </c>
      <c r="L109" s="10">
        <v>-0.65529000000000004</v>
      </c>
      <c r="M109" s="10">
        <v>-0.67152999999999996</v>
      </c>
      <c r="N109" s="10">
        <v>1.308E-2</v>
      </c>
      <c r="O109" s="10">
        <v>-7.4590000000000004E-2</v>
      </c>
      <c r="P109" s="10">
        <v>0.83531</v>
      </c>
      <c r="Q109" s="10">
        <v>570.55840000000001</v>
      </c>
      <c r="R109" s="10">
        <v>537.16060000000004</v>
      </c>
      <c r="S109" s="10">
        <v>586.94560000000001</v>
      </c>
      <c r="T109" s="10">
        <v>587.56880000000001</v>
      </c>
      <c r="U109" s="10">
        <v>0.82523948604814101</v>
      </c>
      <c r="V109" s="10">
        <v>-0.33815400000000001</v>
      </c>
      <c r="W109" s="10">
        <v>-0.33564899999999998</v>
      </c>
      <c r="X109" s="10">
        <v>0.67380399999999996</v>
      </c>
      <c r="Y109" s="10">
        <v>-54.223641999999998</v>
      </c>
      <c r="Z109" s="10">
        <v>0.01</v>
      </c>
      <c r="AA109" s="10">
        <v>47.21</v>
      </c>
      <c r="AB109" s="10">
        <v>1.8889</v>
      </c>
      <c r="AC109" s="10">
        <v>-0.30437999999999998</v>
      </c>
      <c r="AD109" s="10">
        <v>-0.38568000000000002</v>
      </c>
      <c r="AE109" s="10">
        <v>-0.38574000000000003</v>
      </c>
      <c r="AF109" s="10">
        <v>0.16583000000000001</v>
      </c>
      <c r="AG109" s="10">
        <v>0.16592000000000001</v>
      </c>
      <c r="AH109" s="10">
        <v>1.95014</v>
      </c>
      <c r="AI109" s="10">
        <v>1.9501533333333301</v>
      </c>
      <c r="AJ109" s="10">
        <v>4.7410000000000001E-2</v>
      </c>
      <c r="AK109" s="10">
        <v>4.7329999999999997E-2</v>
      </c>
      <c r="AL109" s="10">
        <v>-4.4346721754907801</v>
      </c>
      <c r="AM109" s="10">
        <v>-4.4446721754907799</v>
      </c>
      <c r="AN109" s="10">
        <v>0.28239880000001</v>
      </c>
      <c r="AO109" s="10">
        <v>6.2217099999997999E-2</v>
      </c>
      <c r="AP109" s="10">
        <v>1.62399999999999E-2</v>
      </c>
      <c r="AQ109" s="10">
        <v>0.58069999999999999</v>
      </c>
      <c r="AR109" s="10">
        <v>310.174828556492</v>
      </c>
      <c r="AS109" s="10">
        <v>0.187657670682221</v>
      </c>
      <c r="AT109" s="10">
        <v>19.36</v>
      </c>
      <c r="AU109" s="10">
        <v>4.17</v>
      </c>
      <c r="AV109" s="10">
        <v>13.69</v>
      </c>
      <c r="AW109" s="10">
        <v>33.82</v>
      </c>
      <c r="AX109" s="10">
        <v>380.29048999999998</v>
      </c>
      <c r="AY109" s="10">
        <v>309.07243</v>
      </c>
      <c r="AZ109" s="10">
        <v>0.82129799999999997</v>
      </c>
      <c r="BA109" s="10">
        <v>1.1141878642811001</v>
      </c>
      <c r="BB109" s="10">
        <v>1.1141878642811001</v>
      </c>
      <c r="BC109" s="10">
        <v>1.1141878642811001</v>
      </c>
      <c r="BD109" s="10">
        <v>0</v>
      </c>
      <c r="BE109" s="10">
        <v>1.1141878642811001</v>
      </c>
      <c r="BF109" s="10">
        <v>3.4487587524678101</v>
      </c>
      <c r="BG109" s="10">
        <v>3.4487587524678101</v>
      </c>
      <c r="BH109" s="10">
        <v>3.4487587524678101</v>
      </c>
      <c r="BI109" s="10">
        <v>0</v>
      </c>
      <c r="BJ109" s="10">
        <v>3.4487587524678101</v>
      </c>
      <c r="BK109" s="10">
        <v>1.41173664062843</v>
      </c>
      <c r="BL109" s="10">
        <v>1.41173664062843</v>
      </c>
      <c r="BM109" s="10">
        <v>1.41173664062843</v>
      </c>
      <c r="BN109" s="10">
        <v>0</v>
      </c>
      <c r="BO109" s="10">
        <v>1.41173664062843</v>
      </c>
      <c r="BP109" s="10">
        <v>1.40415969122782</v>
      </c>
      <c r="BQ109" s="10">
        <v>1.40415969122782</v>
      </c>
      <c r="BR109" s="10">
        <v>1.40415969122782</v>
      </c>
      <c r="BS109" s="10">
        <v>0</v>
      </c>
      <c r="BT109" s="10">
        <v>1.40415969122782</v>
      </c>
      <c r="BU109" s="10">
        <v>-2.8158963318562402</v>
      </c>
      <c r="BV109" s="10">
        <v>-2.8158963318562402</v>
      </c>
      <c r="BW109" s="10">
        <v>-2.8158963318562402</v>
      </c>
      <c r="BX109" s="10">
        <v>0</v>
      </c>
      <c r="BY109" s="10">
        <v>-2.8158963318562402</v>
      </c>
      <c r="BZ109" s="10">
        <v>0.89176770675523798</v>
      </c>
      <c r="CA109" s="10">
        <v>0.89176770675523798</v>
      </c>
      <c r="CB109" s="10">
        <v>0.89176770675523798</v>
      </c>
      <c r="CC109" s="10">
        <v>0</v>
      </c>
      <c r="CD109" s="10">
        <v>0.89176770675523798</v>
      </c>
      <c r="CE109" s="10">
        <v>23.1935050416179</v>
      </c>
      <c r="CF109" s="10">
        <v>23.1935050416179</v>
      </c>
      <c r="CG109" s="10">
        <v>23.1935050416179</v>
      </c>
      <c r="CH109" s="10">
        <v>0</v>
      </c>
      <c r="CI109" s="10">
        <v>23.1935050416179</v>
      </c>
      <c r="CJ109" s="10">
        <v>58.2066858311685</v>
      </c>
      <c r="CK109" s="10">
        <v>58.2066858311685</v>
      </c>
      <c r="CL109" s="10">
        <v>58.2066858311685</v>
      </c>
      <c r="CM109" s="10">
        <v>0</v>
      </c>
      <c r="CN109" s="10">
        <v>58.2066858311685</v>
      </c>
      <c r="CO109" s="10">
        <v>13.518317659165</v>
      </c>
      <c r="CP109" s="10">
        <v>13.518317659165</v>
      </c>
      <c r="CQ109" s="10">
        <v>13.518317659165</v>
      </c>
      <c r="CR109" s="10">
        <v>0</v>
      </c>
      <c r="CS109" s="10">
        <v>13.518317659165</v>
      </c>
      <c r="CT109" s="10">
        <v>15.4051296558485</v>
      </c>
      <c r="CU109" s="10">
        <v>15.4051296558485</v>
      </c>
      <c r="CV109" s="10">
        <v>15.4051296558485</v>
      </c>
      <c r="CW109" s="10">
        <v>0</v>
      </c>
      <c r="CX109" s="10">
        <v>15.4051296558485</v>
      </c>
      <c r="CY109" s="10">
        <v>69.636351721662805</v>
      </c>
      <c r="CZ109" s="10">
        <v>69.636351721662805</v>
      </c>
      <c r="DA109" s="10">
        <v>69.636351721662805</v>
      </c>
      <c r="DB109" s="10">
        <v>0</v>
      </c>
      <c r="DC109" s="10">
        <v>69.636351721662805</v>
      </c>
      <c r="DD109" s="10">
        <v>81.9343018154715</v>
      </c>
      <c r="DE109" s="10">
        <v>81.9343018154715</v>
      </c>
      <c r="DF109" s="10">
        <v>81.9343018154715</v>
      </c>
      <c r="DG109" s="10">
        <v>0</v>
      </c>
      <c r="DH109" s="10">
        <v>81.9343018154715</v>
      </c>
      <c r="DI109" s="10">
        <v>1.21638711316123</v>
      </c>
      <c r="DJ109" s="10">
        <v>1.21638711316123</v>
      </c>
      <c r="DK109" s="10">
        <v>1.21638711316123</v>
      </c>
      <c r="DL109" s="10">
        <v>0</v>
      </c>
      <c r="DM109" s="10">
        <v>1.21638711316123</v>
      </c>
      <c r="DN109" s="10">
        <v>12.2938691413967</v>
      </c>
      <c r="DO109" s="10">
        <v>12.2938691413967</v>
      </c>
      <c r="DP109" s="10">
        <v>12.2938691413967</v>
      </c>
      <c r="DQ109" s="10">
        <v>0</v>
      </c>
      <c r="DR109" s="10">
        <v>12.2938691413967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15.4051296558485</v>
      </c>
      <c r="DY109" s="10">
        <v>15.4051296558485</v>
      </c>
      <c r="DZ109" s="10">
        <v>15.4051296558485</v>
      </c>
      <c r="EA109" s="10">
        <v>0</v>
      </c>
      <c r="EB109" s="10">
        <v>15.4051296558485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81.9343018154715</v>
      </c>
      <c r="EI109" s="10">
        <v>81.9343018154715</v>
      </c>
      <c r="EJ109" s="10">
        <v>81.9343018154715</v>
      </c>
      <c r="EK109" s="10">
        <v>0</v>
      </c>
      <c r="EL109" s="10">
        <v>81.9343018154715</v>
      </c>
      <c r="EM109" s="10">
        <v>58.2066858311685</v>
      </c>
      <c r="EN109" s="10">
        <v>58.2066858311685</v>
      </c>
      <c r="EO109" s="10">
        <v>58.2066858311685</v>
      </c>
      <c r="EP109" s="10">
        <v>0</v>
      </c>
      <c r="EQ109" s="10">
        <v>58.2066858311685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310.174828556492</v>
      </c>
      <c r="EX109" s="10">
        <v>310.174828556492</v>
      </c>
      <c r="EY109" s="10">
        <v>310.174828556492</v>
      </c>
      <c r="EZ109" s="10">
        <v>0</v>
      </c>
      <c r="FA109" s="10">
        <v>310.174828556492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4.48685818761777</v>
      </c>
      <c r="FH109" s="10">
        <v>4.48685818761777</v>
      </c>
      <c r="FI109" s="10">
        <v>4.48685818761777</v>
      </c>
      <c r="FJ109" s="10">
        <v>0</v>
      </c>
      <c r="FK109" s="10">
        <v>4.48685818761777</v>
      </c>
      <c r="FL109" s="10">
        <v>5.4320576690128304</v>
      </c>
      <c r="FM109" s="10">
        <v>5.4320576690128304</v>
      </c>
      <c r="FN109" s="10">
        <v>5.4320576690128304</v>
      </c>
      <c r="FO109" s="10">
        <v>0</v>
      </c>
      <c r="FP109" s="10">
        <v>5.4320576690128304</v>
      </c>
      <c r="FQ109" s="10">
        <v>7.1771341117658203</v>
      </c>
      <c r="FR109" s="10">
        <v>7.1771341117658203</v>
      </c>
      <c r="FS109" s="10">
        <v>7.1771341117658203</v>
      </c>
      <c r="FT109" s="10">
        <v>0</v>
      </c>
      <c r="FU109" s="10">
        <v>7.1771341117658203</v>
      </c>
      <c r="FV109" s="10">
        <v>4.48685818761777</v>
      </c>
      <c r="FW109" s="10">
        <v>4.48685818761777</v>
      </c>
      <c r="FX109" s="10">
        <v>4.48685818761777</v>
      </c>
      <c r="FY109" s="10">
        <v>0</v>
      </c>
      <c r="FZ109" s="10">
        <v>4.48685818761777</v>
      </c>
      <c r="GA109" s="10">
        <v>5.4320576690128304</v>
      </c>
      <c r="GB109" s="10">
        <v>5.4320576690128304</v>
      </c>
      <c r="GC109" s="10">
        <v>5.4320576690128304</v>
      </c>
      <c r="GD109" s="10">
        <v>0</v>
      </c>
      <c r="GE109" s="10">
        <v>5.4320576690128304</v>
      </c>
      <c r="GF109" s="10">
        <v>7.1771341117658203</v>
      </c>
      <c r="GG109" s="10">
        <v>7.1771341117658203</v>
      </c>
      <c r="GH109" s="10">
        <v>7.1771341117658203</v>
      </c>
      <c r="GI109" s="10">
        <v>0</v>
      </c>
      <c r="GJ109" s="10">
        <v>7.1771341117658203</v>
      </c>
      <c r="GK109" s="10">
        <v>1</v>
      </c>
      <c r="GL109" s="10">
        <v>5</v>
      </c>
      <c r="GM109" s="10">
        <v>48.012666666666703</v>
      </c>
    </row>
    <row r="110" spans="1:195" ht="20" customHeight="1" x14ac:dyDescent="0.15">
      <c r="A110" s="8">
        <v>111</v>
      </c>
      <c r="B110" s="9" t="s">
        <v>301</v>
      </c>
      <c r="C110" s="10">
        <v>-4.5698733286144003E-2</v>
      </c>
      <c r="D110" s="10">
        <v>1.7801624333438999</v>
      </c>
      <c r="E110" s="10">
        <v>-0.226395340116857</v>
      </c>
      <c r="F110" s="10">
        <v>-1.34828748369017E-2</v>
      </c>
      <c r="G110" s="10">
        <v>-0.119939107476879</v>
      </c>
      <c r="H110" s="10">
        <v>0.212912465279955</v>
      </c>
      <c r="I110" s="10">
        <v>3.3782437341343702E-2</v>
      </c>
      <c r="J110" s="10">
        <v>5.9509391459334503E-2</v>
      </c>
      <c r="K110" s="10">
        <v>-0.34750307650823198</v>
      </c>
      <c r="L110" s="10">
        <v>0.80387827780423204</v>
      </c>
      <c r="M110" s="10">
        <v>0.78038900613462703</v>
      </c>
      <c r="N110" s="10">
        <v>5.16044446519177E-2</v>
      </c>
      <c r="O110" s="10">
        <v>1.0916230698985301</v>
      </c>
      <c r="P110" s="10">
        <v>0.37072881218090498</v>
      </c>
      <c r="Q110" s="10">
        <v>306.13604163275699</v>
      </c>
      <c r="R110" s="10">
        <v>301.233687440599</v>
      </c>
      <c r="S110" s="10">
        <v>307.87534788148002</v>
      </c>
      <c r="T110" s="10">
        <v>309.299189412776</v>
      </c>
      <c r="U110" s="10">
        <v>1.8051363828462199</v>
      </c>
      <c r="V110" s="10">
        <v>-0.73746175365404298</v>
      </c>
      <c r="W110" s="10">
        <v>-0.73642435955383501</v>
      </c>
      <c r="X110" s="10">
        <v>1.47388611244751</v>
      </c>
      <c r="Y110" s="10">
        <v>-54.186917733052297</v>
      </c>
      <c r="Z110" s="10">
        <v>-10.888887670294601</v>
      </c>
      <c r="AA110" s="10">
        <v>55.149992980295998</v>
      </c>
      <c r="AB110" s="10">
        <v>1.94640342769467</v>
      </c>
      <c r="AC110" s="10">
        <v>-0.32778947022134097</v>
      </c>
      <c r="AD110" s="10">
        <v>-0.45124635934901902</v>
      </c>
      <c r="AE110" s="10">
        <v>-0.451301038594352</v>
      </c>
      <c r="AF110" s="10">
        <v>0.18945335074026301</v>
      </c>
      <c r="AG110" s="10">
        <v>0.189528472329034</v>
      </c>
      <c r="AH110" s="10">
        <v>1.94789985165709</v>
      </c>
      <c r="AI110" s="10">
        <v>1.9479840221473901</v>
      </c>
      <c r="AJ110" s="10">
        <v>3.5383877367724498E-2</v>
      </c>
      <c r="AK110" s="10">
        <v>3.5300715809371698E-2</v>
      </c>
      <c r="AL110" s="10">
        <v>-20.1391754087274</v>
      </c>
      <c r="AM110" s="10">
        <v>-9.2502877384327693</v>
      </c>
      <c r="AN110" s="10">
        <v>0.26800298780725101</v>
      </c>
      <c r="AO110" s="10">
        <v>2.30478323870884E-2</v>
      </c>
      <c r="AP110" s="10">
        <v>2.34892716696052E-2</v>
      </c>
      <c r="AQ110" s="10">
        <v>0.28774479209429499</v>
      </c>
      <c r="AR110" s="10">
        <v>512.45490056364702</v>
      </c>
      <c r="AS110" s="10">
        <v>0.18706282819249501</v>
      </c>
      <c r="AT110" s="10">
        <v>20.370095559709601</v>
      </c>
      <c r="AU110" s="10">
        <v>4.9596714049690798</v>
      </c>
      <c r="AV110" s="10">
        <v>12.530323577027801</v>
      </c>
      <c r="AW110" s="10">
        <v>38.588372278303503</v>
      </c>
      <c r="AX110" s="10">
        <v>610.88202132516699</v>
      </c>
      <c r="AY110" s="10">
        <v>509.14421916330502</v>
      </c>
      <c r="AZ110" s="10">
        <v>0.68383245756194899</v>
      </c>
      <c r="BA110" s="10">
        <v>0.86551911833395501</v>
      </c>
      <c r="BB110" s="10">
        <v>0.86518550028465602</v>
      </c>
      <c r="BC110" s="10">
        <v>1.4359508264256</v>
      </c>
      <c r="BD110" s="10">
        <v>0.570765326140944</v>
      </c>
      <c r="BE110" s="10">
        <v>0.94488688143842103</v>
      </c>
      <c r="BF110" s="10">
        <v>3.2386401542616201</v>
      </c>
      <c r="BG110" s="10">
        <v>1.6723953867735999</v>
      </c>
      <c r="BH110" s="10">
        <v>6.7410379372285201</v>
      </c>
      <c r="BI110" s="10">
        <v>5.0686425504549204</v>
      </c>
      <c r="BJ110" s="10">
        <v>1.6723953867735999</v>
      </c>
      <c r="BK110" s="10">
        <v>2.6202399085721102</v>
      </c>
      <c r="BL110" s="10">
        <v>1.3653781109711001</v>
      </c>
      <c r="BM110" s="10">
        <v>4.0708131765893603</v>
      </c>
      <c r="BN110" s="10">
        <v>2.70543506561827</v>
      </c>
      <c r="BO110" s="10">
        <v>1.3653781109711001</v>
      </c>
      <c r="BP110" s="10">
        <v>-1.0054671429620601</v>
      </c>
      <c r="BQ110" s="10">
        <v>-1.0069296315457801</v>
      </c>
      <c r="BR110" s="10">
        <v>1.4974807947764599</v>
      </c>
      <c r="BS110" s="10">
        <v>2.5044104263222402</v>
      </c>
      <c r="BT110" s="10">
        <v>-0.66656065161034295</v>
      </c>
      <c r="BU110" s="10">
        <v>-1.6147727656100599</v>
      </c>
      <c r="BV110" s="10">
        <v>-5.3355649730106602</v>
      </c>
      <c r="BW110" s="10">
        <v>-0.69881745936075201</v>
      </c>
      <c r="BX110" s="10">
        <v>4.6367475136499001</v>
      </c>
      <c r="BY110" s="10">
        <v>-0.69881745936075201</v>
      </c>
      <c r="BZ110" s="10">
        <v>0.945624136507486</v>
      </c>
      <c r="CA110" s="10">
        <v>0.89632085295944797</v>
      </c>
      <c r="CB110" s="10">
        <v>0.94563386154402496</v>
      </c>
      <c r="CC110" s="10">
        <v>4.9313008584576101E-2</v>
      </c>
      <c r="CD110" s="10">
        <v>0.89632085295944797</v>
      </c>
      <c r="CE110" s="10">
        <v>16.0756080029179</v>
      </c>
      <c r="CF110" s="10">
        <v>16.074506000569201</v>
      </c>
      <c r="CG110" s="10">
        <v>22.660929157214799</v>
      </c>
      <c r="CH110" s="10">
        <v>6.5864231566456004</v>
      </c>
      <c r="CI110" s="10">
        <v>22.660929157214799</v>
      </c>
      <c r="CJ110" s="10">
        <v>95.861276174909406</v>
      </c>
      <c r="CK110" s="10">
        <v>63.3389399707061</v>
      </c>
      <c r="CL110" s="10">
        <v>95.866574725060701</v>
      </c>
      <c r="CM110" s="10">
        <v>32.527634754354601</v>
      </c>
      <c r="CN110" s="10">
        <v>63.3389399707061</v>
      </c>
      <c r="CO110" s="10">
        <v>21.376063424230299</v>
      </c>
      <c r="CP110" s="10">
        <v>9.7080870028912898</v>
      </c>
      <c r="CQ110" s="10">
        <v>21.385612470169999</v>
      </c>
      <c r="CR110" s="10">
        <v>11.6775254672787</v>
      </c>
      <c r="CS110" s="10">
        <v>13.975377993173201</v>
      </c>
      <c r="CT110" s="10">
        <v>26.7357175153839</v>
      </c>
      <c r="CU110" s="10">
        <v>17.325410601475401</v>
      </c>
      <c r="CV110" s="10">
        <v>31.382369157698001</v>
      </c>
      <c r="CW110" s="10">
        <v>14.0569585562227</v>
      </c>
      <c r="CX110" s="10">
        <v>17.325410601475401</v>
      </c>
      <c r="CY110" s="10">
        <v>90.487483897121095</v>
      </c>
      <c r="CZ110" s="10">
        <v>28.303111017837299</v>
      </c>
      <c r="DA110" s="10">
        <v>92.033475048965599</v>
      </c>
      <c r="DB110" s="10">
        <v>63.730364031128303</v>
      </c>
      <c r="DC110" s="10">
        <v>92.033475048965599</v>
      </c>
      <c r="DD110" s="10">
        <v>152.357446594246</v>
      </c>
      <c r="DE110" s="10">
        <v>148.196899360592</v>
      </c>
      <c r="DF110" s="10">
        <v>235.950943811553</v>
      </c>
      <c r="DG110" s="10">
        <v>87.754044450960393</v>
      </c>
      <c r="DH110" s="10">
        <v>148.196899360592</v>
      </c>
      <c r="DI110" s="10">
        <v>5.3049637137140602</v>
      </c>
      <c r="DJ110" s="10">
        <v>2.2570622443696902</v>
      </c>
      <c r="DK110" s="10">
        <v>19.983054328511201</v>
      </c>
      <c r="DL110" s="10">
        <v>17.725992084141499</v>
      </c>
      <c r="DM110" s="10">
        <v>2.2570622443696902</v>
      </c>
      <c r="DN110" s="10">
        <v>61.8175638346993</v>
      </c>
      <c r="DO110" s="10">
        <v>44.290245076206403</v>
      </c>
      <c r="DP110" s="10">
        <v>188.33106452515301</v>
      </c>
      <c r="DQ110" s="10">
        <v>144.040819448946</v>
      </c>
      <c r="DR110" s="10">
        <v>44.290245076206403</v>
      </c>
      <c r="DS110" s="10">
        <v>3.3899614626052199</v>
      </c>
      <c r="DT110" s="10">
        <v>0</v>
      </c>
      <c r="DU110" s="10">
        <v>3.3929146991358898</v>
      </c>
      <c r="DV110" s="10">
        <v>3.3929146991358898</v>
      </c>
      <c r="DW110" s="10">
        <v>1.2550855853770301E-2</v>
      </c>
      <c r="DX110" s="10">
        <v>20.703842052049801</v>
      </c>
      <c r="DY110" s="10">
        <v>17.005363777204199</v>
      </c>
      <c r="DZ110" s="10">
        <v>22.079047256090799</v>
      </c>
      <c r="EA110" s="10">
        <v>5.0736834788866298</v>
      </c>
      <c r="EB110" s="10">
        <v>17.005363777204199</v>
      </c>
      <c r="EC110" s="10">
        <v>12.961130427878</v>
      </c>
      <c r="ED110" s="10">
        <v>0</v>
      </c>
      <c r="EE110" s="10">
        <v>12.972703768598301</v>
      </c>
      <c r="EF110" s="10">
        <v>12.972703768598301</v>
      </c>
      <c r="EG110" s="10">
        <v>6.1804538263096299E-3</v>
      </c>
      <c r="EH110" s="10">
        <v>132.970614195595</v>
      </c>
      <c r="EI110" s="10">
        <v>132.925508195346</v>
      </c>
      <c r="EJ110" s="10">
        <v>220.25152331249399</v>
      </c>
      <c r="EK110" s="10">
        <v>87.326015117147804</v>
      </c>
      <c r="EL110" s="10">
        <v>147.771478122215</v>
      </c>
      <c r="EM110" s="10">
        <v>76.226164199090206</v>
      </c>
      <c r="EN110" s="10">
        <v>61.273278278106403</v>
      </c>
      <c r="EO110" s="10">
        <v>76.228668932528095</v>
      </c>
      <c r="EP110" s="10">
        <v>14.9553906544217</v>
      </c>
      <c r="EQ110" s="10">
        <v>62.438416063198098</v>
      </c>
      <c r="ER110" s="10">
        <v>19.635111975819299</v>
      </c>
      <c r="ES110" s="10">
        <v>0.90052390750801603</v>
      </c>
      <c r="ET110" s="10">
        <v>21.4054846586052</v>
      </c>
      <c r="EU110" s="10">
        <v>20.504960751097201</v>
      </c>
      <c r="EV110" s="10">
        <v>0.90052390750801603</v>
      </c>
      <c r="EW110" s="10">
        <v>451.844108977487</v>
      </c>
      <c r="EX110" s="10">
        <v>451.84187330364</v>
      </c>
      <c r="EY110" s="10">
        <v>506.38692990028801</v>
      </c>
      <c r="EZ110" s="10">
        <v>54.5450565966485</v>
      </c>
      <c r="FA110" s="10">
        <v>506.38692990028801</v>
      </c>
      <c r="FB110" s="10">
        <v>60.610604026338997</v>
      </c>
      <c r="FC110" s="10">
        <v>1.1773775196740299</v>
      </c>
      <c r="FD110" s="10">
        <v>60.614470663144999</v>
      </c>
      <c r="FE110" s="10">
        <v>59.437093143471003</v>
      </c>
      <c r="FF110" s="10">
        <v>1.1773775196740299</v>
      </c>
      <c r="FG110" s="10">
        <v>5.3242360627638403</v>
      </c>
      <c r="FH110" s="10">
        <v>3.0472935003986099</v>
      </c>
      <c r="FI110" s="10">
        <v>5.3262642416713799</v>
      </c>
      <c r="FJ110" s="10">
        <v>2.2789707412727802</v>
      </c>
      <c r="FK110" s="10">
        <v>4.7837520508079301</v>
      </c>
      <c r="FL110" s="10">
        <v>8.4498732824973608</v>
      </c>
      <c r="FM110" s="10">
        <v>7.8723760413523296</v>
      </c>
      <c r="FN110" s="10">
        <v>8.6720898634373196</v>
      </c>
      <c r="FO110" s="10">
        <v>0.79971382208499397</v>
      </c>
      <c r="FP110" s="10">
        <v>7.8723760413523296</v>
      </c>
      <c r="FQ110" s="10">
        <v>6.9747344793588804</v>
      </c>
      <c r="FR110" s="10">
        <v>6.9734439163886899</v>
      </c>
      <c r="FS110" s="10">
        <v>10.9938952549821</v>
      </c>
      <c r="FT110" s="10">
        <v>4.0204513385933804</v>
      </c>
      <c r="FU110" s="10">
        <v>8.5898231770511497</v>
      </c>
      <c r="FV110" s="10">
        <v>4.6663064105653298</v>
      </c>
      <c r="FW110" s="10">
        <v>3.0472935003986099</v>
      </c>
      <c r="FX110" s="10">
        <v>4.6677386292450596</v>
      </c>
      <c r="FY110" s="10">
        <v>1.6204451288464501</v>
      </c>
      <c r="FZ110" s="10">
        <v>3.9723873007097601</v>
      </c>
      <c r="GA110" s="10">
        <v>6.9584602342534598</v>
      </c>
      <c r="GB110" s="10">
        <v>6.2575828468935004</v>
      </c>
      <c r="GC110" s="10">
        <v>7.7960372031735901</v>
      </c>
      <c r="GD110" s="10">
        <v>1.5384543562800901</v>
      </c>
      <c r="GE110" s="10">
        <v>6.2575828468935004</v>
      </c>
      <c r="GF110" s="10">
        <v>6.9197530003785603</v>
      </c>
      <c r="GG110" s="10">
        <v>6.9187906152997298</v>
      </c>
      <c r="GH110" s="10">
        <v>8.0953526410934398</v>
      </c>
      <c r="GI110" s="10">
        <v>1.1765620257937099</v>
      </c>
      <c r="GJ110" s="10">
        <v>7.3632534013136102</v>
      </c>
      <c r="GK110" s="10">
        <v>8</v>
      </c>
      <c r="GL110" s="10">
        <v>24</v>
      </c>
      <c r="GM110" s="12">
        <v>1557.4346111111099</v>
      </c>
    </row>
    <row r="111" spans="1:195" ht="20" customHeight="1" x14ac:dyDescent="0.15">
      <c r="A111" s="8">
        <v>113</v>
      </c>
      <c r="B111" s="9" t="s">
        <v>302</v>
      </c>
      <c r="C111" s="10">
        <v>-5.1665957539209099E-2</v>
      </c>
      <c r="D111" s="10">
        <v>1.74037281422101</v>
      </c>
      <c r="E111" s="10">
        <v>-0.21878230951937</v>
      </c>
      <c r="F111" s="10">
        <v>-1.72756978616075E-2</v>
      </c>
      <c r="G111" s="10">
        <v>-0.11802900369048901</v>
      </c>
      <c r="H111" s="10">
        <v>0.20150661165776301</v>
      </c>
      <c r="I111" s="10">
        <v>3.4570634869064303E-2</v>
      </c>
      <c r="J111" s="10">
        <v>6.1119531058854898E-2</v>
      </c>
      <c r="K111" s="10">
        <v>-0.36532006060676703</v>
      </c>
      <c r="L111" s="10">
        <v>0.80793401113791896</v>
      </c>
      <c r="M111" s="10">
        <v>0.77726995114455799</v>
      </c>
      <c r="N111" s="10">
        <v>7.2373022787075705E-2</v>
      </c>
      <c r="O111" s="10">
        <v>1.38096098463132</v>
      </c>
      <c r="P111" s="10">
        <v>0.69723916953901699</v>
      </c>
      <c r="Q111" s="10">
        <v>192.804972508796</v>
      </c>
      <c r="R111" s="10">
        <v>139.20222827653899</v>
      </c>
      <c r="S111" s="10">
        <v>147.930829329777</v>
      </c>
      <c r="T111" s="10">
        <v>291.28189111001802</v>
      </c>
      <c r="U111" s="10">
        <v>1.7977813112652099</v>
      </c>
      <c r="V111" s="10">
        <v>-0.74658505265582897</v>
      </c>
      <c r="W111" s="10">
        <v>-0.72098263485268099</v>
      </c>
      <c r="X111" s="10">
        <v>1.4675674646014001</v>
      </c>
      <c r="Y111" s="10">
        <v>-54.188001960068</v>
      </c>
      <c r="Z111" s="10">
        <v>-8.6460092530656905</v>
      </c>
      <c r="AA111" s="10">
        <v>52.466031874658</v>
      </c>
      <c r="AB111" s="10">
        <v>1.9222742967492401</v>
      </c>
      <c r="AC111" s="10">
        <v>-0.30621646639293498</v>
      </c>
      <c r="AD111" s="10">
        <v>-0.43182244340196402</v>
      </c>
      <c r="AE111" s="10">
        <v>-0.432068021977703</v>
      </c>
      <c r="AF111" s="10">
        <v>0.17071434680227199</v>
      </c>
      <c r="AG111" s="10">
        <v>0.17102647094334</v>
      </c>
      <c r="AH111" s="10">
        <v>1.9290627568802901</v>
      </c>
      <c r="AI111" s="10">
        <v>1.92976727601743</v>
      </c>
      <c r="AJ111" s="10">
        <v>6.1268898838031903E-2</v>
      </c>
      <c r="AK111" s="10">
        <v>6.0995967504152503E-2</v>
      </c>
      <c r="AL111" s="10">
        <v>-17.084368526298402</v>
      </c>
      <c r="AM111" s="10">
        <v>-8.4383592732326598</v>
      </c>
      <c r="AN111" s="10">
        <v>0.26381557434640102</v>
      </c>
      <c r="AO111" s="10">
        <v>2.1999814825864002E-2</v>
      </c>
      <c r="AP111" s="10">
        <v>3.0664059993360599E-2</v>
      </c>
      <c r="AQ111" s="10">
        <v>0.57302697349339604</v>
      </c>
      <c r="AR111" s="10">
        <v>452.98144570203903</v>
      </c>
      <c r="AS111" s="10">
        <v>0.20922805592325999</v>
      </c>
      <c r="AT111" s="10">
        <v>20.377374922391901</v>
      </c>
      <c r="AU111" s="10">
        <v>3.5859047474444501</v>
      </c>
      <c r="AV111" s="10">
        <v>13.6903869505636</v>
      </c>
      <c r="AW111" s="10">
        <v>32.168750248458302</v>
      </c>
      <c r="AX111" s="10">
        <v>529.93248508379702</v>
      </c>
      <c r="AY111" s="10">
        <v>400.73939793507998</v>
      </c>
      <c r="AZ111" s="10">
        <v>0.79054999605119103</v>
      </c>
      <c r="BA111" s="10">
        <v>1.0389912054154899</v>
      </c>
      <c r="BB111" s="10">
        <v>0.55766211783852404</v>
      </c>
      <c r="BC111" s="10">
        <v>1.2054443601129501</v>
      </c>
      <c r="BD111" s="10">
        <v>0.64778224227442605</v>
      </c>
      <c r="BE111" s="10">
        <v>0.55766211783852404</v>
      </c>
      <c r="BF111" s="10">
        <v>6.69151473540773</v>
      </c>
      <c r="BG111" s="10">
        <v>4.5122671303572597</v>
      </c>
      <c r="BH111" s="10">
        <v>8.0539554774023401</v>
      </c>
      <c r="BI111" s="10">
        <v>3.54168834704508</v>
      </c>
      <c r="BJ111" s="10">
        <v>4.5122671303572597</v>
      </c>
      <c r="BK111" s="10">
        <v>5.07092317523162</v>
      </c>
      <c r="BL111" s="10">
        <v>3.47601960735587</v>
      </c>
      <c r="BM111" s="10">
        <v>5.6566534380836302</v>
      </c>
      <c r="BN111" s="10">
        <v>2.18063383072775</v>
      </c>
      <c r="BO111" s="10">
        <v>3.6557765288556499</v>
      </c>
      <c r="BP111" s="10">
        <v>-1.6676479872348799</v>
      </c>
      <c r="BQ111" s="10">
        <v>-2.8139654362148399</v>
      </c>
      <c r="BR111" s="10">
        <v>2.1775964392591698</v>
      </c>
      <c r="BS111" s="10">
        <v>4.9915618754740096</v>
      </c>
      <c r="BT111" s="10">
        <v>-1.4319705884491201</v>
      </c>
      <c r="BU111" s="10">
        <v>-3.4032751879967398</v>
      </c>
      <c r="BV111" s="10">
        <v>-6.2399806585570801</v>
      </c>
      <c r="BW111" s="10">
        <v>-2.22380594040653</v>
      </c>
      <c r="BX111" s="10">
        <v>4.01617471815055</v>
      </c>
      <c r="BY111" s="10">
        <v>-2.22380594040653</v>
      </c>
      <c r="BZ111" s="10">
        <v>0.82498819413015601</v>
      </c>
      <c r="CA111" s="10">
        <v>0.78674963940584597</v>
      </c>
      <c r="CB111" s="10">
        <v>0.833975715270734</v>
      </c>
      <c r="CC111" s="10">
        <v>4.7226075864888299E-2</v>
      </c>
      <c r="CD111" s="10">
        <v>0.78803120751503097</v>
      </c>
      <c r="CE111" s="10">
        <v>30.1903799912007</v>
      </c>
      <c r="CF111" s="10">
        <v>29.326537036883</v>
      </c>
      <c r="CG111" s="10">
        <v>33.757944756927003</v>
      </c>
      <c r="CH111" s="10">
        <v>4.4314077200439499</v>
      </c>
      <c r="CI111" s="10">
        <v>33.477424365993002</v>
      </c>
      <c r="CJ111" s="10">
        <v>94.790363059591897</v>
      </c>
      <c r="CK111" s="10">
        <v>81.959180534428697</v>
      </c>
      <c r="CL111" s="10">
        <v>103.722364584866</v>
      </c>
      <c r="CM111" s="10">
        <v>21.763184050437602</v>
      </c>
      <c r="CN111" s="10">
        <v>81.959180534428697</v>
      </c>
      <c r="CO111" s="10">
        <v>20.7292786843892</v>
      </c>
      <c r="CP111" s="10">
        <v>15.889383510873101</v>
      </c>
      <c r="CQ111" s="10">
        <v>23.456503686042101</v>
      </c>
      <c r="CR111" s="10">
        <v>7.5671201751689798</v>
      </c>
      <c r="CS111" s="10">
        <v>17.0409245354566</v>
      </c>
      <c r="CT111" s="10">
        <v>27.0146727580237</v>
      </c>
      <c r="CU111" s="10">
        <v>22.0549914490378</v>
      </c>
      <c r="CV111" s="10">
        <v>29.636754289369499</v>
      </c>
      <c r="CW111" s="10">
        <v>7.5817628403317201</v>
      </c>
      <c r="CX111" s="10">
        <v>24.055807053059699</v>
      </c>
      <c r="CY111" s="10">
        <v>84.589906601358393</v>
      </c>
      <c r="CZ111" s="10">
        <v>60.405578942407601</v>
      </c>
      <c r="DA111" s="10">
        <v>95.230346353055694</v>
      </c>
      <c r="DB111" s="10">
        <v>34.8247674106481</v>
      </c>
      <c r="DC111" s="10">
        <v>81.487013634145796</v>
      </c>
      <c r="DD111" s="10">
        <v>141.25563269299801</v>
      </c>
      <c r="DE111" s="10">
        <v>124.43465602643199</v>
      </c>
      <c r="DF111" s="10">
        <v>180.17393422477301</v>
      </c>
      <c r="DG111" s="10">
        <v>55.739278198340799</v>
      </c>
      <c r="DH111" s="10">
        <v>132.70358295687899</v>
      </c>
      <c r="DI111" s="10">
        <v>5.8696167195779703</v>
      </c>
      <c r="DJ111" s="10">
        <v>2.2267310093897401</v>
      </c>
      <c r="DK111" s="10">
        <v>12.556085377042701</v>
      </c>
      <c r="DL111" s="10">
        <v>10.3293543676529</v>
      </c>
      <c r="DM111" s="10">
        <v>7.0148825176031</v>
      </c>
      <c r="DN111" s="10">
        <v>54.067854284826701</v>
      </c>
      <c r="DO111" s="10">
        <v>36.542946934937802</v>
      </c>
      <c r="DP111" s="10">
        <v>117.183219083875</v>
      </c>
      <c r="DQ111" s="10">
        <v>80.6402721489372</v>
      </c>
      <c r="DR111" s="10">
        <v>45.664815659931598</v>
      </c>
      <c r="DS111" s="10">
        <v>2.0789545923912001</v>
      </c>
      <c r="DT111" s="10">
        <v>0</v>
      </c>
      <c r="DU111" s="10">
        <v>4.2202252808302498</v>
      </c>
      <c r="DV111" s="10">
        <v>4.2202252808302498</v>
      </c>
      <c r="DW111" s="10">
        <v>1.8826283780655401E-2</v>
      </c>
      <c r="DX111" s="10">
        <v>21.317510628536098</v>
      </c>
      <c r="DY111" s="10">
        <v>20.3731767646326</v>
      </c>
      <c r="DZ111" s="10">
        <v>21.9702731720248</v>
      </c>
      <c r="EA111" s="10">
        <v>1.59709640739226</v>
      </c>
      <c r="EB111" s="10">
        <v>20.983985082849401</v>
      </c>
      <c r="EC111" s="10">
        <v>5.8506319938677498</v>
      </c>
      <c r="ED111" s="10">
        <v>0</v>
      </c>
      <c r="EE111" s="10">
        <v>12.176321645755401</v>
      </c>
      <c r="EF111" s="10">
        <v>12.176321645755401</v>
      </c>
      <c r="EG111" s="10">
        <v>1.91962365046838E-2</v>
      </c>
      <c r="EH111" s="10">
        <v>121.831508901972</v>
      </c>
      <c r="EI111" s="10">
        <v>108.954339820127</v>
      </c>
      <c r="EJ111" s="10">
        <v>165.888645039442</v>
      </c>
      <c r="EK111" s="10">
        <v>56.934305219314503</v>
      </c>
      <c r="EL111" s="10">
        <v>127.23063489657</v>
      </c>
      <c r="EM111" s="10">
        <v>79.576063313758397</v>
      </c>
      <c r="EN111" s="10">
        <v>76.1951999835847</v>
      </c>
      <c r="EO111" s="10">
        <v>80.061909491200495</v>
      </c>
      <c r="EP111" s="10">
        <v>3.8667095076157199</v>
      </c>
      <c r="EQ111" s="10">
        <v>77.169983121560904</v>
      </c>
      <c r="ER111" s="10">
        <v>15.2142997458335</v>
      </c>
      <c r="ES111" s="10">
        <v>4.7891974128678303</v>
      </c>
      <c r="ET111" s="10">
        <v>23.660455093665899</v>
      </c>
      <c r="EU111" s="10">
        <v>18.871257680798099</v>
      </c>
      <c r="EV111" s="10">
        <v>4.7891974128678303</v>
      </c>
      <c r="EW111" s="10">
        <v>403.827054101523</v>
      </c>
      <c r="EX111" s="10">
        <v>381.09493190904698</v>
      </c>
      <c r="EY111" s="10">
        <v>436.83865085471899</v>
      </c>
      <c r="EZ111" s="10">
        <v>55.743718945672398</v>
      </c>
      <c r="FA111" s="10">
        <v>436.83865085471899</v>
      </c>
      <c r="FB111" s="10">
        <v>50.239794920371203</v>
      </c>
      <c r="FC111" s="10">
        <v>16.927039284182801</v>
      </c>
      <c r="FD111" s="10">
        <v>76.620379467242799</v>
      </c>
      <c r="FE111" s="10">
        <v>59.693340183060101</v>
      </c>
      <c r="FF111" s="10">
        <v>16.927039284182801</v>
      </c>
      <c r="FG111" s="10">
        <v>4.6582773663391501</v>
      </c>
      <c r="FH111" s="10">
        <v>4.0605973325321898</v>
      </c>
      <c r="FI111" s="10">
        <v>4.8736408067158603</v>
      </c>
      <c r="FJ111" s="10">
        <v>0.81304347418367395</v>
      </c>
      <c r="FK111" s="10">
        <v>4.5272148868203903</v>
      </c>
      <c r="FL111" s="10">
        <v>7.2593397162897997</v>
      </c>
      <c r="FM111" s="10">
        <v>7.0988246229401097</v>
      </c>
      <c r="FN111" s="10">
        <v>7.4522197469659401</v>
      </c>
      <c r="FO111" s="10">
        <v>0.35339512402582202</v>
      </c>
      <c r="FP111" s="10">
        <v>7.4385690962106699</v>
      </c>
      <c r="FQ111" s="10">
        <v>6.6361376689147296</v>
      </c>
      <c r="FR111" s="10">
        <v>6.5851937149641397</v>
      </c>
      <c r="FS111" s="10">
        <v>9.7569350873865197</v>
      </c>
      <c r="FT111" s="10">
        <v>3.17174137242238</v>
      </c>
      <c r="FU111" s="10">
        <v>9.6589202176163909</v>
      </c>
      <c r="FV111" s="10">
        <v>4.6473152770291799</v>
      </c>
      <c r="FW111" s="10">
        <v>4.0605973325321898</v>
      </c>
      <c r="FX111" s="10">
        <v>4.8736408067158603</v>
      </c>
      <c r="FY111" s="10">
        <v>0.81304347418367395</v>
      </c>
      <c r="FZ111" s="10">
        <v>4.2933489226693604</v>
      </c>
      <c r="GA111" s="10">
        <v>6.9279317096671598</v>
      </c>
      <c r="GB111" s="10">
        <v>6.8689881401022896</v>
      </c>
      <c r="GC111" s="10">
        <v>7.0260567590680099</v>
      </c>
      <c r="GD111" s="10">
        <v>0.15706861896572</v>
      </c>
      <c r="GE111" s="10">
        <v>7.0241112878717598</v>
      </c>
      <c r="GF111" s="10">
        <v>6.6311291827641003</v>
      </c>
      <c r="GG111" s="10">
        <v>6.5851937149641397</v>
      </c>
      <c r="GH111" s="10">
        <v>7.6284705584062698</v>
      </c>
      <c r="GI111" s="10">
        <v>1.04327684344213</v>
      </c>
      <c r="GJ111" s="10">
        <v>7.4400506842513003</v>
      </c>
      <c r="GK111" s="10">
        <v>8</v>
      </c>
      <c r="GL111" s="10">
        <v>10</v>
      </c>
      <c r="GM111" s="12">
        <v>626.05702777777799</v>
      </c>
    </row>
    <row r="112" spans="1:195" ht="20" customHeight="1" x14ac:dyDescent="0.15">
      <c r="A112" s="8">
        <v>114</v>
      </c>
      <c r="B112" s="9" t="s">
        <v>303</v>
      </c>
      <c r="C112" s="10">
        <v>-4.4684099999999997E-2</v>
      </c>
      <c r="D112" s="10">
        <v>1.8601583550830001</v>
      </c>
      <c r="E112" s="10">
        <v>-0.23175999999999999</v>
      </c>
      <c r="F112" s="10">
        <v>-3.3680000000000002E-2</v>
      </c>
      <c r="G112" s="10">
        <v>-0.13272</v>
      </c>
      <c r="H112" s="10">
        <v>0.19808000000000001</v>
      </c>
      <c r="I112" s="10">
        <v>4.4463344103392602E-2</v>
      </c>
      <c r="J112" s="10">
        <v>5.5649999999999998E-2</v>
      </c>
      <c r="K112" s="10">
        <v>-0.39565</v>
      </c>
      <c r="L112" s="10">
        <v>0.80071000000000003</v>
      </c>
      <c r="M112" s="10">
        <v>0.76354</v>
      </c>
      <c r="N112" s="10">
        <v>2.6589999999999999E-2</v>
      </c>
      <c r="O112" s="10">
        <v>1.14209</v>
      </c>
      <c r="P112" s="10">
        <v>0.43593999999999999</v>
      </c>
      <c r="Q112" s="10">
        <v>297.65260000000001</v>
      </c>
      <c r="R112" s="10">
        <v>283.76100000000002</v>
      </c>
      <c r="S112" s="10">
        <v>287.8682</v>
      </c>
      <c r="T112" s="10">
        <v>321.32850000000002</v>
      </c>
      <c r="U112" s="10">
        <v>1.7914514050841599</v>
      </c>
      <c r="V112" s="10">
        <v>-0.74745200000000001</v>
      </c>
      <c r="W112" s="10">
        <v>-0.71514299999999997</v>
      </c>
      <c r="X112" s="10">
        <v>1.4625950000000001</v>
      </c>
      <c r="Y112" s="10">
        <v>-54.172843999999998</v>
      </c>
      <c r="Z112" s="10">
        <v>-6.55</v>
      </c>
      <c r="AA112" s="10">
        <v>49.44</v>
      </c>
      <c r="AB112" s="10">
        <v>1.9033500000000001</v>
      </c>
      <c r="AC112" s="10">
        <v>-0.31212000000000001</v>
      </c>
      <c r="AD112" s="10">
        <v>-0.48071999999999998</v>
      </c>
      <c r="AE112" s="10">
        <v>-0.48124333333333302</v>
      </c>
      <c r="AF112" s="10">
        <v>0.21929999999999999</v>
      </c>
      <c r="AG112" s="10">
        <v>0.22004333333333301</v>
      </c>
      <c r="AH112" s="10">
        <v>1.9526600000000001</v>
      </c>
      <c r="AI112" s="10">
        <v>1.9530033333333301</v>
      </c>
      <c r="AJ112" s="10">
        <v>3.798E-2</v>
      </c>
      <c r="AK112" s="10">
        <v>3.72966666666667E-2</v>
      </c>
      <c r="AL112" s="10">
        <v>-13.559287378765999</v>
      </c>
      <c r="AM112" s="10">
        <v>-7.0092873787660199</v>
      </c>
      <c r="AN112" s="10">
        <v>0.27985790000002497</v>
      </c>
      <c r="AO112" s="10">
        <v>1.1120599999912901E-2</v>
      </c>
      <c r="AP112" s="10">
        <v>3.7170000000000002E-2</v>
      </c>
      <c r="AQ112" s="10">
        <v>0.34138000000000002</v>
      </c>
      <c r="AR112" s="10">
        <v>311.45754066027803</v>
      </c>
      <c r="AS112" s="10">
        <v>0.16293822789610801</v>
      </c>
      <c r="AT112" s="10">
        <v>19.309999999999999</v>
      </c>
      <c r="AU112" s="10">
        <v>4.1900000000000004</v>
      </c>
      <c r="AV112" s="10">
        <v>10.11</v>
      </c>
      <c r="AW112" s="10">
        <v>34.35</v>
      </c>
      <c r="AX112" s="10">
        <v>348.80291999999997</v>
      </c>
      <c r="AY112" s="10">
        <v>312.58139999999997</v>
      </c>
      <c r="AZ112" s="10">
        <v>0.76661000000000001</v>
      </c>
      <c r="BA112" s="10">
        <v>1.7895439355471801</v>
      </c>
      <c r="BB112" s="10">
        <v>1.7895439355471801</v>
      </c>
      <c r="BC112" s="10">
        <v>1.7895439355471801</v>
      </c>
      <c r="BD112" s="10">
        <v>0</v>
      </c>
      <c r="BE112" s="10">
        <v>1.7895439355471801</v>
      </c>
      <c r="BF112" s="10">
        <v>8.9622732789986692</v>
      </c>
      <c r="BG112" s="10">
        <v>8.9622732789986692</v>
      </c>
      <c r="BH112" s="10">
        <v>8.9622732789986692</v>
      </c>
      <c r="BI112" s="10">
        <v>0</v>
      </c>
      <c r="BJ112" s="10">
        <v>8.9622732789986692</v>
      </c>
      <c r="BK112" s="10">
        <v>5.5077893047354998</v>
      </c>
      <c r="BL112" s="10">
        <v>5.5077893047354998</v>
      </c>
      <c r="BM112" s="10">
        <v>5.5077893047354998</v>
      </c>
      <c r="BN112" s="10">
        <v>0</v>
      </c>
      <c r="BO112" s="10">
        <v>5.5077893047354998</v>
      </c>
      <c r="BP112" s="10">
        <v>1.4185583305558001</v>
      </c>
      <c r="BQ112" s="10">
        <v>1.4185583305558001</v>
      </c>
      <c r="BR112" s="10">
        <v>1.4185583305558001</v>
      </c>
      <c r="BS112" s="10">
        <v>0</v>
      </c>
      <c r="BT112" s="10">
        <v>1.4185583305558001</v>
      </c>
      <c r="BU112" s="10">
        <v>-6.9263476352913003</v>
      </c>
      <c r="BV112" s="10">
        <v>-6.9263476352913003</v>
      </c>
      <c r="BW112" s="10">
        <v>-6.9263476352913003</v>
      </c>
      <c r="BX112" s="10">
        <v>0</v>
      </c>
      <c r="BY112" s="10">
        <v>-6.9263476352913003</v>
      </c>
      <c r="BZ112" s="10">
        <v>0.93254229458627502</v>
      </c>
      <c r="CA112" s="10">
        <v>0.93254229458627502</v>
      </c>
      <c r="CB112" s="10">
        <v>0.93254229458627502</v>
      </c>
      <c r="CC112" s="10">
        <v>0</v>
      </c>
      <c r="CD112" s="10">
        <v>0.93254229458627502</v>
      </c>
      <c r="CE112" s="10">
        <v>18.010474682055499</v>
      </c>
      <c r="CF112" s="10">
        <v>18.010474682055499</v>
      </c>
      <c r="CG112" s="10">
        <v>18.010474682055499</v>
      </c>
      <c r="CH112" s="10">
        <v>0</v>
      </c>
      <c r="CI112" s="10">
        <v>18.010474682055499</v>
      </c>
      <c r="CJ112" s="10">
        <v>50.748339740065497</v>
      </c>
      <c r="CK112" s="10">
        <v>50.748339740065497</v>
      </c>
      <c r="CL112" s="10">
        <v>50.748339740065497</v>
      </c>
      <c r="CM112" s="10">
        <v>0</v>
      </c>
      <c r="CN112" s="10">
        <v>50.748339740065497</v>
      </c>
      <c r="CO112" s="10">
        <v>11.4578854898378</v>
      </c>
      <c r="CP112" s="10">
        <v>11.4578854898378</v>
      </c>
      <c r="CQ112" s="10">
        <v>11.4578854898378</v>
      </c>
      <c r="CR112" s="10">
        <v>0</v>
      </c>
      <c r="CS112" s="10">
        <v>11.4578854898378</v>
      </c>
      <c r="CT112" s="10">
        <v>13.9868829443725</v>
      </c>
      <c r="CU112" s="10">
        <v>13.9868829443725</v>
      </c>
      <c r="CV112" s="10">
        <v>13.9868829443725</v>
      </c>
      <c r="CW112" s="10">
        <v>0</v>
      </c>
      <c r="CX112" s="10">
        <v>13.9868829443725</v>
      </c>
      <c r="CY112" s="10">
        <v>60.9241034057071</v>
      </c>
      <c r="CZ112" s="10">
        <v>60.9241034057071</v>
      </c>
      <c r="DA112" s="10">
        <v>60.9241034057071</v>
      </c>
      <c r="DB112" s="10">
        <v>0</v>
      </c>
      <c r="DC112" s="10">
        <v>60.9241034057071</v>
      </c>
      <c r="DD112" s="10">
        <v>96.077107358711501</v>
      </c>
      <c r="DE112" s="10">
        <v>96.077107358711501</v>
      </c>
      <c r="DF112" s="10">
        <v>96.077107358711501</v>
      </c>
      <c r="DG112" s="10">
        <v>0</v>
      </c>
      <c r="DH112" s="10">
        <v>96.077107358711501</v>
      </c>
      <c r="DI112" s="10">
        <v>1.4883223233262499</v>
      </c>
      <c r="DJ112" s="10">
        <v>1.4883223233262499</v>
      </c>
      <c r="DK112" s="10">
        <v>1.4883223233262499</v>
      </c>
      <c r="DL112" s="10">
        <v>0</v>
      </c>
      <c r="DM112" s="10">
        <v>1.4883223233262499</v>
      </c>
      <c r="DN112" s="10">
        <v>35.153003953004401</v>
      </c>
      <c r="DO112" s="10">
        <v>35.153003953004401</v>
      </c>
      <c r="DP112" s="10">
        <v>35.153003953004401</v>
      </c>
      <c r="DQ112" s="10">
        <v>0</v>
      </c>
      <c r="DR112" s="10">
        <v>35.153003953004401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13.9868829443725</v>
      </c>
      <c r="DY112" s="10">
        <v>13.9868829443725</v>
      </c>
      <c r="DZ112" s="10">
        <v>13.9868829443725</v>
      </c>
      <c r="EA112" s="10">
        <v>0</v>
      </c>
      <c r="EB112" s="10">
        <v>13.9868829443725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96.077107358711501</v>
      </c>
      <c r="EI112" s="10">
        <v>96.077107358711501</v>
      </c>
      <c r="EJ112" s="10">
        <v>96.077107358711501</v>
      </c>
      <c r="EK112" s="10">
        <v>0</v>
      </c>
      <c r="EL112" s="10">
        <v>96.077107358711501</v>
      </c>
      <c r="EM112" s="10">
        <v>50.748339740065603</v>
      </c>
      <c r="EN112" s="10">
        <v>50.748339740065603</v>
      </c>
      <c r="EO112" s="10">
        <v>50.748339740065603</v>
      </c>
      <c r="EP112" s="10">
        <v>0</v>
      </c>
      <c r="EQ112" s="10">
        <v>50.748339740065603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311.45754066027803</v>
      </c>
      <c r="EX112" s="10">
        <v>311.45754066027803</v>
      </c>
      <c r="EY112" s="10">
        <v>311.45754066027803</v>
      </c>
      <c r="EZ112" s="10">
        <v>0</v>
      </c>
      <c r="FA112" s="10">
        <v>311.45754066027803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4.2779110009497696</v>
      </c>
      <c r="FH112" s="10">
        <v>4.2779110009497696</v>
      </c>
      <c r="FI112" s="10">
        <v>4.2779110009497696</v>
      </c>
      <c r="FJ112" s="10">
        <v>0</v>
      </c>
      <c r="FK112" s="10">
        <v>4.2779110009497696</v>
      </c>
      <c r="FL112" s="10">
        <v>6.9172511292828496</v>
      </c>
      <c r="FM112" s="10">
        <v>6.9172511292828496</v>
      </c>
      <c r="FN112" s="10">
        <v>6.9172511292828496</v>
      </c>
      <c r="FO112" s="10">
        <v>0</v>
      </c>
      <c r="FP112" s="10">
        <v>6.9172511292828496</v>
      </c>
      <c r="FQ112" s="10">
        <v>7.2439376853297501</v>
      </c>
      <c r="FR112" s="10">
        <v>7.2439376853297501</v>
      </c>
      <c r="FS112" s="10">
        <v>7.2439376853297501</v>
      </c>
      <c r="FT112" s="10">
        <v>0</v>
      </c>
      <c r="FU112" s="10">
        <v>7.2439376853297501</v>
      </c>
      <c r="FV112" s="10">
        <v>4.2625569275313797</v>
      </c>
      <c r="FW112" s="10">
        <v>4.2625569275313797</v>
      </c>
      <c r="FX112" s="10">
        <v>4.2625569275313797</v>
      </c>
      <c r="FY112" s="10">
        <v>0</v>
      </c>
      <c r="FZ112" s="10">
        <v>4.2625569275313797</v>
      </c>
      <c r="GA112" s="10">
        <v>6.0536396090883802</v>
      </c>
      <c r="GB112" s="10">
        <v>6.0536396090883802</v>
      </c>
      <c r="GC112" s="10">
        <v>6.0536396090883802</v>
      </c>
      <c r="GD112" s="10">
        <v>0</v>
      </c>
      <c r="GE112" s="10">
        <v>6.0536396090883802</v>
      </c>
      <c r="GF112" s="10">
        <v>6.9551350319218797</v>
      </c>
      <c r="GG112" s="10">
        <v>6.9551350319218797</v>
      </c>
      <c r="GH112" s="10">
        <v>6.9551350319218797</v>
      </c>
      <c r="GI112" s="10">
        <v>0</v>
      </c>
      <c r="GJ112" s="10">
        <v>6.9551350319218797</v>
      </c>
      <c r="GK112" s="10">
        <v>1</v>
      </c>
      <c r="GL112" s="10">
        <v>4</v>
      </c>
      <c r="GM112" s="10">
        <v>64.975999999999999</v>
      </c>
    </row>
    <row r="113" spans="1:195" ht="20" customHeight="1" x14ac:dyDescent="0.15">
      <c r="A113" s="8">
        <v>115</v>
      </c>
      <c r="B113" s="9" t="s">
        <v>304</v>
      </c>
      <c r="C113" s="10">
        <v>-3.5337399999999998E-2</v>
      </c>
      <c r="D113" s="10">
        <v>1.88077309246567</v>
      </c>
      <c r="E113" s="10">
        <v>-0.24243999999999999</v>
      </c>
      <c r="F113" s="10">
        <v>-6.7500000000000004E-2</v>
      </c>
      <c r="G113" s="10">
        <v>-0.15497</v>
      </c>
      <c r="H113" s="10">
        <v>0.17494000000000001</v>
      </c>
      <c r="I113" s="10">
        <v>6.8639821938950504E-2</v>
      </c>
      <c r="J113" s="10">
        <v>2.9749999999999999E-2</v>
      </c>
      <c r="K113" s="10">
        <v>-0.40205000000000002</v>
      </c>
      <c r="L113" s="10">
        <v>0.80744000000000005</v>
      </c>
      <c r="M113" s="10">
        <v>0.76409000000000005</v>
      </c>
      <c r="N113" s="10">
        <v>2.23E-2</v>
      </c>
      <c r="O113" s="10">
        <v>1.15272</v>
      </c>
      <c r="P113" s="10">
        <v>0.44789000000000001</v>
      </c>
      <c r="Q113" s="10">
        <v>293.68939999999998</v>
      </c>
      <c r="R113" s="10">
        <v>277.58019999999999</v>
      </c>
      <c r="S113" s="10">
        <v>285.02999999999997</v>
      </c>
      <c r="T113" s="10">
        <v>318.45800000000003</v>
      </c>
      <c r="U113" s="10">
        <v>1.7831959283449501</v>
      </c>
      <c r="V113" s="10">
        <v>-0.77403699999999998</v>
      </c>
      <c r="W113" s="10">
        <v>-0.68094399999999999</v>
      </c>
      <c r="X113" s="10">
        <v>1.4549810000000001</v>
      </c>
      <c r="Y113" s="10">
        <v>-54.162180999999997</v>
      </c>
      <c r="Z113" s="10">
        <v>-5.88</v>
      </c>
      <c r="AA113" s="10">
        <v>49.39</v>
      </c>
      <c r="AB113" s="10">
        <v>1.8947000000000001</v>
      </c>
      <c r="AC113" s="10">
        <v>-0.3216</v>
      </c>
      <c r="AD113" s="10">
        <v>-0.49098000000000003</v>
      </c>
      <c r="AE113" s="10">
        <v>-0.49260666666666703</v>
      </c>
      <c r="AF113" s="10">
        <v>0.20765</v>
      </c>
      <c r="AG113" s="10">
        <v>0.21022666666666701</v>
      </c>
      <c r="AH113" s="10">
        <v>1.95136</v>
      </c>
      <c r="AI113" s="10">
        <v>1.9525666666666699</v>
      </c>
      <c r="AJ113" s="10">
        <v>3.8850000000000003E-2</v>
      </c>
      <c r="AK113" s="10">
        <v>3.70333333333333E-2</v>
      </c>
      <c r="AL113" s="10">
        <v>-15.572212256586401</v>
      </c>
      <c r="AM113" s="10">
        <v>-9.6922122565864495</v>
      </c>
      <c r="AN113" s="10">
        <v>0.28889269999990602</v>
      </c>
      <c r="AO113" s="10">
        <v>-1.8225700000130001E-2</v>
      </c>
      <c r="AP113" s="10">
        <v>4.335E-2</v>
      </c>
      <c r="AQ113" s="10">
        <v>0.34527999999999998</v>
      </c>
      <c r="AR113" s="10">
        <v>328.77542357424898</v>
      </c>
      <c r="AS113" s="10">
        <v>0.15433654912676101</v>
      </c>
      <c r="AT113" s="10">
        <v>19.41</v>
      </c>
      <c r="AU113" s="10">
        <v>4.38</v>
      </c>
      <c r="AV113" s="10">
        <v>9.1999999999999993</v>
      </c>
      <c r="AW113" s="10">
        <v>35.07</v>
      </c>
      <c r="AX113" s="10">
        <v>367.55506000000003</v>
      </c>
      <c r="AY113" s="10">
        <v>331.21755000000002</v>
      </c>
      <c r="AZ113" s="10">
        <v>0.74917900000000004</v>
      </c>
      <c r="BA113" s="10">
        <v>5.4081571727010003</v>
      </c>
      <c r="BB113" s="10">
        <v>5.4081571727010003</v>
      </c>
      <c r="BC113" s="10">
        <v>5.4081571727010003</v>
      </c>
      <c r="BD113" s="10">
        <v>0</v>
      </c>
      <c r="BE113" s="10">
        <v>5.4081571727010003</v>
      </c>
      <c r="BF113" s="10">
        <v>28.6106192072242</v>
      </c>
      <c r="BG113" s="10">
        <v>28.6106192072242</v>
      </c>
      <c r="BH113" s="10">
        <v>28.6106192072242</v>
      </c>
      <c r="BI113" s="10">
        <v>0</v>
      </c>
      <c r="BJ113" s="10">
        <v>28.6106192072242</v>
      </c>
      <c r="BK113" s="10">
        <v>15.389046109681701</v>
      </c>
      <c r="BL113" s="10">
        <v>15.389046109681701</v>
      </c>
      <c r="BM113" s="10">
        <v>15.389046109681701</v>
      </c>
      <c r="BN113" s="10">
        <v>0</v>
      </c>
      <c r="BO113" s="10">
        <v>15.389046109681701</v>
      </c>
      <c r="BP113" s="10">
        <v>7.5260784636919</v>
      </c>
      <c r="BQ113" s="10">
        <v>7.5260784636919</v>
      </c>
      <c r="BR113" s="10">
        <v>7.5260784636919</v>
      </c>
      <c r="BS113" s="10">
        <v>0</v>
      </c>
      <c r="BT113" s="10">
        <v>7.5260784636919</v>
      </c>
      <c r="BU113" s="10">
        <v>-22.9151245733736</v>
      </c>
      <c r="BV113" s="10">
        <v>-22.9151245733736</v>
      </c>
      <c r="BW113" s="10">
        <v>-22.9151245733736</v>
      </c>
      <c r="BX113" s="10">
        <v>0</v>
      </c>
      <c r="BY113" s="10">
        <v>-22.9151245733736</v>
      </c>
      <c r="BZ113" s="10">
        <v>0.93003071895733003</v>
      </c>
      <c r="CA113" s="10">
        <v>0.93003071895733003</v>
      </c>
      <c r="CB113" s="10">
        <v>0.93003071895733003</v>
      </c>
      <c r="CC113" s="10">
        <v>0</v>
      </c>
      <c r="CD113" s="10">
        <v>0.93003071895733003</v>
      </c>
      <c r="CE113" s="10">
        <v>18.359253839087401</v>
      </c>
      <c r="CF113" s="10">
        <v>18.359253839087401</v>
      </c>
      <c r="CG113" s="10">
        <v>18.359253839087401</v>
      </c>
      <c r="CH113" s="10">
        <v>0</v>
      </c>
      <c r="CI113" s="10">
        <v>18.359253839087401</v>
      </c>
      <c r="CJ113" s="10">
        <v>50.742064312138702</v>
      </c>
      <c r="CK113" s="10">
        <v>50.742064312138702</v>
      </c>
      <c r="CL113" s="10">
        <v>50.742064312138702</v>
      </c>
      <c r="CM113" s="10">
        <v>0</v>
      </c>
      <c r="CN113" s="10">
        <v>50.742064312138702</v>
      </c>
      <c r="CO113" s="10">
        <v>11.2466127496326</v>
      </c>
      <c r="CP113" s="10">
        <v>11.2466127496326</v>
      </c>
      <c r="CQ113" s="10">
        <v>11.2466127496326</v>
      </c>
      <c r="CR113" s="10">
        <v>0</v>
      </c>
      <c r="CS113" s="10">
        <v>11.2466127496326</v>
      </c>
      <c r="CT113" s="10">
        <v>14.257772249883001</v>
      </c>
      <c r="CU113" s="10">
        <v>14.257772249883001</v>
      </c>
      <c r="CV113" s="10">
        <v>14.257772249883001</v>
      </c>
      <c r="CW113" s="10">
        <v>0</v>
      </c>
      <c r="CX113" s="10">
        <v>14.257772249883001</v>
      </c>
      <c r="CY113" s="10">
        <v>60.2789327540344</v>
      </c>
      <c r="CZ113" s="10">
        <v>60.2789327540344</v>
      </c>
      <c r="DA113" s="10">
        <v>60.2789327540344</v>
      </c>
      <c r="DB113" s="10">
        <v>0</v>
      </c>
      <c r="DC113" s="10">
        <v>60.2789327540344</v>
      </c>
      <c r="DD113" s="10">
        <v>111.116574639541</v>
      </c>
      <c r="DE113" s="10">
        <v>111.116574639541</v>
      </c>
      <c r="DF113" s="10">
        <v>111.116574639541</v>
      </c>
      <c r="DG113" s="10">
        <v>0</v>
      </c>
      <c r="DH113" s="10">
        <v>111.116574639541</v>
      </c>
      <c r="DI113" s="10">
        <v>2.4108102285783701</v>
      </c>
      <c r="DJ113" s="10">
        <v>2.4108102285783701</v>
      </c>
      <c r="DK113" s="10">
        <v>2.4108102285783701</v>
      </c>
      <c r="DL113" s="10">
        <v>0</v>
      </c>
      <c r="DM113" s="10">
        <v>2.4108102285783701</v>
      </c>
      <c r="DN113" s="10">
        <v>47.453411681825699</v>
      </c>
      <c r="DO113" s="10">
        <v>47.453411681825699</v>
      </c>
      <c r="DP113" s="10">
        <v>47.453411681825699</v>
      </c>
      <c r="DQ113" s="10">
        <v>0</v>
      </c>
      <c r="DR113" s="10">
        <v>47.453411681825699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14.257772249883001</v>
      </c>
      <c r="DY113" s="10">
        <v>14.257772249883001</v>
      </c>
      <c r="DZ113" s="10">
        <v>14.257772249883001</v>
      </c>
      <c r="EA113" s="10">
        <v>0</v>
      </c>
      <c r="EB113" s="10">
        <v>14.257772249883001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111.116574639541</v>
      </c>
      <c r="EI113" s="10">
        <v>111.116574639541</v>
      </c>
      <c r="EJ113" s="10">
        <v>111.116574639541</v>
      </c>
      <c r="EK113" s="10">
        <v>0</v>
      </c>
      <c r="EL113" s="10">
        <v>111.116574639541</v>
      </c>
      <c r="EM113" s="10">
        <v>50.742064312138702</v>
      </c>
      <c r="EN113" s="10">
        <v>50.742064312138702</v>
      </c>
      <c r="EO113" s="10">
        <v>50.742064312138702</v>
      </c>
      <c r="EP113" s="10">
        <v>0</v>
      </c>
      <c r="EQ113" s="10">
        <v>50.742064312138702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328.77542357424898</v>
      </c>
      <c r="EX113" s="10">
        <v>328.77542357424898</v>
      </c>
      <c r="EY113" s="10">
        <v>328.77542357424898</v>
      </c>
      <c r="EZ113" s="10">
        <v>0</v>
      </c>
      <c r="FA113" s="10">
        <v>328.77542357424898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4.1945538058798002</v>
      </c>
      <c r="FH113" s="10">
        <v>4.1945538058798002</v>
      </c>
      <c r="FI113" s="10">
        <v>4.1945538058798002</v>
      </c>
      <c r="FJ113" s="10">
        <v>0</v>
      </c>
      <c r="FK113" s="10">
        <v>4.1945538058798002</v>
      </c>
      <c r="FL113" s="10">
        <v>8.1720531762293902</v>
      </c>
      <c r="FM113" s="10">
        <v>8.1720531762293902</v>
      </c>
      <c r="FN113" s="10">
        <v>8.1720531762293902</v>
      </c>
      <c r="FO113" s="10">
        <v>0</v>
      </c>
      <c r="FP113" s="10">
        <v>8.1720531762293902</v>
      </c>
      <c r="FQ113" s="10">
        <v>7.3033820024932403</v>
      </c>
      <c r="FR113" s="10">
        <v>7.3033820024932403</v>
      </c>
      <c r="FS113" s="10">
        <v>7.3033820024932403</v>
      </c>
      <c r="FT113" s="10">
        <v>0</v>
      </c>
      <c r="FU113" s="10">
        <v>7.3033820024932403</v>
      </c>
      <c r="FV113" s="10">
        <v>4.1945538058798002</v>
      </c>
      <c r="FW113" s="10">
        <v>4.1945538058798002</v>
      </c>
      <c r="FX113" s="10">
        <v>4.1945538058798002</v>
      </c>
      <c r="FY113" s="10">
        <v>0</v>
      </c>
      <c r="FZ113" s="10">
        <v>4.1945538058798002</v>
      </c>
      <c r="GA113" s="10">
        <v>6.0362483902262998</v>
      </c>
      <c r="GB113" s="10">
        <v>6.0362483902262998</v>
      </c>
      <c r="GC113" s="10">
        <v>6.0362483902262998</v>
      </c>
      <c r="GD113" s="10">
        <v>0</v>
      </c>
      <c r="GE113" s="10">
        <v>6.0362483902262998</v>
      </c>
      <c r="GF113" s="10">
        <v>6.9791402906898803</v>
      </c>
      <c r="GG113" s="10">
        <v>6.9791402906898803</v>
      </c>
      <c r="GH113" s="10">
        <v>6.9791402906898803</v>
      </c>
      <c r="GI113" s="10">
        <v>0</v>
      </c>
      <c r="GJ113" s="10">
        <v>6.9791402906898803</v>
      </c>
      <c r="GK113" s="10">
        <v>1</v>
      </c>
      <c r="GL113" s="10">
        <v>3</v>
      </c>
      <c r="GM113" s="10">
        <v>53.571861111111097</v>
      </c>
    </row>
    <row r="114" spans="1:195" ht="20" customHeight="1" x14ac:dyDescent="0.15">
      <c r="A114" s="8">
        <v>116</v>
      </c>
      <c r="B114" s="9" t="s">
        <v>305</v>
      </c>
      <c r="C114" s="10">
        <v>-5.5959799999999997E-2</v>
      </c>
      <c r="D114" s="10">
        <v>1.8407871432398299</v>
      </c>
      <c r="E114" s="10">
        <v>-0.2041</v>
      </c>
      <c r="F114" s="10">
        <v>-2.2519999999999998E-2</v>
      </c>
      <c r="G114" s="10">
        <v>-0.11330999999999999</v>
      </c>
      <c r="H114" s="10">
        <v>0.18157999999999999</v>
      </c>
      <c r="I114" s="10">
        <v>3.5353993005837601E-2</v>
      </c>
      <c r="J114" s="10">
        <v>6.3759999999999997E-2</v>
      </c>
      <c r="K114" s="10">
        <v>-0.35407</v>
      </c>
      <c r="L114" s="10">
        <v>0.79834000000000005</v>
      </c>
      <c r="M114" s="10">
        <v>0.75783</v>
      </c>
      <c r="N114" s="10">
        <v>3.159E-2</v>
      </c>
      <c r="O114" s="10">
        <v>0.96060999999999996</v>
      </c>
      <c r="P114" s="10">
        <v>0.19519</v>
      </c>
      <c r="Q114" s="10">
        <v>298.03190000000001</v>
      </c>
      <c r="R114" s="10">
        <v>279.53390000000002</v>
      </c>
      <c r="S114" s="10">
        <v>293.3947</v>
      </c>
      <c r="T114" s="10">
        <v>321.1671</v>
      </c>
      <c r="U114" s="10">
        <v>1.78249675085118</v>
      </c>
      <c r="V114" s="10">
        <v>-0.76302700000000001</v>
      </c>
      <c r="W114" s="10">
        <v>-0.69179500000000005</v>
      </c>
      <c r="X114" s="10">
        <v>1.4548209999999999</v>
      </c>
      <c r="Y114" s="10">
        <v>-54.186076999999997</v>
      </c>
      <c r="Z114" s="10">
        <v>-7.65</v>
      </c>
      <c r="AA114" s="10">
        <v>49.06</v>
      </c>
      <c r="AB114" s="10">
        <v>1.9025799999999999</v>
      </c>
      <c r="AC114" s="10">
        <v>-0.29829</v>
      </c>
      <c r="AD114" s="10">
        <v>-0.46792</v>
      </c>
      <c r="AE114" s="10">
        <v>-0.468436666666667</v>
      </c>
      <c r="AF114" s="10">
        <v>0.23130999999999999</v>
      </c>
      <c r="AG114" s="10">
        <v>0.23452999999999999</v>
      </c>
      <c r="AH114" s="10">
        <v>1.9522699999999999</v>
      </c>
      <c r="AI114" s="10">
        <v>1.9532766666666701</v>
      </c>
      <c r="AJ114" s="10">
        <v>4.283E-2</v>
      </c>
      <c r="AK114" s="10">
        <v>3.8490000000000003E-2</v>
      </c>
      <c r="AL114" s="10">
        <v>-16.215848719902802</v>
      </c>
      <c r="AM114" s="10">
        <v>-8.5658487199027604</v>
      </c>
      <c r="AN114" s="10">
        <v>0.24943630000007</v>
      </c>
      <c r="AO114" s="10">
        <v>2.08899000001566E-2</v>
      </c>
      <c r="AP114" s="10">
        <v>4.0509999999999997E-2</v>
      </c>
      <c r="AQ114" s="10">
        <v>0.16227</v>
      </c>
      <c r="AR114" s="10">
        <v>351.19888615887902</v>
      </c>
      <c r="AS114" s="10">
        <v>0.14445263713804399</v>
      </c>
      <c r="AT114" s="10">
        <v>19.46</v>
      </c>
      <c r="AU114" s="10">
        <v>4.0999999999999996</v>
      </c>
      <c r="AV114" s="10">
        <v>12.88</v>
      </c>
      <c r="AW114" s="10">
        <v>34.78</v>
      </c>
      <c r="AX114" s="10">
        <v>405.46161999999998</v>
      </c>
      <c r="AY114" s="10">
        <v>358.87752</v>
      </c>
      <c r="AZ114" s="10">
        <v>0.73819500000000005</v>
      </c>
      <c r="BA114" s="10">
        <v>3.5934741432091899</v>
      </c>
      <c r="BB114" s="10">
        <v>3.5934741432091899</v>
      </c>
      <c r="BC114" s="10">
        <v>3.5934741432091899</v>
      </c>
      <c r="BD114" s="10">
        <v>0</v>
      </c>
      <c r="BE114" s="10">
        <v>3.5934741432091899</v>
      </c>
      <c r="BF114" s="10">
        <v>12.977042669845501</v>
      </c>
      <c r="BG114" s="10">
        <v>12.977042669845501</v>
      </c>
      <c r="BH114" s="10">
        <v>12.977042669845501</v>
      </c>
      <c r="BI114" s="10">
        <v>0</v>
      </c>
      <c r="BJ114" s="10">
        <v>12.977042669845501</v>
      </c>
      <c r="BK114" s="10">
        <v>10.434311823812299</v>
      </c>
      <c r="BL114" s="10">
        <v>10.434311823812299</v>
      </c>
      <c r="BM114" s="10">
        <v>10.434311823812299</v>
      </c>
      <c r="BN114" s="10">
        <v>0</v>
      </c>
      <c r="BO114" s="10">
        <v>10.434311823812299</v>
      </c>
      <c r="BP114" s="10">
        <v>-3.6216400705294198</v>
      </c>
      <c r="BQ114" s="10">
        <v>-3.6216400705294198</v>
      </c>
      <c r="BR114" s="10">
        <v>-3.6216400705294198</v>
      </c>
      <c r="BS114" s="10">
        <v>0</v>
      </c>
      <c r="BT114" s="10">
        <v>-3.6216400705294198</v>
      </c>
      <c r="BU114" s="10">
        <v>-6.81267175328286</v>
      </c>
      <c r="BV114" s="10">
        <v>-6.81267175328286</v>
      </c>
      <c r="BW114" s="10">
        <v>-6.81267175328286</v>
      </c>
      <c r="BX114" s="10">
        <v>0</v>
      </c>
      <c r="BY114" s="10">
        <v>-6.81267175328286</v>
      </c>
      <c r="BZ114" s="10">
        <v>0.930546202930154</v>
      </c>
      <c r="CA114" s="10">
        <v>0.930546202930154</v>
      </c>
      <c r="CB114" s="10">
        <v>0.930546202930154</v>
      </c>
      <c r="CC114" s="10">
        <v>0</v>
      </c>
      <c r="CD114" s="10">
        <v>0.930546202930154</v>
      </c>
      <c r="CE114" s="10">
        <v>18.282667393422201</v>
      </c>
      <c r="CF114" s="10">
        <v>18.282667393422201</v>
      </c>
      <c r="CG114" s="10">
        <v>18.282667393422201</v>
      </c>
      <c r="CH114" s="10">
        <v>0</v>
      </c>
      <c r="CI114" s="10">
        <v>18.282667393422201</v>
      </c>
      <c r="CJ114" s="10">
        <v>50.731605265593899</v>
      </c>
      <c r="CK114" s="10">
        <v>50.731605265593899</v>
      </c>
      <c r="CL114" s="10">
        <v>50.731605265593899</v>
      </c>
      <c r="CM114" s="10">
        <v>0</v>
      </c>
      <c r="CN114" s="10">
        <v>50.731605265593899</v>
      </c>
      <c r="CO114" s="10">
        <v>11.2026847541444</v>
      </c>
      <c r="CP114" s="10">
        <v>11.2026847541444</v>
      </c>
      <c r="CQ114" s="10">
        <v>11.2026847541444</v>
      </c>
      <c r="CR114" s="10">
        <v>0</v>
      </c>
      <c r="CS114" s="10">
        <v>11.2026847541444</v>
      </c>
      <c r="CT114" s="10">
        <v>14.470090894742601</v>
      </c>
      <c r="CU114" s="10">
        <v>14.470090894742601</v>
      </c>
      <c r="CV114" s="10">
        <v>14.470090894742601</v>
      </c>
      <c r="CW114" s="10">
        <v>0</v>
      </c>
      <c r="CX114" s="10">
        <v>14.470090894742601</v>
      </c>
      <c r="CY114" s="10">
        <v>59.829679240436299</v>
      </c>
      <c r="CZ114" s="10">
        <v>59.829679240436299</v>
      </c>
      <c r="DA114" s="10">
        <v>59.829679240436299</v>
      </c>
      <c r="DB114" s="10">
        <v>0</v>
      </c>
      <c r="DC114" s="10">
        <v>59.829679240436299</v>
      </c>
      <c r="DD114" s="10">
        <v>137.56308951419399</v>
      </c>
      <c r="DE114" s="10">
        <v>137.56308951419399</v>
      </c>
      <c r="DF114" s="10">
        <v>137.56308951419399</v>
      </c>
      <c r="DG114" s="10">
        <v>0</v>
      </c>
      <c r="DH114" s="10">
        <v>137.56308951419399</v>
      </c>
      <c r="DI114" s="10">
        <v>2.1660685394298498</v>
      </c>
      <c r="DJ114" s="10">
        <v>2.1660685394298498</v>
      </c>
      <c r="DK114" s="10">
        <v>2.1660685394298498</v>
      </c>
      <c r="DL114" s="10">
        <v>0</v>
      </c>
      <c r="DM114" s="10">
        <v>2.1660685394298498</v>
      </c>
      <c r="DN114" s="10">
        <v>77.733410273758196</v>
      </c>
      <c r="DO114" s="10">
        <v>77.733410273758196</v>
      </c>
      <c r="DP114" s="10">
        <v>77.733410273758196</v>
      </c>
      <c r="DQ114" s="10">
        <v>0</v>
      </c>
      <c r="DR114" s="10">
        <v>77.733410273758196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14.470090894742601</v>
      </c>
      <c r="DY114" s="10">
        <v>14.470090894742601</v>
      </c>
      <c r="DZ114" s="10">
        <v>14.470090894742601</v>
      </c>
      <c r="EA114" s="10">
        <v>0</v>
      </c>
      <c r="EB114" s="10">
        <v>14.470090894742601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137.56308951419399</v>
      </c>
      <c r="EI114" s="10">
        <v>137.56308951419399</v>
      </c>
      <c r="EJ114" s="10">
        <v>137.56308951419399</v>
      </c>
      <c r="EK114" s="10">
        <v>0</v>
      </c>
      <c r="EL114" s="10">
        <v>137.56308951419399</v>
      </c>
      <c r="EM114" s="10">
        <v>50.731605265593899</v>
      </c>
      <c r="EN114" s="10">
        <v>50.731605265593899</v>
      </c>
      <c r="EO114" s="10">
        <v>50.731605265593899</v>
      </c>
      <c r="EP114" s="10">
        <v>0</v>
      </c>
      <c r="EQ114" s="10">
        <v>50.731605265593899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351.19888615887902</v>
      </c>
      <c r="EX114" s="10">
        <v>351.19888615887902</v>
      </c>
      <c r="EY114" s="10">
        <v>351.19888615887902</v>
      </c>
      <c r="EZ114" s="10">
        <v>0</v>
      </c>
      <c r="FA114" s="10">
        <v>351.19888615887902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4.3461392808469004</v>
      </c>
      <c r="FH114" s="10">
        <v>4.3461392808469004</v>
      </c>
      <c r="FI114" s="10">
        <v>4.3461392808469004</v>
      </c>
      <c r="FJ114" s="10">
        <v>0</v>
      </c>
      <c r="FK114" s="10">
        <v>4.3461392808469004</v>
      </c>
      <c r="FL114" s="10">
        <v>8.6823499864110403</v>
      </c>
      <c r="FM114" s="10">
        <v>8.6823499864110403</v>
      </c>
      <c r="FN114" s="10">
        <v>8.6823499864110403</v>
      </c>
      <c r="FO114" s="10">
        <v>0</v>
      </c>
      <c r="FP114" s="10">
        <v>8.6823499864110403</v>
      </c>
      <c r="FQ114" s="10">
        <v>8.3122009824628496</v>
      </c>
      <c r="FR114" s="10">
        <v>8.3122009824628496</v>
      </c>
      <c r="FS114" s="10">
        <v>8.3122009824628496</v>
      </c>
      <c r="FT114" s="10">
        <v>0</v>
      </c>
      <c r="FU114" s="10">
        <v>8.3122009824628496</v>
      </c>
      <c r="FV114" s="10">
        <v>4.2444921188369999</v>
      </c>
      <c r="FW114" s="10">
        <v>4.2444921188369999</v>
      </c>
      <c r="FX114" s="10">
        <v>4.2444921188369999</v>
      </c>
      <c r="FY114" s="10">
        <v>0</v>
      </c>
      <c r="FZ114" s="10">
        <v>4.2444921188369999</v>
      </c>
      <c r="GA114" s="10">
        <v>6.0294789545513696</v>
      </c>
      <c r="GB114" s="10">
        <v>6.0294789545513696</v>
      </c>
      <c r="GC114" s="10">
        <v>6.0294789545513696</v>
      </c>
      <c r="GD114" s="10">
        <v>0</v>
      </c>
      <c r="GE114" s="10">
        <v>6.0294789545513696</v>
      </c>
      <c r="GF114" s="10">
        <v>6.9931225880938603</v>
      </c>
      <c r="GG114" s="10">
        <v>6.9931225880938603</v>
      </c>
      <c r="GH114" s="10">
        <v>6.9931225880938603</v>
      </c>
      <c r="GI114" s="10">
        <v>0</v>
      </c>
      <c r="GJ114" s="10">
        <v>6.9931225880938603</v>
      </c>
      <c r="GK114" s="10">
        <v>1</v>
      </c>
      <c r="GL114" s="10">
        <v>2</v>
      </c>
      <c r="GM114" s="10">
        <v>51.768833333333298</v>
      </c>
    </row>
    <row r="115" spans="1:195" ht="20" customHeight="1" x14ac:dyDescent="0.15">
      <c r="A115" s="8">
        <v>117</v>
      </c>
      <c r="B115" s="9" t="s">
        <v>306</v>
      </c>
      <c r="C115" s="10">
        <v>-4.9994499999999997E-2</v>
      </c>
      <c r="D115" s="10">
        <v>1.86015286069025</v>
      </c>
      <c r="E115" s="10">
        <v>-0.22534999999999999</v>
      </c>
      <c r="F115" s="10">
        <v>-2.7779999999999999E-2</v>
      </c>
      <c r="G115" s="10">
        <v>-0.12656500000000001</v>
      </c>
      <c r="H115" s="10">
        <v>0.19757</v>
      </c>
      <c r="I115" s="10">
        <v>4.0539300564356902E-2</v>
      </c>
      <c r="J115" s="10">
        <v>6.0859999999999997E-2</v>
      </c>
      <c r="K115" s="10">
        <v>-0.38666</v>
      </c>
      <c r="L115" s="10">
        <v>0.79830999999999996</v>
      </c>
      <c r="M115" s="10">
        <v>0.75121000000000004</v>
      </c>
      <c r="N115" s="10">
        <v>3.85E-2</v>
      </c>
      <c r="O115" s="10">
        <v>1.1349800000000001</v>
      </c>
      <c r="P115" s="10">
        <v>0.43097999999999997</v>
      </c>
      <c r="Q115" s="10">
        <v>296.91579999999999</v>
      </c>
      <c r="R115" s="10">
        <v>283.363</v>
      </c>
      <c r="S115" s="10">
        <v>287.56400000000002</v>
      </c>
      <c r="T115" s="10">
        <v>319.82040000000001</v>
      </c>
      <c r="U115" s="10">
        <v>1.78364747901849</v>
      </c>
      <c r="V115" s="10">
        <v>-0.73621599999999998</v>
      </c>
      <c r="W115" s="10">
        <v>-0.72009699999999999</v>
      </c>
      <c r="X115" s="10">
        <v>1.4563120000000001</v>
      </c>
      <c r="Y115" s="10">
        <v>-54.179192999999998</v>
      </c>
      <c r="Z115" s="10">
        <v>-7.47</v>
      </c>
      <c r="AA115" s="10">
        <v>49.31</v>
      </c>
      <c r="AB115" s="10">
        <v>1.9021699999999999</v>
      </c>
      <c r="AC115" s="10">
        <v>-0.30570999999999998</v>
      </c>
      <c r="AD115" s="10">
        <v>-0.4748</v>
      </c>
      <c r="AE115" s="10">
        <v>-0.47490333333333301</v>
      </c>
      <c r="AF115" s="10">
        <v>0.22586000000000001</v>
      </c>
      <c r="AG115" s="10">
        <v>0.22660666666666701</v>
      </c>
      <c r="AH115" s="10">
        <v>1.9527699999999999</v>
      </c>
      <c r="AI115" s="10">
        <v>1.9529366666666701</v>
      </c>
      <c r="AJ115" s="10">
        <v>3.8190000000000002E-2</v>
      </c>
      <c r="AK115" s="10">
        <v>3.7260000000000001E-2</v>
      </c>
      <c r="AL115" s="10">
        <v>-14.3750496897039</v>
      </c>
      <c r="AM115" s="10">
        <v>-6.9050496897039304</v>
      </c>
      <c r="AN115" s="10">
        <v>0.27243240000007102</v>
      </c>
      <c r="AO115" s="10">
        <v>1.6961900000069401E-2</v>
      </c>
      <c r="AP115" s="10">
        <v>4.7099999999999899E-2</v>
      </c>
      <c r="AQ115" s="10">
        <v>0.33667000000000002</v>
      </c>
      <c r="AR115" s="10">
        <v>320.35446006983199</v>
      </c>
      <c r="AS115" s="10">
        <v>0.15813557842582099</v>
      </c>
      <c r="AT115" s="10">
        <v>19.43</v>
      </c>
      <c r="AU115" s="10">
        <v>4.08</v>
      </c>
      <c r="AV115" s="10">
        <v>12.36</v>
      </c>
      <c r="AW115" s="10">
        <v>34.76</v>
      </c>
      <c r="AX115" s="10">
        <v>367.37839000000002</v>
      </c>
      <c r="AY115" s="10">
        <v>328.47408999999999</v>
      </c>
      <c r="AZ115" s="10">
        <v>0.75519400000000003</v>
      </c>
      <c r="BA115" s="10">
        <v>1.7035597020940501</v>
      </c>
      <c r="BB115" s="10">
        <v>1.7035597020940501</v>
      </c>
      <c r="BC115" s="10">
        <v>1.7035597020940501</v>
      </c>
      <c r="BD115" s="10">
        <v>0</v>
      </c>
      <c r="BE115" s="10">
        <v>1.7035597020940501</v>
      </c>
      <c r="BF115" s="10">
        <v>5.7346165363055901</v>
      </c>
      <c r="BG115" s="10">
        <v>5.7346165363055901</v>
      </c>
      <c r="BH115" s="10">
        <v>5.7346165363055901</v>
      </c>
      <c r="BI115" s="10">
        <v>0</v>
      </c>
      <c r="BJ115" s="10">
        <v>5.7346165363055901</v>
      </c>
      <c r="BK115" s="10">
        <v>3.5043517843065901</v>
      </c>
      <c r="BL115" s="10">
        <v>3.5043517843065901</v>
      </c>
      <c r="BM115" s="10">
        <v>3.5043517843065901</v>
      </c>
      <c r="BN115" s="10">
        <v>0</v>
      </c>
      <c r="BO115" s="10">
        <v>3.5043517843065901</v>
      </c>
      <c r="BP115" s="10">
        <v>0.93716461029430997</v>
      </c>
      <c r="BQ115" s="10">
        <v>0.93716461029430997</v>
      </c>
      <c r="BR115" s="10">
        <v>0.93716461029430997</v>
      </c>
      <c r="BS115" s="10">
        <v>0</v>
      </c>
      <c r="BT115" s="10">
        <v>0.93716461029430997</v>
      </c>
      <c r="BU115" s="10">
        <v>-4.4415163946009004</v>
      </c>
      <c r="BV115" s="10">
        <v>-4.4415163946009004</v>
      </c>
      <c r="BW115" s="10">
        <v>-4.4415163946009004</v>
      </c>
      <c r="BX115" s="10">
        <v>0</v>
      </c>
      <c r="BY115" s="10">
        <v>-4.4415163946009004</v>
      </c>
      <c r="BZ115" s="10">
        <v>0.93219758229799399</v>
      </c>
      <c r="CA115" s="10">
        <v>0.93219758229799399</v>
      </c>
      <c r="CB115" s="10">
        <v>0.93219758229799399</v>
      </c>
      <c r="CC115" s="10">
        <v>0</v>
      </c>
      <c r="CD115" s="10">
        <v>0.93219758229799399</v>
      </c>
      <c r="CE115" s="10">
        <v>18.0595379812045</v>
      </c>
      <c r="CF115" s="10">
        <v>18.0595379812045</v>
      </c>
      <c r="CG115" s="10">
        <v>18.0595379812045</v>
      </c>
      <c r="CH115" s="10">
        <v>0</v>
      </c>
      <c r="CI115" s="10">
        <v>18.0595379812045</v>
      </c>
      <c r="CJ115" s="10">
        <v>50.659437844434699</v>
      </c>
      <c r="CK115" s="10">
        <v>50.659437844434699</v>
      </c>
      <c r="CL115" s="10">
        <v>50.659437844434699</v>
      </c>
      <c r="CM115" s="10">
        <v>0</v>
      </c>
      <c r="CN115" s="10">
        <v>50.659437844434699</v>
      </c>
      <c r="CO115" s="10">
        <v>11.4212788269309</v>
      </c>
      <c r="CP115" s="10">
        <v>11.4212788269309</v>
      </c>
      <c r="CQ115" s="10">
        <v>11.4212788269309</v>
      </c>
      <c r="CR115" s="10">
        <v>0</v>
      </c>
      <c r="CS115" s="10">
        <v>11.4212788269309</v>
      </c>
      <c r="CT115" s="10">
        <v>13.9774698024821</v>
      </c>
      <c r="CU115" s="10">
        <v>13.9774698024821</v>
      </c>
      <c r="CV115" s="10">
        <v>13.9774698024821</v>
      </c>
      <c r="CW115" s="10">
        <v>0</v>
      </c>
      <c r="CX115" s="10">
        <v>13.9774698024821</v>
      </c>
      <c r="CY115" s="10">
        <v>60.013190210537203</v>
      </c>
      <c r="CZ115" s="10">
        <v>60.013190210537203</v>
      </c>
      <c r="DA115" s="10">
        <v>60.013190210537203</v>
      </c>
      <c r="DB115" s="10">
        <v>0</v>
      </c>
      <c r="DC115" s="10">
        <v>60.013190210537203</v>
      </c>
      <c r="DD115" s="10">
        <v>105.610370923079</v>
      </c>
      <c r="DE115" s="10">
        <v>105.610370923079</v>
      </c>
      <c r="DF115" s="10">
        <v>105.610370923079</v>
      </c>
      <c r="DG115" s="10">
        <v>0</v>
      </c>
      <c r="DH115" s="10">
        <v>105.610370923079</v>
      </c>
      <c r="DI115" s="10">
        <v>1.4914600372897</v>
      </c>
      <c r="DJ115" s="10">
        <v>1.4914600372897</v>
      </c>
      <c r="DK115" s="10">
        <v>1.4914600372897</v>
      </c>
      <c r="DL115" s="10">
        <v>0</v>
      </c>
      <c r="DM115" s="10">
        <v>1.4914600372897</v>
      </c>
      <c r="DN115" s="10">
        <v>45.597180712541601</v>
      </c>
      <c r="DO115" s="10">
        <v>45.597180712541601</v>
      </c>
      <c r="DP115" s="10">
        <v>45.597180712541601</v>
      </c>
      <c r="DQ115" s="10">
        <v>0</v>
      </c>
      <c r="DR115" s="10">
        <v>45.597180712541601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13.9774698024821</v>
      </c>
      <c r="DY115" s="10">
        <v>13.9774698024821</v>
      </c>
      <c r="DZ115" s="10">
        <v>13.9774698024821</v>
      </c>
      <c r="EA115" s="10">
        <v>0</v>
      </c>
      <c r="EB115" s="10">
        <v>13.9774698024821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105.610370923079</v>
      </c>
      <c r="EI115" s="10">
        <v>105.610370923079</v>
      </c>
      <c r="EJ115" s="10">
        <v>105.610370923079</v>
      </c>
      <c r="EK115" s="10">
        <v>0</v>
      </c>
      <c r="EL115" s="10">
        <v>105.610370923079</v>
      </c>
      <c r="EM115" s="10">
        <v>50.659437844434699</v>
      </c>
      <c r="EN115" s="10">
        <v>50.659437844434699</v>
      </c>
      <c r="EO115" s="10">
        <v>50.659437844434699</v>
      </c>
      <c r="EP115" s="10">
        <v>0</v>
      </c>
      <c r="EQ115" s="10">
        <v>50.659437844434699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319.23541017482802</v>
      </c>
      <c r="EX115" s="10">
        <v>319.23541017482802</v>
      </c>
      <c r="EY115" s="10">
        <v>319.23541017482802</v>
      </c>
      <c r="EZ115" s="10">
        <v>0</v>
      </c>
      <c r="FA115" s="10">
        <v>319.23541017482802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4.2980283201314702</v>
      </c>
      <c r="FH115" s="10">
        <v>4.2980283201314702</v>
      </c>
      <c r="FI115" s="10">
        <v>4.2980283201314702</v>
      </c>
      <c r="FJ115" s="10">
        <v>0</v>
      </c>
      <c r="FK115" s="10">
        <v>4.2980283201314702</v>
      </c>
      <c r="FL115" s="10">
        <v>7.4185052978404</v>
      </c>
      <c r="FM115" s="10">
        <v>7.4185052978404</v>
      </c>
      <c r="FN115" s="10">
        <v>7.4185052978404</v>
      </c>
      <c r="FO115" s="10">
        <v>0</v>
      </c>
      <c r="FP115" s="10">
        <v>7.4185052978404</v>
      </c>
      <c r="FQ115" s="10">
        <v>7.4392532240866602</v>
      </c>
      <c r="FR115" s="10">
        <v>7.4392532240866602</v>
      </c>
      <c r="FS115" s="10">
        <v>7.4392532240866602</v>
      </c>
      <c r="FT115" s="10">
        <v>0</v>
      </c>
      <c r="FU115" s="10">
        <v>7.4392532240866602</v>
      </c>
      <c r="FV115" s="10">
        <v>4.26086004668407</v>
      </c>
      <c r="FW115" s="10">
        <v>4.26086004668407</v>
      </c>
      <c r="FX115" s="10">
        <v>4.26086004668407</v>
      </c>
      <c r="FY115" s="10">
        <v>0</v>
      </c>
      <c r="FZ115" s="10">
        <v>4.26086004668407</v>
      </c>
      <c r="GA115" s="10">
        <v>6.0306260967532204</v>
      </c>
      <c r="GB115" s="10">
        <v>6.0306260967532204</v>
      </c>
      <c r="GC115" s="10">
        <v>6.0306260967532204</v>
      </c>
      <c r="GD115" s="10">
        <v>0</v>
      </c>
      <c r="GE115" s="10">
        <v>6.0306260967532204</v>
      </c>
      <c r="GF115" s="10">
        <v>6.9340255901952998</v>
      </c>
      <c r="GG115" s="10">
        <v>6.9340255901952998</v>
      </c>
      <c r="GH115" s="10">
        <v>6.9340255901952998</v>
      </c>
      <c r="GI115" s="10">
        <v>0</v>
      </c>
      <c r="GJ115" s="10">
        <v>6.9340255901952998</v>
      </c>
      <c r="GK115" s="10">
        <v>1</v>
      </c>
      <c r="GL115" s="10">
        <v>3</v>
      </c>
      <c r="GM115" s="10">
        <v>63.085638888888901</v>
      </c>
    </row>
    <row r="116" spans="1:195" ht="20" customHeight="1" x14ac:dyDescent="0.15">
      <c r="A116" s="8">
        <v>118</v>
      </c>
      <c r="B116" s="9" t="s">
        <v>307</v>
      </c>
      <c r="C116" s="10">
        <v>-4.3500299999999999E-2</v>
      </c>
      <c r="D116" s="10">
        <v>1.8601624165052699</v>
      </c>
      <c r="E116" s="10">
        <v>-0.23263</v>
      </c>
      <c r="F116" s="10">
        <v>-3.7339999999999998E-2</v>
      </c>
      <c r="G116" s="10">
        <v>-0.13498499999999999</v>
      </c>
      <c r="H116" s="10">
        <v>0.19528999999999999</v>
      </c>
      <c r="I116" s="10">
        <v>4.66510067719801E-2</v>
      </c>
      <c r="J116" s="10">
        <v>5.2049999999999999E-2</v>
      </c>
      <c r="K116" s="10">
        <v>-0.39055000000000001</v>
      </c>
      <c r="L116" s="10">
        <v>0.80166000000000004</v>
      </c>
      <c r="M116" s="10">
        <v>0.75000999999999995</v>
      </c>
      <c r="N116" s="10">
        <v>4.3430000000000003E-2</v>
      </c>
      <c r="O116" s="10">
        <v>1.1313599999999999</v>
      </c>
      <c r="P116" s="10">
        <v>0.42193999999999998</v>
      </c>
      <c r="Q116" s="10">
        <v>297.3426</v>
      </c>
      <c r="R116" s="10">
        <v>285.0899</v>
      </c>
      <c r="S116" s="10">
        <v>286.3766</v>
      </c>
      <c r="T116" s="10">
        <v>320.56119999999999</v>
      </c>
      <c r="U116" s="10">
        <v>1.78968595123781</v>
      </c>
      <c r="V116" s="10">
        <v>-0.75170300000000001</v>
      </c>
      <c r="W116" s="10">
        <v>-0.70936500000000002</v>
      </c>
      <c r="X116" s="10">
        <v>1.461068</v>
      </c>
      <c r="Y116" s="10">
        <v>-54.171484999999997</v>
      </c>
      <c r="Z116" s="10">
        <v>-7.71</v>
      </c>
      <c r="AA116" s="10">
        <v>49.45</v>
      </c>
      <c r="AB116" s="10">
        <v>1.90202</v>
      </c>
      <c r="AC116" s="10">
        <v>-0.31337999999999999</v>
      </c>
      <c r="AD116" s="10">
        <v>-0.48191000000000001</v>
      </c>
      <c r="AE116" s="10">
        <v>-0.48269000000000001</v>
      </c>
      <c r="AF116" s="10">
        <v>0.21786</v>
      </c>
      <c r="AG116" s="10">
        <v>0.21881666666666699</v>
      </c>
      <c r="AH116" s="10">
        <v>1.9527000000000001</v>
      </c>
      <c r="AI116" s="10">
        <v>1.9528433333333299</v>
      </c>
      <c r="AJ116" s="10">
        <v>3.7240000000000002E-2</v>
      </c>
      <c r="AK116" s="10">
        <v>3.7109999999999997E-2</v>
      </c>
      <c r="AL116" s="10">
        <v>-14.466477819530301</v>
      </c>
      <c r="AM116" s="10">
        <v>-6.7564778195303203</v>
      </c>
      <c r="AN116" s="10">
        <v>0.27943260000006398</v>
      </c>
      <c r="AO116" s="10">
        <v>7.7370999999857304E-3</v>
      </c>
      <c r="AP116" s="10">
        <v>5.1650000000000099E-2</v>
      </c>
      <c r="AQ116" s="10">
        <v>0.32969999999999999</v>
      </c>
      <c r="AR116" s="10">
        <v>324.97319601893997</v>
      </c>
      <c r="AS116" s="10">
        <v>0.15595563715114799</v>
      </c>
      <c r="AT116" s="10">
        <v>19.64</v>
      </c>
      <c r="AU116" s="10">
        <v>4.04</v>
      </c>
      <c r="AV116" s="10">
        <v>13.36</v>
      </c>
      <c r="AW116" s="10">
        <v>34.97</v>
      </c>
      <c r="AX116" s="10">
        <v>364.93552</v>
      </c>
      <c r="AY116" s="10">
        <v>326.14600999999999</v>
      </c>
      <c r="AZ116" s="10">
        <v>0.75721000000000005</v>
      </c>
      <c r="BA116" s="10">
        <v>2.0075766649423499</v>
      </c>
      <c r="BB116" s="10">
        <v>2.0075766649423499</v>
      </c>
      <c r="BC116" s="10">
        <v>2.0075766649423499</v>
      </c>
      <c r="BD116" s="10">
        <v>0</v>
      </c>
      <c r="BE116" s="10">
        <v>2.0075766649423499</v>
      </c>
      <c r="BF116" s="10">
        <v>8.6705236602625799</v>
      </c>
      <c r="BG116" s="10">
        <v>8.6705236602625799</v>
      </c>
      <c r="BH116" s="10">
        <v>8.6705236602625799</v>
      </c>
      <c r="BI116" s="10">
        <v>0</v>
      </c>
      <c r="BJ116" s="10">
        <v>8.6705236602625799</v>
      </c>
      <c r="BK116" s="10">
        <v>5.5960876177582701</v>
      </c>
      <c r="BL116" s="10">
        <v>5.5960876177582701</v>
      </c>
      <c r="BM116" s="10">
        <v>5.5960876177582701</v>
      </c>
      <c r="BN116" s="10">
        <v>0</v>
      </c>
      <c r="BO116" s="10">
        <v>5.5960876177582701</v>
      </c>
      <c r="BP116" s="10">
        <v>0.95719823423419703</v>
      </c>
      <c r="BQ116" s="10">
        <v>0.95719823423419703</v>
      </c>
      <c r="BR116" s="10">
        <v>0.95719823423419703</v>
      </c>
      <c r="BS116" s="10">
        <v>0</v>
      </c>
      <c r="BT116" s="10">
        <v>0.95719823423419703</v>
      </c>
      <c r="BU116" s="10">
        <v>-6.5532858519924702</v>
      </c>
      <c r="BV116" s="10">
        <v>-6.5532858519924702</v>
      </c>
      <c r="BW116" s="10">
        <v>-6.5532858519924702</v>
      </c>
      <c r="BX116" s="10">
        <v>0</v>
      </c>
      <c r="BY116" s="10">
        <v>-6.5532858519924702</v>
      </c>
      <c r="BZ116" s="10">
        <v>0.93268573995405102</v>
      </c>
      <c r="CA116" s="10">
        <v>0.93268573995405102</v>
      </c>
      <c r="CB116" s="10">
        <v>0.93268573995405102</v>
      </c>
      <c r="CC116" s="10">
        <v>0</v>
      </c>
      <c r="CD116" s="10">
        <v>0.93268573995405102</v>
      </c>
      <c r="CE116" s="10">
        <v>17.990693686561801</v>
      </c>
      <c r="CF116" s="10">
        <v>17.990693686561801</v>
      </c>
      <c r="CG116" s="10">
        <v>17.990693686561801</v>
      </c>
      <c r="CH116" s="10">
        <v>0</v>
      </c>
      <c r="CI116" s="10">
        <v>17.990693686561801</v>
      </c>
      <c r="CJ116" s="10">
        <v>50.681401842178801</v>
      </c>
      <c r="CK116" s="10">
        <v>50.681401842178801</v>
      </c>
      <c r="CL116" s="10">
        <v>50.681401842178801</v>
      </c>
      <c r="CM116" s="10">
        <v>0</v>
      </c>
      <c r="CN116" s="10">
        <v>50.681401842178801</v>
      </c>
      <c r="CO116" s="10">
        <v>11.462069108455699</v>
      </c>
      <c r="CP116" s="10">
        <v>11.462069108455699</v>
      </c>
      <c r="CQ116" s="10">
        <v>11.462069108455699</v>
      </c>
      <c r="CR116" s="10">
        <v>0</v>
      </c>
      <c r="CS116" s="10">
        <v>11.462069108455699</v>
      </c>
      <c r="CT116" s="10">
        <v>13.9230827604491</v>
      </c>
      <c r="CU116" s="10">
        <v>13.9230827604491</v>
      </c>
      <c r="CV116" s="10">
        <v>13.9230827604491</v>
      </c>
      <c r="CW116" s="10">
        <v>0</v>
      </c>
      <c r="CX116" s="10">
        <v>13.9230827604491</v>
      </c>
      <c r="CY116" s="10">
        <v>61.272308764736302</v>
      </c>
      <c r="CZ116" s="10">
        <v>61.272308764736302</v>
      </c>
      <c r="DA116" s="10">
        <v>61.272308764736302</v>
      </c>
      <c r="DB116" s="10">
        <v>0</v>
      </c>
      <c r="DC116" s="10">
        <v>61.272308764736302</v>
      </c>
      <c r="DD116" s="10">
        <v>108.96702261471501</v>
      </c>
      <c r="DE116" s="10">
        <v>108.96702261471501</v>
      </c>
      <c r="DF116" s="10">
        <v>108.96702261471501</v>
      </c>
      <c r="DG116" s="10">
        <v>0</v>
      </c>
      <c r="DH116" s="10">
        <v>108.96702261471501</v>
      </c>
      <c r="DI116" s="10">
        <v>1.41197128354916</v>
      </c>
      <c r="DJ116" s="10">
        <v>1.41197128354916</v>
      </c>
      <c r="DK116" s="10">
        <v>1.41197128354916</v>
      </c>
      <c r="DL116" s="10">
        <v>0</v>
      </c>
      <c r="DM116" s="10">
        <v>1.41197128354916</v>
      </c>
      <c r="DN116" s="10">
        <v>47.5399137879444</v>
      </c>
      <c r="DO116" s="10">
        <v>47.5399137879444</v>
      </c>
      <c r="DP116" s="10">
        <v>47.5399137879444</v>
      </c>
      <c r="DQ116" s="10">
        <v>0</v>
      </c>
      <c r="DR116" s="10">
        <v>47.5399137879444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13.9230827604491</v>
      </c>
      <c r="DY116" s="10">
        <v>13.9230827604491</v>
      </c>
      <c r="DZ116" s="10">
        <v>13.9230827604491</v>
      </c>
      <c r="EA116" s="10">
        <v>0</v>
      </c>
      <c r="EB116" s="10">
        <v>13.9230827604491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108.96702261471501</v>
      </c>
      <c r="EI116" s="10">
        <v>108.96702261471501</v>
      </c>
      <c r="EJ116" s="10">
        <v>108.96702261471501</v>
      </c>
      <c r="EK116" s="10">
        <v>0</v>
      </c>
      <c r="EL116" s="10">
        <v>108.96702261471501</v>
      </c>
      <c r="EM116" s="10">
        <v>50.681401842178801</v>
      </c>
      <c r="EN116" s="10">
        <v>50.681401842178801</v>
      </c>
      <c r="EO116" s="10">
        <v>50.681401842178801</v>
      </c>
      <c r="EP116" s="10">
        <v>0</v>
      </c>
      <c r="EQ116" s="10">
        <v>50.681401842178801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324.97319601893997</v>
      </c>
      <c r="EX116" s="10">
        <v>324.97319601893997</v>
      </c>
      <c r="EY116" s="10">
        <v>324.97319601893997</v>
      </c>
      <c r="EZ116" s="10">
        <v>0</v>
      </c>
      <c r="FA116" s="10">
        <v>324.97319601893997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4.2685259892431997</v>
      </c>
      <c r="FH116" s="10">
        <v>4.2685259892431997</v>
      </c>
      <c r="FI116" s="10">
        <v>4.2685259892431997</v>
      </c>
      <c r="FJ116" s="10">
        <v>0</v>
      </c>
      <c r="FK116" s="10">
        <v>4.2685259892431997</v>
      </c>
      <c r="FL116" s="10">
        <v>7.5661700786525996</v>
      </c>
      <c r="FM116" s="10">
        <v>7.5661700786525996</v>
      </c>
      <c r="FN116" s="10">
        <v>7.5661700786525996</v>
      </c>
      <c r="FO116" s="10">
        <v>0</v>
      </c>
      <c r="FP116" s="10">
        <v>7.5661700786525996</v>
      </c>
      <c r="FQ116" s="10">
        <v>7.1990411130883203</v>
      </c>
      <c r="FR116" s="10">
        <v>7.1990411130883203</v>
      </c>
      <c r="FS116" s="10">
        <v>7.1990411130883203</v>
      </c>
      <c r="FT116" s="10">
        <v>0</v>
      </c>
      <c r="FU116" s="10">
        <v>7.1990411130883203</v>
      </c>
      <c r="FV116" s="10">
        <v>4.26596675059095</v>
      </c>
      <c r="FW116" s="10">
        <v>4.26596675059095</v>
      </c>
      <c r="FX116" s="10">
        <v>4.26596675059095</v>
      </c>
      <c r="FY116" s="10">
        <v>0</v>
      </c>
      <c r="FZ116" s="10">
        <v>4.26596675059095</v>
      </c>
      <c r="GA116" s="10">
        <v>6.0381618609844203</v>
      </c>
      <c r="GB116" s="10">
        <v>6.0381618609844203</v>
      </c>
      <c r="GC116" s="10">
        <v>6.0381618609844203</v>
      </c>
      <c r="GD116" s="10">
        <v>0</v>
      </c>
      <c r="GE116" s="10">
        <v>6.0381618609844203</v>
      </c>
      <c r="GF116" s="10">
        <v>6.9253727317783902</v>
      </c>
      <c r="GG116" s="10">
        <v>6.9253727317783902</v>
      </c>
      <c r="GH116" s="10">
        <v>6.9253727317783902</v>
      </c>
      <c r="GI116" s="10">
        <v>0</v>
      </c>
      <c r="GJ116" s="10">
        <v>6.9253727317783902</v>
      </c>
      <c r="GK116" s="10">
        <v>1</v>
      </c>
      <c r="GL116" s="10">
        <v>3</v>
      </c>
      <c r="GM116" s="10">
        <v>50.742277777777801</v>
      </c>
    </row>
    <row r="117" spans="1:195" ht="20" customHeight="1" x14ac:dyDescent="0.15">
      <c r="A117" s="8">
        <v>119</v>
      </c>
      <c r="B117" s="9" t="s">
        <v>308</v>
      </c>
      <c r="C117" s="10">
        <v>-4.9175535952687102E-2</v>
      </c>
      <c r="D117" s="10">
        <v>2.0550607602663602</v>
      </c>
      <c r="E117" s="10">
        <v>-0.24870144900603899</v>
      </c>
      <c r="F117" s="10">
        <v>-5.7324961682178398E-2</v>
      </c>
      <c r="G117" s="10">
        <v>-0.15301320534410801</v>
      </c>
      <c r="H117" s="10">
        <v>0.19137648732386001</v>
      </c>
      <c r="I117" s="10">
        <v>6.1172126160816402E-2</v>
      </c>
      <c r="J117" s="10">
        <v>2.9601661623546199E-2</v>
      </c>
      <c r="K117" s="10">
        <v>-0.41564997053242703</v>
      </c>
      <c r="L117" s="10">
        <v>0.84624267534224296</v>
      </c>
      <c r="M117" s="10">
        <v>0.80696253011227304</v>
      </c>
      <c r="N117" s="10">
        <v>1.9041215350749801E-2</v>
      </c>
      <c r="O117" s="10">
        <v>1.2677836835451499</v>
      </c>
      <c r="P117" s="10">
        <v>0.53605892376060804</v>
      </c>
      <c r="Q117" s="10">
        <v>307.206101464489</v>
      </c>
      <c r="R117" s="10">
        <v>298.140196238908</v>
      </c>
      <c r="S117" s="10">
        <v>299.589410827302</v>
      </c>
      <c r="T117" s="10">
        <v>323.888711204017</v>
      </c>
      <c r="U117" s="10">
        <v>1.97921761137358</v>
      </c>
      <c r="V117" s="10">
        <v>-0.80943106380129703</v>
      </c>
      <c r="W117" s="10">
        <v>-0.80658804496924397</v>
      </c>
      <c r="X117" s="10">
        <v>1.61601910877054</v>
      </c>
      <c r="Y117" s="10">
        <v>-54.156126174280203</v>
      </c>
      <c r="Z117" s="10">
        <v>-4.3499957986497702</v>
      </c>
      <c r="AA117" s="10">
        <v>52.276218140942298</v>
      </c>
      <c r="AB117" s="10">
        <v>1.90016009103171</v>
      </c>
      <c r="AC117" s="10">
        <v>-0.330560158459551</v>
      </c>
      <c r="AD117" s="10">
        <v>-0.49686875985969398</v>
      </c>
      <c r="AE117" s="10">
        <v>-0.49711449512162997</v>
      </c>
      <c r="AF117" s="10">
        <v>0.197779809370108</v>
      </c>
      <c r="AG117" s="10">
        <v>0.19787882680466201</v>
      </c>
      <c r="AH117" s="10">
        <v>1.9495960363506999</v>
      </c>
      <c r="AI117" s="10">
        <v>1.9497820765112699</v>
      </c>
      <c r="AJ117" s="10">
        <v>4.1942437862762402E-2</v>
      </c>
      <c r="AK117" s="10">
        <v>4.1807785124396701E-2</v>
      </c>
      <c r="AL117" s="10">
        <v>-13.573489686720301</v>
      </c>
      <c r="AM117" s="10">
        <v>-9.2234938880705304</v>
      </c>
      <c r="AN117" s="10">
        <v>0.29574835615773198</v>
      </c>
      <c r="AO117" s="10">
        <v>-1.36322155871359E-2</v>
      </c>
      <c r="AP117" s="10">
        <v>3.9280145229969698E-2</v>
      </c>
      <c r="AQ117" s="10">
        <v>0.42154100820290202</v>
      </c>
      <c r="AR117" s="10">
        <v>427.40652578634501</v>
      </c>
      <c r="AS117" s="10">
        <v>0.24306956862127099</v>
      </c>
      <c r="AT117" s="10">
        <v>19.190008404548799</v>
      </c>
      <c r="AU117" s="10">
        <v>4.7827354299462703</v>
      </c>
      <c r="AV117" s="10">
        <v>10.998624931057201</v>
      </c>
      <c r="AW117" s="10">
        <v>34.200346529030902</v>
      </c>
      <c r="AX117" s="10">
        <v>450.33305060121103</v>
      </c>
      <c r="AY117" s="10">
        <v>380.44275948697401</v>
      </c>
      <c r="AZ117" s="10">
        <v>0.74682770402753296</v>
      </c>
      <c r="BA117" s="10">
        <v>7.4672368043122201</v>
      </c>
      <c r="BB117" s="10">
        <v>3.72086412065212</v>
      </c>
      <c r="BC117" s="10">
        <v>7.5311133611398198</v>
      </c>
      <c r="BD117" s="10">
        <v>3.81024924048771</v>
      </c>
      <c r="BE117" s="10">
        <v>3.72086412065212</v>
      </c>
      <c r="BF117" s="10">
        <v>4.3419218242377902</v>
      </c>
      <c r="BG117" s="10">
        <v>4.1881806812050604</v>
      </c>
      <c r="BH117" s="10">
        <v>19.6320548382647</v>
      </c>
      <c r="BI117" s="10">
        <v>15.4438741570597</v>
      </c>
      <c r="BJ117" s="10">
        <v>19.6320548382647</v>
      </c>
      <c r="BK117" s="10">
        <v>1.93014246224571</v>
      </c>
      <c r="BL117" s="10">
        <v>1.7143996028239801</v>
      </c>
      <c r="BM117" s="10">
        <v>12.824938888235</v>
      </c>
      <c r="BN117" s="10">
        <v>11.1105392854111</v>
      </c>
      <c r="BO117" s="10">
        <v>12.027986651645801</v>
      </c>
      <c r="BP117" s="10">
        <v>1.58190483198753</v>
      </c>
      <c r="BQ117" s="10">
        <v>0.81635330344769796</v>
      </c>
      <c r="BR117" s="10">
        <v>3.1623044797841602</v>
      </c>
      <c r="BS117" s="10">
        <v>2.34595117633646</v>
      </c>
      <c r="BT117" s="10">
        <v>3.1623044797841602</v>
      </c>
      <c r="BU117" s="10">
        <v>-3.5120472942332399</v>
      </c>
      <c r="BV117" s="10">
        <v>-15.19029113143</v>
      </c>
      <c r="BW117" s="10">
        <v>-3.4196310766005</v>
      </c>
      <c r="BX117" s="10">
        <v>11.7706600548295</v>
      </c>
      <c r="BY117" s="10">
        <v>-15.19029113143</v>
      </c>
      <c r="BZ117" s="10">
        <v>0.94281047956838504</v>
      </c>
      <c r="CA117" s="10">
        <v>0.82153190834341905</v>
      </c>
      <c r="CB117" s="10">
        <v>0.94286374195685296</v>
      </c>
      <c r="CC117" s="10">
        <v>0.121331833613434</v>
      </c>
      <c r="CD117" s="10">
        <v>0.82153190834341905</v>
      </c>
      <c r="CE117" s="10">
        <v>16.507052175451701</v>
      </c>
      <c r="CF117" s="10">
        <v>16.500040518220299</v>
      </c>
      <c r="CG117" s="10">
        <v>30.1241795554856</v>
      </c>
      <c r="CH117" s="10">
        <v>13.6241390372652</v>
      </c>
      <c r="CI117" s="10">
        <v>30.1241795554856</v>
      </c>
      <c r="CJ117" s="10">
        <v>103.890615171967</v>
      </c>
      <c r="CK117" s="10">
        <v>81.940354250648099</v>
      </c>
      <c r="CL117" s="10">
        <v>104.824748090689</v>
      </c>
      <c r="CM117" s="10">
        <v>22.884393840041099</v>
      </c>
      <c r="CN117" s="10">
        <v>81.940354250648099</v>
      </c>
      <c r="CO117" s="10">
        <v>22.8431077614255</v>
      </c>
      <c r="CP117" s="10">
        <v>13.4503338566238</v>
      </c>
      <c r="CQ117" s="10">
        <v>23.8351211709642</v>
      </c>
      <c r="CR117" s="10">
        <v>10.3847873143404</v>
      </c>
      <c r="CS117" s="10">
        <v>13.4503338566238</v>
      </c>
      <c r="CT117" s="10">
        <v>28.209061072269499</v>
      </c>
      <c r="CU117" s="10">
        <v>27.997821695797999</v>
      </c>
      <c r="CV117" s="10">
        <v>33.467903038732899</v>
      </c>
      <c r="CW117" s="10">
        <v>5.4700813429348596</v>
      </c>
      <c r="CX117" s="10">
        <v>33.467903038732899</v>
      </c>
      <c r="CY117" s="10">
        <v>88.803101276957705</v>
      </c>
      <c r="CZ117" s="10">
        <v>71.027282836097797</v>
      </c>
      <c r="DA117" s="10">
        <v>89.439602337085901</v>
      </c>
      <c r="DB117" s="10">
        <v>18.412319500988001</v>
      </c>
      <c r="DC117" s="10">
        <v>75.493492487457701</v>
      </c>
      <c r="DD117" s="10">
        <v>119.797251411356</v>
      </c>
      <c r="DE117" s="10">
        <v>119.457478418291</v>
      </c>
      <c r="DF117" s="10">
        <v>137.51415413923999</v>
      </c>
      <c r="DG117" s="10">
        <v>18.056675720948402</v>
      </c>
      <c r="DH117" s="10">
        <v>137.51415413923999</v>
      </c>
      <c r="DI117" s="10">
        <v>4.9295546520588402</v>
      </c>
      <c r="DJ117" s="10">
        <v>3.6564826720650698</v>
      </c>
      <c r="DK117" s="10">
        <v>16.5598083943954</v>
      </c>
      <c r="DL117" s="10">
        <v>12.903325722330299</v>
      </c>
      <c r="DM117" s="10">
        <v>16.5598083943954</v>
      </c>
      <c r="DN117" s="10">
        <v>23.765541413823399</v>
      </c>
      <c r="DO117" s="10">
        <v>22.520241253356701</v>
      </c>
      <c r="DP117" s="10">
        <v>62.020661651781801</v>
      </c>
      <c r="DQ117" s="10">
        <v>39.500420398425099</v>
      </c>
      <c r="DR117" s="10">
        <v>62.020661651781801</v>
      </c>
      <c r="DS117" s="10">
        <v>3.2507315277438802</v>
      </c>
      <c r="DT117" s="10">
        <v>0</v>
      </c>
      <c r="DU117" s="10">
        <v>3.7119156187525499</v>
      </c>
      <c r="DV117" s="10">
        <v>3.7119156187525499</v>
      </c>
      <c r="DW117" s="10">
        <v>0</v>
      </c>
      <c r="DX117" s="10">
        <v>21.565635585095201</v>
      </c>
      <c r="DY117" s="10">
        <v>21.5592326428139</v>
      </c>
      <c r="DZ117" s="10">
        <v>22.339477515056601</v>
      </c>
      <c r="EA117" s="10">
        <v>0.78024487224271499</v>
      </c>
      <c r="EB117" s="10">
        <v>22.339477515056601</v>
      </c>
      <c r="EC117" s="10">
        <v>3.8150154218122299</v>
      </c>
      <c r="ED117" s="10">
        <v>0</v>
      </c>
      <c r="EE117" s="10">
        <v>4.3202610444018301</v>
      </c>
      <c r="EF117" s="10">
        <v>4.3202610444018301</v>
      </c>
      <c r="EG117" s="10">
        <v>0</v>
      </c>
      <c r="EH117" s="10">
        <v>110.050652432452</v>
      </c>
      <c r="EI117" s="10">
        <v>109.792878875789</v>
      </c>
      <c r="EJ117" s="10">
        <v>119.24225607542699</v>
      </c>
      <c r="EK117" s="10">
        <v>9.4493771996378495</v>
      </c>
      <c r="EL117" s="10">
        <v>118.69480158619101</v>
      </c>
      <c r="EM117" s="10">
        <v>82.375313287168098</v>
      </c>
      <c r="EN117" s="10">
        <v>68.091530720667095</v>
      </c>
      <c r="EO117" s="10">
        <v>82.725828646163194</v>
      </c>
      <c r="EP117" s="10">
        <v>14.634297925496099</v>
      </c>
      <c r="EQ117" s="10">
        <v>68.091530720667095</v>
      </c>
      <c r="ER117" s="10">
        <v>21.5153018847992</v>
      </c>
      <c r="ES117" s="10">
        <v>13.848823529981001</v>
      </c>
      <c r="ET117" s="10">
        <v>22.098919444526</v>
      </c>
      <c r="EU117" s="10">
        <v>8.2500959145449801</v>
      </c>
      <c r="EV117" s="10">
        <v>13.848823529981001</v>
      </c>
      <c r="EW117" s="10">
        <v>395.27340314633801</v>
      </c>
      <c r="EX117" s="10">
        <v>394.36444695406101</v>
      </c>
      <c r="EY117" s="10">
        <v>402.31187544124703</v>
      </c>
      <c r="EZ117" s="10">
        <v>7.9474284871853298</v>
      </c>
      <c r="FA117" s="10">
        <v>402.31187544124703</v>
      </c>
      <c r="FB117" s="10">
        <v>28.3512370426816</v>
      </c>
      <c r="FC117" s="10">
        <v>21.560770204166101</v>
      </c>
      <c r="FD117" s="10">
        <v>28.734099314299701</v>
      </c>
      <c r="FE117" s="10">
        <v>7.1733291101335697</v>
      </c>
      <c r="FF117" s="10">
        <v>21.560770204166101</v>
      </c>
      <c r="FG117" s="10">
        <v>4.7525133092997498</v>
      </c>
      <c r="FH117" s="10">
        <v>4.41735978097537</v>
      </c>
      <c r="FI117" s="10">
        <v>4.75681893293544</v>
      </c>
      <c r="FJ117" s="10">
        <v>0.33945915196006798</v>
      </c>
      <c r="FK117" s="10">
        <v>4.4851971085377</v>
      </c>
      <c r="FL117" s="10">
        <v>6.3014298653646197</v>
      </c>
      <c r="FM117" s="10">
        <v>6.2932654756904398</v>
      </c>
      <c r="FN117" s="10">
        <v>6.7875334446170399</v>
      </c>
      <c r="FO117" s="10">
        <v>0.49426796892660002</v>
      </c>
      <c r="FP117" s="10">
        <v>6.7875334446170399</v>
      </c>
      <c r="FQ117" s="10">
        <v>7.3096071076277802</v>
      </c>
      <c r="FR117" s="10">
        <v>7.29517969832456</v>
      </c>
      <c r="FS117" s="10">
        <v>8.3664263621516994</v>
      </c>
      <c r="FT117" s="10">
        <v>1.0712466638271401</v>
      </c>
      <c r="FU117" s="10">
        <v>8.3664263621516994</v>
      </c>
      <c r="FV117" s="10">
        <v>4.7088550195474799</v>
      </c>
      <c r="FW117" s="10">
        <v>4.4029122267158503</v>
      </c>
      <c r="FX117" s="10">
        <v>4.7133282602305897</v>
      </c>
      <c r="FY117" s="10">
        <v>0.310416033514747</v>
      </c>
      <c r="FZ117" s="10">
        <v>4.4730243493976998</v>
      </c>
      <c r="GA117" s="10">
        <v>6.0896418043567104</v>
      </c>
      <c r="GB117" s="10">
        <v>6.08804852417168</v>
      </c>
      <c r="GC117" s="10">
        <v>6.3106544068299399</v>
      </c>
      <c r="GD117" s="10">
        <v>0.22260588265825601</v>
      </c>
      <c r="GE117" s="10">
        <v>6.3106544068299399</v>
      </c>
      <c r="GF117" s="10">
        <v>7.0194786660244901</v>
      </c>
      <c r="GG117" s="10">
        <v>7.0096871733005202</v>
      </c>
      <c r="GH117" s="10">
        <v>7.4403276337788897</v>
      </c>
      <c r="GI117" s="10">
        <v>0.43064046047837001</v>
      </c>
      <c r="GJ117" s="10">
        <v>7.3547658703501</v>
      </c>
      <c r="GK117" s="10">
        <v>4</v>
      </c>
      <c r="GL117" s="10">
        <v>13</v>
      </c>
      <c r="GM117" s="12">
        <v>581.350416666667</v>
      </c>
    </row>
    <row r="118" spans="1:195" ht="20" customHeight="1" x14ac:dyDescent="0.15">
      <c r="A118" s="8">
        <v>120</v>
      </c>
      <c r="B118" s="9" t="s">
        <v>309</v>
      </c>
      <c r="C118" s="10">
        <v>-1.7103905496966301E-2</v>
      </c>
      <c r="D118" s="10">
        <v>1.84016643898065</v>
      </c>
      <c r="E118" s="10">
        <v>-0.25375961717180801</v>
      </c>
      <c r="F118" s="10">
        <v>-6.6521766963177603E-2</v>
      </c>
      <c r="G118" s="10">
        <v>-0.16014069206749301</v>
      </c>
      <c r="H118" s="10">
        <v>0.18723785020863101</v>
      </c>
      <c r="I118" s="10">
        <v>6.8482554916417804E-2</v>
      </c>
      <c r="J118" s="10">
        <v>1.7059480726840499E-2</v>
      </c>
      <c r="K118" s="10">
        <v>-0.41242740629832603</v>
      </c>
      <c r="L118" s="10">
        <v>0.80709256008094099</v>
      </c>
      <c r="M118" s="10">
        <v>0.76930559247860597</v>
      </c>
      <c r="N118" s="10">
        <v>2.4032792842819999E-2</v>
      </c>
      <c r="O118" s="10">
        <v>1.2090865034333</v>
      </c>
      <c r="P118" s="10">
        <v>0.51690735800749599</v>
      </c>
      <c r="Q118" s="10">
        <v>316.53635234981601</v>
      </c>
      <c r="R118" s="10">
        <v>309.65042319440499</v>
      </c>
      <c r="S118" s="10">
        <v>319.69391763788701</v>
      </c>
      <c r="T118" s="10">
        <v>320.26471616021303</v>
      </c>
      <c r="U118" s="10">
        <v>1.79270021500891</v>
      </c>
      <c r="V118" s="10">
        <v>-0.73215789610605098</v>
      </c>
      <c r="W118" s="10">
        <v>-0.73157543638060196</v>
      </c>
      <c r="X118" s="10">
        <v>1.4637333324864701</v>
      </c>
      <c r="Y118" s="10">
        <v>-54.1498184663551</v>
      </c>
      <c r="Z118" s="10">
        <v>-4.5698574903307403</v>
      </c>
      <c r="AA118" s="10">
        <v>48.4592303504702</v>
      </c>
      <c r="AB118" s="10">
        <v>1.8729891443356199</v>
      </c>
      <c r="AC118" s="10">
        <v>-0.33099636232959101</v>
      </c>
      <c r="AD118" s="10">
        <v>-0.50658993134281605</v>
      </c>
      <c r="AE118" s="10">
        <v>-0.50663730132546703</v>
      </c>
      <c r="AF118" s="10">
        <v>0.20256779844304801</v>
      </c>
      <c r="AG118" s="10">
        <v>0.20262559629045299</v>
      </c>
      <c r="AH118" s="10">
        <v>1.95186932729783</v>
      </c>
      <c r="AI118" s="10">
        <v>1.95190011981957</v>
      </c>
      <c r="AJ118" s="10">
        <v>4.0882233907220698E-2</v>
      </c>
      <c r="AK118" s="10">
        <v>4.0870370407362903E-2</v>
      </c>
      <c r="AL118" s="10">
        <v>-13.8863750639083</v>
      </c>
      <c r="AM118" s="10">
        <v>-9.31651757357759</v>
      </c>
      <c r="AN118" s="10">
        <v>0.29791804664251798</v>
      </c>
      <c r="AO118" s="10">
        <v>-2.4483112315095298E-2</v>
      </c>
      <c r="AP118" s="10">
        <v>3.7786967602334298E-2</v>
      </c>
      <c r="AQ118" s="10">
        <v>0.401993943352356</v>
      </c>
      <c r="AR118" s="10">
        <v>483.19944711769301</v>
      </c>
      <c r="AS118" s="10">
        <v>0.14861003134171399</v>
      </c>
      <c r="AT118" s="10">
        <v>19.0199999864803</v>
      </c>
      <c r="AU118" s="10">
        <v>5.69994869367176</v>
      </c>
      <c r="AV118" s="10">
        <v>10.1900113935309</v>
      </c>
      <c r="AW118" s="10">
        <v>39.697441053885598</v>
      </c>
      <c r="AX118" s="10">
        <v>520.59566210309504</v>
      </c>
      <c r="AY118" s="10">
        <v>448.86209986915298</v>
      </c>
      <c r="AZ118" s="10">
        <v>0.69722275824466295</v>
      </c>
      <c r="BA118" s="10">
        <v>3.1223570139722399</v>
      </c>
      <c r="BB118" s="10">
        <v>1.5217542066866701</v>
      </c>
      <c r="BC118" s="10">
        <v>3.1228420614061001</v>
      </c>
      <c r="BD118" s="10">
        <v>1.60108785471944</v>
      </c>
      <c r="BE118" s="10">
        <v>2.1926888146905399</v>
      </c>
      <c r="BF118" s="10">
        <v>16.290842994244102</v>
      </c>
      <c r="BG118" s="10">
        <v>16.2893908630897</v>
      </c>
      <c r="BH118" s="10">
        <v>21.9428156757937</v>
      </c>
      <c r="BI118" s="10">
        <v>5.6534248127039799</v>
      </c>
      <c r="BJ118" s="10">
        <v>20.1822447233058</v>
      </c>
      <c r="BK118" s="10">
        <v>13.280126123237</v>
      </c>
      <c r="BL118" s="10">
        <v>13.279103556335899</v>
      </c>
      <c r="BM118" s="10">
        <v>16.6867646842799</v>
      </c>
      <c r="BN118" s="10">
        <v>3.4076611279440101</v>
      </c>
      <c r="BO118" s="10">
        <v>15.675111586542</v>
      </c>
      <c r="BP118" s="10">
        <v>-5.9899359806992303</v>
      </c>
      <c r="BQ118" s="10">
        <v>-5.9905644906255997</v>
      </c>
      <c r="BR118" s="10">
        <v>-2.6947105363497399</v>
      </c>
      <c r="BS118" s="10">
        <v>3.2958539542758598</v>
      </c>
      <c r="BT118" s="10">
        <v>-3.4353224285123698</v>
      </c>
      <c r="BU118" s="10">
        <v>-7.2901901425377602</v>
      </c>
      <c r="BV118" s="10">
        <v>-13.992054147930199</v>
      </c>
      <c r="BW118" s="10">
        <v>-7.28853906571032</v>
      </c>
      <c r="BX118" s="10">
        <v>6.7035150822198704</v>
      </c>
      <c r="BY118" s="10">
        <v>-12.2397891580296</v>
      </c>
      <c r="BZ118" s="10">
        <v>0.91908081517555495</v>
      </c>
      <c r="CA118" s="10">
        <v>0.854469332084415</v>
      </c>
      <c r="CB118" s="10">
        <v>0.91909641664296104</v>
      </c>
      <c r="CC118" s="10">
        <v>6.4627084558545503E-2</v>
      </c>
      <c r="CD118" s="10">
        <v>0.87647803534051105</v>
      </c>
      <c r="CE118" s="10">
        <v>19.8392585238438</v>
      </c>
      <c r="CF118" s="10">
        <v>19.837343789219101</v>
      </c>
      <c r="CG118" s="10">
        <v>27.169417607043901</v>
      </c>
      <c r="CH118" s="10">
        <v>7.3320738178247602</v>
      </c>
      <c r="CI118" s="10">
        <v>24.661664404315999</v>
      </c>
      <c r="CJ118" s="10">
        <v>71.808291076269498</v>
      </c>
      <c r="CK118" s="10">
        <v>61.469908353148803</v>
      </c>
      <c r="CL118" s="10">
        <v>71.811813576655496</v>
      </c>
      <c r="CM118" s="10">
        <v>10.3419052235067</v>
      </c>
      <c r="CN118" s="10">
        <v>61.469908353148803</v>
      </c>
      <c r="CO118" s="10">
        <v>15.9390583122512</v>
      </c>
      <c r="CP118" s="10">
        <v>11.343881882499399</v>
      </c>
      <c r="CQ118" s="10">
        <v>15.941678743597199</v>
      </c>
      <c r="CR118" s="10">
        <v>4.5977968610978399</v>
      </c>
      <c r="CS118" s="10">
        <v>11.4076820664227</v>
      </c>
      <c r="CT118" s="10">
        <v>19.882664636432001</v>
      </c>
      <c r="CU118" s="10">
        <v>19.882647481681001</v>
      </c>
      <c r="CV118" s="10">
        <v>22.128204774851401</v>
      </c>
      <c r="CW118" s="10">
        <v>2.24555729317039</v>
      </c>
      <c r="CX118" s="10">
        <v>20.614780739817601</v>
      </c>
      <c r="CY118" s="10">
        <v>99.706189806384401</v>
      </c>
      <c r="CZ118" s="10">
        <v>83.163543955504494</v>
      </c>
      <c r="DA118" s="10">
        <v>99.715623218860998</v>
      </c>
      <c r="DB118" s="10">
        <v>16.5520792633565</v>
      </c>
      <c r="DC118" s="10">
        <v>86.038832901154805</v>
      </c>
      <c r="DD118" s="10">
        <v>141.95884050851399</v>
      </c>
      <c r="DE118" s="10">
        <v>141.95583651851999</v>
      </c>
      <c r="DF118" s="10">
        <v>149.78666461859299</v>
      </c>
      <c r="DG118" s="10">
        <v>7.8308281000729796</v>
      </c>
      <c r="DH118" s="10">
        <v>148.56404902142</v>
      </c>
      <c r="DI118" s="10">
        <v>2.9557897592870401</v>
      </c>
      <c r="DJ118" s="10">
        <v>2.95258883959945</v>
      </c>
      <c r="DK118" s="10">
        <v>10.202799904460701</v>
      </c>
      <c r="DL118" s="10">
        <v>7.2502110648612801</v>
      </c>
      <c r="DM118" s="10">
        <v>9.2070986733949596</v>
      </c>
      <c r="DN118" s="10">
        <v>39.782435688837197</v>
      </c>
      <c r="DO118" s="10">
        <v>39.768591940184301</v>
      </c>
      <c r="DP118" s="10">
        <v>64.061847409934899</v>
      </c>
      <c r="DQ118" s="10">
        <v>24.293255469750601</v>
      </c>
      <c r="DR118" s="10">
        <v>51.655174299415698</v>
      </c>
      <c r="DS118" s="10">
        <v>0.238330345815637</v>
      </c>
      <c r="DT118" s="10">
        <v>0</v>
      </c>
      <c r="DU118" s="10">
        <v>0.238466261221635</v>
      </c>
      <c r="DV118" s="10">
        <v>0.238466261221635</v>
      </c>
      <c r="DW118" s="10">
        <v>0</v>
      </c>
      <c r="DX118" s="10">
        <v>18.857704065959599</v>
      </c>
      <c r="DY118" s="10">
        <v>18.857660920289799</v>
      </c>
      <c r="DZ118" s="10">
        <v>19.8920606235714</v>
      </c>
      <c r="EA118" s="10">
        <v>1.0343997032815699</v>
      </c>
      <c r="EB118" s="10">
        <v>19.583518750499501</v>
      </c>
      <c r="EC118" s="10">
        <v>0.28070598212593401</v>
      </c>
      <c r="ED118" s="10">
        <v>0</v>
      </c>
      <c r="EE118" s="10">
        <v>0.280866063576729</v>
      </c>
      <c r="EF118" s="10">
        <v>0.280866063576729</v>
      </c>
      <c r="EG118" s="10">
        <v>0</v>
      </c>
      <c r="EH118" s="10">
        <v>140.63288705283401</v>
      </c>
      <c r="EI118" s="10">
        <v>140.629127367298</v>
      </c>
      <c r="EJ118" s="10">
        <v>148.56404902142</v>
      </c>
      <c r="EK118" s="10">
        <v>7.9349216541218901</v>
      </c>
      <c r="EL118" s="10">
        <v>148.56404902142</v>
      </c>
      <c r="EM118" s="10">
        <v>68.792916479127001</v>
      </c>
      <c r="EN118" s="10">
        <v>60.438646363830699</v>
      </c>
      <c r="EO118" s="10">
        <v>68.795424553132705</v>
      </c>
      <c r="EP118" s="10">
        <v>8.3567781893020197</v>
      </c>
      <c r="EQ118" s="10">
        <v>60.438646363830699</v>
      </c>
      <c r="ER118" s="10">
        <v>3.0153745971425101</v>
      </c>
      <c r="ES118" s="10">
        <v>1.0312619893181201</v>
      </c>
      <c r="ET118" s="10">
        <v>3.0163890235227901</v>
      </c>
      <c r="EU118" s="10">
        <v>1.9851270342046601</v>
      </c>
      <c r="EV118" s="10">
        <v>1.0312619893181201</v>
      </c>
      <c r="EW118" s="10">
        <v>479.23191219353299</v>
      </c>
      <c r="EX118" s="10">
        <v>477.56001948303401</v>
      </c>
      <c r="EY118" s="10">
        <v>480.761857934082</v>
      </c>
      <c r="EZ118" s="10">
        <v>3.2018384510474802</v>
      </c>
      <c r="FA118" s="10">
        <v>480.58763752241299</v>
      </c>
      <c r="FB118" s="10">
        <v>3.96753441896043</v>
      </c>
      <c r="FC118" s="10">
        <v>1.32197689061833</v>
      </c>
      <c r="FD118" s="10">
        <v>3.9688928111242499</v>
      </c>
      <c r="FE118" s="10">
        <v>2.6469159205059198</v>
      </c>
      <c r="FF118" s="10">
        <v>1.32197689061833</v>
      </c>
      <c r="FG118" s="10">
        <v>5.3414008317746102</v>
      </c>
      <c r="FH118" s="10">
        <v>5.2644569335431104</v>
      </c>
      <c r="FI118" s="10">
        <v>5.39757132672531</v>
      </c>
      <c r="FJ118" s="10">
        <v>0.133114393182201</v>
      </c>
      <c r="FK118" s="10">
        <v>5.3838827371428497</v>
      </c>
      <c r="FL118" s="10">
        <v>8.0788160701421194</v>
      </c>
      <c r="FM118" s="10">
        <v>8.0787737903296009</v>
      </c>
      <c r="FN118" s="10">
        <v>8.1982958788298905</v>
      </c>
      <c r="FO118" s="10">
        <v>0.119522088500291</v>
      </c>
      <c r="FP118" s="10">
        <v>8.1841807355640697</v>
      </c>
      <c r="FQ118" s="10">
        <v>7.85040632423416</v>
      </c>
      <c r="FR118" s="10">
        <v>7.8503670210005003</v>
      </c>
      <c r="FS118" s="10">
        <v>8.0049403418728602</v>
      </c>
      <c r="FT118" s="10">
        <v>0.154573320872359</v>
      </c>
      <c r="FU118" s="10">
        <v>8.0049403418728602</v>
      </c>
      <c r="FV118" s="10">
        <v>4.48178017767209</v>
      </c>
      <c r="FW118" s="10">
        <v>4.21796753258986</v>
      </c>
      <c r="FX118" s="10">
        <v>4.5200681464916501</v>
      </c>
      <c r="FY118" s="10">
        <v>0.302100613901784</v>
      </c>
      <c r="FZ118" s="10">
        <v>4.5200681464916501</v>
      </c>
      <c r="GA118" s="10">
        <v>6.0422156424170996</v>
      </c>
      <c r="GB118" s="10">
        <v>6.0421862626084604</v>
      </c>
      <c r="GC118" s="10">
        <v>6.2033707975890202</v>
      </c>
      <c r="GD118" s="10">
        <v>0.16118453498056301</v>
      </c>
      <c r="GE118" s="10">
        <v>6.2033707975890202</v>
      </c>
      <c r="GF118" s="10">
        <v>6.7811528250161803</v>
      </c>
      <c r="GG118" s="10">
        <v>6.7807289759767304</v>
      </c>
      <c r="GH118" s="10">
        <v>7.61146848541006</v>
      </c>
      <c r="GI118" s="10">
        <v>0.83073950943333097</v>
      </c>
      <c r="GJ118" s="10">
        <v>7.61146848541006</v>
      </c>
      <c r="GK118" s="10">
        <v>4</v>
      </c>
      <c r="GL118" s="10">
        <v>6</v>
      </c>
      <c r="GM118" s="10">
        <v>312.10555555555601</v>
      </c>
    </row>
    <row r="119" spans="1:195" ht="20" customHeight="1" x14ac:dyDescent="0.15">
      <c r="A119" s="8">
        <v>121</v>
      </c>
      <c r="B119" s="9" t="s">
        <v>310</v>
      </c>
      <c r="C119" s="10">
        <v>-2.6585001242956499E-2</v>
      </c>
      <c r="D119" s="10">
        <v>2.1485452662370701</v>
      </c>
      <c r="E119" s="10">
        <v>-0.276507844581038</v>
      </c>
      <c r="F119" s="10">
        <v>-9.1406989713398806E-2</v>
      </c>
      <c r="G119" s="10">
        <v>-0.183957417147219</v>
      </c>
      <c r="H119" s="10">
        <v>0.18510085486764</v>
      </c>
      <c r="I119" s="10">
        <v>9.1416935529168603E-2</v>
      </c>
      <c r="J119" s="10">
        <v>-7.6321888031321101E-3</v>
      </c>
      <c r="K119" s="10">
        <v>-0.441198925020093</v>
      </c>
      <c r="L119" s="10">
        <v>0.86132289778129401</v>
      </c>
      <c r="M119" s="10">
        <v>0.82453458215099495</v>
      </c>
      <c r="N119" s="10">
        <v>1.3841304401047401E-2</v>
      </c>
      <c r="O119" s="10">
        <v>1.29690177672055</v>
      </c>
      <c r="P119" s="10">
        <v>0.55929114773343602</v>
      </c>
      <c r="Q119" s="10">
        <v>305.76146216171799</v>
      </c>
      <c r="R119" s="10">
        <v>293.84423476489798</v>
      </c>
      <c r="S119" s="10">
        <v>297.843421938002</v>
      </c>
      <c r="T119" s="10">
        <v>325.59666324457999</v>
      </c>
      <c r="U119" s="10">
        <v>1.98329660224921</v>
      </c>
      <c r="V119" s="10">
        <v>-0.81275699414379299</v>
      </c>
      <c r="W119" s="10">
        <v>-0.80658663415143195</v>
      </c>
      <c r="X119" s="10">
        <v>1.61934362829523</v>
      </c>
      <c r="Y119" s="10">
        <v>-54.128311884309497</v>
      </c>
      <c r="Z119" s="10">
        <v>-1.22333134471982</v>
      </c>
      <c r="AA119" s="10">
        <v>52.711385210608</v>
      </c>
      <c r="AB119" s="10">
        <v>1.8944616589918499</v>
      </c>
      <c r="AC119" s="10">
        <v>-0.35740450598893603</v>
      </c>
      <c r="AD119" s="10">
        <v>-0.52458239302931597</v>
      </c>
      <c r="AE119" s="10">
        <v>-0.52525202212712496</v>
      </c>
      <c r="AF119" s="10">
        <v>0.17038630453732301</v>
      </c>
      <c r="AG119" s="10">
        <v>0.17064807550334599</v>
      </c>
      <c r="AH119" s="10">
        <v>1.9485559899643801</v>
      </c>
      <c r="AI119" s="10">
        <v>1.9490412386351299</v>
      </c>
      <c r="AJ119" s="10">
        <v>4.1713499098142703E-2</v>
      </c>
      <c r="AK119" s="10">
        <v>4.1376659935117299E-2</v>
      </c>
      <c r="AL119" s="10">
        <v>-12.366020345438301</v>
      </c>
      <c r="AM119" s="10">
        <v>-11.1426890007184</v>
      </c>
      <c r="AN119" s="10">
        <v>0.32180199590255998</v>
      </c>
      <c r="AO119" s="10">
        <v>-4.9271465432930803E-2</v>
      </c>
      <c r="AP119" s="10">
        <v>3.6788315630298697E-2</v>
      </c>
      <c r="AQ119" s="10">
        <v>0.43557887893925201</v>
      </c>
      <c r="AR119" s="10">
        <v>557.28189306378601</v>
      </c>
      <c r="AS119" s="10">
        <v>0.18389429190439399</v>
      </c>
      <c r="AT119" s="10">
        <v>18.456685001837599</v>
      </c>
      <c r="AU119" s="10">
        <v>5.7865951289815696</v>
      </c>
      <c r="AV119" s="10">
        <v>10.3199550741791</v>
      </c>
      <c r="AW119" s="10">
        <v>35.940017001457797</v>
      </c>
      <c r="AX119" s="10">
        <v>564.02026205796096</v>
      </c>
      <c r="AY119" s="10">
        <v>482.75237164738797</v>
      </c>
      <c r="AZ119" s="10">
        <v>0.68384798932421598</v>
      </c>
      <c r="BA119" s="10">
        <v>3.0942075325959801</v>
      </c>
      <c r="BB119" s="10">
        <v>1.3093708639577399</v>
      </c>
      <c r="BC119" s="10">
        <v>3.22194149414001</v>
      </c>
      <c r="BD119" s="10">
        <v>1.91257063018227</v>
      </c>
      <c r="BE119" s="10">
        <v>2.7740202479634402</v>
      </c>
      <c r="BF119" s="10">
        <v>3.4633332203357798</v>
      </c>
      <c r="BG119" s="10">
        <v>3.22277170015782</v>
      </c>
      <c r="BH119" s="10">
        <v>11.042473897548</v>
      </c>
      <c r="BI119" s="10">
        <v>7.8197021973901899</v>
      </c>
      <c r="BJ119" s="10">
        <v>11.042473897548</v>
      </c>
      <c r="BK119" s="10">
        <v>2.79183697616135</v>
      </c>
      <c r="BL119" s="10">
        <v>2.6313297819662802</v>
      </c>
      <c r="BM119" s="10">
        <v>8.9801548631853603</v>
      </c>
      <c r="BN119" s="10">
        <v>6.3488250812190801</v>
      </c>
      <c r="BO119" s="10">
        <v>8.9801548631853603</v>
      </c>
      <c r="BP119" s="10">
        <v>-1.1475961158054599</v>
      </c>
      <c r="BQ119" s="10">
        <v>-3.7931349203904698</v>
      </c>
      <c r="BR119" s="10">
        <v>-0.53966710846980603</v>
      </c>
      <c r="BS119" s="10">
        <v>3.2534678119206601</v>
      </c>
      <c r="BT119" s="10">
        <v>-3.7931349203904698</v>
      </c>
      <c r="BU119" s="10">
        <v>-1.64424086035589</v>
      </c>
      <c r="BV119" s="10">
        <v>-6.1790204864435001</v>
      </c>
      <c r="BW119" s="10">
        <v>-1.33002697445774</v>
      </c>
      <c r="BX119" s="10">
        <v>4.8489935119857597</v>
      </c>
      <c r="BY119" s="10">
        <v>-5.1870199427948904</v>
      </c>
      <c r="BZ119" s="10">
        <v>0.94355798574949701</v>
      </c>
      <c r="CA119" s="10">
        <v>0.82264495936845305</v>
      </c>
      <c r="CB119" s="10">
        <v>0.94388034798274001</v>
      </c>
      <c r="CC119" s="10">
        <v>0.121235388614287</v>
      </c>
      <c r="CD119" s="10">
        <v>0.82264495936845305</v>
      </c>
      <c r="CE119" s="10">
        <v>16.390501895235399</v>
      </c>
      <c r="CF119" s="10">
        <v>16.344950534340398</v>
      </c>
      <c r="CG119" s="10">
        <v>30.0102656641719</v>
      </c>
      <c r="CH119" s="10">
        <v>13.6653151298314</v>
      </c>
      <c r="CI119" s="10">
        <v>30.0102656641719</v>
      </c>
      <c r="CJ119" s="10">
        <v>102.482868725258</v>
      </c>
      <c r="CK119" s="10">
        <v>81.829488357273107</v>
      </c>
      <c r="CL119" s="10">
        <v>104.657403345972</v>
      </c>
      <c r="CM119" s="10">
        <v>22.827914988699099</v>
      </c>
      <c r="CN119" s="10">
        <v>81.829488357273107</v>
      </c>
      <c r="CO119" s="10">
        <v>21.456802622540099</v>
      </c>
      <c r="CP119" s="10">
        <v>13.098909892718201</v>
      </c>
      <c r="CQ119" s="10">
        <v>23.831983457000799</v>
      </c>
      <c r="CR119" s="10">
        <v>10.733073564282501</v>
      </c>
      <c r="CS119" s="10">
        <v>13.3980386238997</v>
      </c>
      <c r="CT119" s="10">
        <v>28.457672203748899</v>
      </c>
      <c r="CU119" s="10">
        <v>27.937159225838101</v>
      </c>
      <c r="CV119" s="10">
        <v>33.364358477939298</v>
      </c>
      <c r="CW119" s="10">
        <v>5.4271992521011496</v>
      </c>
      <c r="CX119" s="10">
        <v>33.364358477939298</v>
      </c>
      <c r="CY119" s="10">
        <v>110.389072939511</v>
      </c>
      <c r="CZ119" s="10">
        <v>97.115921231327505</v>
      </c>
      <c r="DA119" s="10">
        <v>112.61188123859699</v>
      </c>
      <c r="DB119" s="10">
        <v>15.495960007269399</v>
      </c>
      <c r="DC119" s="10">
        <v>105.342612169955</v>
      </c>
      <c r="DD119" s="10">
        <v>163.65775187828501</v>
      </c>
      <c r="DE119" s="10">
        <v>163.055236784778</v>
      </c>
      <c r="DF119" s="10">
        <v>179.853215699727</v>
      </c>
      <c r="DG119" s="10">
        <v>16.797978914949699</v>
      </c>
      <c r="DH119" s="10">
        <v>179.853215699727</v>
      </c>
      <c r="DI119" s="10">
        <v>6.7126410846791602</v>
      </c>
      <c r="DJ119" s="10">
        <v>3.67426305119124</v>
      </c>
      <c r="DK119" s="10">
        <v>17.735405226031901</v>
      </c>
      <c r="DL119" s="10">
        <v>14.061142174840599</v>
      </c>
      <c r="DM119" s="10">
        <v>16.417565361386</v>
      </c>
      <c r="DN119" s="10">
        <v>46.428538868283901</v>
      </c>
      <c r="DO119" s="10">
        <v>42.956833394748401</v>
      </c>
      <c r="DP119" s="10">
        <v>74.510603529772894</v>
      </c>
      <c r="DQ119" s="10">
        <v>31.5537701350245</v>
      </c>
      <c r="DR119" s="10">
        <v>74.510603529772894</v>
      </c>
      <c r="DS119" s="10">
        <v>2.5896367698625902</v>
      </c>
      <c r="DT119" s="10">
        <v>0</v>
      </c>
      <c r="DU119" s="10">
        <v>3.6962270489353402</v>
      </c>
      <c r="DV119" s="10">
        <v>3.6962270489353402</v>
      </c>
      <c r="DW119" s="10">
        <v>0</v>
      </c>
      <c r="DX119" s="10">
        <v>21.577004092004099</v>
      </c>
      <c r="DY119" s="10">
        <v>21.5749212126311</v>
      </c>
      <c r="DZ119" s="10">
        <v>22.342615229020002</v>
      </c>
      <c r="EA119" s="10">
        <v>0.76769401638894397</v>
      </c>
      <c r="EB119" s="10">
        <v>22.342615229020002</v>
      </c>
      <c r="EC119" s="10">
        <v>3.4412764906195998</v>
      </c>
      <c r="ED119" s="10">
        <v>0</v>
      </c>
      <c r="EE119" s="10">
        <v>4.9680520474458403</v>
      </c>
      <c r="EF119" s="10">
        <v>4.9680520474458403</v>
      </c>
      <c r="EG119" s="10">
        <v>0</v>
      </c>
      <c r="EH119" s="10">
        <v>153.842573723833</v>
      </c>
      <c r="EI119" s="10">
        <v>153.12521105699099</v>
      </c>
      <c r="EJ119" s="10">
        <v>171.35838519557399</v>
      </c>
      <c r="EK119" s="10">
        <v>18.233174138582299</v>
      </c>
      <c r="EL119" s="10">
        <v>161.26085209704601</v>
      </c>
      <c r="EM119" s="10">
        <v>81.906630333554205</v>
      </c>
      <c r="EN119" s="10">
        <v>68.131275097537397</v>
      </c>
      <c r="EO119" s="10">
        <v>82.730012264781095</v>
      </c>
      <c r="EP119" s="10">
        <v>14.598737167243801</v>
      </c>
      <c r="EQ119" s="10">
        <v>68.131275097537397</v>
      </c>
      <c r="ER119" s="10">
        <v>20.576238391703502</v>
      </c>
      <c r="ES119" s="10">
        <v>10.326216653689499</v>
      </c>
      <c r="ET119" s="10">
        <v>21.9273910811911</v>
      </c>
      <c r="EU119" s="10">
        <v>11.601174427501601</v>
      </c>
      <c r="EV119" s="10">
        <v>13.6982132597358</v>
      </c>
      <c r="EW119" s="10">
        <v>527.49385234218096</v>
      </c>
      <c r="EX119" s="10">
        <v>527.03900272663395</v>
      </c>
      <c r="EY119" s="10">
        <v>538.69663290233098</v>
      </c>
      <c r="EZ119" s="10">
        <v>11.657630175697699</v>
      </c>
      <c r="FA119" s="10">
        <v>532.48001057090096</v>
      </c>
      <c r="FB119" s="10">
        <v>28.067779435737599</v>
      </c>
      <c r="FC119" s="10">
        <v>15.5426603853619</v>
      </c>
      <c r="FD119" s="10">
        <v>30.493141645211999</v>
      </c>
      <c r="FE119" s="10">
        <v>14.9504812598501</v>
      </c>
      <c r="FF119" s="10">
        <v>21.3004102724279</v>
      </c>
      <c r="FG119" s="10">
        <v>5.3629818856720899</v>
      </c>
      <c r="FH119" s="10">
        <v>5.1818412486624101</v>
      </c>
      <c r="FI119" s="10">
        <v>5.7542246208491301</v>
      </c>
      <c r="FJ119" s="10">
        <v>0.57238337218672097</v>
      </c>
      <c r="FK119" s="10">
        <v>5.4238602843552597</v>
      </c>
      <c r="FL119" s="10">
        <v>8.0537916315563507</v>
      </c>
      <c r="FM119" s="10">
        <v>8.0490538495466204</v>
      </c>
      <c r="FN119" s="10">
        <v>8.2323302016689794</v>
      </c>
      <c r="FO119" s="10">
        <v>0.18327635212235699</v>
      </c>
      <c r="FP119" s="10">
        <v>8.18483628333097</v>
      </c>
      <c r="FQ119" s="10">
        <v>7.9477920230127701</v>
      </c>
      <c r="FR119" s="10">
        <v>7.8791709644799397</v>
      </c>
      <c r="FS119" s="10">
        <v>8.3837212588859593</v>
      </c>
      <c r="FT119" s="10">
        <v>0.50455029440602195</v>
      </c>
      <c r="FU119" s="10">
        <v>8.3409508456748096</v>
      </c>
      <c r="FV119" s="10">
        <v>4.7060566149319696</v>
      </c>
      <c r="FW119" s="10">
        <v>4.3991151688085504</v>
      </c>
      <c r="FX119" s="10">
        <v>4.7167628511993396</v>
      </c>
      <c r="FY119" s="10">
        <v>0.317647682390787</v>
      </c>
      <c r="FZ119" s="10">
        <v>4.4614695540716198</v>
      </c>
      <c r="GA119" s="10">
        <v>6.0904079782607496</v>
      </c>
      <c r="GB119" s="10">
        <v>6.0862874573771402</v>
      </c>
      <c r="GC119" s="10">
        <v>6.3021402410440199</v>
      </c>
      <c r="GD119" s="10">
        <v>0.21585278366688199</v>
      </c>
      <c r="GE119" s="10">
        <v>6.3021402410440199</v>
      </c>
      <c r="GF119" s="10">
        <v>7.0314824732241101</v>
      </c>
      <c r="GG119" s="10">
        <v>7.0051161400536897</v>
      </c>
      <c r="GH119" s="10">
        <v>7.6412168541351297</v>
      </c>
      <c r="GI119" s="10">
        <v>0.63610071408144797</v>
      </c>
      <c r="GJ119" s="10">
        <v>7.3404584909057498</v>
      </c>
      <c r="GK119" s="10">
        <v>5</v>
      </c>
      <c r="GL119" s="10">
        <v>9</v>
      </c>
      <c r="GM119" s="12">
        <v>693.550166666667</v>
      </c>
    </row>
    <row r="120" spans="1:195" ht="20" customHeight="1" x14ac:dyDescent="0.15">
      <c r="A120" s="8">
        <v>122</v>
      </c>
      <c r="B120" s="9" t="s">
        <v>311</v>
      </c>
      <c r="C120" s="10">
        <v>-5.0853567859334599E-2</v>
      </c>
      <c r="D120" s="10">
        <v>1.8613201656387599</v>
      </c>
      <c r="E120" s="10">
        <v>-0.21512241841084501</v>
      </c>
      <c r="F120" s="10">
        <v>-3.1471954039337099E-2</v>
      </c>
      <c r="G120" s="10">
        <v>-0.123297186225091</v>
      </c>
      <c r="H120" s="10">
        <v>0.183650464371508</v>
      </c>
      <c r="I120" s="10">
        <v>4.1390936995165301E-2</v>
      </c>
      <c r="J120" s="10">
        <v>3.7489123887772799E-2</v>
      </c>
      <c r="K120" s="10">
        <v>-0.35193061787477598</v>
      </c>
      <c r="L120" s="10">
        <v>0.83667268275215401</v>
      </c>
      <c r="M120" s="10">
        <v>0.81372098367774204</v>
      </c>
      <c r="N120" s="10">
        <v>1.7516346738269701E-2</v>
      </c>
      <c r="O120" s="10">
        <v>0.90492881673688397</v>
      </c>
      <c r="P120" s="10">
        <v>1.77227379918624E-2</v>
      </c>
      <c r="Q120" s="10">
        <v>304.34819977300299</v>
      </c>
      <c r="R120" s="10">
        <v>256.61331978122303</v>
      </c>
      <c r="S120" s="10">
        <v>319.89360431966702</v>
      </c>
      <c r="T120" s="10">
        <v>336.53776248622898</v>
      </c>
      <c r="U120" s="10">
        <v>1.7765709926923701</v>
      </c>
      <c r="V120" s="10">
        <v>-0.73753092897794903</v>
      </c>
      <c r="W120" s="10">
        <v>-0.712962419316298</v>
      </c>
      <c r="X120" s="10">
        <v>1.45049328463481</v>
      </c>
      <c r="Y120" s="10">
        <v>-54.175169983180801</v>
      </c>
      <c r="Z120" s="10">
        <v>-8.0372681119960596</v>
      </c>
      <c r="AA120" s="10">
        <v>48.637198768680399</v>
      </c>
      <c r="AB120" s="10">
        <v>1.88583341721021</v>
      </c>
      <c r="AC120" s="10">
        <v>-0.30144902740889701</v>
      </c>
      <c r="AD120" s="10">
        <v>-0.47318403942916198</v>
      </c>
      <c r="AE120" s="10">
        <v>-0.48247479134974303</v>
      </c>
      <c r="AF120" s="10">
        <v>0.221679058896777</v>
      </c>
      <c r="AG120" s="10">
        <v>0.228050500787218</v>
      </c>
      <c r="AH120" s="10">
        <v>1.94963460057639</v>
      </c>
      <c r="AI120" s="10">
        <v>1.95627777162768</v>
      </c>
      <c r="AJ120" s="10">
        <v>4.0781790640429298E-2</v>
      </c>
      <c r="AK120" s="10">
        <v>3.6894373692011401E-2</v>
      </c>
      <c r="AL120" s="10">
        <v>-16.646626937309701</v>
      </c>
      <c r="AM120" s="10">
        <v>-8.6093588253135902</v>
      </c>
      <c r="AN120" s="10">
        <v>0.22703939281597901</v>
      </c>
      <c r="AO120" s="10">
        <v>1.0239098389021799E-2</v>
      </c>
      <c r="AP120" s="10">
        <v>2.2951699074412499E-2</v>
      </c>
      <c r="AQ120" s="10">
        <v>6.82561339847296E-2</v>
      </c>
      <c r="AR120" s="10">
        <v>371.21331943768899</v>
      </c>
      <c r="AS120" s="10">
        <v>0.134496732823047</v>
      </c>
      <c r="AT120" s="10">
        <v>20.432350147322499</v>
      </c>
      <c r="AU120" s="10">
        <v>4.151957686766</v>
      </c>
      <c r="AV120" s="10">
        <v>13.67</v>
      </c>
      <c r="AW120" s="10">
        <v>37.509946919878601</v>
      </c>
      <c r="AX120" s="10">
        <v>419.061072786843</v>
      </c>
      <c r="AY120" s="10">
        <v>342.22778504852698</v>
      </c>
      <c r="AZ120" s="10">
        <v>0.79132951661481998</v>
      </c>
      <c r="BA120" s="10">
        <v>1.31997893023924</v>
      </c>
      <c r="BB120" s="10">
        <v>1.3115937065649099</v>
      </c>
      <c r="BC120" s="10">
        <v>1.4090134236290099</v>
      </c>
      <c r="BD120" s="10">
        <v>9.7419717064099604E-2</v>
      </c>
      <c r="BE120" s="10">
        <v>1.4090134236290099</v>
      </c>
      <c r="BF120" s="10">
        <v>13.8543408552047</v>
      </c>
      <c r="BG120" s="10">
        <v>13.8435023811754</v>
      </c>
      <c r="BH120" s="10">
        <v>13.9639153959988</v>
      </c>
      <c r="BI120" s="10">
        <v>0.12041301482337199</v>
      </c>
      <c r="BJ120" s="10">
        <v>13.9639153959988</v>
      </c>
      <c r="BK120" s="10">
        <v>8.3495979552163497</v>
      </c>
      <c r="BL120" s="10">
        <v>8.0766849950113997</v>
      </c>
      <c r="BM120" s="10">
        <v>9.9766883973410092</v>
      </c>
      <c r="BN120" s="10">
        <v>1.90000340232961</v>
      </c>
      <c r="BO120" s="10">
        <v>9.9766883973410092</v>
      </c>
      <c r="BP120" s="10">
        <v>2.4066320321729999</v>
      </c>
      <c r="BQ120" s="10">
        <v>-0.20872778518318599</v>
      </c>
      <c r="BR120" s="10">
        <v>2.82341003039586</v>
      </c>
      <c r="BS120" s="10">
        <v>3.0321378155790502</v>
      </c>
      <c r="BT120" s="10">
        <v>-0.20872778518318599</v>
      </c>
      <c r="BU120" s="10">
        <v>-10.7562299873893</v>
      </c>
      <c r="BV120" s="10">
        <v>-10.9000950254073</v>
      </c>
      <c r="BW120" s="10">
        <v>-9.76796061215782</v>
      </c>
      <c r="BX120" s="10">
        <v>1.13213441324944</v>
      </c>
      <c r="BY120" s="10">
        <v>-9.76796061215782</v>
      </c>
      <c r="BZ120" s="10">
        <v>0.91210883880916505</v>
      </c>
      <c r="CA120" s="10">
        <v>0.91110721974011899</v>
      </c>
      <c r="CB120" s="10">
        <v>0.92016614080548598</v>
      </c>
      <c r="CC120" s="10">
        <v>9.0589210653665396E-3</v>
      </c>
      <c r="CD120" s="10">
        <v>0.92016614080548598</v>
      </c>
      <c r="CE120" s="10">
        <v>20.644710258720899</v>
      </c>
      <c r="CF120" s="10">
        <v>19.681286830252699</v>
      </c>
      <c r="CG120" s="10">
        <v>20.755899205853002</v>
      </c>
      <c r="CH120" s="10">
        <v>1.0746123756002399</v>
      </c>
      <c r="CI120" s="10">
        <v>19.681286830252699</v>
      </c>
      <c r="CJ120" s="10">
        <v>49.927036664507199</v>
      </c>
      <c r="CK120" s="10">
        <v>49.270476463284098</v>
      </c>
      <c r="CL120" s="10">
        <v>49.992150674875901</v>
      </c>
      <c r="CM120" s="10">
        <v>0.72167421159179002</v>
      </c>
      <c r="CN120" s="10">
        <v>49.270476463284098</v>
      </c>
      <c r="CO120" s="10">
        <v>10.5650838802417</v>
      </c>
      <c r="CP120" s="10">
        <v>10.3199412257626</v>
      </c>
      <c r="CQ120" s="10">
        <v>10.635804431415799</v>
      </c>
      <c r="CR120" s="10">
        <v>0.31586320565321702</v>
      </c>
      <c r="CS120" s="10">
        <v>10.3199412257626</v>
      </c>
      <c r="CT120" s="10">
        <v>15.082809299042699</v>
      </c>
      <c r="CU120" s="10">
        <v>14.7012358233829</v>
      </c>
      <c r="CV120" s="10">
        <v>15.1405157782649</v>
      </c>
      <c r="CW120" s="10">
        <v>0.43927995488196098</v>
      </c>
      <c r="CX120" s="10">
        <v>14.7012358233829</v>
      </c>
      <c r="CY120" s="10">
        <v>62.119124268413699</v>
      </c>
      <c r="CZ120" s="10">
        <v>60.420880847573102</v>
      </c>
      <c r="DA120" s="10">
        <v>62.564702648633997</v>
      </c>
      <c r="DB120" s="10">
        <v>2.1438218010608798</v>
      </c>
      <c r="DC120" s="10">
        <v>60.420880847573102</v>
      </c>
      <c r="DD120" s="10">
        <v>130.275261032976</v>
      </c>
      <c r="DE120" s="10">
        <v>130.05064889336799</v>
      </c>
      <c r="DF120" s="10">
        <v>131.436873339925</v>
      </c>
      <c r="DG120" s="10">
        <v>1.38622444655698</v>
      </c>
      <c r="DH120" s="10">
        <v>131.436873339925</v>
      </c>
      <c r="DI120" s="10">
        <v>4.5177254188010503</v>
      </c>
      <c r="DJ120" s="10">
        <v>4.3781568836568603</v>
      </c>
      <c r="DK120" s="10">
        <v>4.5768787680082204</v>
      </c>
      <c r="DL120" s="10">
        <v>0.19872188435136101</v>
      </c>
      <c r="DM120" s="10">
        <v>4.3812945976203004</v>
      </c>
      <c r="DN120" s="10">
        <v>55.230102401323698</v>
      </c>
      <c r="DO120" s="10">
        <v>54.015292112647003</v>
      </c>
      <c r="DP120" s="10">
        <v>61.359866943840402</v>
      </c>
      <c r="DQ120" s="10">
        <v>7.3445748311934098</v>
      </c>
      <c r="DR120" s="10">
        <v>61.359866943840402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15.082809299042699</v>
      </c>
      <c r="DY120" s="10">
        <v>14.7012358233829</v>
      </c>
      <c r="DZ120" s="10">
        <v>15.1405157782649</v>
      </c>
      <c r="EA120" s="10">
        <v>0.43927995488196098</v>
      </c>
      <c r="EB120" s="10">
        <v>14.7012358233829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130.275261032976</v>
      </c>
      <c r="EI120" s="10">
        <v>130.05064889336799</v>
      </c>
      <c r="EJ120" s="10">
        <v>131.436873339925</v>
      </c>
      <c r="EK120" s="10">
        <v>1.38622444655698</v>
      </c>
      <c r="EL120" s="10">
        <v>131.436873339925</v>
      </c>
      <c r="EM120" s="10">
        <v>49.927036664507199</v>
      </c>
      <c r="EN120" s="10">
        <v>49.270476463284098</v>
      </c>
      <c r="EO120" s="10">
        <v>49.992150674875901</v>
      </c>
      <c r="EP120" s="10">
        <v>0.72167421159179002</v>
      </c>
      <c r="EQ120" s="10">
        <v>49.270476463284098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371.21331943768899</v>
      </c>
      <c r="EX120" s="10">
        <v>370.65543215526799</v>
      </c>
      <c r="EY120" s="10">
        <v>371.27833452276701</v>
      </c>
      <c r="EZ120" s="10">
        <v>0.62290236749902295</v>
      </c>
      <c r="FA120" s="10">
        <v>370.65543215526799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4.1399652611683697</v>
      </c>
      <c r="FH120" s="10">
        <v>4.1263438360248399</v>
      </c>
      <c r="FI120" s="10">
        <v>4.1833736441050204</v>
      </c>
      <c r="FJ120" s="10">
        <v>5.7029808080175201E-2</v>
      </c>
      <c r="FK120" s="10">
        <v>4.1833736441050204</v>
      </c>
      <c r="FL120" s="10">
        <v>6.4531269435760299</v>
      </c>
      <c r="FM120" s="10">
        <v>6.37799743743488</v>
      </c>
      <c r="FN120" s="10">
        <v>6.4629854697560098</v>
      </c>
      <c r="FO120" s="10">
        <v>8.4988032321127199E-2</v>
      </c>
      <c r="FP120" s="10">
        <v>6.37799743743488</v>
      </c>
      <c r="FQ120" s="10">
        <v>8.8748385796766591</v>
      </c>
      <c r="FR120" s="10">
        <v>8.8591382044092004</v>
      </c>
      <c r="FS120" s="10">
        <v>8.9242236026074604</v>
      </c>
      <c r="FT120" s="10">
        <v>6.5085398198258204E-2</v>
      </c>
      <c r="FU120" s="10">
        <v>8.9242236026074604</v>
      </c>
      <c r="FV120" s="10">
        <v>4.0283794421606398</v>
      </c>
      <c r="FW120" s="10">
        <v>4.0210802765197702</v>
      </c>
      <c r="FX120" s="10">
        <v>4.0509621513012801</v>
      </c>
      <c r="FY120" s="10">
        <v>2.98818747815153E-2</v>
      </c>
      <c r="FZ120" s="10">
        <v>4.0509621513012801</v>
      </c>
      <c r="GA120" s="10">
        <v>6.04224675954001</v>
      </c>
      <c r="GB120" s="10">
        <v>6.0400926600755502</v>
      </c>
      <c r="GC120" s="10">
        <v>6.05518571417596</v>
      </c>
      <c r="GD120" s="10">
        <v>1.50930541004168E-2</v>
      </c>
      <c r="GE120" s="10">
        <v>6.05518571417596</v>
      </c>
      <c r="GF120" s="10">
        <v>7.37509531783983</v>
      </c>
      <c r="GG120" s="10">
        <v>7.32277195277302</v>
      </c>
      <c r="GH120" s="10">
        <v>8.1187781654997693</v>
      </c>
      <c r="GI120" s="10">
        <v>0.79600621272675498</v>
      </c>
      <c r="GJ120" s="10">
        <v>8.1187781654997693</v>
      </c>
      <c r="GK120" s="10">
        <v>3</v>
      </c>
      <c r="GL120" s="10">
        <v>6</v>
      </c>
      <c r="GM120" s="12">
        <v>321.46819444444401</v>
      </c>
    </row>
    <row r="121" spans="1:195" ht="20" customHeight="1" x14ac:dyDescent="0.15">
      <c r="A121" s="8">
        <v>123</v>
      </c>
      <c r="B121" s="9" t="s">
        <v>312</v>
      </c>
      <c r="C121" s="10">
        <v>-1.2844899999999999E-2</v>
      </c>
      <c r="D121" s="10">
        <v>2.0939919092782202</v>
      </c>
      <c r="E121" s="10">
        <v>-0.27806999999999998</v>
      </c>
      <c r="F121" s="10">
        <v>-7.9890000000000003E-2</v>
      </c>
      <c r="G121" s="10">
        <v>-0.17898</v>
      </c>
      <c r="H121" s="10">
        <v>0.19818</v>
      </c>
      <c r="I121" s="10">
        <v>8.0820063578564999E-2</v>
      </c>
      <c r="J121" s="10">
        <v>1.3169999999999999E-2</v>
      </c>
      <c r="K121" s="10">
        <v>-0.41427000000000003</v>
      </c>
      <c r="L121" s="10">
        <v>0.88932999999999995</v>
      </c>
      <c r="M121" s="10">
        <v>0.80869000000000002</v>
      </c>
      <c r="N121" s="10">
        <v>9.6100000000000005E-2</v>
      </c>
      <c r="O121" s="10">
        <v>1.16577</v>
      </c>
      <c r="P121" s="10">
        <v>0.36146</v>
      </c>
      <c r="Q121" s="10">
        <v>363.4853</v>
      </c>
      <c r="R121" s="10">
        <v>339.53219999999999</v>
      </c>
      <c r="S121" s="10">
        <v>363.50740000000002</v>
      </c>
      <c r="T121" s="10">
        <v>387.41640000000001</v>
      </c>
      <c r="U121" s="10">
        <v>1.9628991721351901</v>
      </c>
      <c r="V121" s="10">
        <v>-0.81961200000000001</v>
      </c>
      <c r="W121" s="10">
        <v>-0.78294799999999998</v>
      </c>
      <c r="X121" s="10">
        <v>1.6025609999999999</v>
      </c>
      <c r="Y121" s="10">
        <v>-54.104500000000002</v>
      </c>
      <c r="Z121" s="10">
        <v>1.18</v>
      </c>
      <c r="AA121" s="10">
        <v>53.88</v>
      </c>
      <c r="AB121" s="10">
        <v>1.8949199999999999</v>
      </c>
      <c r="AC121" s="10">
        <v>-0.37396000000000001</v>
      </c>
      <c r="AD121" s="10">
        <v>-0.54366000000000003</v>
      </c>
      <c r="AE121" s="10">
        <v>-0.54671666666666696</v>
      </c>
      <c r="AF121" s="10">
        <v>0.15232999999999999</v>
      </c>
      <c r="AG121" s="10">
        <v>0.15642666666666699</v>
      </c>
      <c r="AH121" s="10">
        <v>1.9467399999999999</v>
      </c>
      <c r="AI121" s="10">
        <v>1.94906</v>
      </c>
      <c r="AJ121" s="10">
        <v>4.3029999999999999E-2</v>
      </c>
      <c r="AK121" s="10">
        <v>4.0426666666666701E-2</v>
      </c>
      <c r="AL121" s="10">
        <v>-4.4752092873073801</v>
      </c>
      <c r="AM121" s="10">
        <v>-5.6552092873073798</v>
      </c>
      <c r="AN121" s="10">
        <v>0.32579179999993402</v>
      </c>
      <c r="AO121" s="10">
        <v>-3.3074899999974199E-2</v>
      </c>
      <c r="AP121" s="10">
        <v>8.0639999999999906E-2</v>
      </c>
      <c r="AQ121" s="10">
        <v>0.27644000000000002</v>
      </c>
      <c r="AR121" s="10">
        <v>426.10418978095498</v>
      </c>
      <c r="AS121" s="10">
        <v>0.155966144535053</v>
      </c>
      <c r="AT121" s="10">
        <v>18.16</v>
      </c>
      <c r="AU121" s="10">
        <v>5.53</v>
      </c>
      <c r="AV121" s="10">
        <v>10.69</v>
      </c>
      <c r="AW121" s="10">
        <v>36.729999999999997</v>
      </c>
      <c r="AX121" s="10">
        <v>411.06326999999999</v>
      </c>
      <c r="AY121" s="10">
        <v>369.73291</v>
      </c>
      <c r="AZ121" s="10">
        <v>0.72310600000000003</v>
      </c>
      <c r="BA121" s="10">
        <v>0.34762709880215398</v>
      </c>
      <c r="BB121" s="10">
        <v>0.34762709880215398</v>
      </c>
      <c r="BC121" s="10">
        <v>0.34762709880215398</v>
      </c>
      <c r="BD121" s="10">
        <v>0</v>
      </c>
      <c r="BE121" s="10">
        <v>0.34762709880215398</v>
      </c>
      <c r="BF121" s="10">
        <v>3.8446776432061802</v>
      </c>
      <c r="BG121" s="10">
        <v>3.8446776432061802</v>
      </c>
      <c r="BH121" s="10">
        <v>3.8446776432061802</v>
      </c>
      <c r="BI121" s="10">
        <v>0</v>
      </c>
      <c r="BJ121" s="10">
        <v>3.8446776432061802</v>
      </c>
      <c r="BK121" s="10">
        <v>2.7749386551418098</v>
      </c>
      <c r="BL121" s="10">
        <v>2.7749386551418098</v>
      </c>
      <c r="BM121" s="10">
        <v>2.7749386551418098</v>
      </c>
      <c r="BN121" s="10">
        <v>0</v>
      </c>
      <c r="BO121" s="10">
        <v>2.7749386551418098</v>
      </c>
      <c r="BP121" s="10">
        <v>-0.116422638721701</v>
      </c>
      <c r="BQ121" s="10">
        <v>-0.116422638721701</v>
      </c>
      <c r="BR121" s="10">
        <v>-0.116422638721701</v>
      </c>
      <c r="BS121" s="10">
        <v>0</v>
      </c>
      <c r="BT121" s="10">
        <v>-0.116422638721701</v>
      </c>
      <c r="BU121" s="10">
        <v>-2.6585160164201098</v>
      </c>
      <c r="BV121" s="10">
        <v>-2.6585160164201098</v>
      </c>
      <c r="BW121" s="10">
        <v>-2.6585160164201098</v>
      </c>
      <c r="BX121" s="10">
        <v>0</v>
      </c>
      <c r="BY121" s="10">
        <v>-2.6585160164201098</v>
      </c>
      <c r="BZ121" s="10">
        <v>0.91096659958265402</v>
      </c>
      <c r="CA121" s="10">
        <v>0.91096659958265402</v>
      </c>
      <c r="CB121" s="10">
        <v>0.91096659958265402</v>
      </c>
      <c r="CC121" s="10">
        <v>0</v>
      </c>
      <c r="CD121" s="10">
        <v>0.91096659958265402</v>
      </c>
      <c r="CE121" s="10">
        <v>20.780152206848602</v>
      </c>
      <c r="CF121" s="10">
        <v>20.780152206848602</v>
      </c>
      <c r="CG121" s="10">
        <v>20.780152206848602</v>
      </c>
      <c r="CH121" s="10">
        <v>0</v>
      </c>
      <c r="CI121" s="10">
        <v>20.780152206848602</v>
      </c>
      <c r="CJ121" s="10">
        <v>66.457827650368003</v>
      </c>
      <c r="CK121" s="10">
        <v>66.457827650368003</v>
      </c>
      <c r="CL121" s="10">
        <v>66.457827650368003</v>
      </c>
      <c r="CM121" s="10">
        <v>0</v>
      </c>
      <c r="CN121" s="10">
        <v>66.457827650368003</v>
      </c>
      <c r="CO121" s="10">
        <v>11.8375488794143</v>
      </c>
      <c r="CP121" s="10">
        <v>11.8375488794143</v>
      </c>
      <c r="CQ121" s="10">
        <v>11.8375488794143</v>
      </c>
      <c r="CR121" s="10">
        <v>0</v>
      </c>
      <c r="CS121" s="10">
        <v>11.8375488794143</v>
      </c>
      <c r="CT121" s="10">
        <v>21.356327139844598</v>
      </c>
      <c r="CU121" s="10">
        <v>21.356327139844598</v>
      </c>
      <c r="CV121" s="10">
        <v>21.356327139844598</v>
      </c>
      <c r="CW121" s="10">
        <v>0</v>
      </c>
      <c r="CX121" s="10">
        <v>21.356327139844598</v>
      </c>
      <c r="CY121" s="10">
        <v>78.661255089846904</v>
      </c>
      <c r="CZ121" s="10">
        <v>78.661255089846904</v>
      </c>
      <c r="DA121" s="10">
        <v>78.661255089846904</v>
      </c>
      <c r="DB121" s="10">
        <v>0</v>
      </c>
      <c r="DC121" s="10">
        <v>78.661255089846904</v>
      </c>
      <c r="DD121" s="10">
        <v>129.30108972378099</v>
      </c>
      <c r="DE121" s="10">
        <v>129.30108972378099</v>
      </c>
      <c r="DF121" s="10">
        <v>129.30108972378099</v>
      </c>
      <c r="DG121" s="10">
        <v>0</v>
      </c>
      <c r="DH121" s="10">
        <v>129.30108972378099</v>
      </c>
      <c r="DI121" s="10">
        <v>9.4162796042911303</v>
      </c>
      <c r="DJ121" s="10">
        <v>9.4162796042911303</v>
      </c>
      <c r="DK121" s="10">
        <v>9.4162796042911303</v>
      </c>
      <c r="DL121" s="10">
        <v>0</v>
      </c>
      <c r="DM121" s="10">
        <v>9.4162796042911303</v>
      </c>
      <c r="DN121" s="10">
        <v>50.639834633934001</v>
      </c>
      <c r="DO121" s="10">
        <v>50.639834633934001</v>
      </c>
      <c r="DP121" s="10">
        <v>50.639834633934001</v>
      </c>
      <c r="DQ121" s="10">
        <v>0</v>
      </c>
      <c r="DR121" s="10">
        <v>50.639834633934001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18.9204151995587</v>
      </c>
      <c r="DY121" s="10">
        <v>18.9204151995587</v>
      </c>
      <c r="DZ121" s="10">
        <v>18.9204151995587</v>
      </c>
      <c r="EA121" s="10">
        <v>0</v>
      </c>
      <c r="EB121" s="10">
        <v>18.9204151995587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126.899251092334</v>
      </c>
      <c r="EI121" s="10">
        <v>126.899251092334</v>
      </c>
      <c r="EJ121" s="10">
        <v>126.899251092334</v>
      </c>
      <c r="EK121" s="10">
        <v>0</v>
      </c>
      <c r="EL121" s="10">
        <v>126.899251092334</v>
      </c>
      <c r="EM121" s="10">
        <v>63.833652872275501</v>
      </c>
      <c r="EN121" s="10">
        <v>63.833652872275501</v>
      </c>
      <c r="EO121" s="10">
        <v>63.833652872275501</v>
      </c>
      <c r="EP121" s="10">
        <v>0</v>
      </c>
      <c r="EQ121" s="10">
        <v>63.833652872275501</v>
      </c>
      <c r="ER121" s="10">
        <v>2.6241747780924598</v>
      </c>
      <c r="ES121" s="10">
        <v>2.6241747780924598</v>
      </c>
      <c r="ET121" s="10">
        <v>2.6241747780924598</v>
      </c>
      <c r="EU121" s="10">
        <v>0</v>
      </c>
      <c r="EV121" s="10">
        <v>2.6241747780924598</v>
      </c>
      <c r="EW121" s="10">
        <v>423.20926643421802</v>
      </c>
      <c r="EX121" s="10">
        <v>423.20926643421802</v>
      </c>
      <c r="EY121" s="10">
        <v>423.20926643421802</v>
      </c>
      <c r="EZ121" s="10">
        <v>0</v>
      </c>
      <c r="FA121" s="10">
        <v>423.20926643421802</v>
      </c>
      <c r="FB121" s="10">
        <v>2.5400055340067702</v>
      </c>
      <c r="FC121" s="10">
        <v>2.5400055340067702</v>
      </c>
      <c r="FD121" s="10">
        <v>2.5400055340067702</v>
      </c>
      <c r="FE121" s="10">
        <v>0</v>
      </c>
      <c r="FF121" s="10">
        <v>2.5400055340067702</v>
      </c>
      <c r="FG121" s="10">
        <v>4.8260624135007602</v>
      </c>
      <c r="FH121" s="10">
        <v>4.8260624135007602</v>
      </c>
      <c r="FI121" s="10">
        <v>4.8260624135007602</v>
      </c>
      <c r="FJ121" s="10">
        <v>0</v>
      </c>
      <c r="FK121" s="10">
        <v>4.8260624135007602</v>
      </c>
      <c r="FL121" s="10">
        <v>7.2355861494650204</v>
      </c>
      <c r="FM121" s="10">
        <v>7.2355861494650204</v>
      </c>
      <c r="FN121" s="10">
        <v>7.2355861494650204</v>
      </c>
      <c r="FO121" s="10">
        <v>0</v>
      </c>
      <c r="FP121" s="10">
        <v>7.2355861494650204</v>
      </c>
      <c r="FQ121" s="10">
        <v>8.1769011425081608</v>
      </c>
      <c r="FR121" s="10">
        <v>8.1769011425081608</v>
      </c>
      <c r="FS121" s="10">
        <v>8.1769011425081608</v>
      </c>
      <c r="FT121" s="10">
        <v>0</v>
      </c>
      <c r="FU121" s="10">
        <v>8.1769011425081608</v>
      </c>
      <c r="FV121" s="10">
        <v>4.2915478570852397</v>
      </c>
      <c r="FW121" s="10">
        <v>4.2915478570852397</v>
      </c>
      <c r="FX121" s="10">
        <v>4.2915478570852397</v>
      </c>
      <c r="FY121" s="10">
        <v>0</v>
      </c>
      <c r="FZ121" s="10">
        <v>4.2915478570852397</v>
      </c>
      <c r="GA121" s="10">
        <v>6.6264972743168196</v>
      </c>
      <c r="GB121" s="10">
        <v>6.6264972743168196</v>
      </c>
      <c r="GC121" s="10">
        <v>6.6264972743168196</v>
      </c>
      <c r="GD121" s="10">
        <v>0</v>
      </c>
      <c r="GE121" s="10">
        <v>6.6264972743168196</v>
      </c>
      <c r="GF121" s="10">
        <v>7.2048555789861704</v>
      </c>
      <c r="GG121" s="10">
        <v>7.2048555789861704</v>
      </c>
      <c r="GH121" s="10">
        <v>7.2048555789861704</v>
      </c>
      <c r="GI121" s="10">
        <v>0</v>
      </c>
      <c r="GJ121" s="10">
        <v>7.2048555789861704</v>
      </c>
      <c r="GK121" s="10">
        <v>1</v>
      </c>
      <c r="GL121" s="10">
        <v>1</v>
      </c>
      <c r="GM121" s="10">
        <v>36.038611111111102</v>
      </c>
    </row>
    <row r="122" spans="1:195" ht="20" customHeight="1" x14ac:dyDescent="0.15">
      <c r="A122" s="8">
        <v>124</v>
      </c>
      <c r="B122" s="9" t="s">
        <v>313</v>
      </c>
      <c r="C122" s="10">
        <v>-3.2945799999999997E-2</v>
      </c>
      <c r="D122" s="10">
        <v>1.9033785190643</v>
      </c>
      <c r="E122" s="10">
        <v>-0.2742</v>
      </c>
      <c r="F122" s="10">
        <v>1.0370000000000001E-2</v>
      </c>
      <c r="G122" s="10">
        <v>-0.131915</v>
      </c>
      <c r="H122" s="10">
        <v>0.28456999999999999</v>
      </c>
      <c r="I122" s="10">
        <v>3.0575196304951299E-2</v>
      </c>
      <c r="J122" s="10">
        <v>0.12814999999999999</v>
      </c>
      <c r="K122" s="10">
        <v>-0.56023999999999996</v>
      </c>
      <c r="L122" s="10">
        <v>0.69003999999999999</v>
      </c>
      <c r="M122" s="10">
        <v>0.38456000000000001</v>
      </c>
      <c r="N122" s="10">
        <v>0.42231000000000002</v>
      </c>
      <c r="O122" s="10">
        <v>1.28494</v>
      </c>
      <c r="P122" s="10">
        <v>0.78832000000000002</v>
      </c>
      <c r="Q122" s="10">
        <v>317.70549999999997</v>
      </c>
      <c r="R122" s="10">
        <v>221.19399999999999</v>
      </c>
      <c r="S122" s="10">
        <v>311.87180000000001</v>
      </c>
      <c r="T122" s="10">
        <v>420.05079999999998</v>
      </c>
      <c r="U122" s="10">
        <v>1.92595995981017</v>
      </c>
      <c r="V122" s="10">
        <v>-1.0586059999999999</v>
      </c>
      <c r="W122" s="10">
        <v>-0.47776000000000002</v>
      </c>
      <c r="X122" s="10">
        <v>1.5363659999999999</v>
      </c>
      <c r="Y122" s="10">
        <v>-54.155219000000002</v>
      </c>
      <c r="Z122" s="10">
        <v>0.95</v>
      </c>
      <c r="AA122" s="10">
        <v>57.29</v>
      </c>
      <c r="AB122" s="10">
        <v>1.95445</v>
      </c>
      <c r="AC122" s="10">
        <v>-0.36792000000000002</v>
      </c>
      <c r="AD122" s="10">
        <v>-0.49551000000000001</v>
      </c>
      <c r="AE122" s="10">
        <v>-0.50726000000000004</v>
      </c>
      <c r="AF122" s="10">
        <v>0.13564999999999999</v>
      </c>
      <c r="AG122" s="10">
        <v>0.16152333333333299</v>
      </c>
      <c r="AH122" s="10">
        <v>1.9738199999999999</v>
      </c>
      <c r="AI122" s="10">
        <v>1.97637333333333</v>
      </c>
      <c r="AJ122" s="10">
        <v>7.8109999999999999E-2</v>
      </c>
      <c r="AK122" s="10">
        <v>3.7743333333333302E-2</v>
      </c>
      <c r="AL122" s="10">
        <v>-2.4834942294195299</v>
      </c>
      <c r="AM122" s="10">
        <v>-3.4334942294195301</v>
      </c>
      <c r="AN122" s="10">
        <v>0.350550999999996</v>
      </c>
      <c r="AO122" s="10">
        <v>6.9851900000003297E-2</v>
      </c>
      <c r="AP122" s="10">
        <v>0.30547999999999997</v>
      </c>
      <c r="AQ122" s="10">
        <v>0.59489999999999998</v>
      </c>
      <c r="AR122" s="10">
        <v>124.43461014949899</v>
      </c>
      <c r="AS122" s="10">
        <v>0.33585718742989301</v>
      </c>
      <c r="AT122" s="10">
        <v>14.78</v>
      </c>
      <c r="AU122" s="10">
        <v>3.17</v>
      </c>
      <c r="AV122" s="10">
        <v>9.59</v>
      </c>
      <c r="AW122" s="10">
        <v>24.97</v>
      </c>
      <c r="AX122" s="10">
        <v>138.89695</v>
      </c>
      <c r="AY122" s="10">
        <v>146.08204000000001</v>
      </c>
      <c r="AZ122" s="10">
        <v>0.88786900000000002</v>
      </c>
      <c r="BA122" s="10">
        <v>2.8295845854099002</v>
      </c>
      <c r="BB122" s="10">
        <v>2.8295845854099002</v>
      </c>
      <c r="BC122" s="10">
        <v>2.8295845854099002</v>
      </c>
      <c r="BD122" s="10">
        <v>0</v>
      </c>
      <c r="BE122" s="10">
        <v>2.8295845854099002</v>
      </c>
      <c r="BF122" s="10">
        <v>2.8524938749327999</v>
      </c>
      <c r="BG122" s="10">
        <v>2.8524938749327999</v>
      </c>
      <c r="BH122" s="10">
        <v>2.8524938749327999</v>
      </c>
      <c r="BI122" s="10">
        <v>0</v>
      </c>
      <c r="BJ122" s="10">
        <v>2.8524938749327999</v>
      </c>
      <c r="BK122" s="10">
        <v>1.38378435185964</v>
      </c>
      <c r="BL122" s="10">
        <v>1.38378435185964</v>
      </c>
      <c r="BM122" s="10">
        <v>1.38378435185964</v>
      </c>
      <c r="BN122" s="10">
        <v>0</v>
      </c>
      <c r="BO122" s="10">
        <v>1.38378435185964</v>
      </c>
      <c r="BP122" s="10">
        <v>0.930518469969009</v>
      </c>
      <c r="BQ122" s="10">
        <v>0.930518469969009</v>
      </c>
      <c r="BR122" s="10">
        <v>0.930518469969009</v>
      </c>
      <c r="BS122" s="10">
        <v>0</v>
      </c>
      <c r="BT122" s="10">
        <v>0.930518469969009</v>
      </c>
      <c r="BU122" s="10">
        <v>-2.3143028218286501</v>
      </c>
      <c r="BV122" s="10">
        <v>-2.3143028218286501</v>
      </c>
      <c r="BW122" s="10">
        <v>-2.3143028218286501</v>
      </c>
      <c r="BX122" s="10">
        <v>0</v>
      </c>
      <c r="BY122" s="10">
        <v>-2.3143028218286501</v>
      </c>
      <c r="BZ122" s="10">
        <v>0.964391912342766</v>
      </c>
      <c r="CA122" s="10">
        <v>0.964391912342766</v>
      </c>
      <c r="CB122" s="10">
        <v>0.964391912342766</v>
      </c>
      <c r="CC122" s="10">
        <v>0</v>
      </c>
      <c r="CD122" s="10">
        <v>0.964391912342766</v>
      </c>
      <c r="CE122" s="10">
        <v>12.817096164466699</v>
      </c>
      <c r="CF122" s="10">
        <v>12.817096164466699</v>
      </c>
      <c r="CG122" s="10">
        <v>12.817096164466699</v>
      </c>
      <c r="CH122" s="10">
        <v>0</v>
      </c>
      <c r="CI122" s="10">
        <v>12.817096164466699</v>
      </c>
      <c r="CJ122" s="10">
        <v>41.792258183746</v>
      </c>
      <c r="CK122" s="10">
        <v>41.792258183746</v>
      </c>
      <c r="CL122" s="10">
        <v>41.792258183746</v>
      </c>
      <c r="CM122" s="10">
        <v>0</v>
      </c>
      <c r="CN122" s="10">
        <v>41.792258183746</v>
      </c>
      <c r="CO122" s="10">
        <v>9.6150014886425001</v>
      </c>
      <c r="CP122" s="10">
        <v>9.6150014886425001</v>
      </c>
      <c r="CQ122" s="10">
        <v>9.6150014886425001</v>
      </c>
      <c r="CR122" s="10">
        <v>0</v>
      </c>
      <c r="CS122" s="10">
        <v>9.6150014886425001</v>
      </c>
      <c r="CT122" s="10">
        <v>11.4652068224191</v>
      </c>
      <c r="CU122" s="10">
        <v>11.4652068224191</v>
      </c>
      <c r="CV122" s="10">
        <v>11.4652068224191</v>
      </c>
      <c r="CW122" s="10">
        <v>0</v>
      </c>
      <c r="CX122" s="10">
        <v>11.4652068224191</v>
      </c>
      <c r="CY122" s="10">
        <v>22.252592773782698</v>
      </c>
      <c r="CZ122" s="10">
        <v>22.252592773782698</v>
      </c>
      <c r="DA122" s="10">
        <v>22.252592773782698</v>
      </c>
      <c r="DB122" s="10">
        <v>0</v>
      </c>
      <c r="DC122" s="10">
        <v>22.252592773782698</v>
      </c>
      <c r="DD122" s="10">
        <v>45.416943510127602</v>
      </c>
      <c r="DE122" s="10">
        <v>45.416943510127602</v>
      </c>
      <c r="DF122" s="10">
        <v>45.416943510127602</v>
      </c>
      <c r="DG122" s="10">
        <v>0</v>
      </c>
      <c r="DH122" s="10">
        <v>45.416943510127602</v>
      </c>
      <c r="DI122" s="10">
        <v>1.15886235716478</v>
      </c>
      <c r="DJ122" s="10">
        <v>1.15886235716478</v>
      </c>
      <c r="DK122" s="10">
        <v>1.15886235716478</v>
      </c>
      <c r="DL122" s="10">
        <v>0</v>
      </c>
      <c r="DM122" s="10">
        <v>1.15886235716478</v>
      </c>
      <c r="DN122" s="10">
        <v>18.1700336824888</v>
      </c>
      <c r="DO122" s="10">
        <v>18.1700336824888</v>
      </c>
      <c r="DP122" s="10">
        <v>18.1700336824888</v>
      </c>
      <c r="DQ122" s="10">
        <v>0</v>
      </c>
      <c r="DR122" s="10">
        <v>18.1700336824888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11.4652068224191</v>
      </c>
      <c r="DY122" s="10">
        <v>11.4652068224191</v>
      </c>
      <c r="DZ122" s="10">
        <v>11.4652068224191</v>
      </c>
      <c r="EA122" s="10">
        <v>0</v>
      </c>
      <c r="EB122" s="10">
        <v>11.4652068224191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45.416943510127602</v>
      </c>
      <c r="EI122" s="10">
        <v>45.416943510127602</v>
      </c>
      <c r="EJ122" s="10">
        <v>45.416943510127602</v>
      </c>
      <c r="EK122" s="10">
        <v>0</v>
      </c>
      <c r="EL122" s="10">
        <v>45.416943510127602</v>
      </c>
      <c r="EM122" s="10">
        <v>41.792258183746</v>
      </c>
      <c r="EN122" s="10">
        <v>41.792258183746</v>
      </c>
      <c r="EO122" s="10">
        <v>41.792258183746</v>
      </c>
      <c r="EP122" s="10">
        <v>0</v>
      </c>
      <c r="EQ122" s="10">
        <v>41.792258183746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124.43461014949899</v>
      </c>
      <c r="EX122" s="10">
        <v>124.43461014949899</v>
      </c>
      <c r="EY122" s="10">
        <v>124.43461014949899</v>
      </c>
      <c r="EZ122" s="10">
        <v>0</v>
      </c>
      <c r="FA122" s="10">
        <v>124.43461014949899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2.9399489858796199</v>
      </c>
      <c r="FH122" s="10">
        <v>2.9399489858796199</v>
      </c>
      <c r="FI122" s="10">
        <v>2.9399489858796199</v>
      </c>
      <c r="FJ122" s="10">
        <v>0</v>
      </c>
      <c r="FK122" s="10">
        <v>2.9399489858796199</v>
      </c>
      <c r="FL122" s="10">
        <v>4.0853200177237303</v>
      </c>
      <c r="FM122" s="10">
        <v>4.0853200177237303</v>
      </c>
      <c r="FN122" s="10">
        <v>4.0853200177237303</v>
      </c>
      <c r="FO122" s="10">
        <v>0</v>
      </c>
      <c r="FP122" s="10">
        <v>4.0853200177237303</v>
      </c>
      <c r="FQ122" s="10">
        <v>6.5108217398486898</v>
      </c>
      <c r="FR122" s="10">
        <v>6.5108217398486898</v>
      </c>
      <c r="FS122" s="10">
        <v>6.5108217398486898</v>
      </c>
      <c r="FT122" s="10">
        <v>0</v>
      </c>
      <c r="FU122" s="10">
        <v>6.5108217398486898</v>
      </c>
      <c r="FV122" s="10">
        <v>2.9399489858796199</v>
      </c>
      <c r="FW122" s="10">
        <v>2.9399489858796199</v>
      </c>
      <c r="FX122" s="10">
        <v>2.9399489858796199</v>
      </c>
      <c r="FY122" s="10">
        <v>0</v>
      </c>
      <c r="FZ122" s="10">
        <v>2.9399489858796199</v>
      </c>
      <c r="GA122" s="10">
        <v>4.0853200177237303</v>
      </c>
      <c r="GB122" s="10">
        <v>4.0853200177237303</v>
      </c>
      <c r="GC122" s="10">
        <v>4.0853200177237303</v>
      </c>
      <c r="GD122" s="10">
        <v>0</v>
      </c>
      <c r="GE122" s="10">
        <v>4.0853200177237303</v>
      </c>
      <c r="GF122" s="10">
        <v>6.5108217398486898</v>
      </c>
      <c r="GG122" s="10">
        <v>6.5108217398486898</v>
      </c>
      <c r="GH122" s="10">
        <v>6.5108217398486898</v>
      </c>
      <c r="GI122" s="10">
        <v>0</v>
      </c>
      <c r="GJ122" s="10">
        <v>6.5108217398486898</v>
      </c>
      <c r="GK122" s="10">
        <v>1</v>
      </c>
      <c r="GL122" s="10">
        <v>1</v>
      </c>
      <c r="GM122" s="10">
        <v>1.04202777777778</v>
      </c>
    </row>
    <row r="123" spans="1:195" ht="20" customHeight="1" x14ac:dyDescent="0.15">
      <c r="A123" s="8">
        <v>125</v>
      </c>
      <c r="B123" s="9" t="s">
        <v>314</v>
      </c>
      <c r="C123" s="10">
        <v>-3.80367E-2</v>
      </c>
      <c r="D123" s="10">
        <v>1.91288352441</v>
      </c>
      <c r="E123" s="10">
        <v>-0.24243999999999999</v>
      </c>
      <c r="F123" s="10">
        <v>-5.6849999999999998E-2</v>
      </c>
      <c r="G123" s="10">
        <v>-0.149645</v>
      </c>
      <c r="H123" s="10">
        <v>0.18559</v>
      </c>
      <c r="I123" s="10">
        <v>6.0330906905005699E-2</v>
      </c>
      <c r="J123" s="10">
        <v>3.9170000000000003E-2</v>
      </c>
      <c r="K123" s="10">
        <v>-0.39822999999999997</v>
      </c>
      <c r="L123" s="10">
        <v>0.83060999999999996</v>
      </c>
      <c r="M123" s="10">
        <v>0.77087000000000006</v>
      </c>
      <c r="N123" s="10">
        <v>6.9110000000000005E-2</v>
      </c>
      <c r="O123" s="10">
        <v>1.16361</v>
      </c>
      <c r="P123" s="10">
        <v>0.43103999999999998</v>
      </c>
      <c r="Q123" s="10">
        <v>313.51260000000002</v>
      </c>
      <c r="R123" s="10">
        <v>273.61869999999999</v>
      </c>
      <c r="S123" s="10">
        <v>304.12209999999999</v>
      </c>
      <c r="T123" s="10">
        <v>362.79700000000003</v>
      </c>
      <c r="U123" s="10">
        <v>1.97166895089287</v>
      </c>
      <c r="V123" s="10">
        <v>-1.0360750000000001</v>
      </c>
      <c r="W123" s="10">
        <v>-0.54903900000000005</v>
      </c>
      <c r="X123" s="10">
        <v>1.585113</v>
      </c>
      <c r="Y123" s="10">
        <v>-54.153604000000001</v>
      </c>
      <c r="Z123" s="10">
        <v>-4.34</v>
      </c>
      <c r="AA123" s="10">
        <v>50.77</v>
      </c>
      <c r="AB123" s="10">
        <v>1.9015200000000001</v>
      </c>
      <c r="AC123" s="10">
        <v>-0.32869999999999999</v>
      </c>
      <c r="AD123" s="10">
        <v>-0.49179</v>
      </c>
      <c r="AE123" s="10">
        <v>-0.49991000000000002</v>
      </c>
      <c r="AF123" s="10">
        <v>0.18317</v>
      </c>
      <c r="AG123" s="10">
        <v>0.20022000000000001</v>
      </c>
      <c r="AH123" s="10">
        <v>1.94615</v>
      </c>
      <c r="AI123" s="10">
        <v>1.95112</v>
      </c>
      <c r="AJ123" s="10">
        <v>3.9879999999999999E-2</v>
      </c>
      <c r="AK123" s="10">
        <v>3.81566666666667E-2</v>
      </c>
      <c r="AL123" s="10">
        <v>-11.1064783623734</v>
      </c>
      <c r="AM123" s="10">
        <v>-6.7664783623734204</v>
      </c>
      <c r="AN123" s="10">
        <v>0.291108699999995</v>
      </c>
      <c r="AO123" s="10">
        <v>-8.4443999999166408E-3</v>
      </c>
      <c r="AP123" s="10">
        <v>5.9739999999999897E-2</v>
      </c>
      <c r="AQ123" s="10">
        <v>0.33300000000000002</v>
      </c>
      <c r="AR123" s="10">
        <v>343.97254641406801</v>
      </c>
      <c r="AS123" s="10">
        <v>0.167029709431463</v>
      </c>
      <c r="AT123" s="10">
        <v>18.88</v>
      </c>
      <c r="AU123" s="10">
        <v>4.72</v>
      </c>
      <c r="AV123" s="10">
        <v>10.65</v>
      </c>
      <c r="AW123" s="10">
        <v>34.28</v>
      </c>
      <c r="AX123" s="10">
        <v>365.99256000000003</v>
      </c>
      <c r="AY123" s="10">
        <v>328.32904000000002</v>
      </c>
      <c r="AZ123" s="10">
        <v>0.75362700000000005</v>
      </c>
      <c r="BA123" s="10">
        <v>2.5579080192857999</v>
      </c>
      <c r="BB123" s="10">
        <v>2.5579080192857999</v>
      </c>
      <c r="BC123" s="10">
        <v>2.5579080192857999</v>
      </c>
      <c r="BD123" s="10">
        <v>0</v>
      </c>
      <c r="BE123" s="10">
        <v>2.5579080192857999</v>
      </c>
      <c r="BF123" s="10">
        <v>13.265206427802701</v>
      </c>
      <c r="BG123" s="10">
        <v>13.265206427802701</v>
      </c>
      <c r="BH123" s="10">
        <v>13.265206427802701</v>
      </c>
      <c r="BI123" s="10">
        <v>0</v>
      </c>
      <c r="BJ123" s="10">
        <v>13.265206427802701</v>
      </c>
      <c r="BK123" s="10">
        <v>9.5835462458108704</v>
      </c>
      <c r="BL123" s="10">
        <v>9.5835462458108704</v>
      </c>
      <c r="BM123" s="10">
        <v>9.5835462458108704</v>
      </c>
      <c r="BN123" s="10">
        <v>0</v>
      </c>
      <c r="BO123" s="10">
        <v>9.5835462458108704</v>
      </c>
      <c r="BP123" s="10">
        <v>-0.42146629135318597</v>
      </c>
      <c r="BQ123" s="10">
        <v>-0.42146629135318597</v>
      </c>
      <c r="BR123" s="10">
        <v>-0.42146629135318597</v>
      </c>
      <c r="BS123" s="10">
        <v>0</v>
      </c>
      <c r="BT123" s="10">
        <v>-0.42146629135318597</v>
      </c>
      <c r="BU123" s="10">
        <v>-9.1620799544576901</v>
      </c>
      <c r="BV123" s="10">
        <v>-9.1620799544576901</v>
      </c>
      <c r="BW123" s="10">
        <v>-9.1620799544576901</v>
      </c>
      <c r="BX123" s="10">
        <v>0</v>
      </c>
      <c r="BY123" s="10">
        <v>-9.1620799544576901</v>
      </c>
      <c r="BZ123" s="10">
        <v>0.92119117604280898</v>
      </c>
      <c r="CA123" s="10">
        <v>0.92119117604280898</v>
      </c>
      <c r="CB123" s="10">
        <v>0.92119117604280898</v>
      </c>
      <c r="CC123" s="10">
        <v>0</v>
      </c>
      <c r="CD123" s="10">
        <v>0.92119117604280898</v>
      </c>
      <c r="CE123" s="10">
        <v>19.531902927920001</v>
      </c>
      <c r="CF123" s="10">
        <v>19.531902927920001</v>
      </c>
      <c r="CG123" s="10">
        <v>19.531902927920001</v>
      </c>
      <c r="CH123" s="10">
        <v>0</v>
      </c>
      <c r="CI123" s="10">
        <v>19.531902927920001</v>
      </c>
      <c r="CJ123" s="10">
        <v>57.453634479942302</v>
      </c>
      <c r="CK123" s="10">
        <v>57.453634479942302</v>
      </c>
      <c r="CL123" s="10">
        <v>57.453634479942302</v>
      </c>
      <c r="CM123" s="10">
        <v>0</v>
      </c>
      <c r="CN123" s="10">
        <v>57.453634479942302</v>
      </c>
      <c r="CO123" s="10">
        <v>11.0635794350985</v>
      </c>
      <c r="CP123" s="10">
        <v>11.0635794350985</v>
      </c>
      <c r="CQ123" s="10">
        <v>11.0635794350985</v>
      </c>
      <c r="CR123" s="10">
        <v>0</v>
      </c>
      <c r="CS123" s="10">
        <v>11.0635794350985</v>
      </c>
      <c r="CT123" s="10">
        <v>20.409783427539399</v>
      </c>
      <c r="CU123" s="10">
        <v>20.409783427539399</v>
      </c>
      <c r="CV123" s="10">
        <v>20.409783427539399</v>
      </c>
      <c r="CW123" s="10">
        <v>0</v>
      </c>
      <c r="CX123" s="10">
        <v>20.409783427539399</v>
      </c>
      <c r="CY123" s="10">
        <v>60.732356187749602</v>
      </c>
      <c r="CZ123" s="10">
        <v>60.732356187749602</v>
      </c>
      <c r="DA123" s="10">
        <v>60.732356187749602</v>
      </c>
      <c r="DB123" s="10">
        <v>0</v>
      </c>
      <c r="DC123" s="10">
        <v>60.732356187749602</v>
      </c>
      <c r="DD123" s="10">
        <v>127.401888310923</v>
      </c>
      <c r="DE123" s="10">
        <v>127.401888310923</v>
      </c>
      <c r="DF123" s="10">
        <v>127.401888310923</v>
      </c>
      <c r="DG123" s="10">
        <v>0</v>
      </c>
      <c r="DH123" s="10">
        <v>127.401888310923</v>
      </c>
      <c r="DI123" s="10">
        <v>8.9560815563195604</v>
      </c>
      <c r="DJ123" s="10">
        <v>8.9560815563195604</v>
      </c>
      <c r="DK123" s="10">
        <v>8.9560815563195604</v>
      </c>
      <c r="DL123" s="10">
        <v>0</v>
      </c>
      <c r="DM123" s="10">
        <v>8.9560815563195604</v>
      </c>
      <c r="DN123" s="10">
        <v>66.669532123173198</v>
      </c>
      <c r="DO123" s="10">
        <v>66.669532123173198</v>
      </c>
      <c r="DP123" s="10">
        <v>66.669532123173198</v>
      </c>
      <c r="DQ123" s="10">
        <v>0</v>
      </c>
      <c r="DR123" s="10">
        <v>66.669532123173198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18.355626686139001</v>
      </c>
      <c r="DY123" s="10">
        <v>18.355626686139001</v>
      </c>
      <c r="DZ123" s="10">
        <v>18.355626686139001</v>
      </c>
      <c r="EA123" s="10">
        <v>0</v>
      </c>
      <c r="EB123" s="10">
        <v>18.355626686139001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125.300816647589</v>
      </c>
      <c r="EI123" s="10">
        <v>125.300816647589</v>
      </c>
      <c r="EJ123" s="10">
        <v>125.300816647589</v>
      </c>
      <c r="EK123" s="10">
        <v>0</v>
      </c>
      <c r="EL123" s="10">
        <v>125.300816647589</v>
      </c>
      <c r="EM123" s="10">
        <v>55.399477738541897</v>
      </c>
      <c r="EN123" s="10">
        <v>55.399477738541897</v>
      </c>
      <c r="EO123" s="10">
        <v>55.399477738541897</v>
      </c>
      <c r="EP123" s="10">
        <v>0</v>
      </c>
      <c r="EQ123" s="10">
        <v>55.399477738541897</v>
      </c>
      <c r="ER123" s="10">
        <v>2.0541567414004001</v>
      </c>
      <c r="ES123" s="10">
        <v>2.0541567414004001</v>
      </c>
      <c r="ET123" s="10">
        <v>2.0541567414004001</v>
      </c>
      <c r="EU123" s="10">
        <v>0</v>
      </c>
      <c r="EV123" s="10">
        <v>2.0541567414004001</v>
      </c>
      <c r="EW123" s="10">
        <v>339.79875775003097</v>
      </c>
      <c r="EX123" s="10">
        <v>339.79875775003097</v>
      </c>
      <c r="EY123" s="10">
        <v>339.79875775003097</v>
      </c>
      <c r="EZ123" s="10">
        <v>0</v>
      </c>
      <c r="FA123" s="10">
        <v>339.79875775003097</v>
      </c>
      <c r="FB123" s="10">
        <v>2.1010524885111401</v>
      </c>
      <c r="FC123" s="10">
        <v>2.1010524885111401</v>
      </c>
      <c r="FD123" s="10">
        <v>2.1010524885111401</v>
      </c>
      <c r="FE123" s="10">
        <v>0</v>
      </c>
      <c r="FF123" s="10">
        <v>2.1010524885111401</v>
      </c>
      <c r="FG123" s="10">
        <v>4.4464039142485596</v>
      </c>
      <c r="FH123" s="10">
        <v>4.4464039142485596</v>
      </c>
      <c r="FI123" s="10">
        <v>4.4464039142485596</v>
      </c>
      <c r="FJ123" s="10">
        <v>0</v>
      </c>
      <c r="FK123" s="10">
        <v>4.4464039142485596</v>
      </c>
      <c r="FL123" s="10">
        <v>6.9535252482737597</v>
      </c>
      <c r="FM123" s="10">
        <v>6.9535252482737597</v>
      </c>
      <c r="FN123" s="10">
        <v>6.9535252482737597</v>
      </c>
      <c r="FO123" s="10">
        <v>0</v>
      </c>
      <c r="FP123" s="10">
        <v>6.9535252482737597</v>
      </c>
      <c r="FQ123" s="10">
        <v>8.3245460916644696</v>
      </c>
      <c r="FR123" s="10">
        <v>8.3245460916644696</v>
      </c>
      <c r="FS123" s="10">
        <v>8.3245460916644696</v>
      </c>
      <c r="FT123" s="10">
        <v>0</v>
      </c>
      <c r="FU123" s="10">
        <v>8.3245460916644696</v>
      </c>
      <c r="FV123" s="10">
        <v>4.3043963166944001</v>
      </c>
      <c r="FW123" s="10">
        <v>4.3043963166944001</v>
      </c>
      <c r="FX123" s="10">
        <v>4.3043963166944001</v>
      </c>
      <c r="FY123" s="10">
        <v>0</v>
      </c>
      <c r="FZ123" s="10">
        <v>4.3043963166944001</v>
      </c>
      <c r="GA123" s="10">
        <v>6.6651965983286496</v>
      </c>
      <c r="GB123" s="10">
        <v>6.6651965983286496</v>
      </c>
      <c r="GC123" s="10">
        <v>6.6651965983286496</v>
      </c>
      <c r="GD123" s="10">
        <v>0</v>
      </c>
      <c r="GE123" s="10">
        <v>6.6651965983286496</v>
      </c>
      <c r="GF123" s="10">
        <v>7.2471967699706497</v>
      </c>
      <c r="GG123" s="10">
        <v>7.2471967699706497</v>
      </c>
      <c r="GH123" s="10">
        <v>7.2471967699706497</v>
      </c>
      <c r="GI123" s="10">
        <v>0</v>
      </c>
      <c r="GJ123" s="10">
        <v>7.2471967699706497</v>
      </c>
      <c r="GK123" s="10">
        <v>1</v>
      </c>
      <c r="GL123" s="10">
        <v>5</v>
      </c>
      <c r="GM123" s="10">
        <v>104.32474999999999</v>
      </c>
    </row>
    <row r="124" spans="1:195" ht="20" customHeight="1" x14ac:dyDescent="0.15">
      <c r="A124" s="8">
        <v>126</v>
      </c>
      <c r="B124" s="9" t="s">
        <v>315</v>
      </c>
      <c r="C124" s="10">
        <v>-3.4475699999999998E-2</v>
      </c>
      <c r="D124" s="10">
        <v>1.8801638392103099</v>
      </c>
      <c r="E124" s="10">
        <v>-0.24041999999999999</v>
      </c>
      <c r="F124" s="10">
        <v>-4.6850000000000003E-2</v>
      </c>
      <c r="G124" s="10">
        <v>-0.14363500000000001</v>
      </c>
      <c r="H124" s="10">
        <v>0.19356999999999999</v>
      </c>
      <c r="I124" s="10">
        <v>5.3290833354858701E-2</v>
      </c>
      <c r="J124" s="10">
        <v>3.7810000000000003E-2</v>
      </c>
      <c r="K124" s="10">
        <v>-0.38647999999999999</v>
      </c>
      <c r="L124" s="10">
        <v>0.80818000000000001</v>
      </c>
      <c r="M124" s="10">
        <v>0.76190000000000002</v>
      </c>
      <c r="N124" s="10">
        <v>3.8199999999999998E-2</v>
      </c>
      <c r="O124" s="10">
        <v>1.09358</v>
      </c>
      <c r="P124" s="10">
        <v>0.36270000000000002</v>
      </c>
      <c r="Q124" s="10">
        <v>300.5154</v>
      </c>
      <c r="R124" s="10">
        <v>289.4144</v>
      </c>
      <c r="S124" s="10">
        <v>289.52769999999998</v>
      </c>
      <c r="T124" s="10">
        <v>322.60410000000002</v>
      </c>
      <c r="U124" s="10">
        <v>1.8000325128288699</v>
      </c>
      <c r="V124" s="10">
        <v>-0.73522100000000001</v>
      </c>
      <c r="W124" s="10">
        <v>-0.73450000000000004</v>
      </c>
      <c r="X124" s="10">
        <v>1.4697199999999999</v>
      </c>
      <c r="Y124" s="10">
        <v>-54.160578999999998</v>
      </c>
      <c r="Z124" s="10">
        <v>-8.76</v>
      </c>
      <c r="AA124" s="10">
        <v>49.59</v>
      </c>
      <c r="AB124" s="10">
        <v>1.9026099999999999</v>
      </c>
      <c r="AC124" s="10">
        <v>-0.32397999999999999</v>
      </c>
      <c r="AD124" s="10">
        <v>-0.49376999999999999</v>
      </c>
      <c r="AE124" s="10">
        <v>-0.49381333333333299</v>
      </c>
      <c r="AF124" s="10">
        <v>0.20834</v>
      </c>
      <c r="AG124" s="10">
        <v>0.20839333333333299</v>
      </c>
      <c r="AH124" s="10">
        <v>1.95268</v>
      </c>
      <c r="AI124" s="10">
        <v>1.9526933333333301</v>
      </c>
      <c r="AJ124" s="10">
        <v>3.7170000000000002E-2</v>
      </c>
      <c r="AK124" s="10">
        <v>3.7156666666666699E-2</v>
      </c>
      <c r="AL124" s="10">
        <v>-15.706750286814501</v>
      </c>
      <c r="AM124" s="10">
        <v>-6.9467502868145203</v>
      </c>
      <c r="AN124" s="10">
        <v>0.28468509999993302</v>
      </c>
      <c r="AO124" s="10">
        <v>-4.3053999997937397E-3</v>
      </c>
      <c r="AP124" s="10">
        <v>4.6280000000000002E-2</v>
      </c>
      <c r="AQ124" s="10">
        <v>0.28539999999999999</v>
      </c>
      <c r="AR124" s="10">
        <v>369.44706141733701</v>
      </c>
      <c r="AS124" s="10">
        <v>0.1371421360956</v>
      </c>
      <c r="AT124" s="10">
        <v>19.96</v>
      </c>
      <c r="AU124" s="10">
        <v>4.25</v>
      </c>
      <c r="AV124" s="10">
        <v>13.71</v>
      </c>
      <c r="AW124" s="10">
        <v>35.18</v>
      </c>
      <c r="AX124" s="10">
        <v>406.30549000000002</v>
      </c>
      <c r="AY124" s="10">
        <v>363.43029999999999</v>
      </c>
      <c r="AZ124" s="10">
        <v>0.729958</v>
      </c>
      <c r="BA124" s="10">
        <v>0.56294267879184601</v>
      </c>
      <c r="BB124" s="10">
        <v>0.56294267879184601</v>
      </c>
      <c r="BC124" s="10">
        <v>0.56294267879184601</v>
      </c>
      <c r="BD124" s="10">
        <v>0</v>
      </c>
      <c r="BE124" s="10">
        <v>0.56294267879184601</v>
      </c>
      <c r="BF124" s="10">
        <v>5.9870240211597201</v>
      </c>
      <c r="BG124" s="10">
        <v>5.9870240211597201</v>
      </c>
      <c r="BH124" s="10">
        <v>5.9870240211597201</v>
      </c>
      <c r="BI124" s="10">
        <v>0</v>
      </c>
      <c r="BJ124" s="10">
        <v>5.9870240211597201</v>
      </c>
      <c r="BK124" s="10">
        <v>4.8883495668257</v>
      </c>
      <c r="BL124" s="10">
        <v>4.8883495668257</v>
      </c>
      <c r="BM124" s="10">
        <v>4.8883495668257</v>
      </c>
      <c r="BN124" s="10">
        <v>0</v>
      </c>
      <c r="BO124" s="10">
        <v>4.8883495668257</v>
      </c>
      <c r="BP124" s="10">
        <v>-2.42813734727065</v>
      </c>
      <c r="BQ124" s="10">
        <v>-2.42813734727065</v>
      </c>
      <c r="BR124" s="10">
        <v>-2.42813734727065</v>
      </c>
      <c r="BS124" s="10">
        <v>0</v>
      </c>
      <c r="BT124" s="10">
        <v>-2.42813734727065</v>
      </c>
      <c r="BU124" s="10">
        <v>-2.46021221955505</v>
      </c>
      <c r="BV124" s="10">
        <v>-2.46021221955505</v>
      </c>
      <c r="BW124" s="10">
        <v>-2.46021221955505</v>
      </c>
      <c r="BX124" s="10">
        <v>0</v>
      </c>
      <c r="BY124" s="10">
        <v>-2.46021221955505</v>
      </c>
      <c r="BZ124" s="10">
        <v>0.93356305661306305</v>
      </c>
      <c r="CA124" s="10">
        <v>0.93356305661306305</v>
      </c>
      <c r="CB124" s="10">
        <v>0.93356305661306305</v>
      </c>
      <c r="CC124" s="10">
        <v>0</v>
      </c>
      <c r="CD124" s="10">
        <v>0.93356305661306305</v>
      </c>
      <c r="CE124" s="10">
        <v>17.8665124107496</v>
      </c>
      <c r="CF124" s="10">
        <v>17.8665124107496</v>
      </c>
      <c r="CG124" s="10">
        <v>17.8665124107496</v>
      </c>
      <c r="CH124" s="10">
        <v>0</v>
      </c>
      <c r="CI124" s="10">
        <v>17.8665124107496</v>
      </c>
      <c r="CJ124" s="10">
        <v>50.666759177015997</v>
      </c>
      <c r="CK124" s="10">
        <v>50.666759177015997</v>
      </c>
      <c r="CL124" s="10">
        <v>50.666759177015997</v>
      </c>
      <c r="CM124" s="10">
        <v>0</v>
      </c>
      <c r="CN124" s="10">
        <v>50.666759177015997</v>
      </c>
      <c r="CO124" s="10">
        <v>11.484033106199799</v>
      </c>
      <c r="CP124" s="10">
        <v>11.484033106199799</v>
      </c>
      <c r="CQ124" s="10">
        <v>11.484033106199799</v>
      </c>
      <c r="CR124" s="10">
        <v>0</v>
      </c>
      <c r="CS124" s="10">
        <v>11.484033106199799</v>
      </c>
      <c r="CT124" s="10">
        <v>13.8875220021968</v>
      </c>
      <c r="CU124" s="10">
        <v>13.8875220021968</v>
      </c>
      <c r="CV124" s="10">
        <v>13.8875220021968</v>
      </c>
      <c r="CW124" s="10">
        <v>0</v>
      </c>
      <c r="CX124" s="10">
        <v>13.8875220021968</v>
      </c>
      <c r="CY124" s="10">
        <v>70.832002193114207</v>
      </c>
      <c r="CZ124" s="10">
        <v>70.832002193114207</v>
      </c>
      <c r="DA124" s="10">
        <v>70.832002193114207</v>
      </c>
      <c r="DB124" s="10">
        <v>0</v>
      </c>
      <c r="DC124" s="10">
        <v>70.832002193114207</v>
      </c>
      <c r="DD124" s="10">
        <v>109.18856449582</v>
      </c>
      <c r="DE124" s="10">
        <v>109.18856449582</v>
      </c>
      <c r="DF124" s="10">
        <v>109.18856449582</v>
      </c>
      <c r="DG124" s="10">
        <v>0</v>
      </c>
      <c r="DH124" s="10">
        <v>109.18856449582</v>
      </c>
      <c r="DI124" s="10">
        <v>1.3262071018817201</v>
      </c>
      <c r="DJ124" s="10">
        <v>1.3262071018817201</v>
      </c>
      <c r="DK124" s="10">
        <v>1.3262071018817201</v>
      </c>
      <c r="DL124" s="10">
        <v>0</v>
      </c>
      <c r="DM124" s="10">
        <v>1.3262071018817201</v>
      </c>
      <c r="DN124" s="10">
        <v>38.356562302706003</v>
      </c>
      <c r="DO124" s="10">
        <v>38.356562302706003</v>
      </c>
      <c r="DP124" s="10">
        <v>38.356562302706003</v>
      </c>
      <c r="DQ124" s="10">
        <v>0</v>
      </c>
      <c r="DR124" s="10">
        <v>38.356562302706003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13.8875220021968</v>
      </c>
      <c r="DY124" s="10">
        <v>13.8875220021968</v>
      </c>
      <c r="DZ124" s="10">
        <v>13.8875220021968</v>
      </c>
      <c r="EA124" s="10">
        <v>0</v>
      </c>
      <c r="EB124" s="10">
        <v>13.8875220021968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109.18856449582</v>
      </c>
      <c r="EI124" s="10">
        <v>109.18856449582</v>
      </c>
      <c r="EJ124" s="10">
        <v>109.18856449582</v>
      </c>
      <c r="EK124" s="10">
        <v>0</v>
      </c>
      <c r="EL124" s="10">
        <v>109.18856449582</v>
      </c>
      <c r="EM124" s="10">
        <v>50.666759177016097</v>
      </c>
      <c r="EN124" s="10">
        <v>50.666759177016097</v>
      </c>
      <c r="EO124" s="10">
        <v>50.666759177016097</v>
      </c>
      <c r="EP124" s="10">
        <v>0</v>
      </c>
      <c r="EQ124" s="10">
        <v>50.666759177016097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369.44706141733701</v>
      </c>
      <c r="EX124" s="10">
        <v>369.44706141733701</v>
      </c>
      <c r="EY124" s="10">
        <v>369.44706141733701</v>
      </c>
      <c r="EZ124" s="10">
        <v>0</v>
      </c>
      <c r="FA124" s="10">
        <v>369.44706141733701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4.6605300172175399</v>
      </c>
      <c r="FH124" s="10">
        <v>4.6605300172175399</v>
      </c>
      <c r="FI124" s="10">
        <v>4.6605300172175399</v>
      </c>
      <c r="FJ124" s="10">
        <v>0</v>
      </c>
      <c r="FK124" s="10">
        <v>4.6605300172175399</v>
      </c>
      <c r="FL124" s="10">
        <v>7.5665659480849401</v>
      </c>
      <c r="FM124" s="10">
        <v>7.5665659480849401</v>
      </c>
      <c r="FN124" s="10">
        <v>7.5665659480849401</v>
      </c>
      <c r="FO124" s="10">
        <v>0</v>
      </c>
      <c r="FP124" s="10">
        <v>7.5665659480849401</v>
      </c>
      <c r="FQ124" s="10">
        <v>7.2051496145822904</v>
      </c>
      <c r="FR124" s="10">
        <v>7.2051496145822904</v>
      </c>
      <c r="FS124" s="10">
        <v>7.2051496145822904</v>
      </c>
      <c r="FT124" s="10">
        <v>0</v>
      </c>
      <c r="FU124" s="10">
        <v>7.2051496145822904</v>
      </c>
      <c r="FV124" s="10">
        <v>4.2674160838809296</v>
      </c>
      <c r="FW124" s="10">
        <v>4.2674160838809296</v>
      </c>
      <c r="FX124" s="10">
        <v>4.2674160838809296</v>
      </c>
      <c r="FY124" s="10">
        <v>0</v>
      </c>
      <c r="FZ124" s="10">
        <v>4.2674160838809296</v>
      </c>
      <c r="GA124" s="10">
        <v>6.0395591166910503</v>
      </c>
      <c r="GB124" s="10">
        <v>6.0395591166910503</v>
      </c>
      <c r="GC124" s="10">
        <v>6.0395591166910503</v>
      </c>
      <c r="GD124" s="10">
        <v>0</v>
      </c>
      <c r="GE124" s="10">
        <v>6.0395591166910503</v>
      </c>
      <c r="GF124" s="10">
        <v>6.9329190632706101</v>
      </c>
      <c r="GG124" s="10">
        <v>6.9329190632706101</v>
      </c>
      <c r="GH124" s="10">
        <v>6.9329190632706101</v>
      </c>
      <c r="GI124" s="10">
        <v>0</v>
      </c>
      <c r="GJ124" s="10">
        <v>6.9329190632706101</v>
      </c>
      <c r="GK124" s="10">
        <v>1</v>
      </c>
      <c r="GL124" s="10">
        <v>2</v>
      </c>
      <c r="GM124" s="10">
        <v>43.339055555555603</v>
      </c>
    </row>
    <row r="125" spans="1:195" ht="20" customHeight="1" x14ac:dyDescent="0.15">
      <c r="A125" s="8">
        <v>127</v>
      </c>
      <c r="B125" s="9" t="s">
        <v>316</v>
      </c>
      <c r="C125" s="10">
        <v>-4.8830499999999999E-2</v>
      </c>
      <c r="D125" s="10">
        <v>1.84392179104925</v>
      </c>
      <c r="E125" s="10">
        <v>-0.2172</v>
      </c>
      <c r="F125" s="10">
        <v>-3.0259999999999999E-2</v>
      </c>
      <c r="G125" s="10">
        <v>-0.12373000000000001</v>
      </c>
      <c r="H125" s="10">
        <v>0.18694</v>
      </c>
      <c r="I125" s="10">
        <v>4.0946594896758302E-2</v>
      </c>
      <c r="J125" s="10">
        <v>5.534E-2</v>
      </c>
      <c r="K125" s="10">
        <v>-0.37206</v>
      </c>
      <c r="L125" s="10">
        <v>0.80772999999999995</v>
      </c>
      <c r="M125" s="10">
        <v>0.74717</v>
      </c>
      <c r="N125" s="10">
        <v>7.6980000000000007E-2</v>
      </c>
      <c r="O125" s="10">
        <v>1.19601</v>
      </c>
      <c r="P125" s="10">
        <v>0.50409000000000004</v>
      </c>
      <c r="Q125" s="10">
        <v>306.85640000000001</v>
      </c>
      <c r="R125" s="10">
        <v>277.5967</v>
      </c>
      <c r="S125" s="10">
        <v>310.96350000000001</v>
      </c>
      <c r="T125" s="10">
        <v>332.00900000000001</v>
      </c>
      <c r="U125" s="10">
        <v>1.8068707449305801</v>
      </c>
      <c r="V125" s="10">
        <v>-0.75268199999999996</v>
      </c>
      <c r="W125" s="10">
        <v>-0.72251900000000002</v>
      </c>
      <c r="X125" s="10">
        <v>1.475201</v>
      </c>
      <c r="Y125" s="10">
        <v>-54.180622</v>
      </c>
      <c r="Z125" s="10">
        <v>-7.78</v>
      </c>
      <c r="AA125" s="10">
        <v>47.3</v>
      </c>
      <c r="AB125" s="10">
        <v>1.87371</v>
      </c>
      <c r="AC125" s="10">
        <v>-0.29438999999999999</v>
      </c>
      <c r="AD125" s="10">
        <v>-0.47065000000000001</v>
      </c>
      <c r="AE125" s="10">
        <v>-0.47633666666666702</v>
      </c>
      <c r="AF125" s="10">
        <v>0.22745000000000001</v>
      </c>
      <c r="AG125" s="10">
        <v>0.22998666666666701</v>
      </c>
      <c r="AH125" s="10">
        <v>1.9521900000000001</v>
      </c>
      <c r="AI125" s="10">
        <v>1.9533866666666699</v>
      </c>
      <c r="AJ125" s="10">
        <v>4.3040000000000002E-2</v>
      </c>
      <c r="AK125" s="10">
        <v>3.9079999999999997E-2</v>
      </c>
      <c r="AL125" s="10">
        <v>-14.7051824219434</v>
      </c>
      <c r="AM125" s="10">
        <v>-6.9251824219434299</v>
      </c>
      <c r="AN125" s="10">
        <v>0.26335249999988303</v>
      </c>
      <c r="AO125" s="10">
        <v>1.2636999999813299E-2</v>
      </c>
      <c r="AP125" s="10">
        <v>6.0560000000000003E-2</v>
      </c>
      <c r="AQ125" s="10">
        <v>0.38828000000000001</v>
      </c>
      <c r="AR125" s="10">
        <v>352.91280653749402</v>
      </c>
      <c r="AS125" s="10">
        <v>0.180553519409241</v>
      </c>
      <c r="AT125" s="10">
        <v>19.73</v>
      </c>
      <c r="AU125" s="10">
        <v>4.3</v>
      </c>
      <c r="AV125" s="10">
        <v>12.62</v>
      </c>
      <c r="AW125" s="10">
        <v>35.65</v>
      </c>
      <c r="AX125" s="10">
        <v>408.22442999999998</v>
      </c>
      <c r="AY125" s="10">
        <v>351.58087999999998</v>
      </c>
      <c r="AZ125" s="10">
        <v>0.756934</v>
      </c>
      <c r="BA125" s="10">
        <v>1.3795634802674901</v>
      </c>
      <c r="BB125" s="10">
        <v>1.3795634802674901</v>
      </c>
      <c r="BC125" s="10">
        <v>1.3795634802674901</v>
      </c>
      <c r="BD125" s="10">
        <v>0</v>
      </c>
      <c r="BE125" s="10">
        <v>1.3795634802674901</v>
      </c>
      <c r="BF125" s="10">
        <v>7.5500168881426299</v>
      </c>
      <c r="BG125" s="10">
        <v>7.5500168881426299</v>
      </c>
      <c r="BH125" s="10">
        <v>7.5500168881426299</v>
      </c>
      <c r="BI125" s="10">
        <v>0</v>
      </c>
      <c r="BJ125" s="10">
        <v>7.5500168881426299</v>
      </c>
      <c r="BK125" s="10">
        <v>5.4734625867477202</v>
      </c>
      <c r="BL125" s="10">
        <v>5.4734625867477202</v>
      </c>
      <c r="BM125" s="10">
        <v>5.4734625867477202</v>
      </c>
      <c r="BN125" s="10">
        <v>0</v>
      </c>
      <c r="BO125" s="10">
        <v>5.4734625867477202</v>
      </c>
      <c r="BP125" s="10">
        <v>-0.280660653261044</v>
      </c>
      <c r="BQ125" s="10">
        <v>-0.280660653261044</v>
      </c>
      <c r="BR125" s="10">
        <v>-0.280660653261044</v>
      </c>
      <c r="BS125" s="10">
        <v>0</v>
      </c>
      <c r="BT125" s="10">
        <v>-0.280660653261044</v>
      </c>
      <c r="BU125" s="10">
        <v>-5.1928019334866802</v>
      </c>
      <c r="BV125" s="10">
        <v>-5.1928019334866802</v>
      </c>
      <c r="BW125" s="10">
        <v>-5.1928019334866802</v>
      </c>
      <c r="BX125" s="10">
        <v>0</v>
      </c>
      <c r="BY125" s="10">
        <v>-5.1928019334866802</v>
      </c>
      <c r="BZ125" s="10">
        <v>0.89238178510603305</v>
      </c>
      <c r="CA125" s="10">
        <v>0.89238178510603305</v>
      </c>
      <c r="CB125" s="10">
        <v>0.89238178510603305</v>
      </c>
      <c r="CC125" s="10">
        <v>0</v>
      </c>
      <c r="CD125" s="10">
        <v>0.89238178510603305</v>
      </c>
      <c r="CE125" s="10">
        <v>23.119205565478001</v>
      </c>
      <c r="CF125" s="10">
        <v>23.119205565478001</v>
      </c>
      <c r="CG125" s="10">
        <v>23.119205565478001</v>
      </c>
      <c r="CH125" s="10">
        <v>0</v>
      </c>
      <c r="CI125" s="10">
        <v>23.119205565478001</v>
      </c>
      <c r="CJ125" s="10">
        <v>63.719649264937097</v>
      </c>
      <c r="CK125" s="10">
        <v>63.719649264937097</v>
      </c>
      <c r="CL125" s="10">
        <v>63.719649264937097</v>
      </c>
      <c r="CM125" s="10">
        <v>0</v>
      </c>
      <c r="CN125" s="10">
        <v>63.719649264937097</v>
      </c>
      <c r="CO125" s="10">
        <v>11.5854858576844</v>
      </c>
      <c r="CP125" s="10">
        <v>11.5854858576844</v>
      </c>
      <c r="CQ125" s="10">
        <v>11.5854858576844</v>
      </c>
      <c r="CR125" s="10">
        <v>0</v>
      </c>
      <c r="CS125" s="10">
        <v>11.5854858576844</v>
      </c>
      <c r="CT125" s="10">
        <v>27.263596628352399</v>
      </c>
      <c r="CU125" s="10">
        <v>27.263596628352399</v>
      </c>
      <c r="CV125" s="10">
        <v>27.263596628352399</v>
      </c>
      <c r="CW125" s="10">
        <v>0</v>
      </c>
      <c r="CX125" s="10">
        <v>27.263596628352399</v>
      </c>
      <c r="CY125" s="10">
        <v>63.746143792574401</v>
      </c>
      <c r="CZ125" s="10">
        <v>63.746143792574401</v>
      </c>
      <c r="DA125" s="10">
        <v>63.746143792574401</v>
      </c>
      <c r="DB125" s="10">
        <v>0</v>
      </c>
      <c r="DC125" s="10">
        <v>63.746143792574401</v>
      </c>
      <c r="DD125" s="10">
        <v>128.56164335371801</v>
      </c>
      <c r="DE125" s="10">
        <v>128.56164335371801</v>
      </c>
      <c r="DF125" s="10">
        <v>128.56164335371801</v>
      </c>
      <c r="DG125" s="10">
        <v>0</v>
      </c>
      <c r="DH125" s="10">
        <v>128.56164335371801</v>
      </c>
      <c r="DI125" s="10">
        <v>14.859167426209501</v>
      </c>
      <c r="DJ125" s="10">
        <v>14.859167426209501</v>
      </c>
      <c r="DK125" s="10">
        <v>14.859167426209501</v>
      </c>
      <c r="DL125" s="10">
        <v>0</v>
      </c>
      <c r="DM125" s="10">
        <v>14.859167426209501</v>
      </c>
      <c r="DN125" s="10">
        <v>59.523680264674397</v>
      </c>
      <c r="DO125" s="10">
        <v>59.523680264674397</v>
      </c>
      <c r="DP125" s="10">
        <v>59.523680264674397</v>
      </c>
      <c r="DQ125" s="10">
        <v>0</v>
      </c>
      <c r="DR125" s="10">
        <v>59.523680264674397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21.3207663815922</v>
      </c>
      <c r="DY125" s="10">
        <v>21.3207663815922</v>
      </c>
      <c r="DZ125" s="10">
        <v>21.3207663815922</v>
      </c>
      <c r="EA125" s="10">
        <v>0</v>
      </c>
      <c r="EB125" s="10">
        <v>21.3207663815922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121.377734171103</v>
      </c>
      <c r="EI125" s="10">
        <v>121.377734171103</v>
      </c>
      <c r="EJ125" s="10">
        <v>121.377734171103</v>
      </c>
      <c r="EK125" s="10">
        <v>0</v>
      </c>
      <c r="EL125" s="10">
        <v>121.377734171103</v>
      </c>
      <c r="EM125" s="10">
        <v>57.776819018176901</v>
      </c>
      <c r="EN125" s="10">
        <v>57.776819018176901</v>
      </c>
      <c r="EO125" s="10">
        <v>57.776819018176901</v>
      </c>
      <c r="EP125" s="10">
        <v>0</v>
      </c>
      <c r="EQ125" s="10">
        <v>57.776819018176901</v>
      </c>
      <c r="ER125" s="10">
        <v>5.9428302467602201</v>
      </c>
      <c r="ES125" s="10">
        <v>5.9428302467602201</v>
      </c>
      <c r="ET125" s="10">
        <v>5.9428302467602201</v>
      </c>
      <c r="EU125" s="10">
        <v>0</v>
      </c>
      <c r="EV125" s="10">
        <v>5.9428302467602201</v>
      </c>
      <c r="EW125" s="10">
        <v>343.58810427428</v>
      </c>
      <c r="EX125" s="10">
        <v>343.58810427428</v>
      </c>
      <c r="EY125" s="10">
        <v>343.58810427428</v>
      </c>
      <c r="EZ125" s="10">
        <v>0</v>
      </c>
      <c r="FA125" s="10">
        <v>343.58810427428</v>
      </c>
      <c r="FB125" s="10">
        <v>7.1839091826150501</v>
      </c>
      <c r="FC125" s="10">
        <v>7.1839091826150501</v>
      </c>
      <c r="FD125" s="10">
        <v>7.1839091826150501</v>
      </c>
      <c r="FE125" s="10">
        <v>0</v>
      </c>
      <c r="FF125" s="10">
        <v>7.1839091826150501</v>
      </c>
      <c r="FG125" s="10">
        <v>4.71788439656929</v>
      </c>
      <c r="FH125" s="10">
        <v>4.71788439656929</v>
      </c>
      <c r="FI125" s="10">
        <v>4.71788439656929</v>
      </c>
      <c r="FJ125" s="10">
        <v>0</v>
      </c>
      <c r="FK125" s="10">
        <v>4.71788439656929</v>
      </c>
      <c r="FL125" s="10">
        <v>7.5762885902807602</v>
      </c>
      <c r="FM125" s="10">
        <v>7.5762885902807602</v>
      </c>
      <c r="FN125" s="10">
        <v>7.5762885902807602</v>
      </c>
      <c r="FO125" s="10">
        <v>0</v>
      </c>
      <c r="FP125" s="10">
        <v>7.5762885902807602</v>
      </c>
      <c r="FQ125" s="10">
        <v>7.9521567613446598</v>
      </c>
      <c r="FR125" s="10">
        <v>7.9521567613446598</v>
      </c>
      <c r="FS125" s="10">
        <v>7.9521567613446598</v>
      </c>
      <c r="FT125" s="10">
        <v>0</v>
      </c>
      <c r="FU125" s="10">
        <v>7.9521567613446598</v>
      </c>
      <c r="FV125" s="10">
        <v>4.2040437198657798</v>
      </c>
      <c r="FW125" s="10">
        <v>4.2040437198657798</v>
      </c>
      <c r="FX125" s="10">
        <v>4.2040437198657798</v>
      </c>
      <c r="FY125" s="10">
        <v>0</v>
      </c>
      <c r="FZ125" s="10">
        <v>4.2040437198657798</v>
      </c>
      <c r="GA125" s="10">
        <v>6.0582714269138398</v>
      </c>
      <c r="GB125" s="10">
        <v>6.0582714269138398</v>
      </c>
      <c r="GC125" s="10">
        <v>6.0582714269138398</v>
      </c>
      <c r="GD125" s="10">
        <v>0</v>
      </c>
      <c r="GE125" s="10">
        <v>6.0582714269138398</v>
      </c>
      <c r="GF125" s="10">
        <v>7.5370919427072902</v>
      </c>
      <c r="GG125" s="10">
        <v>7.5370919427072902</v>
      </c>
      <c r="GH125" s="10">
        <v>7.5370919427072902</v>
      </c>
      <c r="GI125" s="10">
        <v>0</v>
      </c>
      <c r="GJ125" s="10">
        <v>7.5370919427072902</v>
      </c>
      <c r="GK125" s="10">
        <v>1</v>
      </c>
      <c r="GL125" s="10">
        <v>4</v>
      </c>
      <c r="GM125" s="10">
        <v>105.56180555555601</v>
      </c>
    </row>
    <row r="126" spans="1:195" ht="20" customHeight="1" x14ac:dyDescent="0.15">
      <c r="A126" s="8">
        <v>128</v>
      </c>
      <c r="B126" s="9" t="s">
        <v>317</v>
      </c>
      <c r="C126" s="10">
        <v>-5.6606900000000002E-2</v>
      </c>
      <c r="D126" s="10">
        <v>1.8040150635763199</v>
      </c>
      <c r="E126" s="10">
        <v>-0.21324000000000001</v>
      </c>
      <c r="F126" s="10">
        <v>2.9440000000000001E-2</v>
      </c>
      <c r="G126" s="10">
        <v>-9.1899999999999996E-2</v>
      </c>
      <c r="H126" s="10">
        <v>0.24268000000000001</v>
      </c>
      <c r="I126" s="10">
        <v>1.74007128729191E-2</v>
      </c>
      <c r="J126" s="10">
        <v>0.11506</v>
      </c>
      <c r="K126" s="10">
        <v>-0.3795</v>
      </c>
      <c r="L126" s="10">
        <v>1.26803</v>
      </c>
      <c r="M126" s="10">
        <v>1.22265</v>
      </c>
      <c r="N126" s="10">
        <v>6.2039999999999998E-2</v>
      </c>
      <c r="O126" s="10">
        <v>1.53338</v>
      </c>
      <c r="P126" s="10">
        <v>0.29307</v>
      </c>
      <c r="Q126" s="10">
        <v>153.09610000000001</v>
      </c>
      <c r="R126" s="10">
        <v>91.015699999999995</v>
      </c>
      <c r="S126" s="10">
        <v>111.1174</v>
      </c>
      <c r="T126" s="10">
        <v>257.15519999999998</v>
      </c>
      <c r="U126" s="10">
        <v>1.8979089898311801</v>
      </c>
      <c r="V126" s="10">
        <v>-0.85337600000000002</v>
      </c>
      <c r="W126" s="10">
        <v>-0.69350900000000004</v>
      </c>
      <c r="X126" s="10">
        <v>1.5468850000000001</v>
      </c>
      <c r="Y126" s="10">
        <v>-54.150703999999998</v>
      </c>
      <c r="Z126" s="10">
        <v>-2.33</v>
      </c>
      <c r="AA126" s="10">
        <v>57.08</v>
      </c>
      <c r="AB126" s="10">
        <v>1.9487399999999999</v>
      </c>
      <c r="AC126" s="10">
        <v>-0.32522000000000001</v>
      </c>
      <c r="AD126" s="10">
        <v>-0.53388999999999998</v>
      </c>
      <c r="AE126" s="10">
        <v>-0.56066666666666698</v>
      </c>
      <c r="AF126" s="10">
        <v>0.20257</v>
      </c>
      <c r="AG126" s="10">
        <v>0.222643333333333</v>
      </c>
      <c r="AH126" s="10">
        <v>1.9588399999999999</v>
      </c>
      <c r="AI126" s="10">
        <v>1.96516</v>
      </c>
      <c r="AJ126" s="10">
        <v>9.3770000000000006E-2</v>
      </c>
      <c r="AK126" s="10">
        <v>8.7216666666666706E-2</v>
      </c>
      <c r="AL126" s="10">
        <v>-5.15888085475141</v>
      </c>
      <c r="AM126" s="10">
        <v>-2.8288808547514099</v>
      </c>
      <c r="AN126" s="10">
        <v>0.272543300000052</v>
      </c>
      <c r="AO126" s="10">
        <v>7.3005000000080103E-2</v>
      </c>
      <c r="AP126" s="10">
        <v>4.5379999999999997E-2</v>
      </c>
      <c r="AQ126" s="10">
        <v>0.26534999999999997</v>
      </c>
      <c r="AR126" s="10">
        <v>191.37015534952801</v>
      </c>
      <c r="AS126" s="10">
        <v>0.28649905097480499</v>
      </c>
      <c r="AT126" s="10">
        <v>16.97</v>
      </c>
      <c r="AU126" s="10">
        <v>3.56</v>
      </c>
      <c r="AV126" s="10">
        <v>12.2</v>
      </c>
      <c r="AW126" s="10">
        <v>34.200000000000003</v>
      </c>
      <c r="AX126" s="10">
        <v>240.18756999999999</v>
      </c>
      <c r="AY126" s="10">
        <v>224.25636</v>
      </c>
      <c r="AZ126" s="10">
        <v>0.83324600000000004</v>
      </c>
      <c r="BA126" s="10">
        <v>1.03041713337593</v>
      </c>
      <c r="BB126" s="10">
        <v>1.03041713337593</v>
      </c>
      <c r="BC126" s="10">
        <v>1.03041713337593</v>
      </c>
      <c r="BD126" s="10">
        <v>0</v>
      </c>
      <c r="BE126" s="10">
        <v>1.03041713337593</v>
      </c>
      <c r="BF126" s="10">
        <v>2.7447041201706401</v>
      </c>
      <c r="BG126" s="10">
        <v>2.7447041201706401</v>
      </c>
      <c r="BH126" s="10">
        <v>2.7447041201706401</v>
      </c>
      <c r="BI126" s="10">
        <v>0</v>
      </c>
      <c r="BJ126" s="10">
        <v>2.7447041201706401</v>
      </c>
      <c r="BK126" s="10">
        <v>1.22878198049195</v>
      </c>
      <c r="BL126" s="10">
        <v>1.22878198049195</v>
      </c>
      <c r="BM126" s="10">
        <v>1.22878198049195</v>
      </c>
      <c r="BN126" s="10">
        <v>0</v>
      </c>
      <c r="BO126" s="10">
        <v>1.22878198049195</v>
      </c>
      <c r="BP126" s="10">
        <v>1.00865290532634</v>
      </c>
      <c r="BQ126" s="10">
        <v>1.00865290532634</v>
      </c>
      <c r="BR126" s="10">
        <v>1.00865290532634</v>
      </c>
      <c r="BS126" s="10">
        <v>0</v>
      </c>
      <c r="BT126" s="10">
        <v>1.00865290532634</v>
      </c>
      <c r="BU126" s="10">
        <v>-2.2374348858182902</v>
      </c>
      <c r="BV126" s="10">
        <v>-2.2374348858182902</v>
      </c>
      <c r="BW126" s="10">
        <v>-2.2374348858182902</v>
      </c>
      <c r="BX126" s="10">
        <v>0</v>
      </c>
      <c r="BY126" s="10">
        <v>-2.2374348858182902</v>
      </c>
      <c r="BZ126" s="10">
        <v>0.91363169124050003</v>
      </c>
      <c r="CA126" s="10">
        <v>0.91363169124050003</v>
      </c>
      <c r="CB126" s="10">
        <v>0.91363169124050003</v>
      </c>
      <c r="CC126" s="10">
        <v>0</v>
      </c>
      <c r="CD126" s="10">
        <v>0.91363169124050003</v>
      </c>
      <c r="CE126" s="10">
        <v>19.182495285260799</v>
      </c>
      <c r="CF126" s="10">
        <v>19.182495285260799</v>
      </c>
      <c r="CG126" s="10">
        <v>19.182495285260799</v>
      </c>
      <c r="CH126" s="10">
        <v>0</v>
      </c>
      <c r="CI126" s="10">
        <v>19.182495285260799</v>
      </c>
      <c r="CJ126" s="10">
        <v>54.827367892540899</v>
      </c>
      <c r="CK126" s="10">
        <v>54.827367892540899</v>
      </c>
      <c r="CL126" s="10">
        <v>54.827367892540899</v>
      </c>
      <c r="CM126" s="10">
        <v>0</v>
      </c>
      <c r="CN126" s="10">
        <v>54.827367892540899</v>
      </c>
      <c r="CO126" s="10">
        <v>10.967356206886199</v>
      </c>
      <c r="CP126" s="10">
        <v>10.967356206886199</v>
      </c>
      <c r="CQ126" s="10">
        <v>10.967356206886199</v>
      </c>
      <c r="CR126" s="10">
        <v>0</v>
      </c>
      <c r="CS126" s="10">
        <v>10.967356206886199</v>
      </c>
      <c r="CT126" s="10">
        <v>16.455217928947299</v>
      </c>
      <c r="CU126" s="10">
        <v>16.455217928947299</v>
      </c>
      <c r="CV126" s="10">
        <v>16.455217928947299</v>
      </c>
      <c r="CW126" s="10">
        <v>0</v>
      </c>
      <c r="CX126" s="10">
        <v>16.455217928947299</v>
      </c>
      <c r="CY126" s="10">
        <v>40.323237365403102</v>
      </c>
      <c r="CZ126" s="10">
        <v>40.323237365403102</v>
      </c>
      <c r="DA126" s="10">
        <v>40.323237365403102</v>
      </c>
      <c r="DB126" s="10">
        <v>0</v>
      </c>
      <c r="DC126" s="10">
        <v>40.323237365403102</v>
      </c>
      <c r="DD126" s="10">
        <v>55.505914891232599</v>
      </c>
      <c r="DE126" s="10">
        <v>55.505914891232599</v>
      </c>
      <c r="DF126" s="10">
        <v>55.505914891232599</v>
      </c>
      <c r="DG126" s="10">
        <v>0</v>
      </c>
      <c r="DH126" s="10">
        <v>55.505914891232599</v>
      </c>
      <c r="DI126" s="10">
        <v>5.4878617220610399</v>
      </c>
      <c r="DJ126" s="10">
        <v>5.4878617220610399</v>
      </c>
      <c r="DK126" s="10">
        <v>5.4878617220610399</v>
      </c>
      <c r="DL126" s="10">
        <v>0</v>
      </c>
      <c r="DM126" s="10">
        <v>5.4878617220610399</v>
      </c>
      <c r="DN126" s="10">
        <v>15.18249988494</v>
      </c>
      <c r="DO126" s="10">
        <v>15.18249988494</v>
      </c>
      <c r="DP126" s="10">
        <v>15.18249988494</v>
      </c>
      <c r="DQ126" s="10">
        <v>0</v>
      </c>
      <c r="DR126" s="10">
        <v>15.18249988494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16.455217928947299</v>
      </c>
      <c r="DY126" s="10">
        <v>16.455217928947299</v>
      </c>
      <c r="DZ126" s="10">
        <v>16.455217928947299</v>
      </c>
      <c r="EA126" s="10">
        <v>0</v>
      </c>
      <c r="EB126" s="10">
        <v>16.455217928947299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55.505914891232599</v>
      </c>
      <c r="EI126" s="10">
        <v>55.505914891232599</v>
      </c>
      <c r="EJ126" s="10">
        <v>55.505914891232599</v>
      </c>
      <c r="EK126" s="10">
        <v>0</v>
      </c>
      <c r="EL126" s="10">
        <v>55.505914891232599</v>
      </c>
      <c r="EM126" s="10">
        <v>54.827367892540899</v>
      </c>
      <c r="EN126" s="10">
        <v>54.827367892540899</v>
      </c>
      <c r="EO126" s="10">
        <v>54.827367892540899</v>
      </c>
      <c r="EP126" s="10">
        <v>0</v>
      </c>
      <c r="EQ126" s="10">
        <v>54.827367892540899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190.04612844047301</v>
      </c>
      <c r="EX126" s="10">
        <v>190.04612844047301</v>
      </c>
      <c r="EY126" s="10">
        <v>190.04612844047301</v>
      </c>
      <c r="EZ126" s="10">
        <v>0</v>
      </c>
      <c r="FA126" s="10">
        <v>190.04612844047301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3.6131445769407899</v>
      </c>
      <c r="FH126" s="10">
        <v>3.6131445769407899</v>
      </c>
      <c r="FI126" s="10">
        <v>3.6131445769407899</v>
      </c>
      <c r="FJ126" s="10">
        <v>0</v>
      </c>
      <c r="FK126" s="10">
        <v>3.6131445769407899</v>
      </c>
      <c r="FL126" s="10">
        <v>4.6840965403523702</v>
      </c>
      <c r="FM126" s="10">
        <v>4.6840965403523702</v>
      </c>
      <c r="FN126" s="10">
        <v>4.6840965403523702</v>
      </c>
      <c r="FO126" s="10">
        <v>0</v>
      </c>
      <c r="FP126" s="10">
        <v>4.6840965403523702</v>
      </c>
      <c r="FQ126" s="10">
        <v>6.47189937898046</v>
      </c>
      <c r="FR126" s="10">
        <v>6.47189937898046</v>
      </c>
      <c r="FS126" s="10">
        <v>6.47189937898046</v>
      </c>
      <c r="FT126" s="10">
        <v>0</v>
      </c>
      <c r="FU126" s="10">
        <v>6.47189937898046</v>
      </c>
      <c r="FV126" s="10">
        <v>3.6131445769407899</v>
      </c>
      <c r="FW126" s="10">
        <v>3.6131445769407899</v>
      </c>
      <c r="FX126" s="10">
        <v>3.6131445769407899</v>
      </c>
      <c r="FY126" s="10">
        <v>0</v>
      </c>
      <c r="FZ126" s="10">
        <v>3.6131445769407899</v>
      </c>
      <c r="GA126" s="10">
        <v>4.6840965403523702</v>
      </c>
      <c r="GB126" s="10">
        <v>4.6840965403523702</v>
      </c>
      <c r="GC126" s="10">
        <v>4.6840965403523702</v>
      </c>
      <c r="GD126" s="10">
        <v>0</v>
      </c>
      <c r="GE126" s="10">
        <v>4.6840965403523702</v>
      </c>
      <c r="GF126" s="10">
        <v>6.47189937898046</v>
      </c>
      <c r="GG126" s="10">
        <v>6.47189937898046</v>
      </c>
      <c r="GH126" s="10">
        <v>6.47189937898046</v>
      </c>
      <c r="GI126" s="10">
        <v>0</v>
      </c>
      <c r="GJ126" s="10">
        <v>6.47189937898046</v>
      </c>
      <c r="GK126" s="10">
        <v>1</v>
      </c>
      <c r="GL126" s="10">
        <v>4</v>
      </c>
      <c r="GM126" s="10">
        <v>20.735583333333299</v>
      </c>
    </row>
    <row r="127" spans="1:195" ht="20" customHeight="1" x14ac:dyDescent="0.15">
      <c r="A127" s="8">
        <v>129</v>
      </c>
      <c r="B127" s="9" t="s">
        <v>318</v>
      </c>
      <c r="C127" s="10">
        <v>-5.06412735598573E-2</v>
      </c>
      <c r="D127" s="10">
        <v>1.8413723797450601</v>
      </c>
      <c r="E127" s="10">
        <v>-0.23098808890543299</v>
      </c>
      <c r="F127" s="10">
        <v>-3.0889356981966199E-2</v>
      </c>
      <c r="G127" s="10">
        <v>-0.13093872294369999</v>
      </c>
      <c r="H127" s="10">
        <v>0.200098731923467</v>
      </c>
      <c r="I127" s="10">
        <v>4.2841610179742202E-2</v>
      </c>
      <c r="J127" s="10">
        <v>6.7785234357937693E-2</v>
      </c>
      <c r="K127" s="10">
        <v>-0.386562277658418</v>
      </c>
      <c r="L127" s="10">
        <v>0.97680076312959296</v>
      </c>
      <c r="M127" s="10">
        <v>0.87904227156790804</v>
      </c>
      <c r="N127" s="10">
        <v>0.11698506005577899</v>
      </c>
      <c r="O127" s="10">
        <v>1.36943888193292</v>
      </c>
      <c r="P127" s="10">
        <v>0.49620795041834498</v>
      </c>
      <c r="Q127" s="10">
        <v>216.366949044411</v>
      </c>
      <c r="R127" s="10">
        <v>137.82941080334601</v>
      </c>
      <c r="S127" s="10">
        <v>228.965835623186</v>
      </c>
      <c r="T127" s="10">
        <v>282.305700706702</v>
      </c>
      <c r="U127" s="10">
        <v>1.99273471110277</v>
      </c>
      <c r="V127" s="10">
        <v>-1.0502611134709301</v>
      </c>
      <c r="W127" s="10">
        <v>-0.55107036224502803</v>
      </c>
      <c r="X127" s="10">
        <v>1.60133147571596</v>
      </c>
      <c r="Y127" s="10">
        <v>-54.167710347354998</v>
      </c>
      <c r="Z127" s="10">
        <v>-5.4800901443349401</v>
      </c>
      <c r="AA127" s="10">
        <v>50.886039670440603</v>
      </c>
      <c r="AB127" s="10">
        <v>1.9122573678547501</v>
      </c>
      <c r="AC127" s="10">
        <v>-0.31112762022422402</v>
      </c>
      <c r="AD127" s="10">
        <v>-0.47026594952610601</v>
      </c>
      <c r="AE127" s="10">
        <v>-0.50435062898017502</v>
      </c>
      <c r="AF127" s="10">
        <v>0.21475868984455501</v>
      </c>
      <c r="AG127" s="10">
        <v>0.22333546471908999</v>
      </c>
      <c r="AH127" s="10">
        <v>1.9530178185070901</v>
      </c>
      <c r="AI127" s="10">
        <v>1.95659831730575</v>
      </c>
      <c r="AJ127" s="10">
        <v>6.14311718416879E-2</v>
      </c>
      <c r="AK127" s="10">
        <v>5.3674911833835798E-2</v>
      </c>
      <c r="AL127" s="10">
        <v>-11.147518311681999</v>
      </c>
      <c r="AM127" s="10">
        <v>-5.6674281673470199</v>
      </c>
      <c r="AN127" s="10">
        <v>0.28315531835400598</v>
      </c>
      <c r="AO127" s="10">
        <v>1.9091354552329701E-2</v>
      </c>
      <c r="AP127" s="10">
        <v>9.7758491561684605E-2</v>
      </c>
      <c r="AQ127" s="10">
        <v>0.392638118803325</v>
      </c>
      <c r="AR127" s="10">
        <v>264.95009649543499</v>
      </c>
      <c r="AS127" s="10">
        <v>0.19578216341768501</v>
      </c>
      <c r="AT127" s="10">
        <v>18.729981971133</v>
      </c>
      <c r="AU127" s="10">
        <v>3.6800901443349399</v>
      </c>
      <c r="AV127" s="10">
        <v>12.7905408660096</v>
      </c>
      <c r="AW127" s="10">
        <v>31.5100901443349</v>
      </c>
      <c r="AX127" s="10">
        <v>309.082362075226</v>
      </c>
      <c r="AY127" s="10">
        <v>277.031771062639</v>
      </c>
      <c r="AZ127" s="10">
        <v>0.79800259073432001</v>
      </c>
      <c r="BA127" s="10">
        <v>1.6513181697510999</v>
      </c>
      <c r="BB127" s="10">
        <v>1.0209606689500199</v>
      </c>
      <c r="BC127" s="10">
        <v>1.6524566855196501</v>
      </c>
      <c r="BD127" s="10">
        <v>0.63149601656963295</v>
      </c>
      <c r="BE127" s="10">
        <v>1.6524566855196501</v>
      </c>
      <c r="BF127" s="10">
        <v>6.8962005091521901</v>
      </c>
      <c r="BG127" s="10">
        <v>4.07126314336156</v>
      </c>
      <c r="BH127" s="10">
        <v>6.9013027499156196</v>
      </c>
      <c r="BI127" s="10">
        <v>2.8300396065540498</v>
      </c>
      <c r="BJ127" s="10">
        <v>6.9013027499156196</v>
      </c>
      <c r="BK127" s="10">
        <v>3.9408969070300501</v>
      </c>
      <c r="BL127" s="10">
        <v>3.1301387257125799</v>
      </c>
      <c r="BM127" s="10">
        <v>3.9423612522194702</v>
      </c>
      <c r="BN127" s="10">
        <v>0.81222252650688198</v>
      </c>
      <c r="BO127" s="10">
        <v>3.9423612522194702</v>
      </c>
      <c r="BP127" s="10">
        <v>1.5117490026933</v>
      </c>
      <c r="BQ127" s="10">
        <v>-0.59591230643988802</v>
      </c>
      <c r="BR127" s="10">
        <v>1.5155557403495601</v>
      </c>
      <c r="BS127" s="10">
        <v>2.11146804678945</v>
      </c>
      <c r="BT127" s="10">
        <v>1.5155557403495601</v>
      </c>
      <c r="BU127" s="10">
        <v>-5.4526459097233504</v>
      </c>
      <c r="BV127" s="10">
        <v>-5.4579169925690296</v>
      </c>
      <c r="BW127" s="10">
        <v>-2.5342264192727</v>
      </c>
      <c r="BX127" s="10">
        <v>2.9236905732963301</v>
      </c>
      <c r="BY127" s="10">
        <v>-5.4579169925690296</v>
      </c>
      <c r="BZ127" s="10">
        <v>0.92056479443911599</v>
      </c>
      <c r="CA127" s="10">
        <v>0.92050385969007997</v>
      </c>
      <c r="CB127" s="10">
        <v>0.95430229476648598</v>
      </c>
      <c r="CC127" s="10">
        <v>3.37984350764063E-2</v>
      </c>
      <c r="CD127" s="10">
        <v>0.92050385969007997</v>
      </c>
      <c r="CE127" s="10">
        <v>19.573356365837899</v>
      </c>
      <c r="CF127" s="10">
        <v>14.6644204407655</v>
      </c>
      <c r="CG127" s="10">
        <v>19.582222605948299</v>
      </c>
      <c r="CH127" s="10">
        <v>4.9178021651828399</v>
      </c>
      <c r="CI127" s="10">
        <v>19.582222605948299</v>
      </c>
      <c r="CJ127" s="10">
        <v>51.872507480979401</v>
      </c>
      <c r="CK127" s="10">
        <v>51.870595434323498</v>
      </c>
      <c r="CL127" s="10">
        <v>52.931142753967102</v>
      </c>
      <c r="CM127" s="10">
        <v>1.0605473196435899</v>
      </c>
      <c r="CN127" s="10">
        <v>51.870595434323498</v>
      </c>
      <c r="CO127" s="10">
        <v>10.028874890290901</v>
      </c>
      <c r="CP127" s="10">
        <v>10.024996113199</v>
      </c>
      <c r="CQ127" s="10">
        <v>12.176421987466099</v>
      </c>
      <c r="CR127" s="10">
        <v>2.1514258742671202</v>
      </c>
      <c r="CS127" s="10">
        <v>10.024996113199</v>
      </c>
      <c r="CT127" s="10">
        <v>16.371619093219099</v>
      </c>
      <c r="CU127" s="10">
        <v>14.675088207020901</v>
      </c>
      <c r="CV127" s="10">
        <v>16.3746832705523</v>
      </c>
      <c r="CW127" s="10">
        <v>1.6995950635313899</v>
      </c>
      <c r="CX127" s="10">
        <v>16.3746832705523</v>
      </c>
      <c r="CY127" s="10">
        <v>44.892960333772002</v>
      </c>
      <c r="CZ127" s="10">
        <v>42.099242825644701</v>
      </c>
      <c r="DA127" s="10">
        <v>44.898006187009003</v>
      </c>
      <c r="DB127" s="10">
        <v>2.7987633613642902</v>
      </c>
      <c r="DC127" s="10">
        <v>44.898006187009003</v>
      </c>
      <c r="DD127" s="10">
        <v>90.526657934000895</v>
      </c>
      <c r="DE127" s="10">
        <v>90.524319726288198</v>
      </c>
      <c r="DF127" s="10">
        <v>91.821244105627699</v>
      </c>
      <c r="DG127" s="10">
        <v>1.29692437933947</v>
      </c>
      <c r="DH127" s="10">
        <v>90.524319726288198</v>
      </c>
      <c r="DI127" s="10">
        <v>6.3423708447053802</v>
      </c>
      <c r="DJ127" s="10">
        <v>2.2915770979675498</v>
      </c>
      <c r="DK127" s="10">
        <v>6.3496871573532703</v>
      </c>
      <c r="DL127" s="10">
        <v>4.0581100593857196</v>
      </c>
      <c r="DM127" s="10">
        <v>6.3496871573532703</v>
      </c>
      <c r="DN127" s="10">
        <v>40.721945208748402</v>
      </c>
      <c r="DO127" s="10">
        <v>40.7076888156842</v>
      </c>
      <c r="DP127" s="10">
        <v>48.615225697798202</v>
      </c>
      <c r="DQ127" s="10">
        <v>7.9075368821140204</v>
      </c>
      <c r="DR127" s="10">
        <v>40.7076888156842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16.371619093219099</v>
      </c>
      <c r="DY127" s="10">
        <v>14.675088207020901</v>
      </c>
      <c r="DZ127" s="10">
        <v>16.3746832705523</v>
      </c>
      <c r="EA127" s="10">
        <v>1.6995950635313899</v>
      </c>
      <c r="EB127" s="10">
        <v>16.3746832705523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90.526657934000895</v>
      </c>
      <c r="EI127" s="10">
        <v>90.524319726288198</v>
      </c>
      <c r="EJ127" s="10">
        <v>91.821244105627699</v>
      </c>
      <c r="EK127" s="10">
        <v>1.29692437933947</v>
      </c>
      <c r="EL127" s="10">
        <v>90.524319726288198</v>
      </c>
      <c r="EM127" s="10">
        <v>51.872507480979401</v>
      </c>
      <c r="EN127" s="10">
        <v>51.870595434323498</v>
      </c>
      <c r="EO127" s="10">
        <v>52.931142753967102</v>
      </c>
      <c r="EP127" s="10">
        <v>1.06054731964358</v>
      </c>
      <c r="EQ127" s="10">
        <v>51.870595434323498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264.94798522556101</v>
      </c>
      <c r="EX127" s="10">
        <v>264.48003894015602</v>
      </c>
      <c r="EY127" s="10">
        <v>264.94883040345502</v>
      </c>
      <c r="EZ127" s="10">
        <v>0.46879146329848698</v>
      </c>
      <c r="FA127" s="10">
        <v>264.94883040345502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3.8217008831078201</v>
      </c>
      <c r="FH127" s="10">
        <v>3.8216463292954201</v>
      </c>
      <c r="FI127" s="10">
        <v>3.8519054756058999</v>
      </c>
      <c r="FJ127" s="10">
        <v>3.0259146310484701E-2</v>
      </c>
      <c r="FK127" s="10">
        <v>3.8216463292954201</v>
      </c>
      <c r="FL127" s="10">
        <v>6.3538506211183501</v>
      </c>
      <c r="FM127" s="10">
        <v>6.2597803739726698</v>
      </c>
      <c r="FN127" s="10">
        <v>6.3540205254339002</v>
      </c>
      <c r="FO127" s="10">
        <v>9.4240151461223207E-2</v>
      </c>
      <c r="FP127" s="10">
        <v>6.3540205254339002</v>
      </c>
      <c r="FQ127" s="10">
        <v>7.5177508230872601</v>
      </c>
      <c r="FR127" s="10">
        <v>7.5173987170038101</v>
      </c>
      <c r="FS127" s="10">
        <v>7.7126999989438003</v>
      </c>
      <c r="FT127" s="10">
        <v>0.19530128193999</v>
      </c>
      <c r="FU127" s="10">
        <v>7.5173987170038101</v>
      </c>
      <c r="FV127" s="10">
        <v>3.6518936591932101</v>
      </c>
      <c r="FW127" s="10">
        <v>3.65153240925711</v>
      </c>
      <c r="FX127" s="10">
        <v>3.8519054756058999</v>
      </c>
      <c r="FY127" s="10">
        <v>0.20037306634878899</v>
      </c>
      <c r="FZ127" s="10">
        <v>3.65153240925711</v>
      </c>
      <c r="GA127" s="10">
        <v>6.0465843503887502</v>
      </c>
      <c r="GB127" s="10">
        <v>6.0465643615226998</v>
      </c>
      <c r="GC127" s="10">
        <v>6.0576515064121299</v>
      </c>
      <c r="GD127" s="10">
        <v>1.1087144889430099E-2</v>
      </c>
      <c r="GE127" s="10">
        <v>6.0465643615226998</v>
      </c>
      <c r="GF127" s="10">
        <v>7.0926972785884299</v>
      </c>
      <c r="GG127" s="10">
        <v>7.0924217537700196</v>
      </c>
      <c r="GH127" s="10">
        <v>7.2452460097839904</v>
      </c>
      <c r="GI127" s="10">
        <v>0.15282425601397101</v>
      </c>
      <c r="GJ127" s="10">
        <v>7.0924217537700196</v>
      </c>
      <c r="GK127" s="10">
        <v>2</v>
      </c>
      <c r="GL127" s="10">
        <v>2</v>
      </c>
      <c r="GM127" s="10">
        <v>22.47475</v>
      </c>
    </row>
    <row r="128" spans="1:195" ht="20" customHeight="1" x14ac:dyDescent="0.15">
      <c r="A128" s="8">
        <v>130</v>
      </c>
      <c r="B128" s="9" t="s">
        <v>319</v>
      </c>
      <c r="C128" s="10">
        <v>-5.4343016067447403E-2</v>
      </c>
      <c r="D128" s="10">
        <v>1.8334478715292799</v>
      </c>
      <c r="E128" s="10">
        <v>-0.22116992386432899</v>
      </c>
      <c r="F128" s="10">
        <v>-2.6455074098531001E-2</v>
      </c>
      <c r="G128" s="10">
        <v>-0.12381249898143</v>
      </c>
      <c r="H128" s="10">
        <v>0.194714849765798</v>
      </c>
      <c r="I128" s="10">
        <v>3.93696147431414E-2</v>
      </c>
      <c r="J128" s="10">
        <v>6.2781903391768298E-2</v>
      </c>
      <c r="K128" s="10">
        <v>-0.38025721404587098</v>
      </c>
      <c r="L128" s="10">
        <v>0.81680669993902499</v>
      </c>
      <c r="M128" s="10">
        <v>0.76210437334465098</v>
      </c>
      <c r="N128" s="10">
        <v>4.5843932827744301E-2</v>
      </c>
      <c r="O128" s="10">
        <v>1.13850902831486</v>
      </c>
      <c r="P128" s="10">
        <v>0.41613094240091397</v>
      </c>
      <c r="Q128" s="10">
        <v>303.05619104472697</v>
      </c>
      <c r="R128" s="10">
        <v>274.80523013360602</v>
      </c>
      <c r="S128" s="10">
        <v>305.05379341303399</v>
      </c>
      <c r="T128" s="10">
        <v>329.30964958754203</v>
      </c>
      <c r="U128" s="10">
        <v>1.80306637326059</v>
      </c>
      <c r="V128" s="10">
        <v>-0.76312589587991997</v>
      </c>
      <c r="W128" s="10">
        <v>-0.70873256149438801</v>
      </c>
      <c r="X128" s="10">
        <v>1.47185854759126</v>
      </c>
      <c r="Y128" s="10">
        <v>-54.181017498319399</v>
      </c>
      <c r="Z128" s="10">
        <v>-6.46082603381375</v>
      </c>
      <c r="AA128" s="10">
        <v>50.076631187638597</v>
      </c>
      <c r="AB128" s="10">
        <v>1.89861402373198</v>
      </c>
      <c r="AC128" s="10">
        <v>-0.30314740400291001</v>
      </c>
      <c r="AD128" s="10">
        <v>-0.47010698894886399</v>
      </c>
      <c r="AE128" s="10">
        <v>-0.47203934643847001</v>
      </c>
      <c r="AF128" s="10">
        <v>0.226841282847838</v>
      </c>
      <c r="AG128" s="10">
        <v>0.229550960565641</v>
      </c>
      <c r="AH128" s="10">
        <v>1.9507961629150501</v>
      </c>
      <c r="AI128" s="10">
        <v>1.9517756261458299</v>
      </c>
      <c r="AJ128" s="10">
        <v>3.9959303320399098E-2</v>
      </c>
      <c r="AK128" s="10">
        <v>3.82426303727827E-2</v>
      </c>
      <c r="AL128" s="10">
        <v>-14.562252435021</v>
      </c>
      <c r="AM128" s="10">
        <v>-8.1014264012072594</v>
      </c>
      <c r="AN128" s="10">
        <v>0.26827557770930999</v>
      </c>
      <c r="AO128" s="10">
        <v>1.8524731429405101E-2</v>
      </c>
      <c r="AP128" s="10">
        <v>5.4702326594373997E-2</v>
      </c>
      <c r="AQ128" s="10">
        <v>0.32170232837583101</v>
      </c>
      <c r="AR128" s="10">
        <v>330.64270246665097</v>
      </c>
      <c r="AS128" s="10">
        <v>0.16511827247251401</v>
      </c>
      <c r="AT128" s="10">
        <v>19.5544347117517</v>
      </c>
      <c r="AU128" s="10">
        <v>4.1690216948447896</v>
      </c>
      <c r="AV128" s="10">
        <v>13.2026303727827</v>
      </c>
      <c r="AW128" s="10">
        <v>35.180685221036597</v>
      </c>
      <c r="AX128" s="10">
        <v>376.61235968451001</v>
      </c>
      <c r="AY128" s="10">
        <v>333.874083428684</v>
      </c>
      <c r="AZ128" s="10">
        <v>0.75538103144726998</v>
      </c>
      <c r="BA128" s="10">
        <v>1.82255306036132</v>
      </c>
      <c r="BB128" s="10">
        <v>1.7031717561020401</v>
      </c>
      <c r="BC128" s="10">
        <v>3.0264409013475801</v>
      </c>
      <c r="BD128" s="10">
        <v>1.3232691452455401</v>
      </c>
      <c r="BE128" s="10">
        <v>3.0264409013475801</v>
      </c>
      <c r="BF128" s="10">
        <v>8.4896781426069801</v>
      </c>
      <c r="BG128" s="10">
        <v>4.1331094864887001</v>
      </c>
      <c r="BH128" s="10">
        <v>8.9216891909421996</v>
      </c>
      <c r="BI128" s="10">
        <v>4.7885797044535003</v>
      </c>
      <c r="BJ128" s="10">
        <v>4.1331094864887001</v>
      </c>
      <c r="BK128" s="10">
        <v>6.4634688309370096</v>
      </c>
      <c r="BL128" s="10">
        <v>3.0717247973947002</v>
      </c>
      <c r="BM128" s="10">
        <v>6.7998048355487004</v>
      </c>
      <c r="BN128" s="10">
        <v>3.7280800381539998</v>
      </c>
      <c r="BO128" s="10">
        <v>3.0717247973947002</v>
      </c>
      <c r="BP128" s="10">
        <v>-1.0638941477009001</v>
      </c>
      <c r="BQ128" s="10">
        <v>-1.1371033416909699</v>
      </c>
      <c r="BR128" s="10">
        <v>-0.32562395506142899</v>
      </c>
      <c r="BS128" s="10">
        <v>0.811479386629544</v>
      </c>
      <c r="BT128" s="10">
        <v>-0.32562395506142899</v>
      </c>
      <c r="BU128" s="10">
        <v>-5.3995746832361098</v>
      </c>
      <c r="BV128" s="10">
        <v>-5.66270149385773</v>
      </c>
      <c r="BW128" s="10">
        <v>-2.74610084233327</v>
      </c>
      <c r="BX128" s="10">
        <v>2.91660065152446</v>
      </c>
      <c r="BY128" s="10">
        <v>-2.74610084233327</v>
      </c>
      <c r="BZ128" s="10">
        <v>0.933303341087381</v>
      </c>
      <c r="CA128" s="10">
        <v>0.90616799097030498</v>
      </c>
      <c r="CB128" s="10">
        <v>0.93599416773935096</v>
      </c>
      <c r="CC128" s="10">
        <v>2.98261767690454E-2</v>
      </c>
      <c r="CD128" s="10">
        <v>0.90616799097030498</v>
      </c>
      <c r="CE128" s="10">
        <v>17.869666699360401</v>
      </c>
      <c r="CF128" s="10">
        <v>17.5130448156375</v>
      </c>
      <c r="CG128" s="10">
        <v>21.465981485058499</v>
      </c>
      <c r="CH128" s="10">
        <v>3.9529366694210002</v>
      </c>
      <c r="CI128" s="10">
        <v>21.465981485058499</v>
      </c>
      <c r="CJ128" s="10">
        <v>54.595800229052998</v>
      </c>
      <c r="CK128" s="10">
        <v>51.901972573957899</v>
      </c>
      <c r="CL128" s="10">
        <v>54.862928650793201</v>
      </c>
      <c r="CM128" s="10">
        <v>2.9609560768352998</v>
      </c>
      <c r="CN128" s="10">
        <v>51.901972573957899</v>
      </c>
      <c r="CO128" s="10">
        <v>11.070849820049499</v>
      </c>
      <c r="CP128" s="10">
        <v>10.6378962407248</v>
      </c>
      <c r="CQ128" s="10">
        <v>11.1137828585136</v>
      </c>
      <c r="CR128" s="10">
        <v>0.47588661778878999</v>
      </c>
      <c r="CS128" s="10">
        <v>10.6378962407248</v>
      </c>
      <c r="CT128" s="10">
        <v>16.8085820577273</v>
      </c>
      <c r="CU128" s="10">
        <v>15.383165658104399</v>
      </c>
      <c r="CV128" s="10">
        <v>16.949930830516699</v>
      </c>
      <c r="CW128" s="10">
        <v>1.5667651724123199</v>
      </c>
      <c r="CX128" s="10">
        <v>15.383165658104399</v>
      </c>
      <c r="CY128" s="10">
        <v>61.236926622466697</v>
      </c>
      <c r="CZ128" s="10">
        <v>61.105806456637701</v>
      </c>
      <c r="DA128" s="10">
        <v>62.559193742340497</v>
      </c>
      <c r="DB128" s="10">
        <v>1.45338728570283</v>
      </c>
      <c r="DC128" s="10">
        <v>62.559193742340497</v>
      </c>
      <c r="DD128" s="10">
        <v>106.702981154041</v>
      </c>
      <c r="DE128" s="10">
        <v>104.89066056770901</v>
      </c>
      <c r="DF128" s="10">
        <v>106.88269656270801</v>
      </c>
      <c r="DG128" s="10">
        <v>1.99203599499913</v>
      </c>
      <c r="DH128" s="10">
        <v>104.89066056770901</v>
      </c>
      <c r="DI128" s="10">
        <v>5.71961543902923</v>
      </c>
      <c r="DJ128" s="10">
        <v>4.5444557237193104</v>
      </c>
      <c r="DK128" s="10">
        <v>5.8361479720031699</v>
      </c>
      <c r="DL128" s="10">
        <v>1.29169224828386</v>
      </c>
      <c r="DM128" s="10">
        <v>4.5444557237193104</v>
      </c>
      <c r="DN128" s="10">
        <v>37.956604577133703</v>
      </c>
      <c r="DO128" s="10">
        <v>37.522779478675098</v>
      </c>
      <c r="DP128" s="10">
        <v>42.3314668253688</v>
      </c>
      <c r="DQ128" s="10">
        <v>4.8086873466936204</v>
      </c>
      <c r="DR128" s="10">
        <v>42.3314668253688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16.648722274592</v>
      </c>
      <c r="DY128" s="10">
        <v>15.383165658104399</v>
      </c>
      <c r="DZ128" s="10">
        <v>16.774218848563901</v>
      </c>
      <c r="EA128" s="10">
        <v>1.39105319045954</v>
      </c>
      <c r="EB128" s="10">
        <v>15.383165658104399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105.218414215262</v>
      </c>
      <c r="EI128" s="10">
        <v>104.89066056770901</v>
      </c>
      <c r="EJ128" s="10">
        <v>105.250915297662</v>
      </c>
      <c r="EK128" s="10">
        <v>0.3602547299528</v>
      </c>
      <c r="EL128" s="10">
        <v>104.89066056770901</v>
      </c>
      <c r="EM128" s="10">
        <v>54.439746631230399</v>
      </c>
      <c r="EN128" s="10">
        <v>51.901972573957899</v>
      </c>
      <c r="EO128" s="10">
        <v>54.6914002874584</v>
      </c>
      <c r="EP128" s="10">
        <v>2.7894277135004302</v>
      </c>
      <c r="EQ128" s="10">
        <v>51.901972573957899</v>
      </c>
      <c r="ER128" s="10">
        <v>0.156053597822531</v>
      </c>
      <c r="ES128" s="10">
        <v>0</v>
      </c>
      <c r="ET128" s="10">
        <v>0.17152836333485999</v>
      </c>
      <c r="EU128" s="10">
        <v>0.17152836333485999</v>
      </c>
      <c r="EV128" s="10">
        <v>0</v>
      </c>
      <c r="EW128" s="10">
        <v>328.99136514387197</v>
      </c>
      <c r="EX128" s="10">
        <v>328.24911541534198</v>
      </c>
      <c r="EY128" s="10">
        <v>329.06496896115601</v>
      </c>
      <c r="EZ128" s="10">
        <v>0.81585354581403602</v>
      </c>
      <c r="FA128" s="10">
        <v>328.24911541534198</v>
      </c>
      <c r="FB128" s="10">
        <v>1.5115759985188399</v>
      </c>
      <c r="FC128" s="10">
        <v>0</v>
      </c>
      <c r="FD128" s="10">
        <v>1.6614686280866999</v>
      </c>
      <c r="FE128" s="10">
        <v>1.6614686280866999</v>
      </c>
      <c r="FF128" s="10">
        <v>0</v>
      </c>
      <c r="FG128" s="10">
        <v>4.2290543428401497</v>
      </c>
      <c r="FH128" s="10">
        <v>4.2208901995484496</v>
      </c>
      <c r="FI128" s="10">
        <v>4.3113847621795696</v>
      </c>
      <c r="FJ128" s="10">
        <v>9.0494562631125305E-2</v>
      </c>
      <c r="FK128" s="10">
        <v>4.3113847621795696</v>
      </c>
      <c r="FL128" s="10">
        <v>6.3800010875505597</v>
      </c>
      <c r="FM128" s="10">
        <v>6.3699593070708103</v>
      </c>
      <c r="FN128" s="10">
        <v>6.4812663358775797</v>
      </c>
      <c r="FO128" s="10">
        <v>0.111307028806769</v>
      </c>
      <c r="FP128" s="10">
        <v>6.4812663358775797</v>
      </c>
      <c r="FQ128" s="10">
        <v>7.4661363893584296</v>
      </c>
      <c r="FR128" s="10">
        <v>7.3380344018008197</v>
      </c>
      <c r="FS128" s="10">
        <v>8.7579670171410893</v>
      </c>
      <c r="FT128" s="10">
        <v>1.41993261534028</v>
      </c>
      <c r="FU128" s="10">
        <v>8.7579670171410893</v>
      </c>
      <c r="FV128" s="10">
        <v>4.21292557147052</v>
      </c>
      <c r="FW128" s="10">
        <v>4.1326071417088999</v>
      </c>
      <c r="FX128" s="10">
        <v>4.2208901995484496</v>
      </c>
      <c r="FY128" s="10">
        <v>8.8283057839550594E-2</v>
      </c>
      <c r="FZ128" s="10">
        <v>4.1326071417088999</v>
      </c>
      <c r="GA128" s="10">
        <v>6.0391571334809697</v>
      </c>
      <c r="GB128" s="10">
        <v>6.0373059786571401</v>
      </c>
      <c r="GC128" s="10">
        <v>6.0578249039331196</v>
      </c>
      <c r="GD128" s="10">
        <v>2.0518925275980301E-2</v>
      </c>
      <c r="GE128" s="10">
        <v>6.0578249039331196</v>
      </c>
      <c r="GF128" s="10">
        <v>7.0303192263296204</v>
      </c>
      <c r="GG128" s="10">
        <v>7.0153724625342404</v>
      </c>
      <c r="GH128" s="10">
        <v>7.1810482479883699</v>
      </c>
      <c r="GI128" s="10">
        <v>0.16567578545412501</v>
      </c>
      <c r="GJ128" s="10">
        <v>7.1810482479883699</v>
      </c>
      <c r="GK128" s="10">
        <v>2</v>
      </c>
      <c r="GL128" s="10">
        <v>3</v>
      </c>
      <c r="GM128" s="10">
        <v>71.957750000000004</v>
      </c>
    </row>
    <row r="129" spans="1:195" ht="20" customHeight="1" x14ac:dyDescent="0.15">
      <c r="A129" s="8">
        <v>131</v>
      </c>
      <c r="B129" s="9" t="s">
        <v>320</v>
      </c>
      <c r="C129" s="10">
        <v>-5.1053081170847503E-2</v>
      </c>
      <c r="D129" s="10">
        <v>1.8401563109649499</v>
      </c>
      <c r="E129" s="10">
        <v>-0.221281594539253</v>
      </c>
      <c r="F129" s="10">
        <v>-2.7095259265199501E-2</v>
      </c>
      <c r="G129" s="10">
        <v>-0.12418842690222601</v>
      </c>
      <c r="H129" s="10">
        <v>0.19418633527405299</v>
      </c>
      <c r="I129" s="10">
        <v>3.9711386503452802E-2</v>
      </c>
      <c r="J129" s="10">
        <v>6.0529224171852601E-2</v>
      </c>
      <c r="K129" s="10">
        <v>-0.37744982846816799</v>
      </c>
      <c r="L129" s="10">
        <v>0.79906892399114604</v>
      </c>
      <c r="M129" s="10">
        <v>0.75958314226064605</v>
      </c>
      <c r="N129" s="10">
        <v>2.9854705721646699E-2</v>
      </c>
      <c r="O129" s="10">
        <v>1.0853893996385899</v>
      </c>
      <c r="P129" s="10">
        <v>0.36200594932743102</v>
      </c>
      <c r="Q129" s="10">
        <v>297.84359379964098</v>
      </c>
      <c r="R129" s="10">
        <v>281.63854350853302</v>
      </c>
      <c r="S129" s="10">
        <v>290.819803745429</v>
      </c>
      <c r="T129" s="10">
        <v>321.07244190324201</v>
      </c>
      <c r="U129" s="10">
        <v>1.78620924405631</v>
      </c>
      <c r="V129" s="10">
        <v>-0.74203654426017396</v>
      </c>
      <c r="W129" s="10">
        <v>-0.71632158088738496</v>
      </c>
      <c r="X129" s="10">
        <v>1.4583581251475599</v>
      </c>
      <c r="Y129" s="10">
        <v>-54.180318779723002</v>
      </c>
      <c r="Z129" s="10">
        <v>-6.36</v>
      </c>
      <c r="AA129" s="10">
        <v>49.248448343705199</v>
      </c>
      <c r="AB129" s="10">
        <v>1.90320094735998</v>
      </c>
      <c r="AC129" s="10">
        <v>-0.30441607797630499</v>
      </c>
      <c r="AD129" s="10">
        <v>-0.47348594932743099</v>
      </c>
      <c r="AE129" s="10">
        <v>-0.47392349188248001</v>
      </c>
      <c r="AF129" s="10">
        <v>0.22647698245332701</v>
      </c>
      <c r="AG129" s="10">
        <v>0.228077255357028</v>
      </c>
      <c r="AH129" s="10">
        <v>1.9525968966874101</v>
      </c>
      <c r="AI129" s="10">
        <v>1.95315179597136</v>
      </c>
      <c r="AJ129" s="10">
        <v>4.02893528207268E-2</v>
      </c>
      <c r="AK129" s="10">
        <v>3.7778519815302003E-2</v>
      </c>
      <c r="AL129" s="10">
        <v>-14.3634496445867</v>
      </c>
      <c r="AM129" s="10">
        <v>-8.0034496445866896</v>
      </c>
      <c r="AN129" s="10">
        <v>0.267577151617019</v>
      </c>
      <c r="AO129" s="10">
        <v>1.6898766157776898E-2</v>
      </c>
      <c r="AP129" s="10">
        <v>3.9485781730500602E-2</v>
      </c>
      <c r="AQ129" s="10">
        <v>0.28632047564744101</v>
      </c>
      <c r="AR129" s="10">
        <v>331.834482883828</v>
      </c>
      <c r="AS129" s="10">
        <v>0.15294871676621899</v>
      </c>
      <c r="AT129" s="10">
        <v>19.350000000000001</v>
      </c>
      <c r="AU129" s="10">
        <v>4.0892241718526101</v>
      </c>
      <c r="AV129" s="10">
        <v>11.869224171852601</v>
      </c>
      <c r="AW129" s="10">
        <v>34.429914234083903</v>
      </c>
      <c r="AX129" s="10">
        <v>377.86525919743002</v>
      </c>
      <c r="AY129" s="10">
        <v>337.78845699032303</v>
      </c>
      <c r="AZ129" s="10">
        <v>0.74827960350933498</v>
      </c>
      <c r="BA129" s="10">
        <v>2.17254415924008</v>
      </c>
      <c r="BB129" s="10">
        <v>1.6934992473982</v>
      </c>
      <c r="BC129" s="10">
        <v>2.7321722458996698</v>
      </c>
      <c r="BD129" s="10">
        <v>1.03867299850147</v>
      </c>
      <c r="BE129" s="10">
        <v>2.7321722458996698</v>
      </c>
      <c r="BF129" s="10">
        <v>10.193688622844199</v>
      </c>
      <c r="BG129" s="10">
        <v>7.4550741602133499</v>
      </c>
      <c r="BH129" s="10">
        <v>12.537958603378399</v>
      </c>
      <c r="BI129" s="10">
        <v>5.0828844431651001</v>
      </c>
      <c r="BJ129" s="10">
        <v>7.4550741602133499</v>
      </c>
      <c r="BK129" s="10">
        <v>7.7496521314582099</v>
      </c>
      <c r="BL129" s="10">
        <v>5.7892677358493501</v>
      </c>
      <c r="BM129" s="10">
        <v>9.4277526277649404</v>
      </c>
      <c r="BN129" s="10">
        <v>3.6384848919155899</v>
      </c>
      <c r="BO129" s="10">
        <v>5.7892677358493501</v>
      </c>
      <c r="BP129" s="10">
        <v>-1.2620753235205699</v>
      </c>
      <c r="BQ129" s="10">
        <v>-1.2660302700130599</v>
      </c>
      <c r="BR129" s="10">
        <v>-1.25868986621598</v>
      </c>
      <c r="BS129" s="10">
        <v>7.3404037970758998E-3</v>
      </c>
      <c r="BT129" s="10">
        <v>-1.2660302700130599</v>
      </c>
      <c r="BU129" s="10">
        <v>-6.4875768079376304</v>
      </c>
      <c r="BV129" s="10">
        <v>-8.1690627615489593</v>
      </c>
      <c r="BW129" s="10">
        <v>-4.5232374658362904</v>
      </c>
      <c r="BX129" s="10">
        <v>3.6458252957126698</v>
      </c>
      <c r="BY129" s="10">
        <v>-4.5232374658362904</v>
      </c>
      <c r="BZ129" s="10">
        <v>0.93163818362402995</v>
      </c>
      <c r="CA129" s="10">
        <v>0.93163503692758498</v>
      </c>
      <c r="CB129" s="10">
        <v>0.93164087721457101</v>
      </c>
      <c r="CC129" s="13">
        <v>5.8402869856921703E-6</v>
      </c>
      <c r="CD129" s="10">
        <v>0.93163503692758498</v>
      </c>
      <c r="CE129" s="10">
        <v>18.1348941717172</v>
      </c>
      <c r="CF129" s="10">
        <v>18.1338027017641</v>
      </c>
      <c r="CG129" s="10">
        <v>18.1361692447352</v>
      </c>
      <c r="CH129" s="10">
        <v>2.3665429710604301E-3</v>
      </c>
      <c r="CI129" s="10">
        <v>18.1361692447352</v>
      </c>
      <c r="CJ129" s="10">
        <v>50.7536593778621</v>
      </c>
      <c r="CK129" s="10">
        <v>50.737880693520701</v>
      </c>
      <c r="CL129" s="10">
        <v>50.767166023846201</v>
      </c>
      <c r="CM129" s="10">
        <v>2.9285330325471599E-2</v>
      </c>
      <c r="CN129" s="10">
        <v>50.737880693520701</v>
      </c>
      <c r="CO129" s="10">
        <v>11.3256688713467</v>
      </c>
      <c r="CP129" s="10">
        <v>11.2832194125395</v>
      </c>
      <c r="CQ129" s="10">
        <v>11.3752590221338</v>
      </c>
      <c r="CR129" s="10">
        <v>9.2039609594312594E-2</v>
      </c>
      <c r="CS129" s="10">
        <v>11.3752590221338</v>
      </c>
      <c r="CT129" s="10">
        <v>14.262726532881199</v>
      </c>
      <c r="CU129" s="10">
        <v>14.186650733378301</v>
      </c>
      <c r="CV129" s="10">
        <v>14.327847861733201</v>
      </c>
      <c r="CW129" s="10">
        <v>0.14119712835491599</v>
      </c>
      <c r="CX129" s="10">
        <v>14.186650733378301</v>
      </c>
      <c r="CY129" s="10">
        <v>59.116733180655402</v>
      </c>
      <c r="CZ129" s="10">
        <v>58.9067444338108</v>
      </c>
      <c r="DA129" s="10">
        <v>59.362045462889803</v>
      </c>
      <c r="DB129" s="10">
        <v>0.45530102907901698</v>
      </c>
      <c r="DC129" s="10">
        <v>59.362045462889803</v>
      </c>
      <c r="DD129" s="10">
        <v>118.247823674735</v>
      </c>
      <c r="DE129" s="10">
        <v>117.861498118006</v>
      </c>
      <c r="DF129" s="10">
        <v>118.578520608426</v>
      </c>
      <c r="DG129" s="10">
        <v>0.71702249041995003</v>
      </c>
      <c r="DH129" s="10">
        <v>117.861498118006</v>
      </c>
      <c r="DI129" s="10">
        <v>1.83055822587521</v>
      </c>
      <c r="DJ129" s="10">
        <v>1.7257426798934099</v>
      </c>
      <c r="DK129" s="10">
        <v>1.9202809456268499</v>
      </c>
      <c r="DL129" s="10">
        <v>0.19453826573343799</v>
      </c>
      <c r="DM129" s="10">
        <v>1.7257426798934099</v>
      </c>
      <c r="DN129" s="10">
        <v>59.131090494080098</v>
      </c>
      <c r="DO129" s="10">
        <v>58.499452655116499</v>
      </c>
      <c r="DP129" s="10">
        <v>59.671776174615502</v>
      </c>
      <c r="DQ129" s="10">
        <v>1.1723235194989701</v>
      </c>
      <c r="DR129" s="10">
        <v>58.499452655116499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14.262726532881199</v>
      </c>
      <c r="DY129" s="10">
        <v>14.186650733378301</v>
      </c>
      <c r="DZ129" s="10">
        <v>14.327847861733201</v>
      </c>
      <c r="EA129" s="10">
        <v>0.14119712835491599</v>
      </c>
      <c r="EB129" s="10">
        <v>14.186650733378301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118.247823674735</v>
      </c>
      <c r="EI129" s="10">
        <v>117.861498118006</v>
      </c>
      <c r="EJ129" s="10">
        <v>118.578520608426</v>
      </c>
      <c r="EK129" s="10">
        <v>0.71702249041995003</v>
      </c>
      <c r="EL129" s="10">
        <v>117.861498118006</v>
      </c>
      <c r="EM129" s="10">
        <v>50.7536593778621</v>
      </c>
      <c r="EN129" s="10">
        <v>50.737880693520701</v>
      </c>
      <c r="EO129" s="10">
        <v>50.767166023846201</v>
      </c>
      <c r="EP129" s="10">
        <v>2.9285330325457399E-2</v>
      </c>
      <c r="EQ129" s="10">
        <v>50.737880693520701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330.61408379385801</v>
      </c>
      <c r="EX129" s="10">
        <v>330.342400619535</v>
      </c>
      <c r="EY129" s="10">
        <v>330.846646178404</v>
      </c>
      <c r="EZ129" s="10">
        <v>0.50424555886922895</v>
      </c>
      <c r="FA129" s="10">
        <v>330.342400619535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4.3209493558917904</v>
      </c>
      <c r="FH129" s="10">
        <v>4.3008787150514296</v>
      </c>
      <c r="FI129" s="10">
        <v>4.3381299417150698</v>
      </c>
      <c r="FJ129" s="10">
        <v>3.7251226663643798E-2</v>
      </c>
      <c r="FK129" s="10">
        <v>4.3008787150514296</v>
      </c>
      <c r="FL129" s="10">
        <v>8.2765869486141206</v>
      </c>
      <c r="FM129" s="10">
        <v>8.0008515691833999</v>
      </c>
      <c r="FN129" s="10">
        <v>8.5126180444076098</v>
      </c>
      <c r="FO129" s="10">
        <v>0.51176647522421503</v>
      </c>
      <c r="FP129" s="10">
        <v>8.0008515691833999</v>
      </c>
      <c r="FQ129" s="10">
        <v>7.7664071141414803</v>
      </c>
      <c r="FR129" s="10">
        <v>7.3395383147472497</v>
      </c>
      <c r="FS129" s="10">
        <v>8.2650822144387899</v>
      </c>
      <c r="FT129" s="10">
        <v>0.92554389969154205</v>
      </c>
      <c r="FU129" s="10">
        <v>8.2650822144387899</v>
      </c>
      <c r="FV129" s="10">
        <v>4.2571759511317397</v>
      </c>
      <c r="FW129" s="10">
        <v>4.2524501154710501</v>
      </c>
      <c r="FX129" s="10">
        <v>4.2626967495021804</v>
      </c>
      <c r="FY129" s="10">
        <v>1.0246634031139099E-2</v>
      </c>
      <c r="FZ129" s="10">
        <v>4.2626967495021804</v>
      </c>
      <c r="GA129" s="10">
        <v>6.04435124266928</v>
      </c>
      <c r="GB129" s="10">
        <v>6.0371164249373104</v>
      </c>
      <c r="GC129" s="10">
        <v>6.05280307485575</v>
      </c>
      <c r="GD129" s="10">
        <v>1.56866499184494E-2</v>
      </c>
      <c r="GE129" s="10">
        <v>6.05280307485575</v>
      </c>
      <c r="GF129" s="10">
        <v>6.9842061675039204</v>
      </c>
      <c r="GG129" s="10">
        <v>6.9657648380861898</v>
      </c>
      <c r="GH129" s="10">
        <v>6.9999920532300903</v>
      </c>
      <c r="GI129" s="10">
        <v>3.4227215143898697E-2</v>
      </c>
      <c r="GJ129" s="10">
        <v>6.9657648380861898</v>
      </c>
      <c r="GK129" s="10">
        <v>2</v>
      </c>
      <c r="GL129" s="10">
        <v>6</v>
      </c>
      <c r="GM129" s="10">
        <v>123.323833333333</v>
      </c>
    </row>
    <row r="130" spans="1:195" ht="20" customHeight="1" x14ac:dyDescent="0.15">
      <c r="A130" s="8">
        <v>132</v>
      </c>
      <c r="B130" s="9" t="s">
        <v>321</v>
      </c>
      <c r="C130" s="10">
        <v>-4.3831712632182697E-2</v>
      </c>
      <c r="D130" s="10">
        <v>1.8601574990587499</v>
      </c>
      <c r="E130" s="10">
        <v>-0.23381211276140301</v>
      </c>
      <c r="F130" s="10">
        <v>-3.6569771571664501E-2</v>
      </c>
      <c r="G130" s="10">
        <v>-0.13519094216653399</v>
      </c>
      <c r="H130" s="10">
        <v>0.19724234118973899</v>
      </c>
      <c r="I130" s="10">
        <v>4.6330629431840298E-2</v>
      </c>
      <c r="J130" s="10">
        <v>5.48541827426684E-2</v>
      </c>
      <c r="K130" s="10">
        <v>-0.39737311203502101</v>
      </c>
      <c r="L130" s="10">
        <v>0.80155627411400299</v>
      </c>
      <c r="M130" s="10">
        <v>0.75336289773293097</v>
      </c>
      <c r="N130" s="10">
        <v>3.7982034464950798E-2</v>
      </c>
      <c r="O130" s="10">
        <v>1.1501016700309801</v>
      </c>
      <c r="P130" s="10">
        <v>0.44748902897887399</v>
      </c>
      <c r="Q130" s="10">
        <v>295.47887547004501</v>
      </c>
      <c r="R130" s="10">
        <v>280.69101148162702</v>
      </c>
      <c r="S130" s="10">
        <v>285.86536894024601</v>
      </c>
      <c r="T130" s="10">
        <v>319.88029166991498</v>
      </c>
      <c r="U130" s="10">
        <v>1.7904006610796701</v>
      </c>
      <c r="V130" s="10">
        <v>-0.75987057244332301</v>
      </c>
      <c r="W130" s="10">
        <v>-0.70159788578583204</v>
      </c>
      <c r="X130" s="10">
        <v>1.4614690014126199</v>
      </c>
      <c r="Y130" s="10">
        <v>-54.1716427230607</v>
      </c>
      <c r="Z130" s="10">
        <v>-6.5445681653094896</v>
      </c>
      <c r="AA130" s="10">
        <v>49.539136330619002</v>
      </c>
      <c r="AB130" s="10">
        <v>1.90128483937378</v>
      </c>
      <c r="AC130" s="10">
        <v>-0.31330074945521302</v>
      </c>
      <c r="AD130" s="10">
        <v>-0.48166765881026102</v>
      </c>
      <c r="AE130" s="10">
        <v>-0.48236584819869799</v>
      </c>
      <c r="AF130" s="10">
        <v>0.21667468237947701</v>
      </c>
      <c r="AG130" s="10">
        <v>0.218762295988326</v>
      </c>
      <c r="AH130" s="10">
        <v>1.95241284082655</v>
      </c>
      <c r="AI130" s="10">
        <v>1.95275020461699</v>
      </c>
      <c r="AJ130" s="10">
        <v>3.7762341189738598E-2</v>
      </c>
      <c r="AK130" s="10">
        <v>3.7049053057817499E-2</v>
      </c>
      <c r="AL130" s="10">
        <v>-13.581176083071099</v>
      </c>
      <c r="AM130" s="10">
        <v>-7.0366079177616099</v>
      </c>
      <c r="AN130" s="10">
        <v>0.28196466486403199</v>
      </c>
      <c r="AO130" s="10">
        <v>9.6764168576738505E-3</v>
      </c>
      <c r="AP130" s="10">
        <v>4.8193376381071802E-2</v>
      </c>
      <c r="AQ130" s="10">
        <v>0.34854539591697498</v>
      </c>
      <c r="AR130" s="10">
        <v>311.40722859688998</v>
      </c>
      <c r="AS130" s="10">
        <v>0.16280366448781</v>
      </c>
      <c r="AT130" s="10">
        <v>19.325431834690502</v>
      </c>
      <c r="AU130" s="10">
        <v>4.1591363306189901</v>
      </c>
      <c r="AV130" s="10">
        <v>10.489250544786699</v>
      </c>
      <c r="AW130" s="10">
        <v>34.587887238596899</v>
      </c>
      <c r="AX130" s="10">
        <v>348.76404895754501</v>
      </c>
      <c r="AY130" s="10">
        <v>312.50399350311602</v>
      </c>
      <c r="AZ130" s="10">
        <v>0.76674237973200299</v>
      </c>
      <c r="BA130" s="10">
        <v>1.88412403537439</v>
      </c>
      <c r="BB130" s="10">
        <v>1.20391254793484</v>
      </c>
      <c r="BC130" s="10">
        <v>2.6929381005480102</v>
      </c>
      <c r="BD130" s="10">
        <v>1.4890255526131699</v>
      </c>
      <c r="BE130" s="10">
        <v>1.20391254793484</v>
      </c>
      <c r="BF130" s="10">
        <v>8.9719820992368504</v>
      </c>
      <c r="BG130" s="10">
        <v>8.3917980231794704</v>
      </c>
      <c r="BH130" s="10">
        <v>9.4599160884646594</v>
      </c>
      <c r="BI130" s="10">
        <v>1.06811806528519</v>
      </c>
      <c r="BJ130" s="10">
        <v>9.4599160884646594</v>
      </c>
      <c r="BK130" s="10">
        <v>5.6230046622140799</v>
      </c>
      <c r="BL130" s="10">
        <v>5.4038000696272102</v>
      </c>
      <c r="BM130" s="10">
        <v>5.8836526531827102</v>
      </c>
      <c r="BN130" s="10">
        <v>0.47985258355549798</v>
      </c>
      <c r="BO130" s="10">
        <v>5.4038000696272102</v>
      </c>
      <c r="BP130" s="10">
        <v>1.1738881715066001</v>
      </c>
      <c r="BQ130" s="10">
        <v>9.9244311102125102E-2</v>
      </c>
      <c r="BR130" s="10">
        <v>2.0776621416051402</v>
      </c>
      <c r="BS130" s="10">
        <v>1.97841783050301</v>
      </c>
      <c r="BT130" s="10">
        <v>2.0776621416051402</v>
      </c>
      <c r="BU130" s="10">
        <v>-6.79689283372067</v>
      </c>
      <c r="BV130" s="10">
        <v>-7.4814622112323503</v>
      </c>
      <c r="BW130" s="10">
        <v>-5.9828969642848397</v>
      </c>
      <c r="BX130" s="10">
        <v>1.4985652469475199</v>
      </c>
      <c r="BY130" s="10">
        <v>-7.4814622112323503</v>
      </c>
      <c r="BZ130" s="10">
        <v>0.93285132473996302</v>
      </c>
      <c r="CA130" s="10">
        <v>0.93278154940273605</v>
      </c>
      <c r="CB130" s="10">
        <v>0.93293429198646405</v>
      </c>
      <c r="CC130" s="10">
        <v>1.5274258372810501E-4</v>
      </c>
      <c r="CD130" s="10">
        <v>0.93278154940273605</v>
      </c>
      <c r="CE130" s="10">
        <v>17.966836216439901</v>
      </c>
      <c r="CF130" s="10">
        <v>17.955009139651199</v>
      </c>
      <c r="CG130" s="10">
        <v>17.976782771329201</v>
      </c>
      <c r="CH130" s="10">
        <v>2.1773631678048098E-2</v>
      </c>
      <c r="CI130" s="10">
        <v>17.976782771329201</v>
      </c>
      <c r="CJ130" s="10">
        <v>50.698228885430296</v>
      </c>
      <c r="CK130" s="10">
        <v>50.660483749089202</v>
      </c>
      <c r="CL130" s="10">
        <v>50.743110216793099</v>
      </c>
      <c r="CM130" s="10">
        <v>8.2626467703988696E-2</v>
      </c>
      <c r="CN130" s="10">
        <v>50.660483749089202</v>
      </c>
      <c r="CO130" s="10">
        <v>11.399483546639001</v>
      </c>
      <c r="CP130" s="10">
        <v>11.384672164024099</v>
      </c>
      <c r="CQ130" s="10">
        <v>11.417095208313</v>
      </c>
      <c r="CR130" s="10">
        <v>3.24230442889046E-2</v>
      </c>
      <c r="CS130" s="10">
        <v>11.384672164024099</v>
      </c>
      <c r="CT130" s="10">
        <v>14.0192037113659</v>
      </c>
      <c r="CU130" s="10">
        <v>14.0015256095352</v>
      </c>
      <c r="CV130" s="10">
        <v>14.040224081750999</v>
      </c>
      <c r="CW130" s="10">
        <v>3.8698472215791903E-2</v>
      </c>
      <c r="CX130" s="10">
        <v>14.0015256095352</v>
      </c>
      <c r="CY130" s="10">
        <v>60.9841090900374</v>
      </c>
      <c r="CZ130" s="10">
        <v>60.982365517849502</v>
      </c>
      <c r="DA130" s="10">
        <v>60.985575431786899</v>
      </c>
      <c r="DB130" s="10">
        <v>3.2099139374182099E-3</v>
      </c>
      <c r="DC130" s="10">
        <v>60.985575431786899</v>
      </c>
      <c r="DD130" s="10">
        <v>94.9733363130144</v>
      </c>
      <c r="DE130" s="10">
        <v>94.859296339038707</v>
      </c>
      <c r="DF130" s="10">
        <v>95.108936985227004</v>
      </c>
      <c r="DG130" s="10">
        <v>0.249640646188382</v>
      </c>
      <c r="DH130" s="10">
        <v>94.859296339038707</v>
      </c>
      <c r="DI130" s="10">
        <v>1.63389344197991</v>
      </c>
      <c r="DJ130" s="10">
        <v>1.56571926775784</v>
      </c>
      <c r="DK130" s="10">
        <v>1.69122782629554</v>
      </c>
      <c r="DL130" s="10">
        <v>0.12550855853770099</v>
      </c>
      <c r="DM130" s="10">
        <v>1.69122782629554</v>
      </c>
      <c r="DN130" s="10">
        <v>31.258801668730701</v>
      </c>
      <c r="DO130" s="10">
        <v>29.149673122847801</v>
      </c>
      <c r="DP130" s="10">
        <v>33.032575799486402</v>
      </c>
      <c r="DQ130" s="10">
        <v>3.8829026766386199</v>
      </c>
      <c r="DR130" s="10">
        <v>33.032575799486402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14.0192037113659</v>
      </c>
      <c r="DY130" s="10">
        <v>14.0015256095352</v>
      </c>
      <c r="DZ130" s="10">
        <v>14.040224081750999</v>
      </c>
      <c r="EA130" s="10">
        <v>3.8698472215791903E-2</v>
      </c>
      <c r="EB130" s="10">
        <v>14.0015256095352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94.9733363130144</v>
      </c>
      <c r="EI130" s="10">
        <v>94.859296339038707</v>
      </c>
      <c r="EJ130" s="10">
        <v>95.108936985227004</v>
      </c>
      <c r="EK130" s="10">
        <v>0.249640646188382</v>
      </c>
      <c r="EL130" s="10">
        <v>94.859296339038707</v>
      </c>
      <c r="EM130" s="10">
        <v>50.698228885430296</v>
      </c>
      <c r="EN130" s="10">
        <v>50.660483749089202</v>
      </c>
      <c r="EO130" s="10">
        <v>50.743110216793099</v>
      </c>
      <c r="EP130" s="10">
        <v>8.2626467703988696E-2</v>
      </c>
      <c r="EQ130" s="10">
        <v>50.660483749089202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311.40722859688998</v>
      </c>
      <c r="EX130" s="10">
        <v>311.34595357663</v>
      </c>
      <c r="EY130" s="10">
        <v>311.45876080245898</v>
      </c>
      <c r="EZ130" s="10">
        <v>0.11280722582887399</v>
      </c>
      <c r="FA130" s="10">
        <v>311.45876080245898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4.2559277662900099</v>
      </c>
      <c r="FH130" s="10">
        <v>4.2482734371459898</v>
      </c>
      <c r="FI130" s="10">
        <v>4.2650292430887298</v>
      </c>
      <c r="FJ130" s="10">
        <v>1.6755805942736401E-2</v>
      </c>
      <c r="FK130" s="10">
        <v>4.2482734371459898</v>
      </c>
      <c r="FL130" s="10">
        <v>6.4546639124725802</v>
      </c>
      <c r="FM130" s="10">
        <v>6.3234271834363804</v>
      </c>
      <c r="FN130" s="10">
        <v>6.6107126036104003</v>
      </c>
      <c r="FO130" s="10">
        <v>0.28728542017401298</v>
      </c>
      <c r="FP130" s="10">
        <v>6.3234271834363804</v>
      </c>
      <c r="FQ130" s="10">
        <v>7.4811319976887596</v>
      </c>
      <c r="FR130" s="10">
        <v>7.24066210219297</v>
      </c>
      <c r="FS130" s="10">
        <v>7.6833668404575999</v>
      </c>
      <c r="FT130" s="10">
        <v>0.44270473826462597</v>
      </c>
      <c r="FU130" s="10">
        <v>7.6833668404575999</v>
      </c>
      <c r="FV130" s="10">
        <v>4.2515317756781501</v>
      </c>
      <c r="FW130" s="10">
        <v>4.2482734371459898</v>
      </c>
      <c r="FX130" s="10">
        <v>4.2554061442864004</v>
      </c>
      <c r="FY130" s="10">
        <v>7.1327071404052598E-3</v>
      </c>
      <c r="FZ130" s="10">
        <v>4.2482734371459898</v>
      </c>
      <c r="GA130" s="10">
        <v>6.2958779790191803</v>
      </c>
      <c r="GB130" s="10">
        <v>6.0311025040221002</v>
      </c>
      <c r="GC130" s="10">
        <v>6.6107126036104003</v>
      </c>
      <c r="GD130" s="10">
        <v>0.57961009958829901</v>
      </c>
      <c r="GE130" s="10">
        <v>6.0311025040221002</v>
      </c>
      <c r="GF130" s="10">
        <v>6.9441605442918899</v>
      </c>
      <c r="GG130" s="10">
        <v>6.9416632956506499</v>
      </c>
      <c r="GH130" s="10">
        <v>6.94712992934722</v>
      </c>
      <c r="GI130" s="10">
        <v>5.4666336965691897E-3</v>
      </c>
      <c r="GJ130" s="10">
        <v>6.9416632956506499</v>
      </c>
      <c r="GK130" s="10">
        <v>2</v>
      </c>
      <c r="GL130" s="10">
        <v>5</v>
      </c>
      <c r="GM130" s="10">
        <v>91.0560277777778</v>
      </c>
    </row>
    <row r="131" spans="1:195" ht="20" customHeight="1" x14ac:dyDescent="0.15">
      <c r="A131" s="8">
        <v>133</v>
      </c>
      <c r="B131" s="9" t="s">
        <v>322</v>
      </c>
      <c r="C131" s="10">
        <v>-3.5197480201695497E-2</v>
      </c>
      <c r="D131" s="10">
        <v>1.8801543731913499</v>
      </c>
      <c r="E131" s="10">
        <v>-0.24420957462627399</v>
      </c>
      <c r="F131" s="10">
        <v>-4.56718499815588E-2</v>
      </c>
      <c r="G131" s="10">
        <v>-0.144940712303917</v>
      </c>
      <c r="H131" s="10">
        <v>0.198537724644716</v>
      </c>
      <c r="I131" s="10">
        <v>5.29072630892451E-2</v>
      </c>
      <c r="J131" s="10">
        <v>4.4706399035092097E-2</v>
      </c>
      <c r="K131" s="10">
        <v>-0.40349796644487002</v>
      </c>
      <c r="L131" s="10">
        <v>0.80809262883784305</v>
      </c>
      <c r="M131" s="10">
        <v>0.75470325802027705</v>
      </c>
      <c r="N131" s="10">
        <v>4.43750993539241E-2</v>
      </c>
      <c r="O131" s="10">
        <v>1.1407500377933799</v>
      </c>
      <c r="P131" s="10">
        <v>0.427198612655452</v>
      </c>
      <c r="Q131" s="10">
        <v>294.85281817075099</v>
      </c>
      <c r="R131" s="10">
        <v>281.060328670442</v>
      </c>
      <c r="S131" s="10">
        <v>282.90556134830501</v>
      </c>
      <c r="T131" s="10">
        <v>320.59265564533098</v>
      </c>
      <c r="U131" s="10">
        <v>1.80131544035564</v>
      </c>
      <c r="V131" s="10">
        <v>-0.73562552513934198</v>
      </c>
      <c r="W131" s="10">
        <v>-0.735142058186395</v>
      </c>
      <c r="X131" s="10">
        <v>1.47076800041871</v>
      </c>
      <c r="Y131" s="10">
        <v>-54.160721510200901</v>
      </c>
      <c r="Z131" s="10">
        <v>-5.2736619054291101</v>
      </c>
      <c r="AA131" s="10">
        <v>49.878646854840198</v>
      </c>
      <c r="AB131" s="10">
        <v>1.9004591613738899</v>
      </c>
      <c r="AC131" s="10">
        <v>-0.32409570752938799</v>
      </c>
      <c r="AD131" s="10">
        <v>-0.49318487807638001</v>
      </c>
      <c r="AE131" s="10">
        <v>-0.49322831287024399</v>
      </c>
      <c r="AF131" s="10">
        <v>0.20784494377166801</v>
      </c>
      <c r="AG131" s="10">
        <v>0.207933239533419</v>
      </c>
      <c r="AH131" s="10">
        <v>1.95239908569521</v>
      </c>
      <c r="AI131" s="10">
        <v>1.95244027325902</v>
      </c>
      <c r="AJ131" s="10">
        <v>3.69704353957978E-2</v>
      </c>
      <c r="AK131" s="10">
        <v>3.6822937290714702E-2</v>
      </c>
      <c r="AL131" s="10">
        <v>-13.0055092190709</v>
      </c>
      <c r="AM131" s="10">
        <v>-7.7318473136418202</v>
      </c>
      <c r="AN131" s="10">
        <v>0.29222079784437499</v>
      </c>
      <c r="AO131" s="10">
        <v>-2.1330057734015399E-4</v>
      </c>
      <c r="AP131" s="10">
        <v>5.3389370817566097E-2</v>
      </c>
      <c r="AQ131" s="10">
        <v>0.33265740895554002</v>
      </c>
      <c r="AR131" s="10">
        <v>328.764845814426</v>
      </c>
      <c r="AS131" s="10">
        <v>0.15415828620713801</v>
      </c>
      <c r="AT131" s="10">
        <v>19.086531595684001</v>
      </c>
      <c r="AU131" s="10">
        <v>4.5920745626171096</v>
      </c>
      <c r="AV131" s="10">
        <v>10.426167693053999</v>
      </c>
      <c r="AW131" s="10">
        <v>34.451045983681297</v>
      </c>
      <c r="AX131" s="10">
        <v>357.96201735142199</v>
      </c>
      <c r="AY131" s="10">
        <v>322.54158133048702</v>
      </c>
      <c r="AZ131" s="10">
        <v>0.75588614353656802</v>
      </c>
      <c r="BA131" s="10">
        <v>2.3534272267007998</v>
      </c>
      <c r="BB131" s="10">
        <v>1.8856824524955</v>
      </c>
      <c r="BC131" s="10">
        <v>3.3656071847139</v>
      </c>
      <c r="BD131" s="10">
        <v>1.4799247322183899</v>
      </c>
      <c r="BE131" s="10">
        <v>2.2644144283408099</v>
      </c>
      <c r="BF131" s="10">
        <v>11.652134478711501</v>
      </c>
      <c r="BG131" s="10">
        <v>5.7234376707468799</v>
      </c>
      <c r="BH131" s="10">
        <v>15.440465889260301</v>
      </c>
      <c r="BI131" s="10">
        <v>9.7170282185134003</v>
      </c>
      <c r="BJ131" s="10">
        <v>9.3725307357573104</v>
      </c>
      <c r="BK131" s="10">
        <v>7.4099384410546998</v>
      </c>
      <c r="BL131" s="10">
        <v>3.8522083960877498</v>
      </c>
      <c r="BM131" s="10">
        <v>11.2735745088745</v>
      </c>
      <c r="BN131" s="10">
        <v>7.4213661127867203</v>
      </c>
      <c r="BO131" s="10">
        <v>3.8522083960877498</v>
      </c>
      <c r="BP131" s="10">
        <v>0.87434688725059695</v>
      </c>
      <c r="BQ131" s="10">
        <v>-2.26808016306751</v>
      </c>
      <c r="BR131" s="10">
        <v>3.8003723845670199</v>
      </c>
      <c r="BS131" s="10">
        <v>6.0684525476345401</v>
      </c>
      <c r="BT131" s="10">
        <v>3.8003723845670199</v>
      </c>
      <c r="BU131" s="10">
        <v>-8.2842853283052893</v>
      </c>
      <c r="BV131" s="10">
        <v>-10.5239011044869</v>
      </c>
      <c r="BW131" s="10">
        <v>-2.4044241181855202</v>
      </c>
      <c r="BX131" s="10">
        <v>8.1194769863013398</v>
      </c>
      <c r="BY131" s="10">
        <v>-7.6525807806547697</v>
      </c>
      <c r="BZ131" s="10">
        <v>0.93412906892247105</v>
      </c>
      <c r="CA131" s="10">
        <v>0.93384571100387803</v>
      </c>
      <c r="CB131" s="10">
        <v>0.93442626045805</v>
      </c>
      <c r="CC131" s="10">
        <v>5.8054945417196401E-4</v>
      </c>
      <c r="CD131" s="10">
        <v>0.93384571100387803</v>
      </c>
      <c r="CE131" s="10">
        <v>17.785792444473199</v>
      </c>
      <c r="CF131" s="10">
        <v>17.743338857081099</v>
      </c>
      <c r="CG131" s="10">
        <v>17.826270294706099</v>
      </c>
      <c r="CH131" s="10">
        <v>8.2931437625024501E-2</v>
      </c>
      <c r="CI131" s="10">
        <v>17.826270294706099</v>
      </c>
      <c r="CJ131" s="10">
        <v>50.681842890158897</v>
      </c>
      <c r="CK131" s="10">
        <v>50.531837476588002</v>
      </c>
      <c r="CL131" s="10">
        <v>50.876986012566697</v>
      </c>
      <c r="CM131" s="10">
        <v>0.345148535978687</v>
      </c>
      <c r="CN131" s="10">
        <v>50.531837476588002</v>
      </c>
      <c r="CO131" s="10">
        <v>11.4512008893181</v>
      </c>
      <c r="CP131" s="10">
        <v>11.413957494349599</v>
      </c>
      <c r="CQ131" s="10">
        <v>11.5154102458342</v>
      </c>
      <c r="CR131" s="10">
        <v>0.101452751484644</v>
      </c>
      <c r="CS131" s="10">
        <v>11.4578854898378</v>
      </c>
      <c r="CT131" s="10">
        <v>13.9400502473444</v>
      </c>
      <c r="CU131" s="10">
        <v>13.8383644834362</v>
      </c>
      <c r="CV131" s="10">
        <v>14.0067551328076</v>
      </c>
      <c r="CW131" s="10">
        <v>0.16839064937141601</v>
      </c>
      <c r="CX131" s="10">
        <v>13.8383644834362</v>
      </c>
      <c r="CY131" s="10">
        <v>63.9463287926337</v>
      </c>
      <c r="CZ131" s="10">
        <v>60.323353466319197</v>
      </c>
      <c r="DA131" s="10">
        <v>69.312990375697495</v>
      </c>
      <c r="DB131" s="10">
        <v>8.98963690937825</v>
      </c>
      <c r="DC131" s="10">
        <v>69.312990375697495</v>
      </c>
      <c r="DD131" s="10">
        <v>96.213637026460802</v>
      </c>
      <c r="DE131" s="10">
        <v>95.611697649875296</v>
      </c>
      <c r="DF131" s="10">
        <v>96.525695448145299</v>
      </c>
      <c r="DG131" s="10">
        <v>0.91399779827000305</v>
      </c>
      <c r="DH131" s="10">
        <v>96.026575561961593</v>
      </c>
      <c r="DI131" s="10">
        <v>1.4024774222526299</v>
      </c>
      <c r="DJ131" s="10">
        <v>1.33352843446309</v>
      </c>
      <c r="DK131" s="10">
        <v>1.4778632767814499</v>
      </c>
      <c r="DL131" s="10">
        <v>0.144334842318356</v>
      </c>
      <c r="DM131" s="10">
        <v>1.33352843446309</v>
      </c>
      <c r="DN131" s="10">
        <v>31.7978133609552</v>
      </c>
      <c r="DO131" s="10">
        <v>26.713585186264101</v>
      </c>
      <c r="DP131" s="10">
        <v>35.884306418401302</v>
      </c>
      <c r="DQ131" s="10">
        <v>9.1707212321372307</v>
      </c>
      <c r="DR131" s="10">
        <v>26.713585186264101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13.9400502473444</v>
      </c>
      <c r="DY131" s="10">
        <v>13.8383644834362</v>
      </c>
      <c r="DZ131" s="10">
        <v>14.0067551328076</v>
      </c>
      <c r="EA131" s="10">
        <v>0.16839064937141601</v>
      </c>
      <c r="EB131" s="10">
        <v>13.8383644834362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96.213637026460802</v>
      </c>
      <c r="EI131" s="10">
        <v>95.611697649875296</v>
      </c>
      <c r="EJ131" s="10">
        <v>96.525695448145299</v>
      </c>
      <c r="EK131" s="10">
        <v>0.91399779827000305</v>
      </c>
      <c r="EL131" s="10">
        <v>96.026575561961593</v>
      </c>
      <c r="EM131" s="10">
        <v>50.681842890158897</v>
      </c>
      <c r="EN131" s="10">
        <v>50.531837476588002</v>
      </c>
      <c r="EO131" s="10">
        <v>50.876986012566697</v>
      </c>
      <c r="EP131" s="10">
        <v>0.34514853597868</v>
      </c>
      <c r="EQ131" s="10">
        <v>50.531837476588002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328.17802225116702</v>
      </c>
      <c r="EX131" s="10">
        <v>327.90610460116898</v>
      </c>
      <c r="EY131" s="10">
        <v>328.76719954576902</v>
      </c>
      <c r="EZ131" s="10">
        <v>0.86109494459952896</v>
      </c>
      <c r="FA131" s="10">
        <v>327.90610460116898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4.4335903137187502</v>
      </c>
      <c r="FH131" s="10">
        <v>4.2601713125630898</v>
      </c>
      <c r="FI131" s="10">
        <v>4.6231185656278901</v>
      </c>
      <c r="FJ131" s="10">
        <v>0.36294725306479902</v>
      </c>
      <c r="FK131" s="10">
        <v>4.6231185656278901</v>
      </c>
      <c r="FL131" s="10">
        <v>6.5063406652154496</v>
      </c>
      <c r="FM131" s="10">
        <v>6.3130486394724201</v>
      </c>
      <c r="FN131" s="10">
        <v>6.6149534416132498</v>
      </c>
      <c r="FO131" s="10">
        <v>0.30190480214082999</v>
      </c>
      <c r="FP131" s="10">
        <v>6.3130486394724201</v>
      </c>
      <c r="FQ131" s="10">
        <v>7.6871283821693703</v>
      </c>
      <c r="FR131" s="10">
        <v>7.2079958965229096</v>
      </c>
      <c r="FS131" s="10">
        <v>7.7790294911287896</v>
      </c>
      <c r="FT131" s="10">
        <v>0.57103359460587899</v>
      </c>
      <c r="FU131" s="10">
        <v>7.75558226174679</v>
      </c>
      <c r="FV131" s="10">
        <v>4.3008917521954597</v>
      </c>
      <c r="FW131" s="10">
        <v>4.2601713125630898</v>
      </c>
      <c r="FX131" s="10">
        <v>4.4975361684138999</v>
      </c>
      <c r="FY131" s="10">
        <v>0.23736485585080699</v>
      </c>
      <c r="FZ131" s="10">
        <v>4.2690956543272902</v>
      </c>
      <c r="GA131" s="10">
        <v>6.4044523455427997</v>
      </c>
      <c r="GB131" s="10">
        <v>6.0293247084754196</v>
      </c>
      <c r="GC131" s="10">
        <v>6.6149534416132498</v>
      </c>
      <c r="GD131" s="10">
        <v>0.58562873313782504</v>
      </c>
      <c r="GE131" s="10">
        <v>6.0293247084754196</v>
      </c>
      <c r="GF131" s="10">
        <v>6.9260953253075703</v>
      </c>
      <c r="GG131" s="10">
        <v>6.8929380955791597</v>
      </c>
      <c r="GH131" s="10">
        <v>6.9506300554779497</v>
      </c>
      <c r="GI131" s="10">
        <v>5.7691959898787303E-2</v>
      </c>
      <c r="GJ131" s="10">
        <v>6.8929380955791597</v>
      </c>
      <c r="GK131" s="10">
        <v>4</v>
      </c>
      <c r="GL131" s="10">
        <v>9</v>
      </c>
      <c r="GM131" s="12">
        <v>167.400861111111</v>
      </c>
    </row>
    <row r="132" spans="1:195" ht="20" customHeight="1" x14ac:dyDescent="0.15">
      <c r="A132" s="8">
        <v>134</v>
      </c>
      <c r="B132" s="9" t="s">
        <v>323</v>
      </c>
      <c r="C132" s="10">
        <v>-5.0996218471930102E-2</v>
      </c>
      <c r="D132" s="10">
        <v>1.8361499290802199</v>
      </c>
      <c r="E132" s="10">
        <v>-0.23798036888850599</v>
      </c>
      <c r="F132" s="10">
        <v>-2.9356397532030301E-2</v>
      </c>
      <c r="G132" s="10">
        <v>-0.133668383210268</v>
      </c>
      <c r="H132" s="10">
        <v>0.20862397135647601</v>
      </c>
      <c r="I132" s="10">
        <v>4.2822673713257903E-2</v>
      </c>
      <c r="J132" s="10">
        <v>6.2212035993735301E-2</v>
      </c>
      <c r="K132" s="10">
        <v>-0.374859173140832</v>
      </c>
      <c r="L132" s="10">
        <v>0.78723544603374795</v>
      </c>
      <c r="M132" s="10">
        <v>0.72935929083380702</v>
      </c>
      <c r="N132" s="10">
        <v>7.5245779785922395E-2</v>
      </c>
      <c r="O132" s="10">
        <v>1.02896978170455</v>
      </c>
      <c r="P132" s="10">
        <v>0.31224132583775499</v>
      </c>
      <c r="Q132" s="10">
        <v>301.10826430179998</v>
      </c>
      <c r="R132" s="10">
        <v>252.090727020185</v>
      </c>
      <c r="S132" s="10">
        <v>305.32442194826501</v>
      </c>
      <c r="T132" s="10">
        <v>345.90965578982798</v>
      </c>
      <c r="U132" s="10">
        <v>1.7461122266399001</v>
      </c>
      <c r="V132" s="10">
        <v>-0.74322858991763097</v>
      </c>
      <c r="W132" s="10">
        <v>-0.68198511142803997</v>
      </c>
      <c r="X132" s="10">
        <v>1.42521370134265</v>
      </c>
      <c r="Y132" s="10">
        <v>-54.180582571309699</v>
      </c>
      <c r="Z132" s="10">
        <v>-8.2334909191455008</v>
      </c>
      <c r="AA132" s="10">
        <v>54.0349838192231</v>
      </c>
      <c r="AB132" s="10">
        <v>1.9407190251877</v>
      </c>
      <c r="AC132" s="10">
        <v>-0.32574587467315003</v>
      </c>
      <c r="AD132" s="10">
        <v>-0.44900214622654999</v>
      </c>
      <c r="AE132" s="10">
        <v>-0.46016373036227098</v>
      </c>
      <c r="AF132" s="10">
        <v>0.17918099501139201</v>
      </c>
      <c r="AG132" s="10">
        <v>0.19481012628357</v>
      </c>
      <c r="AH132" s="10">
        <v>1.94000525610226</v>
      </c>
      <c r="AI132" s="10">
        <v>1.94912785280356</v>
      </c>
      <c r="AJ132" s="10">
        <v>4.04238588749921E-2</v>
      </c>
      <c r="AK132" s="10">
        <v>3.5092589622313701E-2</v>
      </c>
      <c r="AL132" s="10">
        <v>-16.601548478095101</v>
      </c>
      <c r="AM132" s="10">
        <v>-8.3680575589496105</v>
      </c>
      <c r="AN132" s="10">
        <v>0.285676833156077</v>
      </c>
      <c r="AO132" s="10">
        <v>1.73809206662193E-2</v>
      </c>
      <c r="AP132" s="10">
        <v>5.7876155199941499E-2</v>
      </c>
      <c r="AQ132" s="10">
        <v>0.24173433567080399</v>
      </c>
      <c r="AR132" s="10">
        <v>338.35773619161603</v>
      </c>
      <c r="AS132" s="10">
        <v>0.172294053295727</v>
      </c>
      <c r="AT132" s="10">
        <v>19.5658662299927</v>
      </c>
      <c r="AU132" s="10">
        <v>3.8041864265084699</v>
      </c>
      <c r="AV132" s="10">
        <v>13.236883943660599</v>
      </c>
      <c r="AW132" s="10">
        <v>34.370666124144797</v>
      </c>
      <c r="AX132" s="10">
        <v>391.14868282866701</v>
      </c>
      <c r="AY132" s="10">
        <v>341.404818127829</v>
      </c>
      <c r="AZ132" s="10">
        <v>0.75774723185249804</v>
      </c>
      <c r="BA132" s="10">
        <v>1.1555962098093999</v>
      </c>
      <c r="BB132" s="10">
        <v>0.80904372370261701</v>
      </c>
      <c r="BC132" s="10">
        <v>1.3145517822917301</v>
      </c>
      <c r="BD132" s="10">
        <v>0.50550805858911496</v>
      </c>
      <c r="BE132" s="10">
        <v>1.14353216704363</v>
      </c>
      <c r="BF132" s="10">
        <v>9.5143484850673605</v>
      </c>
      <c r="BG132" s="10">
        <v>6.0376640466863103</v>
      </c>
      <c r="BH132" s="10">
        <v>13.610040388553999</v>
      </c>
      <c r="BI132" s="10">
        <v>7.5723763418676802</v>
      </c>
      <c r="BJ132" s="10">
        <v>6.6294120726313901</v>
      </c>
      <c r="BK132" s="10">
        <v>6.3409555970172402</v>
      </c>
      <c r="BL132" s="10">
        <v>3.8623617129362802</v>
      </c>
      <c r="BM132" s="10">
        <v>7.8443406549714298</v>
      </c>
      <c r="BN132" s="10">
        <v>3.9819789420351501</v>
      </c>
      <c r="BO132" s="10">
        <v>3.98401776868312</v>
      </c>
      <c r="BP132" s="10">
        <v>0.65639653506176199</v>
      </c>
      <c r="BQ132" s="10">
        <v>-2.1630076837026002</v>
      </c>
      <c r="BR132" s="10">
        <v>2.8944519633271799</v>
      </c>
      <c r="BS132" s="10">
        <v>5.0574596470297797</v>
      </c>
      <c r="BT132" s="10">
        <v>1.1813574715159401</v>
      </c>
      <c r="BU132" s="10">
        <v>-6.9973521320790004</v>
      </c>
      <c r="BV132" s="10">
        <v>-10.7387926182986</v>
      </c>
      <c r="BW132" s="10">
        <v>-4.5841631672530001</v>
      </c>
      <c r="BX132" s="10">
        <v>6.1546294510456097</v>
      </c>
      <c r="BY132" s="10">
        <v>-5.1653752401990598</v>
      </c>
      <c r="BZ132" s="10">
        <v>0.94580498646714795</v>
      </c>
      <c r="CA132" s="10">
        <v>0.87587896438054202</v>
      </c>
      <c r="CB132" s="10">
        <v>0.95282488204128002</v>
      </c>
      <c r="CC132" s="10">
        <v>7.6945917660737606E-2</v>
      </c>
      <c r="CD132" s="10">
        <v>0.89267976761177803</v>
      </c>
      <c r="CE132" s="10">
        <v>15.974409354558</v>
      </c>
      <c r="CF132" s="10">
        <v>14.9102497080278</v>
      </c>
      <c r="CG132" s="10">
        <v>24.9569484207233</v>
      </c>
      <c r="CH132" s="10">
        <v>10.0466987126955</v>
      </c>
      <c r="CI132" s="10">
        <v>22.9557956407495</v>
      </c>
      <c r="CJ132" s="10">
        <v>58.301464687107199</v>
      </c>
      <c r="CK132" s="10">
        <v>43.749145792279698</v>
      </c>
      <c r="CL132" s="10">
        <v>63.410061487210797</v>
      </c>
      <c r="CM132" s="10">
        <v>19.660915694931099</v>
      </c>
      <c r="CN132" s="10">
        <v>43.749145792279698</v>
      </c>
      <c r="CO132" s="10">
        <v>10.2896134375206</v>
      </c>
      <c r="CP132" s="10">
        <v>9.6306900584597095</v>
      </c>
      <c r="CQ132" s="10">
        <v>10.4276694051741</v>
      </c>
      <c r="CR132" s="10">
        <v>0.79697934671441195</v>
      </c>
      <c r="CS132" s="10">
        <v>9.6819393865292707</v>
      </c>
      <c r="CT132" s="10">
        <v>19.2402949998501</v>
      </c>
      <c r="CU132" s="10">
        <v>12.6784562216169</v>
      </c>
      <c r="CV132" s="10">
        <v>22.756793472194399</v>
      </c>
      <c r="CW132" s="10">
        <v>10.0783372505775</v>
      </c>
      <c r="CX132" s="10">
        <v>12.6784562216169</v>
      </c>
      <c r="CY132" s="10">
        <v>31.0014788685667</v>
      </c>
      <c r="CZ132" s="10">
        <v>25.227866880308401</v>
      </c>
      <c r="DA132" s="10">
        <v>59.265047485339302</v>
      </c>
      <c r="DB132" s="10">
        <v>34.037180605030798</v>
      </c>
      <c r="DC132" s="10">
        <v>59.265047485339302</v>
      </c>
      <c r="DD132" s="10">
        <v>120.65938005074599</v>
      </c>
      <c r="DE132" s="10">
        <v>101.73011808233601</v>
      </c>
      <c r="DF132" s="10">
        <v>162.39453497229201</v>
      </c>
      <c r="DG132" s="10">
        <v>60.664416889956001</v>
      </c>
      <c r="DH132" s="10">
        <v>113.318720712505</v>
      </c>
      <c r="DI132" s="10">
        <v>8.5358198712007791</v>
      </c>
      <c r="DJ132" s="10">
        <v>2.2591540536786399</v>
      </c>
      <c r="DK132" s="10">
        <v>11.3878098779875</v>
      </c>
      <c r="DL132" s="10">
        <v>9.1286558243089004</v>
      </c>
      <c r="DM132" s="10">
        <v>2.2591540536786399</v>
      </c>
      <c r="DN132" s="10">
        <v>82.534242852320602</v>
      </c>
      <c r="DO132" s="10">
        <v>47.263201357927002</v>
      </c>
      <c r="DP132" s="10">
        <v>128.797349421901</v>
      </c>
      <c r="DQ132" s="10">
        <v>81.5341480639742</v>
      </c>
      <c r="DR132" s="10">
        <v>54.053673227165802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18.088945670540902</v>
      </c>
      <c r="DY132" s="10">
        <v>12.6784562216169</v>
      </c>
      <c r="DZ132" s="10">
        <v>20.420242474084201</v>
      </c>
      <c r="EA132" s="10">
        <v>7.74178625246729</v>
      </c>
      <c r="EB132" s="10">
        <v>12.6784562216169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117.607477906448</v>
      </c>
      <c r="EI132" s="10">
        <v>101.73011808233601</v>
      </c>
      <c r="EJ132" s="10">
        <v>150.31753775983699</v>
      </c>
      <c r="EK132" s="10">
        <v>48.587419677500897</v>
      </c>
      <c r="EL132" s="10">
        <v>113.318720712505</v>
      </c>
      <c r="EM132" s="10">
        <v>56.950201922465801</v>
      </c>
      <c r="EN132" s="10">
        <v>43.749145792279698</v>
      </c>
      <c r="EO132" s="10">
        <v>60.261888477223401</v>
      </c>
      <c r="EP132" s="10">
        <v>16.512742684943699</v>
      </c>
      <c r="EQ132" s="10">
        <v>43.749145792279698</v>
      </c>
      <c r="ER132" s="10">
        <v>1.35126276464137</v>
      </c>
      <c r="ES132" s="10">
        <v>0</v>
      </c>
      <c r="ET132" s="10">
        <v>3.1481730099873699</v>
      </c>
      <c r="EU132" s="10">
        <v>3.1481730099873699</v>
      </c>
      <c r="EV132" s="10">
        <v>0</v>
      </c>
      <c r="EW132" s="10">
        <v>329.42983837215701</v>
      </c>
      <c r="EX132" s="10">
        <v>322.07555706058201</v>
      </c>
      <c r="EY132" s="10">
        <v>334.75247212458902</v>
      </c>
      <c r="EZ132" s="10">
        <v>12.676915064007099</v>
      </c>
      <c r="FA132" s="10">
        <v>332.68247777153499</v>
      </c>
      <c r="FB132" s="10">
        <v>7.4546872721477202</v>
      </c>
      <c r="FC132" s="10">
        <v>0</v>
      </c>
      <c r="FD132" s="10">
        <v>13.1955809535903</v>
      </c>
      <c r="FE132" s="10">
        <v>13.1955809535903</v>
      </c>
      <c r="FF132" s="10">
        <v>0</v>
      </c>
      <c r="FG132" s="10">
        <v>3.1693200017007102</v>
      </c>
      <c r="FH132" s="10">
        <v>2.9888133837158302</v>
      </c>
      <c r="FI132" s="10">
        <v>3.4066705638129502</v>
      </c>
      <c r="FJ132" s="10">
        <v>0.41785718009712097</v>
      </c>
      <c r="FK132" s="10">
        <v>3.3716934736407098</v>
      </c>
      <c r="FL132" s="10">
        <v>7.4030392172744399</v>
      </c>
      <c r="FM132" s="10">
        <v>6.5276020786617304</v>
      </c>
      <c r="FN132" s="10">
        <v>7.4930421025360801</v>
      </c>
      <c r="FO132" s="10">
        <v>0.96544002387435002</v>
      </c>
      <c r="FP132" s="10">
        <v>6.7826284435816104</v>
      </c>
      <c r="FQ132" s="10">
        <v>8.3006838261459297</v>
      </c>
      <c r="FR132" s="10">
        <v>6.5904022706904</v>
      </c>
      <c r="FS132" s="10">
        <v>10.091999999628101</v>
      </c>
      <c r="FT132" s="10">
        <v>3.5015977289376701</v>
      </c>
      <c r="FU132" s="10">
        <v>10.043744252026899</v>
      </c>
      <c r="FV132" s="10">
        <v>3.16826639044905</v>
      </c>
      <c r="FW132" s="10">
        <v>2.9888133837158302</v>
      </c>
      <c r="FX132" s="10">
        <v>3.3765796890953701</v>
      </c>
      <c r="FY132" s="10">
        <v>0.38776630537953199</v>
      </c>
      <c r="FZ132" s="10">
        <v>3.3716934736407098</v>
      </c>
      <c r="GA132" s="10">
        <v>6.9924780496054302</v>
      </c>
      <c r="GB132" s="10">
        <v>6.0975440540750903</v>
      </c>
      <c r="GC132" s="10">
        <v>7.05330966747559</v>
      </c>
      <c r="GD132" s="10">
        <v>0.95576561340049404</v>
      </c>
      <c r="GE132" s="10">
        <v>6.1820474374328196</v>
      </c>
      <c r="GF132" s="10">
        <v>7.2521142431332404</v>
      </c>
      <c r="GG132" s="10">
        <v>6.5731330621932296</v>
      </c>
      <c r="GH132" s="10">
        <v>7.7164586995787197</v>
      </c>
      <c r="GI132" s="10">
        <v>1.1433256373854901</v>
      </c>
      <c r="GJ132" s="10">
        <v>7.6700485855140403</v>
      </c>
      <c r="GK132" s="10">
        <v>9</v>
      </c>
      <c r="GL132" s="10">
        <v>31</v>
      </c>
      <c r="GM132" s="11">
        <v>755.51808333333304</v>
      </c>
    </row>
    <row r="133" spans="1:195" ht="20" customHeight="1" x14ac:dyDescent="0.15">
      <c r="A133" s="8">
        <v>135</v>
      </c>
      <c r="B133" s="9" t="s">
        <v>324</v>
      </c>
      <c r="C133" s="10">
        <v>-4.7584223354928797E-2</v>
      </c>
      <c r="D133" s="10">
        <v>1.86070364022019</v>
      </c>
      <c r="E133" s="10">
        <v>-0.231805301518545</v>
      </c>
      <c r="F133" s="10">
        <v>-3.29834549839002E-2</v>
      </c>
      <c r="G133" s="10">
        <v>-0.13239437825122299</v>
      </c>
      <c r="H133" s="10">
        <v>0.19882184653464499</v>
      </c>
      <c r="I133" s="10">
        <v>4.4091161178472199E-2</v>
      </c>
      <c r="J133" s="10">
        <v>6.3633232162408696E-2</v>
      </c>
      <c r="K133" s="10">
        <v>-0.40592811240479099</v>
      </c>
      <c r="L133" s="10">
        <v>0.78058734960012699</v>
      </c>
      <c r="M133" s="10">
        <v>0.72962593204029402</v>
      </c>
      <c r="N133" s="10">
        <v>4.91986115129577E-2</v>
      </c>
      <c r="O133" s="10">
        <v>1.1576619843056299</v>
      </c>
      <c r="P133" s="10">
        <v>0.48718031480063201</v>
      </c>
      <c r="Q133" s="10">
        <v>296.737030755624</v>
      </c>
      <c r="R133" s="10">
        <v>270.40079051092903</v>
      </c>
      <c r="S133" s="10">
        <v>292.20146891943301</v>
      </c>
      <c r="T133" s="10">
        <v>327.60879736830702</v>
      </c>
      <c r="U133" s="10">
        <v>1.76362918704257</v>
      </c>
      <c r="V133" s="10">
        <v>-0.74285807056032005</v>
      </c>
      <c r="W133" s="10">
        <v>-0.69686555051763499</v>
      </c>
      <c r="X133" s="10">
        <v>1.4397233837085299</v>
      </c>
      <c r="Y133" s="10">
        <v>-54.176955912179601</v>
      </c>
      <c r="Z133" s="10">
        <v>-4.7348561706280901</v>
      </c>
      <c r="AA133" s="10">
        <v>49.696525412474102</v>
      </c>
      <c r="AB133" s="10">
        <v>1.8982995089111201</v>
      </c>
      <c r="AC133" s="10">
        <v>-0.31007106502760601</v>
      </c>
      <c r="AD133" s="10">
        <v>-0.47586524101413402</v>
      </c>
      <c r="AE133" s="10">
        <v>-0.48034740453347902</v>
      </c>
      <c r="AF133" s="10">
        <v>0.22173652625832699</v>
      </c>
      <c r="AG133" s="10">
        <v>0.225549906594748</v>
      </c>
      <c r="AH133" s="10">
        <v>1.9516081232473901</v>
      </c>
      <c r="AI133" s="10">
        <v>1.9546606650301599</v>
      </c>
      <c r="AJ133" s="10">
        <v>3.9698679987398303E-2</v>
      </c>
      <c r="AK133" s="10">
        <v>3.7396887339019698E-2</v>
      </c>
      <c r="AL133" s="10">
        <v>-10.5377389028694</v>
      </c>
      <c r="AM133" s="10">
        <v>-5.8028827322413399</v>
      </c>
      <c r="AN133" s="10">
        <v>0.28435842134524802</v>
      </c>
      <c r="AO133" s="10">
        <v>1.5517195073018099E-2</v>
      </c>
      <c r="AP133" s="10">
        <v>5.0961417559833098E-2</v>
      </c>
      <c r="AQ133" s="10">
        <v>0.37707463470549901</v>
      </c>
      <c r="AR133" s="10">
        <v>249.757426025304</v>
      </c>
      <c r="AS133" s="10">
        <v>0.19436827865053499</v>
      </c>
      <c r="AT133" s="10">
        <v>18.735090917608598</v>
      </c>
      <c r="AU133" s="10">
        <v>3.6541872813407998</v>
      </c>
      <c r="AV133" s="10">
        <v>12.759062607096</v>
      </c>
      <c r="AW133" s="10">
        <v>31.353643979525099</v>
      </c>
      <c r="AX133" s="10">
        <v>286.23640521455297</v>
      </c>
      <c r="AY133" s="10">
        <v>262.95181439396401</v>
      </c>
      <c r="AZ133" s="10">
        <v>0.79879329770011598</v>
      </c>
      <c r="BA133" s="10">
        <v>1.40684869034993</v>
      </c>
      <c r="BB133" s="10">
        <v>1.3319405351279801</v>
      </c>
      <c r="BC133" s="10">
        <v>1.4807131809376699</v>
      </c>
      <c r="BD133" s="10">
        <v>0.14877264580968699</v>
      </c>
      <c r="BE133" s="10">
        <v>1.4807131809376699</v>
      </c>
      <c r="BF133" s="10">
        <v>5.9900228989265596</v>
      </c>
      <c r="BG133" s="10">
        <v>5.5979113306837096</v>
      </c>
      <c r="BH133" s="10">
        <v>8.0518411649623101</v>
      </c>
      <c r="BI133" s="10">
        <v>2.4539298342786</v>
      </c>
      <c r="BJ133" s="10">
        <v>8.0518411649623101</v>
      </c>
      <c r="BK133" s="10">
        <v>4.3670411433214102</v>
      </c>
      <c r="BL133" s="10">
        <v>4.0356512966199602</v>
      </c>
      <c r="BM133" s="10">
        <v>6.4995509761426202</v>
      </c>
      <c r="BN133" s="10">
        <v>2.4638996795226502</v>
      </c>
      <c r="BO133" s="10">
        <v>6.4995509761426202</v>
      </c>
      <c r="BP133" s="10">
        <v>-0.444542331368454</v>
      </c>
      <c r="BQ133" s="10">
        <v>-2.39364996907101</v>
      </c>
      <c r="BR133" s="10">
        <v>0.89728460206830996</v>
      </c>
      <c r="BS133" s="10">
        <v>3.2909345711393199</v>
      </c>
      <c r="BT133" s="10">
        <v>-2.39364996907101</v>
      </c>
      <c r="BU133" s="10">
        <v>-3.9224988119529498</v>
      </c>
      <c r="BV133" s="10">
        <v>-4.9329358986882701</v>
      </c>
      <c r="BW133" s="10">
        <v>-3.4423121651281998</v>
      </c>
      <c r="BX133" s="10">
        <v>1.4906237335600701</v>
      </c>
      <c r="BY133" s="10">
        <v>-4.1059010070716004</v>
      </c>
      <c r="BZ133" s="10">
        <v>0.93472764586776802</v>
      </c>
      <c r="CA133" s="10">
        <v>0.92461320592119101</v>
      </c>
      <c r="CB133" s="10">
        <v>0.94912018011175403</v>
      </c>
      <c r="CC133" s="10">
        <v>2.4506974190562601E-2</v>
      </c>
      <c r="CD133" s="10">
        <v>0.92461320592119101</v>
      </c>
      <c r="CE133" s="10">
        <v>17.644023516633499</v>
      </c>
      <c r="CF133" s="10">
        <v>15.5136520456621</v>
      </c>
      <c r="CG133" s="10">
        <v>19.063498994418801</v>
      </c>
      <c r="CH133" s="10">
        <v>3.5498469487567599</v>
      </c>
      <c r="CI133" s="10">
        <v>19.063498994418801</v>
      </c>
      <c r="CJ133" s="10">
        <v>48.545113535881399</v>
      </c>
      <c r="CK133" s="10">
        <v>48.0363089709967</v>
      </c>
      <c r="CL133" s="10">
        <v>49.2945322703372</v>
      </c>
      <c r="CM133" s="10">
        <v>1.2582232993404601</v>
      </c>
      <c r="CN133" s="10">
        <v>48.0363089709967</v>
      </c>
      <c r="CO133" s="10">
        <v>9.9826365885931292</v>
      </c>
      <c r="CP133" s="10">
        <v>9.7802544240504705</v>
      </c>
      <c r="CQ133" s="10">
        <v>10.358639697978401</v>
      </c>
      <c r="CR133" s="10">
        <v>0.57838527392791195</v>
      </c>
      <c r="CS133" s="10">
        <v>10.3115739885267</v>
      </c>
      <c r="CT133" s="10">
        <v>14.4579573498964</v>
      </c>
      <c r="CU133" s="10">
        <v>14.365500429294499</v>
      </c>
      <c r="CV133" s="10">
        <v>15.481480695625599</v>
      </c>
      <c r="CW133" s="10">
        <v>1.1159802663310701</v>
      </c>
      <c r="CX133" s="10">
        <v>15.481480695625599</v>
      </c>
      <c r="CY133" s="10">
        <v>32.336177522784197</v>
      </c>
      <c r="CZ133" s="10">
        <v>31.644061887014999</v>
      </c>
      <c r="DA133" s="10">
        <v>34.151788671690603</v>
      </c>
      <c r="DB133" s="10">
        <v>2.5077267846756301</v>
      </c>
      <c r="DC133" s="10">
        <v>34.151788671690603</v>
      </c>
      <c r="DD133" s="10">
        <v>89.438325275635904</v>
      </c>
      <c r="DE133" s="10">
        <v>88.711992741427295</v>
      </c>
      <c r="DF133" s="10">
        <v>91.993560498276807</v>
      </c>
      <c r="DG133" s="10">
        <v>3.2815677568494701</v>
      </c>
      <c r="DH133" s="10">
        <v>91.993560498276807</v>
      </c>
      <c r="DI133" s="10">
        <v>4.2358179148216104</v>
      </c>
      <c r="DJ133" s="10">
        <v>3.5215609716370402</v>
      </c>
      <c r="DK133" s="10">
        <v>5.1699067070988702</v>
      </c>
      <c r="DL133" s="10">
        <v>1.6483457354618301</v>
      </c>
      <c r="DM133" s="10">
        <v>5.1699067070988702</v>
      </c>
      <c r="DN133" s="10">
        <v>55.663610262952503</v>
      </c>
      <c r="DO133" s="10">
        <v>50.134142815572503</v>
      </c>
      <c r="DP133" s="10">
        <v>57.0301849697112</v>
      </c>
      <c r="DQ133" s="10">
        <v>6.8960421541386498</v>
      </c>
      <c r="DR133" s="10">
        <v>50.134142815572503</v>
      </c>
      <c r="DS133" s="10">
        <v>0</v>
      </c>
      <c r="DT133" s="10">
        <v>0</v>
      </c>
      <c r="DU133" s="10">
        <v>0</v>
      </c>
      <c r="DV133" s="10">
        <v>0</v>
      </c>
      <c r="DW133" s="10">
        <v>0</v>
      </c>
      <c r="DX133" s="10">
        <v>14.4579573498964</v>
      </c>
      <c r="DY133" s="10">
        <v>14.365500429294499</v>
      </c>
      <c r="DZ133" s="10">
        <v>15.481480695625599</v>
      </c>
      <c r="EA133" s="10">
        <v>1.1159802663310701</v>
      </c>
      <c r="EB133" s="10">
        <v>15.481480695625599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89.438325275635904</v>
      </c>
      <c r="EI133" s="10">
        <v>88.711992741427295</v>
      </c>
      <c r="EJ133" s="10">
        <v>91.993560498276807</v>
      </c>
      <c r="EK133" s="10">
        <v>3.2815677568494701</v>
      </c>
      <c r="EL133" s="10">
        <v>91.993560498276807</v>
      </c>
      <c r="EM133" s="10">
        <v>48.545113535881399</v>
      </c>
      <c r="EN133" s="10">
        <v>48.0363089709967</v>
      </c>
      <c r="EO133" s="10">
        <v>49.2945322703372</v>
      </c>
      <c r="EP133" s="10">
        <v>1.2582232993404801</v>
      </c>
      <c r="EQ133" s="10">
        <v>48.0363089709967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249.721291848959</v>
      </c>
      <c r="EX133" s="10">
        <v>249.671689906208</v>
      </c>
      <c r="EY133" s="10">
        <v>249.79380144535199</v>
      </c>
      <c r="EZ133" s="10">
        <v>0.122111539143873</v>
      </c>
      <c r="FA133" s="10">
        <v>249.671689906208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3.34264222439952</v>
      </c>
      <c r="FH133" s="10">
        <v>3.2621246470703098</v>
      </c>
      <c r="FI133" s="10">
        <v>3.5066599128896798</v>
      </c>
      <c r="FJ133" s="10">
        <v>0.24453526581937399</v>
      </c>
      <c r="FK133" s="10">
        <v>3.4007090163737699</v>
      </c>
      <c r="FL133" s="10">
        <v>6.3453865240908502</v>
      </c>
      <c r="FM133" s="10">
        <v>6.3367414229854599</v>
      </c>
      <c r="FN133" s="10">
        <v>6.3941546845314701</v>
      </c>
      <c r="FO133" s="10">
        <v>5.7413261546004797E-2</v>
      </c>
      <c r="FP133" s="10">
        <v>6.3941546845314701</v>
      </c>
      <c r="FQ133" s="10">
        <v>7.4575870385612699</v>
      </c>
      <c r="FR133" s="10">
        <v>7.3391774768304101</v>
      </c>
      <c r="FS133" s="10">
        <v>7.7018327737434804</v>
      </c>
      <c r="FT133" s="10">
        <v>0.36265529691306803</v>
      </c>
      <c r="FU133" s="10">
        <v>7.5276357018336997</v>
      </c>
      <c r="FV133" s="10">
        <v>3.34264222439952</v>
      </c>
      <c r="FW133" s="10">
        <v>3.2621246470703098</v>
      </c>
      <c r="FX133" s="10">
        <v>3.5066599128896798</v>
      </c>
      <c r="FY133" s="10">
        <v>0.24453526581937399</v>
      </c>
      <c r="FZ133" s="10">
        <v>3.4007090163737699</v>
      </c>
      <c r="GA133" s="10">
        <v>6.05141770301472</v>
      </c>
      <c r="GB133" s="10">
        <v>6.0469443391205298</v>
      </c>
      <c r="GC133" s="10">
        <v>6.0609897123619199</v>
      </c>
      <c r="GD133" s="10">
        <v>1.40453732413928E-2</v>
      </c>
      <c r="GE133" s="10">
        <v>6.0523243582225703</v>
      </c>
      <c r="GF133" s="10">
        <v>7.0779015098384699</v>
      </c>
      <c r="GG133" s="10">
        <v>7.0013608053778302</v>
      </c>
      <c r="GH133" s="10">
        <v>7.2475531207036701</v>
      </c>
      <c r="GI133" s="10">
        <v>0.24619231532584801</v>
      </c>
      <c r="GJ133" s="10">
        <v>7.0637828215259901</v>
      </c>
      <c r="GK133" s="10">
        <v>3</v>
      </c>
      <c r="GL133" s="10">
        <v>8</v>
      </c>
      <c r="GM133" s="10">
        <v>64.954972222222196</v>
      </c>
    </row>
    <row r="134" spans="1:195" ht="20" customHeight="1" x14ac:dyDescent="0.15">
      <c r="A134" s="8">
        <v>136</v>
      </c>
      <c r="B134" s="9" t="s">
        <v>325</v>
      </c>
      <c r="C134" s="10">
        <v>-4.5875030839721498E-2</v>
      </c>
      <c r="D134" s="10">
        <v>1.86678150348718</v>
      </c>
      <c r="E134" s="10">
        <v>-0.23868609120493101</v>
      </c>
      <c r="F134" s="10">
        <v>-2.7201218360416099E-2</v>
      </c>
      <c r="G134" s="10">
        <v>-0.132943654782674</v>
      </c>
      <c r="H134" s="10">
        <v>0.211484872844515</v>
      </c>
      <c r="I134" s="10">
        <v>4.1822064691329E-2</v>
      </c>
      <c r="J134" s="10">
        <v>9.1373262037115294E-2</v>
      </c>
      <c r="K134" s="10">
        <v>-0.45824015405944701</v>
      </c>
      <c r="L134" s="10">
        <v>0.74208635274168999</v>
      </c>
      <c r="M134" s="10">
        <v>0.69603910047170903</v>
      </c>
      <c r="N134" s="10">
        <v>4.46907593462764E-2</v>
      </c>
      <c r="O134" s="10">
        <v>1.22029300773704</v>
      </c>
      <c r="P134" s="10">
        <v>0.62598165848697396</v>
      </c>
      <c r="Q134" s="10">
        <v>307.42127909071502</v>
      </c>
      <c r="R134" s="10">
        <v>285.36967084353199</v>
      </c>
      <c r="S134" s="10">
        <v>302.67877668328498</v>
      </c>
      <c r="T134" s="10">
        <v>334.21548227071901</v>
      </c>
      <c r="U134" s="10">
        <v>1.7043358273907401</v>
      </c>
      <c r="V134" s="10">
        <v>-0.71454035132978899</v>
      </c>
      <c r="W134" s="10">
        <v>-0.67678290610117198</v>
      </c>
      <c r="X134" s="10">
        <v>1.39132290778394</v>
      </c>
      <c r="Y134" s="10">
        <v>-54.176349285385598</v>
      </c>
      <c r="Z134" s="10">
        <v>0.40519086566228102</v>
      </c>
      <c r="AA134" s="10">
        <v>51.231246577646402</v>
      </c>
      <c r="AB134" s="10">
        <v>1.89968748368167</v>
      </c>
      <c r="AC134" s="10">
        <v>-0.31852315328605102</v>
      </c>
      <c r="AD134" s="10">
        <v>-0.48418909158442602</v>
      </c>
      <c r="AE134" s="10">
        <v>-0.48609967421183498</v>
      </c>
      <c r="AF134" s="10">
        <v>0.224695804103969</v>
      </c>
      <c r="AG134" s="10">
        <v>0.227327796229395</v>
      </c>
      <c r="AH134" s="10">
        <v>1.95464268724529</v>
      </c>
      <c r="AI134" s="10">
        <v>1.95741747610924</v>
      </c>
      <c r="AJ134" s="10">
        <v>3.9880448253536899E-2</v>
      </c>
      <c r="AK134" s="10">
        <v>3.6179211580938002E-2</v>
      </c>
      <c r="AL134" s="10">
        <v>-3.5746686408892101</v>
      </c>
      <c r="AM134" s="10">
        <v>-3.9798595065514899</v>
      </c>
      <c r="AN134" s="10">
        <v>0.30248437783236698</v>
      </c>
      <c r="AO134" s="10">
        <v>3.2456813154943198E-2</v>
      </c>
      <c r="AP134" s="10">
        <v>4.6047252269981E-2</v>
      </c>
      <c r="AQ134" s="10">
        <v>0.47820665499534598</v>
      </c>
      <c r="AR134" s="10">
        <v>144.46367745339299</v>
      </c>
      <c r="AS134" s="10">
        <v>0.31803741398160601</v>
      </c>
      <c r="AT134" s="10">
        <v>16.408901474895298</v>
      </c>
      <c r="AU134" s="10">
        <v>3.0216705242478099</v>
      </c>
      <c r="AV134" s="10">
        <v>11.930252290825701</v>
      </c>
      <c r="AW134" s="10">
        <v>28.035273243262498</v>
      </c>
      <c r="AX134" s="10">
        <v>170.67590844420101</v>
      </c>
      <c r="AY134" s="10">
        <v>174.680268778086</v>
      </c>
      <c r="AZ134" s="10">
        <v>0.85193355261916304</v>
      </c>
      <c r="BA134" s="10">
        <v>1.0645377844997801</v>
      </c>
      <c r="BB134" s="10">
        <v>1.0243262902330199</v>
      </c>
      <c r="BC134" s="10">
        <v>1.3686191012675399</v>
      </c>
      <c r="BD134" s="10">
        <v>0.34429281103451398</v>
      </c>
      <c r="BE134" s="10">
        <v>1.2606930900834401</v>
      </c>
      <c r="BF134" s="10">
        <v>3.9513189850337902</v>
      </c>
      <c r="BG134" s="10">
        <v>0.186761604059132</v>
      </c>
      <c r="BH134" s="10">
        <v>5.4345999405199299</v>
      </c>
      <c r="BI134" s="10">
        <v>5.2478383364608003</v>
      </c>
      <c r="BJ134" s="10">
        <v>4.2885074976168998</v>
      </c>
      <c r="BK134" s="10">
        <v>2.8580591714482901</v>
      </c>
      <c r="BL134" s="10">
        <v>0.15239904906278601</v>
      </c>
      <c r="BM134" s="10">
        <v>4.07706472634933</v>
      </c>
      <c r="BN134" s="10">
        <v>3.92466567728655</v>
      </c>
      <c r="BO134" s="10">
        <v>1.75175214024507</v>
      </c>
      <c r="BP134" s="10">
        <v>-0.217343193846772</v>
      </c>
      <c r="BQ134" s="10">
        <v>-0.52176090062068403</v>
      </c>
      <c r="BR134" s="10">
        <v>1.7497993873394599</v>
      </c>
      <c r="BS134" s="10">
        <v>2.27156028796015</v>
      </c>
      <c r="BT134" s="10">
        <v>1.7497993873394599</v>
      </c>
      <c r="BU134" s="10">
        <v>-2.6407159776015101</v>
      </c>
      <c r="BV134" s="10">
        <v>-3.5553038257286498</v>
      </c>
      <c r="BW134" s="10">
        <v>-8.0765240131259394E-2</v>
      </c>
      <c r="BX134" s="10">
        <v>3.47453858559739</v>
      </c>
      <c r="BY134" s="10">
        <v>-3.5015515275845299</v>
      </c>
      <c r="BZ134" s="10">
        <v>0.94846801847189999</v>
      </c>
      <c r="CA134" s="10">
        <v>0.913293075948716</v>
      </c>
      <c r="CB134" s="10">
        <v>0.966919185186631</v>
      </c>
      <c r="CC134" s="10">
        <v>5.3626109237914998E-2</v>
      </c>
      <c r="CD134" s="10">
        <v>0.913293075948716</v>
      </c>
      <c r="CE134" s="10">
        <v>15.5081836179563</v>
      </c>
      <c r="CF134" s="10">
        <v>12.405925737230101</v>
      </c>
      <c r="CG134" s="10">
        <v>20.585234900705</v>
      </c>
      <c r="CH134" s="10">
        <v>8.1793091634748798</v>
      </c>
      <c r="CI134" s="10">
        <v>20.585234900705</v>
      </c>
      <c r="CJ134" s="10">
        <v>45.949765767973901</v>
      </c>
      <c r="CK134" s="10">
        <v>41.137521870040999</v>
      </c>
      <c r="CL134" s="10">
        <v>49.840494499976202</v>
      </c>
      <c r="CM134" s="10">
        <v>8.7029726299351999</v>
      </c>
      <c r="CN134" s="10">
        <v>41.137521870040999</v>
      </c>
      <c r="CO134" s="10">
        <v>9.9982215735680509</v>
      </c>
      <c r="CP134" s="10">
        <v>9.6735721492934204</v>
      </c>
      <c r="CQ134" s="10">
        <v>11.462069108455699</v>
      </c>
      <c r="CR134" s="10">
        <v>1.7884969591622599</v>
      </c>
      <c r="CS134" s="10">
        <v>9.8858907941530401</v>
      </c>
      <c r="CT134" s="10">
        <v>13.8117075899423</v>
      </c>
      <c r="CU134" s="10">
        <v>10.684961950176399</v>
      </c>
      <c r="CV134" s="10">
        <v>14.312159291916</v>
      </c>
      <c r="CW134" s="10">
        <v>3.6271973417396</v>
      </c>
      <c r="CX134" s="10">
        <v>10.684961950176399</v>
      </c>
      <c r="CY134" s="10">
        <v>24.3114407024736</v>
      </c>
      <c r="CZ134" s="10">
        <v>22.422557765370101</v>
      </c>
      <c r="DA134" s="10">
        <v>31.2406537882934</v>
      </c>
      <c r="DB134" s="10">
        <v>8.8180960229232799</v>
      </c>
      <c r="DC134" s="10">
        <v>31.2406537882934</v>
      </c>
      <c r="DD134" s="10">
        <v>42.504501542538101</v>
      </c>
      <c r="DE134" s="10">
        <v>41.006477070312798</v>
      </c>
      <c r="DF134" s="10">
        <v>42.838388413693202</v>
      </c>
      <c r="DG134" s="10">
        <v>1.8319113433804299</v>
      </c>
      <c r="DH134" s="10">
        <v>41.006477070312798</v>
      </c>
      <c r="DI134" s="10">
        <v>3.5275033695671998</v>
      </c>
      <c r="DJ134" s="10">
        <v>0.79907115602337297</v>
      </c>
      <c r="DK134" s="10">
        <v>4.1511955736345101</v>
      </c>
      <c r="DL134" s="10">
        <v>3.3521244176111402</v>
      </c>
      <c r="DM134" s="10">
        <v>0.79907115602337297</v>
      </c>
      <c r="DN134" s="10">
        <v>16.992758072708799</v>
      </c>
      <c r="DO134" s="10">
        <v>5.9079717237453897</v>
      </c>
      <c r="DP134" s="10">
        <v>18.9940601228917</v>
      </c>
      <c r="DQ134" s="10">
        <v>13.0860883991463</v>
      </c>
      <c r="DR134" s="10">
        <v>5.9079717237453897</v>
      </c>
      <c r="DS134" s="10">
        <v>0</v>
      </c>
      <c r="DT134" s="10">
        <v>0</v>
      </c>
      <c r="DU134" s="10">
        <v>0</v>
      </c>
      <c r="DV134" s="10">
        <v>0</v>
      </c>
      <c r="DW134" s="10">
        <v>0</v>
      </c>
      <c r="DX134" s="10">
        <v>13.8117075899423</v>
      </c>
      <c r="DY134" s="10">
        <v>10.684961950176399</v>
      </c>
      <c r="DZ134" s="10">
        <v>14.312159291916</v>
      </c>
      <c r="EA134" s="10">
        <v>3.6271973417396</v>
      </c>
      <c r="EB134" s="10">
        <v>10.684961950176399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42.504501542538101</v>
      </c>
      <c r="EI134" s="10">
        <v>41.006477070312798</v>
      </c>
      <c r="EJ134" s="10">
        <v>42.838388413693202</v>
      </c>
      <c r="EK134" s="10">
        <v>1.8319113433804299</v>
      </c>
      <c r="EL134" s="10">
        <v>41.006477070312798</v>
      </c>
      <c r="EM134" s="10">
        <v>45.949765767973801</v>
      </c>
      <c r="EN134" s="10">
        <v>41.137521870040999</v>
      </c>
      <c r="EO134" s="10">
        <v>49.840494499976202</v>
      </c>
      <c r="EP134" s="10">
        <v>8.7029726299351893</v>
      </c>
      <c r="EQ134" s="10">
        <v>41.137521870040999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144.18361662790301</v>
      </c>
      <c r="EX134" s="10">
        <v>143.129790079835</v>
      </c>
      <c r="EY134" s="10">
        <v>144.895128176181</v>
      </c>
      <c r="EZ134" s="10">
        <v>1.7653380963458001</v>
      </c>
      <c r="FA134" s="10">
        <v>143.69784146415799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3.04376487419872</v>
      </c>
      <c r="FH134" s="10">
        <v>3.0111974725235799</v>
      </c>
      <c r="FI134" s="10">
        <v>3.1930501175750798</v>
      </c>
      <c r="FJ134" s="10">
        <v>0.181852645051503</v>
      </c>
      <c r="FK134" s="10">
        <v>3.1930501175750798</v>
      </c>
      <c r="FL134" s="10">
        <v>4.8220933104420398</v>
      </c>
      <c r="FM134" s="10">
        <v>4.3367715766505102</v>
      </c>
      <c r="FN134" s="10">
        <v>4.85964341577718</v>
      </c>
      <c r="FO134" s="10">
        <v>0.52287183912667501</v>
      </c>
      <c r="FP134" s="10">
        <v>4.3367715766505102</v>
      </c>
      <c r="FQ134" s="10">
        <v>5.8645317431479196</v>
      </c>
      <c r="FR134" s="10">
        <v>5.75559662526737</v>
      </c>
      <c r="FS134" s="10">
        <v>6.5801144388527097</v>
      </c>
      <c r="FT134" s="10">
        <v>0.82451781358533804</v>
      </c>
      <c r="FU134" s="10">
        <v>6.1066411929062996</v>
      </c>
      <c r="FV134" s="10">
        <v>3.04376487419872</v>
      </c>
      <c r="FW134" s="10">
        <v>3.0111974725235799</v>
      </c>
      <c r="FX134" s="10">
        <v>3.1930501175750798</v>
      </c>
      <c r="FY134" s="10">
        <v>0.181852645051503</v>
      </c>
      <c r="FZ134" s="10">
        <v>3.1930501175750798</v>
      </c>
      <c r="GA134" s="10">
        <v>4.8220933104420398</v>
      </c>
      <c r="GB134" s="10">
        <v>4.3367715766505102</v>
      </c>
      <c r="GC134" s="10">
        <v>4.85964341577718</v>
      </c>
      <c r="GD134" s="10">
        <v>0.52287183912667501</v>
      </c>
      <c r="GE134" s="10">
        <v>4.3367715766505102</v>
      </c>
      <c r="GF134" s="10">
        <v>5.8645317431479196</v>
      </c>
      <c r="GG134" s="10">
        <v>5.75559662526737</v>
      </c>
      <c r="GH134" s="10">
        <v>6.5801144388527097</v>
      </c>
      <c r="GI134" s="10">
        <v>0.82451781358533804</v>
      </c>
      <c r="GJ134" s="10">
        <v>6.1066411929062996</v>
      </c>
      <c r="GK134" s="10">
        <v>6</v>
      </c>
      <c r="GL134" s="10">
        <v>12</v>
      </c>
      <c r="GM134" s="10">
        <v>16.3664722222222</v>
      </c>
    </row>
    <row r="135" spans="1:195" ht="20" customHeight="1" x14ac:dyDescent="0.15">
      <c r="A135" s="8">
        <v>137</v>
      </c>
      <c r="B135" s="9" t="s">
        <v>326</v>
      </c>
      <c r="C135" s="10">
        <v>-2.92561453806107E-2</v>
      </c>
      <c r="D135" s="10">
        <v>1.880657139245</v>
      </c>
      <c r="E135" s="10">
        <v>-0.27067656924009698</v>
      </c>
      <c r="F135" s="10">
        <v>-1.04905986985509E-2</v>
      </c>
      <c r="G135" s="10">
        <v>-0.14058358396932399</v>
      </c>
      <c r="H135" s="10">
        <v>0.26018597054154602</v>
      </c>
      <c r="I135" s="10">
        <v>3.7994669845450302E-2</v>
      </c>
      <c r="J135" s="10">
        <v>8.5783725095189098E-2</v>
      </c>
      <c r="K135" s="10">
        <v>-0.48448305861673902</v>
      </c>
      <c r="L135" s="10">
        <v>0.73921526136200799</v>
      </c>
      <c r="M135" s="10">
        <v>0.56223609450296697</v>
      </c>
      <c r="N135" s="10">
        <v>0.27266592787308003</v>
      </c>
      <c r="O135" s="10">
        <v>1.33656921981539</v>
      </c>
      <c r="P135" s="10">
        <v>0.78039690778096904</v>
      </c>
      <c r="Q135" s="10">
        <v>308.97254282622799</v>
      </c>
      <c r="R135" s="10">
        <v>293.303411444505</v>
      </c>
      <c r="S135" s="10">
        <v>302.48362806843102</v>
      </c>
      <c r="T135" s="10">
        <v>331.13064629023199</v>
      </c>
      <c r="U135" s="10">
        <v>1.7372092164908799</v>
      </c>
      <c r="V135" s="10">
        <v>-0.71632137465829904</v>
      </c>
      <c r="W135" s="10">
        <v>-0.70198137712748798</v>
      </c>
      <c r="X135" s="10">
        <v>1.4183034953000899</v>
      </c>
      <c r="Y135" s="10">
        <v>-54.155265400275901</v>
      </c>
      <c r="Z135" s="10">
        <v>0.66216265471017799</v>
      </c>
      <c r="AA135" s="10">
        <v>54.771741598628203</v>
      </c>
      <c r="AB135" s="10">
        <v>1.9560160462779099</v>
      </c>
      <c r="AC135" s="10">
        <v>-0.36022254699049999</v>
      </c>
      <c r="AD135" s="10">
        <v>-0.49139147549101903</v>
      </c>
      <c r="AE135" s="10">
        <v>-0.49207301167603001</v>
      </c>
      <c r="AF135" s="10">
        <v>0.158602365196095</v>
      </c>
      <c r="AG135" s="10">
        <v>0.159341412203196</v>
      </c>
      <c r="AH135" s="10">
        <v>1.96957129502488</v>
      </c>
      <c r="AI135" s="10">
        <v>1.9700458637096201</v>
      </c>
      <c r="AJ135" s="10">
        <v>2.41903953222341E-2</v>
      </c>
      <c r="AK135" s="10">
        <v>2.3415572624161E-2</v>
      </c>
      <c r="AL135" s="10">
        <v>-14.2096600656816</v>
      </c>
      <c r="AM135" s="10">
        <v>-14.871822720391799</v>
      </c>
      <c r="AN135" s="10">
        <v>0.33477995577289099</v>
      </c>
      <c r="AO135" s="10">
        <v>3.7846259578343797E-2</v>
      </c>
      <c r="AP135" s="10">
        <v>0.176979166859042</v>
      </c>
      <c r="AQ135" s="10">
        <v>0.59735395845338601</v>
      </c>
      <c r="AR135" s="10">
        <v>229.33548140619399</v>
      </c>
      <c r="AS135" s="10">
        <v>0.25383578918494198</v>
      </c>
      <c r="AT135" s="10">
        <v>17.405098266362</v>
      </c>
      <c r="AU135" s="10">
        <v>4.19335641304873</v>
      </c>
      <c r="AV135" s="10">
        <v>9.7707969128942107</v>
      </c>
      <c r="AW135" s="10">
        <v>30.341152104056398</v>
      </c>
      <c r="AX135" s="10">
        <v>261.55016356355998</v>
      </c>
      <c r="AY135" s="10">
        <v>247.550295609649</v>
      </c>
      <c r="AZ135" s="10">
        <v>0.79907490627614597</v>
      </c>
      <c r="BA135" s="10">
        <v>2.7818835742811401</v>
      </c>
      <c r="BB135" s="10">
        <v>1.1977179120471699</v>
      </c>
      <c r="BC135" s="10">
        <v>10.8223570053697</v>
      </c>
      <c r="BD135" s="10">
        <v>9.6246390933225392</v>
      </c>
      <c r="BE135" s="10">
        <v>5.9745493053373799</v>
      </c>
      <c r="BF135" s="10">
        <v>12.7807904635069</v>
      </c>
      <c r="BG135" s="10">
        <v>3.0686144890559102</v>
      </c>
      <c r="BH135" s="10">
        <v>36.3614726753108</v>
      </c>
      <c r="BI135" s="10">
        <v>33.292858186254897</v>
      </c>
      <c r="BJ135" s="10">
        <v>30.152750795230499</v>
      </c>
      <c r="BK135" s="10">
        <v>9.7306502956923993</v>
      </c>
      <c r="BL135" s="10">
        <v>1.2671120705164001</v>
      </c>
      <c r="BM135" s="10">
        <v>23.6253592757582</v>
      </c>
      <c r="BN135" s="10">
        <v>22.358247205241799</v>
      </c>
      <c r="BO135" s="10">
        <v>18.513104222546701</v>
      </c>
      <c r="BP135" s="10">
        <v>-3.2202993967283202</v>
      </c>
      <c r="BQ135" s="10">
        <v>-7.8625471546379897</v>
      </c>
      <c r="BR135" s="10">
        <v>7.8415223853016096</v>
      </c>
      <c r="BS135" s="10">
        <v>15.704069539939599</v>
      </c>
      <c r="BT135" s="10">
        <v>4.7984441282664898</v>
      </c>
      <c r="BU135" s="10">
        <v>-6.5103508989640897</v>
      </c>
      <c r="BV135" s="10">
        <v>-27.3838114810431</v>
      </c>
      <c r="BW135" s="10">
        <v>-2.5054581939688698</v>
      </c>
      <c r="BX135" s="10">
        <v>24.878353287074201</v>
      </c>
      <c r="BY135" s="10">
        <v>-23.311548350813201</v>
      </c>
      <c r="BZ135" s="10">
        <v>0.95236153300283699</v>
      </c>
      <c r="CA135" s="10">
        <v>0.903546136469915</v>
      </c>
      <c r="CB135" s="10">
        <v>0.96993268462792304</v>
      </c>
      <c r="CC135" s="10">
        <v>6.6386548158007694E-2</v>
      </c>
      <c r="CD135" s="10">
        <v>0.92652390269927098</v>
      </c>
      <c r="CE135" s="10">
        <v>14.906013448803799</v>
      </c>
      <c r="CF135" s="10">
        <v>11.807558120229601</v>
      </c>
      <c r="CG135" s="10">
        <v>21.772650101675399</v>
      </c>
      <c r="CH135" s="10">
        <v>9.9650919814458607</v>
      </c>
      <c r="CI135" s="10">
        <v>18.634371685473798</v>
      </c>
      <c r="CJ135" s="10">
        <v>58.216141240815602</v>
      </c>
      <c r="CK135" s="10">
        <v>46.7508921506397</v>
      </c>
      <c r="CL135" s="10">
        <v>77.627043455568995</v>
      </c>
      <c r="CM135" s="10">
        <v>30.876151304929301</v>
      </c>
      <c r="CN135" s="10">
        <v>46.7508921506397</v>
      </c>
      <c r="CO135" s="10">
        <v>13.0488775655624</v>
      </c>
      <c r="CP135" s="10">
        <v>9.6160473932969808</v>
      </c>
      <c r="CQ135" s="10">
        <v>16.810825511470799</v>
      </c>
      <c r="CR135" s="10">
        <v>7.1947781181738</v>
      </c>
      <c r="CS135" s="10">
        <v>9.7143624308181806</v>
      </c>
      <c r="CT135" s="10">
        <v>16.270323798086601</v>
      </c>
      <c r="CU135" s="10">
        <v>13.4712519497134</v>
      </c>
      <c r="CV135" s="10">
        <v>26.595263554139201</v>
      </c>
      <c r="CW135" s="10">
        <v>13.1240116044258</v>
      </c>
      <c r="CX135" s="10">
        <v>13.4712519497134</v>
      </c>
      <c r="CY135" s="10">
        <v>46.606061056177701</v>
      </c>
      <c r="CZ135" s="10">
        <v>22.3222362684477</v>
      </c>
      <c r="DA135" s="10">
        <v>50.915009418459697</v>
      </c>
      <c r="DB135" s="10">
        <v>28.592773150011901</v>
      </c>
      <c r="DC135" s="10">
        <v>23.915329679919001</v>
      </c>
      <c r="DD135" s="10">
        <v>67.033614696669105</v>
      </c>
      <c r="DE135" s="10">
        <v>63.823125610887402</v>
      </c>
      <c r="DF135" s="10">
        <v>93.590504439769404</v>
      </c>
      <c r="DG135" s="10">
        <v>29.767378828881998</v>
      </c>
      <c r="DH135" s="10">
        <v>84.053222200755997</v>
      </c>
      <c r="DI135" s="10">
        <v>3.05296020051984</v>
      </c>
      <c r="DJ135" s="10">
        <v>1.6431162121894201</v>
      </c>
      <c r="DK135" s="10">
        <v>16.767943420637099</v>
      </c>
      <c r="DL135" s="10">
        <v>15.1248272084476</v>
      </c>
      <c r="DM135" s="10">
        <v>3.75688951889523</v>
      </c>
      <c r="DN135" s="10">
        <v>16.324348521215999</v>
      </c>
      <c r="DO135" s="10">
        <v>8.2233759539606606</v>
      </c>
      <c r="DP135" s="10">
        <v>64.495784714024595</v>
      </c>
      <c r="DQ135" s="10">
        <v>56.272408760064003</v>
      </c>
      <c r="DR135" s="10">
        <v>58.355144672293697</v>
      </c>
      <c r="DS135" s="13">
        <v>7.8691348058337803E-5</v>
      </c>
      <c r="DT135" s="10">
        <v>0</v>
      </c>
      <c r="DU135" s="10">
        <v>1.6431162121894201</v>
      </c>
      <c r="DV135" s="10">
        <v>1.6431162121894201</v>
      </c>
      <c r="DW135" s="10">
        <v>0</v>
      </c>
      <c r="DX135" s="10">
        <v>16.039594068330899</v>
      </c>
      <c r="DY135" s="10">
        <v>13.4712519497134</v>
      </c>
      <c r="DZ135" s="10">
        <v>20.634652928252802</v>
      </c>
      <c r="EA135" s="10">
        <v>7.1634009785393697</v>
      </c>
      <c r="EB135" s="10">
        <v>13.4712519497134</v>
      </c>
      <c r="EC135" s="10">
        <v>1.92264449210134E-4</v>
      </c>
      <c r="ED135" s="10">
        <v>0</v>
      </c>
      <c r="EE135" s="10">
        <v>4.0145815432039598</v>
      </c>
      <c r="EF135" s="10">
        <v>4.0145815432039598</v>
      </c>
      <c r="EG135" s="10">
        <v>0</v>
      </c>
      <c r="EH135" s="10">
        <v>66.615507529829301</v>
      </c>
      <c r="EI135" s="10">
        <v>60.9388688038064</v>
      </c>
      <c r="EJ135" s="10">
        <v>89.237001052268695</v>
      </c>
      <c r="EK135" s="10">
        <v>28.298132248462299</v>
      </c>
      <c r="EL135" s="10">
        <v>84.053222200755997</v>
      </c>
      <c r="EM135" s="10">
        <v>57.979862303081497</v>
      </c>
      <c r="EN135" s="10">
        <v>46.7508921506397</v>
      </c>
      <c r="EO135" s="10">
        <v>66.620988776467001</v>
      </c>
      <c r="EP135" s="10">
        <v>19.870096625827301</v>
      </c>
      <c r="EQ135" s="10">
        <v>46.7508921506397</v>
      </c>
      <c r="ER135" s="10">
        <v>0.23627893773403</v>
      </c>
      <c r="ES135" s="10">
        <v>0</v>
      </c>
      <c r="ET135" s="10">
        <v>11.006054679102</v>
      </c>
      <c r="EU135" s="10">
        <v>11.006054679102</v>
      </c>
      <c r="EV135" s="10">
        <v>0</v>
      </c>
      <c r="EW135" s="10">
        <v>228.719100090778</v>
      </c>
      <c r="EX135" s="10">
        <v>201.94092966481901</v>
      </c>
      <c r="EY135" s="10">
        <v>230.84872696299999</v>
      </c>
      <c r="EZ135" s="10">
        <v>28.907797298181301</v>
      </c>
      <c r="FA135" s="10">
        <v>229.02340380281399</v>
      </c>
      <c r="FB135" s="10">
        <v>0.51495951168878296</v>
      </c>
      <c r="FC135" s="10">
        <v>0</v>
      </c>
      <c r="FD135" s="10">
        <v>28.8918749284319</v>
      </c>
      <c r="FE135" s="10">
        <v>28.8918749284319</v>
      </c>
      <c r="FF135" s="10">
        <v>0</v>
      </c>
      <c r="FG135" s="10">
        <v>4.0736230029968503</v>
      </c>
      <c r="FH135" s="10">
        <v>2.9548859938943801</v>
      </c>
      <c r="FI135" s="10">
        <v>4.3988229507129901</v>
      </c>
      <c r="FJ135" s="10">
        <v>1.44393695681861</v>
      </c>
      <c r="FK135" s="10">
        <v>3.1060315969410701</v>
      </c>
      <c r="FL135" s="10">
        <v>5.6357187867352998</v>
      </c>
      <c r="FM135" s="10">
        <v>4.9294941277127204</v>
      </c>
      <c r="FN135" s="10">
        <v>6.76686281040051</v>
      </c>
      <c r="FO135" s="10">
        <v>1.83736868268779</v>
      </c>
      <c r="FP135" s="10">
        <v>6.6518471385024904</v>
      </c>
      <c r="FQ135" s="10">
        <v>6.1201716237219301</v>
      </c>
      <c r="FR135" s="10">
        <v>5.7061421375486399</v>
      </c>
      <c r="FS135" s="10">
        <v>8.5350209932599892</v>
      </c>
      <c r="FT135" s="10">
        <v>2.82887885571136</v>
      </c>
      <c r="FU135" s="10">
        <v>7.8771856094196098</v>
      </c>
      <c r="FV135" s="10">
        <v>4.0699680301440502</v>
      </c>
      <c r="FW135" s="10">
        <v>2.9548859938943801</v>
      </c>
      <c r="FX135" s="10">
        <v>4.3988229507129901</v>
      </c>
      <c r="FY135" s="10">
        <v>1.44393695681861</v>
      </c>
      <c r="FZ135" s="10">
        <v>3.1060315969410701</v>
      </c>
      <c r="GA135" s="10">
        <v>5.5744859710403301</v>
      </c>
      <c r="GB135" s="10">
        <v>4.9294941277127204</v>
      </c>
      <c r="GC135" s="10">
        <v>6.76686281040051</v>
      </c>
      <c r="GD135" s="10">
        <v>1.83736868268779</v>
      </c>
      <c r="GE135" s="10">
        <v>6.6518471385024904</v>
      </c>
      <c r="GF135" s="10">
        <v>6.0158700519390802</v>
      </c>
      <c r="GG135" s="10">
        <v>5.7061421375486399</v>
      </c>
      <c r="GH135" s="10">
        <v>7.6995562327901599</v>
      </c>
      <c r="GI135" s="10">
        <v>1.99341409524153</v>
      </c>
      <c r="GJ135" s="10">
        <v>7.4210959876974298</v>
      </c>
      <c r="GK135" s="10">
        <v>24</v>
      </c>
      <c r="GL135" s="10">
        <v>34</v>
      </c>
      <c r="GM135" s="12">
        <v>187.68736111111099</v>
      </c>
    </row>
    <row r="136" spans="1:195" ht="20" customHeight="1" x14ac:dyDescent="0.15">
      <c r="A136" s="8">
        <v>138</v>
      </c>
      <c r="B136" s="9" t="s">
        <v>327</v>
      </c>
      <c r="C136" s="10">
        <v>-4.5078917429778202E-2</v>
      </c>
      <c r="D136" s="10">
        <v>1.8607953714473799</v>
      </c>
      <c r="E136" s="10">
        <v>-0.233783859956391</v>
      </c>
      <c r="F136" s="10">
        <v>-3.7796438526621297E-2</v>
      </c>
      <c r="G136" s="10">
        <v>-0.13579014924150601</v>
      </c>
      <c r="H136" s="10">
        <v>0.19598742142976999</v>
      </c>
      <c r="I136" s="10">
        <v>4.7042100154145401E-2</v>
      </c>
      <c r="J136" s="10">
        <v>6.3054592901470904E-2</v>
      </c>
      <c r="K136" s="10">
        <v>-0.403400306381967</v>
      </c>
      <c r="L136" s="10">
        <v>1.0576587846335199</v>
      </c>
      <c r="M136" s="10">
        <v>0.89373816510184001</v>
      </c>
      <c r="N136" s="10">
        <v>0.20372324606124201</v>
      </c>
      <c r="O136" s="10">
        <v>1.4167334192921901</v>
      </c>
      <c r="P136" s="10">
        <v>0.44056872934083002</v>
      </c>
      <c r="Q136" s="10">
        <v>150.52440375327399</v>
      </c>
      <c r="R136" s="10">
        <v>-29.3606103439176</v>
      </c>
      <c r="S136" s="10">
        <v>209.80835673946601</v>
      </c>
      <c r="T136" s="10">
        <v>271.12537002141403</v>
      </c>
      <c r="U136" s="10">
        <v>2.2199634433700601</v>
      </c>
      <c r="V136" s="10">
        <v>-1.41256429622645</v>
      </c>
      <c r="W136" s="10">
        <v>-0.27736364916350598</v>
      </c>
      <c r="X136" s="10">
        <v>1.6899279453899501</v>
      </c>
      <c r="Y136" s="10">
        <v>-54.149879951644699</v>
      </c>
      <c r="Z136" s="10">
        <v>-4.5740692884698104</v>
      </c>
      <c r="AA136" s="10">
        <v>56.322554307758502</v>
      </c>
      <c r="AB136" s="10">
        <v>1.9386628838209801</v>
      </c>
      <c r="AC136" s="10">
        <v>-0.34082358517024403</v>
      </c>
      <c r="AD136" s="10">
        <v>-0.47751904925827898</v>
      </c>
      <c r="AE136" s="10">
        <v>-0.53333908706274702</v>
      </c>
      <c r="AF136" s="10">
        <v>0.18567381199705399</v>
      </c>
      <c r="AG136" s="10">
        <v>0.21155105569056401</v>
      </c>
      <c r="AH136" s="10">
        <v>1.95608679286793</v>
      </c>
      <c r="AI136" s="10">
        <v>1.96236588500811</v>
      </c>
      <c r="AJ136" s="10">
        <v>5.4344061389514801E-2</v>
      </c>
      <c r="AK136" s="10">
        <v>4.5179836559879998E-2</v>
      </c>
      <c r="AL136" s="10">
        <v>-10.3928037021808</v>
      </c>
      <c r="AM136" s="10">
        <v>-5.81873441371103</v>
      </c>
      <c r="AN136" s="10">
        <v>0.28770481718716201</v>
      </c>
      <c r="AO136" s="10">
        <v>1.31159408447476E-2</v>
      </c>
      <c r="AP136" s="10">
        <v>0.163920619531675</v>
      </c>
      <c r="AQ136" s="10">
        <v>0.35907463465867401</v>
      </c>
      <c r="AR136" s="10">
        <v>246.28314763680399</v>
      </c>
      <c r="AS136" s="10">
        <v>0.19905502988527199</v>
      </c>
      <c r="AT136" s="10">
        <v>18.4638678553458</v>
      </c>
      <c r="AU136" s="10">
        <v>3.6181950008386399</v>
      </c>
      <c r="AV136" s="10">
        <v>12.227735710691601</v>
      </c>
      <c r="AW136" s="10">
        <v>30.6036099983227</v>
      </c>
      <c r="AX136" s="10">
        <v>282.67774154684901</v>
      </c>
      <c r="AY136" s="10">
        <v>263.53324402774399</v>
      </c>
      <c r="AZ136" s="10">
        <v>0.79040883575243404</v>
      </c>
      <c r="BA136" s="10">
        <v>1.39517016809739</v>
      </c>
      <c r="BB136" s="10">
        <v>1.3608349594854501</v>
      </c>
      <c r="BC136" s="10">
        <v>2.6923949149055399</v>
      </c>
      <c r="BD136" s="10">
        <v>1.3315599554200901</v>
      </c>
      <c r="BE136" s="10">
        <v>2.6923949149055399</v>
      </c>
      <c r="BF136" s="10">
        <v>5.9689131602889098</v>
      </c>
      <c r="BG136" s="10">
        <v>5.9048084097429596</v>
      </c>
      <c r="BH136" s="10">
        <v>8.3908663726908195</v>
      </c>
      <c r="BI136" s="10">
        <v>2.4860579629478701</v>
      </c>
      <c r="BJ136" s="10">
        <v>8.3908663726908195</v>
      </c>
      <c r="BK136" s="10">
        <v>3.45892383934402</v>
      </c>
      <c r="BL136" s="10">
        <v>3.3745760051832798</v>
      </c>
      <c r="BM136" s="10">
        <v>6.6456846669725103</v>
      </c>
      <c r="BN136" s="10">
        <v>3.27110866178923</v>
      </c>
      <c r="BO136" s="10">
        <v>6.6456846669725103</v>
      </c>
      <c r="BP136" s="10">
        <v>1.2128674463759801</v>
      </c>
      <c r="BQ136" s="10">
        <v>-1.88080359525774</v>
      </c>
      <c r="BR136" s="10">
        <v>1.2947513611352199</v>
      </c>
      <c r="BS136" s="10">
        <v>3.1755549563929502</v>
      </c>
      <c r="BT136" s="10">
        <v>-1.88080359525774</v>
      </c>
      <c r="BU136" s="10">
        <v>-4.6717912857200004</v>
      </c>
      <c r="BV136" s="10">
        <v>-4.76488107171477</v>
      </c>
      <c r="BW136" s="10">
        <v>-4.6693273663185</v>
      </c>
      <c r="BX136" s="10">
        <v>9.5553705396271796E-2</v>
      </c>
      <c r="BY136" s="10">
        <v>-4.76488107171477</v>
      </c>
      <c r="BZ136" s="10">
        <v>0.955523773724818</v>
      </c>
      <c r="CA136" s="10">
        <v>0.92034738976979502</v>
      </c>
      <c r="CB136" s="10">
        <v>0.956454829414498</v>
      </c>
      <c r="CC136" s="10">
        <v>3.6107439644702498E-2</v>
      </c>
      <c r="CD136" s="10">
        <v>0.92034738976979502</v>
      </c>
      <c r="CE136" s="10">
        <v>14.3108991743707</v>
      </c>
      <c r="CF136" s="10">
        <v>14.169978824649901</v>
      </c>
      <c r="CG136" s="10">
        <v>19.635036477648399</v>
      </c>
      <c r="CH136" s="10">
        <v>5.46505765299848</v>
      </c>
      <c r="CI136" s="10">
        <v>19.635036477648399</v>
      </c>
      <c r="CJ136" s="10">
        <v>49.024317022006798</v>
      </c>
      <c r="CK136" s="10">
        <v>45.256294399386597</v>
      </c>
      <c r="CL136" s="10">
        <v>49.124049811656803</v>
      </c>
      <c r="CM136" s="10">
        <v>3.8677554122702</v>
      </c>
      <c r="CN136" s="10">
        <v>45.256294399386597</v>
      </c>
      <c r="CO136" s="10">
        <v>9.6338387490715007</v>
      </c>
      <c r="CP136" s="10">
        <v>9.6223228212238592</v>
      </c>
      <c r="CQ136" s="10">
        <v>10.068924108687201</v>
      </c>
      <c r="CR136" s="10">
        <v>0.446601287463325</v>
      </c>
      <c r="CS136" s="10">
        <v>10.068924108687201</v>
      </c>
      <c r="CT136" s="10">
        <v>14.626712800456</v>
      </c>
      <c r="CU136" s="10">
        <v>14.625930688260301</v>
      </c>
      <c r="CV136" s="10">
        <v>14.6562619232402</v>
      </c>
      <c r="CW136" s="10">
        <v>3.0331234979943399E-2</v>
      </c>
      <c r="CX136" s="10">
        <v>14.6562619232402</v>
      </c>
      <c r="CY136" s="10">
        <v>35.426728162303299</v>
      </c>
      <c r="CZ136" s="10">
        <v>34.2175486594559</v>
      </c>
      <c r="DA136" s="10">
        <v>35.458732971478902</v>
      </c>
      <c r="DB136" s="10">
        <v>1.24118431202299</v>
      </c>
      <c r="DC136" s="10">
        <v>34.2175486594559</v>
      </c>
      <c r="DD136" s="10">
        <v>91.481656123187406</v>
      </c>
      <c r="DE136" s="10">
        <v>90.013528704862495</v>
      </c>
      <c r="DF136" s="10">
        <v>91.520514818491506</v>
      </c>
      <c r="DG136" s="10">
        <v>1.5069861136290099</v>
      </c>
      <c r="DH136" s="10">
        <v>90.013528704862495</v>
      </c>
      <c r="DI136" s="10">
        <v>4.9909052862021399</v>
      </c>
      <c r="DJ136" s="10">
        <v>4.5109867747759296</v>
      </c>
      <c r="DK136" s="10">
        <v>5.0036078670364104</v>
      </c>
      <c r="DL136" s="10">
        <v>0.49262109226048301</v>
      </c>
      <c r="DM136" s="10">
        <v>4.5109867747759296</v>
      </c>
      <c r="DN136" s="10">
        <v>50.8927322584547</v>
      </c>
      <c r="DO136" s="10">
        <v>50.762952098112201</v>
      </c>
      <c r="DP136" s="10">
        <v>55.795980045406502</v>
      </c>
      <c r="DQ136" s="10">
        <v>5.0330279472942703</v>
      </c>
      <c r="DR136" s="10">
        <v>55.795980045406502</v>
      </c>
      <c r="DS136" s="10">
        <v>0</v>
      </c>
      <c r="DT136" s="10">
        <v>0</v>
      </c>
      <c r="DU136" s="10">
        <v>0</v>
      </c>
      <c r="DV136" s="10">
        <v>0</v>
      </c>
      <c r="DW136" s="10">
        <v>0</v>
      </c>
      <c r="DX136" s="10">
        <v>14.626712800456</v>
      </c>
      <c r="DY136" s="10">
        <v>14.625930688260301</v>
      </c>
      <c r="DZ136" s="10">
        <v>14.6562619232402</v>
      </c>
      <c r="EA136" s="10">
        <v>3.0331234979943399E-2</v>
      </c>
      <c r="EB136" s="10">
        <v>14.6562619232402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91.481656123187406</v>
      </c>
      <c r="EI136" s="10">
        <v>90.013528704862495</v>
      </c>
      <c r="EJ136" s="10">
        <v>91.520514818491506</v>
      </c>
      <c r="EK136" s="10">
        <v>1.5069861136290099</v>
      </c>
      <c r="EL136" s="10">
        <v>90.013528704862495</v>
      </c>
      <c r="EM136" s="10">
        <v>49.024317022006798</v>
      </c>
      <c r="EN136" s="10">
        <v>45.256294399386597</v>
      </c>
      <c r="EO136" s="10">
        <v>49.124049811656803</v>
      </c>
      <c r="EP136" s="10">
        <v>3.8677554122702</v>
      </c>
      <c r="EQ136" s="10">
        <v>45.256294399386597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246.28314763680399</v>
      </c>
      <c r="EX136" s="10">
        <v>245.193346899842</v>
      </c>
      <c r="EY136" s="10">
        <v>246.31199270450799</v>
      </c>
      <c r="EZ136" s="10">
        <v>1.11864580466593</v>
      </c>
      <c r="FA136" s="10">
        <v>245.193346899842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3.6260169745170301</v>
      </c>
      <c r="FH136" s="10">
        <v>3.2201260381774102</v>
      </c>
      <c r="FI136" s="10">
        <v>3.6367601784276902</v>
      </c>
      <c r="FJ136" s="10">
        <v>0.41663414025028001</v>
      </c>
      <c r="FK136" s="10">
        <v>3.2201260381774102</v>
      </c>
      <c r="FL136" s="10">
        <v>6.2442571309878598</v>
      </c>
      <c r="FM136" s="10">
        <v>6.2423163224563396</v>
      </c>
      <c r="FN136" s="10">
        <v>6.3175831702837</v>
      </c>
      <c r="FO136" s="10">
        <v>7.5266847827357694E-2</v>
      </c>
      <c r="FP136" s="10">
        <v>6.3175831702837</v>
      </c>
      <c r="FQ136" s="10">
        <v>7.7313388298987098</v>
      </c>
      <c r="FR136" s="10">
        <v>7.59902393402868</v>
      </c>
      <c r="FS136" s="10">
        <v>7.7348409674915501</v>
      </c>
      <c r="FT136" s="10">
        <v>0.135817033462869</v>
      </c>
      <c r="FU136" s="10">
        <v>7.59902393402868</v>
      </c>
      <c r="FV136" s="10">
        <v>3.4661181903610001</v>
      </c>
      <c r="FW136" s="10">
        <v>3.2201260381774102</v>
      </c>
      <c r="FX136" s="10">
        <v>3.4726291607097401</v>
      </c>
      <c r="FY136" s="10">
        <v>0.25250312253233398</v>
      </c>
      <c r="FZ136" s="10">
        <v>3.2201260381774102</v>
      </c>
      <c r="GA136" s="10">
        <v>6.0730940920355101</v>
      </c>
      <c r="GB136" s="10">
        <v>6.0407684882704098</v>
      </c>
      <c r="GC136" s="10">
        <v>6.0739496926949297</v>
      </c>
      <c r="GD136" s="10">
        <v>3.31812044245181E-2</v>
      </c>
      <c r="GE136" s="10">
        <v>6.0407684882704098</v>
      </c>
      <c r="GF136" s="10">
        <v>7.2564323833517603</v>
      </c>
      <c r="GG136" s="10">
        <v>7.1654135037580904</v>
      </c>
      <c r="GH136" s="10">
        <v>7.2588414895811697</v>
      </c>
      <c r="GI136" s="10">
        <v>9.3427985823081094E-2</v>
      </c>
      <c r="GJ136" s="10">
        <v>7.1654135037580904</v>
      </c>
      <c r="GK136" s="10">
        <v>2</v>
      </c>
      <c r="GL136" s="10">
        <v>4</v>
      </c>
      <c r="GM136" s="10">
        <v>31.686166666666701</v>
      </c>
    </row>
    <row r="137" spans="1:195" ht="20" customHeight="1" x14ac:dyDescent="0.15">
      <c r="A137" s="8">
        <v>139</v>
      </c>
      <c r="B137" s="9" t="s">
        <v>328</v>
      </c>
      <c r="C137" s="10">
        <v>-4.5168443246392201E-2</v>
      </c>
      <c r="D137" s="10">
        <v>1.8419902680012601</v>
      </c>
      <c r="E137" s="10">
        <v>-0.23308860763425199</v>
      </c>
      <c r="F137" s="10">
        <v>-3.5876461363243302E-2</v>
      </c>
      <c r="G137" s="10">
        <v>-0.134482534498748</v>
      </c>
      <c r="H137" s="10">
        <v>0.197212146271009</v>
      </c>
      <c r="I137" s="10">
        <v>4.5854663789953801E-2</v>
      </c>
      <c r="J137" s="10">
        <v>6.3131832128357601E-2</v>
      </c>
      <c r="K137" s="10">
        <v>-0.400853003977728</v>
      </c>
      <c r="L137" s="10">
        <v>1.0596576715230599</v>
      </c>
      <c r="M137" s="10">
        <v>0.89990908758485499</v>
      </c>
      <c r="N137" s="10">
        <v>0.19793795581705301</v>
      </c>
      <c r="O137" s="10">
        <v>1.4204996500275799</v>
      </c>
      <c r="P137" s="10">
        <v>0.44187833678469202</v>
      </c>
      <c r="Q137" s="10">
        <v>155.77911133831699</v>
      </c>
      <c r="R137" s="10">
        <v>-14.6582264880862</v>
      </c>
      <c r="S137" s="10">
        <v>207.193189170333</v>
      </c>
      <c r="T137" s="10">
        <v>274.80233189678398</v>
      </c>
      <c r="U137" s="10">
        <v>2.2076387624725098</v>
      </c>
      <c r="V137" s="10">
        <v>-1.3952766079941501</v>
      </c>
      <c r="W137" s="10">
        <v>-0.29063448383235602</v>
      </c>
      <c r="X137" s="10">
        <v>1.68591059300082</v>
      </c>
      <c r="Y137" s="10">
        <v>-54.150926815662302</v>
      </c>
      <c r="Z137" s="10">
        <v>-5.6079037215268297</v>
      </c>
      <c r="AA137" s="10">
        <v>56.049808800258702</v>
      </c>
      <c r="AB137" s="10">
        <v>1.93773629860301</v>
      </c>
      <c r="AC137" s="10">
        <v>-0.339244461742506</v>
      </c>
      <c r="AD137" s="10">
        <v>-0.47681838381154701</v>
      </c>
      <c r="AE137" s="10">
        <v>-0.533250298479368</v>
      </c>
      <c r="AF137" s="10">
        <v>0.190069177174297</v>
      </c>
      <c r="AG137" s="10">
        <v>0.21369209352214399</v>
      </c>
      <c r="AH137" s="10">
        <v>1.9559303858768899</v>
      </c>
      <c r="AI137" s="10">
        <v>1.96210142124127</v>
      </c>
      <c r="AJ137" s="10">
        <v>5.4742924771819398E-2</v>
      </c>
      <c r="AK137" s="10">
        <v>4.5629564905158897E-2</v>
      </c>
      <c r="AL137" s="10">
        <v>-11.5608773647874</v>
      </c>
      <c r="AM137" s="10">
        <v>-5.9529736432605898</v>
      </c>
      <c r="AN137" s="10">
        <v>0.28601402968372203</v>
      </c>
      <c r="AO137" s="10">
        <v>1.41344475394703E-2</v>
      </c>
      <c r="AP137" s="10">
        <v>0.15974858393820501</v>
      </c>
      <c r="AQ137" s="10">
        <v>0.36084197850452199</v>
      </c>
      <c r="AR137" s="10">
        <v>264.15557333253599</v>
      </c>
      <c r="AS137" s="10">
        <v>0.19553595579965</v>
      </c>
      <c r="AT137" s="10">
        <v>18.5266257710799</v>
      </c>
      <c r="AU137" s="10">
        <v>3.7923927537380302</v>
      </c>
      <c r="AV137" s="10">
        <v>11.8193421521699</v>
      </c>
      <c r="AW137" s="10">
        <v>31.1448390672622</v>
      </c>
      <c r="AX137" s="10">
        <v>306.23565061132001</v>
      </c>
      <c r="AY137" s="10">
        <v>284.59319504079099</v>
      </c>
      <c r="AZ137" s="10">
        <v>0.77206389879839399</v>
      </c>
      <c r="BA137" s="10">
        <v>1.1659956541783001</v>
      </c>
      <c r="BB137" s="10">
        <v>0.78975216945447901</v>
      </c>
      <c r="BC137" s="10">
        <v>2.7594002777167601</v>
      </c>
      <c r="BD137" s="10">
        <v>1.9696481082622801</v>
      </c>
      <c r="BE137" s="10">
        <v>2.7072789857648698</v>
      </c>
      <c r="BF137" s="10">
        <v>6.2202149456153997</v>
      </c>
      <c r="BG137" s="10">
        <v>6.0219377994113197</v>
      </c>
      <c r="BH137" s="10">
        <v>8.3441349661039492</v>
      </c>
      <c r="BI137" s="10">
        <v>2.32219716669263</v>
      </c>
      <c r="BJ137" s="10">
        <v>8.2373535745902995</v>
      </c>
      <c r="BK137" s="10">
        <v>3.6256512321406902</v>
      </c>
      <c r="BL137" s="10">
        <v>3.3233702063398902</v>
      </c>
      <c r="BM137" s="10">
        <v>6.3845828837198999</v>
      </c>
      <c r="BN137" s="10">
        <v>3.0612126773799999</v>
      </c>
      <c r="BO137" s="10">
        <v>6.2351053956476301</v>
      </c>
      <c r="BP137" s="10">
        <v>1.24444825090178</v>
      </c>
      <c r="BQ137" s="10">
        <v>-1.37770977977771</v>
      </c>
      <c r="BR137" s="10">
        <v>1.5372998665950099</v>
      </c>
      <c r="BS137" s="10">
        <v>2.9150096463727202</v>
      </c>
      <c r="BT137" s="10">
        <v>-0.93361300574360695</v>
      </c>
      <c r="BU137" s="10">
        <v>-4.87009948304246</v>
      </c>
      <c r="BV137" s="10">
        <v>-5.3014923899040296</v>
      </c>
      <c r="BW137" s="10">
        <v>-4.7831012485287996</v>
      </c>
      <c r="BX137" s="10">
        <v>0.51839114137523001</v>
      </c>
      <c r="BY137" s="10">
        <v>-5.3014923899040296</v>
      </c>
      <c r="BZ137" s="10">
        <v>0.95508820940796901</v>
      </c>
      <c r="CA137" s="10">
        <v>0.90751231480968297</v>
      </c>
      <c r="CB137" s="10">
        <v>0.95675779085496204</v>
      </c>
      <c r="CC137" s="10">
        <v>4.9245476045279402E-2</v>
      </c>
      <c r="CD137" s="10">
        <v>0.91947905631465299</v>
      </c>
      <c r="CE137" s="10">
        <v>14.404797199853</v>
      </c>
      <c r="CF137" s="10">
        <v>14.1188052722951</v>
      </c>
      <c r="CG137" s="10">
        <v>21.269756804484299</v>
      </c>
      <c r="CH137" s="10">
        <v>7.1509515321892003</v>
      </c>
      <c r="CI137" s="10">
        <v>19.747696670493401</v>
      </c>
      <c r="CJ137" s="10">
        <v>51.653012593868503</v>
      </c>
      <c r="CK137" s="10">
        <v>45.078490608124802</v>
      </c>
      <c r="CL137" s="10">
        <v>56.326149262411903</v>
      </c>
      <c r="CM137" s="10">
        <v>11.2476586542871</v>
      </c>
      <c r="CN137" s="10">
        <v>45.078490608124802</v>
      </c>
      <c r="CO137" s="10">
        <v>9.8916385740766497</v>
      </c>
      <c r="CP137" s="10">
        <v>9.6160473932969808</v>
      </c>
      <c r="CQ137" s="10">
        <v>10.499836826333301</v>
      </c>
      <c r="CR137" s="10">
        <v>0.88378943303632296</v>
      </c>
      <c r="CS137" s="10">
        <v>9.9319105989501999</v>
      </c>
      <c r="CT137" s="10">
        <v>16.827243685127101</v>
      </c>
      <c r="CU137" s="10">
        <v>14.3268019570787</v>
      </c>
      <c r="CV137" s="10">
        <v>20.5844495048377</v>
      </c>
      <c r="CW137" s="10">
        <v>6.2576475477589497</v>
      </c>
      <c r="CX137" s="10">
        <v>14.3268019570787</v>
      </c>
      <c r="CY137" s="10">
        <v>41.998174652702602</v>
      </c>
      <c r="CZ137" s="10">
        <v>39.541277149034698</v>
      </c>
      <c r="DA137" s="10">
        <v>43.843351243477997</v>
      </c>
      <c r="DB137" s="10">
        <v>4.3020740944432401</v>
      </c>
      <c r="DC137" s="10">
        <v>40.010227947680598</v>
      </c>
      <c r="DD137" s="10">
        <v>91.671478122889795</v>
      </c>
      <c r="DE137" s="10">
        <v>89.801481899577297</v>
      </c>
      <c r="DF137" s="10">
        <v>93.187133031367594</v>
      </c>
      <c r="DG137" s="10">
        <v>3.3856511317903002</v>
      </c>
      <c r="DH137" s="10">
        <v>92.037099857459296</v>
      </c>
      <c r="DI137" s="10">
        <v>6.9121173663208699</v>
      </c>
      <c r="DJ137" s="10">
        <v>4.1323692898538598</v>
      </c>
      <c r="DK137" s="10">
        <v>10.0103534480363</v>
      </c>
      <c r="DL137" s="10">
        <v>5.8779841581824002</v>
      </c>
      <c r="DM137" s="10">
        <v>4.1323692898538598</v>
      </c>
      <c r="DN137" s="10">
        <v>41.782645085561498</v>
      </c>
      <c r="DO137" s="10">
        <v>37.493279680191598</v>
      </c>
      <c r="DP137" s="10">
        <v>49.186009489800199</v>
      </c>
      <c r="DQ137" s="10">
        <v>11.692729809608601</v>
      </c>
      <c r="DR137" s="10">
        <v>43.204063225874897</v>
      </c>
      <c r="DS137" s="10">
        <v>0</v>
      </c>
      <c r="DT137" s="10">
        <v>0</v>
      </c>
      <c r="DU137" s="10">
        <v>0</v>
      </c>
      <c r="DV137" s="10">
        <v>0</v>
      </c>
      <c r="DW137" s="10">
        <v>0</v>
      </c>
      <c r="DX137" s="10">
        <v>16.349221620164801</v>
      </c>
      <c r="DY137" s="10">
        <v>14.3268019570787</v>
      </c>
      <c r="DZ137" s="10">
        <v>18.937149674030401</v>
      </c>
      <c r="EA137" s="10">
        <v>4.6103477169516101</v>
      </c>
      <c r="EB137" s="10">
        <v>14.3268019570787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91.671478122889795</v>
      </c>
      <c r="EI137" s="10">
        <v>89.801481899577297</v>
      </c>
      <c r="EJ137" s="10">
        <v>93.187133031367594</v>
      </c>
      <c r="EK137" s="10">
        <v>3.3856511317903002</v>
      </c>
      <c r="EL137" s="10">
        <v>92.037099857459296</v>
      </c>
      <c r="EM137" s="10">
        <v>51.175597541052099</v>
      </c>
      <c r="EN137" s="10">
        <v>45.078490608124802</v>
      </c>
      <c r="EO137" s="10">
        <v>54.680941240913597</v>
      </c>
      <c r="EP137" s="10">
        <v>9.6024506327887202</v>
      </c>
      <c r="EQ137" s="10">
        <v>45.078490608124802</v>
      </c>
      <c r="ER137" s="10">
        <v>0.47741505281631103</v>
      </c>
      <c r="ES137" s="10">
        <v>0</v>
      </c>
      <c r="ET137" s="10">
        <v>1.64520802149838</v>
      </c>
      <c r="EU137" s="10">
        <v>1.64520802149838</v>
      </c>
      <c r="EV137" s="10">
        <v>0</v>
      </c>
      <c r="EW137" s="10">
        <v>263.35667183619501</v>
      </c>
      <c r="EX137" s="10">
        <v>261.55904786883002</v>
      </c>
      <c r="EY137" s="10">
        <v>264.16420153630997</v>
      </c>
      <c r="EZ137" s="10">
        <v>2.60515366747995</v>
      </c>
      <c r="FA137" s="10">
        <v>262.80731567105897</v>
      </c>
      <c r="FB137" s="10">
        <v>0.79797845035441695</v>
      </c>
      <c r="FC137" s="10">
        <v>0</v>
      </c>
      <c r="FD137" s="10">
        <v>2.7498934936411898</v>
      </c>
      <c r="FE137" s="10">
        <v>2.7498934936411898</v>
      </c>
      <c r="FF137" s="10">
        <v>0</v>
      </c>
      <c r="FG137" s="10">
        <v>3.9046107594523298</v>
      </c>
      <c r="FH137" s="10">
        <v>3.5952229946548799</v>
      </c>
      <c r="FI137" s="10">
        <v>4.11474603315534</v>
      </c>
      <c r="FJ137" s="10">
        <v>0.51952303850046699</v>
      </c>
      <c r="FK137" s="10">
        <v>3.6167047310871498</v>
      </c>
      <c r="FL137" s="10">
        <v>6.2352832956410502</v>
      </c>
      <c r="FM137" s="10">
        <v>6.2196114428163902</v>
      </c>
      <c r="FN137" s="10">
        <v>6.3930825226635299</v>
      </c>
      <c r="FO137" s="10">
        <v>0.173471079847139</v>
      </c>
      <c r="FP137" s="10">
        <v>6.3154095388639702</v>
      </c>
      <c r="FQ137" s="10">
        <v>7.73125746437975</v>
      </c>
      <c r="FR137" s="10">
        <v>7.57091829095594</v>
      </c>
      <c r="FS137" s="10">
        <v>7.7388586880404802</v>
      </c>
      <c r="FT137" s="10">
        <v>0.167940397084543</v>
      </c>
      <c r="FU137" s="10">
        <v>7.57091829095594</v>
      </c>
      <c r="FV137" s="10">
        <v>3.87161079005647</v>
      </c>
      <c r="FW137" s="10">
        <v>3.5206697450747702</v>
      </c>
      <c r="FX137" s="10">
        <v>4.11474603315534</v>
      </c>
      <c r="FY137" s="10">
        <v>0.594076288080569</v>
      </c>
      <c r="FZ137" s="10">
        <v>3.5206697450747702</v>
      </c>
      <c r="GA137" s="10">
        <v>6.0718422150784903</v>
      </c>
      <c r="GB137" s="10">
        <v>6.0334565442559702</v>
      </c>
      <c r="GC137" s="10">
        <v>6.0747464202923096</v>
      </c>
      <c r="GD137" s="10">
        <v>4.1289876036334897E-2</v>
      </c>
      <c r="GE137" s="10">
        <v>6.0334565442559702</v>
      </c>
      <c r="GF137" s="10">
        <v>7.2601314742673004</v>
      </c>
      <c r="GG137" s="10">
        <v>7.1616192588138903</v>
      </c>
      <c r="GH137" s="10">
        <v>7.3929979833468797</v>
      </c>
      <c r="GI137" s="10">
        <v>0.23137872453299799</v>
      </c>
      <c r="GJ137" s="10">
        <v>7.1641414391146299</v>
      </c>
      <c r="GK137" s="10">
        <v>6</v>
      </c>
      <c r="GL137" s="10">
        <v>12</v>
      </c>
      <c r="GM137" s="10">
        <v>119.51838888888901</v>
      </c>
    </row>
    <row r="138" spans="1:195" ht="20" customHeight="1" x14ac:dyDescent="0.15">
      <c r="A138" s="8">
        <v>140</v>
      </c>
      <c r="B138" s="9" t="s">
        <v>329</v>
      </c>
      <c r="C138" s="10">
        <v>-4.5058940280879901E-2</v>
      </c>
      <c r="D138" s="10">
        <v>1.8419004543121</v>
      </c>
      <c r="E138" s="10">
        <v>-0.23281667495878799</v>
      </c>
      <c r="F138" s="10">
        <v>-3.4468950256516299E-2</v>
      </c>
      <c r="G138" s="10">
        <v>-0.13364281260765201</v>
      </c>
      <c r="H138" s="10">
        <v>0.19834772470227199</v>
      </c>
      <c r="I138" s="10">
        <v>4.5024234136487602E-2</v>
      </c>
      <c r="J138" s="10">
        <v>6.3009781275662494E-2</v>
      </c>
      <c r="K138" s="10">
        <v>-0.399376371428807</v>
      </c>
      <c r="L138" s="10">
        <v>1.0620639594245</v>
      </c>
      <c r="M138" s="10">
        <v>0.90976668416193496</v>
      </c>
      <c r="N138" s="10">
        <v>0.18720162947208399</v>
      </c>
      <c r="O138" s="10">
        <v>1.4231175403223899</v>
      </c>
      <c r="P138" s="10">
        <v>0.44002473375840701</v>
      </c>
      <c r="Q138" s="10">
        <v>161.641479816106</v>
      </c>
      <c r="R138" s="10">
        <v>-0.95946469322018801</v>
      </c>
      <c r="S138" s="10">
        <v>204.941783499396</v>
      </c>
      <c r="T138" s="10">
        <v>280.94215845892199</v>
      </c>
      <c r="U138" s="10">
        <v>2.1975969278246201</v>
      </c>
      <c r="V138" s="10">
        <v>-1.3788131480986301</v>
      </c>
      <c r="W138" s="10">
        <v>-0.30498932427313802</v>
      </c>
      <c r="X138" s="10">
        <v>1.68380225914792</v>
      </c>
      <c r="Y138" s="10">
        <v>-54.151812075392499</v>
      </c>
      <c r="Z138" s="10">
        <v>-6.0753996913445398</v>
      </c>
      <c r="AA138" s="10">
        <v>55.740911047841102</v>
      </c>
      <c r="AB138" s="10">
        <v>1.9368503010938101</v>
      </c>
      <c r="AC138" s="10">
        <v>-0.33756768916730201</v>
      </c>
      <c r="AD138" s="10">
        <v>-0.47635642373471399</v>
      </c>
      <c r="AE138" s="10">
        <v>-0.53337555656273306</v>
      </c>
      <c r="AF138" s="10">
        <v>0.19440661056120201</v>
      </c>
      <c r="AG138" s="10">
        <v>0.21575845040153299</v>
      </c>
      <c r="AH138" s="10">
        <v>1.9550250464028001</v>
      </c>
      <c r="AI138" s="10">
        <v>1.96189215282278</v>
      </c>
      <c r="AJ138" s="10">
        <v>5.4784628464602199E-2</v>
      </c>
      <c r="AK138" s="10">
        <v>4.6232701612084898E-2</v>
      </c>
      <c r="AL138" s="10">
        <v>-12.1865318016266</v>
      </c>
      <c r="AM138" s="10">
        <v>-6.1111321102821003</v>
      </c>
      <c r="AN138" s="10">
        <v>0.28482669471218103</v>
      </c>
      <c r="AO138" s="10">
        <v>1.4796104273723101E-2</v>
      </c>
      <c r="AP138" s="10">
        <v>0.15229727526256301</v>
      </c>
      <c r="AQ138" s="10">
        <v>0.36105358089789102</v>
      </c>
      <c r="AR138" s="10">
        <v>281.862501247625</v>
      </c>
      <c r="AS138" s="10">
        <v>0.194468743366351</v>
      </c>
      <c r="AT138" s="10">
        <v>18.6700592727355</v>
      </c>
      <c r="AU138" s="10">
        <v>3.89602418712126</v>
      </c>
      <c r="AV138" s="10">
        <v>12.3869743001143</v>
      </c>
      <c r="AW138" s="10">
        <v>32.072463489672401</v>
      </c>
      <c r="AX138" s="10">
        <v>329.46626431898</v>
      </c>
      <c r="AY138" s="10">
        <v>302.23526878221401</v>
      </c>
      <c r="AZ138" s="10">
        <v>0.76329605789127097</v>
      </c>
      <c r="BA138" s="10">
        <v>0.93492173245264998</v>
      </c>
      <c r="BB138" s="10">
        <v>0.38307123952190397</v>
      </c>
      <c r="BC138" s="10">
        <v>2.70275740053382</v>
      </c>
      <c r="BD138" s="10">
        <v>2.3196861610119099</v>
      </c>
      <c r="BE138" s="10">
        <v>2.6832498876852302</v>
      </c>
      <c r="BF138" s="10">
        <v>6.3174334035917399</v>
      </c>
      <c r="BG138" s="10">
        <v>6.2101888140640797</v>
      </c>
      <c r="BH138" s="10">
        <v>8.2765802249972307</v>
      </c>
      <c r="BI138" s="10">
        <v>2.0663914109331598</v>
      </c>
      <c r="BJ138" s="10">
        <v>8.1818055970595296</v>
      </c>
      <c r="BK138" s="10">
        <v>3.6723540014580198</v>
      </c>
      <c r="BL138" s="10">
        <v>2.9307722933936899</v>
      </c>
      <c r="BM138" s="10">
        <v>6.2257899624073998</v>
      </c>
      <c r="BN138" s="10">
        <v>3.2950176690137098</v>
      </c>
      <c r="BO138" s="10">
        <v>6.1728504098170802</v>
      </c>
      <c r="BP138" s="10">
        <v>1.27396224142171</v>
      </c>
      <c r="BQ138" s="10">
        <v>-0.87443296032225404</v>
      </c>
      <c r="BR138" s="10">
        <v>2.1180692913364201</v>
      </c>
      <c r="BS138" s="10">
        <v>2.9925022516586699</v>
      </c>
      <c r="BT138" s="10">
        <v>-0.87443296032225404</v>
      </c>
      <c r="BU138" s="10">
        <v>-4.94631624287973</v>
      </c>
      <c r="BV138" s="10">
        <v>-5.3889759592003301</v>
      </c>
      <c r="BW138" s="10">
        <v>-4.7705633675477799</v>
      </c>
      <c r="BX138" s="10">
        <v>0.61841259165254203</v>
      </c>
      <c r="BY138" s="10">
        <v>-5.2984174494948304</v>
      </c>
      <c r="BZ138" s="10">
        <v>0.954607264078143</v>
      </c>
      <c r="CA138" s="10">
        <v>0.90612248621490299</v>
      </c>
      <c r="CB138" s="10">
        <v>0.95776819124050205</v>
      </c>
      <c r="CC138" s="10">
        <v>5.1645705025599301E-2</v>
      </c>
      <c r="CD138" s="10">
        <v>0.91285097471263399</v>
      </c>
      <c r="CE138" s="10">
        <v>14.5232690655036</v>
      </c>
      <c r="CF138" s="10">
        <v>13.973333555826899</v>
      </c>
      <c r="CG138" s="10">
        <v>21.439640128984699</v>
      </c>
      <c r="CH138" s="10">
        <v>7.4663065731578602</v>
      </c>
      <c r="CI138" s="10">
        <v>20.573450004921799</v>
      </c>
      <c r="CJ138" s="10">
        <v>54.8137630379304</v>
      </c>
      <c r="CK138" s="10">
        <v>45.264661636622399</v>
      </c>
      <c r="CL138" s="10">
        <v>62.063982196893903</v>
      </c>
      <c r="CM138" s="10">
        <v>16.7993205602715</v>
      </c>
      <c r="CN138" s="10">
        <v>45.264661636622399</v>
      </c>
      <c r="CO138" s="10">
        <v>10.3896326683161</v>
      </c>
      <c r="CP138" s="10">
        <v>9.6652049120575807</v>
      </c>
      <c r="CQ138" s="10">
        <v>11.4463805386385</v>
      </c>
      <c r="CR138" s="10">
        <v>1.7811756265809</v>
      </c>
      <c r="CS138" s="10">
        <v>10.081474964541</v>
      </c>
      <c r="CT138" s="10">
        <v>19.2611957876153</v>
      </c>
      <c r="CU138" s="10">
        <v>14.470090894742601</v>
      </c>
      <c r="CV138" s="10">
        <v>23.9888691551729</v>
      </c>
      <c r="CW138" s="10">
        <v>9.5187782604302598</v>
      </c>
      <c r="CX138" s="10">
        <v>14.470090894742601</v>
      </c>
      <c r="CY138" s="10">
        <v>52.156905467057101</v>
      </c>
      <c r="CZ138" s="10">
        <v>46.382215072396001</v>
      </c>
      <c r="DA138" s="10">
        <v>55.463334740914902</v>
      </c>
      <c r="DB138" s="10">
        <v>9.0811196685188698</v>
      </c>
      <c r="DC138" s="10">
        <v>54.002409956697903</v>
      </c>
      <c r="DD138" s="10">
        <v>91.571366514768997</v>
      </c>
      <c r="DE138" s="10">
        <v>89.395019651640297</v>
      </c>
      <c r="DF138" s="10">
        <v>93.241705814076099</v>
      </c>
      <c r="DG138" s="10">
        <v>3.8466861624357702</v>
      </c>
      <c r="DH138" s="10">
        <v>92.763461154231905</v>
      </c>
      <c r="DI138" s="10">
        <v>8.7897070535584305</v>
      </c>
      <c r="DJ138" s="10">
        <v>4.17420547603309</v>
      </c>
      <c r="DK138" s="10">
        <v>12.138769419904801</v>
      </c>
      <c r="DL138" s="10">
        <v>7.9645639438717097</v>
      </c>
      <c r="DM138" s="10">
        <v>4.17420547603309</v>
      </c>
      <c r="DN138" s="10">
        <v>34.8816928125608</v>
      </c>
      <c r="DO138" s="10">
        <v>32.498927390849403</v>
      </c>
      <c r="DP138" s="10">
        <v>41.858329096742203</v>
      </c>
      <c r="DQ138" s="10">
        <v>9.35940170589285</v>
      </c>
      <c r="DR138" s="10">
        <v>35.926354947820599</v>
      </c>
      <c r="DS138" s="10">
        <v>0</v>
      </c>
      <c r="DT138" s="10">
        <v>0</v>
      </c>
      <c r="DU138" s="10">
        <v>0</v>
      </c>
      <c r="DV138" s="10">
        <v>0</v>
      </c>
      <c r="DW138" s="10">
        <v>0</v>
      </c>
      <c r="DX138" s="10">
        <v>18.321239252902998</v>
      </c>
      <c r="DY138" s="10">
        <v>14.470090894742601</v>
      </c>
      <c r="DZ138" s="10">
        <v>21.211992297526201</v>
      </c>
      <c r="EA138" s="10">
        <v>6.74190140278359</v>
      </c>
      <c r="EB138" s="10">
        <v>14.470090894742601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91.571366514768997</v>
      </c>
      <c r="EI138" s="10">
        <v>89.395019651640297</v>
      </c>
      <c r="EJ138" s="10">
        <v>93.241705814076099</v>
      </c>
      <c r="EK138" s="10">
        <v>3.8466861624357702</v>
      </c>
      <c r="EL138" s="10">
        <v>92.763461154231905</v>
      </c>
      <c r="EM138" s="10">
        <v>53.868842252898503</v>
      </c>
      <c r="EN138" s="10">
        <v>45.264661636622399</v>
      </c>
      <c r="EO138" s="10">
        <v>58.9314977567238</v>
      </c>
      <c r="EP138" s="10">
        <v>13.6668361201013</v>
      </c>
      <c r="EQ138" s="10">
        <v>45.264661636622399</v>
      </c>
      <c r="ER138" s="10">
        <v>0.94492078503183596</v>
      </c>
      <c r="ES138" s="10">
        <v>0</v>
      </c>
      <c r="ET138" s="10">
        <v>3.1324844401701601</v>
      </c>
      <c r="EU138" s="10">
        <v>3.1324844401701601</v>
      </c>
      <c r="EV138" s="10">
        <v>0</v>
      </c>
      <c r="EW138" s="10">
        <v>280.33029091285101</v>
      </c>
      <c r="EX138" s="10">
        <v>276.84634346490799</v>
      </c>
      <c r="EY138" s="10">
        <v>281.75692864933302</v>
      </c>
      <c r="EZ138" s="10">
        <v>4.9105851844244102</v>
      </c>
      <c r="FA138" s="10">
        <v>280.38373826810698</v>
      </c>
      <c r="FB138" s="10">
        <v>1.53171832078501</v>
      </c>
      <c r="FC138" s="10">
        <v>0</v>
      </c>
      <c r="FD138" s="10">
        <v>4.5856576629873498</v>
      </c>
      <c r="FE138" s="10">
        <v>4.5856576629873498</v>
      </c>
      <c r="FF138" s="10">
        <v>0</v>
      </c>
      <c r="FG138" s="10">
        <v>4.3023328330915396</v>
      </c>
      <c r="FH138" s="10">
        <v>4.1189531687489298</v>
      </c>
      <c r="FI138" s="10">
        <v>4.4288614895456702</v>
      </c>
      <c r="FJ138" s="10">
        <v>0.30990832079673297</v>
      </c>
      <c r="FK138" s="10">
        <v>4.3126914656230699</v>
      </c>
      <c r="FL138" s="10">
        <v>6.2228203128553199</v>
      </c>
      <c r="FM138" s="10">
        <v>6.1925655281155301</v>
      </c>
      <c r="FN138" s="10">
        <v>6.3954141374824198</v>
      </c>
      <c r="FO138" s="10">
        <v>0.202848609366895</v>
      </c>
      <c r="FP138" s="10">
        <v>6.32612299467376</v>
      </c>
      <c r="FQ138" s="10">
        <v>7.7317894965011096</v>
      </c>
      <c r="FR138" s="10">
        <v>7.59670699228632</v>
      </c>
      <c r="FS138" s="10">
        <v>7.7697272445993804</v>
      </c>
      <c r="FT138" s="10">
        <v>0.17302025231305601</v>
      </c>
      <c r="FU138" s="10">
        <v>7.59670699228632</v>
      </c>
      <c r="FV138" s="10">
        <v>4.2045788124476999</v>
      </c>
      <c r="FW138" s="10">
        <v>3.9157043991529501</v>
      </c>
      <c r="FX138" s="10">
        <v>4.2333753114895503</v>
      </c>
      <c r="FY138" s="10">
        <v>0.317670912336601</v>
      </c>
      <c r="FZ138" s="10">
        <v>4.08100376659785</v>
      </c>
      <c r="GA138" s="10">
        <v>6.0666685337767303</v>
      </c>
      <c r="GB138" s="10">
        <v>6.0373238183384403</v>
      </c>
      <c r="GC138" s="10">
        <v>6.0724104567219896</v>
      </c>
      <c r="GD138" s="10">
        <v>3.5086638383551999E-2</v>
      </c>
      <c r="GE138" s="10">
        <v>6.0373238183384403</v>
      </c>
      <c r="GF138" s="10">
        <v>7.2684525649652203</v>
      </c>
      <c r="GG138" s="10">
        <v>7.1733659738695597</v>
      </c>
      <c r="GH138" s="10">
        <v>7.3708408680107897</v>
      </c>
      <c r="GI138" s="10">
        <v>0.19747489414123001</v>
      </c>
      <c r="GJ138" s="10">
        <v>7.1733659738695597</v>
      </c>
      <c r="GK138" s="10">
        <v>6</v>
      </c>
      <c r="GL138" s="10">
        <v>13</v>
      </c>
      <c r="GM138" s="10">
        <v>148.18327777777799</v>
      </c>
    </row>
    <row r="139" spans="1:195" ht="20" customHeight="1" x14ac:dyDescent="0.15">
      <c r="A139" s="8">
        <v>141</v>
      </c>
      <c r="B139" s="9" t="s">
        <v>330</v>
      </c>
      <c r="C139" s="10">
        <v>-3.9844380988164702E-2</v>
      </c>
      <c r="D139" s="10">
        <v>1.8852889037377101</v>
      </c>
      <c r="E139" s="10">
        <v>-0.23280142941093901</v>
      </c>
      <c r="F139" s="10">
        <v>-4.26708459037385E-2</v>
      </c>
      <c r="G139" s="10">
        <v>-0.137736137657339</v>
      </c>
      <c r="H139" s="10">
        <v>0.1901305835072</v>
      </c>
      <c r="I139" s="10">
        <v>4.98902881558448E-2</v>
      </c>
      <c r="J139" s="10">
        <v>4.9337006767533997E-2</v>
      </c>
      <c r="K139" s="10">
        <v>-0.388981277004049</v>
      </c>
      <c r="L139" s="10">
        <v>1.06817022995882</v>
      </c>
      <c r="M139" s="10">
        <v>0.90263467561145005</v>
      </c>
      <c r="N139" s="10">
        <v>0.20677267383344999</v>
      </c>
      <c r="O139" s="10">
        <v>1.2559536560889</v>
      </c>
      <c r="P139" s="10">
        <v>0.23312928280867101</v>
      </c>
      <c r="Q139" s="10">
        <v>157.71430127672801</v>
      </c>
      <c r="R139" s="10">
        <v>-23.332343780021599</v>
      </c>
      <c r="S139" s="10">
        <v>230.463473849895</v>
      </c>
      <c r="T139" s="10">
        <v>266.01180032423599</v>
      </c>
      <c r="U139" s="10">
        <v>2.3946013692283201</v>
      </c>
      <c r="V139" s="10">
        <v>-1.5955512242804</v>
      </c>
      <c r="W139" s="10">
        <v>-0.180849959784039</v>
      </c>
      <c r="X139" s="10">
        <v>1.77640118643534</v>
      </c>
      <c r="Y139" s="10">
        <v>-54.139466138665902</v>
      </c>
      <c r="Z139" s="10">
        <v>-7.30923333147439</v>
      </c>
      <c r="AA139" s="10">
        <v>56.938711203039603</v>
      </c>
      <c r="AB139" s="10">
        <v>1.93757925531695</v>
      </c>
      <c r="AC139" s="10">
        <v>-0.35055051579651098</v>
      </c>
      <c r="AD139" s="10">
        <v>-0.48741951912715797</v>
      </c>
      <c r="AE139" s="10">
        <v>-0.54094450799964899</v>
      </c>
      <c r="AF139" s="10">
        <v>0.161784717979022</v>
      </c>
      <c r="AG139" s="10">
        <v>0.199755354960163</v>
      </c>
      <c r="AH139" s="10">
        <v>1.9540219671677701</v>
      </c>
      <c r="AI139" s="10">
        <v>1.9612735986091601</v>
      </c>
      <c r="AJ139" s="10">
        <v>4.9792789422822302E-2</v>
      </c>
      <c r="AK139" s="10">
        <v>4.6958467920276102E-2</v>
      </c>
      <c r="AL139" s="10">
        <v>-14.7387565226839</v>
      </c>
      <c r="AM139" s="10">
        <v>-7.4295231912095296</v>
      </c>
      <c r="AN139" s="10">
        <v>0.280694272946301</v>
      </c>
      <c r="AO139" s="10">
        <v>3.5744329007949601E-3</v>
      </c>
      <c r="AP139" s="10">
        <v>0.165535554347366</v>
      </c>
      <c r="AQ139" s="10">
        <v>0.187783426130085</v>
      </c>
      <c r="AR139" s="10">
        <v>314.54743235435501</v>
      </c>
      <c r="AS139" s="10">
        <v>0.17200159045698801</v>
      </c>
      <c r="AT139" s="10">
        <v>19.284163628336501</v>
      </c>
      <c r="AU139" s="10">
        <v>3.8770235833929099</v>
      </c>
      <c r="AV139" s="10">
        <v>13.1269839330742</v>
      </c>
      <c r="AW139" s="10">
        <v>32.750397591593703</v>
      </c>
      <c r="AX139" s="10">
        <v>355.918171953414</v>
      </c>
      <c r="AY139" s="10">
        <v>323.254614828824</v>
      </c>
      <c r="AZ139" s="10">
        <v>0.75135165522002001</v>
      </c>
      <c r="BA139" s="10">
        <v>1.7070181550966801</v>
      </c>
      <c r="BB139" s="10">
        <v>1.6444666927140901</v>
      </c>
      <c r="BC139" s="10">
        <v>2.75393675429686</v>
      </c>
      <c r="BD139" s="10">
        <v>1.10947006158277</v>
      </c>
      <c r="BE139" s="10">
        <v>2.3918464459011002</v>
      </c>
      <c r="BF139" s="10">
        <v>8.0831563150561507</v>
      </c>
      <c r="BG139" s="10">
        <v>5.1188527602149598</v>
      </c>
      <c r="BH139" s="10">
        <v>10.977445723000001</v>
      </c>
      <c r="BI139" s="10">
        <v>5.8585929627850799</v>
      </c>
      <c r="BJ139" s="10">
        <v>8.8501810402541103</v>
      </c>
      <c r="BK139" s="10">
        <v>5.4173855564986901</v>
      </c>
      <c r="BL139" s="10">
        <v>3.48477908527672</v>
      </c>
      <c r="BM139" s="10">
        <v>8.9180987007952002</v>
      </c>
      <c r="BN139" s="10">
        <v>5.43331961551847</v>
      </c>
      <c r="BO139" s="10">
        <v>6.7096220271674198</v>
      </c>
      <c r="BP139" s="10">
        <v>0.54838695723700703</v>
      </c>
      <c r="BQ139" s="10">
        <v>-3.6826515112731699</v>
      </c>
      <c r="BR139" s="10">
        <v>0.68055844675380295</v>
      </c>
      <c r="BS139" s="10">
        <v>4.3632099580269799</v>
      </c>
      <c r="BT139" s="10">
        <v>-1.0313262574363899</v>
      </c>
      <c r="BU139" s="10">
        <v>-5.9657725137356996</v>
      </c>
      <c r="BV139" s="10">
        <v>-6.7771445398119798</v>
      </c>
      <c r="BW139" s="10">
        <v>-3.7407796035357799</v>
      </c>
      <c r="BX139" s="10">
        <v>3.0363649362762</v>
      </c>
      <c r="BY139" s="10">
        <v>-5.6782957697310303</v>
      </c>
      <c r="BZ139" s="10">
        <v>0.95889011230785703</v>
      </c>
      <c r="CA139" s="10">
        <v>0.91200002107259304</v>
      </c>
      <c r="CB139" s="10">
        <v>0.95918855845634299</v>
      </c>
      <c r="CC139" s="10">
        <v>4.7188537383750402E-2</v>
      </c>
      <c r="CD139" s="10">
        <v>0.91200002107259304</v>
      </c>
      <c r="CE139" s="10">
        <v>13.711947786094701</v>
      </c>
      <c r="CF139" s="10">
        <v>13.6425749592545</v>
      </c>
      <c r="CG139" s="10">
        <v>20.7487202971292</v>
      </c>
      <c r="CH139" s="10">
        <v>7.1061453378747004</v>
      </c>
      <c r="CI139" s="10">
        <v>20.7487202971292</v>
      </c>
      <c r="CJ139" s="10">
        <v>54.1030757232217</v>
      </c>
      <c r="CK139" s="10">
        <v>45.124510412922</v>
      </c>
      <c r="CL139" s="10">
        <v>55.638989904417997</v>
      </c>
      <c r="CM139" s="10">
        <v>10.514479491495999</v>
      </c>
      <c r="CN139" s="10">
        <v>45.124510412922</v>
      </c>
      <c r="CO139" s="10">
        <v>10.4735566274564</v>
      </c>
      <c r="CP139" s="10">
        <v>9.6327818677686707</v>
      </c>
      <c r="CQ139" s="10">
        <v>11.1880420889817</v>
      </c>
      <c r="CR139" s="10">
        <v>1.55526022121303</v>
      </c>
      <c r="CS139" s="10">
        <v>9.6327818677686707</v>
      </c>
      <c r="CT139" s="10">
        <v>18.323219276704702</v>
      </c>
      <c r="CU139" s="10">
        <v>13.363523770301899</v>
      </c>
      <c r="CV139" s="10">
        <v>19.127504321145899</v>
      </c>
      <c r="CW139" s="10">
        <v>5.7639805508439901</v>
      </c>
      <c r="CX139" s="10">
        <v>13.363523770301899</v>
      </c>
      <c r="CY139" s="10">
        <v>44.687439519724201</v>
      </c>
      <c r="CZ139" s="10">
        <v>40.32474756629</v>
      </c>
      <c r="DA139" s="10">
        <v>59.161861582192799</v>
      </c>
      <c r="DB139" s="10">
        <v>18.837114015902898</v>
      </c>
      <c r="DC139" s="10">
        <v>44.641824944598298</v>
      </c>
      <c r="DD139" s="10">
        <v>107.879668586842</v>
      </c>
      <c r="DE139" s="10">
        <v>95.985395878619798</v>
      </c>
      <c r="DF139" s="10">
        <v>108.785325559684</v>
      </c>
      <c r="DG139" s="10">
        <v>12.799929681063899</v>
      </c>
      <c r="DH139" s="10">
        <v>98.129604741935907</v>
      </c>
      <c r="DI139" s="10">
        <v>7.5936283491824597</v>
      </c>
      <c r="DJ139" s="10">
        <v>3.1753665310038701</v>
      </c>
      <c r="DK139" s="10">
        <v>7.6183695032385499</v>
      </c>
      <c r="DL139" s="10">
        <v>4.4430029722346696</v>
      </c>
      <c r="DM139" s="10">
        <v>3.1753665310038701</v>
      </c>
      <c r="DN139" s="10">
        <v>57.552427354684603</v>
      </c>
      <c r="DO139" s="10">
        <v>36.823534296426899</v>
      </c>
      <c r="DP139" s="10">
        <v>63.278008486582799</v>
      </c>
      <c r="DQ139" s="10">
        <v>26.4544741901558</v>
      </c>
      <c r="DR139" s="10">
        <v>53.487779797337701</v>
      </c>
      <c r="DS139" s="10">
        <v>0</v>
      </c>
      <c r="DT139" s="10">
        <v>0</v>
      </c>
      <c r="DU139" s="10">
        <v>0</v>
      </c>
      <c r="DV139" s="10">
        <v>0</v>
      </c>
      <c r="DW139" s="10">
        <v>0</v>
      </c>
      <c r="DX139" s="10">
        <v>17.927743670191798</v>
      </c>
      <c r="DY139" s="10">
        <v>13.363523770301899</v>
      </c>
      <c r="DZ139" s="10">
        <v>18.448712200387799</v>
      </c>
      <c r="EA139" s="10">
        <v>5.0851884300859203</v>
      </c>
      <c r="EB139" s="10">
        <v>13.363523770301899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104.849281247283</v>
      </c>
      <c r="EI139" s="10">
        <v>95.985395878619798</v>
      </c>
      <c r="EJ139" s="10">
        <v>105.106662230613</v>
      </c>
      <c r="EK139" s="10">
        <v>9.1212663519929595</v>
      </c>
      <c r="EL139" s="10">
        <v>98.129604741935907</v>
      </c>
      <c r="EM139" s="10">
        <v>53.719245752477299</v>
      </c>
      <c r="EN139" s="10">
        <v>45.124510412922</v>
      </c>
      <c r="EO139" s="10">
        <v>54.969610925550299</v>
      </c>
      <c r="EP139" s="10">
        <v>9.8451005126282798</v>
      </c>
      <c r="EQ139" s="10">
        <v>45.124510412922</v>
      </c>
      <c r="ER139" s="10">
        <v>0.38382997074441</v>
      </c>
      <c r="ES139" s="10">
        <v>0</v>
      </c>
      <c r="ET139" s="10">
        <v>0.669378978867747</v>
      </c>
      <c r="EU139" s="10">
        <v>0.669378978867747</v>
      </c>
      <c r="EV139" s="10">
        <v>0</v>
      </c>
      <c r="EW139" s="10">
        <v>311.51267241357402</v>
      </c>
      <c r="EX139" s="10">
        <v>310.179064705298</v>
      </c>
      <c r="EY139" s="10">
        <v>312.67679695604699</v>
      </c>
      <c r="EZ139" s="10">
        <v>2.4977322507490398</v>
      </c>
      <c r="FA139" s="10">
        <v>311.27721455654199</v>
      </c>
      <c r="FB139" s="10">
        <v>3.0309995545993198</v>
      </c>
      <c r="FC139" s="10">
        <v>0</v>
      </c>
      <c r="FD139" s="10">
        <v>4.4581243069342404</v>
      </c>
      <c r="FE139" s="10">
        <v>4.4581243069342404</v>
      </c>
      <c r="FF139" s="10">
        <v>0</v>
      </c>
      <c r="FG139" s="10">
        <v>4.3836224472182996</v>
      </c>
      <c r="FH139" s="10">
        <v>3.5637526288466401</v>
      </c>
      <c r="FI139" s="10">
        <v>4.4741198934620998</v>
      </c>
      <c r="FJ139" s="10">
        <v>0.91036726461546003</v>
      </c>
      <c r="FK139" s="10">
        <v>3.6501618975664099</v>
      </c>
      <c r="FL139" s="10">
        <v>7.41586612165099</v>
      </c>
      <c r="FM139" s="10">
        <v>6.3641910933165597</v>
      </c>
      <c r="FN139" s="10">
        <v>7.4330929401854302</v>
      </c>
      <c r="FO139" s="10">
        <v>1.06890184686887</v>
      </c>
      <c r="FP139" s="10">
        <v>6.3869361463101297</v>
      </c>
      <c r="FQ139" s="10">
        <v>7.6017657374668204</v>
      </c>
      <c r="FR139" s="10">
        <v>7.5467663195689401</v>
      </c>
      <c r="FS139" s="10">
        <v>9.3897804752157299</v>
      </c>
      <c r="FT139" s="10">
        <v>1.8430141556467801</v>
      </c>
      <c r="FU139" s="10">
        <v>8.9924936521154599</v>
      </c>
      <c r="FV139" s="10">
        <v>4.1473504253496696</v>
      </c>
      <c r="FW139" s="10">
        <v>3.45804232749007</v>
      </c>
      <c r="FX139" s="10">
        <v>4.1847045010457302</v>
      </c>
      <c r="FY139" s="10">
        <v>0.72666217355565199</v>
      </c>
      <c r="FZ139" s="10">
        <v>3.45804232749007</v>
      </c>
      <c r="GA139" s="10">
        <v>6.9957363434393001</v>
      </c>
      <c r="GB139" s="10">
        <v>5.9813015047243701</v>
      </c>
      <c r="GC139" s="10">
        <v>7.0086875357598704</v>
      </c>
      <c r="GD139" s="10">
        <v>1.0273860310354901</v>
      </c>
      <c r="GE139" s="10">
        <v>5.9813015047243701</v>
      </c>
      <c r="GF139" s="10">
        <v>7.1775438947735299</v>
      </c>
      <c r="GG139" s="10">
        <v>7.1319437709268003</v>
      </c>
      <c r="GH139" s="10">
        <v>7.4438741933429204</v>
      </c>
      <c r="GI139" s="10">
        <v>0.31193042241612501</v>
      </c>
      <c r="GJ139" s="10">
        <v>7.4438741933429204</v>
      </c>
      <c r="GK139" s="10">
        <v>4</v>
      </c>
      <c r="GL139" s="10">
        <v>11</v>
      </c>
      <c r="GM139" s="10">
        <v>178.73563888888901</v>
      </c>
    </row>
    <row r="140" spans="1:195" ht="20" customHeight="1" x14ac:dyDescent="0.15">
      <c r="A140" s="8">
        <v>142</v>
      </c>
      <c r="B140" s="9" t="s">
        <v>331</v>
      </c>
      <c r="C140" s="10">
        <v>-3.8567843646573001E-2</v>
      </c>
      <c r="D140" s="10">
        <v>1.9063959338894301</v>
      </c>
      <c r="E140" s="10">
        <v>-0.238573112266384</v>
      </c>
      <c r="F140" s="10">
        <v>-4.6783573475520999E-2</v>
      </c>
      <c r="G140" s="10">
        <v>-0.14267834287095199</v>
      </c>
      <c r="H140" s="10">
        <v>0.191789538790863</v>
      </c>
      <c r="I140" s="10">
        <v>5.30720023100252E-2</v>
      </c>
      <c r="J140" s="10">
        <v>4.5200150809399098E-2</v>
      </c>
      <c r="K140" s="10">
        <v>-0.38861817036329399</v>
      </c>
      <c r="L140" s="10">
        <v>1.0748078570107</v>
      </c>
      <c r="M140" s="10">
        <v>0.88793091415804903</v>
      </c>
      <c r="N140" s="10">
        <v>0.244599570955534</v>
      </c>
      <c r="O140" s="10">
        <v>1.2872391466639801</v>
      </c>
      <c r="P140" s="10">
        <v>0.263284605544921</v>
      </c>
      <c r="Q140" s="10">
        <v>141.599239149662</v>
      </c>
      <c r="R140" s="10">
        <v>-53.467274600763197</v>
      </c>
      <c r="S140" s="10">
        <v>219.293812200681</v>
      </c>
      <c r="T140" s="10">
        <v>258.97118031202501</v>
      </c>
      <c r="U140" s="10">
        <v>2.4594629966730901</v>
      </c>
      <c r="V140" s="10">
        <v>-1.66116628393484</v>
      </c>
      <c r="W140" s="10">
        <v>-0.14651232636918099</v>
      </c>
      <c r="X140" s="10">
        <v>1.8076792574657301</v>
      </c>
      <c r="Y140" s="10">
        <v>-54.136589892041499</v>
      </c>
      <c r="Z140" s="10">
        <v>-7.7242957271174202</v>
      </c>
      <c r="AA140" s="10">
        <v>57.3822936672588</v>
      </c>
      <c r="AB140" s="10">
        <v>1.9402406586608201</v>
      </c>
      <c r="AC140" s="10">
        <v>-0.35445942592915602</v>
      </c>
      <c r="AD140" s="10">
        <v>-0.489362286135542</v>
      </c>
      <c r="AE140" s="10">
        <v>-0.539182837035454</v>
      </c>
      <c r="AF140" s="10">
        <v>0.153162897555747</v>
      </c>
      <c r="AG140" s="10">
        <v>0.195546664350536</v>
      </c>
      <c r="AH140" s="10">
        <v>1.95354669594481</v>
      </c>
      <c r="AI140" s="10">
        <v>1.95797152951581</v>
      </c>
      <c r="AJ140" s="10">
        <v>5.0701238532189198E-2</v>
      </c>
      <c r="AK140" s="10">
        <v>4.7079653768002598E-2</v>
      </c>
      <c r="AL140" s="10">
        <v>-14.9566186846672</v>
      </c>
      <c r="AM140" s="10">
        <v>-7.2323229575498198</v>
      </c>
      <c r="AN140" s="10">
        <v>0.28539243352564397</v>
      </c>
      <c r="AO140" s="10">
        <v>-2.9624311429488298E-4</v>
      </c>
      <c r="AP140" s="10">
        <v>0.18687694285265499</v>
      </c>
      <c r="AQ140" s="10">
        <v>0.21243128965327901</v>
      </c>
      <c r="AR140" s="10">
        <v>336.48245232343299</v>
      </c>
      <c r="AS140" s="10">
        <v>0.16488857914368099</v>
      </c>
      <c r="AT140" s="10">
        <v>19.6572457319484</v>
      </c>
      <c r="AU140" s="10">
        <v>4.0602952637234297</v>
      </c>
      <c r="AV140" s="10">
        <v>13.3274438232484</v>
      </c>
      <c r="AW140" s="10">
        <v>32.953532836590099</v>
      </c>
      <c r="AX140" s="10">
        <v>376.48198907471999</v>
      </c>
      <c r="AY140" s="10">
        <v>336.193737222452</v>
      </c>
      <c r="AZ140" s="10">
        <v>0.75000489987183205</v>
      </c>
      <c r="BA140" s="10">
        <v>2.6215676581921898</v>
      </c>
      <c r="BB140" s="10">
        <v>2.6129146216856398</v>
      </c>
      <c r="BC140" s="10">
        <v>3.5050592540578598</v>
      </c>
      <c r="BD140" s="10">
        <v>0.89214463237221997</v>
      </c>
      <c r="BE140" s="10">
        <v>3.5050592540578598</v>
      </c>
      <c r="BF140" s="10">
        <v>9.8405896460348696</v>
      </c>
      <c r="BG140" s="10">
        <v>9.5198715576673791</v>
      </c>
      <c r="BH140" s="10">
        <v>9.8947218423433299</v>
      </c>
      <c r="BI140" s="10">
        <v>0.374850284675951</v>
      </c>
      <c r="BJ140" s="10">
        <v>9.5198715576673791</v>
      </c>
      <c r="BK140" s="10">
        <v>5.3868817160692899</v>
      </c>
      <c r="BL140" s="10">
        <v>5.2325504019178402</v>
      </c>
      <c r="BM140" s="10">
        <v>7.3611585382887599</v>
      </c>
      <c r="BN140" s="10">
        <v>2.1286081363709202</v>
      </c>
      <c r="BO140" s="10">
        <v>7.3611585382887599</v>
      </c>
      <c r="BP140" s="10">
        <v>2.4564673199154199</v>
      </c>
      <c r="BQ140" s="10">
        <v>-1.5186389443721899</v>
      </c>
      <c r="BR140" s="10">
        <v>2.71458517868105</v>
      </c>
      <c r="BS140" s="10">
        <v>4.2332241230532501</v>
      </c>
      <c r="BT140" s="10">
        <v>-1.5186389443721899</v>
      </c>
      <c r="BU140" s="10">
        <v>-7.8433490359847102</v>
      </c>
      <c r="BV140" s="10">
        <v>-7.9471355805988901</v>
      </c>
      <c r="BW140" s="10">
        <v>-5.8425195939165704</v>
      </c>
      <c r="BX140" s="10">
        <v>2.10461598668233</v>
      </c>
      <c r="BY140" s="10">
        <v>-5.8425195939165704</v>
      </c>
      <c r="BZ140" s="10">
        <v>0.96121194098030804</v>
      </c>
      <c r="CA140" s="10">
        <v>0.92232209314472002</v>
      </c>
      <c r="CB140" s="10">
        <v>0.96151786015629503</v>
      </c>
      <c r="CC140" s="10">
        <v>3.9195767011575101E-2</v>
      </c>
      <c r="CD140" s="10">
        <v>0.92232209314472002</v>
      </c>
      <c r="CE140" s="10">
        <v>13.3029960379346</v>
      </c>
      <c r="CF140" s="10">
        <v>13.227538884491301</v>
      </c>
      <c r="CG140" s="10">
        <v>19.381120480149001</v>
      </c>
      <c r="CH140" s="10">
        <v>6.1535815956577098</v>
      </c>
      <c r="CI140" s="10">
        <v>19.381120480149001</v>
      </c>
      <c r="CJ140" s="10">
        <v>55.484215172814203</v>
      </c>
      <c r="CK140" s="10">
        <v>46.975761651353103</v>
      </c>
      <c r="CL140" s="10">
        <v>59.860261089902799</v>
      </c>
      <c r="CM140" s="10">
        <v>12.8844994385496</v>
      </c>
      <c r="CN140" s="10">
        <v>46.975761651353103</v>
      </c>
      <c r="CO140" s="10">
        <v>9.8664338988451394</v>
      </c>
      <c r="CP140" s="10">
        <v>9.6652049120575807</v>
      </c>
      <c r="CQ140" s="10">
        <v>10.238360662713101</v>
      </c>
      <c r="CR140" s="10">
        <v>0.57315575065550695</v>
      </c>
      <c r="CS140" s="10">
        <v>10.021858399235599</v>
      </c>
      <c r="CT140" s="10">
        <v>19.6303258938864</v>
      </c>
      <c r="CU140" s="10">
        <v>15.4553330792636</v>
      </c>
      <c r="CV140" s="10">
        <v>23.139594575734399</v>
      </c>
      <c r="CW140" s="10">
        <v>7.6842614964708398</v>
      </c>
      <c r="CX140" s="10">
        <v>15.4553330792636</v>
      </c>
      <c r="CY140" s="10">
        <v>58.5364072153967</v>
      </c>
      <c r="CZ140" s="10">
        <v>58.230830441338398</v>
      </c>
      <c r="DA140" s="10">
        <v>58.880291553411702</v>
      </c>
      <c r="DB140" s="10">
        <v>0.64946111207336799</v>
      </c>
      <c r="DC140" s="10">
        <v>58.880291553411702</v>
      </c>
      <c r="DD140" s="10">
        <v>117.04240689113701</v>
      </c>
      <c r="DE140" s="10">
        <v>111.464865845166</v>
      </c>
      <c r="DF140" s="10">
        <v>120.068996039258</v>
      </c>
      <c r="DG140" s="10">
        <v>8.6041301940915709</v>
      </c>
      <c r="DH140" s="10">
        <v>113.46882704023299</v>
      </c>
      <c r="DI140" s="10">
        <v>9.5446477249828501</v>
      </c>
      <c r="DJ140" s="10">
        <v>5.4334746800280396</v>
      </c>
      <c r="DK140" s="10">
        <v>12.2715993110239</v>
      </c>
      <c r="DL140" s="10">
        <v>6.8381246309958303</v>
      </c>
      <c r="DM140" s="10">
        <v>5.4334746800280396</v>
      </c>
      <c r="DN140" s="10">
        <v>49.779396557568496</v>
      </c>
      <c r="DO140" s="10">
        <v>38.656374219362696</v>
      </c>
      <c r="DP140" s="10">
        <v>55.769852276161302</v>
      </c>
      <c r="DQ140" s="10">
        <v>17.113478056798598</v>
      </c>
      <c r="DR140" s="10">
        <v>48.988825345472897</v>
      </c>
      <c r="DS140" s="10">
        <v>0</v>
      </c>
      <c r="DT140" s="10">
        <v>0</v>
      </c>
      <c r="DU140" s="10">
        <v>0</v>
      </c>
      <c r="DV140" s="10">
        <v>0</v>
      </c>
      <c r="DW140" s="10">
        <v>0</v>
      </c>
      <c r="DX140" s="10">
        <v>18.647801546693401</v>
      </c>
      <c r="DY140" s="10">
        <v>15.4553330792636</v>
      </c>
      <c r="DZ140" s="10">
        <v>20.650341498069999</v>
      </c>
      <c r="EA140" s="10">
        <v>5.1950084188063999</v>
      </c>
      <c r="EB140" s="10">
        <v>15.4553330792636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112.77695812400999</v>
      </c>
      <c r="EI140" s="10">
        <v>103.775388488156</v>
      </c>
      <c r="EJ140" s="10">
        <v>117.61535031227</v>
      </c>
      <c r="EK140" s="10">
        <v>13.8399618241135</v>
      </c>
      <c r="EL140" s="10">
        <v>113.46882704023299</v>
      </c>
      <c r="EM140" s="10">
        <v>54.505752042283198</v>
      </c>
      <c r="EN140" s="10">
        <v>46.975761651353103</v>
      </c>
      <c r="EO140" s="10">
        <v>57.371008012238299</v>
      </c>
      <c r="EP140" s="10">
        <v>10.395246360885199</v>
      </c>
      <c r="EQ140" s="10">
        <v>46.975761651353103</v>
      </c>
      <c r="ER140" s="10">
        <v>0.97846313053091205</v>
      </c>
      <c r="ES140" s="10">
        <v>0</v>
      </c>
      <c r="ET140" s="10">
        <v>2.4892530776644302</v>
      </c>
      <c r="EU140" s="10">
        <v>2.4892530776644302</v>
      </c>
      <c r="EV140" s="10">
        <v>0</v>
      </c>
      <c r="EW140" s="10">
        <v>330.208791509614</v>
      </c>
      <c r="EX140" s="10">
        <v>323.28759140236298</v>
      </c>
      <c r="EY140" s="10">
        <v>334.05167394940099</v>
      </c>
      <c r="EZ140" s="10">
        <v>10.764082547038401</v>
      </c>
      <c r="FA140" s="10">
        <v>334.05167394940099</v>
      </c>
      <c r="FB140" s="10">
        <v>5.0633364997240102</v>
      </c>
      <c r="FC140" s="10">
        <v>0</v>
      </c>
      <c r="FD140" s="10">
        <v>9.9978924269240892</v>
      </c>
      <c r="FE140" s="10">
        <v>9.9978924269240892</v>
      </c>
      <c r="FF140" s="10">
        <v>0</v>
      </c>
      <c r="FG140" s="10">
        <v>4.3885309708150597</v>
      </c>
      <c r="FH140" s="10">
        <v>3.4991003214610901</v>
      </c>
      <c r="FI140" s="10">
        <v>4.4315279509453704</v>
      </c>
      <c r="FJ140" s="10">
        <v>0.93242762948427504</v>
      </c>
      <c r="FK140" s="10">
        <v>3.4991003214610901</v>
      </c>
      <c r="FL140" s="10">
        <v>7.3566834262376002</v>
      </c>
      <c r="FM140" s="10">
        <v>6.3549615776598802</v>
      </c>
      <c r="FN140" s="10">
        <v>7.4248334803380596</v>
      </c>
      <c r="FO140" s="10">
        <v>1.06987190267818</v>
      </c>
      <c r="FP140" s="10">
        <v>6.3549615776598802</v>
      </c>
      <c r="FQ140" s="10">
        <v>7.7064366655151897</v>
      </c>
      <c r="FR140" s="10">
        <v>7.6850102786455201</v>
      </c>
      <c r="FS140" s="10">
        <v>9.3912137729984302</v>
      </c>
      <c r="FT140" s="10">
        <v>1.7062034943529101</v>
      </c>
      <c r="FU140" s="10">
        <v>9.3912137729984302</v>
      </c>
      <c r="FV140" s="10">
        <v>4.1380529771044001</v>
      </c>
      <c r="FW140" s="10">
        <v>3.4234392454258402</v>
      </c>
      <c r="FX140" s="10">
        <v>4.1719360521546598</v>
      </c>
      <c r="FY140" s="10">
        <v>0.74849680672882002</v>
      </c>
      <c r="FZ140" s="10">
        <v>3.4234392454258402</v>
      </c>
      <c r="GA140" s="10">
        <v>6.95140256015973</v>
      </c>
      <c r="GB140" s="10">
        <v>6.02751616874792</v>
      </c>
      <c r="GC140" s="10">
        <v>7.0053881581130799</v>
      </c>
      <c r="GD140" s="10">
        <v>0.97787198936515196</v>
      </c>
      <c r="GE140" s="10">
        <v>6.02751616874792</v>
      </c>
      <c r="GF140" s="10">
        <v>7.2261743588413196</v>
      </c>
      <c r="GG140" s="10">
        <v>7.2157412479089498</v>
      </c>
      <c r="GH140" s="10">
        <v>7.4334993628309203</v>
      </c>
      <c r="GI140" s="10">
        <v>0.217758114921968</v>
      </c>
      <c r="GJ140" s="10">
        <v>7.4334993628309203</v>
      </c>
      <c r="GK140" s="10">
        <v>3</v>
      </c>
      <c r="GL140" s="10">
        <v>11</v>
      </c>
      <c r="GM140" s="12">
        <v>203.15452777777799</v>
      </c>
    </row>
    <row r="141" spans="1:195" ht="20" customHeight="1" x14ac:dyDescent="0.15">
      <c r="A141" s="8">
        <v>143</v>
      </c>
      <c r="B141" s="9" t="s">
        <v>332</v>
      </c>
      <c r="C141" s="10">
        <v>-4.2786691990503799E-2</v>
      </c>
      <c r="D141" s="10">
        <v>1.85924238058948</v>
      </c>
      <c r="E141" s="10">
        <v>-0.2483562013675</v>
      </c>
      <c r="F141" s="10">
        <v>-2.9857306106161701E-2</v>
      </c>
      <c r="G141" s="10">
        <v>-0.13910675373683101</v>
      </c>
      <c r="H141" s="10">
        <v>0.21849889526133801</v>
      </c>
      <c r="I141" s="10">
        <v>4.4285866051855798E-2</v>
      </c>
      <c r="J141" s="10">
        <v>8.3430373299323901E-2</v>
      </c>
      <c r="K141" s="10">
        <v>-0.43723651569476502</v>
      </c>
      <c r="L141" s="10">
        <v>1.2989195029571099</v>
      </c>
      <c r="M141" s="10">
        <v>1.1653954346295501</v>
      </c>
      <c r="N141" s="10">
        <v>0.13222825069771699</v>
      </c>
      <c r="O141" s="10">
        <v>1.66876758312239</v>
      </c>
      <c r="P141" s="10">
        <v>0.44238340251179198</v>
      </c>
      <c r="Q141" s="10">
        <v>102.832971790681</v>
      </c>
      <c r="R141" s="10">
        <v>-25.2139670605556</v>
      </c>
      <c r="S141" s="10">
        <v>98.222832074399093</v>
      </c>
      <c r="T141" s="10">
        <v>235.489961934039</v>
      </c>
      <c r="U141" s="10">
        <v>2.3290535146171201</v>
      </c>
      <c r="V141" s="10">
        <v>-1.27714533271443</v>
      </c>
      <c r="W141" s="10">
        <v>-0.58155851944544901</v>
      </c>
      <c r="X141" s="10">
        <v>1.85870385215987</v>
      </c>
      <c r="Y141" s="10">
        <v>-54.125110036044603</v>
      </c>
      <c r="Z141" s="10">
        <v>-1.6817372140300999</v>
      </c>
      <c r="AA141" s="10">
        <v>60.725544142694403</v>
      </c>
      <c r="AB141" s="10">
        <v>1.95166953241323</v>
      </c>
      <c r="AC141" s="10">
        <v>-0.35782093487477301</v>
      </c>
      <c r="AD141" s="10">
        <v>-0.484209191671987</v>
      </c>
      <c r="AE141" s="10">
        <v>-0.60190797933370799</v>
      </c>
      <c r="AF141" s="10">
        <v>0.19461883980118799</v>
      </c>
      <c r="AG141" s="10">
        <v>0.208489952634584</v>
      </c>
      <c r="AH141" s="10">
        <v>1.9619090290495</v>
      </c>
      <c r="AI141" s="10">
        <v>1.9706377886573401</v>
      </c>
      <c r="AJ141" s="10">
        <v>8.0314493029128506E-2</v>
      </c>
      <c r="AK141" s="10">
        <v>6.7672309748805795E-2</v>
      </c>
      <c r="AL141" s="10">
        <v>-6.4970071099432101</v>
      </c>
      <c r="AM141" s="10">
        <v>-4.8152698959131097</v>
      </c>
      <c r="AN141" s="10">
        <v>0.30894074158974999</v>
      </c>
      <c r="AO141" s="10">
        <v>2.6994038930657899E-2</v>
      </c>
      <c r="AP141" s="10">
        <v>0.13352406832755401</v>
      </c>
      <c r="AQ141" s="10">
        <v>0.36984808016528697</v>
      </c>
      <c r="AR141" s="10">
        <v>189.21806021141001</v>
      </c>
      <c r="AS141" s="10">
        <v>0.23936393356133301</v>
      </c>
      <c r="AT141" s="10">
        <v>17.355304460631501</v>
      </c>
      <c r="AU141" s="10">
        <v>3.3383581117361398</v>
      </c>
      <c r="AV141" s="10">
        <v>11.8305592021163</v>
      </c>
      <c r="AW141" s="10">
        <v>29.404169148982199</v>
      </c>
      <c r="AX141" s="10">
        <v>218.93254657063</v>
      </c>
      <c r="AY141" s="10">
        <v>213.20451246351701</v>
      </c>
      <c r="AZ141" s="10">
        <v>0.82396639986927001</v>
      </c>
      <c r="BA141" s="10">
        <v>1.44632744129335</v>
      </c>
      <c r="BB141" s="10">
        <v>0.83007399921248504</v>
      </c>
      <c r="BC141" s="10">
        <v>2.0336302966109101</v>
      </c>
      <c r="BD141" s="10">
        <v>1.20355629739843</v>
      </c>
      <c r="BE141" s="10">
        <v>1.4916866497869601</v>
      </c>
      <c r="BF141" s="10">
        <v>7.4192378438019899</v>
      </c>
      <c r="BG141" s="10">
        <v>3.04641310320654</v>
      </c>
      <c r="BH141" s="10">
        <v>10.427220420648601</v>
      </c>
      <c r="BI141" s="10">
        <v>7.3808073174421098</v>
      </c>
      <c r="BJ141" s="10">
        <v>7.3222615036026104</v>
      </c>
      <c r="BK141" s="10">
        <v>5.8211410231820597</v>
      </c>
      <c r="BL141" s="10">
        <v>2.0512461751361801</v>
      </c>
      <c r="BM141" s="10">
        <v>6.75179925336744</v>
      </c>
      <c r="BN141" s="10">
        <v>4.7005530782312501</v>
      </c>
      <c r="BO141" s="10">
        <v>5.8265265615720496</v>
      </c>
      <c r="BP141" s="10">
        <v>-1.6028172590587899</v>
      </c>
      <c r="BQ141" s="10">
        <v>-1.94590757351362</v>
      </c>
      <c r="BR141" s="10">
        <v>1.9282406217754899</v>
      </c>
      <c r="BS141" s="10">
        <v>3.8741481952890999</v>
      </c>
      <c r="BT141" s="10">
        <v>-1.7528978495351999</v>
      </c>
      <c r="BU141" s="10">
        <v>-4.2183237641232703</v>
      </c>
      <c r="BV141" s="10">
        <v>-8.14568553872083</v>
      </c>
      <c r="BW141" s="10">
        <v>-2.2440680984061401</v>
      </c>
      <c r="BX141" s="10">
        <v>5.9016174403146904</v>
      </c>
      <c r="BY141" s="10">
        <v>-4.0736287120368502</v>
      </c>
      <c r="BZ141" s="10">
        <v>0.94230019044768398</v>
      </c>
      <c r="CA141" s="10">
        <v>0.94043504574415504</v>
      </c>
      <c r="CB141" s="10">
        <v>0.96803420178011002</v>
      </c>
      <c r="CC141" s="10">
        <v>2.7599156035954898E-2</v>
      </c>
      <c r="CD141" s="10">
        <v>0.94043504574415504</v>
      </c>
      <c r="CE141" s="10">
        <v>16.226530644169301</v>
      </c>
      <c r="CF141" s="10">
        <v>12.0426542521149</v>
      </c>
      <c r="CG141" s="10">
        <v>16.5523713036979</v>
      </c>
      <c r="CH141" s="10">
        <v>4.5097170515829497</v>
      </c>
      <c r="CI141" s="10">
        <v>16.5523713036979</v>
      </c>
      <c r="CJ141" s="10">
        <v>45.293644688690399</v>
      </c>
      <c r="CK141" s="10">
        <v>44.650715604442198</v>
      </c>
      <c r="CL141" s="10">
        <v>51.367515295518203</v>
      </c>
      <c r="CM141" s="10">
        <v>6.7167996910760603</v>
      </c>
      <c r="CN141" s="10">
        <v>44.650715604442198</v>
      </c>
      <c r="CO141" s="10">
        <v>9.2409959760067206</v>
      </c>
      <c r="CP141" s="10">
        <v>9.1631706779067699</v>
      </c>
      <c r="CQ141" s="10">
        <v>10.3900168376128</v>
      </c>
      <c r="CR141" s="10">
        <v>1.2268461597060401</v>
      </c>
      <c r="CS141" s="10">
        <v>9.1631706779067699</v>
      </c>
      <c r="CT141" s="10">
        <v>14.791068367968</v>
      </c>
      <c r="CU141" s="10">
        <v>14.1709621635611</v>
      </c>
      <c r="CV141" s="10">
        <v>15.828721040913299</v>
      </c>
      <c r="CW141" s="10">
        <v>1.6577588773521501</v>
      </c>
      <c r="CX141" s="10">
        <v>14.738888390944201</v>
      </c>
      <c r="CY141" s="10">
        <v>32.9975789520457</v>
      </c>
      <c r="CZ141" s="10">
        <v>19.255064983533099</v>
      </c>
      <c r="DA141" s="10">
        <v>36.960436947460799</v>
      </c>
      <c r="DB141" s="10">
        <v>17.7053719639277</v>
      </c>
      <c r="DC141" s="10">
        <v>33.347452238773002</v>
      </c>
      <c r="DD141" s="10">
        <v>81.427070143499904</v>
      </c>
      <c r="DE141" s="10">
        <v>76.708718781804293</v>
      </c>
      <c r="DF141" s="10">
        <v>90.988690146133905</v>
      </c>
      <c r="DG141" s="10">
        <v>14.279971364329599</v>
      </c>
      <c r="DH141" s="10">
        <v>81.180977144236095</v>
      </c>
      <c r="DI141" s="10">
        <v>5.5065001407980398</v>
      </c>
      <c r="DJ141" s="10">
        <v>3.0582252097020199</v>
      </c>
      <c r="DK141" s="10">
        <v>6.4176709598945196</v>
      </c>
      <c r="DL141" s="10">
        <v>3.3594457501925001</v>
      </c>
      <c r="DM141" s="10">
        <v>5.57571771303743</v>
      </c>
      <c r="DN141" s="10">
        <v>45.5403187322975</v>
      </c>
      <c r="DO141" s="10">
        <v>38.985820585911902</v>
      </c>
      <c r="DP141" s="10">
        <v>65.651475343863297</v>
      </c>
      <c r="DQ141" s="10">
        <v>26.665654757951401</v>
      </c>
      <c r="DR141" s="10">
        <v>44.683061590248201</v>
      </c>
      <c r="DS141" s="10">
        <v>0</v>
      </c>
      <c r="DT141" s="10">
        <v>0</v>
      </c>
      <c r="DU141" s="10">
        <v>0</v>
      </c>
      <c r="DV141" s="10">
        <v>0</v>
      </c>
      <c r="DW141" s="10">
        <v>0</v>
      </c>
      <c r="DX141" s="10">
        <v>14.791068367968</v>
      </c>
      <c r="DY141" s="10">
        <v>14.1709621635611</v>
      </c>
      <c r="DZ141" s="10">
        <v>15.828721040913299</v>
      </c>
      <c r="EA141" s="10">
        <v>1.6577588773521501</v>
      </c>
      <c r="EB141" s="10">
        <v>14.738888390944201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81.427070143499904</v>
      </c>
      <c r="EI141" s="10">
        <v>76.708718781804293</v>
      </c>
      <c r="EJ141" s="10">
        <v>90.988690146133905</v>
      </c>
      <c r="EK141" s="10">
        <v>14.279971364329599</v>
      </c>
      <c r="EL141" s="10">
        <v>81.180977144236095</v>
      </c>
      <c r="EM141" s="10">
        <v>45.293644688690399</v>
      </c>
      <c r="EN141" s="10">
        <v>44.650715604442198</v>
      </c>
      <c r="EO141" s="10">
        <v>51.367515295518203</v>
      </c>
      <c r="EP141" s="10">
        <v>6.7167996910760497</v>
      </c>
      <c r="EQ141" s="10">
        <v>44.650715604442198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189.154790816483</v>
      </c>
      <c r="EX141" s="10">
        <v>187.55912357822001</v>
      </c>
      <c r="EY141" s="10">
        <v>189.84638060468399</v>
      </c>
      <c r="EZ141" s="10">
        <v>2.28725702646372</v>
      </c>
      <c r="FA141" s="10">
        <v>189.15805845381101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3.35720261581627</v>
      </c>
      <c r="FH141" s="10">
        <v>2.3328560026840699</v>
      </c>
      <c r="FI141" s="10">
        <v>3.7978930272207898</v>
      </c>
      <c r="FJ141" s="10">
        <v>1.4650370245367199</v>
      </c>
      <c r="FK141" s="10">
        <v>3.3610630827311998</v>
      </c>
      <c r="FL141" s="10">
        <v>5.9815533554972902</v>
      </c>
      <c r="FM141" s="10">
        <v>5.8556542670443799</v>
      </c>
      <c r="FN141" s="10">
        <v>6.1759137154786599</v>
      </c>
      <c r="FO141" s="10">
        <v>0.320259448434283</v>
      </c>
      <c r="FP141" s="10">
        <v>5.9845742588897402</v>
      </c>
      <c r="FQ141" s="10">
        <v>7.0205084229141796</v>
      </c>
      <c r="FR141" s="10">
        <v>6.9454343180031897</v>
      </c>
      <c r="FS141" s="10">
        <v>8.1255156137307996</v>
      </c>
      <c r="FT141" s="10">
        <v>1.1800812957276099</v>
      </c>
      <c r="FU141" s="10">
        <v>6.9454343180031897</v>
      </c>
      <c r="FV141" s="10">
        <v>3.27147958517866</v>
      </c>
      <c r="FW141" s="10">
        <v>2.3328560026840699</v>
      </c>
      <c r="FX141" s="10">
        <v>3.62048361243968</v>
      </c>
      <c r="FY141" s="10">
        <v>1.2876276097556201</v>
      </c>
      <c r="FZ141" s="10">
        <v>3.27293728526005</v>
      </c>
      <c r="GA141" s="10">
        <v>5.6736325696936998</v>
      </c>
      <c r="GB141" s="10">
        <v>5.5436822523013998</v>
      </c>
      <c r="GC141" s="10">
        <v>6.0778875046784302</v>
      </c>
      <c r="GD141" s="10">
        <v>0.53420525237703298</v>
      </c>
      <c r="GE141" s="10">
        <v>5.6537829389331096</v>
      </c>
      <c r="GF141" s="10">
        <v>6.9794541092133198</v>
      </c>
      <c r="GG141" s="10">
        <v>6.9353614711354199</v>
      </c>
      <c r="GH141" s="10">
        <v>7.6435217213824602</v>
      </c>
      <c r="GI141" s="10">
        <v>0.70816025024704299</v>
      </c>
      <c r="GJ141" s="10">
        <v>6.9353614711354199</v>
      </c>
      <c r="GK141" s="10">
        <v>5</v>
      </c>
      <c r="GL141" s="10">
        <v>15</v>
      </c>
      <c r="GM141" s="10">
        <v>56.566499999999998</v>
      </c>
    </row>
    <row r="142" spans="1:195" ht="20" customHeight="1" x14ac:dyDescent="0.15">
      <c r="A142" s="8">
        <v>144</v>
      </c>
      <c r="B142" s="9" t="s">
        <v>333</v>
      </c>
      <c r="C142" s="10">
        <v>-4.4638165768800801E-2</v>
      </c>
      <c r="D142" s="10">
        <v>1.8610571194850201</v>
      </c>
      <c r="E142" s="10">
        <v>-0.24524647477990999</v>
      </c>
      <c r="F142" s="10">
        <v>-2.8127015703729399E-2</v>
      </c>
      <c r="G142" s="10">
        <v>-0.13668674524182001</v>
      </c>
      <c r="H142" s="10">
        <v>0.21711945907618099</v>
      </c>
      <c r="I142" s="10">
        <v>4.3027704327870002E-2</v>
      </c>
      <c r="J142" s="10">
        <v>8.2264111523335695E-2</v>
      </c>
      <c r="K142" s="10">
        <v>-0.43165385807772699</v>
      </c>
      <c r="L142" s="10">
        <v>1.3076874086782799</v>
      </c>
      <c r="M142" s="10">
        <v>1.1786362428860699</v>
      </c>
      <c r="N142" s="10">
        <v>0.129977440377267</v>
      </c>
      <c r="O142" s="10">
        <v>1.6836983237187499</v>
      </c>
      <c r="P142" s="10">
        <v>0.454188780275883</v>
      </c>
      <c r="Q142" s="10">
        <v>107.86238946616299</v>
      </c>
      <c r="R142" s="10">
        <v>-8.5849991163077597</v>
      </c>
      <c r="S142" s="10">
        <v>97.598438318223003</v>
      </c>
      <c r="T142" s="10">
        <v>234.573780612793</v>
      </c>
      <c r="U142" s="10">
        <v>2.3156616005700399</v>
      </c>
      <c r="V142" s="10">
        <v>-1.25570127128937</v>
      </c>
      <c r="W142" s="10">
        <v>-0.59622405444110604</v>
      </c>
      <c r="X142" s="10">
        <v>1.8519250727665799</v>
      </c>
      <c r="Y142" s="10">
        <v>-54.127327376548003</v>
      </c>
      <c r="Z142" s="10">
        <v>-3.7356038700285801</v>
      </c>
      <c r="AA142" s="10">
        <v>60.415292424395901</v>
      </c>
      <c r="AB142" s="10">
        <v>1.9492600746537501</v>
      </c>
      <c r="AC142" s="10">
        <v>-0.35388678427234799</v>
      </c>
      <c r="AD142" s="10">
        <v>-0.48152817084056798</v>
      </c>
      <c r="AE142" s="10">
        <v>-0.60146763998637998</v>
      </c>
      <c r="AF142" s="10">
        <v>0.19911280456859801</v>
      </c>
      <c r="AG142" s="10">
        <v>0.21226101959816099</v>
      </c>
      <c r="AH142" s="10">
        <v>1.96095673818467</v>
      </c>
      <c r="AI142" s="10">
        <v>1.96981282249336</v>
      </c>
      <c r="AJ142" s="10">
        <v>8.0478317485564693E-2</v>
      </c>
      <c r="AK142" s="10">
        <v>6.8635243531633999E-2</v>
      </c>
      <c r="AL142" s="10">
        <v>-8.7685042815350993</v>
      </c>
      <c r="AM142" s="10">
        <v>-5.0329004115065201</v>
      </c>
      <c r="AN142" s="10">
        <v>0.30350846865032</v>
      </c>
      <c r="AO142" s="10">
        <v>2.7315485354561998E-2</v>
      </c>
      <c r="AP142" s="10">
        <v>0.12905116579220799</v>
      </c>
      <c r="AQ142" s="10">
        <v>0.37601091504046702</v>
      </c>
      <c r="AR142" s="10">
        <v>225.08286295912299</v>
      </c>
      <c r="AS142" s="10">
        <v>0.20902182807842801</v>
      </c>
      <c r="AT142" s="10">
        <v>17.629146796330598</v>
      </c>
      <c r="AU142" s="10">
        <v>3.6585716538058999</v>
      </c>
      <c r="AV142" s="10">
        <v>11.604551670007201</v>
      </c>
      <c r="AW142" s="10">
        <v>30.520640108177201</v>
      </c>
      <c r="AX142" s="10">
        <v>265.96361624285299</v>
      </c>
      <c r="AY142" s="10">
        <v>255.173603484675</v>
      </c>
      <c r="AZ142" s="10">
        <v>0.78389367035246105</v>
      </c>
      <c r="BA142" s="10">
        <v>1.46893601975015</v>
      </c>
      <c r="BB142" s="10">
        <v>0.71519306206298405</v>
      </c>
      <c r="BC142" s="10">
        <v>1.6016322163976699</v>
      </c>
      <c r="BD142" s="10">
        <v>0.88643915433468301</v>
      </c>
      <c r="BE142" s="10">
        <v>1.5610714191036099</v>
      </c>
      <c r="BF142" s="10">
        <v>7.6345170978027497</v>
      </c>
      <c r="BG142" s="10">
        <v>4.90907461964491</v>
      </c>
      <c r="BH142" s="10">
        <v>9.8009738504359198</v>
      </c>
      <c r="BI142" s="10">
        <v>4.8918992307910099</v>
      </c>
      <c r="BJ142" s="10">
        <v>7.6692901625805403</v>
      </c>
      <c r="BK142" s="10">
        <v>5.8963557983752697</v>
      </c>
      <c r="BL142" s="10">
        <v>3.9413985949505701</v>
      </c>
      <c r="BM142" s="10">
        <v>6.0399378734414899</v>
      </c>
      <c r="BN142" s="10">
        <v>2.09853927849091</v>
      </c>
      <c r="BO142" s="10">
        <v>6.0399378734414899</v>
      </c>
      <c r="BP142" s="10">
        <v>-1.3023519769096701</v>
      </c>
      <c r="BQ142" s="10">
        <v>-1.67244274374607</v>
      </c>
      <c r="BR142" s="10">
        <v>2.76038958612543</v>
      </c>
      <c r="BS142" s="10">
        <v>4.4328323298715002</v>
      </c>
      <c r="BT142" s="10">
        <v>-1.5887566869908001</v>
      </c>
      <c r="BU142" s="10">
        <v>-4.5940038214656003</v>
      </c>
      <c r="BV142" s="10">
        <v>-7.86512581809734</v>
      </c>
      <c r="BW142" s="10">
        <v>-2.5318277685278399</v>
      </c>
      <c r="BX142" s="10">
        <v>5.3332980495694997</v>
      </c>
      <c r="BY142" s="10">
        <v>-4.4511811864506798</v>
      </c>
      <c r="BZ142" s="10">
        <v>0.93932939523921299</v>
      </c>
      <c r="CA142" s="10">
        <v>0.92874017769016903</v>
      </c>
      <c r="CB142" s="10">
        <v>0.96787775229575501</v>
      </c>
      <c r="CC142" s="10">
        <v>3.9137574605585403E-2</v>
      </c>
      <c r="CD142" s="10">
        <v>0.93944893730387002</v>
      </c>
      <c r="CE142" s="10">
        <v>16.671942968624698</v>
      </c>
      <c r="CF142" s="10">
        <v>12.0795327258959</v>
      </c>
      <c r="CG142" s="10">
        <v>18.111328623725601</v>
      </c>
      <c r="CH142" s="10">
        <v>6.0317958978297304</v>
      </c>
      <c r="CI142" s="10">
        <v>16.688732310784101</v>
      </c>
      <c r="CJ142" s="10">
        <v>47.047923686347502</v>
      </c>
      <c r="CK142" s="10">
        <v>44.663266460295901</v>
      </c>
      <c r="CL142" s="10">
        <v>52.339160719530902</v>
      </c>
      <c r="CM142" s="10">
        <v>7.6758942592349904</v>
      </c>
      <c r="CN142" s="10">
        <v>44.663266460295901</v>
      </c>
      <c r="CO142" s="10">
        <v>9.6537365122037997</v>
      </c>
      <c r="CP142" s="10">
        <v>9.1558493453254002</v>
      </c>
      <c r="CQ142" s="10">
        <v>10.4485874982637</v>
      </c>
      <c r="CR142" s="10">
        <v>1.2927381529383399</v>
      </c>
      <c r="CS142" s="10">
        <v>9.1558493453254002</v>
      </c>
      <c r="CT142" s="10">
        <v>16.405696595781599</v>
      </c>
      <c r="CU142" s="10">
        <v>14.0485913189868</v>
      </c>
      <c r="CV142" s="10">
        <v>17.891245019549501</v>
      </c>
      <c r="CW142" s="10">
        <v>3.8426537005626602</v>
      </c>
      <c r="CX142" s="10">
        <v>14.8016426702131</v>
      </c>
      <c r="CY142" s="10">
        <v>39.8825142643744</v>
      </c>
      <c r="CZ142" s="10">
        <v>24.151283274897601</v>
      </c>
      <c r="DA142" s="10">
        <v>44.305467352193801</v>
      </c>
      <c r="DB142" s="10">
        <v>20.154184077296101</v>
      </c>
      <c r="DC142" s="10">
        <v>44.305467352193801</v>
      </c>
      <c r="DD142" s="10">
        <v>80.967106303747499</v>
      </c>
      <c r="DE142" s="10">
        <v>76.678577489297396</v>
      </c>
      <c r="DF142" s="10">
        <v>89.279630280976207</v>
      </c>
      <c r="DG142" s="10">
        <v>12.6010527916788</v>
      </c>
      <c r="DH142" s="10">
        <v>81.124082051676893</v>
      </c>
      <c r="DI142" s="10">
        <v>6.7048956337623702</v>
      </c>
      <c r="DJ142" s="10">
        <v>2.7172602923412601</v>
      </c>
      <c r="DK142" s="10">
        <v>7.7365567291948798</v>
      </c>
      <c r="DL142" s="10">
        <v>5.0192964368536197</v>
      </c>
      <c r="DM142" s="10">
        <v>5.6457933248876504</v>
      </c>
      <c r="DN142" s="10">
        <v>39.437086539534</v>
      </c>
      <c r="DO142" s="10">
        <v>26.061284628865302</v>
      </c>
      <c r="DP142" s="10">
        <v>64.6716652835443</v>
      </c>
      <c r="DQ142" s="10">
        <v>38.610380654678998</v>
      </c>
      <c r="DR142" s="10">
        <v>36.818614699483199</v>
      </c>
      <c r="DS142" s="10">
        <v>0</v>
      </c>
      <c r="DT142" s="10">
        <v>0</v>
      </c>
      <c r="DU142" s="10">
        <v>0</v>
      </c>
      <c r="DV142" s="10">
        <v>0</v>
      </c>
      <c r="DW142" s="10">
        <v>0</v>
      </c>
      <c r="DX142" s="10">
        <v>16.208983571991901</v>
      </c>
      <c r="DY142" s="10">
        <v>14.0485913189868</v>
      </c>
      <c r="DZ142" s="10">
        <v>17.469745443793698</v>
      </c>
      <c r="EA142" s="10">
        <v>3.42115412480688</v>
      </c>
      <c r="EB142" s="10">
        <v>14.8016426702131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80.967106303747499</v>
      </c>
      <c r="EI142" s="10">
        <v>76.678577489297396</v>
      </c>
      <c r="EJ142" s="10">
        <v>89.279630280976207</v>
      </c>
      <c r="EK142" s="10">
        <v>12.6010527916788</v>
      </c>
      <c r="EL142" s="10">
        <v>81.124082051676893</v>
      </c>
      <c r="EM142" s="10">
        <v>46.851210662557698</v>
      </c>
      <c r="EN142" s="10">
        <v>44.663266460295901</v>
      </c>
      <c r="EO142" s="10">
        <v>52.339160719530902</v>
      </c>
      <c r="EP142" s="10">
        <v>7.6758942592349904</v>
      </c>
      <c r="EQ142" s="10">
        <v>44.663266460295901</v>
      </c>
      <c r="ER142" s="10">
        <v>0.196713023789747</v>
      </c>
      <c r="ES142" s="10">
        <v>0</v>
      </c>
      <c r="ET142" s="10">
        <v>0.42149957575578401</v>
      </c>
      <c r="EU142" s="10">
        <v>0.42149957575578401</v>
      </c>
      <c r="EV142" s="10">
        <v>0</v>
      </c>
      <c r="EW142" s="10">
        <v>224.372475415081</v>
      </c>
      <c r="EX142" s="10">
        <v>223.077481881023</v>
      </c>
      <c r="EY142" s="10">
        <v>225.43718785969901</v>
      </c>
      <c r="EZ142" s="10">
        <v>2.35970597867674</v>
      </c>
      <c r="FA142" s="10">
        <v>224.99276086216901</v>
      </c>
      <c r="FB142" s="10">
        <v>0.35210956902574703</v>
      </c>
      <c r="FC142" s="10">
        <v>0</v>
      </c>
      <c r="FD142" s="10">
        <v>0.86273297898706502</v>
      </c>
      <c r="FE142" s="10">
        <v>0.86273297898706502</v>
      </c>
      <c r="FF142" s="10">
        <v>0</v>
      </c>
      <c r="FG142" s="10">
        <v>3.7807551336022298</v>
      </c>
      <c r="FH142" s="10">
        <v>3.2020054601971402</v>
      </c>
      <c r="FI142" s="10">
        <v>4.0294552895194302</v>
      </c>
      <c r="FJ142" s="10">
        <v>0.82744982932228905</v>
      </c>
      <c r="FK142" s="10">
        <v>4.0294552895194302</v>
      </c>
      <c r="FL142" s="10">
        <v>5.9857520740070296</v>
      </c>
      <c r="FM142" s="10">
        <v>5.8534462481756098</v>
      </c>
      <c r="FN142" s="10">
        <v>6.0418315167961296</v>
      </c>
      <c r="FO142" s="10">
        <v>0.18838526862052701</v>
      </c>
      <c r="FP142" s="10">
        <v>5.98353591290227</v>
      </c>
      <c r="FQ142" s="10">
        <v>7.1876392027148999</v>
      </c>
      <c r="FR142" s="10">
        <v>6.9922196482856496</v>
      </c>
      <c r="FS142" s="10">
        <v>8.1284181242411897</v>
      </c>
      <c r="FT142" s="10">
        <v>1.1361984759555399</v>
      </c>
      <c r="FU142" s="10">
        <v>7.1297664060970902</v>
      </c>
      <c r="FV142" s="10">
        <v>3.7063688178682899</v>
      </c>
      <c r="FW142" s="10">
        <v>3.2020054601971402</v>
      </c>
      <c r="FX142" s="10">
        <v>3.9361059887935999</v>
      </c>
      <c r="FY142" s="10">
        <v>0.73410052859645603</v>
      </c>
      <c r="FZ142" s="10">
        <v>3.9361059887935999</v>
      </c>
      <c r="GA142" s="10">
        <v>5.7358173465985001</v>
      </c>
      <c r="GB142" s="10">
        <v>5.6421746223598603</v>
      </c>
      <c r="GC142" s="10">
        <v>6.0418315167961296</v>
      </c>
      <c r="GD142" s="10">
        <v>0.399656894436271</v>
      </c>
      <c r="GE142" s="10">
        <v>5.8646207872652099</v>
      </c>
      <c r="GF142" s="10">
        <v>6.9220653490923301</v>
      </c>
      <c r="GG142" s="10">
        <v>6.8518066335724699</v>
      </c>
      <c r="GH142" s="10">
        <v>7.6464590247717199</v>
      </c>
      <c r="GI142" s="10">
        <v>0.79465239119924602</v>
      </c>
      <c r="GJ142" s="10">
        <v>6.9322589113363398</v>
      </c>
      <c r="GK142" s="10">
        <v>12</v>
      </c>
      <c r="GL142" s="10">
        <v>32</v>
      </c>
      <c r="GM142" s="10">
        <v>190.35738888888901</v>
      </c>
    </row>
    <row r="143" spans="1:195" ht="20" customHeight="1" x14ac:dyDescent="0.15">
      <c r="A143" s="8">
        <v>145</v>
      </c>
      <c r="B143" s="9" t="s">
        <v>334</v>
      </c>
      <c r="C143" s="10">
        <v>-3.24652289954558E-2</v>
      </c>
      <c r="D143" s="10">
        <v>1.9254872878550899</v>
      </c>
      <c r="E143" s="10">
        <v>-0.243940681196508</v>
      </c>
      <c r="F143" s="10">
        <v>-4.0713804423790897E-2</v>
      </c>
      <c r="G143" s="10">
        <v>-0.142327242810149</v>
      </c>
      <c r="H143" s="10">
        <v>0.203226876772717</v>
      </c>
      <c r="I143" s="10">
        <v>4.9861054936038797E-2</v>
      </c>
      <c r="J143" s="10">
        <v>5.3412486243156802E-2</v>
      </c>
      <c r="K143" s="10">
        <v>-0.38350197473776598</v>
      </c>
      <c r="L143" s="10">
        <v>1.3138174313264299</v>
      </c>
      <c r="M143" s="10">
        <v>1.1649399539604399</v>
      </c>
      <c r="N143" s="10">
        <v>0.179810227160416</v>
      </c>
      <c r="O143" s="10">
        <v>1.3840010310973301</v>
      </c>
      <c r="P143" s="10">
        <v>6.7813079205915797E-2</v>
      </c>
      <c r="Q143" s="10">
        <v>103.914235844701</v>
      </c>
      <c r="R143" s="10">
        <v>-23.109594554975502</v>
      </c>
      <c r="S143" s="10">
        <v>82.432855715882297</v>
      </c>
      <c r="T143" s="10">
        <v>252.41938570949799</v>
      </c>
      <c r="U143" s="10">
        <v>2.4866390352858501</v>
      </c>
      <c r="V143" s="10">
        <v>-1.3559094190775201</v>
      </c>
      <c r="W143" s="10">
        <v>-0.63075251567292401</v>
      </c>
      <c r="X143" s="10">
        <v>1.98666177519224</v>
      </c>
      <c r="Y143" s="10">
        <v>-54.106689522043801</v>
      </c>
      <c r="Z143" s="10">
        <v>-7.1823534395132</v>
      </c>
      <c r="AA143" s="10">
        <v>62.442873147877499</v>
      </c>
      <c r="AB143" s="10">
        <v>1.95855984068088</v>
      </c>
      <c r="AC143" s="10">
        <v>-0.37826204706705602</v>
      </c>
      <c r="AD143" s="10">
        <v>-0.49766226872517999</v>
      </c>
      <c r="AE143" s="10">
        <v>-0.60496133542576302</v>
      </c>
      <c r="AF143" s="10">
        <v>0.164361930467713</v>
      </c>
      <c r="AG143" s="10">
        <v>0.185048884203489</v>
      </c>
      <c r="AH143" s="10">
        <v>1.95776853016031</v>
      </c>
      <c r="AI143" s="10">
        <v>1.96332165249263</v>
      </c>
      <c r="AJ143" s="10">
        <v>8.5928670016491002E-2</v>
      </c>
      <c r="AK143" s="10">
        <v>6.95672111957749E-2</v>
      </c>
      <c r="AL143" s="10">
        <v>-14.7224837320127</v>
      </c>
      <c r="AM143" s="10">
        <v>-7.5401302924995104</v>
      </c>
      <c r="AN143" s="10">
        <v>0.29186971627049302</v>
      </c>
      <c r="AO143" s="10">
        <v>7.1942421573068004E-3</v>
      </c>
      <c r="AP143" s="10">
        <v>0.148877477365986</v>
      </c>
      <c r="AQ143" s="10">
        <v>7.0183599770900995E-2</v>
      </c>
      <c r="AR143" s="10">
        <v>325.45449852189</v>
      </c>
      <c r="AS143" s="10">
        <v>0.16640740734301199</v>
      </c>
      <c r="AT143" s="10">
        <v>19.3463975778735</v>
      </c>
      <c r="AU143" s="10">
        <v>3.8651642726881899</v>
      </c>
      <c r="AV143" s="10">
        <v>13.1770948845262</v>
      </c>
      <c r="AW143" s="10">
        <v>34.721526291701899</v>
      </c>
      <c r="AX143" s="10">
        <v>366.59428842128102</v>
      </c>
      <c r="AY143" s="10">
        <v>331.17436545077402</v>
      </c>
      <c r="AZ143" s="10">
        <v>0.74816615305282297</v>
      </c>
      <c r="BA143" s="10">
        <v>1.3704654760102499</v>
      </c>
      <c r="BB143" s="10">
        <v>0.47837098282766</v>
      </c>
      <c r="BC143" s="10">
        <v>2.7034167152833901</v>
      </c>
      <c r="BD143" s="10">
        <v>2.22504573245573</v>
      </c>
      <c r="BE143" s="10">
        <v>1.5811149325115901</v>
      </c>
      <c r="BF143" s="10">
        <v>10.8868891596055</v>
      </c>
      <c r="BG143" s="10">
        <v>7.6480850207415303</v>
      </c>
      <c r="BH143" s="10">
        <v>11.8076675774262</v>
      </c>
      <c r="BI143" s="10">
        <v>4.1595825566846196</v>
      </c>
      <c r="BJ143" s="10">
        <v>10.858776077484301</v>
      </c>
      <c r="BK143" s="10">
        <v>7.9914842677659799</v>
      </c>
      <c r="BL143" s="10">
        <v>5.2869554870447102</v>
      </c>
      <c r="BM143" s="10">
        <v>9.0414096619021702</v>
      </c>
      <c r="BN143" s="10">
        <v>3.7544541748574698</v>
      </c>
      <c r="BO143" s="10">
        <v>6.4668501582167401</v>
      </c>
      <c r="BP143" s="10">
        <v>-0.81595240185145401</v>
      </c>
      <c r="BQ143" s="10">
        <v>-1.8716453180308199</v>
      </c>
      <c r="BR143" s="10">
        <v>2.0193261736973702</v>
      </c>
      <c r="BS143" s="10">
        <v>3.8909714917281901</v>
      </c>
      <c r="BT143" s="10">
        <v>2.0193261736973702</v>
      </c>
      <c r="BU143" s="10">
        <v>-7.1755318659145297</v>
      </c>
      <c r="BV143" s="10">
        <v>-8.4861763319141108</v>
      </c>
      <c r="BW143" s="10">
        <v>-4.2235678180531204</v>
      </c>
      <c r="BX143" s="10">
        <v>4.2626085138609797</v>
      </c>
      <c r="BY143" s="10">
        <v>-8.4861763319141108</v>
      </c>
      <c r="BZ143" s="10">
        <v>0.95460050177300504</v>
      </c>
      <c r="CA143" s="10">
        <v>0.938196331464214</v>
      </c>
      <c r="CB143" s="10">
        <v>0.97460829226989798</v>
      </c>
      <c r="CC143" s="10">
        <v>3.6411960805683999E-2</v>
      </c>
      <c r="CD143" s="10">
        <v>0.938196331464214</v>
      </c>
      <c r="CE143" s="10">
        <v>14.1370186200518</v>
      </c>
      <c r="CF143" s="10">
        <v>10.627824345967801</v>
      </c>
      <c r="CG143" s="10">
        <v>16.755837911024699</v>
      </c>
      <c r="CH143" s="10">
        <v>6.1280135650568299</v>
      </c>
      <c r="CI143" s="10">
        <v>16.755837911024699</v>
      </c>
      <c r="CJ143" s="10">
        <v>54.172222066202302</v>
      </c>
      <c r="CK143" s="10">
        <v>47.705803100180702</v>
      </c>
      <c r="CL143" s="10">
        <v>63.689318029957199</v>
      </c>
      <c r="CM143" s="10">
        <v>15.983514929776399</v>
      </c>
      <c r="CN143" s="10">
        <v>47.705803100180702</v>
      </c>
      <c r="CO143" s="10">
        <v>9.9048627388721702</v>
      </c>
      <c r="CP143" s="10">
        <v>9.1056459219103196</v>
      </c>
      <c r="CQ143" s="10">
        <v>11.716223939494499</v>
      </c>
      <c r="CR143" s="10">
        <v>2.6105780175842099</v>
      </c>
      <c r="CS143" s="10">
        <v>9.2280167664845791</v>
      </c>
      <c r="CT143" s="10">
        <v>19.433582228160699</v>
      </c>
      <c r="CU143" s="10">
        <v>16.358994700735099</v>
      </c>
      <c r="CV143" s="10">
        <v>24.1007809532023</v>
      </c>
      <c r="CW143" s="10">
        <v>7.74178625246729</v>
      </c>
      <c r="CX143" s="10">
        <v>16.878809314011999</v>
      </c>
      <c r="CY143" s="10">
        <v>42.079758509723398</v>
      </c>
      <c r="CZ143" s="10">
        <v>30.035704533358501</v>
      </c>
      <c r="DA143" s="10">
        <v>50.464525512557699</v>
      </c>
      <c r="DB143" s="10">
        <v>20.428820979199202</v>
      </c>
      <c r="DC143" s="10">
        <v>47.343648034672398</v>
      </c>
      <c r="DD143" s="10">
        <v>113.463224572538</v>
      </c>
      <c r="DE143" s="10">
        <v>107.480941790785</v>
      </c>
      <c r="DF143" s="10">
        <v>118.74897610435301</v>
      </c>
      <c r="DG143" s="10">
        <v>11.268034313568</v>
      </c>
      <c r="DH143" s="10">
        <v>109.73127154761499</v>
      </c>
      <c r="DI143" s="10">
        <v>9.4030162108048003</v>
      </c>
      <c r="DJ143" s="10">
        <v>6.7377177841656701</v>
      </c>
      <c r="DK143" s="10">
        <v>13.931449997685</v>
      </c>
      <c r="DL143" s="10">
        <v>7.1937322135193202</v>
      </c>
      <c r="DM143" s="10">
        <v>7.6507925475274501</v>
      </c>
      <c r="DN143" s="10">
        <v>68.661117271395199</v>
      </c>
      <c r="DO143" s="10">
        <v>55.591844619015802</v>
      </c>
      <c r="DP143" s="10">
        <v>80.770604015732104</v>
      </c>
      <c r="DQ143" s="10">
        <v>25.178759396716298</v>
      </c>
      <c r="DR143" s="10">
        <v>55.591844619015802</v>
      </c>
      <c r="DS143" s="10">
        <v>0</v>
      </c>
      <c r="DT143" s="10">
        <v>0</v>
      </c>
      <c r="DU143" s="10">
        <v>0</v>
      </c>
      <c r="DV143" s="10">
        <v>0</v>
      </c>
      <c r="DW143" s="10">
        <v>0</v>
      </c>
      <c r="DX143" s="10">
        <v>18.114826820061101</v>
      </c>
      <c r="DY143" s="10">
        <v>16.358994700735099</v>
      </c>
      <c r="DZ143" s="10">
        <v>20.479859039389599</v>
      </c>
      <c r="EA143" s="10">
        <v>4.1208643386545596</v>
      </c>
      <c r="EB143" s="10">
        <v>16.8537076023045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108.26637403102001</v>
      </c>
      <c r="EI143" s="10">
        <v>100.323642750665</v>
      </c>
      <c r="EJ143" s="10">
        <v>115.117474856219</v>
      </c>
      <c r="EK143" s="10">
        <v>14.7938321055533</v>
      </c>
      <c r="EL143" s="10">
        <v>108.251735317525</v>
      </c>
      <c r="EM143" s="10">
        <v>52.651328109246002</v>
      </c>
      <c r="EN143" s="10">
        <v>47.680701388473203</v>
      </c>
      <c r="EO143" s="10">
        <v>60.2148227677718</v>
      </c>
      <c r="EP143" s="10">
        <v>12.5341213792986</v>
      </c>
      <c r="EQ143" s="10">
        <v>47.680701388473203</v>
      </c>
      <c r="ER143" s="10">
        <v>1.52089395695634</v>
      </c>
      <c r="ES143" s="10">
        <v>0</v>
      </c>
      <c r="ET143" s="10">
        <v>4.4701964932511702</v>
      </c>
      <c r="EU143" s="10">
        <v>4.4701964932511702</v>
      </c>
      <c r="EV143" s="10">
        <v>2.5101711707540501E-2</v>
      </c>
      <c r="EW143" s="10">
        <v>316.14797558528699</v>
      </c>
      <c r="EX143" s="10">
        <v>306.03793228815402</v>
      </c>
      <c r="EY143" s="10">
        <v>323.33573660939101</v>
      </c>
      <c r="EZ143" s="10">
        <v>17.297804321237599</v>
      </c>
      <c r="FA143" s="10">
        <v>320.56182339095301</v>
      </c>
      <c r="FB143" s="10">
        <v>7.2696327362054696</v>
      </c>
      <c r="FC143" s="10">
        <v>0.345449692449667</v>
      </c>
      <c r="FD143" s="10">
        <v>20.0817366755691</v>
      </c>
      <c r="FE143" s="10">
        <v>19.736286983119399</v>
      </c>
      <c r="FF143" s="10">
        <v>1.4795362300900501</v>
      </c>
      <c r="FG143" s="10">
        <v>3.7651283734960401</v>
      </c>
      <c r="FH143" s="10">
        <v>3.2948559206690899</v>
      </c>
      <c r="FI143" s="10">
        <v>4.37836638557211</v>
      </c>
      <c r="FJ143" s="10">
        <v>1.0835104649030201</v>
      </c>
      <c r="FK143" s="10">
        <v>4.37836638557211</v>
      </c>
      <c r="FL143" s="10">
        <v>7.3802999537721101</v>
      </c>
      <c r="FM143" s="10">
        <v>7.2521188432578398</v>
      </c>
      <c r="FN143" s="10">
        <v>7.4548070524969496</v>
      </c>
      <c r="FO143" s="10">
        <v>0.20268820923911199</v>
      </c>
      <c r="FP143" s="10">
        <v>7.3662407177709301</v>
      </c>
      <c r="FQ143" s="10">
        <v>8.8096929593958908</v>
      </c>
      <c r="FR143" s="10">
        <v>6.9233138134540999</v>
      </c>
      <c r="FS143" s="10">
        <v>9.6794995084609408</v>
      </c>
      <c r="FT143" s="10">
        <v>2.75618569500684</v>
      </c>
      <c r="FU143" s="10">
        <v>9.3578094927108708</v>
      </c>
      <c r="FV143" s="10">
        <v>3.6612335529562099</v>
      </c>
      <c r="FW143" s="10">
        <v>3.2948559206690899</v>
      </c>
      <c r="FX143" s="10">
        <v>4.0994208211259497</v>
      </c>
      <c r="FY143" s="10">
        <v>0.80456490045685702</v>
      </c>
      <c r="FZ143" s="10">
        <v>4.0994208211259497</v>
      </c>
      <c r="GA143" s="10">
        <v>6.9654038179166697</v>
      </c>
      <c r="GB143" s="10">
        <v>6.8705287539217803</v>
      </c>
      <c r="GC143" s="10">
        <v>7.0171580305863896</v>
      </c>
      <c r="GD143" s="10">
        <v>0.14662927666460601</v>
      </c>
      <c r="GE143" s="10">
        <v>6.9557551172793</v>
      </c>
      <c r="GF143" s="10">
        <v>7.3741329598246397</v>
      </c>
      <c r="GG143" s="10">
        <v>6.9233138134540999</v>
      </c>
      <c r="GH143" s="10">
        <v>7.5964603637202499</v>
      </c>
      <c r="GI143" s="10">
        <v>0.673146550266151</v>
      </c>
      <c r="GJ143" s="10">
        <v>7.4141479348369899</v>
      </c>
      <c r="GK143" s="10">
        <v>8</v>
      </c>
      <c r="GL143" s="10">
        <v>27</v>
      </c>
      <c r="GM143" s="10">
        <v>496.22233333333298</v>
      </c>
    </row>
    <row r="144" spans="1:195" ht="20" customHeight="1" x14ac:dyDescent="0.15">
      <c r="A144" s="8">
        <v>146</v>
      </c>
      <c r="B144" s="9" t="s">
        <v>335</v>
      </c>
      <c r="C144" s="10">
        <v>-4.4100551602934197E-2</v>
      </c>
      <c r="D144" s="10">
        <v>1.8565590137630399</v>
      </c>
      <c r="E144" s="10">
        <v>-0.24451146293008999</v>
      </c>
      <c r="F144" s="10">
        <v>-2.7880790627533E-2</v>
      </c>
      <c r="G144" s="10">
        <v>-0.13619612677881199</v>
      </c>
      <c r="H144" s="10">
        <v>0.216630672302557</v>
      </c>
      <c r="I144" s="10">
        <v>4.28208633130941E-2</v>
      </c>
      <c r="J144" s="10">
        <v>7.8876795355911203E-2</v>
      </c>
      <c r="K144" s="10">
        <v>-0.42573387260432899</v>
      </c>
      <c r="L144" s="10">
        <v>1.3045146784244901</v>
      </c>
      <c r="M144" s="10">
        <v>1.17192789409664</v>
      </c>
      <c r="N144" s="10">
        <v>0.13725380676403301</v>
      </c>
      <c r="O144" s="10">
        <v>1.68232293931733</v>
      </c>
      <c r="P144" s="10">
        <v>0.45414762502239597</v>
      </c>
      <c r="Q144" s="10">
        <v>99.864550026875506</v>
      </c>
      <c r="R144" s="10">
        <v>-24.321355567010801</v>
      </c>
      <c r="S144" s="10">
        <v>89.5340498729865</v>
      </c>
      <c r="T144" s="10">
        <v>234.380913976286</v>
      </c>
      <c r="U144" s="10">
        <v>2.3008235822728702</v>
      </c>
      <c r="V144" s="10">
        <v>-1.23742186721383</v>
      </c>
      <c r="W144" s="10">
        <v>-0.60516505444748603</v>
      </c>
      <c r="X144" s="10">
        <v>1.8425868761783399</v>
      </c>
      <c r="Y144" s="10">
        <v>-54.127347214723002</v>
      </c>
      <c r="Z144" s="10">
        <v>-5.9114791854756996</v>
      </c>
      <c r="AA144" s="10">
        <v>60.590169451882801</v>
      </c>
      <c r="AB144" s="10">
        <v>1.95143582290521</v>
      </c>
      <c r="AC144" s="10">
        <v>-0.35493618690188999</v>
      </c>
      <c r="AD144" s="10">
        <v>-0.48168270932256702</v>
      </c>
      <c r="AE144" s="10">
        <v>-0.60104100793562898</v>
      </c>
      <c r="AF144" s="10">
        <v>0.200143836841816</v>
      </c>
      <c r="AG144" s="10">
        <v>0.21246713468643</v>
      </c>
      <c r="AH144" s="10">
        <v>1.9608602547082301</v>
      </c>
      <c r="AI144" s="10">
        <v>1.96996444506276</v>
      </c>
      <c r="AJ144" s="10">
        <v>8.0456486222255499E-2</v>
      </c>
      <c r="AK144" s="10">
        <v>6.8628873841574706E-2</v>
      </c>
      <c r="AL144" s="10">
        <v>-11.297627796058901</v>
      </c>
      <c r="AM144" s="10">
        <v>-5.3861486105832004</v>
      </c>
      <c r="AN144" s="10">
        <v>0.300794478120255</v>
      </c>
      <c r="AO144" s="10">
        <v>2.5838338794055501E-2</v>
      </c>
      <c r="AP144" s="10">
        <v>0.13258678432785401</v>
      </c>
      <c r="AQ144" s="10">
        <v>0.37780826089283398</v>
      </c>
      <c r="AR144" s="10">
        <v>296.368596718866</v>
      </c>
      <c r="AS144" s="10">
        <v>0.16661749855253799</v>
      </c>
      <c r="AT144" s="10">
        <v>18.131842981777599</v>
      </c>
      <c r="AU144" s="10">
        <v>3.8028384281032999</v>
      </c>
      <c r="AV144" s="10">
        <v>11.542132982851699</v>
      </c>
      <c r="AW144" s="10">
        <v>32.209455857820501</v>
      </c>
      <c r="AX144" s="10">
        <v>358.745718390126</v>
      </c>
      <c r="AY144" s="10">
        <v>328.98636596871501</v>
      </c>
      <c r="AZ144" s="10">
        <v>0.74270118925583894</v>
      </c>
      <c r="BA144" s="10">
        <v>1.43416274840493</v>
      </c>
      <c r="BB144" s="10">
        <v>0.57139888413581996</v>
      </c>
      <c r="BC144" s="10">
        <v>1.6454795337228501</v>
      </c>
      <c r="BD144" s="10">
        <v>1.0740806495870301</v>
      </c>
      <c r="BE144" s="10">
        <v>1.6221324960176999</v>
      </c>
      <c r="BF144" s="10">
        <v>8.2368431094807608</v>
      </c>
      <c r="BG144" s="10">
        <v>3.8850283672410701</v>
      </c>
      <c r="BH144" s="10">
        <v>9.6100172283739091</v>
      </c>
      <c r="BI144" s="10">
        <v>5.7249888611328403</v>
      </c>
      <c r="BJ144" s="10">
        <v>8.4166682730082396</v>
      </c>
      <c r="BK144" s="10">
        <v>5.81529880240097</v>
      </c>
      <c r="BL144" s="10">
        <v>2.8005999625853502</v>
      </c>
      <c r="BM144" s="10">
        <v>6.7956762422843999</v>
      </c>
      <c r="BN144" s="10">
        <v>3.9950762796990502</v>
      </c>
      <c r="BO144" s="10">
        <v>6.3093669462607602</v>
      </c>
      <c r="BP144" s="10">
        <v>-0.31992758420124701</v>
      </c>
      <c r="BQ144" s="10">
        <v>-3.0463941054508998</v>
      </c>
      <c r="BR144" s="10">
        <v>3.59077652979171</v>
      </c>
      <c r="BS144" s="10">
        <v>6.6371706352426196</v>
      </c>
      <c r="BT144" s="10">
        <v>-0.795855594287604</v>
      </c>
      <c r="BU144" s="10">
        <v>-5.4953712181997201</v>
      </c>
      <c r="BV144" s="10">
        <v>-7.8129834255439103</v>
      </c>
      <c r="BW144" s="10">
        <v>-2.5652719836194202</v>
      </c>
      <c r="BX144" s="10">
        <v>5.2477114419244897</v>
      </c>
      <c r="BY144" s="10">
        <v>-5.5135113519731496</v>
      </c>
      <c r="BZ144" s="10">
        <v>0.94125944331344802</v>
      </c>
      <c r="CA144" s="10">
        <v>0.92473646219232297</v>
      </c>
      <c r="CB144" s="10">
        <v>0.96848197955655202</v>
      </c>
      <c r="CC144" s="10">
        <v>4.3745517364229103E-2</v>
      </c>
      <c r="CD144" s="10">
        <v>0.93522614286953398</v>
      </c>
      <c r="CE144" s="10">
        <v>16.2669721841573</v>
      </c>
      <c r="CF144" s="10">
        <v>11.9458327154322</v>
      </c>
      <c r="CG144" s="10">
        <v>18.622185496556799</v>
      </c>
      <c r="CH144" s="10">
        <v>6.6763527811246499</v>
      </c>
      <c r="CI144" s="10">
        <v>17.237678470706399</v>
      </c>
      <c r="CJ144" s="10">
        <v>49.380718785962202</v>
      </c>
      <c r="CK144" s="10">
        <v>44.598420371718099</v>
      </c>
      <c r="CL144" s="10">
        <v>79.424953556621603</v>
      </c>
      <c r="CM144" s="10">
        <v>34.826533184903496</v>
      </c>
      <c r="CN144" s="10">
        <v>44.598420371718099</v>
      </c>
      <c r="CO144" s="10">
        <v>9.4769291329240808</v>
      </c>
      <c r="CP144" s="10">
        <v>9.1202885870730501</v>
      </c>
      <c r="CQ144" s="10">
        <v>12.4964688117373</v>
      </c>
      <c r="CR144" s="10">
        <v>3.3761802246641999</v>
      </c>
      <c r="CS144" s="10">
        <v>9.1485280127440394</v>
      </c>
      <c r="CT144" s="10">
        <v>17.2706743073024</v>
      </c>
      <c r="CU144" s="10">
        <v>14.576773169499701</v>
      </c>
      <c r="CV144" s="10">
        <v>39.150303026527403</v>
      </c>
      <c r="CW144" s="10">
        <v>24.573529857027701</v>
      </c>
      <c r="CX144" s="10">
        <v>14.576773169499701</v>
      </c>
      <c r="CY144" s="10">
        <v>38.321350914097799</v>
      </c>
      <c r="CZ144" s="10">
        <v>21.989635602718099</v>
      </c>
      <c r="DA144" s="10">
        <v>49.528540576033002</v>
      </c>
      <c r="DB144" s="10">
        <v>27.538904973314899</v>
      </c>
      <c r="DC144" s="10">
        <v>38.748231021205498</v>
      </c>
      <c r="DD144" s="10">
        <v>101.955226727724</v>
      </c>
      <c r="DE144" s="10">
        <v>88.646693482366103</v>
      </c>
      <c r="DF144" s="10">
        <v>129.66233453852399</v>
      </c>
      <c r="DG144" s="10">
        <v>41.015641056157897</v>
      </c>
      <c r="DH144" s="10">
        <v>129.21003565442899</v>
      </c>
      <c r="DI144" s="10">
        <v>7.6833533796781799</v>
      </c>
      <c r="DJ144" s="10">
        <v>4.3927995488195899</v>
      </c>
      <c r="DK144" s="10">
        <v>29.4286192631278</v>
      </c>
      <c r="DL144" s="10">
        <v>25.0358197143082</v>
      </c>
      <c r="DM144" s="10">
        <v>5.42824515675564</v>
      </c>
      <c r="DN144" s="10">
        <v>59.115479477622898</v>
      </c>
      <c r="DO144" s="10">
        <v>32.959789200541998</v>
      </c>
      <c r="DP144" s="10">
        <v>92.588047931424995</v>
      </c>
      <c r="DQ144" s="10">
        <v>59.628258730882997</v>
      </c>
      <c r="DR144" s="10">
        <v>86.818869537345606</v>
      </c>
      <c r="DS144" s="10">
        <v>0</v>
      </c>
      <c r="DT144" s="10">
        <v>0</v>
      </c>
      <c r="DU144" s="10">
        <v>0</v>
      </c>
      <c r="DV144" s="10">
        <v>0</v>
      </c>
      <c r="DW144" s="10">
        <v>0</v>
      </c>
      <c r="DX144" s="10">
        <v>16.569216746199</v>
      </c>
      <c r="DY144" s="10">
        <v>14.576773169499701</v>
      </c>
      <c r="DZ144" s="10">
        <v>22.017338881476501</v>
      </c>
      <c r="EA144" s="10">
        <v>7.4405657119767996</v>
      </c>
      <c r="EB144" s="10">
        <v>14.576773169499701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100.51431804790199</v>
      </c>
      <c r="EI144" s="10">
        <v>77.9348994853665</v>
      </c>
      <c r="EJ144" s="10">
        <v>129.557607620027</v>
      </c>
      <c r="EK144" s="10">
        <v>51.6227081346603</v>
      </c>
      <c r="EL144" s="10">
        <v>129.21003565442899</v>
      </c>
      <c r="EM144" s="10">
        <v>48.617964749603203</v>
      </c>
      <c r="EN144" s="10">
        <v>44.598420371718099</v>
      </c>
      <c r="EO144" s="10">
        <v>63.374500728958402</v>
      </c>
      <c r="EP144" s="10">
        <v>18.7760803572403</v>
      </c>
      <c r="EQ144" s="10">
        <v>44.598420371718099</v>
      </c>
      <c r="ER144" s="10">
        <v>0.76275403635893801</v>
      </c>
      <c r="ES144" s="10">
        <v>0</v>
      </c>
      <c r="ET144" s="10">
        <v>19.362832868404102</v>
      </c>
      <c r="EU144" s="10">
        <v>19.362832868404102</v>
      </c>
      <c r="EV144" s="10">
        <v>0</v>
      </c>
      <c r="EW144" s="10">
        <v>291.993751543408</v>
      </c>
      <c r="EX144" s="10">
        <v>244.29221027492201</v>
      </c>
      <c r="EY144" s="10">
        <v>297.25801892631</v>
      </c>
      <c r="EZ144" s="10">
        <v>52.9658086513884</v>
      </c>
      <c r="FA144" s="10">
        <v>296.21832597042197</v>
      </c>
      <c r="FB144" s="10">
        <v>3.4775880538859498</v>
      </c>
      <c r="FC144" s="10">
        <v>0</v>
      </c>
      <c r="FD144" s="10">
        <v>52.379147117007498</v>
      </c>
      <c r="FE144" s="10">
        <v>52.379147117007498</v>
      </c>
      <c r="FF144" s="10">
        <v>0</v>
      </c>
      <c r="FG144" s="10">
        <v>3.7956248776928798</v>
      </c>
      <c r="FH144" s="10">
        <v>2.97315454029735</v>
      </c>
      <c r="FI144" s="10">
        <v>4.2276702645701603</v>
      </c>
      <c r="FJ144" s="10">
        <v>1.25451572427281</v>
      </c>
      <c r="FK144" s="10">
        <v>3.65265752095425</v>
      </c>
      <c r="FL144" s="10">
        <v>7.37574809560431</v>
      </c>
      <c r="FM144" s="10">
        <v>5.9686368558328802</v>
      </c>
      <c r="FN144" s="10">
        <v>8.4150436115700504</v>
      </c>
      <c r="FO144" s="10">
        <v>2.4464067557371698</v>
      </c>
      <c r="FP144" s="10">
        <v>8.4150436115700504</v>
      </c>
      <c r="FQ144" s="10">
        <v>8.0622951624013997</v>
      </c>
      <c r="FR144" s="10">
        <v>6.9305963071432704</v>
      </c>
      <c r="FS144" s="10">
        <v>10.0922481789332</v>
      </c>
      <c r="FT144" s="10">
        <v>3.16165187178993</v>
      </c>
      <c r="FU144" s="10">
        <v>7.4517635846307897</v>
      </c>
      <c r="FV144" s="10">
        <v>3.7020205236806598</v>
      </c>
      <c r="FW144" s="10">
        <v>2.97315454029735</v>
      </c>
      <c r="FX144" s="10">
        <v>4.1931261613160498</v>
      </c>
      <c r="FY144" s="10">
        <v>1.2199716210186999</v>
      </c>
      <c r="FZ144" s="10">
        <v>3.5469123269290801</v>
      </c>
      <c r="GA144" s="10">
        <v>6.5250226697315199</v>
      </c>
      <c r="GB144" s="10">
        <v>5.5832781979128896</v>
      </c>
      <c r="GC144" s="10">
        <v>7.6219222351993103</v>
      </c>
      <c r="GD144" s="10">
        <v>2.0386440372864199</v>
      </c>
      <c r="GE144" s="10">
        <v>6.8800567935632202</v>
      </c>
      <c r="GF144" s="10">
        <v>7.0192962250804998</v>
      </c>
      <c r="GG144" s="10">
        <v>6.9028548236885001</v>
      </c>
      <c r="GH144" s="10">
        <v>7.90807197522681</v>
      </c>
      <c r="GI144" s="10">
        <v>1.0052171515383199</v>
      </c>
      <c r="GJ144" s="10">
        <v>6.9891114278248603</v>
      </c>
      <c r="GK144" s="10">
        <v>54</v>
      </c>
      <c r="GL144" s="10">
        <v>60</v>
      </c>
      <c r="GM144" s="12">
        <v>803.23727777777799</v>
      </c>
    </row>
    <row r="145" spans="1:195" ht="20" customHeight="1" x14ac:dyDescent="0.15">
      <c r="A145" s="8">
        <v>147</v>
      </c>
      <c r="B145" s="9" t="s">
        <v>336</v>
      </c>
      <c r="C145" s="10">
        <v>-3.57017100498489E-2</v>
      </c>
      <c r="D145" s="10">
        <v>1.88019212225362</v>
      </c>
      <c r="E145" s="10">
        <v>-0.26276712264593599</v>
      </c>
      <c r="F145" s="10">
        <v>1.8244143318822102E-2</v>
      </c>
      <c r="G145" s="10">
        <v>-0.122261489663557</v>
      </c>
      <c r="H145" s="10">
        <v>0.28101126596475801</v>
      </c>
      <c r="I145" s="10">
        <v>2.6602002541856799E-2</v>
      </c>
      <c r="J145" s="10">
        <v>0.13323179462395901</v>
      </c>
      <c r="K145" s="10">
        <v>-0.50629053255130496</v>
      </c>
      <c r="L145" s="10">
        <v>1.5019912286647099</v>
      </c>
      <c r="M145" s="10">
        <v>1.0996801234731699</v>
      </c>
      <c r="N145" s="10">
        <v>0.530785523226318</v>
      </c>
      <c r="O145" s="10">
        <v>1.91820326065291</v>
      </c>
      <c r="P145" s="10">
        <v>0.47098787983275697</v>
      </c>
      <c r="Q145" s="10">
        <v>110.490056411688</v>
      </c>
      <c r="R145" s="10">
        <v>16.536120804730398</v>
      </c>
      <c r="S145" s="10">
        <v>47.148249930268499</v>
      </c>
      <c r="T145" s="10">
        <v>267.78581228098699</v>
      </c>
      <c r="U145" s="10">
        <v>2.0105705481040199</v>
      </c>
      <c r="V145" s="10">
        <v>-0.87419955776512004</v>
      </c>
      <c r="W145" s="10">
        <v>-0.76593713116753404</v>
      </c>
      <c r="X145" s="10">
        <v>1.6401366798607</v>
      </c>
      <c r="Y145" s="10">
        <v>-54.1007909794276</v>
      </c>
      <c r="Z145" s="10">
        <v>1.16866284962947</v>
      </c>
      <c r="AA145" s="10">
        <v>65.645234485091805</v>
      </c>
      <c r="AB145" s="10">
        <v>1.9700978844910799</v>
      </c>
      <c r="AC145" s="10">
        <v>-0.38067216635453699</v>
      </c>
      <c r="AD145" s="10">
        <v>-0.65279150801566399</v>
      </c>
      <c r="AE145" s="10">
        <v>-0.66494303390708098</v>
      </c>
      <c r="AF145" s="10">
        <v>0.20175720341651701</v>
      </c>
      <c r="AG145" s="10">
        <v>0.20940187036792601</v>
      </c>
      <c r="AH145" s="10">
        <v>1.9778666981344399</v>
      </c>
      <c r="AI145" s="10">
        <v>1.97817776903555</v>
      </c>
      <c r="AJ145" s="10">
        <v>9.8462845092712498E-2</v>
      </c>
      <c r="AK145" s="10">
        <v>7.9993547912436694E-2</v>
      </c>
      <c r="AL145" s="10">
        <v>-3.12414005156023</v>
      </c>
      <c r="AM145" s="10">
        <v>-4.2928029011896998</v>
      </c>
      <c r="AN145" s="10">
        <v>0.33600385217765899</v>
      </c>
      <c r="AO145" s="10">
        <v>7.6290401405155403E-2</v>
      </c>
      <c r="AP145" s="10">
        <v>0.40231110519154001</v>
      </c>
      <c r="AQ145" s="10">
        <v>0.41621203198819501</v>
      </c>
      <c r="AR145" s="10">
        <v>132.605911280073</v>
      </c>
      <c r="AS145" s="10">
        <v>0.33839440469263099</v>
      </c>
      <c r="AT145" s="10">
        <v>15.5037507038158</v>
      </c>
      <c r="AU145" s="10">
        <v>2.7435968887989501</v>
      </c>
      <c r="AV145" s="10">
        <v>11.3873417243384</v>
      </c>
      <c r="AW145" s="10">
        <v>24.8028145566003</v>
      </c>
      <c r="AX145" s="10">
        <v>156.369564178746</v>
      </c>
      <c r="AY145" s="10">
        <v>164.95566667870199</v>
      </c>
      <c r="AZ145" s="10">
        <v>0.85094075985183504</v>
      </c>
      <c r="BA145" s="10">
        <v>1.08567755843138</v>
      </c>
      <c r="BB145" s="10">
        <v>0.70179180596037505</v>
      </c>
      <c r="BC145" s="10">
        <v>2.42991241578454</v>
      </c>
      <c r="BD145" s="10">
        <v>1.7281206098241699</v>
      </c>
      <c r="BE145" s="10">
        <v>1.56275559134194</v>
      </c>
      <c r="BF145" s="10">
        <v>6.6681370708650096</v>
      </c>
      <c r="BG145" s="10">
        <v>5.0902987721057897</v>
      </c>
      <c r="BH145" s="10">
        <v>7.8554172433203098</v>
      </c>
      <c r="BI145" s="10">
        <v>2.76511847121452</v>
      </c>
      <c r="BJ145" s="10">
        <v>5.0902987721057897</v>
      </c>
      <c r="BK145" s="10">
        <v>4.25790579095003</v>
      </c>
      <c r="BL145" s="10">
        <v>2.32058798672647</v>
      </c>
      <c r="BM145" s="10">
        <v>5.3903849910371999</v>
      </c>
      <c r="BN145" s="10">
        <v>3.0697970043107299</v>
      </c>
      <c r="BO145" s="10">
        <v>2.7666238160053198</v>
      </c>
      <c r="BP145" s="10">
        <v>0.73922938062824595</v>
      </c>
      <c r="BQ145" s="10">
        <v>-1.1977604734710301</v>
      </c>
      <c r="BR145" s="10">
        <v>2.3084360502535599</v>
      </c>
      <c r="BS145" s="10">
        <v>3.50619652372459</v>
      </c>
      <c r="BT145" s="10">
        <v>1.3027475273384499</v>
      </c>
      <c r="BU145" s="10">
        <v>-4.9971351715782699</v>
      </c>
      <c r="BV145" s="10">
        <v>-5.70544203162481</v>
      </c>
      <c r="BW145" s="10">
        <v>-4.0693713433437599</v>
      </c>
      <c r="BX145" s="10">
        <v>1.6360706882810501</v>
      </c>
      <c r="BY145" s="10">
        <v>-4.0693713433437599</v>
      </c>
      <c r="BZ145" s="10">
        <v>0.94964980130100496</v>
      </c>
      <c r="CA145" s="10">
        <v>0.94610332121408003</v>
      </c>
      <c r="CB145" s="10">
        <v>0.97164697773907804</v>
      </c>
      <c r="CC145" s="10">
        <v>2.5543656524997401E-2</v>
      </c>
      <c r="CD145" s="10">
        <v>0.95343922908143697</v>
      </c>
      <c r="CE145" s="10">
        <v>14.9673995361621</v>
      </c>
      <c r="CF145" s="10">
        <v>11.4547806502983</v>
      </c>
      <c r="CG145" s="10">
        <v>15.472416473298001</v>
      </c>
      <c r="CH145" s="10">
        <v>4.01763582299973</v>
      </c>
      <c r="CI145" s="10">
        <v>14.446194538861601</v>
      </c>
      <c r="CJ145" s="10">
        <v>44.8733194053464</v>
      </c>
      <c r="CK145" s="10">
        <v>44.581685897246402</v>
      </c>
      <c r="CL145" s="10">
        <v>50.038170479673099</v>
      </c>
      <c r="CM145" s="10">
        <v>5.4564845824266204</v>
      </c>
      <c r="CN145" s="10">
        <v>44.581685897246402</v>
      </c>
      <c r="CO145" s="10">
        <v>9.1897108207995508</v>
      </c>
      <c r="CP145" s="10">
        <v>8.9769996494091799</v>
      </c>
      <c r="CQ145" s="10">
        <v>11.1116910492046</v>
      </c>
      <c r="CR145" s="10">
        <v>2.1346913997954302</v>
      </c>
      <c r="CS145" s="10">
        <v>8.9769996494091799</v>
      </c>
      <c r="CT145" s="10">
        <v>13.596263637046301</v>
      </c>
      <c r="CU145" s="10">
        <v>13.114598462535399</v>
      </c>
      <c r="CV145" s="10">
        <v>16.081829967297601</v>
      </c>
      <c r="CW145" s="10">
        <v>2.9672315047621902</v>
      </c>
      <c r="CX145" s="10">
        <v>14.202339303195499</v>
      </c>
      <c r="CY145" s="10">
        <v>20.836134062449101</v>
      </c>
      <c r="CZ145" s="10">
        <v>18.041390159453702</v>
      </c>
      <c r="DA145" s="10">
        <v>26.254929617611801</v>
      </c>
      <c r="DB145" s="10">
        <v>8.2135394581581291</v>
      </c>
      <c r="DC145" s="10">
        <v>22.437864064571901</v>
      </c>
      <c r="DD145" s="10">
        <v>39.848317218615698</v>
      </c>
      <c r="DE145" s="10">
        <v>39.521187520989002</v>
      </c>
      <c r="DF145" s="10">
        <v>40.291615314636203</v>
      </c>
      <c r="DG145" s="10">
        <v>0.77042779364718705</v>
      </c>
      <c r="DH145" s="10">
        <v>40.291615314636203</v>
      </c>
      <c r="DI145" s="10">
        <v>4.0255303868818597</v>
      </c>
      <c r="DJ145" s="10">
        <v>1.58140783757505</v>
      </c>
      <c r="DK145" s="10">
        <v>4.4001208814009498</v>
      </c>
      <c r="DL145" s="10">
        <v>2.8187130438259</v>
      </c>
      <c r="DM145" s="10">
        <v>4.4001208814009498</v>
      </c>
      <c r="DN145" s="10">
        <v>17.0865588718911</v>
      </c>
      <c r="DO145" s="10">
        <v>8.7376085777891905</v>
      </c>
      <c r="DP145" s="10">
        <v>20.889192456720998</v>
      </c>
      <c r="DQ145" s="10">
        <v>12.151583878931801</v>
      </c>
      <c r="DR145" s="10">
        <v>13.3977435332122</v>
      </c>
      <c r="DS145" s="10">
        <v>0</v>
      </c>
      <c r="DT145" s="10">
        <v>0</v>
      </c>
      <c r="DU145" s="10">
        <v>0</v>
      </c>
      <c r="DV145" s="10">
        <v>0</v>
      </c>
      <c r="DW145" s="10">
        <v>0</v>
      </c>
      <c r="DX145" s="10">
        <v>13.596263637046301</v>
      </c>
      <c r="DY145" s="10">
        <v>13.114598462535399</v>
      </c>
      <c r="DZ145" s="10">
        <v>16.081829967297601</v>
      </c>
      <c r="EA145" s="10">
        <v>2.9672315047621902</v>
      </c>
      <c r="EB145" s="10">
        <v>14.202339303195499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39.848317218615698</v>
      </c>
      <c r="EI145" s="10">
        <v>39.521187520989002</v>
      </c>
      <c r="EJ145" s="10">
        <v>40.291615314636203</v>
      </c>
      <c r="EK145" s="10">
        <v>0.77042779364718705</v>
      </c>
      <c r="EL145" s="10">
        <v>40.291615314636203</v>
      </c>
      <c r="EM145" s="10">
        <v>44.8733194053464</v>
      </c>
      <c r="EN145" s="10">
        <v>44.581685897246402</v>
      </c>
      <c r="EO145" s="10">
        <v>50.038170479673099</v>
      </c>
      <c r="EP145" s="10">
        <v>5.4564845824266301</v>
      </c>
      <c r="EQ145" s="10">
        <v>44.581685897246402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132.60363486992799</v>
      </c>
      <c r="EX145" s="10">
        <v>132.50883849259901</v>
      </c>
      <c r="EY145" s="10">
        <v>132.88369122760801</v>
      </c>
      <c r="EZ145" s="10">
        <v>0.374852735009227</v>
      </c>
      <c r="FA145" s="10">
        <v>132.50883849259901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2.4594850979363998</v>
      </c>
      <c r="FH145" s="10">
        <v>2.2845153803847902</v>
      </c>
      <c r="FI145" s="10">
        <v>3.3615317263048499</v>
      </c>
      <c r="FJ145" s="10">
        <v>1.0770163459200699</v>
      </c>
      <c r="FK145" s="10">
        <v>2.5626998837750299</v>
      </c>
      <c r="FL145" s="10">
        <v>4.5519153837245296</v>
      </c>
      <c r="FM145" s="10">
        <v>4.5119750931559999</v>
      </c>
      <c r="FN145" s="10">
        <v>4.6017340421052504</v>
      </c>
      <c r="FO145" s="10">
        <v>8.9758948949253195E-2</v>
      </c>
      <c r="FP145" s="10">
        <v>4.6017340421052504</v>
      </c>
      <c r="FQ145" s="10">
        <v>6.4460107564365696</v>
      </c>
      <c r="FR145" s="10">
        <v>5.0289549164086802</v>
      </c>
      <c r="FS145" s="10">
        <v>6.5189065811184204</v>
      </c>
      <c r="FT145" s="10">
        <v>1.4899516647097399</v>
      </c>
      <c r="FU145" s="10">
        <v>6.5189065811184204</v>
      </c>
      <c r="FV145" s="10">
        <v>2.4594850979363998</v>
      </c>
      <c r="FW145" s="10">
        <v>2.2845153803847902</v>
      </c>
      <c r="FX145" s="10">
        <v>3.3615317263048499</v>
      </c>
      <c r="FY145" s="10">
        <v>1.0770163459200699</v>
      </c>
      <c r="FZ145" s="10">
        <v>2.5626998837750299</v>
      </c>
      <c r="GA145" s="10">
        <v>4.5519153837245296</v>
      </c>
      <c r="GB145" s="10">
        <v>4.5119750931559999</v>
      </c>
      <c r="GC145" s="10">
        <v>4.6017340421052504</v>
      </c>
      <c r="GD145" s="10">
        <v>8.9758948949253195E-2</v>
      </c>
      <c r="GE145" s="10">
        <v>4.6017340421052504</v>
      </c>
      <c r="GF145" s="10">
        <v>6.4460107564365696</v>
      </c>
      <c r="GG145" s="10">
        <v>5.0289549164086802</v>
      </c>
      <c r="GH145" s="10">
        <v>6.5189065811184204</v>
      </c>
      <c r="GI145" s="10">
        <v>1.4899516647097399</v>
      </c>
      <c r="GJ145" s="10">
        <v>6.5189065811184204</v>
      </c>
      <c r="GK145" s="10">
        <v>4</v>
      </c>
      <c r="GL145" s="10">
        <v>10</v>
      </c>
      <c r="GM145" s="10">
        <v>12.4675833333333</v>
      </c>
    </row>
    <row r="146" spans="1:195" ht="20" customHeight="1" x14ac:dyDescent="0.15">
      <c r="A146" s="8">
        <v>148</v>
      </c>
      <c r="B146" s="9" t="s">
        <v>337</v>
      </c>
      <c r="C146" s="10">
        <v>-3.9054771257617499E-2</v>
      </c>
      <c r="D146" s="10">
        <v>1.86626420075954</v>
      </c>
      <c r="E146" s="10">
        <v>-0.257118989789962</v>
      </c>
      <c r="F146" s="10">
        <v>2.3379108129360102E-2</v>
      </c>
      <c r="G146" s="10">
        <v>-0.116869940830301</v>
      </c>
      <c r="H146" s="10">
        <v>0.28049809791932201</v>
      </c>
      <c r="I146" s="10">
        <v>2.4350426557277399E-2</v>
      </c>
      <c r="J146" s="10">
        <v>0.124415021841367</v>
      </c>
      <c r="K146" s="10">
        <v>-0.47986699210890299</v>
      </c>
      <c r="L146" s="10">
        <v>1.5182321262069201</v>
      </c>
      <c r="M146" s="10">
        <v>1.1999610324954899</v>
      </c>
      <c r="N146" s="10">
        <v>0.427668532661172</v>
      </c>
      <c r="O146" s="10">
        <v>1.9057291243226</v>
      </c>
      <c r="P146" s="10">
        <v>0.44097298838805898</v>
      </c>
      <c r="Q146" s="10">
        <v>116.059547842016</v>
      </c>
      <c r="R146" s="10">
        <v>23.1773832189403</v>
      </c>
      <c r="S146" s="10">
        <v>51.928543044450102</v>
      </c>
      <c r="T146" s="10">
        <v>273.07273102149401</v>
      </c>
      <c r="U146" s="10">
        <v>2.0111126875763299</v>
      </c>
      <c r="V146" s="10">
        <v>-0.84686981836534603</v>
      </c>
      <c r="W146" s="10">
        <v>-0.79483479575437299</v>
      </c>
      <c r="X146" s="10">
        <v>1.64170429230223</v>
      </c>
      <c r="Y146" s="10">
        <v>-54.1042190121047</v>
      </c>
      <c r="Z146" s="10">
        <v>-1.9466669881224801</v>
      </c>
      <c r="AA146" s="10">
        <v>65.371200062576094</v>
      </c>
      <c r="AB146" s="10">
        <v>1.96897548111723</v>
      </c>
      <c r="AC146" s="10">
        <v>-0.37538936109756499</v>
      </c>
      <c r="AD146" s="10">
        <v>-0.64598773024974798</v>
      </c>
      <c r="AE146" s="10">
        <v>-0.66364572934542598</v>
      </c>
      <c r="AF146" s="10">
        <v>0.20237172713242099</v>
      </c>
      <c r="AG146" s="10">
        <v>0.21471267398989899</v>
      </c>
      <c r="AH146" s="10">
        <v>1.9760784292717799</v>
      </c>
      <c r="AI146" s="10">
        <v>1.9768086324754801</v>
      </c>
      <c r="AJ146" s="10">
        <v>9.35602360985269E-2</v>
      </c>
      <c r="AK146" s="10">
        <v>8.0075112563748704E-2</v>
      </c>
      <c r="AL146" s="10">
        <v>-6.2329078836096903</v>
      </c>
      <c r="AM146" s="10">
        <v>-4.28624089548721</v>
      </c>
      <c r="AN146" s="10">
        <v>0.32451273575807998</v>
      </c>
      <c r="AO146" s="10">
        <v>7.5200411135660006E-2</v>
      </c>
      <c r="AP146" s="10">
        <v>0.31827109371142298</v>
      </c>
      <c r="AQ146" s="10">
        <v>0.387496998115688</v>
      </c>
      <c r="AR146" s="10">
        <v>186.22463721052799</v>
      </c>
      <c r="AS146" s="10">
        <v>0.24432421739261401</v>
      </c>
      <c r="AT146" s="10">
        <v>16.389426155544498</v>
      </c>
      <c r="AU146" s="10">
        <v>3.3411642008696898</v>
      </c>
      <c r="AV146" s="10">
        <v>11.3373234104078</v>
      </c>
      <c r="AW146" s="10">
        <v>28.156481281889</v>
      </c>
      <c r="AX146" s="10">
        <v>226.860862077311</v>
      </c>
      <c r="AY146" s="10">
        <v>229.021851806488</v>
      </c>
      <c r="AZ146" s="10">
        <v>0.78566936984366098</v>
      </c>
      <c r="BA146" s="10">
        <v>1.48480073747763</v>
      </c>
      <c r="BB146" s="10">
        <v>0.57745825506298598</v>
      </c>
      <c r="BC146" s="10">
        <v>1.8239570524283499</v>
      </c>
      <c r="BD146" s="10">
        <v>1.2464987973653601</v>
      </c>
      <c r="BE146" s="10">
        <v>1.6477653843486799</v>
      </c>
      <c r="BF146" s="10">
        <v>5.74066888223149</v>
      </c>
      <c r="BG146" s="10">
        <v>5.0117868273802699</v>
      </c>
      <c r="BH146" s="10">
        <v>8.0013420904966495</v>
      </c>
      <c r="BI146" s="10">
        <v>2.98955526311638</v>
      </c>
      <c r="BJ146" s="10">
        <v>5.4660004355629104</v>
      </c>
      <c r="BK146" s="10">
        <v>3.13814422283509</v>
      </c>
      <c r="BL146" s="10">
        <v>2.0463751833963499</v>
      </c>
      <c r="BM146" s="10">
        <v>5.6773031109500796</v>
      </c>
      <c r="BN146" s="10">
        <v>3.6309279275537398</v>
      </c>
      <c r="BO146" s="10">
        <v>2.91289800743212</v>
      </c>
      <c r="BP146" s="10">
        <v>1.41109837250929</v>
      </c>
      <c r="BQ146" s="10">
        <v>-3.9203456214460503E-2</v>
      </c>
      <c r="BR146" s="10">
        <v>2.20905190411291</v>
      </c>
      <c r="BS146" s="10">
        <v>2.2482553603273701</v>
      </c>
      <c r="BT146" s="10">
        <v>1.47183532884574</v>
      </c>
      <c r="BU146" s="10">
        <v>-4.5492425953443796</v>
      </c>
      <c r="BV146" s="10">
        <v>-5.7276545747360297</v>
      </c>
      <c r="BW146" s="10">
        <v>-4.0921068253550397</v>
      </c>
      <c r="BX146" s="10">
        <v>1.635547749381</v>
      </c>
      <c r="BY146" s="10">
        <v>-4.3847333362778604</v>
      </c>
      <c r="BZ146" s="10">
        <v>0.95121973257169401</v>
      </c>
      <c r="CA146" s="10">
        <v>0.942652837566056</v>
      </c>
      <c r="CB146" s="10">
        <v>0.97015911583474901</v>
      </c>
      <c r="CC146" s="10">
        <v>2.7506278268693E-2</v>
      </c>
      <c r="CD146" s="10">
        <v>0.95196626866270395</v>
      </c>
      <c r="CE146" s="10">
        <v>14.7895859193933</v>
      </c>
      <c r="CF146" s="10">
        <v>11.761505076900599</v>
      </c>
      <c r="CG146" s="10">
        <v>16.0339241885547</v>
      </c>
      <c r="CH146" s="10">
        <v>4.2724191116541004</v>
      </c>
      <c r="CI146" s="10">
        <v>14.6697518378542</v>
      </c>
      <c r="CJ146" s="10">
        <v>45.499520215707598</v>
      </c>
      <c r="CK146" s="10">
        <v>44.5032430481604</v>
      </c>
      <c r="CL146" s="10">
        <v>50.090465712397098</v>
      </c>
      <c r="CM146" s="10">
        <v>5.5872226642367302</v>
      </c>
      <c r="CN146" s="10">
        <v>44.5032430481604</v>
      </c>
      <c r="CO146" s="10">
        <v>9.1065823265818704</v>
      </c>
      <c r="CP146" s="10">
        <v>8.9571274609740392</v>
      </c>
      <c r="CQ146" s="10">
        <v>11.271714461340199</v>
      </c>
      <c r="CR146" s="10">
        <v>2.3145870003661302</v>
      </c>
      <c r="CS146" s="10">
        <v>8.9665406028643702</v>
      </c>
      <c r="CT146" s="10">
        <v>14.536631718895899</v>
      </c>
      <c r="CU146" s="10">
        <v>13.4220944309528</v>
      </c>
      <c r="CV146" s="10">
        <v>17.020006442366999</v>
      </c>
      <c r="CW146" s="10">
        <v>3.5979120114141399</v>
      </c>
      <c r="CX146" s="10">
        <v>14.146906356508</v>
      </c>
      <c r="CY146" s="10">
        <v>27.071874625563701</v>
      </c>
      <c r="CZ146" s="10">
        <v>20.273454368629</v>
      </c>
      <c r="DA146" s="10">
        <v>38.130002742439103</v>
      </c>
      <c r="DB146" s="10">
        <v>17.856548373810099</v>
      </c>
      <c r="DC146" s="10">
        <v>31.925055530720499</v>
      </c>
      <c r="DD146" s="10">
        <v>58.411235411974403</v>
      </c>
      <c r="DE146" s="10">
        <v>53.393062543685097</v>
      </c>
      <c r="DF146" s="10">
        <v>60.163932325965902</v>
      </c>
      <c r="DG146" s="10">
        <v>6.7708697822808004</v>
      </c>
      <c r="DH146" s="10">
        <v>58.113347155328</v>
      </c>
      <c r="DI146" s="10">
        <v>4.7636985001625201</v>
      </c>
      <c r="DJ146" s="10">
        <v>1.59186688411986</v>
      </c>
      <c r="DK146" s="10">
        <v>7.9143605204566301</v>
      </c>
      <c r="DL146" s="10">
        <v>6.3224936363367696</v>
      </c>
      <c r="DM146" s="10">
        <v>4.3091271764611196</v>
      </c>
      <c r="DN146" s="10">
        <v>27.391689312974499</v>
      </c>
      <c r="DO146" s="10">
        <v>14.7383648892962</v>
      </c>
      <c r="DP146" s="10">
        <v>36.704323070735903</v>
      </c>
      <c r="DQ146" s="10">
        <v>21.965958181439699</v>
      </c>
      <c r="DR146" s="10">
        <v>21.219617228889099</v>
      </c>
      <c r="DS146" s="10">
        <v>0</v>
      </c>
      <c r="DT146" s="10">
        <v>0</v>
      </c>
      <c r="DU146" s="10">
        <v>0</v>
      </c>
      <c r="DV146" s="10">
        <v>0</v>
      </c>
      <c r="DW146" s="10">
        <v>0</v>
      </c>
      <c r="DX146" s="10">
        <v>14.522687342225501</v>
      </c>
      <c r="DY146" s="10">
        <v>13.4220944309528</v>
      </c>
      <c r="DZ146" s="10">
        <v>16.8129173207797</v>
      </c>
      <c r="EA146" s="10">
        <v>3.3908228898269299</v>
      </c>
      <c r="EB146" s="10">
        <v>14.146906356508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58.407819160196297</v>
      </c>
      <c r="EI146" s="10">
        <v>53.393062543685097</v>
      </c>
      <c r="EJ146" s="10">
        <v>60.163932325965902</v>
      </c>
      <c r="EK146" s="10">
        <v>6.7708697822808004</v>
      </c>
      <c r="EL146" s="10">
        <v>58.113347155328</v>
      </c>
      <c r="EM146" s="10">
        <v>45.4856773349238</v>
      </c>
      <c r="EN146" s="10">
        <v>44.5032430481604</v>
      </c>
      <c r="EO146" s="10">
        <v>49.880238876846398</v>
      </c>
      <c r="EP146" s="10">
        <v>5.3769958286860602</v>
      </c>
      <c r="EQ146" s="10">
        <v>44.5032430481604</v>
      </c>
      <c r="ER146" s="10">
        <v>1.38428807838388E-2</v>
      </c>
      <c r="ES146" s="10">
        <v>0</v>
      </c>
      <c r="ET146" s="10">
        <v>0.210226835550652</v>
      </c>
      <c r="EU146" s="10">
        <v>0.210226835550652</v>
      </c>
      <c r="EV146" s="10">
        <v>0</v>
      </c>
      <c r="EW146" s="10">
        <v>185.39886927506299</v>
      </c>
      <c r="EX146" s="10">
        <v>184.035728349929</v>
      </c>
      <c r="EY146" s="10">
        <v>186.537594938208</v>
      </c>
      <c r="EZ146" s="10">
        <v>2.5018665882786602</v>
      </c>
      <c r="FA146" s="10">
        <v>186.12589176786699</v>
      </c>
      <c r="FB146" s="10">
        <v>1.83575345138072E-2</v>
      </c>
      <c r="FC146" s="10">
        <v>0</v>
      </c>
      <c r="FD146" s="10">
        <v>0.22436584557719599</v>
      </c>
      <c r="FE146" s="10">
        <v>0.22436584557719599</v>
      </c>
      <c r="FF146" s="10">
        <v>0</v>
      </c>
      <c r="FG146" s="10">
        <v>3.22259923217654</v>
      </c>
      <c r="FH146" s="10">
        <v>2.7405309168700902</v>
      </c>
      <c r="FI146" s="10">
        <v>3.9373838552531502</v>
      </c>
      <c r="FJ146" s="10">
        <v>1.1968529383830599</v>
      </c>
      <c r="FK146" s="10">
        <v>3.3688255713081499</v>
      </c>
      <c r="FL146" s="10">
        <v>5.7685135753527401</v>
      </c>
      <c r="FM146" s="10">
        <v>5.4622141069131898</v>
      </c>
      <c r="FN146" s="10">
        <v>5.8461736105344198</v>
      </c>
      <c r="FO146" s="10">
        <v>0.38395950362122899</v>
      </c>
      <c r="FP146" s="10">
        <v>5.8440190995519998</v>
      </c>
      <c r="FQ146" s="10">
        <v>7.3307496100354301</v>
      </c>
      <c r="FR146" s="10">
        <v>5.5995441294802299</v>
      </c>
      <c r="FS146" s="10">
        <v>7.4759451253760396</v>
      </c>
      <c r="FT146" s="10">
        <v>1.8764009958958101</v>
      </c>
      <c r="FU146" s="10">
        <v>7.4644950473065199</v>
      </c>
      <c r="FV146" s="10">
        <v>3.22259923217654</v>
      </c>
      <c r="FW146" s="10">
        <v>2.7405309168700902</v>
      </c>
      <c r="FX146" s="10">
        <v>3.9373838552531502</v>
      </c>
      <c r="FY146" s="10">
        <v>1.1968529383830599</v>
      </c>
      <c r="FZ146" s="10">
        <v>3.3688255713081499</v>
      </c>
      <c r="GA146" s="10">
        <v>5.7685135753527401</v>
      </c>
      <c r="GB146" s="10">
        <v>5.4622141069131898</v>
      </c>
      <c r="GC146" s="10">
        <v>5.8461736105344198</v>
      </c>
      <c r="GD146" s="10">
        <v>0.38395950362122899</v>
      </c>
      <c r="GE146" s="10">
        <v>5.8440190995519998</v>
      </c>
      <c r="GF146" s="10">
        <v>6.8648003900403403</v>
      </c>
      <c r="GG146" s="10">
        <v>5.5995441294802299</v>
      </c>
      <c r="GH146" s="10">
        <v>7.0016257462285703</v>
      </c>
      <c r="GI146" s="10">
        <v>1.4020816167483401</v>
      </c>
      <c r="GJ146" s="10">
        <v>6.9909120599516203</v>
      </c>
      <c r="GK146" s="10">
        <v>18</v>
      </c>
      <c r="GL146" s="10">
        <v>29</v>
      </c>
      <c r="GM146" s="10">
        <v>98.930250000000001</v>
      </c>
    </row>
    <row r="147" spans="1:195" ht="20" customHeight="1" x14ac:dyDescent="0.15">
      <c r="A147" s="8">
        <v>149</v>
      </c>
      <c r="B147" s="9" t="s">
        <v>338</v>
      </c>
      <c r="C147" s="10">
        <v>-4.0383665674465302E-2</v>
      </c>
      <c r="D147" s="10">
        <v>1.86147153741939</v>
      </c>
      <c r="E147" s="10">
        <v>-0.25298095163379802</v>
      </c>
      <c r="F147" s="10">
        <v>2.4272336505444699E-2</v>
      </c>
      <c r="G147" s="10">
        <v>-0.114354307564177</v>
      </c>
      <c r="H147" s="10">
        <v>0.27725328813924299</v>
      </c>
      <c r="I147" s="10">
        <v>2.35848468727375E-2</v>
      </c>
      <c r="J147" s="10">
        <v>0.115040915178865</v>
      </c>
      <c r="K147" s="10">
        <v>-0.46277431058871998</v>
      </c>
      <c r="L147" s="10">
        <v>1.5273155048118601</v>
      </c>
      <c r="M147" s="10">
        <v>1.3199441612074301</v>
      </c>
      <c r="N147" s="10">
        <v>0.29030764655855001</v>
      </c>
      <c r="O147" s="10">
        <v>1.9029315723801901</v>
      </c>
      <c r="P147" s="10">
        <v>0.428618646578038</v>
      </c>
      <c r="Q147" s="10">
        <v>116.040467116085</v>
      </c>
      <c r="R147" s="10">
        <v>33.676345331361603</v>
      </c>
      <c r="S147" s="10">
        <v>47.869226061580797</v>
      </c>
      <c r="T147" s="10">
        <v>266.57576936114702</v>
      </c>
      <c r="U147" s="10">
        <v>2.00653017143709</v>
      </c>
      <c r="V147" s="10">
        <v>-0.83348077859915104</v>
      </c>
      <c r="W147" s="10">
        <v>-0.80475524599112103</v>
      </c>
      <c r="X147" s="10">
        <v>1.6382366553232</v>
      </c>
      <c r="Y147" s="10">
        <v>-54.106253305566597</v>
      </c>
      <c r="Z147" s="10">
        <v>-3.1929262202597899</v>
      </c>
      <c r="AA147" s="10">
        <v>65.095349634994705</v>
      </c>
      <c r="AB147" s="10">
        <v>1.96722649242367</v>
      </c>
      <c r="AC147" s="10">
        <v>-0.37178804943427002</v>
      </c>
      <c r="AD147" s="10">
        <v>-0.64438682161856098</v>
      </c>
      <c r="AE147" s="10">
        <v>-0.66265815731238098</v>
      </c>
      <c r="AF147" s="10">
        <v>0.20411605213884901</v>
      </c>
      <c r="AG147" s="10">
        <v>0.21736751289884601</v>
      </c>
      <c r="AH147" s="10">
        <v>1.9752517161451699</v>
      </c>
      <c r="AI147" s="10">
        <v>1.9759347861082801</v>
      </c>
      <c r="AJ147" s="10">
        <v>9.2637815779712002E-2</v>
      </c>
      <c r="AK147" s="10">
        <v>8.1078796010582099E-2</v>
      </c>
      <c r="AL147" s="10">
        <v>-7.6241467518578299</v>
      </c>
      <c r="AM147" s="10">
        <v>-4.43122053159804</v>
      </c>
      <c r="AN147" s="10">
        <v>0.31572333493841898</v>
      </c>
      <c r="AO147" s="10">
        <v>7.0721138915158605E-2</v>
      </c>
      <c r="AP147" s="10">
        <v>0.20737134360443399</v>
      </c>
      <c r="AQ147" s="10">
        <v>0.37561606756832699</v>
      </c>
      <c r="AR147" s="10">
        <v>239.20567656750899</v>
      </c>
      <c r="AS147" s="10">
        <v>0.206159699496968</v>
      </c>
      <c r="AT147" s="10">
        <v>17.1855665295924</v>
      </c>
      <c r="AU147" s="10">
        <v>3.6491142399058898</v>
      </c>
      <c r="AV147" s="10">
        <v>12.2007035476087</v>
      </c>
      <c r="AW147" s="10">
        <v>30.038362816741401</v>
      </c>
      <c r="AX147" s="10">
        <v>296.51286378413602</v>
      </c>
      <c r="AY147" s="10">
        <v>277.931819714749</v>
      </c>
      <c r="AZ147" s="10">
        <v>0.77372028030698903</v>
      </c>
      <c r="BA147" s="10">
        <v>1.72629879668986</v>
      </c>
      <c r="BB147" s="10">
        <v>0.94157676211417696</v>
      </c>
      <c r="BC147" s="10">
        <v>2.2688548241299098</v>
      </c>
      <c r="BD147" s="10">
        <v>1.3272780620157401</v>
      </c>
      <c r="BE147" s="10">
        <v>1.6540989479796999</v>
      </c>
      <c r="BF147" s="10">
        <v>5.3427691389852603</v>
      </c>
      <c r="BG147" s="10">
        <v>5.2222023003336302</v>
      </c>
      <c r="BH147" s="10">
        <v>7.3366317569364599</v>
      </c>
      <c r="BI147" s="10">
        <v>2.1144294566028301</v>
      </c>
      <c r="BJ147" s="10">
        <v>5.5188372839992503</v>
      </c>
      <c r="BK147" s="10">
        <v>2.3918744308367699</v>
      </c>
      <c r="BL147" s="10">
        <v>2.1646650413003599</v>
      </c>
      <c r="BM147" s="10">
        <v>4.7400896913837602</v>
      </c>
      <c r="BN147" s="10">
        <v>2.5754246500833999</v>
      </c>
      <c r="BO147" s="10">
        <v>2.5160281639485498</v>
      </c>
      <c r="BP147" s="10">
        <v>1.95497611504221</v>
      </c>
      <c r="BQ147" s="10">
        <v>-1.1208267611146401</v>
      </c>
      <c r="BR147" s="10">
        <v>2.9931263472213998</v>
      </c>
      <c r="BS147" s="10">
        <v>4.1139531083360401</v>
      </c>
      <c r="BT147" s="10">
        <v>1.97942073471214</v>
      </c>
      <c r="BU147" s="10">
        <v>-4.3468505458789801</v>
      </c>
      <c r="BV147" s="10">
        <v>-5.9903342815579101</v>
      </c>
      <c r="BW147" s="10">
        <v>-3.6192629302691302</v>
      </c>
      <c r="BX147" s="10">
        <v>2.37107135128878</v>
      </c>
      <c r="BY147" s="10">
        <v>-4.4954488986606904</v>
      </c>
      <c r="BZ147" s="10">
        <v>0.95078647414964601</v>
      </c>
      <c r="CA147" s="10">
        <v>0.93574897909000798</v>
      </c>
      <c r="CB147" s="10">
        <v>0.97948216521155396</v>
      </c>
      <c r="CC147" s="10">
        <v>4.3733186121545302E-2</v>
      </c>
      <c r="CD147" s="10">
        <v>0.94926819570686605</v>
      </c>
      <c r="CE147" s="10">
        <v>14.8237126392882</v>
      </c>
      <c r="CF147" s="10">
        <v>9.6978669297510596</v>
      </c>
      <c r="CG147" s="10">
        <v>17.1520130482902</v>
      </c>
      <c r="CH147" s="10">
        <v>7.4541461185391702</v>
      </c>
      <c r="CI147" s="10">
        <v>15.1600969581686</v>
      </c>
      <c r="CJ147" s="10">
        <v>49.314542801722602</v>
      </c>
      <c r="CK147" s="10">
        <v>46.712193678423901</v>
      </c>
      <c r="CL147" s="10">
        <v>78.007752749800105</v>
      </c>
      <c r="CM147" s="10">
        <v>31.2955590713761</v>
      </c>
      <c r="CN147" s="10">
        <v>46.712193678423901</v>
      </c>
      <c r="CO147" s="10">
        <v>9.1311169969170596</v>
      </c>
      <c r="CP147" s="10">
        <v>9.0585802124586792</v>
      </c>
      <c r="CQ147" s="10">
        <v>18.1966491786579</v>
      </c>
      <c r="CR147" s="10">
        <v>9.1380689661992296</v>
      </c>
      <c r="CS147" s="10">
        <v>9.1192426824185695</v>
      </c>
      <c r="CT147" s="10">
        <v>16.193436531982702</v>
      </c>
      <c r="CU147" s="10">
        <v>15.4155887023933</v>
      </c>
      <c r="CV147" s="10">
        <v>23.231634185328701</v>
      </c>
      <c r="CW147" s="10">
        <v>7.8160454829354302</v>
      </c>
      <c r="CX147" s="10">
        <v>15.4155887023933</v>
      </c>
      <c r="CY147" s="10">
        <v>43.078462232559701</v>
      </c>
      <c r="CZ147" s="10">
        <v>27.8399029216508</v>
      </c>
      <c r="DA147" s="10">
        <v>53.954753484287799</v>
      </c>
      <c r="DB147" s="10">
        <v>26.114850562636999</v>
      </c>
      <c r="DC147" s="10">
        <v>44.617147984336498</v>
      </c>
      <c r="DD147" s="10">
        <v>74.022691093601907</v>
      </c>
      <c r="DE147" s="10">
        <v>68.791444737724504</v>
      </c>
      <c r="DF147" s="10">
        <v>79.332934756205503</v>
      </c>
      <c r="DG147" s="10">
        <v>10.5414900184809</v>
      </c>
      <c r="DH147" s="10">
        <v>73.721182114611594</v>
      </c>
      <c r="DI147" s="10">
        <v>6.7763477419860898</v>
      </c>
      <c r="DJ147" s="10">
        <v>3.0948318726088502</v>
      </c>
      <c r="DK147" s="10">
        <v>12.564452614278499</v>
      </c>
      <c r="DL147" s="10">
        <v>9.4696207416696598</v>
      </c>
      <c r="DM147" s="10">
        <v>5.52342248031339</v>
      </c>
      <c r="DN147" s="10">
        <v>27.445414466514698</v>
      </c>
      <c r="DO147" s="10">
        <v>11.6310842433203</v>
      </c>
      <c r="DP147" s="10">
        <v>44.6779322280602</v>
      </c>
      <c r="DQ147" s="10">
        <v>33.046847984739898</v>
      </c>
      <c r="DR147" s="10">
        <v>25.0795677867603</v>
      </c>
      <c r="DS147" s="13">
        <v>6.59551765856637E-8</v>
      </c>
      <c r="DT147" s="10">
        <v>0</v>
      </c>
      <c r="DU147" s="10">
        <v>0.62858869734299405</v>
      </c>
      <c r="DV147" s="10">
        <v>0.62858869734299405</v>
      </c>
      <c r="DW147" s="10">
        <v>0</v>
      </c>
      <c r="DX147" s="10">
        <v>16.1051170440833</v>
      </c>
      <c r="DY147" s="10">
        <v>15.4155887023933</v>
      </c>
      <c r="DZ147" s="10">
        <v>21.251736674396501</v>
      </c>
      <c r="EA147" s="10">
        <v>5.8361479720031699</v>
      </c>
      <c r="EB147" s="10">
        <v>15.4155887023933</v>
      </c>
      <c r="EC147" s="13">
        <v>8.3151582287154395E-8</v>
      </c>
      <c r="ED147" s="10">
        <v>0</v>
      </c>
      <c r="EE147" s="10">
        <v>0.79247979457691797</v>
      </c>
      <c r="EF147" s="10">
        <v>0.79247979457691797</v>
      </c>
      <c r="EG147" s="10">
        <v>0</v>
      </c>
      <c r="EH147" s="10">
        <v>73.922854700890397</v>
      </c>
      <c r="EI147" s="10">
        <v>66.972414957589706</v>
      </c>
      <c r="EJ147" s="10">
        <v>79.332934756205503</v>
      </c>
      <c r="EK147" s="10">
        <v>12.360519798615799</v>
      </c>
      <c r="EL147" s="10">
        <v>73.721182114611594</v>
      </c>
      <c r="EM147" s="10">
        <v>49.217983088106799</v>
      </c>
      <c r="EN147" s="10">
        <v>46.712193678423901</v>
      </c>
      <c r="EO147" s="10">
        <v>74.011351065028705</v>
      </c>
      <c r="EP147" s="10">
        <v>27.299157386604801</v>
      </c>
      <c r="EQ147" s="10">
        <v>46.712193678423901</v>
      </c>
      <c r="ER147" s="10">
        <v>9.6559713615870499E-2</v>
      </c>
      <c r="ES147" s="10">
        <v>0</v>
      </c>
      <c r="ET147" s="10">
        <v>3.9964016847713499</v>
      </c>
      <c r="EU147" s="10">
        <v>3.9964016847713499</v>
      </c>
      <c r="EV147" s="10">
        <v>0</v>
      </c>
      <c r="EW147" s="10">
        <v>239.03685734139401</v>
      </c>
      <c r="EX147" s="10">
        <v>232.20497694793301</v>
      </c>
      <c r="EY147" s="10">
        <v>239.54812417749201</v>
      </c>
      <c r="EZ147" s="10">
        <v>7.3431472295593201</v>
      </c>
      <c r="FA147" s="10">
        <v>239.15628991331999</v>
      </c>
      <c r="FB147" s="10">
        <v>0.13873167463703101</v>
      </c>
      <c r="FC147" s="10">
        <v>0</v>
      </c>
      <c r="FD147" s="10">
        <v>5.3353308554099002</v>
      </c>
      <c r="FE147" s="10">
        <v>5.3353308554099002</v>
      </c>
      <c r="FF147" s="10">
        <v>0</v>
      </c>
      <c r="FG147" s="10">
        <v>3.7580666102146498</v>
      </c>
      <c r="FH147" s="10">
        <v>2.7072989457473402</v>
      </c>
      <c r="FI147" s="10">
        <v>4.3548480199341499</v>
      </c>
      <c r="FJ147" s="10">
        <v>1.64754907418681</v>
      </c>
      <c r="FK147" s="10">
        <v>3.81184826948745</v>
      </c>
      <c r="FL147" s="10">
        <v>5.8085525207127899</v>
      </c>
      <c r="FM147" s="10">
        <v>5.2977734480609602</v>
      </c>
      <c r="FN147" s="10">
        <v>5.8493267472305401</v>
      </c>
      <c r="FO147" s="10">
        <v>0.55155329916957896</v>
      </c>
      <c r="FP147" s="10">
        <v>5.8135619089724297</v>
      </c>
      <c r="FQ147" s="10">
        <v>7.3927126088071597</v>
      </c>
      <c r="FR147" s="10">
        <v>5.0521413712966101</v>
      </c>
      <c r="FS147" s="10">
        <v>7.9122277797562299</v>
      </c>
      <c r="FT147" s="10">
        <v>2.86008640845963</v>
      </c>
      <c r="FU147" s="10">
        <v>7.4098316596409397</v>
      </c>
      <c r="FV147" s="10">
        <v>3.7580666102146498</v>
      </c>
      <c r="FW147" s="10">
        <v>2.7072989457473402</v>
      </c>
      <c r="FX147" s="10">
        <v>4.3548480199341499</v>
      </c>
      <c r="FY147" s="10">
        <v>1.64754907418681</v>
      </c>
      <c r="FZ147" s="10">
        <v>3.81184826948745</v>
      </c>
      <c r="GA147" s="10">
        <v>5.8085525207127899</v>
      </c>
      <c r="GB147" s="10">
        <v>5.2977734480609602</v>
      </c>
      <c r="GC147" s="10">
        <v>5.8493267472305401</v>
      </c>
      <c r="GD147" s="10">
        <v>0.55155329916957896</v>
      </c>
      <c r="GE147" s="10">
        <v>5.8135619089724297</v>
      </c>
      <c r="GF147" s="10">
        <v>6.9160880179045403</v>
      </c>
      <c r="GG147" s="10">
        <v>5.0521413712966101</v>
      </c>
      <c r="GH147" s="10">
        <v>7.5248266519735196</v>
      </c>
      <c r="GI147" s="10">
        <v>2.47268528067691</v>
      </c>
      <c r="GJ147" s="10">
        <v>6.9298814592346298</v>
      </c>
      <c r="GK147" s="10">
        <v>19</v>
      </c>
      <c r="GL147" s="10">
        <v>30</v>
      </c>
      <c r="GM147" s="10">
        <v>240.44305555555599</v>
      </c>
    </row>
    <row r="148" spans="1:195" ht="20" customHeight="1" x14ac:dyDescent="0.15">
      <c r="A148" s="8">
        <v>150</v>
      </c>
      <c r="B148" s="9" t="s">
        <v>339</v>
      </c>
      <c r="C148" s="10">
        <v>-3.8382270328292098E-2</v>
      </c>
      <c r="D148" s="10">
        <v>1.86792378061774</v>
      </c>
      <c r="E148" s="10">
        <v>-0.25574345973385298</v>
      </c>
      <c r="F148" s="10">
        <v>2.2334533096071401E-2</v>
      </c>
      <c r="G148" s="10">
        <v>-0.11670446331889101</v>
      </c>
      <c r="H148" s="10">
        <v>0.27807799282992401</v>
      </c>
      <c r="I148" s="10">
        <v>2.44930548274233E-2</v>
      </c>
      <c r="J148" s="10">
        <v>0.107579421962004</v>
      </c>
      <c r="K148" s="10">
        <v>-0.44390503252124403</v>
      </c>
      <c r="L148" s="10">
        <v>1.52116829508891</v>
      </c>
      <c r="M148" s="10">
        <v>1.3063226735468301</v>
      </c>
      <c r="N148" s="10">
        <v>0.28700609046636999</v>
      </c>
      <c r="O148" s="10">
        <v>1.8836667509723599</v>
      </c>
      <c r="P148" s="10">
        <v>0.40878423804943997</v>
      </c>
      <c r="Q148" s="10">
        <v>110.938779271998</v>
      </c>
      <c r="R148" s="10">
        <v>21.332097898296201</v>
      </c>
      <c r="S148" s="10">
        <v>43.583055989283601</v>
      </c>
      <c r="T148" s="10">
        <v>267.90120939030697</v>
      </c>
      <c r="U148" s="10">
        <v>1.99873746539199</v>
      </c>
      <c r="V148" s="10">
        <v>-0.83909533765747402</v>
      </c>
      <c r="W148" s="10">
        <v>-0.79260863470329801</v>
      </c>
      <c r="X148" s="10">
        <v>1.6317040132369101</v>
      </c>
      <c r="Y148" s="10">
        <v>-54.1036349703176</v>
      </c>
      <c r="Z148" s="10">
        <v>-5.2680610650360098</v>
      </c>
      <c r="AA148" s="10">
        <v>65.412663185584094</v>
      </c>
      <c r="AB148" s="10">
        <v>1.96956316579236</v>
      </c>
      <c r="AC148" s="10">
        <v>-0.37589257719487101</v>
      </c>
      <c r="AD148" s="10">
        <v>-0.64762925981566999</v>
      </c>
      <c r="AE148" s="10">
        <v>-0.66467193169702998</v>
      </c>
      <c r="AF148" s="10">
        <v>0.202550962496686</v>
      </c>
      <c r="AG148" s="10">
        <v>0.214383312898069</v>
      </c>
      <c r="AH148" s="10">
        <v>1.9763519207932201</v>
      </c>
      <c r="AI148" s="10">
        <v>1.9771355046525401</v>
      </c>
      <c r="AJ148" s="10">
        <v>9.0467228582615203E-2</v>
      </c>
      <c r="AK148" s="10">
        <v>7.9818860976847594E-2</v>
      </c>
      <c r="AL148" s="10">
        <v>-9.7627175918869593</v>
      </c>
      <c r="AM148" s="10">
        <v>-4.4946565268509602</v>
      </c>
      <c r="AN148" s="10">
        <v>0.318107130988037</v>
      </c>
      <c r="AO148" s="10">
        <v>6.6842898581129004E-2</v>
      </c>
      <c r="AP148" s="10">
        <v>0.21484562154207901</v>
      </c>
      <c r="AQ148" s="10">
        <v>0.36249845588345198</v>
      </c>
      <c r="AR148" s="10">
        <v>293.00768538665398</v>
      </c>
      <c r="AS148" s="10">
        <v>0.16497916040216001</v>
      </c>
      <c r="AT148" s="10">
        <v>17.654437594615899</v>
      </c>
      <c r="AU148" s="10">
        <v>3.7843623180556398</v>
      </c>
      <c r="AV148" s="10">
        <v>11.460455848553099</v>
      </c>
      <c r="AW148" s="10">
        <v>31.905229229666102</v>
      </c>
      <c r="AX148" s="10">
        <v>365.84869245532298</v>
      </c>
      <c r="AY148" s="10">
        <v>339.58663314303101</v>
      </c>
      <c r="AZ148" s="10">
        <v>0.72884528136527105</v>
      </c>
      <c r="BA148" s="10">
        <v>1.50500568306621</v>
      </c>
      <c r="BB148" s="10">
        <v>0.674377461898783</v>
      </c>
      <c r="BC148" s="10">
        <v>2.5420964631612102</v>
      </c>
      <c r="BD148" s="10">
        <v>1.8677190012624301</v>
      </c>
      <c r="BE148" s="10">
        <v>1.7741169224465301</v>
      </c>
      <c r="BF148" s="10">
        <v>5.9833050798576801</v>
      </c>
      <c r="BG148" s="10">
        <v>2.9462375501637199</v>
      </c>
      <c r="BH148" s="10">
        <v>8.4229114266467597</v>
      </c>
      <c r="BI148" s="10">
        <v>5.4766738764830398</v>
      </c>
      <c r="BJ148" s="10">
        <v>7.5609301503081099</v>
      </c>
      <c r="BK148" s="10">
        <v>3.1311001602616302</v>
      </c>
      <c r="BL148" s="10">
        <v>1.2264056142984301</v>
      </c>
      <c r="BM148" s="10">
        <v>6.4721658047968802</v>
      </c>
      <c r="BN148" s="10">
        <v>5.2457601904984603</v>
      </c>
      <c r="BO148" s="10">
        <v>3.6271576684448101</v>
      </c>
      <c r="BP148" s="10">
        <v>1.65269615607163</v>
      </c>
      <c r="BQ148" s="10">
        <v>-1.8847914826125001</v>
      </c>
      <c r="BR148" s="10">
        <v>3.2307094041818298</v>
      </c>
      <c r="BS148" s="10">
        <v>5.1155008867943401</v>
      </c>
      <c r="BT148" s="10">
        <v>2.5126929793719102</v>
      </c>
      <c r="BU148" s="10">
        <v>-4.7837963163332704</v>
      </c>
      <c r="BV148" s="10">
        <v>-6.7847986808599998</v>
      </c>
      <c r="BW148" s="10">
        <v>-2.4054374237141101</v>
      </c>
      <c r="BX148" s="10">
        <v>4.3793612571459004</v>
      </c>
      <c r="BY148" s="10">
        <v>-6.1398506478167203</v>
      </c>
      <c r="BZ148" s="10">
        <v>0.95406378528079705</v>
      </c>
      <c r="CA148" s="10">
        <v>0.94014700660537898</v>
      </c>
      <c r="CB148" s="10">
        <v>0.97312470824483899</v>
      </c>
      <c r="CC148" s="10">
        <v>3.2977701639460497E-2</v>
      </c>
      <c r="CD148" s="10">
        <v>0.95762180374838701</v>
      </c>
      <c r="CE148" s="10">
        <v>14.317509938590799</v>
      </c>
      <c r="CF148" s="10">
        <v>11.069398380826</v>
      </c>
      <c r="CG148" s="10">
        <v>16.304014632052802</v>
      </c>
      <c r="CH148" s="10">
        <v>5.2346162512267602</v>
      </c>
      <c r="CI148" s="10">
        <v>13.7379561022193</v>
      </c>
      <c r="CJ148" s="10">
        <v>48.339341622149099</v>
      </c>
      <c r="CK148" s="10">
        <v>43.203183562640703</v>
      </c>
      <c r="CL148" s="10">
        <v>82.049128334714098</v>
      </c>
      <c r="CM148" s="10">
        <v>38.845944772073402</v>
      </c>
      <c r="CN148" s="10">
        <v>43.203183562640703</v>
      </c>
      <c r="CO148" s="10">
        <v>9.2932815546712408</v>
      </c>
      <c r="CP148" s="10">
        <v>8.8420779489811494</v>
      </c>
      <c r="CQ148" s="10">
        <v>13.080083608937599</v>
      </c>
      <c r="CR148" s="10">
        <v>4.2380056599564204</v>
      </c>
      <c r="CS148" s="10">
        <v>8.8650878513797302</v>
      </c>
      <c r="CT148" s="10">
        <v>16.1983628707207</v>
      </c>
      <c r="CU148" s="10">
        <v>13.5193635638195</v>
      </c>
      <c r="CV148" s="10">
        <v>28.021877502851101</v>
      </c>
      <c r="CW148" s="10">
        <v>14.5025139390315</v>
      </c>
      <c r="CX148" s="10">
        <v>13.5549243220719</v>
      </c>
      <c r="CY148" s="10">
        <v>31.849331720064701</v>
      </c>
      <c r="CZ148" s="10">
        <v>17.8365226819916</v>
      </c>
      <c r="DA148" s="10">
        <v>58.627502877108498</v>
      </c>
      <c r="DB148" s="10">
        <v>40.790980195116902</v>
      </c>
      <c r="DC148" s="10">
        <v>37.805860496772901</v>
      </c>
      <c r="DD148" s="10">
        <v>106.84175011756</v>
      </c>
      <c r="DE148" s="10">
        <v>87.239489153759294</v>
      </c>
      <c r="DF148" s="10">
        <v>135.626376721658</v>
      </c>
      <c r="DG148" s="10">
        <v>48.386887567898498</v>
      </c>
      <c r="DH148" s="10">
        <v>97.124129094698901</v>
      </c>
      <c r="DI148" s="10">
        <v>6.0860771881025304</v>
      </c>
      <c r="DJ148" s="10">
        <v>1.5406175560502999</v>
      </c>
      <c r="DK148" s="10">
        <v>17.211406994136901</v>
      </c>
      <c r="DL148" s="10">
        <v>15.670789438086601</v>
      </c>
      <c r="DM148" s="10">
        <v>3.7432927583869802</v>
      </c>
      <c r="DN148" s="10">
        <v>67.077199852775905</v>
      </c>
      <c r="DO148" s="10">
        <v>20.7373527807264</v>
      </c>
      <c r="DP148" s="10">
        <v>99.934794498096593</v>
      </c>
      <c r="DQ148" s="10">
        <v>79.197441717370197</v>
      </c>
      <c r="DR148" s="10">
        <v>59.318268597926</v>
      </c>
      <c r="DS148" s="13">
        <v>5.1487099462332504E-7</v>
      </c>
      <c r="DT148" s="10">
        <v>0</v>
      </c>
      <c r="DU148" s="10">
        <v>3.13771396344256E-3</v>
      </c>
      <c r="DV148" s="10">
        <v>3.13771396344256E-3</v>
      </c>
      <c r="DW148" s="10">
        <v>0</v>
      </c>
      <c r="DX148" s="10">
        <v>15.5869708790242</v>
      </c>
      <c r="DY148" s="10">
        <v>13.5193635638195</v>
      </c>
      <c r="DZ148" s="10">
        <v>20.803043577624202</v>
      </c>
      <c r="EA148" s="10">
        <v>7.2836800138046698</v>
      </c>
      <c r="EB148" s="10">
        <v>13.5549243220719</v>
      </c>
      <c r="EC148" s="15">
        <v>6.6512427115875997E-7</v>
      </c>
      <c r="ED148" s="10">
        <v>0</v>
      </c>
      <c r="EE148" s="10">
        <v>4.0533837307463998E-3</v>
      </c>
      <c r="EF148" s="10">
        <v>4.0533837307463998E-3</v>
      </c>
      <c r="EG148" s="10">
        <v>0</v>
      </c>
      <c r="EH148" s="10">
        <v>106.123630426719</v>
      </c>
      <c r="EI148" s="10">
        <v>81.122395295292904</v>
      </c>
      <c r="EJ148" s="10">
        <v>135.626376721658</v>
      </c>
      <c r="EK148" s="10">
        <v>54.503981426364902</v>
      </c>
      <c r="EL148" s="10">
        <v>97.124129094698901</v>
      </c>
      <c r="EM148" s="10">
        <v>47.705099254635201</v>
      </c>
      <c r="EN148" s="10">
        <v>43.203183562640703</v>
      </c>
      <c r="EO148" s="10">
        <v>70.857948531768898</v>
      </c>
      <c r="EP148" s="10">
        <v>27.654764969128301</v>
      </c>
      <c r="EQ148" s="10">
        <v>43.203183562640703</v>
      </c>
      <c r="ER148" s="10">
        <v>0.63424236751389695</v>
      </c>
      <c r="ES148" s="10">
        <v>0</v>
      </c>
      <c r="ET148" s="10">
        <v>11.191179802945101</v>
      </c>
      <c r="EU148" s="10">
        <v>11.191179802945101</v>
      </c>
      <c r="EV148" s="10">
        <v>0</v>
      </c>
      <c r="EW148" s="10">
        <v>288.67505767631201</v>
      </c>
      <c r="EX148" s="10">
        <v>240.24405372133899</v>
      </c>
      <c r="EY148" s="10">
        <v>294.08065771984798</v>
      </c>
      <c r="EZ148" s="10">
        <v>53.836603998508998</v>
      </c>
      <c r="FA148" s="10">
        <v>291.03924798209403</v>
      </c>
      <c r="FB148" s="10">
        <v>3.2650009187258902</v>
      </c>
      <c r="FC148" s="10">
        <v>0</v>
      </c>
      <c r="FD148" s="10">
        <v>53.163167666536999</v>
      </c>
      <c r="FE148" s="10">
        <v>53.163167666536999</v>
      </c>
      <c r="FF148" s="10">
        <v>0</v>
      </c>
      <c r="FG148" s="10">
        <v>3.4081202708740399</v>
      </c>
      <c r="FH148" s="10">
        <v>2.39203352832984</v>
      </c>
      <c r="FI148" s="10">
        <v>5.0156790753081699</v>
      </c>
      <c r="FJ148" s="10">
        <v>2.62364554697833</v>
      </c>
      <c r="FK148" s="10">
        <v>3.5095402436756902</v>
      </c>
      <c r="FL148" s="10">
        <v>7.4045383646910699</v>
      </c>
      <c r="FM148" s="10">
        <v>6.4017976853705099</v>
      </c>
      <c r="FN148" s="10">
        <v>8.4019662284136292</v>
      </c>
      <c r="FO148" s="10">
        <v>2.0001685430431202</v>
      </c>
      <c r="FP148" s="10">
        <v>6.85470081621557</v>
      </c>
      <c r="FQ148" s="10">
        <v>8.7597964538708801</v>
      </c>
      <c r="FR148" s="10">
        <v>5.1651032293701897</v>
      </c>
      <c r="FS148" s="10">
        <v>10.3713067722868</v>
      </c>
      <c r="FT148" s="10">
        <v>5.2062035429166</v>
      </c>
      <c r="FU148" s="10">
        <v>9.62708292896742</v>
      </c>
      <c r="FV148" s="10">
        <v>3.34895644455078</v>
      </c>
      <c r="FW148" s="10">
        <v>2.39203352832984</v>
      </c>
      <c r="FX148" s="10">
        <v>4.7813124918926801</v>
      </c>
      <c r="FY148" s="10">
        <v>2.3892789635628402</v>
      </c>
      <c r="FZ148" s="10">
        <v>3.40984151830183</v>
      </c>
      <c r="GA148" s="10">
        <v>6.4055744465134001</v>
      </c>
      <c r="GB148" s="10">
        <v>5.4362187069171704</v>
      </c>
      <c r="GC148" s="10">
        <v>7.6464328473521999</v>
      </c>
      <c r="GD148" s="10">
        <v>2.2102141404350202</v>
      </c>
      <c r="GE148" s="10">
        <v>5.8367919040812799</v>
      </c>
      <c r="GF148" s="10">
        <v>7.1793474765407304</v>
      </c>
      <c r="GG148" s="10">
        <v>5.1651032293701897</v>
      </c>
      <c r="GH148" s="10">
        <v>7.9768449570989501</v>
      </c>
      <c r="GI148" s="10">
        <v>2.81174172772876</v>
      </c>
      <c r="GJ148" s="10">
        <v>7.7944171535739502</v>
      </c>
      <c r="GK148" s="10">
        <v>64</v>
      </c>
      <c r="GL148" s="10">
        <v>65</v>
      </c>
      <c r="GM148" s="12">
        <v>842.30469444444498</v>
      </c>
    </row>
    <row r="149" spans="1:195" ht="20" customHeight="1" x14ac:dyDescent="0.15">
      <c r="A149" s="8">
        <v>151</v>
      </c>
      <c r="B149" s="9" t="s">
        <v>340</v>
      </c>
      <c r="C149" s="10">
        <v>-1.97413248411645E-2</v>
      </c>
      <c r="D149" s="10">
        <v>1.9660912006875699</v>
      </c>
      <c r="E149" s="10">
        <v>-0.28099799297279898</v>
      </c>
      <c r="F149" s="10">
        <v>-6.06339859362264E-3</v>
      </c>
      <c r="G149" s="10">
        <v>-0.14353069578321101</v>
      </c>
      <c r="H149" s="10">
        <v>0.274934594379177</v>
      </c>
      <c r="I149" s="10">
        <v>3.7498254015914001E-2</v>
      </c>
      <c r="J149" s="10">
        <v>9.0382099128666904E-2</v>
      </c>
      <c r="K149" s="10">
        <v>-0.46674523594985301</v>
      </c>
      <c r="L149" s="10">
        <v>1.5140031971691601</v>
      </c>
      <c r="M149" s="10">
        <v>1.2963565833837001</v>
      </c>
      <c r="N149" s="10">
        <v>0.29927977289103003</v>
      </c>
      <c r="O149" s="10">
        <v>1.90450072745423</v>
      </c>
      <c r="P149" s="10">
        <v>0.43066039320691701</v>
      </c>
      <c r="Q149" s="10">
        <v>89.291488978833399</v>
      </c>
      <c r="R149" s="10">
        <v>1.9756231969940801</v>
      </c>
      <c r="S149" s="10">
        <v>16.313177105894699</v>
      </c>
      <c r="T149" s="10">
        <v>249.58570338182199</v>
      </c>
      <c r="U149" s="10">
        <v>1.94323039165339</v>
      </c>
      <c r="V149" s="10">
        <v>-0.82594038897594602</v>
      </c>
      <c r="W149" s="10">
        <v>-0.759932892369936</v>
      </c>
      <c r="X149" s="10">
        <v>1.5858732376342199</v>
      </c>
      <c r="Y149" s="10">
        <v>-54.077822689385002</v>
      </c>
      <c r="Z149" s="10">
        <v>0.52400789216407095</v>
      </c>
      <c r="AA149" s="10">
        <v>66.581179909897699</v>
      </c>
      <c r="AB149" s="10">
        <v>1.9773764234114699</v>
      </c>
      <c r="AC149" s="10">
        <v>-0.40684422649252899</v>
      </c>
      <c r="AD149" s="10">
        <v>-0.67894094503734004</v>
      </c>
      <c r="AE149" s="10">
        <v>-0.68763625220911595</v>
      </c>
      <c r="AF149" s="10">
        <v>0.178636719833033</v>
      </c>
      <c r="AG149" s="10">
        <v>0.18484095821237401</v>
      </c>
      <c r="AH149" s="10">
        <v>1.9770087172302</v>
      </c>
      <c r="AI149" s="10">
        <v>1.97758718548451</v>
      </c>
      <c r="AJ149" s="10">
        <v>8.3986832047954305E-2</v>
      </c>
      <c r="AK149" s="10">
        <v>7.8773256787548193E-2</v>
      </c>
      <c r="AL149" s="10">
        <v>-15.2468735202294</v>
      </c>
      <c r="AM149" s="10">
        <v>-15.7708814123935</v>
      </c>
      <c r="AN149" s="10">
        <v>0.345465010925806</v>
      </c>
      <c r="AO149" s="10">
        <v>4.2788341936714901E-2</v>
      </c>
      <c r="AP149" s="10">
        <v>0.217646613785455</v>
      </c>
      <c r="AQ149" s="10">
        <v>0.390497530285072</v>
      </c>
      <c r="AR149" s="10">
        <v>261.70536107606</v>
      </c>
      <c r="AS149" s="10">
        <v>0.24515277680030401</v>
      </c>
      <c r="AT149" s="10">
        <v>17.666486403499299</v>
      </c>
      <c r="AU149" s="10">
        <v>3.87790326685686</v>
      </c>
      <c r="AV149" s="10">
        <v>10.0738867284237</v>
      </c>
      <c r="AW149" s="10">
        <v>30.918928633386901</v>
      </c>
      <c r="AX149" s="10">
        <v>293.93336600289501</v>
      </c>
      <c r="AY149" s="10">
        <v>269.173014271922</v>
      </c>
      <c r="AZ149" s="10">
        <v>0.79456464513764302</v>
      </c>
      <c r="BA149" s="10">
        <v>4.5226742926581798</v>
      </c>
      <c r="BB149" s="10">
        <v>1.7192142663258401</v>
      </c>
      <c r="BC149" s="10">
        <v>10.248851899386</v>
      </c>
      <c r="BD149" s="10">
        <v>8.5296376330601902</v>
      </c>
      <c r="BE149" s="10">
        <v>3.9246586050299199</v>
      </c>
      <c r="BF149" s="10">
        <v>14.7838978078709</v>
      </c>
      <c r="BG149" s="10">
        <v>7.6985514194216798</v>
      </c>
      <c r="BH149" s="10">
        <v>32.002601484245901</v>
      </c>
      <c r="BI149" s="10">
        <v>24.304050064824299</v>
      </c>
      <c r="BJ149" s="10">
        <v>7.6985514194216798</v>
      </c>
      <c r="BK149" s="10">
        <v>9.1938207794228006</v>
      </c>
      <c r="BL149" s="10">
        <v>3.2990113207881699</v>
      </c>
      <c r="BM149" s="10">
        <v>20.4893106444501</v>
      </c>
      <c r="BN149" s="10">
        <v>17.1902993236619</v>
      </c>
      <c r="BO149" s="10">
        <v>5.6631972704060196</v>
      </c>
      <c r="BP149" s="10">
        <v>1.8217587264772801</v>
      </c>
      <c r="BQ149" s="10">
        <v>-2.06848942458707</v>
      </c>
      <c r="BR149" s="10">
        <v>5.6615248756088299</v>
      </c>
      <c r="BS149" s="10">
        <v>7.7300143001958999</v>
      </c>
      <c r="BT149" s="10">
        <v>-0.46939743017647001</v>
      </c>
      <c r="BU149" s="10">
        <v>-11.015579505900099</v>
      </c>
      <c r="BV149" s="10">
        <v>-24.2883144916206</v>
      </c>
      <c r="BW149" s="10">
        <v>-5.1937998402295502</v>
      </c>
      <c r="BX149" s="10">
        <v>19.094514651391101</v>
      </c>
      <c r="BY149" s="10">
        <v>-5.1937998402295502</v>
      </c>
      <c r="BZ149" s="10">
        <v>0.97149247514492498</v>
      </c>
      <c r="CA149" s="10">
        <v>0.95318511582501297</v>
      </c>
      <c r="CB149" s="10">
        <v>0.98150606450931999</v>
      </c>
      <c r="CC149" s="10">
        <v>2.8320948684307099E-2</v>
      </c>
      <c r="CD149" s="10">
        <v>0.96365754650401103</v>
      </c>
      <c r="CE149" s="10">
        <v>11.291633664892201</v>
      </c>
      <c r="CF149" s="10">
        <v>9.1460977278420597</v>
      </c>
      <c r="CG149" s="10">
        <v>14.7117284033625</v>
      </c>
      <c r="CH149" s="10">
        <v>5.5656306755204596</v>
      </c>
      <c r="CI149" s="10">
        <v>12.8393315073883</v>
      </c>
      <c r="CJ149" s="10">
        <v>64.159707484053797</v>
      </c>
      <c r="CK149" s="10">
        <v>49.086397244095501</v>
      </c>
      <c r="CL149" s="10">
        <v>122.451379232655</v>
      </c>
      <c r="CM149" s="10">
        <v>73.364981988559606</v>
      </c>
      <c r="CN149" s="10">
        <v>49.086397244095501</v>
      </c>
      <c r="CO149" s="10">
        <v>12.6886163823023</v>
      </c>
      <c r="CP149" s="10">
        <v>8.8054712860743205</v>
      </c>
      <c r="CQ149" s="10">
        <v>29.562495058901401</v>
      </c>
      <c r="CR149" s="10">
        <v>20.757023772827001</v>
      </c>
      <c r="CS149" s="10">
        <v>8.9738619354457292</v>
      </c>
      <c r="CT149" s="10">
        <v>20.1147061288667</v>
      </c>
      <c r="CU149" s="10">
        <v>16.858937125576901</v>
      </c>
      <c r="CV149" s="10">
        <v>32.259883162807498</v>
      </c>
      <c r="CW149" s="10">
        <v>15.4009460372306</v>
      </c>
      <c r="CX149" s="10">
        <v>16.858937125576901</v>
      </c>
      <c r="CY149" s="10">
        <v>41.737950126547297</v>
      </c>
      <c r="CZ149" s="10">
        <v>18.9319169413365</v>
      </c>
      <c r="DA149" s="10">
        <v>60.3060039407722</v>
      </c>
      <c r="DB149" s="10">
        <v>41.374086999435697</v>
      </c>
      <c r="DC149" s="10">
        <v>43.8136191886042</v>
      </c>
      <c r="DD149" s="10">
        <v>87.377918304393305</v>
      </c>
      <c r="DE149" s="10">
        <v>70.781125447173494</v>
      </c>
      <c r="DF149" s="10">
        <v>112.761576935877</v>
      </c>
      <c r="DG149" s="10">
        <v>41.980451488703203</v>
      </c>
      <c r="DH149" s="10">
        <v>86.130004761503102</v>
      </c>
      <c r="DI149" s="10">
        <v>6.5621283143291702</v>
      </c>
      <c r="DJ149" s="10">
        <v>1.8742611408296901</v>
      </c>
      <c r="DK149" s="10">
        <v>18.3409840209763</v>
      </c>
      <c r="DL149" s="10">
        <v>16.466722880146602</v>
      </c>
      <c r="DM149" s="10">
        <v>6.8705476752847403</v>
      </c>
      <c r="DN149" s="10">
        <v>42.921330667738602</v>
      </c>
      <c r="DO149" s="10">
        <v>8.5842106484116503</v>
      </c>
      <c r="DP149" s="10">
        <v>84.075018268356303</v>
      </c>
      <c r="DQ149" s="10">
        <v>75.490807619944704</v>
      </c>
      <c r="DR149" s="10">
        <v>40.481571100207802</v>
      </c>
      <c r="DS149" s="10">
        <v>4.9953482553423897E-2</v>
      </c>
      <c r="DT149" s="10">
        <v>0</v>
      </c>
      <c r="DU149" s="10">
        <v>7.7470157757396896</v>
      </c>
      <c r="DV149" s="10">
        <v>7.7470157757396896</v>
      </c>
      <c r="DW149" s="10">
        <v>0</v>
      </c>
      <c r="DX149" s="10">
        <v>18.762685877591899</v>
      </c>
      <c r="DY149" s="10">
        <v>16.858937125576901</v>
      </c>
      <c r="DZ149" s="10">
        <v>22.1386638213963</v>
      </c>
      <c r="EA149" s="10">
        <v>5.2797266958193498</v>
      </c>
      <c r="EB149" s="10">
        <v>16.858937125576901</v>
      </c>
      <c r="EC149" s="10">
        <v>9.1683631658748099E-2</v>
      </c>
      <c r="ED149" s="10">
        <v>0</v>
      </c>
      <c r="EE149" s="10">
        <v>10.409317786882101</v>
      </c>
      <c r="EF149" s="10">
        <v>10.409317786882101</v>
      </c>
      <c r="EG149" s="10">
        <v>0</v>
      </c>
      <c r="EH149" s="10">
        <v>85.083922110114798</v>
      </c>
      <c r="EI149" s="10">
        <v>57.1597954068422</v>
      </c>
      <c r="EJ149" s="10">
        <v>109.91519334280299</v>
      </c>
      <c r="EK149" s="10">
        <v>52.755397935961199</v>
      </c>
      <c r="EL149" s="10">
        <v>86.130004761503102</v>
      </c>
      <c r="EM149" s="10">
        <v>62.144201401481801</v>
      </c>
      <c r="EN149" s="10">
        <v>49.086397244095501</v>
      </c>
      <c r="EO149" s="10">
        <v>87.011945920225699</v>
      </c>
      <c r="EP149" s="10">
        <v>37.925548676130298</v>
      </c>
      <c r="EQ149" s="10">
        <v>49.086397244095501</v>
      </c>
      <c r="ER149" s="10">
        <v>2.0155060825720601</v>
      </c>
      <c r="ES149" s="10">
        <v>0</v>
      </c>
      <c r="ET149" s="10">
        <v>35.439433312429301</v>
      </c>
      <c r="EU149" s="10">
        <v>35.439433312429301</v>
      </c>
      <c r="EV149" s="10">
        <v>0</v>
      </c>
      <c r="EW149" s="10">
        <v>256.93490658111801</v>
      </c>
      <c r="EX149" s="10">
        <v>208.938297865941</v>
      </c>
      <c r="EY149" s="10">
        <v>262.48441558033198</v>
      </c>
      <c r="EZ149" s="10">
        <v>53.546117714391201</v>
      </c>
      <c r="FA149" s="10">
        <v>258.43690051464603</v>
      </c>
      <c r="FB149" s="10">
        <v>4.0183424942794597</v>
      </c>
      <c r="FC149" s="10">
        <v>0</v>
      </c>
      <c r="FD149" s="10">
        <v>51.326147084459301</v>
      </c>
      <c r="FE149" s="10">
        <v>51.326147084459301</v>
      </c>
      <c r="FF149" s="10">
        <v>0</v>
      </c>
      <c r="FG149" s="10">
        <v>3.7485473428863298</v>
      </c>
      <c r="FH149" s="10">
        <v>2.5564935704896499</v>
      </c>
      <c r="FI149" s="10">
        <v>4.4854017239455004</v>
      </c>
      <c r="FJ149" s="10">
        <v>1.9289081534558501</v>
      </c>
      <c r="FK149" s="10">
        <v>3.3595616726930402</v>
      </c>
      <c r="FL149" s="10">
        <v>6.1290729443515897</v>
      </c>
      <c r="FM149" s="10">
        <v>4.9942482716468399</v>
      </c>
      <c r="FN149" s="10">
        <v>7.6017366773594404</v>
      </c>
      <c r="FO149" s="10">
        <v>2.6074884057126102</v>
      </c>
      <c r="FP149" s="10">
        <v>5.6687291339371004</v>
      </c>
      <c r="FQ149" s="10">
        <v>6.3706508747245501</v>
      </c>
      <c r="FR149" s="10">
        <v>5.0372661592982499</v>
      </c>
      <c r="FS149" s="10">
        <v>8.2292066877357097</v>
      </c>
      <c r="FT149" s="10">
        <v>3.19194052843747</v>
      </c>
      <c r="FU149" s="10">
        <v>8.2233031608241198</v>
      </c>
      <c r="FV149" s="10">
        <v>3.7014501022914601</v>
      </c>
      <c r="FW149" s="10">
        <v>2.5564935704896499</v>
      </c>
      <c r="FX149" s="10">
        <v>4.4854017239455004</v>
      </c>
      <c r="FY149" s="10">
        <v>1.9289081534558501</v>
      </c>
      <c r="FZ149" s="10">
        <v>3.3595616726930402</v>
      </c>
      <c r="GA149" s="10">
        <v>5.92799308588339</v>
      </c>
      <c r="GB149" s="10">
        <v>4.9942482716468399</v>
      </c>
      <c r="GC149" s="10">
        <v>7.2355751967034099</v>
      </c>
      <c r="GD149" s="10">
        <v>2.2413269250565699</v>
      </c>
      <c r="GE149" s="10">
        <v>5.6687291339371004</v>
      </c>
      <c r="GF149" s="10">
        <v>6.2647461952799297</v>
      </c>
      <c r="GG149" s="10">
        <v>5.0372661592982499</v>
      </c>
      <c r="GH149" s="10">
        <v>7.9849531746023299</v>
      </c>
      <c r="GI149" s="10">
        <v>2.9476870153040902</v>
      </c>
      <c r="GJ149" s="10">
        <v>7.9380236959749002</v>
      </c>
      <c r="GK149" s="10">
        <v>16</v>
      </c>
      <c r="GL149" s="10">
        <v>18</v>
      </c>
      <c r="GM149" s="10">
        <v>155.458972222222</v>
      </c>
    </row>
    <row r="150" spans="1:195" ht="20" customHeight="1" x14ac:dyDescent="0.15">
      <c r="A150" s="8">
        <v>152</v>
      </c>
      <c r="B150" s="9" t="s">
        <v>341</v>
      </c>
      <c r="C150" s="10">
        <v>-9.9441420305963098E-3</v>
      </c>
      <c r="D150" s="10">
        <v>2.04022144953329</v>
      </c>
      <c r="E150" s="10">
        <v>-0.25480143304118802</v>
      </c>
      <c r="F150" s="10">
        <v>-4.4804806653325903E-2</v>
      </c>
      <c r="G150" s="10">
        <v>-0.149803119847257</v>
      </c>
      <c r="H150" s="10">
        <v>0.20999662638786201</v>
      </c>
      <c r="I150" s="10">
        <v>5.3440589955322901E-2</v>
      </c>
      <c r="J150" s="10">
        <v>3.6952201821875398E-2</v>
      </c>
      <c r="K150" s="10">
        <v>-0.37553591677161502</v>
      </c>
      <c r="L150" s="10">
        <v>1.5421152604969799</v>
      </c>
      <c r="M150" s="10">
        <v>1.44646303550705</v>
      </c>
      <c r="N150" s="10">
        <v>0.13087658801853899</v>
      </c>
      <c r="O150" s="10">
        <v>1.5690390624860999</v>
      </c>
      <c r="P150" s="10">
        <v>1.31021832900899E-2</v>
      </c>
      <c r="Q150" s="10">
        <v>128.36041011409699</v>
      </c>
      <c r="R150" s="10">
        <v>25.392959884339302</v>
      </c>
      <c r="S150" s="10">
        <v>47.726586112780801</v>
      </c>
      <c r="T150" s="10">
        <v>311.96164907662398</v>
      </c>
      <c r="U150" s="10">
        <v>1.9850405469574901</v>
      </c>
      <c r="V150" s="10">
        <v>-0.85632978535653603</v>
      </c>
      <c r="W150" s="10">
        <v>-0.76315069787581102</v>
      </c>
      <c r="X150" s="10">
        <v>1.61948055382157</v>
      </c>
      <c r="Y150" s="10">
        <v>-54.058298976141202</v>
      </c>
      <c r="Z150" s="10">
        <v>-8.6307138636370606</v>
      </c>
      <c r="AA150" s="10">
        <v>68.542697337394998</v>
      </c>
      <c r="AB150" s="10">
        <v>1.9754937238158199</v>
      </c>
      <c r="AC150" s="10">
        <v>-0.42496851802278202</v>
      </c>
      <c r="AD150" s="10">
        <v>-0.67327901338495499</v>
      </c>
      <c r="AE150" s="10">
        <v>-0.68169094003970998</v>
      </c>
      <c r="AF150" s="10">
        <v>0.15160964485640299</v>
      </c>
      <c r="AG150" s="10">
        <v>0.15907439364793199</v>
      </c>
      <c r="AH150" s="10">
        <v>1.9610789884469499</v>
      </c>
      <c r="AI150" s="10">
        <v>1.9642966362966701</v>
      </c>
      <c r="AJ150" s="10">
        <v>9.5726530758818207E-2</v>
      </c>
      <c r="AK150" s="10">
        <v>8.0758433351155401E-2</v>
      </c>
      <c r="AL150" s="10">
        <v>-16.877123412525499</v>
      </c>
      <c r="AM150" s="10">
        <v>-8.2464095488884208</v>
      </c>
      <c r="AN150" s="10">
        <v>0.29762995937929998</v>
      </c>
      <c r="AO150" s="10">
        <v>-3.6950285972244799E-3</v>
      </c>
      <c r="AP150" s="10">
        <v>9.5652224989929396E-2</v>
      </c>
      <c r="AQ150" s="10">
        <v>2.6923801989124901E-2</v>
      </c>
      <c r="AR150" s="10">
        <v>404.300518568173</v>
      </c>
      <c r="AS150" s="10">
        <v>0.14102558004896101</v>
      </c>
      <c r="AT150" s="10">
        <v>19.741746605312301</v>
      </c>
      <c r="AU150" s="10">
        <v>3.9714133977439801</v>
      </c>
      <c r="AV150" s="10">
        <v>13.555882095486799</v>
      </c>
      <c r="AW150" s="10">
        <v>33.546844666700899</v>
      </c>
      <c r="AX150" s="10">
        <v>440.65224073346599</v>
      </c>
      <c r="AY150" s="10">
        <v>396.73619114406</v>
      </c>
      <c r="AZ150" s="10">
        <v>0.70600692775489304</v>
      </c>
      <c r="BA150" s="10">
        <v>0.78851976915103705</v>
      </c>
      <c r="BB150" s="10">
        <v>2.8577299871644202E-2</v>
      </c>
      <c r="BC150" s="10">
        <v>1.37750588449073</v>
      </c>
      <c r="BD150" s="10">
        <v>1.3489285846190899</v>
      </c>
      <c r="BE150" s="10">
        <v>1.0911724357714401</v>
      </c>
      <c r="BF150" s="10">
        <v>12.264987886170999</v>
      </c>
      <c r="BG150" s="10">
        <v>2.0347432690402298</v>
      </c>
      <c r="BH150" s="10">
        <v>20.408381477543301</v>
      </c>
      <c r="BI150" s="10">
        <v>18.373638208503099</v>
      </c>
      <c r="BJ150" s="10">
        <v>16.6888577147032</v>
      </c>
      <c r="BK150" s="10">
        <v>9.2269042818546598</v>
      </c>
      <c r="BL150" s="10">
        <v>0.84479215846952604</v>
      </c>
      <c r="BM150" s="10">
        <v>16.424447412763399</v>
      </c>
      <c r="BN150" s="10">
        <v>15.5796552542939</v>
      </c>
      <c r="BO150" s="10">
        <v>13.1060889647643</v>
      </c>
      <c r="BP150" s="10">
        <v>-1.7758590669116301</v>
      </c>
      <c r="BQ150" s="10">
        <v>-5.7772363895324901</v>
      </c>
      <c r="BR150" s="10">
        <v>2.3428139023917001</v>
      </c>
      <c r="BS150" s="10">
        <v>8.1200502919241906</v>
      </c>
      <c r="BT150" s="10">
        <v>-3.3232132257114699</v>
      </c>
      <c r="BU150" s="10">
        <v>-7.4510452149430302</v>
      </c>
      <c r="BV150" s="10">
        <v>-11.7565665811148</v>
      </c>
      <c r="BW150" s="10">
        <v>-1.66128055415305</v>
      </c>
      <c r="BX150" s="10">
        <v>10.0952860269617</v>
      </c>
      <c r="BY150" s="10">
        <v>-9.7828757390528107</v>
      </c>
      <c r="BZ150" s="10">
        <v>0.96544085528671497</v>
      </c>
      <c r="CA150" s="10">
        <v>0.92730921255381005</v>
      </c>
      <c r="CB150" s="10">
        <v>0.98365887644069605</v>
      </c>
      <c r="CC150" s="10">
        <v>5.6349663886886003E-2</v>
      </c>
      <c r="CD150" s="10">
        <v>0.92730921255381005</v>
      </c>
      <c r="CE150" s="10">
        <v>12.187641129410901</v>
      </c>
      <c r="CF150" s="10">
        <v>8.6302935410156305</v>
      </c>
      <c r="CG150" s="10">
        <v>18.46294879389</v>
      </c>
      <c r="CH150" s="10">
        <v>9.8326552528743907</v>
      </c>
      <c r="CI150" s="10">
        <v>18.46294879389</v>
      </c>
      <c r="CJ150" s="10">
        <v>57.031253287368102</v>
      </c>
      <c r="CK150" s="10">
        <v>43.116373476318799</v>
      </c>
      <c r="CL150" s="10">
        <v>63.940335147032599</v>
      </c>
      <c r="CM150" s="10">
        <v>20.8239616707138</v>
      </c>
      <c r="CN150" s="10">
        <v>43.116373476318799</v>
      </c>
      <c r="CO150" s="10">
        <v>9.6369758196268105</v>
      </c>
      <c r="CP150" s="10">
        <v>8.7908286209115793</v>
      </c>
      <c r="CQ150" s="10">
        <v>13.532960324327799</v>
      </c>
      <c r="CR150" s="10">
        <v>4.7421317034161996</v>
      </c>
      <c r="CS150" s="10">
        <v>9.04916707056835</v>
      </c>
      <c r="CT150" s="10">
        <v>17.630244171394502</v>
      </c>
      <c r="CU150" s="10">
        <v>14.1479522611625</v>
      </c>
      <c r="CV150" s="10">
        <v>21.1806151578918</v>
      </c>
      <c r="CW150" s="10">
        <v>7.0326628967292599</v>
      </c>
      <c r="CX150" s="10">
        <v>14.1479522611625</v>
      </c>
      <c r="CY150" s="10">
        <v>33.222775712492101</v>
      </c>
      <c r="CZ150" s="10">
        <v>19.0588927032247</v>
      </c>
      <c r="DA150" s="10">
        <v>73.344439581515402</v>
      </c>
      <c r="DB150" s="10">
        <v>54.285546878290802</v>
      </c>
      <c r="DC150" s="10">
        <v>59.892899222917499</v>
      </c>
      <c r="DD150" s="10">
        <v>149.32250730761899</v>
      </c>
      <c r="DE150" s="10">
        <v>125.79765405387199</v>
      </c>
      <c r="DF150" s="10">
        <v>198.916475199003</v>
      </c>
      <c r="DG150" s="10">
        <v>73.118821145130795</v>
      </c>
      <c r="DH150" s="10">
        <v>132.063253299411</v>
      </c>
      <c r="DI150" s="10">
        <v>7.3996133756985802</v>
      </c>
      <c r="DJ150" s="10">
        <v>2.25497043506072</v>
      </c>
      <c r="DK150" s="10">
        <v>9.9862976409831994</v>
      </c>
      <c r="DL150" s="10">
        <v>7.7313272059224802</v>
      </c>
      <c r="DM150" s="10">
        <v>5.0872802393948797</v>
      </c>
      <c r="DN150" s="10">
        <v>103.170877678257</v>
      </c>
      <c r="DO150" s="10">
        <v>40.189068960601404</v>
      </c>
      <c r="DP150" s="10">
        <v>155.83925937521499</v>
      </c>
      <c r="DQ150" s="10">
        <v>115.65019041461299</v>
      </c>
      <c r="DR150" s="10">
        <v>71.759224596827295</v>
      </c>
      <c r="DS150" s="10">
        <v>0</v>
      </c>
      <c r="DT150" s="10">
        <v>0</v>
      </c>
      <c r="DU150" s="10">
        <v>0</v>
      </c>
      <c r="DV150" s="10">
        <v>0</v>
      </c>
      <c r="DW150" s="10">
        <v>0</v>
      </c>
      <c r="DX150" s="10">
        <v>17.322837417757398</v>
      </c>
      <c r="DY150" s="10">
        <v>14.1479522611625</v>
      </c>
      <c r="DZ150" s="10">
        <v>19.6222172227153</v>
      </c>
      <c r="EA150" s="10">
        <v>5.4742649615527901</v>
      </c>
      <c r="EB150" s="10">
        <v>14.1479522611625</v>
      </c>
      <c r="EC150" s="10">
        <v>4.9421364805291197E-2</v>
      </c>
      <c r="ED150" s="10">
        <v>0</v>
      </c>
      <c r="EE150" s="10">
        <v>1.1379839289442299</v>
      </c>
      <c r="EF150" s="10">
        <v>1.1379839289442299</v>
      </c>
      <c r="EG150" s="10">
        <v>0</v>
      </c>
      <c r="EH150" s="10">
        <v>141.10804105008501</v>
      </c>
      <c r="EI150" s="10">
        <v>122.73518342683001</v>
      </c>
      <c r="EJ150" s="10">
        <v>198.012892503703</v>
      </c>
      <c r="EK150" s="10">
        <v>75.277709076873705</v>
      </c>
      <c r="EL150" s="10">
        <v>131.98767802741401</v>
      </c>
      <c r="EM150" s="10">
        <v>56.555873094358098</v>
      </c>
      <c r="EN150" s="10">
        <v>43.116373476318799</v>
      </c>
      <c r="EO150" s="10">
        <v>62.817033548120101</v>
      </c>
      <c r="EP150" s="10">
        <v>19.700660071801401</v>
      </c>
      <c r="EQ150" s="10">
        <v>43.116373476318799</v>
      </c>
      <c r="ER150" s="10">
        <v>0.47538019301004297</v>
      </c>
      <c r="ES150" s="10">
        <v>0</v>
      </c>
      <c r="ET150" s="10">
        <v>1.69750325422243</v>
      </c>
      <c r="EU150" s="10">
        <v>1.69750325422243</v>
      </c>
      <c r="EV150" s="10">
        <v>0</v>
      </c>
      <c r="EW150" s="10">
        <v>388.79618822498998</v>
      </c>
      <c r="EX150" s="10">
        <v>375.714449801066</v>
      </c>
      <c r="EY150" s="10">
        <v>402.91106513840901</v>
      </c>
      <c r="EZ150" s="10">
        <v>27.196615337342202</v>
      </c>
      <c r="FA150" s="10">
        <v>401.21601932121899</v>
      </c>
      <c r="FB150" s="10">
        <v>13.9895124718535</v>
      </c>
      <c r="FC150" s="10">
        <v>7.55752719975573E-2</v>
      </c>
      <c r="FD150" s="10">
        <v>28.424302331709001</v>
      </c>
      <c r="FE150" s="10">
        <v>28.3487270597114</v>
      </c>
      <c r="FF150" s="10">
        <v>7.55752719975573E-2</v>
      </c>
      <c r="FG150" s="10">
        <v>3.2541950594153799</v>
      </c>
      <c r="FH150" s="10">
        <v>2.4904165583316198</v>
      </c>
      <c r="FI150" s="10">
        <v>5.53584050114923</v>
      </c>
      <c r="FJ150" s="10">
        <v>3.0454239428176102</v>
      </c>
      <c r="FK150" s="10">
        <v>3.80359855936875</v>
      </c>
      <c r="FL150" s="10">
        <v>8.6719034399863908</v>
      </c>
      <c r="FM150" s="10">
        <v>8.5953532094854008</v>
      </c>
      <c r="FN150" s="10">
        <v>8.7670317753979994</v>
      </c>
      <c r="FO150" s="10">
        <v>0.171678565912595</v>
      </c>
      <c r="FP150" s="10">
        <v>8.7670317753979994</v>
      </c>
      <c r="FQ150" s="10">
        <v>8.4732227742248707</v>
      </c>
      <c r="FR150" s="10">
        <v>5.0696678050586499</v>
      </c>
      <c r="FS150" s="10">
        <v>11.039623095958399</v>
      </c>
      <c r="FT150" s="10">
        <v>5.9699552908997298</v>
      </c>
      <c r="FU150" s="10">
        <v>11.039623095958399</v>
      </c>
      <c r="FV150" s="10">
        <v>3.1505391767101298</v>
      </c>
      <c r="FW150" s="10">
        <v>2.4904165583316198</v>
      </c>
      <c r="FX150" s="10">
        <v>5.1430622299799102</v>
      </c>
      <c r="FY150" s="10">
        <v>2.65264567164829</v>
      </c>
      <c r="FZ150" s="10">
        <v>3.5262381838489598</v>
      </c>
      <c r="GA150" s="10">
        <v>6.9270190563723499</v>
      </c>
      <c r="GB150" s="10">
        <v>6.8484295847135197</v>
      </c>
      <c r="GC150" s="10">
        <v>7.01242755377642</v>
      </c>
      <c r="GD150" s="10">
        <v>0.16399796906290701</v>
      </c>
      <c r="GE150" s="10">
        <v>7.01242755377642</v>
      </c>
      <c r="GF150" s="10">
        <v>6.7820371349664503</v>
      </c>
      <c r="GG150" s="10">
        <v>5.0696678050586499</v>
      </c>
      <c r="GH150" s="10">
        <v>7.51407341591307</v>
      </c>
      <c r="GI150" s="10">
        <v>2.4444056108544201</v>
      </c>
      <c r="GJ150" s="10">
        <v>7.4057873562020102</v>
      </c>
      <c r="GK150" s="10">
        <v>13</v>
      </c>
      <c r="GL150" s="10">
        <v>27</v>
      </c>
      <c r="GM150" s="12">
        <v>665.65458333333299</v>
      </c>
    </row>
    <row r="151" spans="1:195" ht="20" customHeight="1" x14ac:dyDescent="0.15">
      <c r="A151" s="8">
        <v>153</v>
      </c>
      <c r="B151" s="9" t="s">
        <v>342</v>
      </c>
      <c r="C151" s="10">
        <v>1.08225178363167E-2</v>
      </c>
      <c r="D151" s="10">
        <v>2.1802353760210802</v>
      </c>
      <c r="E151" s="10">
        <v>-0.2812390278552</v>
      </c>
      <c r="F151" s="10">
        <v>-7.6452893680797399E-2</v>
      </c>
      <c r="G151" s="10">
        <v>-0.178845960767999</v>
      </c>
      <c r="H151" s="10">
        <v>0.204786134174403</v>
      </c>
      <c r="I151" s="10">
        <v>7.8106954995657604E-2</v>
      </c>
      <c r="J151" s="10">
        <v>1.0761293123607301E-3</v>
      </c>
      <c r="K151" s="10">
        <v>-0.395252384940813</v>
      </c>
      <c r="L151" s="10">
        <v>1.55447549929345</v>
      </c>
      <c r="M151" s="10">
        <v>1.48716534718909</v>
      </c>
      <c r="N151" s="10">
        <v>8.23227415578036E-2</v>
      </c>
      <c r="O151" s="10">
        <v>1.5804039343214999</v>
      </c>
      <c r="P151" s="10">
        <v>7.9030189709800198E-3</v>
      </c>
      <c r="Q151" s="10">
        <v>140.66044580983899</v>
      </c>
      <c r="R151" s="10">
        <v>50.728664814120599</v>
      </c>
      <c r="S151" s="10">
        <v>60.234815607282499</v>
      </c>
      <c r="T151" s="10">
        <v>311.01780927070303</v>
      </c>
      <c r="U151" s="10">
        <v>2.0495552008272502</v>
      </c>
      <c r="V151" s="10">
        <v>-0.91162232966371903</v>
      </c>
      <c r="W151" s="10">
        <v>-0.75901909938604195</v>
      </c>
      <c r="X151" s="10">
        <v>1.6706414508024701</v>
      </c>
      <c r="Y151" s="10">
        <v>-54.029921354241502</v>
      </c>
      <c r="Z151" s="10">
        <v>-3.2250131480645301</v>
      </c>
      <c r="AA151" s="10">
        <v>68.186742661190394</v>
      </c>
      <c r="AB151" s="10">
        <v>1.9690146904549499</v>
      </c>
      <c r="AC151" s="10">
        <v>-0.44912071769068801</v>
      </c>
      <c r="AD151" s="10">
        <v>-0.70766039229141497</v>
      </c>
      <c r="AE151" s="10">
        <v>-0.71866953415031298</v>
      </c>
      <c r="AF151" s="10">
        <v>0.124466577164994</v>
      </c>
      <c r="AG151" s="10">
        <v>0.13350793968849001</v>
      </c>
      <c r="AH151" s="10">
        <v>1.96297002675341</v>
      </c>
      <c r="AI151" s="10">
        <v>1.9682763922125801</v>
      </c>
      <c r="AJ151" s="10">
        <v>9.9301572475548994E-2</v>
      </c>
      <c r="AK151" s="10">
        <v>8.29993009016253E-2</v>
      </c>
      <c r="AL151" s="10">
        <v>-21.414940156755101</v>
      </c>
      <c r="AM151" s="10">
        <v>-18.1899270086905</v>
      </c>
      <c r="AN151" s="10">
        <v>0.32247015287861502</v>
      </c>
      <c r="AO151" s="10">
        <v>-3.7411939182608003E-2</v>
      </c>
      <c r="AP151" s="10">
        <v>6.7310152104362503E-2</v>
      </c>
      <c r="AQ151" s="10">
        <v>2.5928435028045899E-2</v>
      </c>
      <c r="AR151" s="10">
        <v>415.23916696411499</v>
      </c>
      <c r="AS151" s="10">
        <v>0.12520065439272601</v>
      </c>
      <c r="AT151" s="10">
        <v>19.250663497105499</v>
      </c>
      <c r="AU151" s="10">
        <v>4.7910351264091897</v>
      </c>
      <c r="AV151" s="10">
        <v>9.1509572663664098</v>
      </c>
      <c r="AW151" s="10">
        <v>33.658628049675997</v>
      </c>
      <c r="AX151" s="10">
        <v>447.90758855470898</v>
      </c>
      <c r="AY151" s="10">
        <v>414.09882660690602</v>
      </c>
      <c r="AZ151" s="10">
        <v>0.68373931662919396</v>
      </c>
      <c r="BA151" s="10">
        <v>3.4487010834380598</v>
      </c>
      <c r="BB151" s="10">
        <v>2.2187106376538601</v>
      </c>
      <c r="BC151" s="10">
        <v>4.3117739677610896</v>
      </c>
      <c r="BD151" s="10">
        <v>2.0930633301072299</v>
      </c>
      <c r="BE151" s="10">
        <v>3.0233905213295702</v>
      </c>
      <c r="BF151" s="10">
        <v>48.461185283157903</v>
      </c>
      <c r="BG151" s="10">
        <v>32.930873981171203</v>
      </c>
      <c r="BH151" s="10">
        <v>63.000301791509301</v>
      </c>
      <c r="BI151" s="10">
        <v>30.069427810338102</v>
      </c>
      <c r="BJ151" s="10">
        <v>63.000301791509301</v>
      </c>
      <c r="BK151" s="10">
        <v>34.289282766730999</v>
      </c>
      <c r="BL151" s="10">
        <v>26.8878687911551</v>
      </c>
      <c r="BM151" s="10">
        <v>46.271494023698899</v>
      </c>
      <c r="BN151" s="10">
        <v>19.3836252325438</v>
      </c>
      <c r="BO151" s="10">
        <v>46.271494023698899</v>
      </c>
      <c r="BP151" s="10">
        <v>-1.5043548469105701</v>
      </c>
      <c r="BQ151" s="10">
        <v>-13.388138828580599</v>
      </c>
      <c r="BR151" s="10">
        <v>17.5448524339409</v>
      </c>
      <c r="BS151" s="10">
        <v>30.932991262521501</v>
      </c>
      <c r="BT151" s="10">
        <v>-3.6747438734126598</v>
      </c>
      <c r="BU151" s="10">
        <v>-32.784927919820397</v>
      </c>
      <c r="BV151" s="10">
        <v>-49.320143913977098</v>
      </c>
      <c r="BW151" s="10">
        <v>-13.4997299625745</v>
      </c>
      <c r="BX151" s="10">
        <v>35.8204139514026</v>
      </c>
      <c r="BY151" s="10">
        <v>-42.596750150286297</v>
      </c>
      <c r="BZ151" s="10">
        <v>0.96096873677880701</v>
      </c>
      <c r="CA151" s="10">
        <v>0.94763401037402495</v>
      </c>
      <c r="CB151" s="10">
        <v>0.98525597752490701</v>
      </c>
      <c r="CC151" s="10">
        <v>3.7621967150882403E-2</v>
      </c>
      <c r="CD151" s="10">
        <v>0.94818840787813596</v>
      </c>
      <c r="CE151" s="10">
        <v>12.9523454003293</v>
      </c>
      <c r="CF151" s="10">
        <v>8.1882881911324894</v>
      </c>
      <c r="CG151" s="10">
        <v>15.001292238191001</v>
      </c>
      <c r="CH151" s="10">
        <v>6.8130040470585298</v>
      </c>
      <c r="CI151" s="10">
        <v>15.001292238191001</v>
      </c>
      <c r="CJ151" s="10">
        <v>51.989592929935</v>
      </c>
      <c r="CK151" s="10">
        <v>49.804933741723801</v>
      </c>
      <c r="CL151" s="10">
        <v>64.601346888664494</v>
      </c>
      <c r="CM151" s="10">
        <v>14.796413146940701</v>
      </c>
      <c r="CN151" s="10">
        <v>49.804933741723801</v>
      </c>
      <c r="CO151" s="10">
        <v>9.3112004887037703</v>
      </c>
      <c r="CP151" s="10">
        <v>8.7730482417854105</v>
      </c>
      <c r="CQ151" s="10">
        <v>13.4513797612783</v>
      </c>
      <c r="CR151" s="10">
        <v>4.6783315194928603</v>
      </c>
      <c r="CS151" s="10">
        <v>9.1704920104881307</v>
      </c>
      <c r="CT151" s="10">
        <v>16.054171800123999</v>
      </c>
      <c r="CU151" s="10">
        <v>14.9051872310067</v>
      </c>
      <c r="CV151" s="10">
        <v>23.164696287441998</v>
      </c>
      <c r="CW151" s="10">
        <v>8.2595090564353093</v>
      </c>
      <c r="CX151" s="10">
        <v>14.9051872310067</v>
      </c>
      <c r="CY151" s="10">
        <v>38.4672022112387</v>
      </c>
      <c r="CZ151" s="10">
        <v>19.481677818564101</v>
      </c>
      <c r="DA151" s="10">
        <v>71.949754575205404</v>
      </c>
      <c r="DB151" s="10">
        <v>52.468076756641203</v>
      </c>
      <c r="DC151" s="10">
        <v>28.156621355327498</v>
      </c>
      <c r="DD151" s="10">
        <v>148.782908333535</v>
      </c>
      <c r="DE151" s="10">
        <v>130.384247289429</v>
      </c>
      <c r="DF151" s="10">
        <v>187.445500504092</v>
      </c>
      <c r="DG151" s="10">
        <v>57.061253214662202</v>
      </c>
      <c r="DH151" s="10">
        <v>139.27163418571999</v>
      </c>
      <c r="DI151" s="10">
        <v>6.3154379525637401</v>
      </c>
      <c r="DJ151" s="10">
        <v>2.3407346167281502</v>
      </c>
      <c r="DK151" s="10">
        <v>8.7667728138585304</v>
      </c>
      <c r="DL151" s="10">
        <v>6.4260381971303699</v>
      </c>
      <c r="DM151" s="10">
        <v>5.73469522051853</v>
      </c>
      <c r="DN151" s="10">
        <v>101.476757663193</v>
      </c>
      <c r="DO151" s="10">
        <v>46.226146721879999</v>
      </c>
      <c r="DP151" s="10">
        <v>153.25080258159099</v>
      </c>
      <c r="DQ151" s="10">
        <v>107.024655859711</v>
      </c>
      <c r="DR151" s="10">
        <v>111.115012830393</v>
      </c>
      <c r="DS151" s="10">
        <v>0</v>
      </c>
      <c r="DT151" s="10">
        <v>0</v>
      </c>
      <c r="DU151" s="10">
        <v>0</v>
      </c>
      <c r="DV151" s="10">
        <v>0</v>
      </c>
      <c r="DW151" s="10">
        <v>0</v>
      </c>
      <c r="DX151" s="10">
        <v>15.9602825023001</v>
      </c>
      <c r="DY151" s="10">
        <v>14.9051872310067</v>
      </c>
      <c r="DZ151" s="10">
        <v>20.220474685078401</v>
      </c>
      <c r="EA151" s="10">
        <v>5.3152874540717097</v>
      </c>
      <c r="EB151" s="10">
        <v>14.9051872310067</v>
      </c>
      <c r="EC151" s="10">
        <v>2.2411640847414899E-2</v>
      </c>
      <c r="ED151" s="10">
        <v>0</v>
      </c>
      <c r="EE151" s="10">
        <v>0.47736197597820901</v>
      </c>
      <c r="EF151" s="10">
        <v>0.47736197597820901</v>
      </c>
      <c r="EG151" s="10">
        <v>0</v>
      </c>
      <c r="EH151" s="10">
        <v>147.85602893262899</v>
      </c>
      <c r="EI151" s="10">
        <v>129.04434976888001</v>
      </c>
      <c r="EJ151" s="10">
        <v>187.445500504092</v>
      </c>
      <c r="EK151" s="10">
        <v>58.401150735211402</v>
      </c>
      <c r="EL151" s="10">
        <v>139.27163418571999</v>
      </c>
      <c r="EM151" s="10">
        <v>51.8935023199775</v>
      </c>
      <c r="EN151" s="10">
        <v>49.804933741723801</v>
      </c>
      <c r="EO151" s="10">
        <v>61.588095579105101</v>
      </c>
      <c r="EP151" s="10">
        <v>11.7831618373813</v>
      </c>
      <c r="EQ151" s="10">
        <v>49.804933741723801</v>
      </c>
      <c r="ER151" s="10">
        <v>9.6090609957586504E-2</v>
      </c>
      <c r="ES151" s="10">
        <v>0</v>
      </c>
      <c r="ET151" s="10">
        <v>3.0132513095593398</v>
      </c>
      <c r="EU151" s="10">
        <v>3.0132513095593398</v>
      </c>
      <c r="EV151" s="10">
        <v>0</v>
      </c>
      <c r="EW151" s="10">
        <v>410.76694324747501</v>
      </c>
      <c r="EX151" s="10">
        <v>391.36411393153003</v>
      </c>
      <c r="EY151" s="10">
        <v>413.36849111221801</v>
      </c>
      <c r="EZ151" s="10">
        <v>22.004377180688401</v>
      </c>
      <c r="FA151" s="10">
        <v>412.69581150789401</v>
      </c>
      <c r="FB151" s="10">
        <v>1.9288223433054701</v>
      </c>
      <c r="FC151" s="10">
        <v>9.8330295509911E-2</v>
      </c>
      <c r="FD151" s="10">
        <v>23.340126550153101</v>
      </c>
      <c r="FE151" s="10">
        <v>23.241796254643202</v>
      </c>
      <c r="FF151" s="10">
        <v>9.8330295509911E-2</v>
      </c>
      <c r="FG151" s="10">
        <v>3.6528349348427098</v>
      </c>
      <c r="FH151" s="10">
        <v>2.7615812037163798</v>
      </c>
      <c r="FI151" s="10">
        <v>5.6301218780838003</v>
      </c>
      <c r="FJ151" s="10">
        <v>2.86854067436742</v>
      </c>
      <c r="FK151" s="10">
        <v>3.7520760995405702</v>
      </c>
      <c r="FL151" s="10">
        <v>9.3997144527505601</v>
      </c>
      <c r="FM151" s="10">
        <v>9.2979649476598603</v>
      </c>
      <c r="FN151" s="10">
        <v>9.4412448272819507</v>
      </c>
      <c r="FO151" s="10">
        <v>0.14327987962209199</v>
      </c>
      <c r="FP151" s="10">
        <v>9.4098783293988593</v>
      </c>
      <c r="FQ151" s="10">
        <v>10.944407915993001</v>
      </c>
      <c r="FR151" s="10">
        <v>5.1979817809509896</v>
      </c>
      <c r="FS151" s="10">
        <v>11.6606484543631</v>
      </c>
      <c r="FT151" s="10">
        <v>6.4626666734120803</v>
      </c>
      <c r="FU151" s="10">
        <v>11.1177450629659</v>
      </c>
      <c r="FV151" s="10">
        <v>3.4925280512479402</v>
      </c>
      <c r="FW151" s="10">
        <v>2.7615812037163798</v>
      </c>
      <c r="FX151" s="10">
        <v>5.0948251795953299</v>
      </c>
      <c r="FY151" s="10">
        <v>2.33324397587895</v>
      </c>
      <c r="FZ151" s="10">
        <v>3.7520760995405702</v>
      </c>
      <c r="GA151" s="10">
        <v>7.0119692523983996</v>
      </c>
      <c r="GB151" s="10">
        <v>6.9627260351555096</v>
      </c>
      <c r="GC151" s="10">
        <v>7.0299260823162104</v>
      </c>
      <c r="GD151" s="10">
        <v>6.7200047160696399E-2</v>
      </c>
      <c r="GE151" s="10">
        <v>7.0081831699738899</v>
      </c>
      <c r="GF151" s="10">
        <v>7.1360154014609902</v>
      </c>
      <c r="GG151" s="10">
        <v>5.1979817809509896</v>
      </c>
      <c r="GH151" s="10">
        <v>7.5183020380880201</v>
      </c>
      <c r="GI151" s="10">
        <v>2.3203202571370301</v>
      </c>
      <c r="GJ151" s="10">
        <v>7.4437543980956704</v>
      </c>
      <c r="GK151" s="10">
        <v>8</v>
      </c>
      <c r="GL151" s="10">
        <v>21</v>
      </c>
      <c r="GM151" s="12">
        <v>608.49530555555498</v>
      </c>
    </row>
    <row r="152" spans="1:195" ht="20" customHeight="1" x14ac:dyDescent="0.15">
      <c r="A152" s="8">
        <v>154</v>
      </c>
      <c r="B152" s="9" t="s">
        <v>343</v>
      </c>
      <c r="C152" s="10">
        <v>-4.2800922248320099E-2</v>
      </c>
      <c r="D152" s="10">
        <v>1.85572103322311</v>
      </c>
      <c r="E152" s="10">
        <v>-0.23865578486957201</v>
      </c>
      <c r="F152" s="10">
        <v>-3.6538821592960603E-2</v>
      </c>
      <c r="G152" s="10">
        <v>-0.13759730323126701</v>
      </c>
      <c r="H152" s="10">
        <v>0.20211696327661199</v>
      </c>
      <c r="I152" s="10">
        <v>4.6839880075152898E-2</v>
      </c>
      <c r="J152" s="10">
        <v>6.0724372468018997E-2</v>
      </c>
      <c r="K152" s="10">
        <v>-0.40944724896904</v>
      </c>
      <c r="L152" s="10">
        <v>0.78259360168700898</v>
      </c>
      <c r="M152" s="10">
        <v>0.72971558446083795</v>
      </c>
      <c r="N152" s="10">
        <v>5.22869333707425E-2</v>
      </c>
      <c r="O152" s="10">
        <v>1.1398731420347099</v>
      </c>
      <c r="P152" s="10">
        <v>0.460854016565305</v>
      </c>
      <c r="Q152" s="10">
        <v>307.47640501951099</v>
      </c>
      <c r="R152" s="10">
        <v>266.84697326168998</v>
      </c>
      <c r="S152" s="10">
        <v>318.12929401356701</v>
      </c>
      <c r="T152" s="10">
        <v>337.45284206148199</v>
      </c>
      <c r="U152" s="10">
        <v>1.7712128703150201</v>
      </c>
      <c r="V152" s="10">
        <v>-0.73580824065762696</v>
      </c>
      <c r="W152" s="10">
        <v>-0.71025333533630797</v>
      </c>
      <c r="X152" s="10">
        <v>1.4460621183074001</v>
      </c>
      <c r="Y152" s="10">
        <v>-54.170478490333501</v>
      </c>
      <c r="Z152" s="10">
        <v>-6.4042238903698703</v>
      </c>
      <c r="AA152" s="10">
        <v>51.482123076533597</v>
      </c>
      <c r="AB152" s="10">
        <v>1.9200924344547201</v>
      </c>
      <c r="AC152" s="10">
        <v>-0.32513234786309098</v>
      </c>
      <c r="AD152" s="10">
        <v>-0.46710858507111602</v>
      </c>
      <c r="AE152" s="10">
        <v>-0.47877969177843699</v>
      </c>
      <c r="AF152" s="10">
        <v>0.17821028718564799</v>
      </c>
      <c r="AG152" s="10">
        <v>0.20201084956128201</v>
      </c>
      <c r="AH152" s="10">
        <v>1.9474885910863799</v>
      </c>
      <c r="AI152" s="10">
        <v>1.9535835428377999</v>
      </c>
      <c r="AJ152" s="10">
        <v>3.54974041026688E-2</v>
      </c>
      <c r="AK152" s="10">
        <v>3.36129680212452E-2</v>
      </c>
      <c r="AL152" s="10">
        <v>-13.554068474055899</v>
      </c>
      <c r="AM152" s="10">
        <v>-7.14984458368607</v>
      </c>
      <c r="AN152" s="10">
        <v>0.29019870091788702</v>
      </c>
      <c r="AO152" s="10">
        <v>1.2599045089704801E-2</v>
      </c>
      <c r="AP152" s="10">
        <v>5.2878017226170998E-2</v>
      </c>
      <c r="AQ152" s="10">
        <v>0.35727954034769699</v>
      </c>
      <c r="AR152" s="10">
        <v>274.89199163991498</v>
      </c>
      <c r="AS152" s="10">
        <v>0.180249067426171</v>
      </c>
      <c r="AT152" s="10">
        <v>18.916849949688402</v>
      </c>
      <c r="AU152" s="10">
        <v>3.81504385135442</v>
      </c>
      <c r="AV152" s="10">
        <v>12.8280051789976</v>
      </c>
      <c r="AW152" s="10">
        <v>31.607235921677201</v>
      </c>
      <c r="AX152" s="10">
        <v>314.77663593170001</v>
      </c>
      <c r="AY152" s="10">
        <v>286.48250963704601</v>
      </c>
      <c r="AZ152" s="10">
        <v>0.78116626099279096</v>
      </c>
      <c r="BA152" s="10">
        <v>2.5663602619758299</v>
      </c>
      <c r="BB152" s="10">
        <v>1.5692883695272699</v>
      </c>
      <c r="BC152" s="10">
        <v>3.1256153707952201</v>
      </c>
      <c r="BD152" s="10">
        <v>1.55632700126794</v>
      </c>
      <c r="BE152" s="10">
        <v>2.4034425245492299</v>
      </c>
      <c r="BF152" s="10">
        <v>12.012005261227101</v>
      </c>
      <c r="BG152" s="10">
        <v>7.0755993896923899</v>
      </c>
      <c r="BH152" s="10">
        <v>13.6234390996953</v>
      </c>
      <c r="BI152" s="10">
        <v>6.5478397100028598</v>
      </c>
      <c r="BJ152" s="10">
        <v>13.6234390996953</v>
      </c>
      <c r="BK152" s="10">
        <v>8.33942651782084</v>
      </c>
      <c r="BL152" s="10">
        <v>4.8230515914685999</v>
      </c>
      <c r="BM152" s="10">
        <v>8.9037584955046594</v>
      </c>
      <c r="BN152" s="10">
        <v>4.0807069040360604</v>
      </c>
      <c r="BO152" s="10">
        <v>8.8565149643537993</v>
      </c>
      <c r="BP152" s="10">
        <v>0.26710564640525503</v>
      </c>
      <c r="BQ152" s="10">
        <v>-2.3685089911708599</v>
      </c>
      <c r="BR152" s="10">
        <v>4.0282818696813401</v>
      </c>
      <c r="BS152" s="10">
        <v>6.3967908608522004</v>
      </c>
      <c r="BT152" s="10">
        <v>1.40017742491313</v>
      </c>
      <c r="BU152" s="10">
        <v>-8.6065321642260901</v>
      </c>
      <c r="BV152" s="10">
        <v>-10.256692389266901</v>
      </c>
      <c r="BW152" s="10">
        <v>-5.1657377286167003</v>
      </c>
      <c r="BX152" s="10">
        <v>5.0909546606502296</v>
      </c>
      <c r="BY152" s="10">
        <v>-10.256692389266901</v>
      </c>
      <c r="BZ152" s="10">
        <v>0.94181801605472004</v>
      </c>
      <c r="CA152" s="10">
        <v>0.90846951200084802</v>
      </c>
      <c r="CB152" s="10">
        <v>0.95009310722140705</v>
      </c>
      <c r="CC152" s="10">
        <v>4.1623595220558897E-2</v>
      </c>
      <c r="CD152" s="10">
        <v>0.92321774089116704</v>
      </c>
      <c r="CE152" s="10">
        <v>16.587197534663801</v>
      </c>
      <c r="CF152" s="10">
        <v>15.336526046619101</v>
      </c>
      <c r="CG152" s="10">
        <v>21.141620107895601</v>
      </c>
      <c r="CH152" s="10">
        <v>5.8050940612764999</v>
      </c>
      <c r="CI152" s="10">
        <v>19.281179136688198</v>
      </c>
      <c r="CJ152" s="10">
        <v>49.549843305864997</v>
      </c>
      <c r="CK152" s="10">
        <v>46.661990255008803</v>
      </c>
      <c r="CL152" s="10">
        <v>56.6566551332279</v>
      </c>
      <c r="CM152" s="10">
        <v>9.9946648782190604</v>
      </c>
      <c r="CN152" s="10">
        <v>46.661990255008803</v>
      </c>
      <c r="CO152" s="10">
        <v>10.282571045722801</v>
      </c>
      <c r="CP152" s="10">
        <v>9.8377791800469208</v>
      </c>
      <c r="CQ152" s="10">
        <v>11.0562581025171</v>
      </c>
      <c r="CR152" s="10">
        <v>1.2184789224702</v>
      </c>
      <c r="CS152" s="10">
        <v>10.1159898181388</v>
      </c>
      <c r="CT152" s="10">
        <v>15.1632872976662</v>
      </c>
      <c r="CU152" s="10">
        <v>14.3843267130752</v>
      </c>
      <c r="CV152" s="10">
        <v>20.277999441074801</v>
      </c>
      <c r="CW152" s="10">
        <v>5.8936727279996202</v>
      </c>
      <c r="CX152" s="10">
        <v>14.5527173624466</v>
      </c>
      <c r="CY152" s="10">
        <v>36.040084493996801</v>
      </c>
      <c r="CZ152" s="10">
        <v>33.140264350872201</v>
      </c>
      <c r="DA152" s="10">
        <v>46.61385386736</v>
      </c>
      <c r="DB152" s="10">
        <v>13.473589516487801</v>
      </c>
      <c r="DC152" s="10">
        <v>46.61385386736</v>
      </c>
      <c r="DD152" s="10">
        <v>90.736945562972906</v>
      </c>
      <c r="DE152" s="10">
        <v>89.739809915186498</v>
      </c>
      <c r="DF152" s="10">
        <v>98.258510612634097</v>
      </c>
      <c r="DG152" s="10">
        <v>8.5187006974476098</v>
      </c>
      <c r="DH152" s="10">
        <v>89.739809915186498</v>
      </c>
      <c r="DI152" s="10">
        <v>3.8094603230286701</v>
      </c>
      <c r="DJ152" s="10">
        <v>2.9808282652704401</v>
      </c>
      <c r="DK152" s="10">
        <v>9.9800222130563103</v>
      </c>
      <c r="DL152" s="10">
        <v>6.99919394778588</v>
      </c>
      <c r="DM152" s="10">
        <v>4.08948719902014</v>
      </c>
      <c r="DN152" s="10">
        <v>49.164939137290098</v>
      </c>
      <c r="DO152" s="10">
        <v>43.125956047826499</v>
      </c>
      <c r="DP152" s="10">
        <v>58.423280888077301</v>
      </c>
      <c r="DQ152" s="10">
        <v>15.2973248402508</v>
      </c>
      <c r="DR152" s="10">
        <v>43.125956047826499</v>
      </c>
      <c r="DS152" s="10">
        <v>0</v>
      </c>
      <c r="DT152" s="10">
        <v>0</v>
      </c>
      <c r="DU152" s="10">
        <v>0</v>
      </c>
      <c r="DV152" s="10">
        <v>0</v>
      </c>
      <c r="DW152" s="10">
        <v>0</v>
      </c>
      <c r="DX152" s="10">
        <v>15.069831561558599</v>
      </c>
      <c r="DY152" s="10">
        <v>14.3843267130752</v>
      </c>
      <c r="DZ152" s="10">
        <v>19.324134396188299</v>
      </c>
      <c r="EA152" s="10">
        <v>4.9398076831130799</v>
      </c>
      <c r="EB152" s="10">
        <v>14.5527173624466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90.736945562972906</v>
      </c>
      <c r="EI152" s="10">
        <v>89.739809915186498</v>
      </c>
      <c r="EJ152" s="10">
        <v>98.258510612634097</v>
      </c>
      <c r="EK152" s="10">
        <v>8.5187006974476098</v>
      </c>
      <c r="EL152" s="10">
        <v>89.739809915186498</v>
      </c>
      <c r="EM152" s="10">
        <v>49.456477210724302</v>
      </c>
      <c r="EN152" s="10">
        <v>46.661990255008902</v>
      </c>
      <c r="EO152" s="10">
        <v>55.714295039540602</v>
      </c>
      <c r="EP152" s="10">
        <v>9.0523047845317901</v>
      </c>
      <c r="EQ152" s="10">
        <v>46.661990255008902</v>
      </c>
      <c r="ER152" s="10">
        <v>9.3366095140791999E-2</v>
      </c>
      <c r="ES152" s="10">
        <v>0</v>
      </c>
      <c r="ET152" s="10">
        <v>1.2404429202142899</v>
      </c>
      <c r="EU152" s="10">
        <v>1.2404429202142899</v>
      </c>
      <c r="EV152" s="10">
        <v>0</v>
      </c>
      <c r="EW152" s="10">
        <v>274.420389570395</v>
      </c>
      <c r="EX152" s="10">
        <v>269.89443936246101</v>
      </c>
      <c r="EY152" s="10">
        <v>275.157687245928</v>
      </c>
      <c r="EZ152" s="10">
        <v>5.2632478834674998</v>
      </c>
      <c r="FA152" s="10">
        <v>272.45602300889698</v>
      </c>
      <c r="FB152" s="10">
        <v>0.14278530912807899</v>
      </c>
      <c r="FC152" s="10">
        <v>0</v>
      </c>
      <c r="FD152" s="10">
        <v>1.8823755591673299</v>
      </c>
      <c r="FE152" s="10">
        <v>1.8823755591673299</v>
      </c>
      <c r="FF152" s="10">
        <v>0</v>
      </c>
      <c r="FG152" s="10">
        <v>3.8577130317725699</v>
      </c>
      <c r="FH152" s="10">
        <v>3.4014815009083201</v>
      </c>
      <c r="FI152" s="10">
        <v>3.9238660824880802</v>
      </c>
      <c r="FJ152" s="10">
        <v>0.52238458157975898</v>
      </c>
      <c r="FK152" s="10">
        <v>3.8787859297682599</v>
      </c>
      <c r="FL152" s="10">
        <v>6.4100227936566201</v>
      </c>
      <c r="FM152" s="10">
        <v>6.3765139760787104</v>
      </c>
      <c r="FN152" s="10">
        <v>6.5579912045426401</v>
      </c>
      <c r="FO152" s="10">
        <v>0.181477228463928</v>
      </c>
      <c r="FP152" s="10">
        <v>6.4784437574350697</v>
      </c>
      <c r="FQ152" s="10">
        <v>7.5401704690888902</v>
      </c>
      <c r="FR152" s="10">
        <v>7.27116821491951</v>
      </c>
      <c r="FS152" s="10">
        <v>7.9119025315828404</v>
      </c>
      <c r="FT152" s="10">
        <v>0.64073431666332403</v>
      </c>
      <c r="FU152" s="10">
        <v>7.5153181331928902</v>
      </c>
      <c r="FV152" s="10">
        <v>3.7609335972717099</v>
      </c>
      <c r="FW152" s="10">
        <v>3.3605287525272001</v>
      </c>
      <c r="FX152" s="10">
        <v>3.9238660824880802</v>
      </c>
      <c r="FY152" s="10">
        <v>0.56333732996087604</v>
      </c>
      <c r="FZ152" s="10">
        <v>3.8787859297682599</v>
      </c>
      <c r="GA152" s="10">
        <v>6.06009270930483</v>
      </c>
      <c r="GB152" s="10">
        <v>6.0357855790368999</v>
      </c>
      <c r="GC152" s="10">
        <v>6.1199449586852301</v>
      </c>
      <c r="GD152" s="10">
        <v>8.4159379648331104E-2</v>
      </c>
      <c r="GE152" s="10">
        <v>6.0563884414726301</v>
      </c>
      <c r="GF152" s="10">
        <v>7.1950613301651103</v>
      </c>
      <c r="GG152" s="10">
        <v>7.0032076056052697</v>
      </c>
      <c r="GH152" s="10">
        <v>7.9119025315828404</v>
      </c>
      <c r="GI152" s="10">
        <v>0.90869492597756496</v>
      </c>
      <c r="GJ152" s="10">
        <v>7.5153181331928902</v>
      </c>
      <c r="GK152" s="10">
        <v>8</v>
      </c>
      <c r="GL152" s="10">
        <v>16</v>
      </c>
      <c r="GM152" s="10">
        <v>162.850666666667</v>
      </c>
    </row>
    <row r="153" spans="1:195" ht="20" customHeight="1" x14ac:dyDescent="0.15">
      <c r="A153" s="8">
        <v>155</v>
      </c>
      <c r="B153" s="9" t="s">
        <v>344</v>
      </c>
      <c r="C153" s="10">
        <v>-5.0815465905564801E-2</v>
      </c>
      <c r="D153" s="10">
        <v>1.8401537367420699</v>
      </c>
      <c r="E153" s="10">
        <v>-0.22350202306724001</v>
      </c>
      <c r="F153" s="10">
        <v>-2.6961192827546498E-2</v>
      </c>
      <c r="G153" s="10">
        <v>-0.12523160794739299</v>
      </c>
      <c r="H153" s="10">
        <v>0.19654083023969399</v>
      </c>
      <c r="I153" s="10">
        <v>3.9897469549118901E-2</v>
      </c>
      <c r="J153" s="10">
        <v>6.06478244728837E-2</v>
      </c>
      <c r="K153" s="10">
        <v>-0.37965720436116701</v>
      </c>
      <c r="L153" s="10">
        <v>0.79829746188503103</v>
      </c>
      <c r="M153" s="10">
        <v>0.74851260209010395</v>
      </c>
      <c r="N153" s="10">
        <v>4.2395852766710103E-2</v>
      </c>
      <c r="O153" s="10">
        <v>1.1099983395206099</v>
      </c>
      <c r="P153" s="10">
        <v>0.39815766174079398</v>
      </c>
      <c r="Q153" s="10">
        <v>297.21690109029203</v>
      </c>
      <c r="R153" s="10">
        <v>282.87270054421401</v>
      </c>
      <c r="S153" s="10">
        <v>288.28013967203401</v>
      </c>
      <c r="T153" s="10">
        <v>320.49791486756601</v>
      </c>
      <c r="U153" s="10">
        <v>1.7842348442059299</v>
      </c>
      <c r="V153" s="10">
        <v>-0.74112859989195501</v>
      </c>
      <c r="W153" s="10">
        <v>-0.71561874105239598</v>
      </c>
      <c r="X153" s="10">
        <v>1.45674682281496</v>
      </c>
      <c r="Y153" s="10">
        <v>-54.180246237538299</v>
      </c>
      <c r="Z153" s="10">
        <v>-6.92</v>
      </c>
      <c r="AA153" s="10">
        <v>49.334818706073598</v>
      </c>
      <c r="AB153" s="10">
        <v>1.90271093530368</v>
      </c>
      <c r="AC153" s="10">
        <v>-0.30473155541539898</v>
      </c>
      <c r="AD153" s="10">
        <v>-0.472393368354663</v>
      </c>
      <c r="AE153" s="10">
        <v>-0.47326437027693302</v>
      </c>
      <c r="AF153" s="10">
        <v>0.226696269057484</v>
      </c>
      <c r="AG153" s="10">
        <v>0.22762226136840399</v>
      </c>
      <c r="AH153" s="10">
        <v>1.9522407251757099</v>
      </c>
      <c r="AI153" s="10">
        <v>1.95275233141106</v>
      </c>
      <c r="AJ153" s="10">
        <v>3.8595906469631798E-2</v>
      </c>
      <c r="AK153" s="10">
        <v>3.7382245569775201E-2</v>
      </c>
      <c r="AL153" s="10">
        <v>-14.809560787643001</v>
      </c>
      <c r="AM153" s="10">
        <v>-7.8895607876429601</v>
      </c>
      <c r="AN153" s="10">
        <v>0.26901868958923703</v>
      </c>
      <c r="AO153" s="10">
        <v>1.74739467255834E-2</v>
      </c>
      <c r="AP153" s="10">
        <v>4.9784859794927E-2</v>
      </c>
      <c r="AQ153" s="10">
        <v>0.31170087763558102</v>
      </c>
      <c r="AR153" s="10">
        <v>366.91778403835798</v>
      </c>
      <c r="AS153" s="10">
        <v>0.13808501445889501</v>
      </c>
      <c r="AT153" s="10">
        <v>19.525181293926401</v>
      </c>
      <c r="AU153" s="10">
        <v>4.3499999999999996</v>
      </c>
      <c r="AV153" s="10">
        <v>12.3196374121473</v>
      </c>
      <c r="AW153" s="10">
        <v>35.181192827546496</v>
      </c>
      <c r="AX153" s="10">
        <v>423.266563268879</v>
      </c>
      <c r="AY153" s="10">
        <v>372.42668384484199</v>
      </c>
      <c r="AZ153" s="10">
        <v>0.73201371940889504</v>
      </c>
      <c r="BA153" s="10">
        <v>1.97627023384551</v>
      </c>
      <c r="BB153" s="10">
        <v>1.6646423108544399</v>
      </c>
      <c r="BC153" s="10">
        <v>2.3113468789033398</v>
      </c>
      <c r="BD153" s="10">
        <v>0.64670456804890697</v>
      </c>
      <c r="BE153" s="10">
        <v>1.6646423108544399</v>
      </c>
      <c r="BF153" s="10">
        <v>8.5511229227961607</v>
      </c>
      <c r="BG153" s="10">
        <v>6.6117917130060198</v>
      </c>
      <c r="BH153" s="10">
        <v>10.3547393962581</v>
      </c>
      <c r="BI153" s="10">
        <v>3.7429476832520701</v>
      </c>
      <c r="BJ153" s="10">
        <v>10.3547393962581</v>
      </c>
      <c r="BK153" s="10">
        <v>6.4895184310373297</v>
      </c>
      <c r="BL153" s="10">
        <v>5.3756382539221299</v>
      </c>
      <c r="BM153" s="10">
        <v>7.5254490790699</v>
      </c>
      <c r="BN153" s="10">
        <v>2.1498108251477599</v>
      </c>
      <c r="BO153" s="10">
        <v>7.5254490790699</v>
      </c>
      <c r="BP153" s="10">
        <v>-1.3085889207853101</v>
      </c>
      <c r="BQ153" s="10">
        <v>-2.2579588586013299</v>
      </c>
      <c r="BR153" s="10">
        <v>-0.42565605681113799</v>
      </c>
      <c r="BS153" s="10">
        <v>1.8323028017901899</v>
      </c>
      <c r="BT153" s="10">
        <v>-0.42565605681113799</v>
      </c>
      <c r="BU153" s="10">
        <v>-5.1809295102520201</v>
      </c>
      <c r="BV153" s="10">
        <v>-7.0997930222587602</v>
      </c>
      <c r="BW153" s="10">
        <v>-3.1176793953208</v>
      </c>
      <c r="BX153" s="10">
        <v>3.98211362693795</v>
      </c>
      <c r="BY153" s="10">
        <v>-7.0997930222587602</v>
      </c>
      <c r="BZ153" s="10">
        <v>0.93277417339359703</v>
      </c>
      <c r="CA153" s="10">
        <v>0.93255814602384801</v>
      </c>
      <c r="CB153" s="10">
        <v>0.93300645593619302</v>
      </c>
      <c r="CC153" s="10">
        <v>4.4830991234512402E-4</v>
      </c>
      <c r="CD153" s="10">
        <v>0.93255814602384801</v>
      </c>
      <c r="CE153" s="10">
        <v>17.977918231292701</v>
      </c>
      <c r="CF153" s="10">
        <v>17.945119735250699</v>
      </c>
      <c r="CG153" s="10">
        <v>18.0084214828608</v>
      </c>
      <c r="CH153" s="10">
        <v>6.3301747610026396E-2</v>
      </c>
      <c r="CI153" s="10">
        <v>18.0084214828608</v>
      </c>
      <c r="CJ153" s="10">
        <v>50.665849019441303</v>
      </c>
      <c r="CK153" s="10">
        <v>50.641657465308498</v>
      </c>
      <c r="CL153" s="10">
        <v>50.691860888723603</v>
      </c>
      <c r="CM153" s="10">
        <v>5.0203423415076998E-2</v>
      </c>
      <c r="CN153" s="10">
        <v>50.641657465308498</v>
      </c>
      <c r="CO153" s="10">
        <v>11.4046581221561</v>
      </c>
      <c r="CP153" s="10">
        <v>11.4014066384958</v>
      </c>
      <c r="CQ153" s="10">
        <v>11.4076820664227</v>
      </c>
      <c r="CR153" s="10">
        <v>6.27542792688374E-3</v>
      </c>
      <c r="CS153" s="10">
        <v>11.4076820664227</v>
      </c>
      <c r="CT153" s="10">
        <v>14.051572382863201</v>
      </c>
      <c r="CU153" s="10">
        <v>14.005709228153099</v>
      </c>
      <c r="CV153" s="10">
        <v>14.1008865517109</v>
      </c>
      <c r="CW153" s="10">
        <v>9.5177323557756197E-2</v>
      </c>
      <c r="CX153" s="10">
        <v>14.005709228153099</v>
      </c>
      <c r="CY153" s="10">
        <v>60.958034973794298</v>
      </c>
      <c r="CZ153" s="10">
        <v>60.228264334987898</v>
      </c>
      <c r="DA153" s="10">
        <v>61.636736136007002</v>
      </c>
      <c r="DB153" s="10">
        <v>1.4084718010191499</v>
      </c>
      <c r="DC153" s="10">
        <v>61.636736136007002</v>
      </c>
      <c r="DD153" s="10">
        <v>148.428143309614</v>
      </c>
      <c r="DE153" s="10">
        <v>147.507844340128</v>
      </c>
      <c r="DF153" s="10">
        <v>149.41769099900401</v>
      </c>
      <c r="DG153" s="10">
        <v>1.90984665887589</v>
      </c>
      <c r="DH153" s="10">
        <v>147.507844340128</v>
      </c>
      <c r="DI153" s="10">
        <v>1.61060137558657</v>
      </c>
      <c r="DJ153" s="10">
        <v>1.58036193292057</v>
      </c>
      <c r="DK153" s="10">
        <v>1.6431162121894201</v>
      </c>
      <c r="DL153" s="10">
        <v>6.27542792688498E-2</v>
      </c>
      <c r="DM153" s="10">
        <v>1.58036193292057</v>
      </c>
      <c r="DN153" s="10">
        <v>84.420210058414099</v>
      </c>
      <c r="DO153" s="10">
        <v>82.386453937998894</v>
      </c>
      <c r="DP153" s="10">
        <v>86.606997978937201</v>
      </c>
      <c r="DQ153" s="10">
        <v>4.2205440409382398</v>
      </c>
      <c r="DR153" s="10">
        <v>82.386453937998894</v>
      </c>
      <c r="DS153" s="10">
        <v>0</v>
      </c>
      <c r="DT153" s="10">
        <v>0</v>
      </c>
      <c r="DU153" s="10">
        <v>0</v>
      </c>
      <c r="DV153" s="10">
        <v>0</v>
      </c>
      <c r="DW153" s="10">
        <v>0</v>
      </c>
      <c r="DX153" s="10">
        <v>14.051572382863201</v>
      </c>
      <c r="DY153" s="10">
        <v>14.005709228153099</v>
      </c>
      <c r="DZ153" s="10">
        <v>14.1008865517109</v>
      </c>
      <c r="EA153" s="10">
        <v>9.5177323557756197E-2</v>
      </c>
      <c r="EB153" s="10">
        <v>14.005709228153099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148.428143309614</v>
      </c>
      <c r="EI153" s="10">
        <v>147.507844340128</v>
      </c>
      <c r="EJ153" s="10">
        <v>149.41769099900401</v>
      </c>
      <c r="EK153" s="10">
        <v>1.90984665887589</v>
      </c>
      <c r="EL153" s="10">
        <v>147.507844340128</v>
      </c>
      <c r="EM153" s="10">
        <v>50.665849019441303</v>
      </c>
      <c r="EN153" s="10">
        <v>50.641657465308498</v>
      </c>
      <c r="EO153" s="10">
        <v>50.691860888723603</v>
      </c>
      <c r="EP153" s="10">
        <v>5.0203423415076998E-2</v>
      </c>
      <c r="EQ153" s="10">
        <v>50.641657465308498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366.23738773307701</v>
      </c>
      <c r="EX153" s="10">
        <v>365.53237638333599</v>
      </c>
      <c r="EY153" s="10">
        <v>366.89306226559103</v>
      </c>
      <c r="EZ153" s="10">
        <v>1.3606858822555501</v>
      </c>
      <c r="FA153" s="10">
        <v>366.89306226559103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4.2972208892700801</v>
      </c>
      <c r="FH153" s="10">
        <v>4.2922227502394099</v>
      </c>
      <c r="FI153" s="10">
        <v>4.3025951177469697</v>
      </c>
      <c r="FJ153" s="10">
        <v>1.0372367507569501E-2</v>
      </c>
      <c r="FK153" s="10">
        <v>4.2922227502394099</v>
      </c>
      <c r="FL153" s="10">
        <v>8.1949230113955007</v>
      </c>
      <c r="FM153" s="10">
        <v>7.9319788444646502</v>
      </c>
      <c r="FN153" s="10">
        <v>8.4394662996605998</v>
      </c>
      <c r="FO153" s="10">
        <v>0.50748745519595095</v>
      </c>
      <c r="FP153" s="10">
        <v>8.4394662996605998</v>
      </c>
      <c r="FQ153" s="10">
        <v>8.3627426091116099</v>
      </c>
      <c r="FR153" s="10">
        <v>8.2646466324997494</v>
      </c>
      <c r="FS153" s="10">
        <v>8.4682199053092209</v>
      </c>
      <c r="FT153" s="10">
        <v>0.20357327280947499</v>
      </c>
      <c r="FU153" s="10">
        <v>8.2646466324997494</v>
      </c>
      <c r="FV153" s="10">
        <v>4.2538009952068299</v>
      </c>
      <c r="FW153" s="10">
        <v>4.2532461232196397</v>
      </c>
      <c r="FX153" s="10">
        <v>4.2543976190334796</v>
      </c>
      <c r="FY153" s="10">
        <v>1.15149581384255E-3</v>
      </c>
      <c r="FZ153" s="10">
        <v>4.2532461232196397</v>
      </c>
      <c r="GA153" s="10">
        <v>7.0151646278331903</v>
      </c>
      <c r="GB153" s="10">
        <v>7.0140844375304896</v>
      </c>
      <c r="GC153" s="10">
        <v>7.0161692262301001</v>
      </c>
      <c r="GD153" s="10">
        <v>2.0847886996096E-3</v>
      </c>
      <c r="GE153" s="10">
        <v>7.0161692262301001</v>
      </c>
      <c r="GF153" s="10">
        <v>6.9703678210038396</v>
      </c>
      <c r="GG153" s="10">
        <v>6.9674579172023501</v>
      </c>
      <c r="GH153" s="10">
        <v>6.9734966831221197</v>
      </c>
      <c r="GI153" s="10">
        <v>6.0387659197669299E-3</v>
      </c>
      <c r="GJ153" s="10">
        <v>6.9674579172023501</v>
      </c>
      <c r="GK153" s="10">
        <v>2</v>
      </c>
      <c r="GL153" s="10">
        <v>6</v>
      </c>
      <c r="GM153" s="12">
        <v>185.67702777777799</v>
      </c>
    </row>
    <row r="154" spans="1:195" ht="20" customHeight="1" x14ac:dyDescent="0.15">
      <c r="A154" s="8">
        <v>156</v>
      </c>
      <c r="B154" s="9" t="s">
        <v>345</v>
      </c>
      <c r="C154" s="10">
        <v>-4.1527500000000002E-2</v>
      </c>
      <c r="D154" s="10">
        <v>1.9201569452606699</v>
      </c>
      <c r="E154" s="10">
        <v>-0.22370999999999999</v>
      </c>
      <c r="F154" s="10">
        <v>-8.7500000000000008E-3</v>
      </c>
      <c r="G154" s="10">
        <v>-0.11623</v>
      </c>
      <c r="H154" s="10">
        <v>0.21496000000000001</v>
      </c>
      <c r="I154" s="10">
        <v>3.1423085457759597E-2</v>
      </c>
      <c r="J154" s="10">
        <v>0.11005</v>
      </c>
      <c r="K154" s="10">
        <v>-0.45516000000000001</v>
      </c>
      <c r="L154" s="10">
        <v>0.62568000000000001</v>
      </c>
      <c r="M154" s="10">
        <v>0.27734999999999999</v>
      </c>
      <c r="N154" s="10">
        <v>0.50402000000000002</v>
      </c>
      <c r="O154" s="10">
        <v>1.0188299999999999</v>
      </c>
      <c r="P154" s="10">
        <v>0.47023999999999999</v>
      </c>
      <c r="Q154" s="10">
        <v>150.18430000000001</v>
      </c>
      <c r="R154" s="10">
        <v>83.572199999999995</v>
      </c>
      <c r="S154" s="10">
        <v>183.4453</v>
      </c>
      <c r="T154" s="10">
        <v>183.5352</v>
      </c>
      <c r="U154" s="10">
        <v>1.5982724620145301</v>
      </c>
      <c r="V154" s="10">
        <v>-0.65252699999999997</v>
      </c>
      <c r="W154" s="10">
        <v>-0.65245699999999995</v>
      </c>
      <c r="X154" s="10">
        <v>1.3049839999999999</v>
      </c>
      <c r="Y154" s="10">
        <v>-54.186295000000001</v>
      </c>
      <c r="Z154" s="10">
        <v>-3.74</v>
      </c>
      <c r="AA154" s="10">
        <v>68.17</v>
      </c>
      <c r="AB154" s="10">
        <v>1.9927900000000001</v>
      </c>
      <c r="AC154" s="10">
        <v>-0.38933000000000001</v>
      </c>
      <c r="AD154" s="10">
        <v>-0.40545999999999999</v>
      </c>
      <c r="AE154" s="10">
        <v>-0.40546333333333301</v>
      </c>
      <c r="AF154" s="10">
        <v>0.15232000000000001</v>
      </c>
      <c r="AG154" s="10">
        <v>0.152326666666667</v>
      </c>
      <c r="AH154" s="10">
        <v>1.9772400000000001</v>
      </c>
      <c r="AI154" s="10">
        <v>1.9772433333333299</v>
      </c>
      <c r="AJ154" s="10">
        <v>7.1799999999999998E-3</v>
      </c>
      <c r="AK154" s="10">
        <v>7.1799999999999998E-3</v>
      </c>
      <c r="AL154" s="10">
        <v>-5.5267896570180799</v>
      </c>
      <c r="AM154" s="10">
        <v>-1.7867896570180799</v>
      </c>
      <c r="AN154" s="10">
        <v>0.29156250000005501</v>
      </c>
      <c r="AO154" s="10">
        <v>5.05864000000429E-2</v>
      </c>
      <c r="AP154" s="10">
        <v>0.34832999999999997</v>
      </c>
      <c r="AQ154" s="10">
        <v>0.39315</v>
      </c>
      <c r="AR154" s="10">
        <v>129.47896650633399</v>
      </c>
      <c r="AS154" s="10">
        <v>0.26496785850235199</v>
      </c>
      <c r="AT154" s="10">
        <v>17.22</v>
      </c>
      <c r="AU154" s="10">
        <v>3.7</v>
      </c>
      <c r="AV154" s="10">
        <v>11.79</v>
      </c>
      <c r="AW154" s="10">
        <v>29.77</v>
      </c>
      <c r="AX154" s="10">
        <v>148.44938999999999</v>
      </c>
      <c r="AY154" s="10">
        <v>150.66032000000001</v>
      </c>
      <c r="AZ154" s="10">
        <v>0.89992099999999997</v>
      </c>
      <c r="BA154" s="10">
        <v>1.50964207842714</v>
      </c>
      <c r="BB154" s="10">
        <v>1.50964207842714</v>
      </c>
      <c r="BC154" s="10">
        <v>1.50964207842714</v>
      </c>
      <c r="BD154" s="10">
        <v>0</v>
      </c>
      <c r="BE154" s="10">
        <v>1.50964207842714</v>
      </c>
      <c r="BF154" s="10">
        <v>3.6075396333874599</v>
      </c>
      <c r="BG154" s="10">
        <v>3.6075396333874599</v>
      </c>
      <c r="BH154" s="10">
        <v>3.6075396333874599</v>
      </c>
      <c r="BI154" s="10">
        <v>0</v>
      </c>
      <c r="BJ154" s="10">
        <v>3.6075396333874599</v>
      </c>
      <c r="BK154" s="10">
        <v>1.47279851076599</v>
      </c>
      <c r="BL154" s="10">
        <v>1.47279851076599</v>
      </c>
      <c r="BM154" s="10">
        <v>1.47279851076599</v>
      </c>
      <c r="BN154" s="10">
        <v>0</v>
      </c>
      <c r="BO154" s="10">
        <v>1.47279851076599</v>
      </c>
      <c r="BP154" s="10">
        <v>1.47274529862865</v>
      </c>
      <c r="BQ154" s="10">
        <v>1.47274529862865</v>
      </c>
      <c r="BR154" s="10">
        <v>1.47274529862865</v>
      </c>
      <c r="BS154" s="10">
        <v>0</v>
      </c>
      <c r="BT154" s="10">
        <v>1.47274529862865</v>
      </c>
      <c r="BU154" s="10">
        <v>-2.94554380939464</v>
      </c>
      <c r="BV154" s="10">
        <v>-2.94554380939464</v>
      </c>
      <c r="BW154" s="10">
        <v>-2.94554380939464</v>
      </c>
      <c r="BX154" s="10">
        <v>0</v>
      </c>
      <c r="BY154" s="10">
        <v>-2.94554380939464</v>
      </c>
      <c r="BZ154" s="10">
        <v>1.0887957532488699</v>
      </c>
      <c r="CA154" s="10">
        <v>1.0887957532488699</v>
      </c>
      <c r="CB154" s="10">
        <v>1.0887957532488699</v>
      </c>
      <c r="CC154" s="10">
        <v>0</v>
      </c>
      <c r="CD154" s="10">
        <v>1.0887957532488699</v>
      </c>
      <c r="CE154" s="10">
        <v>-19.2431963427466</v>
      </c>
      <c r="CF154" s="10">
        <v>-19.2431963427466</v>
      </c>
      <c r="CG154" s="10">
        <v>-19.2431963427466</v>
      </c>
      <c r="CH154" s="10">
        <v>0</v>
      </c>
      <c r="CI154" s="10">
        <v>-19.2431963427466</v>
      </c>
      <c r="CJ154" s="10">
        <v>34.307764476281001</v>
      </c>
      <c r="CK154" s="10">
        <v>34.307764476281001</v>
      </c>
      <c r="CL154" s="10">
        <v>34.307764476281001</v>
      </c>
      <c r="CM154" s="10">
        <v>0</v>
      </c>
      <c r="CN154" s="10">
        <v>34.307764476281001</v>
      </c>
      <c r="CO154" s="10">
        <v>8.4456800849328992</v>
      </c>
      <c r="CP154" s="10">
        <v>8.4456800849328992</v>
      </c>
      <c r="CQ154" s="10">
        <v>8.4456800849328992</v>
      </c>
      <c r="CR154" s="10">
        <v>0</v>
      </c>
      <c r="CS154" s="10">
        <v>8.4456800849328992</v>
      </c>
      <c r="CT154" s="10">
        <v>8.7082021532075995</v>
      </c>
      <c r="CU154" s="10">
        <v>8.7082021532075995</v>
      </c>
      <c r="CV154" s="10">
        <v>8.7082021532075995</v>
      </c>
      <c r="CW154" s="10">
        <v>0</v>
      </c>
      <c r="CX154" s="10">
        <v>8.7082021532075995</v>
      </c>
      <c r="CY154" s="10">
        <v>32.266028658138602</v>
      </c>
      <c r="CZ154" s="10">
        <v>32.266028658138602</v>
      </c>
      <c r="DA154" s="10">
        <v>32.266028658138602</v>
      </c>
      <c r="DB154" s="10">
        <v>0</v>
      </c>
      <c r="DC154" s="10">
        <v>32.266028658138602</v>
      </c>
      <c r="DD154" s="10">
        <v>32.476535178249399</v>
      </c>
      <c r="DE154" s="10">
        <v>32.476535178249399</v>
      </c>
      <c r="DF154" s="10">
        <v>32.476535178249399</v>
      </c>
      <c r="DG154" s="10">
        <v>0</v>
      </c>
      <c r="DH154" s="10">
        <v>32.476535178249399</v>
      </c>
      <c r="DI154" s="10">
        <v>0.26252206827469499</v>
      </c>
      <c r="DJ154" s="10">
        <v>0.26252206827469499</v>
      </c>
      <c r="DK154" s="10">
        <v>0.26252206827469499</v>
      </c>
      <c r="DL154" s="10">
        <v>0</v>
      </c>
      <c r="DM154" s="10">
        <v>0.26252206827469499</v>
      </c>
      <c r="DN154" s="10">
        <v>0.21050652011069801</v>
      </c>
      <c r="DO154" s="10">
        <v>0.21050652011069801</v>
      </c>
      <c r="DP154" s="10">
        <v>0.21050652011069801</v>
      </c>
      <c r="DQ154" s="10">
        <v>0</v>
      </c>
      <c r="DR154" s="10">
        <v>0.21050652011069801</v>
      </c>
      <c r="DS154" s="10">
        <v>0</v>
      </c>
      <c r="DT154" s="10">
        <v>0</v>
      </c>
      <c r="DU154" s="10">
        <v>0</v>
      </c>
      <c r="DV154" s="10">
        <v>0</v>
      </c>
      <c r="DW154" s="10">
        <v>0</v>
      </c>
      <c r="DX154" s="10">
        <v>8.7082021532075995</v>
      </c>
      <c r="DY154" s="10">
        <v>8.7082021532075995</v>
      </c>
      <c r="DZ154" s="10">
        <v>8.7082021532075995</v>
      </c>
      <c r="EA154" s="10">
        <v>0</v>
      </c>
      <c r="EB154" s="10">
        <v>8.7082021532075995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32.476535178249399</v>
      </c>
      <c r="EI154" s="10">
        <v>32.476535178249399</v>
      </c>
      <c r="EJ154" s="10">
        <v>32.476535178249399</v>
      </c>
      <c r="EK154" s="10">
        <v>0</v>
      </c>
      <c r="EL154" s="10">
        <v>32.476535178249399</v>
      </c>
      <c r="EM154" s="10">
        <v>34.307764476281001</v>
      </c>
      <c r="EN154" s="10">
        <v>34.307764476281001</v>
      </c>
      <c r="EO154" s="10">
        <v>34.307764476281001</v>
      </c>
      <c r="EP154" s="10">
        <v>0</v>
      </c>
      <c r="EQ154" s="10">
        <v>34.307764476281001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129.47896650633399</v>
      </c>
      <c r="EX154" s="10">
        <v>129.47896650633399</v>
      </c>
      <c r="EY154" s="10">
        <v>129.47896650633399</v>
      </c>
      <c r="EZ154" s="10">
        <v>0</v>
      </c>
      <c r="FA154" s="10">
        <v>129.47896650633399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3.14754293367257</v>
      </c>
      <c r="FH154" s="10">
        <v>3.14754293367257</v>
      </c>
      <c r="FI154" s="10">
        <v>3.14754293367257</v>
      </c>
      <c r="FJ154" s="10">
        <v>0</v>
      </c>
      <c r="FK154" s="10">
        <v>3.14754293367257</v>
      </c>
      <c r="FL154" s="10">
        <v>3.5327800877317999</v>
      </c>
      <c r="FM154" s="10">
        <v>3.5327800877317999</v>
      </c>
      <c r="FN154" s="10">
        <v>3.5327800877317999</v>
      </c>
      <c r="FO154" s="10">
        <v>0</v>
      </c>
      <c r="FP154" s="10">
        <v>3.5327800877317999</v>
      </c>
      <c r="FQ154" s="10">
        <v>8.0188560091379095</v>
      </c>
      <c r="FR154" s="10">
        <v>8.0188560091379095</v>
      </c>
      <c r="FS154" s="10">
        <v>8.0188560091379095</v>
      </c>
      <c r="FT154" s="10">
        <v>0</v>
      </c>
      <c r="FU154" s="10">
        <v>8.0188560091379095</v>
      </c>
      <c r="FV154" s="10">
        <v>3.14754293367257</v>
      </c>
      <c r="FW154" s="10">
        <v>3.14754293367257</v>
      </c>
      <c r="FX154" s="10">
        <v>3.14754293367257</v>
      </c>
      <c r="FY154" s="10">
        <v>0</v>
      </c>
      <c r="FZ154" s="10">
        <v>3.14754293367257</v>
      </c>
      <c r="GA154" s="10">
        <v>3.5327800877317999</v>
      </c>
      <c r="GB154" s="10">
        <v>3.5327800877317999</v>
      </c>
      <c r="GC154" s="10">
        <v>3.5327800877317999</v>
      </c>
      <c r="GD154" s="10">
        <v>0</v>
      </c>
      <c r="GE154" s="10">
        <v>3.5327800877317999</v>
      </c>
      <c r="GF154" s="10">
        <v>7.5286970038289098</v>
      </c>
      <c r="GG154" s="10">
        <v>7.5286970038289098</v>
      </c>
      <c r="GH154" s="10">
        <v>7.5286970038289098</v>
      </c>
      <c r="GI154" s="10">
        <v>0</v>
      </c>
      <c r="GJ154" s="10">
        <v>7.5286970038289098</v>
      </c>
      <c r="GK154" s="10">
        <v>1</v>
      </c>
      <c r="GL154" s="10">
        <v>1</v>
      </c>
      <c r="GM154" s="10">
        <v>2.4049722222222201</v>
      </c>
    </row>
    <row r="155" spans="1:195" ht="20" customHeight="1" x14ac:dyDescent="0.15">
      <c r="A155" s="8">
        <v>157</v>
      </c>
      <c r="B155" s="9" t="s">
        <v>346</v>
      </c>
      <c r="C155" s="10">
        <v>-5.7132351281903297E-2</v>
      </c>
      <c r="D155" s="10">
        <v>1.82499977418263</v>
      </c>
      <c r="E155" s="10">
        <v>-0.222075275668533</v>
      </c>
      <c r="F155" s="10">
        <v>-2.1238514107630498E-2</v>
      </c>
      <c r="G155" s="10">
        <v>-0.121656894888082</v>
      </c>
      <c r="H155" s="10">
        <v>0.20083676156090199</v>
      </c>
      <c r="I155" s="10">
        <v>3.68512138088984E-2</v>
      </c>
      <c r="J155" s="10">
        <v>5.7035670542050297E-2</v>
      </c>
      <c r="K155" s="10">
        <v>-0.368463404554847</v>
      </c>
      <c r="L155" s="10">
        <v>0.78693869566604202</v>
      </c>
      <c r="M155" s="10">
        <v>0.74864844286881704</v>
      </c>
      <c r="N155" s="10">
        <v>3.1779879153835303E-2</v>
      </c>
      <c r="O155" s="10">
        <v>1.1124557735365499</v>
      </c>
      <c r="P155" s="10">
        <v>0.414378121506982</v>
      </c>
      <c r="Q155" s="10">
        <v>294.99893222491198</v>
      </c>
      <c r="R155" s="10">
        <v>270.889805055826</v>
      </c>
      <c r="S155" s="10">
        <v>288.50192215603198</v>
      </c>
      <c r="T155" s="10">
        <v>325.60508752557303</v>
      </c>
      <c r="U155" s="10">
        <v>1.7146163155601899</v>
      </c>
      <c r="V155" s="10">
        <v>-0.788171905098635</v>
      </c>
      <c r="W155" s="10">
        <v>-0.60792399857458002</v>
      </c>
      <c r="X155" s="10">
        <v>1.3960961177220399</v>
      </c>
      <c r="Y155" s="10">
        <v>-54.191490442238504</v>
      </c>
      <c r="Z155" s="10">
        <v>-10.7120716541699</v>
      </c>
      <c r="AA155" s="10">
        <v>50.592301626619602</v>
      </c>
      <c r="AB155" s="10">
        <v>1.92146041502535</v>
      </c>
      <c r="AC155" s="10">
        <v>-0.30380005576411701</v>
      </c>
      <c r="AD155" s="10">
        <v>-0.44788252062982298</v>
      </c>
      <c r="AE155" s="10">
        <v>-0.45716831025850402</v>
      </c>
      <c r="AF155" s="10">
        <v>0.20903866444905</v>
      </c>
      <c r="AG155" s="10">
        <v>0.22450818753056501</v>
      </c>
      <c r="AH155" s="10">
        <v>1.94954734276921</v>
      </c>
      <c r="AI155" s="10">
        <v>1.95347611481744</v>
      </c>
      <c r="AJ155" s="10">
        <v>3.8358651311291798E-2</v>
      </c>
      <c r="AK155" s="10">
        <v>3.4533628501498603E-2</v>
      </c>
      <c r="AL155" s="10">
        <v>-18.639739033943201</v>
      </c>
      <c r="AM155" s="10">
        <v>-7.9276673797732498</v>
      </c>
      <c r="AN155" s="10">
        <v>0.26523053675952502</v>
      </c>
      <c r="AO155" s="10">
        <v>1.7979660705462901E-2</v>
      </c>
      <c r="AP155" s="10">
        <v>3.8290252797225498E-2</v>
      </c>
      <c r="AQ155" s="10">
        <v>0.32551707787050899</v>
      </c>
      <c r="AR155" s="10">
        <v>571.11002499197605</v>
      </c>
      <c r="AS155" s="10">
        <v>9.3567611523542399E-2</v>
      </c>
      <c r="AT155" s="10">
        <v>20.534587006673402</v>
      </c>
      <c r="AU155" s="10">
        <v>5.2017566403393003</v>
      </c>
      <c r="AV155" s="10">
        <v>13.323319650357201</v>
      </c>
      <c r="AW155" s="10">
        <v>41.342812721554601</v>
      </c>
      <c r="AX155" s="10">
        <v>708.23467119990801</v>
      </c>
      <c r="AY155" s="10">
        <v>574.204326496661</v>
      </c>
      <c r="AZ155" s="10">
        <v>0.66920429266479498</v>
      </c>
      <c r="BA155" s="10">
        <v>1.5913846785471499</v>
      </c>
      <c r="BB155" s="10">
        <v>1.54016434346709</v>
      </c>
      <c r="BC155" s="10">
        <v>1.71056674596422</v>
      </c>
      <c r="BD155" s="10">
        <v>0.17040240249713301</v>
      </c>
      <c r="BE155" s="10">
        <v>1.6988300614177401</v>
      </c>
      <c r="BF155" s="10">
        <v>6.5849608921427398</v>
      </c>
      <c r="BG155" s="10">
        <v>5.7233279859527402</v>
      </c>
      <c r="BH155" s="10">
        <v>9.2313109173868693</v>
      </c>
      <c r="BI155" s="10">
        <v>3.50798293143413</v>
      </c>
      <c r="BJ155" s="10">
        <v>9.2194215304021192</v>
      </c>
      <c r="BK155" s="10">
        <v>4.4841960596527803</v>
      </c>
      <c r="BL155" s="10">
        <v>3.8783525372457399</v>
      </c>
      <c r="BM155" s="10">
        <v>5.9040516754427799</v>
      </c>
      <c r="BN155" s="10">
        <v>2.0256991381970502</v>
      </c>
      <c r="BO155" s="10">
        <v>5.9040516754427799</v>
      </c>
      <c r="BP155" s="10">
        <v>0.28107160981340701</v>
      </c>
      <c r="BQ155" s="10">
        <v>-0.42417621682597401</v>
      </c>
      <c r="BR155" s="10">
        <v>1.3910255085601</v>
      </c>
      <c r="BS155" s="10">
        <v>1.8152017253860699</v>
      </c>
      <c r="BT155" s="10">
        <v>1.09216716433688</v>
      </c>
      <c r="BU155" s="10">
        <v>-4.7652676694661897</v>
      </c>
      <c r="BV155" s="10">
        <v>-7.01501025045114</v>
      </c>
      <c r="BW155" s="10">
        <v>-3.9568668649485099</v>
      </c>
      <c r="BX155" s="10">
        <v>3.0581433855026301</v>
      </c>
      <c r="BY155" s="10">
        <v>-6.9962188397796599</v>
      </c>
      <c r="BZ155" s="10">
        <v>0.94079968146405601</v>
      </c>
      <c r="CA155" s="10">
        <v>0.92511713319450495</v>
      </c>
      <c r="CB155" s="10">
        <v>0.94592853322008996</v>
      </c>
      <c r="CC155" s="10">
        <v>2.0811400025584698E-2</v>
      </c>
      <c r="CD155" s="10">
        <v>0.92769411694709702</v>
      </c>
      <c r="CE155" s="10">
        <v>16.7405168611036</v>
      </c>
      <c r="CF155" s="10">
        <v>15.9707408006284</v>
      </c>
      <c r="CG155" s="10">
        <v>19.004938650369201</v>
      </c>
      <c r="CH155" s="10">
        <v>3.03419784974081</v>
      </c>
      <c r="CI155" s="10">
        <v>18.662129688522601</v>
      </c>
      <c r="CJ155" s="10">
        <v>53.437549875158403</v>
      </c>
      <c r="CK155" s="10">
        <v>48.706733854518902</v>
      </c>
      <c r="CL155" s="10">
        <v>62.227143322992902</v>
      </c>
      <c r="CM155" s="10">
        <v>13.520409468474</v>
      </c>
      <c r="CN155" s="10">
        <v>48.706733854518902</v>
      </c>
      <c r="CO155" s="10">
        <v>11.525027489866901</v>
      </c>
      <c r="CP155" s="10">
        <v>9.9068088872426507</v>
      </c>
      <c r="CQ155" s="10">
        <v>11.964103342606499</v>
      </c>
      <c r="CR155" s="10">
        <v>2.0572944553638401</v>
      </c>
      <c r="CS155" s="10">
        <v>10.0971635343582</v>
      </c>
      <c r="CT155" s="10">
        <v>15.5466250400127</v>
      </c>
      <c r="CU155" s="10">
        <v>13.806987343801801</v>
      </c>
      <c r="CV155" s="10">
        <v>23.116584673335801</v>
      </c>
      <c r="CW155" s="10">
        <v>9.3095973295340908</v>
      </c>
      <c r="CX155" s="10">
        <v>14.3623627153311</v>
      </c>
      <c r="CY155" s="10">
        <v>75.060556374403603</v>
      </c>
      <c r="CZ155" s="10">
        <v>56.236662322859097</v>
      </c>
      <c r="DA155" s="10">
        <v>77.920629830309196</v>
      </c>
      <c r="DB155" s="10">
        <v>21.683967507450099</v>
      </c>
      <c r="DC155" s="10">
        <v>58.919427064641397</v>
      </c>
      <c r="DD155" s="10">
        <v>206.93967962362001</v>
      </c>
      <c r="DE155" s="10">
        <v>200.492471181767</v>
      </c>
      <c r="DF155" s="10">
        <v>217.94236030692599</v>
      </c>
      <c r="DG155" s="10">
        <v>17.449889125159</v>
      </c>
      <c r="DH155" s="10">
        <v>206.631709680873</v>
      </c>
      <c r="DI155" s="10">
        <v>3.8430200088470499</v>
      </c>
      <c r="DJ155" s="10">
        <v>1.89727104322827</v>
      </c>
      <c r="DK155" s="10">
        <v>10.852306694893301</v>
      </c>
      <c r="DL155" s="10">
        <v>8.9550356516650798</v>
      </c>
      <c r="DM155" s="10">
        <v>3.2538093800899399</v>
      </c>
      <c r="DN155" s="10">
        <v>127.891764735815</v>
      </c>
      <c r="DO155" s="10">
        <v>117.365991382334</v>
      </c>
      <c r="DP155" s="10">
        <v>155.843103736676</v>
      </c>
      <c r="DQ155" s="10">
        <v>38.477112354341799</v>
      </c>
      <c r="DR155" s="10">
        <v>128.42185478513099</v>
      </c>
      <c r="DS155" s="10">
        <v>0</v>
      </c>
      <c r="DT155" s="10">
        <v>0</v>
      </c>
      <c r="DU155" s="10">
        <v>0</v>
      </c>
      <c r="DV155" s="10">
        <v>0</v>
      </c>
      <c r="DW155" s="10">
        <v>0</v>
      </c>
      <c r="DX155" s="10">
        <v>15.335317152862</v>
      </c>
      <c r="DY155" s="10">
        <v>13.806987343801801</v>
      </c>
      <c r="DZ155" s="10">
        <v>20.6126889305087</v>
      </c>
      <c r="EA155" s="10">
        <v>6.8057015867069204</v>
      </c>
      <c r="EB155" s="10">
        <v>14.3623627153311</v>
      </c>
      <c r="EC155" s="10">
        <v>2.5847898907765902E-3</v>
      </c>
      <c r="ED155" s="10">
        <v>0</v>
      </c>
      <c r="EE155" s="10">
        <v>6.0530476678618897E-2</v>
      </c>
      <c r="EF155" s="10">
        <v>6.0530476678618897E-2</v>
      </c>
      <c r="EG155" s="10">
        <v>0</v>
      </c>
      <c r="EH155" s="10">
        <v>203.89129448101301</v>
      </c>
      <c r="EI155" s="10">
        <v>198.381366747936</v>
      </c>
      <c r="EJ155" s="10">
        <v>213.21275272120599</v>
      </c>
      <c r="EK155" s="10">
        <v>14.8313859732698</v>
      </c>
      <c r="EL155" s="10">
        <v>201.91691433632201</v>
      </c>
      <c r="EM155" s="10">
        <v>53.223640261131003</v>
      </c>
      <c r="EN155" s="10">
        <v>48.706733854518902</v>
      </c>
      <c r="EO155" s="10">
        <v>59.780772336162201</v>
      </c>
      <c r="EP155" s="10">
        <v>11.074038481643299</v>
      </c>
      <c r="EQ155" s="10">
        <v>48.706733854518902</v>
      </c>
      <c r="ER155" s="10">
        <v>0.21390961402740299</v>
      </c>
      <c r="ES155" s="10">
        <v>0</v>
      </c>
      <c r="ET155" s="10">
        <v>2.5666500220960198</v>
      </c>
      <c r="EU155" s="10">
        <v>2.5666500220960198</v>
      </c>
      <c r="EV155" s="10">
        <v>0</v>
      </c>
      <c r="EW155" s="10">
        <v>564.52265698625399</v>
      </c>
      <c r="EX155" s="10">
        <v>557.32863690776105</v>
      </c>
      <c r="EY155" s="10">
        <v>567.97835494761398</v>
      </c>
      <c r="EZ155" s="10">
        <v>10.6497180398528</v>
      </c>
      <c r="FA155" s="10">
        <v>562.76437743700706</v>
      </c>
      <c r="FB155" s="10">
        <v>5.3201722025820501</v>
      </c>
      <c r="FC155" s="10">
        <v>0.75499076853887703</v>
      </c>
      <c r="FD155" s="10">
        <v>11.3169285894969</v>
      </c>
      <c r="FE155" s="10">
        <v>10.561937820958001</v>
      </c>
      <c r="FF155" s="10">
        <v>4.7147953445514599</v>
      </c>
      <c r="FG155" s="10">
        <v>5.2488789327278402</v>
      </c>
      <c r="FH155" s="10">
        <v>4.3357962596017003</v>
      </c>
      <c r="FI155" s="10">
        <v>5.5224399771074202</v>
      </c>
      <c r="FJ155" s="10">
        <v>1.1866437175057201</v>
      </c>
      <c r="FK155" s="10">
        <v>4.4241150852301496</v>
      </c>
      <c r="FL155" s="10">
        <v>8.4200599005186092</v>
      </c>
      <c r="FM155" s="10">
        <v>8.3444877332696095</v>
      </c>
      <c r="FN155" s="10">
        <v>8.5974469638074407</v>
      </c>
      <c r="FO155" s="10">
        <v>0.25295923053783298</v>
      </c>
      <c r="FP155" s="10">
        <v>8.5677586818492006</v>
      </c>
      <c r="FQ155" s="10">
        <v>9.9576538453578305</v>
      </c>
      <c r="FR155" s="10">
        <v>9.70214542030992</v>
      </c>
      <c r="FS155" s="10">
        <v>10.058162778277101</v>
      </c>
      <c r="FT155" s="10">
        <v>0.35601735796714701</v>
      </c>
      <c r="FU155" s="10">
        <v>9.92030989084083</v>
      </c>
      <c r="FV155" s="10">
        <v>4.0454412543441096</v>
      </c>
      <c r="FW155" s="10">
        <v>3.36973132966886</v>
      </c>
      <c r="FX155" s="10">
        <v>4.2637787614952103</v>
      </c>
      <c r="FY155" s="10">
        <v>0.89404743182634605</v>
      </c>
      <c r="FZ155" s="10">
        <v>4.1074681287837098</v>
      </c>
      <c r="GA155" s="10">
        <v>7.1311348530151397</v>
      </c>
      <c r="GB155" s="10">
        <v>7.0416269640634797</v>
      </c>
      <c r="GC155" s="10">
        <v>7.2744612342055301</v>
      </c>
      <c r="GD155" s="10">
        <v>0.23283427014205299</v>
      </c>
      <c r="GE155" s="10">
        <v>7.2017025508100101</v>
      </c>
      <c r="GF155" s="10">
        <v>7.2036723980254402</v>
      </c>
      <c r="GG155" s="10">
        <v>7.1433390644241497</v>
      </c>
      <c r="GH155" s="10">
        <v>7.32167531589538</v>
      </c>
      <c r="GI155" s="10">
        <v>0.178336251471226</v>
      </c>
      <c r="GJ155" s="10">
        <v>7.31609103685423</v>
      </c>
      <c r="GK155" s="10">
        <v>28</v>
      </c>
      <c r="GL155" s="10">
        <v>32</v>
      </c>
      <c r="GM155" s="11">
        <v>2835.9681111111099</v>
      </c>
    </row>
    <row r="156" spans="1:195" ht="20" customHeight="1" x14ac:dyDescent="0.15">
      <c r="A156" s="8">
        <v>158</v>
      </c>
      <c r="B156" s="9" t="s">
        <v>347</v>
      </c>
      <c r="C156" s="10">
        <v>-5.75587830327852E-2</v>
      </c>
      <c r="D156" s="10">
        <v>1.8221267738800999</v>
      </c>
      <c r="E156" s="10">
        <v>-0.222295929937882</v>
      </c>
      <c r="F156" s="10">
        <v>-2.0573913355803899E-2</v>
      </c>
      <c r="G156" s="10">
        <v>-0.121434921646843</v>
      </c>
      <c r="H156" s="10">
        <v>0.201722016582078</v>
      </c>
      <c r="I156" s="10">
        <v>3.6557282636126197E-2</v>
      </c>
      <c r="J156" s="10">
        <v>5.7454885264854899E-2</v>
      </c>
      <c r="K156" s="10">
        <v>-0.36553752855516097</v>
      </c>
      <c r="L156" s="10">
        <v>0.78219671766777499</v>
      </c>
      <c r="M156" s="10">
        <v>0.74587162919507</v>
      </c>
      <c r="N156" s="10">
        <v>3.1598083050337601E-2</v>
      </c>
      <c r="O156" s="10">
        <v>1.1293778732216899</v>
      </c>
      <c r="P156" s="10">
        <v>0.44280361176923999</v>
      </c>
      <c r="Q156" s="10">
        <v>296.36764977982398</v>
      </c>
      <c r="R156" s="10">
        <v>275.03475408117998</v>
      </c>
      <c r="S156" s="10">
        <v>292.62924465472599</v>
      </c>
      <c r="T156" s="10">
        <v>321.43888273619302</v>
      </c>
      <c r="U156" s="10">
        <v>1.73351307941944</v>
      </c>
      <c r="V156" s="10">
        <v>-0.79597770770643905</v>
      </c>
      <c r="W156" s="10">
        <v>-0.61558096781013805</v>
      </c>
      <c r="X156" s="10">
        <v>1.4115587077079299</v>
      </c>
      <c r="Y156" s="10">
        <v>-54.1919391744024</v>
      </c>
      <c r="Z156" s="10">
        <v>-11.087565669142601</v>
      </c>
      <c r="AA156" s="10">
        <v>50.3917240570308</v>
      </c>
      <c r="AB156" s="10">
        <v>1.9223650701175301</v>
      </c>
      <c r="AC156" s="10">
        <v>-0.30254580648899398</v>
      </c>
      <c r="AD156" s="10">
        <v>-0.440788056842633</v>
      </c>
      <c r="AE156" s="10">
        <v>-0.45500461846876</v>
      </c>
      <c r="AF156" s="10">
        <v>0.20140679856233501</v>
      </c>
      <c r="AG156" s="10">
        <v>0.221993769178634</v>
      </c>
      <c r="AH156" s="10">
        <v>1.9487719727911601</v>
      </c>
      <c r="AI156" s="10">
        <v>1.9524646554206799</v>
      </c>
      <c r="AJ156" s="10">
        <v>3.8569268391913297E-2</v>
      </c>
      <c r="AK156" s="10">
        <v>3.4946643207125198E-2</v>
      </c>
      <c r="AL156" s="10">
        <v>-18.928797507547699</v>
      </c>
      <c r="AM156" s="10">
        <v>-7.8412318384050801</v>
      </c>
      <c r="AN156" s="10">
        <v>0.265502271797812</v>
      </c>
      <c r="AO156" s="10">
        <v>1.8557726275964099E-2</v>
      </c>
      <c r="AP156" s="10">
        <v>3.6325088472704201E-2</v>
      </c>
      <c r="AQ156" s="10">
        <v>0.34718115555391299</v>
      </c>
      <c r="AR156" s="10">
        <v>586.74670562741699</v>
      </c>
      <c r="AS156" s="10">
        <v>9.1035024842015005E-2</v>
      </c>
      <c r="AT156" s="10">
        <v>20.632676398631201</v>
      </c>
      <c r="AU156" s="10">
        <v>5.2145895953664301</v>
      </c>
      <c r="AV156" s="10">
        <v>13.2572658290484</v>
      </c>
      <c r="AW156" s="10">
        <v>41.304438680215597</v>
      </c>
      <c r="AX156" s="10">
        <v>728.90500488053601</v>
      </c>
      <c r="AY156" s="10">
        <v>585.97880655268602</v>
      </c>
      <c r="AZ156" s="10">
        <v>0.66845401479253597</v>
      </c>
      <c r="BA156" s="10">
        <v>1.57765729447305</v>
      </c>
      <c r="BB156" s="10">
        <v>1.47691637664614</v>
      </c>
      <c r="BC156" s="10">
        <v>1.68216128355996</v>
      </c>
      <c r="BD156" s="10">
        <v>0.20524490691382499</v>
      </c>
      <c r="BE156" s="10">
        <v>1.6242800846707199</v>
      </c>
      <c r="BF156" s="10">
        <v>6.6210068186289597</v>
      </c>
      <c r="BG156" s="10">
        <v>5.77913728723468</v>
      </c>
      <c r="BH156" s="10">
        <v>9.2971466751374106</v>
      </c>
      <c r="BI156" s="10">
        <v>3.5180093879027301</v>
      </c>
      <c r="BJ156" s="10">
        <v>9.2971466751374106</v>
      </c>
      <c r="BK156" s="10">
        <v>4.6458078332432597</v>
      </c>
      <c r="BL156" s="10">
        <v>3.9691497889223499</v>
      </c>
      <c r="BM156" s="10">
        <v>6.1154633114772503</v>
      </c>
      <c r="BN156" s="10">
        <v>2.1463135225548999</v>
      </c>
      <c r="BO156" s="10">
        <v>6.1154633114772503</v>
      </c>
      <c r="BP156" s="10">
        <v>3.3497423917208703E-2</v>
      </c>
      <c r="BQ156" s="10">
        <v>-0.932299849723914</v>
      </c>
      <c r="BR156" s="10">
        <v>1.1435489564483201</v>
      </c>
      <c r="BS156" s="10">
        <v>2.0758488061722402</v>
      </c>
      <c r="BT156" s="10">
        <v>0.83704683783339195</v>
      </c>
      <c r="BU156" s="10">
        <v>-4.6793052571604603</v>
      </c>
      <c r="BV156" s="10">
        <v>-6.9525101493106396</v>
      </c>
      <c r="BW156" s="10">
        <v>-3.6292185474632399</v>
      </c>
      <c r="BX156" s="10">
        <v>3.3232916018474001</v>
      </c>
      <c r="BY156" s="10">
        <v>-6.9525101493106396</v>
      </c>
      <c r="BZ156" s="10">
        <v>0.93845023374689096</v>
      </c>
      <c r="CA156" s="10">
        <v>0.91323379342955202</v>
      </c>
      <c r="CB156" s="10">
        <v>0.94560481864951196</v>
      </c>
      <c r="CC156" s="10">
        <v>3.2371025219960402E-2</v>
      </c>
      <c r="CD156" s="10">
        <v>0.92687748887495403</v>
      </c>
      <c r="CE156" s="10">
        <v>17.103241869118001</v>
      </c>
      <c r="CF156" s="10">
        <v>16.031771011541998</v>
      </c>
      <c r="CG156" s="10">
        <v>20.288032137308299</v>
      </c>
      <c r="CH156" s="10">
        <v>4.2562611257662297</v>
      </c>
      <c r="CI156" s="10">
        <v>18.789229624881301</v>
      </c>
      <c r="CJ156" s="10">
        <v>53.414767541990301</v>
      </c>
      <c r="CK156" s="10">
        <v>49.7306745112557</v>
      </c>
      <c r="CL156" s="10">
        <v>65.793678194772596</v>
      </c>
      <c r="CM156" s="10">
        <v>16.063003683517</v>
      </c>
      <c r="CN156" s="10">
        <v>49.7306745112557</v>
      </c>
      <c r="CO156" s="10">
        <v>11.5673883010796</v>
      </c>
      <c r="CP156" s="10">
        <v>9.7175001447816207</v>
      </c>
      <c r="CQ156" s="10">
        <v>11.971424675187899</v>
      </c>
      <c r="CR156" s="10">
        <v>2.2539245304062399</v>
      </c>
      <c r="CS156" s="10">
        <v>10.2937936094006</v>
      </c>
      <c r="CT156" s="10">
        <v>15.2596209916166</v>
      </c>
      <c r="CU156" s="10">
        <v>14.2190737776672</v>
      </c>
      <c r="CV156" s="10">
        <v>26.894392285320698</v>
      </c>
      <c r="CW156" s="10">
        <v>12.6753185076535</v>
      </c>
      <c r="CX156" s="10">
        <v>14.719016202509099</v>
      </c>
      <c r="CY156" s="10">
        <v>83.686171785653002</v>
      </c>
      <c r="CZ156" s="10">
        <v>63.682510856640597</v>
      </c>
      <c r="DA156" s="10">
        <v>88.200911361953104</v>
      </c>
      <c r="DB156" s="10">
        <v>24.518400505312499</v>
      </c>
      <c r="DC156" s="10">
        <v>86.372176441473101</v>
      </c>
      <c r="DD156" s="10">
        <v>206.63331613573101</v>
      </c>
      <c r="DE156" s="10">
        <v>201.75244826903901</v>
      </c>
      <c r="DF156" s="10">
        <v>216.06112027808101</v>
      </c>
      <c r="DG156" s="10">
        <v>14.3086720090427</v>
      </c>
      <c r="DH156" s="10">
        <v>211.05713593806399</v>
      </c>
      <c r="DI156" s="10">
        <v>3.3038980718645998</v>
      </c>
      <c r="DJ156" s="10">
        <v>2.2037211069911602</v>
      </c>
      <c r="DK156" s="10">
        <v>15.072531975723599</v>
      </c>
      <c r="DL156" s="10">
        <v>12.8688108687324</v>
      </c>
      <c r="DM156" s="10">
        <v>3.81546017954616</v>
      </c>
      <c r="DN156" s="10">
        <v>119.364298916612</v>
      </c>
      <c r="DO156" s="10">
        <v>106.52353110491499</v>
      </c>
      <c r="DP156" s="10">
        <v>136.600533105002</v>
      </c>
      <c r="DQ156" s="10">
        <v>30.077002000086299</v>
      </c>
      <c r="DR156" s="10">
        <v>112.793870339725</v>
      </c>
      <c r="DS156" s="10">
        <v>0</v>
      </c>
      <c r="DT156" s="10">
        <v>0</v>
      </c>
      <c r="DU156" s="10">
        <v>0</v>
      </c>
      <c r="DV156" s="10">
        <v>0</v>
      </c>
      <c r="DW156" s="10">
        <v>0</v>
      </c>
      <c r="DX156" s="10">
        <v>15.004226078219901</v>
      </c>
      <c r="DY156" s="10">
        <v>14.2190737776672</v>
      </c>
      <c r="DZ156" s="10">
        <v>21.663823108261901</v>
      </c>
      <c r="EA156" s="10">
        <v>7.4447493305947301</v>
      </c>
      <c r="EB156" s="10">
        <v>14.719016202509099</v>
      </c>
      <c r="EC156" s="10">
        <v>2.61856102256037E-2</v>
      </c>
      <c r="ED156" s="10">
        <v>0</v>
      </c>
      <c r="EE156" s="10">
        <v>0.49118678628858298</v>
      </c>
      <c r="EF156" s="10">
        <v>0.49118678628858298</v>
      </c>
      <c r="EG156" s="10">
        <v>0</v>
      </c>
      <c r="EH156" s="10">
        <v>202.192552573413</v>
      </c>
      <c r="EI156" s="10">
        <v>198.15832642885201</v>
      </c>
      <c r="EJ156" s="10">
        <v>210.43642016264201</v>
      </c>
      <c r="EK156" s="10">
        <v>12.278093733790399</v>
      </c>
      <c r="EL156" s="10">
        <v>204.51346447156899</v>
      </c>
      <c r="EM156" s="10">
        <v>53.133579976739398</v>
      </c>
      <c r="EN156" s="10">
        <v>49.7306745112557</v>
      </c>
      <c r="EO156" s="10">
        <v>61.706282805061498</v>
      </c>
      <c r="EP156" s="10">
        <v>11.9756082938058</v>
      </c>
      <c r="EQ156" s="10">
        <v>49.7306745112557</v>
      </c>
      <c r="ER156" s="10">
        <v>0.28118756525085697</v>
      </c>
      <c r="ES156" s="10">
        <v>0</v>
      </c>
      <c r="ET156" s="10">
        <v>5.2075592746601798</v>
      </c>
      <c r="EU156" s="10">
        <v>5.2075592746601798</v>
      </c>
      <c r="EV156" s="10">
        <v>0</v>
      </c>
      <c r="EW156" s="10">
        <v>577.05880896307201</v>
      </c>
      <c r="EX156" s="10">
        <v>569.13821393694195</v>
      </c>
      <c r="EY156" s="10">
        <v>582.46786387528903</v>
      </c>
      <c r="EZ156" s="10">
        <v>13.3296499383473</v>
      </c>
      <c r="FA156" s="10">
        <v>579.38183635687994</v>
      </c>
      <c r="FB156" s="10">
        <v>8.3219002628465901</v>
      </c>
      <c r="FC156" s="10">
        <v>3.5941218401866899</v>
      </c>
      <c r="FD156" s="10">
        <v>16.656802214615102</v>
      </c>
      <c r="FE156" s="10">
        <v>13.0626803744284</v>
      </c>
      <c r="FF156" s="10">
        <v>6.5896027121654202</v>
      </c>
      <c r="FG156" s="10">
        <v>5.4060189046823304</v>
      </c>
      <c r="FH156" s="10">
        <v>4.4745661162760904</v>
      </c>
      <c r="FI156" s="10">
        <v>5.5297630961526298</v>
      </c>
      <c r="FJ156" s="10">
        <v>1.0551969798765399</v>
      </c>
      <c r="FK156" s="10">
        <v>5.0971761485134</v>
      </c>
      <c r="FL156" s="10">
        <v>8.5509766316718103</v>
      </c>
      <c r="FM156" s="10">
        <v>8.3257674891115805</v>
      </c>
      <c r="FN156" s="10">
        <v>8.5909324383884407</v>
      </c>
      <c r="FO156" s="10">
        <v>0.26516494927686202</v>
      </c>
      <c r="FP156" s="10">
        <v>8.5787913278761003</v>
      </c>
      <c r="FQ156" s="10">
        <v>9.9100617832957596</v>
      </c>
      <c r="FR156" s="10">
        <v>9.4969923508946792</v>
      </c>
      <c r="FS156" s="10">
        <v>10.029057570633499</v>
      </c>
      <c r="FT156" s="10">
        <v>0.53206521973883603</v>
      </c>
      <c r="FU156" s="10">
        <v>9.8029410770313596</v>
      </c>
      <c r="FV156" s="10">
        <v>4.4762377036033403</v>
      </c>
      <c r="FW156" s="10">
        <v>3.4684316409964699</v>
      </c>
      <c r="FX156" s="10">
        <v>4.9035838428971497</v>
      </c>
      <c r="FY156" s="10">
        <v>1.4351522019006899</v>
      </c>
      <c r="FZ156" s="10">
        <v>4.7825704577113202</v>
      </c>
      <c r="GA156" s="10">
        <v>7.2311577782361001</v>
      </c>
      <c r="GB156" s="10">
        <v>7.0646595364826501</v>
      </c>
      <c r="GC156" s="10">
        <v>7.2658244722172398</v>
      </c>
      <c r="GD156" s="10">
        <v>0.20116493573458599</v>
      </c>
      <c r="GE156" s="10">
        <v>7.2200356637353202</v>
      </c>
      <c r="GF156" s="10">
        <v>7.2015243732722398</v>
      </c>
      <c r="GG156" s="10">
        <v>7.0549611486783297</v>
      </c>
      <c r="GH156" s="10">
        <v>7.3594495422216104</v>
      </c>
      <c r="GI156" s="10">
        <v>0.304488393543286</v>
      </c>
      <c r="GJ156" s="10">
        <v>7.3594495422216104</v>
      </c>
      <c r="GK156" s="10">
        <v>25</v>
      </c>
      <c r="GL156" s="10">
        <v>31</v>
      </c>
      <c r="GM156" s="11">
        <v>2954.3208055555601</v>
      </c>
    </row>
    <row r="157" spans="1:195" ht="20" customHeight="1" x14ac:dyDescent="0.15">
      <c r="A157" s="8">
        <v>159</v>
      </c>
      <c r="B157" s="9" t="s">
        <v>348</v>
      </c>
      <c r="C157" s="10">
        <v>-5.7313432720391702E-2</v>
      </c>
      <c r="D157" s="10">
        <v>1.8207985532904301</v>
      </c>
      <c r="E157" s="10">
        <v>-0.23364552792341101</v>
      </c>
      <c r="F157" s="10">
        <v>-2.9304788657894799E-2</v>
      </c>
      <c r="G157" s="10">
        <v>-0.13147515829065301</v>
      </c>
      <c r="H157" s="10">
        <v>0.20434073926551699</v>
      </c>
      <c r="I157" s="10">
        <v>4.2297212103507897E-2</v>
      </c>
      <c r="J157" s="10">
        <v>4.3611212192095801E-2</v>
      </c>
      <c r="K157" s="10">
        <v>-0.344928053920322</v>
      </c>
      <c r="L157" s="10">
        <v>0.78677949293242599</v>
      </c>
      <c r="M157" s="10">
        <v>0.75573383918647097</v>
      </c>
      <c r="N157" s="10">
        <v>2.23837831146072E-2</v>
      </c>
      <c r="O157" s="10">
        <v>1.01313367462043</v>
      </c>
      <c r="P157" s="10">
        <v>0.28892139570110298</v>
      </c>
      <c r="Q157" s="10">
        <v>295.45558217673499</v>
      </c>
      <c r="R157" s="10">
        <v>260.59798429509999</v>
      </c>
      <c r="S157" s="10">
        <v>295.941144584928</v>
      </c>
      <c r="T157" s="10">
        <v>329.82764388589902</v>
      </c>
      <c r="U157" s="10">
        <v>1.66899971061401</v>
      </c>
      <c r="V157" s="10">
        <v>-0.78779040321406302</v>
      </c>
      <c r="W157" s="10">
        <v>-0.56904821942445705</v>
      </c>
      <c r="X157" s="10">
        <v>1.3568386992088599</v>
      </c>
      <c r="Y157" s="10">
        <v>-54.193374591039998</v>
      </c>
      <c r="Z157" s="10">
        <v>-15.4466560018981</v>
      </c>
      <c r="AA157" s="10">
        <v>51.676628301865598</v>
      </c>
      <c r="AB157" s="10">
        <v>1.93953127559393</v>
      </c>
      <c r="AC157" s="10">
        <v>-0.30977018630793801</v>
      </c>
      <c r="AD157" s="10">
        <v>-0.44656092115725099</v>
      </c>
      <c r="AE157" s="10">
        <v>-0.45471607648516299</v>
      </c>
      <c r="AF157" s="10">
        <v>0.20444072004281599</v>
      </c>
      <c r="AG157" s="10">
        <v>0.21428756092051199</v>
      </c>
      <c r="AH157" s="10">
        <v>1.9528574319710399</v>
      </c>
      <c r="AI157" s="10">
        <v>1.95606375892002</v>
      </c>
      <c r="AJ157" s="10">
        <v>3.5604229040119E-2</v>
      </c>
      <c r="AK157" s="10">
        <v>3.2787735207304401E-2</v>
      </c>
      <c r="AL157" s="10">
        <v>-25.074029833929799</v>
      </c>
      <c r="AM157" s="10">
        <v>-9.6273738320317204</v>
      </c>
      <c r="AN157" s="10">
        <v>0.27180653807421401</v>
      </c>
      <c r="AO157" s="10">
        <v>7.2680958503707404E-3</v>
      </c>
      <c r="AP157" s="10">
        <v>3.1045653745956098E-2</v>
      </c>
      <c r="AQ157" s="10">
        <v>0.226354181688005</v>
      </c>
      <c r="AR157" s="10">
        <v>774.01049658976399</v>
      </c>
      <c r="AS157" s="10">
        <v>7.0192884334096997E-2</v>
      </c>
      <c r="AT157" s="10">
        <v>21.427323003408102</v>
      </c>
      <c r="AU157" s="10">
        <v>5.6125729511352196</v>
      </c>
      <c r="AV157" s="10">
        <v>12.749856607477399</v>
      </c>
      <c r="AW157" s="10">
        <v>43.972249882660698</v>
      </c>
      <c r="AX157" s="10">
        <v>955.54441941227503</v>
      </c>
      <c r="AY157" s="10">
        <v>737.182414820698</v>
      </c>
      <c r="AZ157" s="10">
        <v>0.636537711326703</v>
      </c>
      <c r="BA157" s="10">
        <v>1.21739320242504</v>
      </c>
      <c r="BB157" s="10">
        <v>1.06832733798832</v>
      </c>
      <c r="BC157" s="10">
        <v>1.50638783151491</v>
      </c>
      <c r="BD157" s="10">
        <v>0.43806049352659399</v>
      </c>
      <c r="BE157" s="10">
        <v>1.50638783151491</v>
      </c>
      <c r="BF157" s="10">
        <v>7.7416945623375302</v>
      </c>
      <c r="BG157" s="10">
        <v>6.2584758479094704</v>
      </c>
      <c r="BH157" s="10">
        <v>9.6473458293925205</v>
      </c>
      <c r="BI157" s="10">
        <v>3.3888699814830501</v>
      </c>
      <c r="BJ157" s="10">
        <v>9.0291109221433903</v>
      </c>
      <c r="BK157" s="10">
        <v>4.1010502860654299</v>
      </c>
      <c r="BL157" s="10">
        <v>3.0953784608529902</v>
      </c>
      <c r="BM157" s="10">
        <v>5.1172847890797204</v>
      </c>
      <c r="BN157" s="10">
        <v>2.02190632822672</v>
      </c>
      <c r="BO157" s="10">
        <v>4.4528217971414401</v>
      </c>
      <c r="BP157" s="10">
        <v>2.10925172923378</v>
      </c>
      <c r="BQ157" s="10">
        <v>1.00223834588745</v>
      </c>
      <c r="BR157" s="10">
        <v>3.3595742206282901</v>
      </c>
      <c r="BS157" s="10">
        <v>2.35733587474083</v>
      </c>
      <c r="BT157" s="10">
        <v>2.8619783902279501</v>
      </c>
      <c r="BU157" s="10">
        <v>-6.2103020152992201</v>
      </c>
      <c r="BV157" s="10">
        <v>-7.7725046227075403</v>
      </c>
      <c r="BW157" s="10">
        <v>-5.0200544330293804</v>
      </c>
      <c r="BX157" s="10">
        <v>2.7524501896781501</v>
      </c>
      <c r="BY157" s="10">
        <v>-7.3148001873693902</v>
      </c>
      <c r="BZ157" s="10">
        <v>0.94520580444777602</v>
      </c>
      <c r="CA157" s="10">
        <v>0.90107663009038597</v>
      </c>
      <c r="CB157" s="10">
        <v>0.95334661568921797</v>
      </c>
      <c r="CC157" s="10">
        <v>5.2269985598831697E-2</v>
      </c>
      <c r="CD157" s="10">
        <v>0.90532749366468201</v>
      </c>
      <c r="CE157" s="10">
        <v>16.067093603432902</v>
      </c>
      <c r="CF157" s="10">
        <v>14.8216935904775</v>
      </c>
      <c r="CG157" s="10">
        <v>22.0287075937939</v>
      </c>
      <c r="CH157" s="10">
        <v>7.2070140033164396</v>
      </c>
      <c r="CI157" s="10">
        <v>21.562225980710998</v>
      </c>
      <c r="CJ157" s="10">
        <v>54.329912205518298</v>
      </c>
      <c r="CK157" s="10">
        <v>49.938809537497399</v>
      </c>
      <c r="CL157" s="10">
        <v>72.055509361149504</v>
      </c>
      <c r="CM157" s="10">
        <v>22.116699823652201</v>
      </c>
      <c r="CN157" s="10">
        <v>49.938809537497399</v>
      </c>
      <c r="CO157" s="10">
        <v>11.8350807852824</v>
      </c>
      <c r="CP157" s="10">
        <v>9.7603822356153405</v>
      </c>
      <c r="CQ157" s="10">
        <v>14.132263691345299</v>
      </c>
      <c r="CR157" s="10">
        <v>4.3718814557299703</v>
      </c>
      <c r="CS157" s="10">
        <v>10.4203480725928</v>
      </c>
      <c r="CT157" s="10">
        <v>14.957865887856901</v>
      </c>
      <c r="CU157" s="10">
        <v>14.0862438865482</v>
      </c>
      <c r="CV157" s="10">
        <v>25.316122161709099</v>
      </c>
      <c r="CW157" s="10">
        <v>11.2298782751609</v>
      </c>
      <c r="CX157" s="10">
        <v>15.423955939629201</v>
      </c>
      <c r="CY157" s="10">
        <v>51.617918317507502</v>
      </c>
      <c r="CZ157" s="10">
        <v>32.000632769842802</v>
      </c>
      <c r="DA157" s="10">
        <v>78.291811850688404</v>
      </c>
      <c r="DB157" s="10">
        <v>46.291179080845602</v>
      </c>
      <c r="DC157" s="10">
        <v>58.998849659779999</v>
      </c>
      <c r="DD157" s="10">
        <v>451.28261650853102</v>
      </c>
      <c r="DE157" s="10">
        <v>375.002580249853</v>
      </c>
      <c r="DF157" s="10">
        <v>481.66509255736599</v>
      </c>
      <c r="DG157" s="10">
        <v>106.66251230751401</v>
      </c>
      <c r="DH157" s="10">
        <v>391.01856506015599</v>
      </c>
      <c r="DI157" s="10">
        <v>2.97462943598067</v>
      </c>
      <c r="DJ157" s="10">
        <v>1.77071658003609</v>
      </c>
      <c r="DK157" s="10">
        <v>13.539235752254701</v>
      </c>
      <c r="DL157" s="10">
        <v>11.7685191722186</v>
      </c>
      <c r="DM157" s="10">
        <v>3.6470695301747398</v>
      </c>
      <c r="DN157" s="10">
        <v>351.26729418278001</v>
      </c>
      <c r="DO157" s="10">
        <v>274.80119232318498</v>
      </c>
      <c r="DP157" s="10">
        <v>402.861598050667</v>
      </c>
      <c r="DQ157" s="10">
        <v>128.06040572748199</v>
      </c>
      <c r="DR157" s="10">
        <v>311.01694737368302</v>
      </c>
      <c r="DS157" s="10">
        <v>0</v>
      </c>
      <c r="DT157" s="10">
        <v>0</v>
      </c>
      <c r="DU157" s="10">
        <v>0</v>
      </c>
      <c r="DV157" s="10">
        <v>0</v>
      </c>
      <c r="DW157" s="10">
        <v>0</v>
      </c>
      <c r="DX157" s="10">
        <v>14.807885227207301</v>
      </c>
      <c r="DY157" s="10">
        <v>14.0862438865482</v>
      </c>
      <c r="DZ157" s="10">
        <v>21.288343337303299</v>
      </c>
      <c r="EA157" s="10">
        <v>7.2020994507551599</v>
      </c>
      <c r="EB157" s="10">
        <v>15.423955939629201</v>
      </c>
      <c r="EC157" s="10">
        <v>1.26467744106967E-3</v>
      </c>
      <c r="ED157" s="10">
        <v>0</v>
      </c>
      <c r="EE157" s="10">
        <v>0.66982381015320702</v>
      </c>
      <c r="EF157" s="10">
        <v>0.66982381015320702</v>
      </c>
      <c r="EG157" s="10">
        <v>0</v>
      </c>
      <c r="EH157" s="10">
        <v>406.75180990476503</v>
      </c>
      <c r="EI157" s="10">
        <v>363.15013104708902</v>
      </c>
      <c r="EJ157" s="10">
        <v>433.37432386152102</v>
      </c>
      <c r="EK157" s="10">
        <v>70.224192814432499</v>
      </c>
      <c r="EL157" s="10">
        <v>377.87948818157003</v>
      </c>
      <c r="EM157" s="10">
        <v>54.176121983959</v>
      </c>
      <c r="EN157" s="10">
        <v>49.938809537497399</v>
      </c>
      <c r="EO157" s="10">
        <v>68.392751261157599</v>
      </c>
      <c r="EP157" s="10">
        <v>18.453941723660201</v>
      </c>
      <c r="EQ157" s="10">
        <v>49.938809537497399</v>
      </c>
      <c r="ER157" s="10">
        <v>0.15379022155935301</v>
      </c>
      <c r="ES157" s="10">
        <v>0</v>
      </c>
      <c r="ET157" s="10">
        <v>4.20035309239511</v>
      </c>
      <c r="EU157" s="10">
        <v>4.20035309239511</v>
      </c>
      <c r="EV157" s="10">
        <v>0</v>
      </c>
      <c r="EW157" s="10">
        <v>720.69265378747696</v>
      </c>
      <c r="EX157" s="10">
        <v>679.62131089585102</v>
      </c>
      <c r="EY157" s="10">
        <v>760.28985208845995</v>
      </c>
      <c r="EZ157" s="10">
        <v>80.6685411926087</v>
      </c>
      <c r="FA157" s="10">
        <v>754.92543719632602</v>
      </c>
      <c r="FB157" s="10">
        <v>46.564178236797503</v>
      </c>
      <c r="FC157" s="10">
        <v>12.392846682577</v>
      </c>
      <c r="FD157" s="10">
        <v>84.623739672420399</v>
      </c>
      <c r="FE157" s="10">
        <v>72.230892989843397</v>
      </c>
      <c r="FF157" s="10">
        <v>18.3227430635018</v>
      </c>
      <c r="FG157" s="10">
        <v>4.1129383593005597</v>
      </c>
      <c r="FH157" s="10">
        <v>3.0369486688618199</v>
      </c>
      <c r="FI157" s="10">
        <v>4.96773897505485</v>
      </c>
      <c r="FJ157" s="10">
        <v>1.93079030619304</v>
      </c>
      <c r="FK157" s="10">
        <v>4.2979851377043001</v>
      </c>
      <c r="FL157" s="10">
        <v>12.308246877582301</v>
      </c>
      <c r="FM157" s="10">
        <v>11.994287559919201</v>
      </c>
      <c r="FN157" s="10">
        <v>12.4235299967876</v>
      </c>
      <c r="FO157" s="10">
        <v>0.42924243686834801</v>
      </c>
      <c r="FP157" s="10">
        <v>12.2380062476501</v>
      </c>
      <c r="FQ157" s="10">
        <v>13.9825581522039</v>
      </c>
      <c r="FR157" s="10">
        <v>9.77627520531348</v>
      </c>
      <c r="FS157" s="10">
        <v>14.350158963605301</v>
      </c>
      <c r="FT157" s="10">
        <v>4.5738837582918004</v>
      </c>
      <c r="FU157" s="10">
        <v>9.8388243315482402</v>
      </c>
      <c r="FV157" s="10">
        <v>4.0491092271547497</v>
      </c>
      <c r="FW157" s="10">
        <v>3.0369486688618199</v>
      </c>
      <c r="FX157" s="10">
        <v>4.7970736962424301</v>
      </c>
      <c r="FY157" s="10">
        <v>1.7601250273806099</v>
      </c>
      <c r="FZ157" s="10">
        <v>3.9559780323560001</v>
      </c>
      <c r="GA157" s="10">
        <v>7.7231896134412903</v>
      </c>
      <c r="GB157" s="10">
        <v>6.8656400128305402</v>
      </c>
      <c r="GC157" s="10">
        <v>7.9578933092182096</v>
      </c>
      <c r="GD157" s="10">
        <v>1.0922532963876801</v>
      </c>
      <c r="GE157" s="10">
        <v>7.8680952052335504</v>
      </c>
      <c r="GF157" s="10">
        <v>7.3352960324396399</v>
      </c>
      <c r="GG157" s="10">
        <v>6.7753361684253903</v>
      </c>
      <c r="GH157" s="10">
        <v>7.3638897462394501</v>
      </c>
      <c r="GI157" s="10">
        <v>0.58855357781405904</v>
      </c>
      <c r="GJ157" s="10">
        <v>7.2807688797864598</v>
      </c>
      <c r="GK157" s="10">
        <v>36</v>
      </c>
      <c r="GL157" s="10">
        <v>37</v>
      </c>
      <c r="GM157" s="11">
        <v>8025.0187777777801</v>
      </c>
    </row>
    <row r="158" spans="1:195" ht="20" customHeight="1" x14ac:dyDescent="0.15">
      <c r="A158" s="8">
        <v>160</v>
      </c>
      <c r="B158" s="9" t="s">
        <v>349</v>
      </c>
      <c r="C158" s="10">
        <v>-5.79287588365867E-2</v>
      </c>
      <c r="D158" s="10">
        <v>1.82020923288522</v>
      </c>
      <c r="E158" s="10">
        <v>-0.235304886201745</v>
      </c>
      <c r="F158" s="10">
        <v>-2.3127393833127601E-2</v>
      </c>
      <c r="G158" s="10">
        <v>-0.129216140017436</v>
      </c>
      <c r="H158" s="10">
        <v>0.21217749236861699</v>
      </c>
      <c r="I158" s="10">
        <v>3.9346825095333098E-2</v>
      </c>
      <c r="J158" s="10">
        <v>8.1469139962953699E-2</v>
      </c>
      <c r="K158" s="10">
        <v>-0.40274075961274203</v>
      </c>
      <c r="L158" s="10">
        <v>0.78420293722405798</v>
      </c>
      <c r="M158" s="10">
        <v>0.71947328572114</v>
      </c>
      <c r="N158" s="10">
        <v>6.9418593431040496E-2</v>
      </c>
      <c r="O158" s="10">
        <v>1.3920989969384501</v>
      </c>
      <c r="P158" s="10">
        <v>0.77788914020415201</v>
      </c>
      <c r="Q158" s="10">
        <v>291.41720469984398</v>
      </c>
      <c r="R158" s="10">
        <v>253.71948006758799</v>
      </c>
      <c r="S158" s="10">
        <v>294.46083545463301</v>
      </c>
      <c r="T158" s="10">
        <v>326.07130304081699</v>
      </c>
      <c r="U158" s="10">
        <v>1.6604274886030299</v>
      </c>
      <c r="V158" s="10">
        <v>-0.78027272597692399</v>
      </c>
      <c r="W158" s="10">
        <v>-0.57000738832477205</v>
      </c>
      <c r="X158" s="10">
        <v>1.3502798054426299</v>
      </c>
      <c r="Y158" s="10">
        <v>-54.194205715957303</v>
      </c>
      <c r="Z158" s="10">
        <v>-7.47964396327672</v>
      </c>
      <c r="AA158" s="10">
        <v>51.699410809682398</v>
      </c>
      <c r="AB158" s="10">
        <v>1.94150205170238</v>
      </c>
      <c r="AC158" s="10">
        <v>-0.30953510197922102</v>
      </c>
      <c r="AD158" s="10">
        <v>-0.44873023555174002</v>
      </c>
      <c r="AE158" s="10">
        <v>-0.45481529660730302</v>
      </c>
      <c r="AF158" s="10">
        <v>0.20905550622515201</v>
      </c>
      <c r="AG158" s="10">
        <v>0.21596683368230199</v>
      </c>
      <c r="AH158" s="10">
        <v>1.9559189542945601</v>
      </c>
      <c r="AI158" s="10">
        <v>1.95713552850754</v>
      </c>
      <c r="AJ158" s="10">
        <v>3.3764708620512902E-2</v>
      </c>
      <c r="AK158" s="10">
        <v>3.2465485012650702E-2</v>
      </c>
      <c r="AL158" s="10">
        <v>-12.033276379412699</v>
      </c>
      <c r="AM158" s="10">
        <v>-4.5536324161360104</v>
      </c>
      <c r="AN158" s="10">
        <v>0.29117487817920801</v>
      </c>
      <c r="AO158" s="10">
        <v>2.9525076803017299E-2</v>
      </c>
      <c r="AP158" s="10">
        <v>6.4729651502918706E-2</v>
      </c>
      <c r="AQ158" s="10">
        <v>0.60789605971438698</v>
      </c>
      <c r="AR158" s="10">
        <v>286.68552953845699</v>
      </c>
      <c r="AS158" s="10">
        <v>0.19283809344274999</v>
      </c>
      <c r="AT158" s="10">
        <v>18.6972024706523</v>
      </c>
      <c r="AU158" s="10">
        <v>3.7116554825959298</v>
      </c>
      <c r="AV158" s="10">
        <v>12.497507306421801</v>
      </c>
      <c r="AW158" s="10">
        <v>32.079804479513697</v>
      </c>
      <c r="AX158" s="10">
        <v>349.58713420553499</v>
      </c>
      <c r="AY158" s="10">
        <v>306.72725498697503</v>
      </c>
      <c r="AZ158" s="10">
        <v>0.78243895662880603</v>
      </c>
      <c r="BA158" s="10">
        <v>1.2911733828685401</v>
      </c>
      <c r="BB158" s="10">
        <v>1.2232900611290201</v>
      </c>
      <c r="BC158" s="10">
        <v>1.5070055469752901</v>
      </c>
      <c r="BD158" s="10">
        <v>0.28371548584626999</v>
      </c>
      <c r="BE158" s="10">
        <v>1.5070055469752901</v>
      </c>
      <c r="BF158" s="10">
        <v>4.0145525767003498</v>
      </c>
      <c r="BG158" s="10">
        <v>3.6849204366768999</v>
      </c>
      <c r="BH158" s="10">
        <v>8.7129969524935902</v>
      </c>
      <c r="BI158" s="10">
        <v>5.0280765158167</v>
      </c>
      <c r="BJ158" s="10">
        <v>8.7129969524935902</v>
      </c>
      <c r="BK158" s="10">
        <v>2.6974564917626598</v>
      </c>
      <c r="BL158" s="10">
        <v>2.5989184342882599</v>
      </c>
      <c r="BM158" s="10">
        <v>4.5681425964679399</v>
      </c>
      <c r="BN158" s="10">
        <v>1.96922416217968</v>
      </c>
      <c r="BO158" s="10">
        <v>4.2072519115652796</v>
      </c>
      <c r="BP158" s="10">
        <v>0.26210598110356298</v>
      </c>
      <c r="BQ158" s="10">
        <v>-0.26404809634488502</v>
      </c>
      <c r="BR158" s="10">
        <v>2.8645156661019899</v>
      </c>
      <c r="BS158" s="10">
        <v>3.1285637624468801</v>
      </c>
      <c r="BT158" s="10">
        <v>2.8645156661019899</v>
      </c>
      <c r="BU158" s="10">
        <v>-2.9595624728662302</v>
      </c>
      <c r="BV158" s="10">
        <v>-7.0717675776672699</v>
      </c>
      <c r="BW158" s="10">
        <v>-2.4911941703626899</v>
      </c>
      <c r="BX158" s="10">
        <v>4.5805734073045903</v>
      </c>
      <c r="BY158" s="10">
        <v>-7.0717675776672699</v>
      </c>
      <c r="BZ158" s="10">
        <v>0.94278125931378898</v>
      </c>
      <c r="CA158" s="10">
        <v>0.90001938832671402</v>
      </c>
      <c r="CB158" s="10">
        <v>0.94919687762917104</v>
      </c>
      <c r="CC158" s="10">
        <v>4.9177489302457703E-2</v>
      </c>
      <c r="CD158" s="10">
        <v>0.90001938832671402</v>
      </c>
      <c r="CE158" s="10">
        <v>16.460247292070299</v>
      </c>
      <c r="CF158" s="10">
        <v>15.459572505726101</v>
      </c>
      <c r="CG158" s="10">
        <v>22.212983965157999</v>
      </c>
      <c r="CH158" s="10">
        <v>6.7534114594319004</v>
      </c>
      <c r="CI158" s="10">
        <v>22.212983965157999</v>
      </c>
      <c r="CJ158" s="10">
        <v>55.2838149213256</v>
      </c>
      <c r="CK158" s="10">
        <v>50.336253306200099</v>
      </c>
      <c r="CL158" s="10">
        <v>72.797055761176395</v>
      </c>
      <c r="CM158" s="10">
        <v>22.460802454976399</v>
      </c>
      <c r="CN158" s="10">
        <v>50.336253306200099</v>
      </c>
      <c r="CO158" s="10">
        <v>12.2694513056578</v>
      </c>
      <c r="CP158" s="10">
        <v>10.020812494581101</v>
      </c>
      <c r="CQ158" s="10">
        <v>14.6845013489112</v>
      </c>
      <c r="CR158" s="10">
        <v>4.6636888543301298</v>
      </c>
      <c r="CS158" s="10">
        <v>10.423485786556199</v>
      </c>
      <c r="CT158" s="10">
        <v>14.9043640294355</v>
      </c>
      <c r="CU158" s="10">
        <v>14.392693950310999</v>
      </c>
      <c r="CV158" s="10">
        <v>24.213738655886299</v>
      </c>
      <c r="CW158" s="10">
        <v>9.8210447055752308</v>
      </c>
      <c r="CX158" s="10">
        <v>15.4835725049346</v>
      </c>
      <c r="CY158" s="10">
        <v>54.9355536213344</v>
      </c>
      <c r="CZ158" s="10">
        <v>35.329365953797897</v>
      </c>
      <c r="DA158" s="10">
        <v>56.211413993391503</v>
      </c>
      <c r="DB158" s="10">
        <v>20.882048039593599</v>
      </c>
      <c r="DC158" s="10">
        <v>46.654594326215999</v>
      </c>
      <c r="DD158" s="10">
        <v>91.532524919862894</v>
      </c>
      <c r="DE158" s="10">
        <v>85.4706713758912</v>
      </c>
      <c r="DF158" s="10">
        <v>96.531940570080295</v>
      </c>
      <c r="DG158" s="10">
        <v>11.0612691941891</v>
      </c>
      <c r="DH158" s="10">
        <v>85.4706713758912</v>
      </c>
      <c r="DI158" s="10">
        <v>2.35508320327442</v>
      </c>
      <c r="DJ158" s="10">
        <v>1.98721884351362</v>
      </c>
      <c r="DK158" s="10">
        <v>11.2549799868685</v>
      </c>
      <c r="DL158" s="10">
        <v>9.2677611433548499</v>
      </c>
      <c r="DM158" s="10">
        <v>3.4629903109861102</v>
      </c>
      <c r="DN158" s="10">
        <v>33.271054367604798</v>
      </c>
      <c r="DO158" s="10">
        <v>26.716955311573901</v>
      </c>
      <c r="DP158" s="10">
        <v>55.169548840399798</v>
      </c>
      <c r="DQ158" s="10">
        <v>28.452593528825901</v>
      </c>
      <c r="DR158" s="10">
        <v>35.893550551138901</v>
      </c>
      <c r="DS158" s="10">
        <v>0</v>
      </c>
      <c r="DT158" s="10">
        <v>0</v>
      </c>
      <c r="DU158" s="10">
        <v>0</v>
      </c>
      <c r="DV158" s="10">
        <v>0</v>
      </c>
      <c r="DW158" s="10">
        <v>0</v>
      </c>
      <c r="DX158" s="10">
        <v>14.8350560788422</v>
      </c>
      <c r="DY158" s="10">
        <v>14.392693950310999</v>
      </c>
      <c r="DZ158" s="10">
        <v>20.785263198498001</v>
      </c>
      <c r="EA158" s="10">
        <v>6.3925692481869802</v>
      </c>
      <c r="EB158" s="10">
        <v>15.4835725049346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91.532524919862894</v>
      </c>
      <c r="EI158" s="10">
        <v>85.4706713758912</v>
      </c>
      <c r="EJ158" s="10">
        <v>96.531940570080295</v>
      </c>
      <c r="EK158" s="10">
        <v>11.0612691941891</v>
      </c>
      <c r="EL158" s="10">
        <v>85.4706713758912</v>
      </c>
      <c r="EM158" s="10">
        <v>55.211605414033897</v>
      </c>
      <c r="EN158" s="10">
        <v>50.336253306200099</v>
      </c>
      <c r="EO158" s="10">
        <v>68.894785495308398</v>
      </c>
      <c r="EP158" s="10">
        <v>18.558532189108298</v>
      </c>
      <c r="EQ158" s="10">
        <v>50.336253306200099</v>
      </c>
      <c r="ER158" s="10">
        <v>7.2209507291689304E-2</v>
      </c>
      <c r="ES158" s="10">
        <v>0</v>
      </c>
      <c r="ET158" s="10">
        <v>3.9022702658680699</v>
      </c>
      <c r="EU158" s="10">
        <v>3.9022702658680699</v>
      </c>
      <c r="EV158" s="10">
        <v>0</v>
      </c>
      <c r="EW158" s="10">
        <v>286.37582006796299</v>
      </c>
      <c r="EX158" s="10">
        <v>279.43236309148801</v>
      </c>
      <c r="EY158" s="10">
        <v>286.63901793605697</v>
      </c>
      <c r="EZ158" s="10">
        <v>7.2066548445692398</v>
      </c>
      <c r="FA158" s="10">
        <v>285.95578565692301</v>
      </c>
      <c r="FB158" s="10">
        <v>0.108711627606079</v>
      </c>
      <c r="FC158" s="10">
        <v>0</v>
      </c>
      <c r="FD158" s="10">
        <v>6.5462440607076804</v>
      </c>
      <c r="FE158" s="10">
        <v>6.5462440607076804</v>
      </c>
      <c r="FF158" s="10">
        <v>0</v>
      </c>
      <c r="FG158" s="10">
        <v>4.2150122941666597</v>
      </c>
      <c r="FH158" s="10">
        <v>3.2045721054772098</v>
      </c>
      <c r="FI158" s="10">
        <v>4.2722138104076199</v>
      </c>
      <c r="FJ158" s="10">
        <v>1.0676417049304101</v>
      </c>
      <c r="FK158" s="10">
        <v>3.7838637391340102</v>
      </c>
      <c r="FL158" s="10">
        <v>6.2569787587891499</v>
      </c>
      <c r="FM158" s="10">
        <v>6.23448180421072</v>
      </c>
      <c r="FN158" s="10">
        <v>6.5132859616107899</v>
      </c>
      <c r="FO158" s="10">
        <v>0.27880415740007197</v>
      </c>
      <c r="FP158" s="10">
        <v>6.4971541334985101</v>
      </c>
      <c r="FQ158" s="10">
        <v>7.7581850267190404</v>
      </c>
      <c r="FR158" s="10">
        <v>7.1421244034353197</v>
      </c>
      <c r="FS158" s="10">
        <v>7.79309808752555</v>
      </c>
      <c r="FT158" s="10">
        <v>0.65097368409023204</v>
      </c>
      <c r="FU158" s="10">
        <v>7.6852821093425403</v>
      </c>
      <c r="FV158" s="10">
        <v>4.2073077943022597</v>
      </c>
      <c r="FW158" s="10">
        <v>3.2045721054772098</v>
      </c>
      <c r="FX158" s="10">
        <v>4.2722138104076199</v>
      </c>
      <c r="FY158" s="10">
        <v>1.0676417049304101</v>
      </c>
      <c r="FZ158" s="10">
        <v>3.5185769387039101</v>
      </c>
      <c r="GA158" s="10">
        <v>6.0696352066913901</v>
      </c>
      <c r="GB158" s="10">
        <v>6.0189128562538201</v>
      </c>
      <c r="GC158" s="10">
        <v>6.0881397736653904</v>
      </c>
      <c r="GD158" s="10">
        <v>6.9226917411575606E-2</v>
      </c>
      <c r="GE158" s="10">
        <v>6.0745532009272196</v>
      </c>
      <c r="GF158" s="10">
        <v>7.28895309810743</v>
      </c>
      <c r="GG158" s="10">
        <v>6.8059487705790396</v>
      </c>
      <c r="GH158" s="10">
        <v>7.3106688032080198</v>
      </c>
      <c r="GI158" s="10">
        <v>0.50472003262898102</v>
      </c>
      <c r="GJ158" s="10">
        <v>7.2524137842426804</v>
      </c>
      <c r="GK158" s="10">
        <v>22</v>
      </c>
      <c r="GL158" s="10">
        <v>35</v>
      </c>
      <c r="GM158" s="12">
        <v>519.49641666666696</v>
      </c>
    </row>
    <row r="159" spans="1:195" ht="20" customHeight="1" x14ac:dyDescent="0.15">
      <c r="A159" s="8">
        <v>161</v>
      </c>
      <c r="B159" s="9" t="s">
        <v>350</v>
      </c>
      <c r="C159" s="10">
        <v>-5.2359989828422097E-2</v>
      </c>
      <c r="D159" s="10">
        <v>1.83782869654436</v>
      </c>
      <c r="E159" s="10">
        <v>-0.230130717015815</v>
      </c>
      <c r="F159" s="10">
        <v>-2.7559243036733402E-2</v>
      </c>
      <c r="G159" s="10">
        <v>-0.12884498002627401</v>
      </c>
      <c r="H159" s="10">
        <v>0.20257147397908201</v>
      </c>
      <c r="I159" s="10">
        <v>4.0977214526060499E-2</v>
      </c>
      <c r="J159" s="10">
        <v>6.6463923216574197E-2</v>
      </c>
      <c r="K159" s="10">
        <v>-0.40248321145856503</v>
      </c>
      <c r="L159" s="10">
        <v>0.79060389348620297</v>
      </c>
      <c r="M159" s="10">
        <v>0.74607638475465399</v>
      </c>
      <c r="N159" s="10">
        <v>3.7301042210732403E-2</v>
      </c>
      <c r="O159" s="10">
        <v>1.1818070624113199</v>
      </c>
      <c r="P159" s="10">
        <v>0.497993734966584</v>
      </c>
      <c r="Q159" s="10">
        <v>295.11017599884298</v>
      </c>
      <c r="R159" s="10">
        <v>271.19447486413702</v>
      </c>
      <c r="S159" s="10">
        <v>288.54174762330598</v>
      </c>
      <c r="T159" s="10">
        <v>325.59439693639598</v>
      </c>
      <c r="U159" s="10">
        <v>1.7227468008449101</v>
      </c>
      <c r="V159" s="10">
        <v>-0.80168030826058601</v>
      </c>
      <c r="W159" s="10">
        <v>-0.60011192387908996</v>
      </c>
      <c r="X159" s="10">
        <v>1.40179142096965</v>
      </c>
      <c r="Y159" s="10">
        <v>-54.184997311274699</v>
      </c>
      <c r="Z159" s="10">
        <v>-7.3002735779253598</v>
      </c>
      <c r="AA159" s="10">
        <v>50.601947268516902</v>
      </c>
      <c r="AB159" s="10">
        <v>1.9197748410461299</v>
      </c>
      <c r="AC159" s="10">
        <v>-0.30943860635925502</v>
      </c>
      <c r="AD159" s="10">
        <v>-0.454414834634424</v>
      </c>
      <c r="AE159" s="10">
        <v>-0.46623531940309598</v>
      </c>
      <c r="AF159" s="10">
        <v>0.20430613507148501</v>
      </c>
      <c r="AG159" s="10">
        <v>0.218901393597459</v>
      </c>
      <c r="AH159" s="10">
        <v>1.9508149089795901</v>
      </c>
      <c r="AI159" s="10">
        <v>1.9544090014401301</v>
      </c>
      <c r="AJ159" s="10">
        <v>3.8059144676995497E-2</v>
      </c>
      <c r="AK159" s="10">
        <v>3.4589130318813797E-2</v>
      </c>
      <c r="AL159" s="10">
        <v>-13.1308494883649</v>
      </c>
      <c r="AM159" s="10">
        <v>-5.83057591043955</v>
      </c>
      <c r="AN159" s="10">
        <v>0.28067856802060898</v>
      </c>
      <c r="AO159" s="10">
        <v>1.95735545338654E-2</v>
      </c>
      <c r="AP159" s="10">
        <v>4.4527508731548898E-2</v>
      </c>
      <c r="AQ159" s="10">
        <v>0.39120316892511903</v>
      </c>
      <c r="AR159" s="10">
        <v>294.66793484608701</v>
      </c>
      <c r="AS159" s="10">
        <v>0.182967752892536</v>
      </c>
      <c r="AT159" s="10">
        <v>19.068651370834701</v>
      </c>
      <c r="AU159" s="10">
        <v>3.8160174745517899</v>
      </c>
      <c r="AV159" s="10">
        <v>12.671161377894901</v>
      </c>
      <c r="AW159" s="10">
        <v>32.139202549324999</v>
      </c>
      <c r="AX159" s="10">
        <v>346.58744794553201</v>
      </c>
      <c r="AY159" s="10">
        <v>306.34527922519101</v>
      </c>
      <c r="AZ159" s="10">
        <v>0.778923700951902</v>
      </c>
      <c r="BA159" s="10">
        <v>1.32429990484821</v>
      </c>
      <c r="BB159" s="10">
        <v>1.2664989111934399</v>
      </c>
      <c r="BC159" s="10">
        <v>1.5062859772597199</v>
      </c>
      <c r="BD159" s="10">
        <v>0.239787066066281</v>
      </c>
      <c r="BE159" s="10">
        <v>1.50290476640274</v>
      </c>
      <c r="BF159" s="10">
        <v>5.3808598308484603</v>
      </c>
      <c r="BG159" s="10">
        <v>4.3851262090663399</v>
      </c>
      <c r="BH159" s="10">
        <v>8.6075508360951893</v>
      </c>
      <c r="BI159" s="10">
        <v>4.2224246270288397</v>
      </c>
      <c r="BJ159" s="10">
        <v>8.6075508360951893</v>
      </c>
      <c r="BK159" s="10">
        <v>3.8524330129814199</v>
      </c>
      <c r="BL159" s="10">
        <v>3.2506971552664701</v>
      </c>
      <c r="BM159" s="10">
        <v>5.0804039990882401</v>
      </c>
      <c r="BN159" s="10">
        <v>1.8297068438217701</v>
      </c>
      <c r="BO159" s="10">
        <v>4.9152247994026803</v>
      </c>
      <c r="BP159" s="10">
        <v>-0.204577658865984</v>
      </c>
      <c r="BQ159" s="10">
        <v>-0.76328502501727102</v>
      </c>
      <c r="BR159" s="10">
        <v>1.89271972284793</v>
      </c>
      <c r="BS159" s="10">
        <v>2.65600474786521</v>
      </c>
      <c r="BT159" s="10">
        <v>1.89271972284793</v>
      </c>
      <c r="BU159" s="10">
        <v>-3.6478553541154399</v>
      </c>
      <c r="BV159" s="10">
        <v>-6.8079445222506196</v>
      </c>
      <c r="BW159" s="10">
        <v>-2.92511468669945</v>
      </c>
      <c r="BX159" s="10">
        <v>3.8828298355511701</v>
      </c>
      <c r="BY159" s="10">
        <v>-6.8079445222506196</v>
      </c>
      <c r="BZ159" s="10">
        <v>0.93565099671714402</v>
      </c>
      <c r="CA159" s="10">
        <v>0.920257479974396</v>
      </c>
      <c r="CB159" s="10">
        <v>0.93979585373971097</v>
      </c>
      <c r="CC159" s="10">
        <v>1.9538373765315201E-2</v>
      </c>
      <c r="CD159" s="10">
        <v>0.920571270576796</v>
      </c>
      <c r="CE159" s="10">
        <v>17.513970705695399</v>
      </c>
      <c r="CF159" s="10">
        <v>16.927107799800702</v>
      </c>
      <c r="CG159" s="10">
        <v>19.6383621788105</v>
      </c>
      <c r="CH159" s="10">
        <v>2.7112543790098602</v>
      </c>
      <c r="CI159" s="10">
        <v>19.626075073343699</v>
      </c>
      <c r="CJ159" s="10">
        <v>53.914830781252199</v>
      </c>
      <c r="CK159" s="10">
        <v>49.3918014032039</v>
      </c>
      <c r="CL159" s="10">
        <v>62.354743690839598</v>
      </c>
      <c r="CM159" s="10">
        <v>12.9629422876357</v>
      </c>
      <c r="CN159" s="10">
        <v>49.3918014032039</v>
      </c>
      <c r="CO159" s="10">
        <v>11.6617403178949</v>
      </c>
      <c r="CP159" s="10">
        <v>9.8325496567745105</v>
      </c>
      <c r="CQ159" s="10">
        <v>12.1659629409213</v>
      </c>
      <c r="CR159" s="10">
        <v>2.3334132841467898</v>
      </c>
      <c r="CS159" s="10">
        <v>10.1295865786471</v>
      </c>
      <c r="CT159" s="10">
        <v>15.485590793462</v>
      </c>
      <c r="CU159" s="10">
        <v>14.1981556845776</v>
      </c>
      <c r="CV159" s="10">
        <v>23.0161778265057</v>
      </c>
      <c r="CW159" s="10">
        <v>8.8180221419280809</v>
      </c>
      <c r="CX159" s="10">
        <v>14.611288023097501</v>
      </c>
      <c r="CY159" s="10">
        <v>57.631598044321699</v>
      </c>
      <c r="CZ159" s="10">
        <v>38.154204833597298</v>
      </c>
      <c r="DA159" s="10">
        <v>58.704181031798498</v>
      </c>
      <c r="DB159" s="10">
        <v>20.5499761982012</v>
      </c>
      <c r="DC159" s="10">
        <v>43.701866520526103</v>
      </c>
      <c r="DD159" s="10">
        <v>89.144813689353498</v>
      </c>
      <c r="DE159" s="10">
        <v>88.3382899253712</v>
      </c>
      <c r="DF159" s="10">
        <v>95.346246679468194</v>
      </c>
      <c r="DG159" s="10">
        <v>7.0079567540969698</v>
      </c>
      <c r="DH159" s="10">
        <v>92.177268070543306</v>
      </c>
      <c r="DI159" s="10">
        <v>3.7341651052334099</v>
      </c>
      <c r="DJ159" s="10">
        <v>2.5572368802056902</v>
      </c>
      <c r="DK159" s="10">
        <v>10.620115861598601</v>
      </c>
      <c r="DL159" s="10">
        <v>8.0628789813929096</v>
      </c>
      <c r="DM159" s="10">
        <v>3.4807706901122799</v>
      </c>
      <c r="DN159" s="10">
        <v>30.4722554376348</v>
      </c>
      <c r="DO159" s="10">
        <v>28.049192823358698</v>
      </c>
      <c r="DP159" s="10">
        <v>51.402352776752103</v>
      </c>
      <c r="DQ159" s="10">
        <v>23.353159953393401</v>
      </c>
      <c r="DR159" s="10">
        <v>40.396167958347597</v>
      </c>
      <c r="DS159" s="10">
        <v>0</v>
      </c>
      <c r="DT159" s="10">
        <v>0</v>
      </c>
      <c r="DU159" s="10">
        <v>0</v>
      </c>
      <c r="DV159" s="10">
        <v>0</v>
      </c>
      <c r="DW159" s="10">
        <v>0</v>
      </c>
      <c r="DX159" s="10">
        <v>15.3208721516749</v>
      </c>
      <c r="DY159" s="10">
        <v>14.1981556845776</v>
      </c>
      <c r="DZ159" s="10">
        <v>20.5854954094922</v>
      </c>
      <c r="EA159" s="10">
        <v>6.3873397249145798</v>
      </c>
      <c r="EB159" s="10">
        <v>14.611288023097501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89.144813689353498</v>
      </c>
      <c r="EI159" s="10">
        <v>88.3382899253712</v>
      </c>
      <c r="EJ159" s="10">
        <v>95.346246679468194</v>
      </c>
      <c r="EK159" s="10">
        <v>7.0079567540969698</v>
      </c>
      <c r="EL159" s="10">
        <v>92.177268070543306</v>
      </c>
      <c r="EM159" s="10">
        <v>53.748364822300303</v>
      </c>
      <c r="EN159" s="10">
        <v>49.3918014032039</v>
      </c>
      <c r="EO159" s="10">
        <v>59.883270992301298</v>
      </c>
      <c r="EP159" s="10">
        <v>10.4914695890975</v>
      </c>
      <c r="EQ159" s="10">
        <v>49.3918014032039</v>
      </c>
      <c r="ER159" s="10">
        <v>0.16646595895198199</v>
      </c>
      <c r="ES159" s="10">
        <v>0</v>
      </c>
      <c r="ET159" s="10">
        <v>2.47147269853826</v>
      </c>
      <c r="EU159" s="10">
        <v>2.47147269853826</v>
      </c>
      <c r="EV159" s="10">
        <v>0</v>
      </c>
      <c r="EW159" s="10">
        <v>294.29839295488699</v>
      </c>
      <c r="EX159" s="10">
        <v>289.78218393692401</v>
      </c>
      <c r="EY159" s="10">
        <v>294.86263955278901</v>
      </c>
      <c r="EZ159" s="10">
        <v>5.0804556158649401</v>
      </c>
      <c r="FA159" s="10">
        <v>293.45587690612302</v>
      </c>
      <c r="FB159" s="10">
        <v>0.25307458732077598</v>
      </c>
      <c r="FC159" s="10">
        <v>0</v>
      </c>
      <c r="FD159" s="10">
        <v>3.60753587396181</v>
      </c>
      <c r="FE159" s="10">
        <v>3.60753587396181</v>
      </c>
      <c r="FF159" s="10">
        <v>0</v>
      </c>
      <c r="FG159" s="10">
        <v>4.1756413139859196</v>
      </c>
      <c r="FH159" s="10">
        <v>3.5175462910844399</v>
      </c>
      <c r="FI159" s="10">
        <v>4.3828942301668699</v>
      </c>
      <c r="FJ159" s="10">
        <v>0.86534793908243801</v>
      </c>
      <c r="FK159" s="10">
        <v>3.63879741407212</v>
      </c>
      <c r="FL159" s="10">
        <v>6.3959221816044698</v>
      </c>
      <c r="FM159" s="10">
        <v>6.3712676668774</v>
      </c>
      <c r="FN159" s="10">
        <v>6.5281558949671901</v>
      </c>
      <c r="FO159" s="10">
        <v>0.156888228089787</v>
      </c>
      <c r="FP159" s="10">
        <v>6.4931924271675703</v>
      </c>
      <c r="FQ159" s="10">
        <v>7.5959936481938399</v>
      </c>
      <c r="FR159" s="10">
        <v>7.3911354554360296</v>
      </c>
      <c r="FS159" s="10">
        <v>7.6954717579259304</v>
      </c>
      <c r="FT159" s="10">
        <v>0.30433630248990801</v>
      </c>
      <c r="FU159" s="10">
        <v>7.6626848815638597</v>
      </c>
      <c r="FV159" s="10">
        <v>4.0965995326507096</v>
      </c>
      <c r="FW159" s="10">
        <v>3.3758527670916898</v>
      </c>
      <c r="FX159" s="10">
        <v>4.2240979127671103</v>
      </c>
      <c r="FY159" s="10">
        <v>0.84824514567541598</v>
      </c>
      <c r="FZ159" s="10">
        <v>3.3758527670916898</v>
      </c>
      <c r="GA159" s="10">
        <v>6.0514191587009298</v>
      </c>
      <c r="GB159" s="10">
        <v>6.0438462954605301</v>
      </c>
      <c r="GC159" s="10">
        <v>6.0983982920027504</v>
      </c>
      <c r="GD159" s="10">
        <v>5.4551996542223001E-2</v>
      </c>
      <c r="GE159" s="10">
        <v>6.0680413561969697</v>
      </c>
      <c r="GF159" s="10">
        <v>7.1959057879683401</v>
      </c>
      <c r="GG159" s="10">
        <v>7.0160491390189801</v>
      </c>
      <c r="GH159" s="10">
        <v>7.2612763542218701</v>
      </c>
      <c r="GI159" s="10">
        <v>0.24522721520289401</v>
      </c>
      <c r="GJ159" s="10">
        <v>7.2522425096188901</v>
      </c>
      <c r="GK159" s="10">
        <v>10</v>
      </c>
      <c r="GL159" s="10">
        <v>17</v>
      </c>
      <c r="GM159" s="12">
        <v>254.82411111111099</v>
      </c>
    </row>
    <row r="160" spans="1:195" ht="20" customHeight="1" x14ac:dyDescent="0.15">
      <c r="A160" s="8">
        <v>162</v>
      </c>
      <c r="B160" s="9" t="s">
        <v>351</v>
      </c>
      <c r="C160" s="10">
        <v>-5.3349851527614303E-2</v>
      </c>
      <c r="D160" s="10">
        <v>1.8240032848406</v>
      </c>
      <c r="E160" s="10">
        <v>-0.229747719760201</v>
      </c>
      <c r="F160" s="10">
        <v>-2.90674087484756E-2</v>
      </c>
      <c r="G160" s="10">
        <v>-0.129407564254338</v>
      </c>
      <c r="H160" s="10">
        <v>0.20068031101172501</v>
      </c>
      <c r="I160" s="10">
        <v>4.1723982314344897E-2</v>
      </c>
      <c r="J160" s="10">
        <v>6.4492841094113004E-2</v>
      </c>
      <c r="K160" s="10">
        <v>-0.401228970254906</v>
      </c>
      <c r="L160" s="10">
        <v>0.78436797132380298</v>
      </c>
      <c r="M160" s="10">
        <v>0.74162084058518196</v>
      </c>
      <c r="N160" s="10">
        <v>3.7038385218082399E-2</v>
      </c>
      <c r="O160" s="10">
        <v>1.1897776813499901</v>
      </c>
      <c r="P160" s="10">
        <v>0.51544274002982804</v>
      </c>
      <c r="Q160" s="10">
        <v>296.38270503144003</v>
      </c>
      <c r="R160" s="10">
        <v>275.339399537144</v>
      </c>
      <c r="S160" s="10">
        <v>290.38831326730798</v>
      </c>
      <c r="T160" s="10">
        <v>323.42026472746801</v>
      </c>
      <c r="U160" s="10">
        <v>1.74674238795825</v>
      </c>
      <c r="V160" s="10">
        <v>-0.81094183890167204</v>
      </c>
      <c r="W160" s="10">
        <v>-0.61056721510407896</v>
      </c>
      <c r="X160" s="10">
        <v>1.4215090540295601</v>
      </c>
      <c r="Y160" s="10">
        <v>-54.185989057443301</v>
      </c>
      <c r="Z160" s="10">
        <v>-7.7102447922840298</v>
      </c>
      <c r="AA160" s="10">
        <v>50.340613494758202</v>
      </c>
      <c r="AB160" s="10">
        <v>1.9215838217277099</v>
      </c>
      <c r="AC160" s="10">
        <v>-0.30743927306638602</v>
      </c>
      <c r="AD160" s="10">
        <v>-0.44683954194200998</v>
      </c>
      <c r="AE160" s="10">
        <v>-0.46358717330273502</v>
      </c>
      <c r="AF160" s="10">
        <v>0.196931086114051</v>
      </c>
      <c r="AG160" s="10">
        <v>0.21669225805459899</v>
      </c>
      <c r="AH160" s="10">
        <v>1.9492648026736199</v>
      </c>
      <c r="AI160" s="10">
        <v>1.9532425864442999</v>
      </c>
      <c r="AJ160" s="10">
        <v>3.8535599835162103E-2</v>
      </c>
      <c r="AK160" s="10">
        <v>3.5159759389939399E-2</v>
      </c>
      <c r="AL160" s="10">
        <v>-13.5253662923125</v>
      </c>
      <c r="AM160" s="10">
        <v>-5.81512150002846</v>
      </c>
      <c r="AN160" s="10">
        <v>0.27994849101902602</v>
      </c>
      <c r="AO160" s="10">
        <v>1.78526197784569E-2</v>
      </c>
      <c r="AP160" s="10">
        <v>4.2747130738621603E-2</v>
      </c>
      <c r="AQ160" s="10">
        <v>0.40540971002618997</v>
      </c>
      <c r="AR160" s="10">
        <v>310.18234348931799</v>
      </c>
      <c r="AS160" s="10">
        <v>0.17438331243612501</v>
      </c>
      <c r="AT160" s="10">
        <v>19.217145204552398</v>
      </c>
      <c r="AU160" s="10">
        <v>3.8631663549270101</v>
      </c>
      <c r="AV160" s="10">
        <v>12.692038189456101</v>
      </c>
      <c r="AW160" s="10">
        <v>32.685510565394999</v>
      </c>
      <c r="AX160" s="10">
        <v>367.24628522506703</v>
      </c>
      <c r="AY160" s="10">
        <v>320.04775098374301</v>
      </c>
      <c r="AZ160" s="10">
        <v>0.77492093117419003</v>
      </c>
      <c r="BA160" s="10">
        <v>1.33873440266677</v>
      </c>
      <c r="BB160" s="10">
        <v>1.1965945212214499</v>
      </c>
      <c r="BC160" s="10">
        <v>1.4952430055143999</v>
      </c>
      <c r="BD160" s="10">
        <v>0.29864848429294799</v>
      </c>
      <c r="BE160" s="10">
        <v>1.4952430055143999</v>
      </c>
      <c r="BF160" s="10">
        <v>5.53624921995418</v>
      </c>
      <c r="BG160" s="10">
        <v>4.2852501774590799</v>
      </c>
      <c r="BH160" s="10">
        <v>9.10296507706515</v>
      </c>
      <c r="BI160" s="10">
        <v>4.8177148996060799</v>
      </c>
      <c r="BJ160" s="10">
        <v>9.10296507706515</v>
      </c>
      <c r="BK160" s="10">
        <v>4.0629613783326501</v>
      </c>
      <c r="BL160" s="10">
        <v>3.32864172769255</v>
      </c>
      <c r="BM160" s="10">
        <v>5.3464846019897099</v>
      </c>
      <c r="BN160" s="10">
        <v>2.0178428742971599</v>
      </c>
      <c r="BO160" s="10">
        <v>5.3464846019897099</v>
      </c>
      <c r="BP160" s="10">
        <v>-0.61296464593701405</v>
      </c>
      <c r="BQ160" s="10">
        <v>-1.8716515500288</v>
      </c>
      <c r="BR160" s="10">
        <v>1.9601347353480401</v>
      </c>
      <c r="BS160" s="10">
        <v>3.8317862853768401</v>
      </c>
      <c r="BT160" s="10">
        <v>1.7981460066394801</v>
      </c>
      <c r="BU160" s="10">
        <v>-3.44999673239563</v>
      </c>
      <c r="BV160" s="10">
        <v>-7.14463060862919</v>
      </c>
      <c r="BW160" s="10">
        <v>-1.8992776199993699</v>
      </c>
      <c r="BX160" s="10">
        <v>5.2453529886298202</v>
      </c>
      <c r="BY160" s="10">
        <v>-7.14463060862919</v>
      </c>
      <c r="BZ160" s="10">
        <v>0.93258996435168895</v>
      </c>
      <c r="CA160" s="10">
        <v>0.91227089165250497</v>
      </c>
      <c r="CB160" s="10">
        <v>0.94057398421698901</v>
      </c>
      <c r="CC160" s="10">
        <v>2.8303092564484201E-2</v>
      </c>
      <c r="CD160" s="10">
        <v>0.91527651186853398</v>
      </c>
      <c r="CE160" s="10">
        <v>17.959552598616298</v>
      </c>
      <c r="CF160" s="10">
        <v>16.819668821625601</v>
      </c>
      <c r="CG160" s="10">
        <v>20.5144298822118</v>
      </c>
      <c r="CH160" s="10">
        <v>3.6947610605861998</v>
      </c>
      <c r="CI160" s="10">
        <v>20.3189327007806</v>
      </c>
      <c r="CJ160" s="10">
        <v>54.092028301975901</v>
      </c>
      <c r="CK160" s="10">
        <v>50.209698843007899</v>
      </c>
      <c r="CL160" s="10">
        <v>68.098852053248507</v>
      </c>
      <c r="CM160" s="10">
        <v>17.889153210240501</v>
      </c>
      <c r="CN160" s="10">
        <v>50.209698843007899</v>
      </c>
      <c r="CO160" s="10">
        <v>11.7501259175244</v>
      </c>
      <c r="CP160" s="10">
        <v>9.7771167100870304</v>
      </c>
      <c r="CQ160" s="10">
        <v>12.1910646526288</v>
      </c>
      <c r="CR160" s="10">
        <v>2.4139479425418102</v>
      </c>
      <c r="CS160" s="10">
        <v>10.4328989284465</v>
      </c>
      <c r="CT160" s="10">
        <v>15.4358525225999</v>
      </c>
      <c r="CU160" s="10">
        <v>14.542258315901799</v>
      </c>
      <c r="CV160" s="10">
        <v>27.1150781674162</v>
      </c>
      <c r="CW160" s="10">
        <v>12.572819851514399</v>
      </c>
      <c r="CX160" s="10">
        <v>14.9888596033651</v>
      </c>
      <c r="CY160" s="10">
        <v>58.466748797501097</v>
      </c>
      <c r="CZ160" s="10">
        <v>41.138715256332297</v>
      </c>
      <c r="DA160" s="10">
        <v>62.264445528365499</v>
      </c>
      <c r="DB160" s="10">
        <v>21.125730272033302</v>
      </c>
      <c r="DC160" s="10">
        <v>48.364801087725198</v>
      </c>
      <c r="DD160" s="10">
        <v>92.408110011909301</v>
      </c>
      <c r="DE160" s="10">
        <v>89.521856819742695</v>
      </c>
      <c r="DF160" s="10">
        <v>100.981308185936</v>
      </c>
      <c r="DG160" s="10">
        <v>11.4594513661935</v>
      </c>
      <c r="DH160" s="10">
        <v>93.707540328698997</v>
      </c>
      <c r="DI160" s="10">
        <v>3.1865429682136601</v>
      </c>
      <c r="DJ160" s="10">
        <v>2.1420127323767901</v>
      </c>
      <c r="DK160" s="10">
        <v>14.810009907448899</v>
      </c>
      <c r="DL160" s="10">
        <v>12.667997175072101</v>
      </c>
      <c r="DM160" s="10">
        <v>3.94306054739282</v>
      </c>
      <c r="DN160" s="10">
        <v>30.546733937371901</v>
      </c>
      <c r="DO160" s="10">
        <v>27.404765681899502</v>
      </c>
      <c r="DP160" s="10">
        <v>52.347977264647596</v>
      </c>
      <c r="DQ160" s="10">
        <v>24.943211582748098</v>
      </c>
      <c r="DR160" s="10">
        <v>38.015194440840197</v>
      </c>
      <c r="DS160" s="10">
        <v>0</v>
      </c>
      <c r="DT160" s="10">
        <v>0</v>
      </c>
      <c r="DU160" s="10">
        <v>0</v>
      </c>
      <c r="DV160" s="10">
        <v>0</v>
      </c>
      <c r="DW160" s="10">
        <v>0</v>
      </c>
      <c r="DX160" s="10">
        <v>15.191053591982399</v>
      </c>
      <c r="DY160" s="10">
        <v>14.542258315901799</v>
      </c>
      <c r="DZ160" s="10">
        <v>21.6470886337903</v>
      </c>
      <c r="EA160" s="10">
        <v>7.1048303178884504</v>
      </c>
      <c r="EB160" s="10">
        <v>14.9888596033651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92.408078452216699</v>
      </c>
      <c r="EI160" s="10">
        <v>89.521856819742695</v>
      </c>
      <c r="EJ160" s="10">
        <v>100.981308185936</v>
      </c>
      <c r="EK160" s="10">
        <v>11.4594513661935</v>
      </c>
      <c r="EL160" s="10">
        <v>93.707540328698997</v>
      </c>
      <c r="EM160" s="10">
        <v>53.816186802459001</v>
      </c>
      <c r="EN160" s="10">
        <v>50.209698843007899</v>
      </c>
      <c r="EO160" s="10">
        <v>62.401809400291199</v>
      </c>
      <c r="EP160" s="10">
        <v>12.1921105572833</v>
      </c>
      <c r="EQ160" s="10">
        <v>50.209698843007899</v>
      </c>
      <c r="ER160" s="10">
        <v>0.27584149951680598</v>
      </c>
      <c r="ES160" s="10">
        <v>0</v>
      </c>
      <c r="ET160" s="10">
        <v>5.6970426529572196</v>
      </c>
      <c r="EU160" s="10">
        <v>5.6970426529572196</v>
      </c>
      <c r="EV160" s="10">
        <v>0</v>
      </c>
      <c r="EW160" s="10">
        <v>309.55523039421502</v>
      </c>
      <c r="EX160" s="10">
        <v>300.22203188006699</v>
      </c>
      <c r="EY160" s="10">
        <v>310.89728776361801</v>
      </c>
      <c r="EZ160" s="10">
        <v>10.675255883550999</v>
      </c>
      <c r="FA160" s="10">
        <v>309.017805945617</v>
      </c>
      <c r="FB160" s="10">
        <v>0.570319729941692</v>
      </c>
      <c r="FC160" s="10">
        <v>0</v>
      </c>
      <c r="FD160" s="10">
        <v>8.8859174846407107</v>
      </c>
      <c r="FE160" s="10">
        <v>8.8859174846407107</v>
      </c>
      <c r="FF160" s="10">
        <v>0</v>
      </c>
      <c r="FG160" s="10">
        <v>4.21785563836454</v>
      </c>
      <c r="FH160" s="10">
        <v>3.60976275860342</v>
      </c>
      <c r="FI160" s="10">
        <v>4.3363343748026999</v>
      </c>
      <c r="FJ160" s="10">
        <v>0.72657161619927602</v>
      </c>
      <c r="FK160" s="10">
        <v>4.1134411544468401</v>
      </c>
      <c r="FL160" s="10">
        <v>6.6595797560040699</v>
      </c>
      <c r="FM160" s="10">
        <v>6.3666773519057003</v>
      </c>
      <c r="FN160" s="10">
        <v>6.7318683736885498</v>
      </c>
      <c r="FO160" s="10">
        <v>0.36519102178285301</v>
      </c>
      <c r="FP160" s="10">
        <v>6.5154794735145396</v>
      </c>
      <c r="FQ160" s="10">
        <v>7.61097099245546</v>
      </c>
      <c r="FR160" s="10">
        <v>7.3785575877550302</v>
      </c>
      <c r="FS160" s="10">
        <v>7.8330512439510098</v>
      </c>
      <c r="FT160" s="10">
        <v>0.45449365619598198</v>
      </c>
      <c r="FU160" s="10">
        <v>7.8157955489576798</v>
      </c>
      <c r="FV160" s="10">
        <v>4.1577148474894603</v>
      </c>
      <c r="FW160" s="10">
        <v>3.4947409528920299</v>
      </c>
      <c r="FX160" s="10">
        <v>4.2656217034195096</v>
      </c>
      <c r="FY160" s="10">
        <v>0.77088075052748195</v>
      </c>
      <c r="FZ160" s="10">
        <v>3.7125289297100701</v>
      </c>
      <c r="GA160" s="10">
        <v>6.2784313147974</v>
      </c>
      <c r="GB160" s="10">
        <v>6.0476656492134699</v>
      </c>
      <c r="GC160" s="10">
        <v>6.4462251545018203</v>
      </c>
      <c r="GD160" s="10">
        <v>0.39855950528835099</v>
      </c>
      <c r="GE160" s="10">
        <v>6.0863002609801402</v>
      </c>
      <c r="GF160" s="10">
        <v>7.1941740092599202</v>
      </c>
      <c r="GG160" s="10">
        <v>6.9942993518251004</v>
      </c>
      <c r="GH160" s="10">
        <v>7.3472178506441104</v>
      </c>
      <c r="GI160" s="10">
        <v>0.352918498819009</v>
      </c>
      <c r="GJ160" s="10">
        <v>7.3472178506441104</v>
      </c>
      <c r="GK160" s="10">
        <v>11</v>
      </c>
      <c r="GL160" s="10">
        <v>15</v>
      </c>
      <c r="GM160" s="12">
        <v>258.54361111111098</v>
      </c>
    </row>
    <row r="161" spans="1:195" ht="20" customHeight="1" x14ac:dyDescent="0.15">
      <c r="A161" s="8">
        <v>163</v>
      </c>
      <c r="B161" s="9" t="s">
        <v>352</v>
      </c>
      <c r="C161" s="10">
        <v>-5.5464488369985E-2</v>
      </c>
      <c r="D161" s="10">
        <v>1.8073968402771701</v>
      </c>
      <c r="E161" s="10">
        <v>-0.20997269166224</v>
      </c>
      <c r="F161" s="10">
        <v>-2.09581071519848E-2</v>
      </c>
      <c r="G161" s="10">
        <v>-0.11546539940711301</v>
      </c>
      <c r="H161" s="10">
        <v>0.18901458451025599</v>
      </c>
      <c r="I161" s="10">
        <v>3.5268880360438903E-2</v>
      </c>
      <c r="J161" s="10">
        <v>6.3826333830828294E-2</v>
      </c>
      <c r="K161" s="10">
        <v>-0.36602845534040102</v>
      </c>
      <c r="L161" s="10">
        <v>0.77880832411401602</v>
      </c>
      <c r="M161" s="10">
        <v>0.74803158325354202</v>
      </c>
      <c r="N161" s="10">
        <v>2.90369687189104E-2</v>
      </c>
      <c r="O161" s="10">
        <v>1.19599922785195</v>
      </c>
      <c r="P161" s="10">
        <v>0.52168257104607096</v>
      </c>
      <c r="Q161" s="10">
        <v>298.85579304887699</v>
      </c>
      <c r="R161" s="10">
        <v>263.16458488848798</v>
      </c>
      <c r="S161" s="10">
        <v>306.16400517409897</v>
      </c>
      <c r="T161" s="10">
        <v>327.23883096009399</v>
      </c>
      <c r="U161" s="10">
        <v>1.8144249267449699</v>
      </c>
      <c r="V161" s="10">
        <v>-0.80892578272067805</v>
      </c>
      <c r="W161" s="10">
        <v>-0.67037162018423702</v>
      </c>
      <c r="X161" s="10">
        <v>1.4792974027036001</v>
      </c>
      <c r="Y161" s="10">
        <v>-54.189914320320199</v>
      </c>
      <c r="Z161" s="10">
        <v>-7.9890213116948203</v>
      </c>
      <c r="AA161" s="10">
        <v>47.115599723358997</v>
      </c>
      <c r="AB161" s="10">
        <v>1.8976395734178599</v>
      </c>
      <c r="AC161" s="10">
        <v>-0.28717823385923302</v>
      </c>
      <c r="AD161" s="10">
        <v>-0.45355680211097898</v>
      </c>
      <c r="AE161" s="10">
        <v>-0.46022717789915901</v>
      </c>
      <c r="AF161" s="10">
        <v>0.20888109308780101</v>
      </c>
      <c r="AG161" s="10">
        <v>0.222190269212376</v>
      </c>
      <c r="AH161" s="10">
        <v>1.9505831698239999</v>
      </c>
      <c r="AI161" s="10">
        <v>1.95526997734217</v>
      </c>
      <c r="AJ161" s="10">
        <v>4.2642669667505503E-2</v>
      </c>
      <c r="AK161" s="10">
        <v>4.0910503580554203E-2</v>
      </c>
      <c r="AL161" s="10">
        <v>-14.4371803542458</v>
      </c>
      <c r="AM161" s="10">
        <v>-6.44815904255098</v>
      </c>
      <c r="AN161" s="10">
        <v>0.25592815531872298</v>
      </c>
      <c r="AO161" s="10">
        <v>2.1582069380735699E-2</v>
      </c>
      <c r="AP161" s="10">
        <v>3.0776740860474501E-2</v>
      </c>
      <c r="AQ161" s="10">
        <v>0.41719090373793799</v>
      </c>
      <c r="AR161" s="10">
        <v>395.99076435997398</v>
      </c>
      <c r="AS161" s="10">
        <v>0.190687187886247</v>
      </c>
      <c r="AT161" s="10">
        <v>19.8654602043319</v>
      </c>
      <c r="AU161" s="10">
        <v>4.5052625995012097</v>
      </c>
      <c r="AV161" s="10">
        <v>12.643976961976501</v>
      </c>
      <c r="AW161" s="10">
        <v>36.857347449156997</v>
      </c>
      <c r="AX161" s="10">
        <v>472.68596273141702</v>
      </c>
      <c r="AY161" s="10">
        <v>388.11014116196702</v>
      </c>
      <c r="AZ161" s="10">
        <v>0.756108131829621</v>
      </c>
      <c r="BA161" s="10">
        <v>1.1452454247077</v>
      </c>
      <c r="BB161" s="10">
        <v>1.0602356805358399</v>
      </c>
      <c r="BC161" s="10">
        <v>1.2147275604765799</v>
      </c>
      <c r="BD161" s="10">
        <v>0.15449187994074601</v>
      </c>
      <c r="BE161" s="10">
        <v>1.2147275604765799</v>
      </c>
      <c r="BF161" s="10">
        <v>5.2003332981163402</v>
      </c>
      <c r="BG161" s="10">
        <v>4.67975218010295</v>
      </c>
      <c r="BH161" s="10">
        <v>7.1439580875596702</v>
      </c>
      <c r="BI161" s="10">
        <v>2.46420590745671</v>
      </c>
      <c r="BJ161" s="10">
        <v>7.1439580875596702</v>
      </c>
      <c r="BK161" s="10">
        <v>3.55963264158579</v>
      </c>
      <c r="BL161" s="10">
        <v>3.0687022840859499</v>
      </c>
      <c r="BM161" s="10">
        <v>5.0729566422694603</v>
      </c>
      <c r="BN161" s="10">
        <v>2.0042543581835099</v>
      </c>
      <c r="BO161" s="10">
        <v>4.8314283276743302</v>
      </c>
      <c r="BP161" s="10">
        <v>0.22258966487099899</v>
      </c>
      <c r="BQ161" s="10">
        <v>-1.81166814825037</v>
      </c>
      <c r="BR161" s="10">
        <v>0.87491802512233896</v>
      </c>
      <c r="BS161" s="10">
        <v>2.6865861733727101</v>
      </c>
      <c r="BT161" s="10">
        <v>0.41466457659919698</v>
      </c>
      <c r="BU161" s="10">
        <v>-3.7822223064567901</v>
      </c>
      <c r="BV161" s="10">
        <v>-5.2460929042735298</v>
      </c>
      <c r="BW161" s="10">
        <v>-3.2612884940190798</v>
      </c>
      <c r="BX161" s="10">
        <v>1.98480441025444</v>
      </c>
      <c r="BY161" s="10">
        <v>-5.2460929042735298</v>
      </c>
      <c r="BZ161" s="10">
        <v>0.85379368921670895</v>
      </c>
      <c r="CA161" s="10">
        <v>0.79752826646880404</v>
      </c>
      <c r="CB161" s="10">
        <v>0.85841140076079703</v>
      </c>
      <c r="CC161" s="10">
        <v>6.0883134291993303E-2</v>
      </c>
      <c r="CD161" s="10">
        <v>0.846277282632661</v>
      </c>
      <c r="CE161" s="10">
        <v>26.8560741564289</v>
      </c>
      <c r="CF161" s="10">
        <v>26.3670313068884</v>
      </c>
      <c r="CG161" s="10">
        <v>31.490400585089201</v>
      </c>
      <c r="CH161" s="10">
        <v>5.12336927820086</v>
      </c>
      <c r="CI161" s="10">
        <v>27.934891440406702</v>
      </c>
      <c r="CJ161" s="10">
        <v>75.510843329531696</v>
      </c>
      <c r="CK161" s="10">
        <v>68.455505540426401</v>
      </c>
      <c r="CL161" s="10">
        <v>82.263538788882698</v>
      </c>
      <c r="CM161" s="10">
        <v>13.8080332484562</v>
      </c>
      <c r="CN161" s="10">
        <v>68.455505540426401</v>
      </c>
      <c r="CO161" s="10">
        <v>12.0398143361079</v>
      </c>
      <c r="CP161" s="10">
        <v>10.6682274757047</v>
      </c>
      <c r="CQ161" s="10">
        <v>14.1688703542521</v>
      </c>
      <c r="CR161" s="10">
        <v>3.5006428785474202</v>
      </c>
      <c r="CS161" s="10">
        <v>12.3971078695616</v>
      </c>
      <c r="CT161" s="10">
        <v>25.065596773796901</v>
      </c>
      <c r="CU161" s="10">
        <v>21.9566764115166</v>
      </c>
      <c r="CV161" s="10">
        <v>27.6652240156731</v>
      </c>
      <c r="CW161" s="10">
        <v>5.7085476041565002</v>
      </c>
      <c r="CX161" s="10">
        <v>27.6652240156731</v>
      </c>
      <c r="CY161" s="10">
        <v>66.989647316102193</v>
      </c>
      <c r="CZ161" s="10">
        <v>50.471902501639804</v>
      </c>
      <c r="DA161" s="10">
        <v>69.733563540897293</v>
      </c>
      <c r="DB161" s="10">
        <v>19.261661039257501</v>
      </c>
      <c r="DC161" s="10">
        <v>61.841121807288403</v>
      </c>
      <c r="DD161" s="10">
        <v>132.61202759285601</v>
      </c>
      <c r="DE161" s="10">
        <v>125.374230662108</v>
      </c>
      <c r="DF161" s="10">
        <v>136.871300214168</v>
      </c>
      <c r="DG161" s="10">
        <v>11.4970695520599</v>
      </c>
      <c r="DH161" s="10">
        <v>135.066799368913</v>
      </c>
      <c r="DI161" s="10">
        <v>9.6621262533926497</v>
      </c>
      <c r="DJ161" s="10">
        <v>8.4069816127171109</v>
      </c>
      <c r="DK161" s="10">
        <v>15.268116146111501</v>
      </c>
      <c r="DL161" s="10">
        <v>6.8611345333944103</v>
      </c>
      <c r="DM161" s="10">
        <v>15.268116146111501</v>
      </c>
      <c r="DN161" s="10">
        <v>60.381600619781601</v>
      </c>
      <c r="DO161" s="10">
        <v>59.220614585668898</v>
      </c>
      <c r="DP161" s="10">
        <v>84.767653870918807</v>
      </c>
      <c r="DQ161" s="10">
        <v>25.547039285249902</v>
      </c>
      <c r="DR161" s="10">
        <v>59.220614585668898</v>
      </c>
      <c r="DS161" s="10">
        <v>0</v>
      </c>
      <c r="DT161" s="10">
        <v>0</v>
      </c>
      <c r="DU161" s="10">
        <v>0</v>
      </c>
      <c r="DV161" s="10">
        <v>0</v>
      </c>
      <c r="DW161" s="10">
        <v>0</v>
      </c>
      <c r="DX161" s="10">
        <v>21.041591948635499</v>
      </c>
      <c r="DY161" s="10">
        <v>20.107516982394401</v>
      </c>
      <c r="DZ161" s="10">
        <v>21.5037996961264</v>
      </c>
      <c r="EA161" s="10">
        <v>1.39628271373194</v>
      </c>
      <c r="EB161" s="10">
        <v>21.5037996961264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128.021531516425</v>
      </c>
      <c r="EI161" s="10">
        <v>124.250506660673</v>
      </c>
      <c r="EJ161" s="10">
        <v>129.568487585816</v>
      </c>
      <c r="EK161" s="10">
        <v>5.3179809251425203</v>
      </c>
      <c r="EL161" s="10">
        <v>129.568487585816</v>
      </c>
      <c r="EM161" s="10">
        <v>70.133322413360801</v>
      </c>
      <c r="EN161" s="10">
        <v>62.299310744152102</v>
      </c>
      <c r="EO161" s="10">
        <v>74.542670629504997</v>
      </c>
      <c r="EP161" s="10">
        <v>12.2433598853529</v>
      </c>
      <c r="EQ161" s="10">
        <v>62.299310744152102</v>
      </c>
      <c r="ER161" s="10">
        <v>5.3775209161709503</v>
      </c>
      <c r="ES161" s="10">
        <v>2.9473593163270499</v>
      </c>
      <c r="ET161" s="10">
        <v>8.2668303890166808</v>
      </c>
      <c r="EU161" s="10">
        <v>5.3194710726896304</v>
      </c>
      <c r="EV161" s="10">
        <v>6.1561947962743098</v>
      </c>
      <c r="EW161" s="10">
        <v>387.13098918957201</v>
      </c>
      <c r="EX161" s="10">
        <v>384.03278454849601</v>
      </c>
      <c r="EY161" s="10">
        <v>392.53794401613499</v>
      </c>
      <c r="EZ161" s="10">
        <v>8.5051594676384106</v>
      </c>
      <c r="FA161" s="10">
        <v>384.89543233944698</v>
      </c>
      <c r="FB161" s="10">
        <v>7.2147008839442002</v>
      </c>
      <c r="FC161" s="10">
        <v>3.7511740995075802</v>
      </c>
      <c r="FD161" s="10">
        <v>12.047813247854799</v>
      </c>
      <c r="FE161" s="10">
        <v>8.2966391483472393</v>
      </c>
      <c r="FF161" s="10">
        <v>7.1320596890478702</v>
      </c>
      <c r="FG161" s="10">
        <v>4.5428203462357803</v>
      </c>
      <c r="FH161" s="10">
        <v>3.9750023324422701</v>
      </c>
      <c r="FI161" s="10">
        <v>4.63195999485092</v>
      </c>
      <c r="FJ161" s="10">
        <v>0.65695766240865106</v>
      </c>
      <c r="FK161" s="10">
        <v>4.0821592088488901</v>
      </c>
      <c r="FL161" s="10">
        <v>7.7387883731859803</v>
      </c>
      <c r="FM161" s="10">
        <v>7.6527738278142303</v>
      </c>
      <c r="FN161" s="10">
        <v>7.8744921911581898</v>
      </c>
      <c r="FO161" s="10">
        <v>0.221718363343959</v>
      </c>
      <c r="FP161" s="10">
        <v>7.6527738278142303</v>
      </c>
      <c r="FQ161" s="10">
        <v>8.0326868105895706</v>
      </c>
      <c r="FR161" s="10">
        <v>7.8340032608773802</v>
      </c>
      <c r="FS161" s="10">
        <v>8.0425910348876606</v>
      </c>
      <c r="FT161" s="10">
        <v>0.20858777401027701</v>
      </c>
      <c r="FU161" s="10">
        <v>7.8340032608773802</v>
      </c>
      <c r="FV161" s="10">
        <v>4.5317690648762499</v>
      </c>
      <c r="FW161" s="10">
        <v>3.9750023324422701</v>
      </c>
      <c r="FX161" s="10">
        <v>4.63195999485092</v>
      </c>
      <c r="FY161" s="10">
        <v>0.65695766240865106</v>
      </c>
      <c r="FZ161" s="10">
        <v>4.0179559206448001</v>
      </c>
      <c r="GA161" s="10">
        <v>6.2605359992343601</v>
      </c>
      <c r="GB161" s="10">
        <v>6.2258777396877596</v>
      </c>
      <c r="GC161" s="10">
        <v>6.3693070615230596</v>
      </c>
      <c r="GD161" s="10">
        <v>0.143429321835298</v>
      </c>
      <c r="GE161" s="10">
        <v>6.2258777396877596</v>
      </c>
      <c r="GF161" s="10">
        <v>7.5888293950685703</v>
      </c>
      <c r="GG161" s="10">
        <v>7.4205902993217299</v>
      </c>
      <c r="GH161" s="10">
        <v>7.5979555489183497</v>
      </c>
      <c r="GI161" s="10">
        <v>0.17736524959661701</v>
      </c>
      <c r="GJ161" s="10">
        <v>7.5680908566309304</v>
      </c>
      <c r="GK161" s="10">
        <v>10</v>
      </c>
      <c r="GL161" s="10">
        <v>23</v>
      </c>
      <c r="GM161" s="11">
        <v>944.93158333333304</v>
      </c>
    </row>
    <row r="162" spans="1:195" ht="20" customHeight="1" x14ac:dyDescent="0.15">
      <c r="A162" s="8">
        <v>164</v>
      </c>
      <c r="B162" s="9" t="s">
        <v>353</v>
      </c>
      <c r="C162" s="10">
        <v>-5.6282355106726099E-2</v>
      </c>
      <c r="D162" s="10">
        <v>1.8312099711956</v>
      </c>
      <c r="E162" s="10">
        <v>-0.22206165311103801</v>
      </c>
      <c r="F162" s="10">
        <v>-2.0532745412864099E-2</v>
      </c>
      <c r="G162" s="10">
        <v>-0.121297199261951</v>
      </c>
      <c r="H162" s="10">
        <v>0.201528907698174</v>
      </c>
      <c r="I162" s="10">
        <v>3.6508045395150103E-2</v>
      </c>
      <c r="J162" s="10">
        <v>6.0773416994049E-2</v>
      </c>
      <c r="K162" s="10">
        <v>-0.369457234027319</v>
      </c>
      <c r="L162" s="10">
        <v>0.79006129358411503</v>
      </c>
      <c r="M162" s="10">
        <v>0.74864628059531002</v>
      </c>
      <c r="N162" s="10">
        <v>3.5386415437824198E-2</v>
      </c>
      <c r="O162" s="10">
        <v>1.12362846352249</v>
      </c>
      <c r="P162" s="10">
        <v>0.42643976165278702</v>
      </c>
      <c r="Q162" s="10">
        <v>292.680881530428</v>
      </c>
      <c r="R162" s="10">
        <v>267.22726258360399</v>
      </c>
      <c r="S162" s="10">
        <v>288.37123949364201</v>
      </c>
      <c r="T162" s="10">
        <v>322.44417358870101</v>
      </c>
      <c r="U162" s="10">
        <v>1.71329873948342</v>
      </c>
      <c r="V162" s="10">
        <v>-0.79307213634616902</v>
      </c>
      <c r="W162" s="10">
        <v>-0.60143257935182104</v>
      </c>
      <c r="X162" s="10">
        <v>1.3945046631034499</v>
      </c>
      <c r="Y162" s="10">
        <v>-54.1901371031026</v>
      </c>
      <c r="Z162" s="10">
        <v>-10.4742685737186</v>
      </c>
      <c r="AA162" s="10">
        <v>50.693636406725403</v>
      </c>
      <c r="AB162" s="10">
        <v>1.9183412740557599</v>
      </c>
      <c r="AC162" s="10">
        <v>-0.30506560964787799</v>
      </c>
      <c r="AD162" s="10">
        <v>-0.44827657449344499</v>
      </c>
      <c r="AE162" s="10">
        <v>-0.459014398204522</v>
      </c>
      <c r="AF162" s="10">
        <v>0.20782510204617199</v>
      </c>
      <c r="AG162" s="10">
        <v>0.223508325413246</v>
      </c>
      <c r="AH162" s="10">
        <v>1.9500621122217501</v>
      </c>
      <c r="AI162" s="10">
        <v>1.9538648528589699</v>
      </c>
      <c r="AJ162" s="10">
        <v>3.7786085182403603E-2</v>
      </c>
      <c r="AK162" s="10">
        <v>3.4375230695606197E-2</v>
      </c>
      <c r="AL162" s="10">
        <v>-17.7149857873389</v>
      </c>
      <c r="AM162" s="10">
        <v>-7.2407172136202798</v>
      </c>
      <c r="AN162" s="10">
        <v>0.266438707596378</v>
      </c>
      <c r="AO162" s="10">
        <v>2.02461444597705E-2</v>
      </c>
      <c r="AP162" s="10">
        <v>4.1415012988804997E-2</v>
      </c>
      <c r="AQ162" s="10">
        <v>0.33356716993837099</v>
      </c>
      <c r="AR162" s="10">
        <v>505.81069710198801</v>
      </c>
      <c r="AS162" s="10">
        <v>0.104597383356864</v>
      </c>
      <c r="AT162" s="10">
        <v>20.128335976256899</v>
      </c>
      <c r="AU162" s="10">
        <v>5.1069286326981898</v>
      </c>
      <c r="AV162" s="10">
        <v>12.6292424992248</v>
      </c>
      <c r="AW162" s="10">
        <v>39.307402934683601</v>
      </c>
      <c r="AX162" s="10">
        <v>623.407962388084</v>
      </c>
      <c r="AY162" s="10">
        <v>530.62120163183795</v>
      </c>
      <c r="AZ162" s="10">
        <v>0.66514858306582703</v>
      </c>
      <c r="BA162" s="10">
        <v>1.59445364122457</v>
      </c>
      <c r="BB162" s="10">
        <v>1.4753347829477901</v>
      </c>
      <c r="BC162" s="10">
        <v>1.76544548150506</v>
      </c>
      <c r="BD162" s="10">
        <v>0.29011069855726901</v>
      </c>
      <c r="BE162" s="10">
        <v>1.70913677663536</v>
      </c>
      <c r="BF162" s="10">
        <v>7.0430624310673604</v>
      </c>
      <c r="BG162" s="10">
        <v>6.0390166232218601</v>
      </c>
      <c r="BH162" s="10">
        <v>9.8586408733318702</v>
      </c>
      <c r="BI162" s="10">
        <v>3.8196242501100199</v>
      </c>
      <c r="BJ162" s="10">
        <v>9.4028455022266701</v>
      </c>
      <c r="BK162" s="10">
        <v>4.6211012252533799</v>
      </c>
      <c r="BL162" s="10">
        <v>3.9725560388061498</v>
      </c>
      <c r="BM162" s="10">
        <v>6.2991182056585702</v>
      </c>
      <c r="BN162" s="10">
        <v>2.3265621668524199</v>
      </c>
      <c r="BO162" s="10">
        <v>6.0693164625958804</v>
      </c>
      <c r="BP162" s="10">
        <v>0.64441829691404096</v>
      </c>
      <c r="BQ162" s="10">
        <v>-5.8951823167292999E-2</v>
      </c>
      <c r="BR162" s="10">
        <v>1.47859657650253</v>
      </c>
      <c r="BS162" s="10">
        <v>1.53754839966982</v>
      </c>
      <c r="BT162" s="10">
        <v>1.0371104294954501</v>
      </c>
      <c r="BU162" s="10">
        <v>-5.2655195221674198</v>
      </c>
      <c r="BV162" s="10">
        <v>-7.4965565564799297</v>
      </c>
      <c r="BW162" s="10">
        <v>-4.3654317482243998</v>
      </c>
      <c r="BX162" s="10">
        <v>3.1311248082555299</v>
      </c>
      <c r="BY162" s="10">
        <v>-7.1064268920913198</v>
      </c>
      <c r="BZ162" s="10">
        <v>0.94020450687243795</v>
      </c>
      <c r="CA162" s="10">
        <v>0.92474057363760298</v>
      </c>
      <c r="CB162" s="10">
        <v>0.945582829553265</v>
      </c>
      <c r="CC162" s="10">
        <v>2.0842255915661499E-2</v>
      </c>
      <c r="CD162" s="10">
        <v>0.927275854786762</v>
      </c>
      <c r="CE162" s="10">
        <v>16.827466049295602</v>
      </c>
      <c r="CF162" s="10">
        <v>16.029874241814099</v>
      </c>
      <c r="CG162" s="10">
        <v>18.959067276168501</v>
      </c>
      <c r="CH162" s="10">
        <v>2.9291930343544399</v>
      </c>
      <c r="CI162" s="10">
        <v>18.718954763840099</v>
      </c>
      <c r="CJ162" s="10">
        <v>52.907124121040098</v>
      </c>
      <c r="CK162" s="10">
        <v>48.757983182588497</v>
      </c>
      <c r="CL162" s="10">
        <v>61.770082988984797</v>
      </c>
      <c r="CM162" s="10">
        <v>13.0120998063963</v>
      </c>
      <c r="CN162" s="10">
        <v>48.757983182588497</v>
      </c>
      <c r="CO162" s="10">
        <v>11.357909417028701</v>
      </c>
      <c r="CP162" s="10">
        <v>9.7771167100870304</v>
      </c>
      <c r="CQ162" s="10">
        <v>11.873109637666699</v>
      </c>
      <c r="CR162" s="10">
        <v>2.0959929275796298</v>
      </c>
      <c r="CS162" s="10">
        <v>10.0584650621424</v>
      </c>
      <c r="CT162" s="10">
        <v>15.5712108595487</v>
      </c>
      <c r="CU162" s="10">
        <v>14.145860451853601</v>
      </c>
      <c r="CV162" s="10">
        <v>23.248368659800398</v>
      </c>
      <c r="CW162" s="10">
        <v>9.1025082079468795</v>
      </c>
      <c r="CX162" s="10">
        <v>14.3749135711849</v>
      </c>
      <c r="CY162" s="10">
        <v>70.068724940614302</v>
      </c>
      <c r="CZ162" s="10">
        <v>50.5905284122707</v>
      </c>
      <c r="DA162" s="10">
        <v>76.669921829051603</v>
      </c>
      <c r="DB162" s="10">
        <v>26.0793934167808</v>
      </c>
      <c r="DC162" s="10">
        <v>56.406896009648499</v>
      </c>
      <c r="DD162" s="10">
        <v>181.82112866490701</v>
      </c>
      <c r="DE162" s="10">
        <v>170.98479620134199</v>
      </c>
      <c r="DF162" s="10">
        <v>193.78339944750701</v>
      </c>
      <c r="DG162" s="10">
        <v>22.798603246164301</v>
      </c>
      <c r="DH162" s="10">
        <v>178.60600766721399</v>
      </c>
      <c r="DI162" s="10">
        <v>4.1135203392564303</v>
      </c>
      <c r="DJ162" s="10">
        <v>2.3585149958543301</v>
      </c>
      <c r="DK162" s="10">
        <v>11.179674851745901</v>
      </c>
      <c r="DL162" s="10">
        <v>8.8211598558915298</v>
      </c>
      <c r="DM162" s="10">
        <v>3.3071505174684601</v>
      </c>
      <c r="DN162" s="10">
        <v>109.943664816989</v>
      </c>
      <c r="DO162" s="10">
        <v>93.911022170177304</v>
      </c>
      <c r="DP162" s="10">
        <v>134.26048501370201</v>
      </c>
      <c r="DQ162" s="10">
        <v>40.3494628435244</v>
      </c>
      <c r="DR162" s="10">
        <v>104.99436575083099</v>
      </c>
      <c r="DS162" s="10">
        <v>0</v>
      </c>
      <c r="DT162" s="10">
        <v>0</v>
      </c>
      <c r="DU162" s="10">
        <v>0</v>
      </c>
      <c r="DV162" s="10">
        <v>0</v>
      </c>
      <c r="DW162" s="10">
        <v>0</v>
      </c>
      <c r="DX162" s="10">
        <v>15.4370546166625</v>
      </c>
      <c r="DY162" s="10">
        <v>14.145860451853601</v>
      </c>
      <c r="DZ162" s="10">
        <v>20.750748344900199</v>
      </c>
      <c r="EA162" s="10">
        <v>6.6048878930466</v>
      </c>
      <c r="EB162" s="10">
        <v>14.3749135711849</v>
      </c>
      <c r="EC162" s="10">
        <v>2.6586851733100198E-4</v>
      </c>
      <c r="ED162" s="10">
        <v>0</v>
      </c>
      <c r="EE162" s="10">
        <v>3.4699136349933199E-2</v>
      </c>
      <c r="EF162" s="10">
        <v>3.4699136349933199E-2</v>
      </c>
      <c r="EG162" s="10">
        <v>0</v>
      </c>
      <c r="EH162" s="10">
        <v>180.377218092861</v>
      </c>
      <c r="EI162" s="10">
        <v>168.177653062416</v>
      </c>
      <c r="EJ162" s="10">
        <v>193.78339944750701</v>
      </c>
      <c r="EK162" s="10">
        <v>25.6057463850908</v>
      </c>
      <c r="EL162" s="10">
        <v>178.60600766721399</v>
      </c>
      <c r="EM162" s="10">
        <v>52.772567489911403</v>
      </c>
      <c r="EN162" s="10">
        <v>48.757983182588497</v>
      </c>
      <c r="EO162" s="10">
        <v>59.2410855344501</v>
      </c>
      <c r="EP162" s="10">
        <v>10.4831023518616</v>
      </c>
      <c r="EQ162" s="10">
        <v>48.757983182588497</v>
      </c>
      <c r="ER162" s="10">
        <v>0.13455663112865299</v>
      </c>
      <c r="ES162" s="10">
        <v>0</v>
      </c>
      <c r="ET162" s="10">
        <v>2.5415483103884799</v>
      </c>
      <c r="EU162" s="10">
        <v>2.5415483103884799</v>
      </c>
      <c r="EV162" s="10">
        <v>0</v>
      </c>
      <c r="EW162" s="10">
        <v>502.174398210167</v>
      </c>
      <c r="EX162" s="10">
        <v>496.52525047370199</v>
      </c>
      <c r="EY162" s="10">
        <v>506.26108554237999</v>
      </c>
      <c r="EZ162" s="10">
        <v>9.7358350686783997</v>
      </c>
      <c r="FA162" s="10">
        <v>503.75587015830502</v>
      </c>
      <c r="FB162" s="10">
        <v>2.6630367672750901</v>
      </c>
      <c r="FC162" s="10">
        <v>0</v>
      </c>
      <c r="FD162" s="10">
        <v>9.1023999148545407</v>
      </c>
      <c r="FE162" s="10">
        <v>9.1023999148545407</v>
      </c>
      <c r="FF162" s="10">
        <v>0</v>
      </c>
      <c r="FG162" s="10">
        <v>5.2595883635865803</v>
      </c>
      <c r="FH162" s="10">
        <v>4.1466252786319204</v>
      </c>
      <c r="FI162" s="10">
        <v>5.5363808745180503</v>
      </c>
      <c r="FJ162" s="10">
        <v>1.3897555958861401</v>
      </c>
      <c r="FK162" s="10">
        <v>4.3297651210948898</v>
      </c>
      <c r="FL162" s="10">
        <v>8.1202309253251901</v>
      </c>
      <c r="FM162" s="10">
        <v>7.73426989675984</v>
      </c>
      <c r="FN162" s="10">
        <v>8.3330106615494905</v>
      </c>
      <c r="FO162" s="10">
        <v>0.598740764789644</v>
      </c>
      <c r="FP162" s="10">
        <v>8.2924277118422705</v>
      </c>
      <c r="FQ162" s="10">
        <v>9.9985924776958797</v>
      </c>
      <c r="FR162" s="10">
        <v>9.8595787088475397</v>
      </c>
      <c r="FS162" s="10">
        <v>10.1037890342787</v>
      </c>
      <c r="FT162" s="10">
        <v>0.24421032543115101</v>
      </c>
      <c r="FU162" s="10">
        <v>9.9743268025318397</v>
      </c>
      <c r="FV162" s="10">
        <v>4.0741016268852501</v>
      </c>
      <c r="FW162" s="10">
        <v>3.3552808509232199</v>
      </c>
      <c r="FX162" s="10">
        <v>4.7773183513352704</v>
      </c>
      <c r="FY162" s="10">
        <v>1.42203750041204</v>
      </c>
      <c r="FZ162" s="10">
        <v>4.0618456750069702</v>
      </c>
      <c r="GA162" s="10">
        <v>7.27191843599614</v>
      </c>
      <c r="GB162" s="10">
        <v>7.0170358960596797</v>
      </c>
      <c r="GC162" s="10">
        <v>7.38222035036154</v>
      </c>
      <c r="GD162" s="10">
        <v>0.36518445430186403</v>
      </c>
      <c r="GE162" s="10">
        <v>7.0197848306151203</v>
      </c>
      <c r="GF162" s="10">
        <v>7.21190747444453</v>
      </c>
      <c r="GG162" s="10">
        <v>7.0957055660452104</v>
      </c>
      <c r="GH162" s="10">
        <v>7.3117749513513699</v>
      </c>
      <c r="GI162" s="10">
        <v>0.21606938530615999</v>
      </c>
      <c r="GJ162" s="10">
        <v>7.3117749513513699</v>
      </c>
      <c r="GK162" s="10">
        <v>36</v>
      </c>
      <c r="GL162" s="10">
        <v>42</v>
      </c>
      <c r="GM162" s="12">
        <v>2540.6272222222201</v>
      </c>
    </row>
    <row r="163" spans="1:195" ht="20" customHeight="1" x14ac:dyDescent="0.15">
      <c r="A163" s="8">
        <v>165</v>
      </c>
      <c r="B163" s="9" t="s">
        <v>354</v>
      </c>
      <c r="C163" s="10">
        <v>-5.7023808648836799E-2</v>
      </c>
      <c r="D163" s="10">
        <v>1.8249224897890499</v>
      </c>
      <c r="E163" s="10">
        <v>-0.22375070771709599</v>
      </c>
      <c r="F163" s="10">
        <v>-2.2340303902434799E-2</v>
      </c>
      <c r="G163" s="10">
        <v>-0.123045505809765</v>
      </c>
      <c r="H163" s="10">
        <v>0.20141040381466099</v>
      </c>
      <c r="I163" s="10">
        <v>3.7586635541111899E-2</v>
      </c>
      <c r="J163" s="10">
        <v>6.4533633935567894E-2</v>
      </c>
      <c r="K163" s="10">
        <v>-0.37660108912561902</v>
      </c>
      <c r="L163" s="10">
        <v>0.79098598480570503</v>
      </c>
      <c r="M163" s="10">
        <v>0.75415515926388699</v>
      </c>
      <c r="N163" s="10">
        <v>2.758246459018E-2</v>
      </c>
      <c r="O163" s="10">
        <v>1.1368455222180001</v>
      </c>
      <c r="P163" s="10">
        <v>0.44049266586362101</v>
      </c>
      <c r="Q163" s="10">
        <v>296.11539787415001</v>
      </c>
      <c r="R163" s="10">
        <v>269.38228296314401</v>
      </c>
      <c r="S163" s="10">
        <v>290.26021853196499</v>
      </c>
      <c r="T163" s="10">
        <v>328.70362967239703</v>
      </c>
      <c r="U163" s="10">
        <v>1.71539868379244</v>
      </c>
      <c r="V163" s="10">
        <v>-0.78878703794247096</v>
      </c>
      <c r="W163" s="10">
        <v>-0.60792878300790099</v>
      </c>
      <c r="X163" s="10">
        <v>1.39671578160105</v>
      </c>
      <c r="Y163" s="10">
        <v>-54.190488170416202</v>
      </c>
      <c r="Z163" s="10">
        <v>-8.4331051122154808</v>
      </c>
      <c r="AA163" s="10">
        <v>50.456239541764603</v>
      </c>
      <c r="AB163" s="10">
        <v>1.91971923972034</v>
      </c>
      <c r="AC163" s="10">
        <v>-0.30344571372089602</v>
      </c>
      <c r="AD163" s="10">
        <v>-0.44994444893381302</v>
      </c>
      <c r="AE163" s="10">
        <v>-0.45983977600971299</v>
      </c>
      <c r="AF163" s="10">
        <v>0.21052340497284699</v>
      </c>
      <c r="AG163" s="10">
        <v>0.22508649110017501</v>
      </c>
      <c r="AH163" s="10">
        <v>1.9500584215374099</v>
      </c>
      <c r="AI163" s="10">
        <v>1.9540538672149701</v>
      </c>
      <c r="AJ163" s="10">
        <v>3.7718096697140803E-2</v>
      </c>
      <c r="AK163" s="10">
        <v>3.4504540658387699E-2</v>
      </c>
      <c r="AL163" s="10">
        <v>-14.777239857255299</v>
      </c>
      <c r="AM163" s="10">
        <v>-6.3441347450398</v>
      </c>
      <c r="AN163" s="10">
        <v>0.27091124680953499</v>
      </c>
      <c r="AO163" s="10">
        <v>2.11968985266612E-2</v>
      </c>
      <c r="AP163" s="10">
        <v>3.6830825541817797E-2</v>
      </c>
      <c r="AQ163" s="10">
        <v>0.34585953741229303</v>
      </c>
      <c r="AR163" s="10">
        <v>365.32643098295898</v>
      </c>
      <c r="AS163" s="10">
        <v>0.145340714921292</v>
      </c>
      <c r="AT163" s="10">
        <v>19.214227828709099</v>
      </c>
      <c r="AU163" s="10">
        <v>4.5110996302873803</v>
      </c>
      <c r="AV163" s="10">
        <v>12.6768853015459</v>
      </c>
      <c r="AW163" s="10">
        <v>34.200352479879498</v>
      </c>
      <c r="AX163" s="10">
        <v>438.88885383073699</v>
      </c>
      <c r="AY163" s="10">
        <v>389.30977207995801</v>
      </c>
      <c r="AZ163" s="10">
        <v>0.71741452610749001</v>
      </c>
      <c r="BA163" s="10">
        <v>1.6027383655166201</v>
      </c>
      <c r="BB163" s="10">
        <v>1.57093979163896</v>
      </c>
      <c r="BC163" s="10">
        <v>1.73648341818356</v>
      </c>
      <c r="BD163" s="10">
        <v>0.165543626544602</v>
      </c>
      <c r="BE163" s="10">
        <v>1.73648341818356</v>
      </c>
      <c r="BF163" s="10">
        <v>6.2746920118834701</v>
      </c>
      <c r="BG163" s="10">
        <v>5.5117549935119099</v>
      </c>
      <c r="BH163" s="10">
        <v>9.37241035397237</v>
      </c>
      <c r="BI163" s="10">
        <v>3.8606553604604601</v>
      </c>
      <c r="BJ163" s="10">
        <v>9.37241035397237</v>
      </c>
      <c r="BK163" s="10">
        <v>4.5895510528174901</v>
      </c>
      <c r="BL163" s="10">
        <v>4.0459778901682304</v>
      </c>
      <c r="BM163" s="10">
        <v>6.0067319905825398</v>
      </c>
      <c r="BN163" s="10">
        <v>1.9607541004143101</v>
      </c>
      <c r="BO163" s="10">
        <v>5.8677792316710899</v>
      </c>
      <c r="BP163" s="10">
        <v>-0.37068878250814902</v>
      </c>
      <c r="BQ163" s="10">
        <v>-0.640876494026968</v>
      </c>
      <c r="BR163" s="10">
        <v>1.3202745897283801</v>
      </c>
      <c r="BS163" s="10">
        <v>1.9611510837553401</v>
      </c>
      <c r="BT163" s="10">
        <v>1.3202745897283801</v>
      </c>
      <c r="BU163" s="10">
        <v>-4.2188622703093399</v>
      </c>
      <c r="BV163" s="10">
        <v>-7.1880538213994702</v>
      </c>
      <c r="BW163" s="10">
        <v>-3.7295260147369498</v>
      </c>
      <c r="BX163" s="10">
        <v>3.45852780666252</v>
      </c>
      <c r="BY163" s="10">
        <v>-7.1880538213994702</v>
      </c>
      <c r="BZ163" s="10">
        <v>0.93590144342348103</v>
      </c>
      <c r="CA163" s="10">
        <v>0.92128917889557005</v>
      </c>
      <c r="CB163" s="10">
        <v>0.93886971081761394</v>
      </c>
      <c r="CC163" s="10">
        <v>1.7580531922044E-2</v>
      </c>
      <c r="CD163" s="10">
        <v>0.92128917889557005</v>
      </c>
      <c r="CE163" s="10">
        <v>17.470192846966999</v>
      </c>
      <c r="CF163" s="10">
        <v>17.040604949545202</v>
      </c>
      <c r="CG163" s="10">
        <v>19.530473521065399</v>
      </c>
      <c r="CH163" s="10">
        <v>2.4898685715202298</v>
      </c>
      <c r="CI163" s="10">
        <v>19.530473521065399</v>
      </c>
      <c r="CJ163" s="10">
        <v>53.097235462075098</v>
      </c>
      <c r="CK163" s="10">
        <v>49.311266744808897</v>
      </c>
      <c r="CL163" s="10">
        <v>57.649218650330198</v>
      </c>
      <c r="CM163" s="10">
        <v>8.3379519055213809</v>
      </c>
      <c r="CN163" s="10">
        <v>49.311266744808897</v>
      </c>
      <c r="CO163" s="10">
        <v>11.5620067942946</v>
      </c>
      <c r="CP163" s="10">
        <v>9.8388250847013996</v>
      </c>
      <c r="CQ163" s="10">
        <v>11.8124471677068</v>
      </c>
      <c r="CR163" s="10">
        <v>1.9736220830053699</v>
      </c>
      <c r="CS163" s="10">
        <v>10.113898008829899</v>
      </c>
      <c r="CT163" s="10">
        <v>14.737105263204</v>
      </c>
      <c r="CU163" s="10">
        <v>14.250450917301601</v>
      </c>
      <c r="CV163" s="10">
        <v>18.610827421832301</v>
      </c>
      <c r="CW163" s="10">
        <v>4.3603765045306799</v>
      </c>
      <c r="CX163" s="10">
        <v>14.5799108834631</v>
      </c>
      <c r="CY163" s="10">
        <v>60.474355479690203</v>
      </c>
      <c r="CZ163" s="10">
        <v>38.238458107958998</v>
      </c>
      <c r="DA163" s="10">
        <v>61.166854151637402</v>
      </c>
      <c r="DB163" s="10">
        <v>22.928396043678401</v>
      </c>
      <c r="DC163" s="10">
        <v>54.587783208184099</v>
      </c>
      <c r="DD163" s="10">
        <v>122.23733754609501</v>
      </c>
      <c r="DE163" s="10">
        <v>120.87479901910299</v>
      </c>
      <c r="DF163" s="10">
        <v>125.05349949923701</v>
      </c>
      <c r="DG163" s="10">
        <v>4.1787004801344203</v>
      </c>
      <c r="DH163" s="10">
        <v>122.207379492691</v>
      </c>
      <c r="DI163" s="10">
        <v>3.1066292257739301</v>
      </c>
      <c r="DJ163" s="10">
        <v>2.6178993501655801</v>
      </c>
      <c r="DK163" s="10">
        <v>6.7983802541255498</v>
      </c>
      <c r="DL163" s="10">
        <v>4.18048090395998</v>
      </c>
      <c r="DM163" s="10">
        <v>3.4420722178964902</v>
      </c>
      <c r="DN163" s="10">
        <v>61.000619693134603</v>
      </c>
      <c r="DO163" s="10">
        <v>49.713819741907898</v>
      </c>
      <c r="DP163" s="10">
        <v>86.480197783223502</v>
      </c>
      <c r="DQ163" s="10">
        <v>36.766378041315498</v>
      </c>
      <c r="DR163" s="10">
        <v>54.0224577767341</v>
      </c>
      <c r="DS163" s="10">
        <v>0</v>
      </c>
      <c r="DT163" s="10">
        <v>0</v>
      </c>
      <c r="DU163" s="10">
        <v>0</v>
      </c>
      <c r="DV163" s="10">
        <v>0</v>
      </c>
      <c r="DW163" s="10">
        <v>0</v>
      </c>
      <c r="DX163" s="10">
        <v>14.708326144003101</v>
      </c>
      <c r="DY163" s="10">
        <v>14.250450917301601</v>
      </c>
      <c r="DZ163" s="10">
        <v>18.077416048047098</v>
      </c>
      <c r="EA163" s="10">
        <v>3.82696513074545</v>
      </c>
      <c r="EB163" s="10">
        <v>14.5799108834631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122.23733754609501</v>
      </c>
      <c r="EI163" s="10">
        <v>120.87479901910299</v>
      </c>
      <c r="EJ163" s="10">
        <v>125.05349949923701</v>
      </c>
      <c r="EK163" s="10">
        <v>4.1787004801344203</v>
      </c>
      <c r="EL163" s="10">
        <v>122.207379492691</v>
      </c>
      <c r="EM163" s="10">
        <v>53.068907780038202</v>
      </c>
      <c r="EN163" s="10">
        <v>49.311266744808897</v>
      </c>
      <c r="EO163" s="10">
        <v>57.124174513780801</v>
      </c>
      <c r="EP163" s="10">
        <v>7.8129077689719999</v>
      </c>
      <c r="EQ163" s="10">
        <v>49.311266744808897</v>
      </c>
      <c r="ER163" s="10">
        <v>2.8327682036954599E-2</v>
      </c>
      <c r="ES163" s="10">
        <v>0</v>
      </c>
      <c r="ET163" s="10">
        <v>0.52504413654938897</v>
      </c>
      <c r="EU163" s="10">
        <v>0.52504413654938897</v>
      </c>
      <c r="EV163" s="10">
        <v>0</v>
      </c>
      <c r="EW163" s="10">
        <v>365.11343809765202</v>
      </c>
      <c r="EX163" s="10">
        <v>363.48422094565001</v>
      </c>
      <c r="EY163" s="10">
        <v>365.46065816283198</v>
      </c>
      <c r="EZ163" s="10">
        <v>1.9764372171820199</v>
      </c>
      <c r="FA163" s="10">
        <v>364.12216626600701</v>
      </c>
      <c r="FB163" s="10">
        <v>4.7285957700286298E-2</v>
      </c>
      <c r="FC163" s="10">
        <v>0</v>
      </c>
      <c r="FD163" s="10">
        <v>0.87642945156153695</v>
      </c>
      <c r="FE163" s="10">
        <v>0.87642945156153695</v>
      </c>
      <c r="FF163" s="10">
        <v>0</v>
      </c>
      <c r="FG163" s="10">
        <v>4.9079664058689199</v>
      </c>
      <c r="FH163" s="10">
        <v>3.9916827328391098</v>
      </c>
      <c r="FI163" s="10">
        <v>5.0248836527285299</v>
      </c>
      <c r="FJ163" s="10">
        <v>1.0332009198894101</v>
      </c>
      <c r="FK163" s="10">
        <v>4.0836008055280697</v>
      </c>
      <c r="FL163" s="10">
        <v>7.2955964956003196</v>
      </c>
      <c r="FM163" s="10">
        <v>7.2605012134843498</v>
      </c>
      <c r="FN163" s="10">
        <v>7.31520850640345</v>
      </c>
      <c r="FO163" s="10">
        <v>5.4707292919104603E-2</v>
      </c>
      <c r="FP163" s="10">
        <v>7.2983410266931799</v>
      </c>
      <c r="FQ163" s="10">
        <v>8.6668213317621507</v>
      </c>
      <c r="FR163" s="10">
        <v>8.5068823842287191</v>
      </c>
      <c r="FS163" s="10">
        <v>8.7424872716484394</v>
      </c>
      <c r="FT163" s="10">
        <v>0.23560488741972199</v>
      </c>
      <c r="FU163" s="10">
        <v>8.5632768006580999</v>
      </c>
      <c r="FV163" s="10">
        <v>4.1132729122814</v>
      </c>
      <c r="FW163" s="10">
        <v>3.37556141099031</v>
      </c>
      <c r="FX163" s="10">
        <v>4.2232765350159802</v>
      </c>
      <c r="FY163" s="10">
        <v>0.84771512402566795</v>
      </c>
      <c r="FZ163" s="10">
        <v>3.37556141099031</v>
      </c>
      <c r="GA163" s="10">
        <v>7.0244857469778701</v>
      </c>
      <c r="GB163" s="10">
        <v>7.0049270259794403</v>
      </c>
      <c r="GC163" s="10">
        <v>7.0324065203189701</v>
      </c>
      <c r="GD163" s="10">
        <v>2.7479494339522698E-2</v>
      </c>
      <c r="GE163" s="10">
        <v>7.0049270259794403</v>
      </c>
      <c r="GF163" s="10">
        <v>7.22429118889713</v>
      </c>
      <c r="GG163" s="10">
        <v>7.0417357386282697</v>
      </c>
      <c r="GH163" s="10">
        <v>7.2848291603450299</v>
      </c>
      <c r="GI163" s="10">
        <v>0.24309342171676199</v>
      </c>
      <c r="GJ163" s="10">
        <v>7.2710919668041898</v>
      </c>
      <c r="GK163" s="10">
        <v>8</v>
      </c>
      <c r="GL163" s="10">
        <v>17</v>
      </c>
      <c r="GM163" s="10">
        <v>501.69650000000001</v>
      </c>
    </row>
    <row r="164" spans="1:195" ht="20" customHeight="1" x14ac:dyDescent="0.15">
      <c r="A164" s="8">
        <v>166</v>
      </c>
      <c r="B164" s="9" t="s">
        <v>355</v>
      </c>
      <c r="C164" s="10">
        <v>-2.1913276294686802E-2</v>
      </c>
      <c r="D164" s="10">
        <v>1.8964408766624801</v>
      </c>
      <c r="E164" s="10">
        <v>-0.26794332708845198</v>
      </c>
      <c r="F164" s="10">
        <v>-7.6376577305712498E-2</v>
      </c>
      <c r="G164" s="10">
        <v>-0.17215995219708199</v>
      </c>
      <c r="H164" s="10">
        <v>0.19156674978273899</v>
      </c>
      <c r="I164" s="10">
        <v>7.7369519564691402E-2</v>
      </c>
      <c r="J164" s="10">
        <v>1.26963509031286E-2</v>
      </c>
      <c r="K164" s="10">
        <v>-0.43964281793603999</v>
      </c>
      <c r="L164" s="10">
        <v>0.80996871095947998</v>
      </c>
      <c r="M164" s="10">
        <v>0.78528526302109303</v>
      </c>
      <c r="N164" s="10">
        <v>8.8472447725811004E-3</v>
      </c>
      <c r="O164" s="10">
        <v>1.2398103020664999</v>
      </c>
      <c r="P164" s="10">
        <v>0.55406414906773305</v>
      </c>
      <c r="Q164" s="10">
        <v>292.22566947966601</v>
      </c>
      <c r="R164" s="10">
        <v>267.67414499664102</v>
      </c>
      <c r="S164" s="10">
        <v>289.28636067003299</v>
      </c>
      <c r="T164" s="10">
        <v>319.71646279548798</v>
      </c>
      <c r="U164" s="10">
        <v>1.7749736963562901</v>
      </c>
      <c r="V164" s="10">
        <v>-0.88946007276668404</v>
      </c>
      <c r="W164" s="10">
        <v>-0.54617355556134795</v>
      </c>
      <c r="X164" s="10">
        <v>1.43563428277156</v>
      </c>
      <c r="Y164" s="10">
        <v>-54.148120496244502</v>
      </c>
      <c r="Z164" s="10">
        <v>-3.1094908537528898</v>
      </c>
      <c r="AA164" s="10">
        <v>51.628393902864197</v>
      </c>
      <c r="AB164" s="10">
        <v>1.91466096953016</v>
      </c>
      <c r="AC164" s="10">
        <v>-0.34707971928327402</v>
      </c>
      <c r="AD164" s="10">
        <v>-0.48677706180520203</v>
      </c>
      <c r="AE164" s="10">
        <v>-0.50274021668907798</v>
      </c>
      <c r="AF164" s="10">
        <v>0.17068772006611699</v>
      </c>
      <c r="AG164" s="10">
        <v>0.18068710653312001</v>
      </c>
      <c r="AH164" s="10">
        <v>1.94926971427193</v>
      </c>
      <c r="AI164" s="10">
        <v>1.9532575539311601</v>
      </c>
      <c r="AJ164" s="10">
        <v>3.67653808236603E-2</v>
      </c>
      <c r="AK164" s="10">
        <v>3.3985999989724999E-2</v>
      </c>
      <c r="AL164" s="10">
        <v>-12.278294008710301</v>
      </c>
      <c r="AM164" s="10">
        <v>-9.1688031549573896</v>
      </c>
      <c r="AN164" s="10">
        <v>0.316878916203572</v>
      </c>
      <c r="AO164" s="10">
        <v>-3.1823289555838997E-2</v>
      </c>
      <c r="AP164" s="10">
        <v>2.4683447938387702E-2</v>
      </c>
      <c r="AQ164" s="10">
        <v>0.42984159110702003</v>
      </c>
      <c r="AR164" s="10">
        <v>468.20149058522998</v>
      </c>
      <c r="AS164" s="10">
        <v>0.115270747581092</v>
      </c>
      <c r="AT164" s="10">
        <v>18.288993167059001</v>
      </c>
      <c r="AU164" s="10">
        <v>5.6269808926143101</v>
      </c>
      <c r="AV164" s="10">
        <v>10.352240017873401</v>
      </c>
      <c r="AW164" s="10">
        <v>35.861419161491703</v>
      </c>
      <c r="AX164" s="10">
        <v>497.49673406521799</v>
      </c>
      <c r="AY164" s="10">
        <v>441.76989987147402</v>
      </c>
      <c r="AZ164" s="10">
        <v>0.68732122971598997</v>
      </c>
      <c r="BA164" s="10">
        <v>3.7036185884530402</v>
      </c>
      <c r="BB164" s="10">
        <v>3.33972276120616</v>
      </c>
      <c r="BC164" s="10">
        <v>3.80237771857254</v>
      </c>
      <c r="BD164" s="10">
        <v>0.46265495736638301</v>
      </c>
      <c r="BE164" s="10">
        <v>3.33972276120616</v>
      </c>
      <c r="BF164" s="10">
        <v>11.9483998166113</v>
      </c>
      <c r="BG164" s="10">
        <v>10.681521226786201</v>
      </c>
      <c r="BH164" s="10">
        <v>12.2125416675906</v>
      </c>
      <c r="BI164" s="10">
        <v>1.5310204408043899</v>
      </c>
      <c r="BJ164" s="10">
        <v>10.681521226786201</v>
      </c>
      <c r="BK164" s="10">
        <v>8.6738461336880608</v>
      </c>
      <c r="BL164" s="10">
        <v>6.8237150402290601</v>
      </c>
      <c r="BM164" s="10">
        <v>9.0939334347193306</v>
      </c>
      <c r="BN164" s="10">
        <v>2.2702183944902798</v>
      </c>
      <c r="BO164" s="10">
        <v>6.8237150402290601</v>
      </c>
      <c r="BP164" s="10">
        <v>-0.500091413169233</v>
      </c>
      <c r="BQ164" s="10">
        <v>-1.00459914679497</v>
      </c>
      <c r="BR164" s="10">
        <v>1.2918785105802</v>
      </c>
      <c r="BS164" s="10">
        <v>2.2964776573751702</v>
      </c>
      <c r="BT164" s="10">
        <v>1.2918785105802</v>
      </c>
      <c r="BU164" s="10">
        <v>-8.1737547205188292</v>
      </c>
      <c r="BV164" s="10">
        <v>-8.3162542951773695</v>
      </c>
      <c r="BW164" s="10">
        <v>-7.9424963014306202</v>
      </c>
      <c r="BX164" s="10">
        <v>0.37375799374675001</v>
      </c>
      <c r="BY164" s="10">
        <v>-8.11559355080926</v>
      </c>
      <c r="BZ164" s="10">
        <v>0.94030926786993796</v>
      </c>
      <c r="CA164" s="10">
        <v>0.92419402824124397</v>
      </c>
      <c r="CB164" s="10">
        <v>0.94412722817600603</v>
      </c>
      <c r="CC164" s="10">
        <v>1.9933199934761898E-2</v>
      </c>
      <c r="CD164" s="10">
        <v>0.92566315418632406</v>
      </c>
      <c r="CE164" s="10">
        <v>16.797415049330699</v>
      </c>
      <c r="CF164" s="10">
        <v>16.2559865367143</v>
      </c>
      <c r="CG164" s="10">
        <v>19.092994739133498</v>
      </c>
      <c r="CH164" s="10">
        <v>2.8370082024191299</v>
      </c>
      <c r="CI164" s="10">
        <v>18.930915748058698</v>
      </c>
      <c r="CJ164" s="10">
        <v>53.970570212889498</v>
      </c>
      <c r="CK164" s="10">
        <v>49.099994004603701</v>
      </c>
      <c r="CL164" s="10">
        <v>61.9520703988645</v>
      </c>
      <c r="CM164" s="10">
        <v>12.852076394260701</v>
      </c>
      <c r="CN164" s="10">
        <v>49.099994004603701</v>
      </c>
      <c r="CO164" s="10">
        <v>11.359440842167199</v>
      </c>
      <c r="CP164" s="10">
        <v>9.8241824195386709</v>
      </c>
      <c r="CQ164" s="10">
        <v>11.747601079129</v>
      </c>
      <c r="CR164" s="10">
        <v>1.92341865959029</v>
      </c>
      <c r="CS164" s="10">
        <v>10.0992553436671</v>
      </c>
      <c r="CT164" s="10">
        <v>16.541354700734001</v>
      </c>
      <c r="CU164" s="10">
        <v>14.2410377754113</v>
      </c>
      <c r="CV164" s="10">
        <v>23.416759309171901</v>
      </c>
      <c r="CW164" s="10">
        <v>9.1757215337605391</v>
      </c>
      <c r="CX164" s="10">
        <v>14.485779464559799</v>
      </c>
      <c r="CY164" s="10">
        <v>66.615699933765399</v>
      </c>
      <c r="CZ164" s="10">
        <v>48.3162800724863</v>
      </c>
      <c r="DA164" s="10">
        <v>70.443426441134406</v>
      </c>
      <c r="DB164" s="10">
        <v>22.127146368648098</v>
      </c>
      <c r="DC164" s="10">
        <v>56.916796609220903</v>
      </c>
      <c r="DD164" s="10">
        <v>167.18741600104599</v>
      </c>
      <c r="DE164" s="10">
        <v>163.01031045654901</v>
      </c>
      <c r="DF164" s="10">
        <v>169.68434013958199</v>
      </c>
      <c r="DG164" s="10">
        <v>6.6740296830324404</v>
      </c>
      <c r="DH164" s="10">
        <v>165.340241543551</v>
      </c>
      <c r="DI164" s="10">
        <v>5.0726352167397897</v>
      </c>
      <c r="DJ164" s="10">
        <v>2.7329488621584699</v>
      </c>
      <c r="DK164" s="10">
        <v>11.3009997916656</v>
      </c>
      <c r="DL164" s="10">
        <v>8.5680509295071605</v>
      </c>
      <c r="DM164" s="10">
        <v>3.5351577321452901</v>
      </c>
      <c r="DN164" s="10">
        <v>99.067468164092901</v>
      </c>
      <c r="DO164" s="10">
        <v>84.762098183784005</v>
      </c>
      <c r="DP164" s="10">
        <v>119.442192132683</v>
      </c>
      <c r="DQ164" s="10">
        <v>34.680093948899099</v>
      </c>
      <c r="DR164" s="10">
        <v>84.762098183784005</v>
      </c>
      <c r="DS164" s="10">
        <v>0</v>
      </c>
      <c r="DT164" s="10">
        <v>0</v>
      </c>
      <c r="DU164" s="10">
        <v>0</v>
      </c>
      <c r="DV164" s="10">
        <v>0</v>
      </c>
      <c r="DW164" s="10">
        <v>0</v>
      </c>
      <c r="DX164" s="10">
        <v>16.233275908406601</v>
      </c>
      <c r="DY164" s="10">
        <v>14.2410377754113</v>
      </c>
      <c r="DZ164" s="10">
        <v>20.815594433478001</v>
      </c>
      <c r="EA164" s="10">
        <v>6.5745566580666503</v>
      </c>
      <c r="EB164" s="10">
        <v>14.485779464559799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166.385638026658</v>
      </c>
      <c r="EI164" s="10">
        <v>161.947736408005</v>
      </c>
      <c r="EJ164" s="10">
        <v>168.23689557755199</v>
      </c>
      <c r="EK164" s="10">
        <v>6.2891591695470197</v>
      </c>
      <c r="EL164" s="10">
        <v>163.39196077755</v>
      </c>
      <c r="EM164" s="10">
        <v>53.662183763780597</v>
      </c>
      <c r="EN164" s="10">
        <v>49.099994004603701</v>
      </c>
      <c r="EO164" s="10">
        <v>59.3247579068086</v>
      </c>
      <c r="EP164" s="10">
        <v>10.224763902204799</v>
      </c>
      <c r="EQ164" s="10">
        <v>49.099994004603701</v>
      </c>
      <c r="ER164" s="10">
        <v>0.30838644910885099</v>
      </c>
      <c r="ES164" s="10">
        <v>0</v>
      </c>
      <c r="ET164" s="10">
        <v>2.6273124920559101</v>
      </c>
      <c r="EU164" s="10">
        <v>2.6273124920559101</v>
      </c>
      <c r="EV164" s="10">
        <v>0</v>
      </c>
      <c r="EW164" s="10">
        <v>466.575792376815</v>
      </c>
      <c r="EX164" s="10">
        <v>461.34545298371302</v>
      </c>
      <c r="EY164" s="10">
        <v>468.18834911112901</v>
      </c>
      <c r="EZ164" s="10">
        <v>6.8428961274161102</v>
      </c>
      <c r="FA164" s="10">
        <v>464.41796730508901</v>
      </c>
      <c r="FB164" s="10">
        <v>1.3310307232880401</v>
      </c>
      <c r="FC164" s="10">
        <v>0.288079077967412</v>
      </c>
      <c r="FD164" s="10">
        <v>5.0626224014407502</v>
      </c>
      <c r="FE164" s="10">
        <v>4.7745433234733401</v>
      </c>
      <c r="FF164" s="10">
        <v>1.94828076600071</v>
      </c>
      <c r="FG164" s="10">
        <v>5.1124308643080898</v>
      </c>
      <c r="FH164" s="10">
        <v>4.2209050913872304</v>
      </c>
      <c r="FI164" s="10">
        <v>5.2996729119458399</v>
      </c>
      <c r="FJ164" s="10">
        <v>1.07876782055861</v>
      </c>
      <c r="FK164" s="10">
        <v>4.2664178390037604</v>
      </c>
      <c r="FL164" s="10">
        <v>7.8876446017069597</v>
      </c>
      <c r="FM164" s="10">
        <v>7.8655644559134998</v>
      </c>
      <c r="FN164" s="10">
        <v>7.9179759106114602</v>
      </c>
      <c r="FO164" s="10">
        <v>5.2411454697957702E-2</v>
      </c>
      <c r="FP164" s="10">
        <v>7.8860103159840298</v>
      </c>
      <c r="FQ164" s="10">
        <v>9.2758922510831798</v>
      </c>
      <c r="FR164" s="10">
        <v>9.1270502234920805</v>
      </c>
      <c r="FS164" s="10">
        <v>9.3501106446767004</v>
      </c>
      <c r="FT164" s="10">
        <v>0.22306042118462499</v>
      </c>
      <c r="FU164" s="10">
        <v>9.1270502234920805</v>
      </c>
      <c r="FV164" s="10">
        <v>4.1132136855355004</v>
      </c>
      <c r="FW164" s="10">
        <v>3.3604700354511001</v>
      </c>
      <c r="FX164" s="10">
        <v>4.2854328851732797</v>
      </c>
      <c r="FY164" s="10">
        <v>0.92496284972217302</v>
      </c>
      <c r="FZ164" s="10">
        <v>3.37336126658013</v>
      </c>
      <c r="GA164" s="10">
        <v>7.0386731665112103</v>
      </c>
      <c r="GB164" s="10">
        <v>6.9864221437473901</v>
      </c>
      <c r="GC164" s="10">
        <v>7.1552722933278199</v>
      </c>
      <c r="GD164" s="10">
        <v>0.16885014958042899</v>
      </c>
      <c r="GE164" s="10">
        <v>7.1552722933278199</v>
      </c>
      <c r="GF164" s="10">
        <v>7.26872883334081</v>
      </c>
      <c r="GG164" s="10">
        <v>7.0613441433673696</v>
      </c>
      <c r="GH164" s="10">
        <v>7.3001452920641201</v>
      </c>
      <c r="GI164" s="10">
        <v>0.23880114869674701</v>
      </c>
      <c r="GJ164" s="10">
        <v>7.22820885410027</v>
      </c>
      <c r="GK164" s="10">
        <v>10</v>
      </c>
      <c r="GL164" s="10">
        <v>20</v>
      </c>
      <c r="GM164" s="12">
        <v>988.81952777777803</v>
      </c>
    </row>
    <row r="165" spans="1:195" ht="20" customHeight="1" x14ac:dyDescent="0.15">
      <c r="A165" s="8">
        <v>167</v>
      </c>
      <c r="B165" s="9" t="s">
        <v>356</v>
      </c>
      <c r="C165" s="10">
        <v>-5.1594071204614102E-2</v>
      </c>
      <c r="D165" s="10">
        <v>1.84891413778474</v>
      </c>
      <c r="E165" s="10">
        <v>-0.22761109095059001</v>
      </c>
      <c r="F165" s="10">
        <v>-2.8687960414998302E-2</v>
      </c>
      <c r="G165" s="10">
        <v>-0.128149525682794</v>
      </c>
      <c r="H165" s="10">
        <v>0.19892313053559199</v>
      </c>
      <c r="I165" s="10">
        <v>4.1282529313796203E-2</v>
      </c>
      <c r="J165" s="10">
        <v>6.7285854716625404E-2</v>
      </c>
      <c r="K165" s="10">
        <v>-0.39814030635216502</v>
      </c>
      <c r="L165" s="10">
        <v>0.78288204009269002</v>
      </c>
      <c r="M165" s="10">
        <v>0.73435793697213703</v>
      </c>
      <c r="N165" s="10">
        <v>4.4146847828441603E-2</v>
      </c>
      <c r="O165" s="10">
        <v>1.1747305631811999</v>
      </c>
      <c r="P165" s="10">
        <v>0.50332910203003101</v>
      </c>
      <c r="Q165" s="10">
        <v>304.22707783038697</v>
      </c>
      <c r="R165" s="10">
        <v>259.85711392139302</v>
      </c>
      <c r="S165" s="10">
        <v>315.16416179770499</v>
      </c>
      <c r="T165" s="10">
        <v>337.65986126447399</v>
      </c>
      <c r="U165" s="10">
        <v>1.75756310419766</v>
      </c>
      <c r="V165" s="10">
        <v>-0.79506544012091296</v>
      </c>
      <c r="W165" s="10">
        <v>-0.63706025912275299</v>
      </c>
      <c r="X165" s="10">
        <v>1.43212565771402</v>
      </c>
      <c r="Y165" s="10">
        <v>-54.1830874139727</v>
      </c>
      <c r="Z165" s="10">
        <v>-7.7226253149708599</v>
      </c>
      <c r="AA165" s="10">
        <v>50.983380459127901</v>
      </c>
      <c r="AB165" s="10">
        <v>1.9160724702507199</v>
      </c>
      <c r="AC165" s="10">
        <v>-0.31172557121137301</v>
      </c>
      <c r="AD165" s="10">
        <v>-0.455329624187642</v>
      </c>
      <c r="AE165" s="10">
        <v>-0.46760051129403601</v>
      </c>
      <c r="AF165" s="10">
        <v>0.197507475706862</v>
      </c>
      <c r="AG165" s="10">
        <v>0.21594595163649599</v>
      </c>
      <c r="AH165" s="10">
        <v>1.9537511539830901</v>
      </c>
      <c r="AI165" s="10">
        <v>1.9570230567259601</v>
      </c>
      <c r="AJ165" s="10">
        <v>3.5037890558634099E-2</v>
      </c>
      <c r="AK165" s="10">
        <v>3.2368864920989303E-2</v>
      </c>
      <c r="AL165" s="10">
        <v>-13.7202240839654</v>
      </c>
      <c r="AM165" s="10">
        <v>-5.9975987689945196</v>
      </c>
      <c r="AN165" s="10">
        <v>0.27837362057239201</v>
      </c>
      <c r="AO165" s="10">
        <v>1.9865924132795299E-2</v>
      </c>
      <c r="AP165" s="10">
        <v>4.8524103120552699E-2</v>
      </c>
      <c r="AQ165" s="10">
        <v>0.39184852308850898</v>
      </c>
      <c r="AR165" s="10">
        <v>312.18612751959398</v>
      </c>
      <c r="AS165" s="10">
        <v>0.17176080624687001</v>
      </c>
      <c r="AT165" s="10">
        <v>19.1250898458328</v>
      </c>
      <c r="AU165" s="10">
        <v>3.87148001277549</v>
      </c>
      <c r="AV165" s="10">
        <v>12.4624969400568</v>
      </c>
      <c r="AW165" s="10">
        <v>32.923479963770397</v>
      </c>
      <c r="AX165" s="10">
        <v>369.62190014762098</v>
      </c>
      <c r="AY165" s="10">
        <v>325.52296639128201</v>
      </c>
      <c r="AZ165" s="10">
        <v>0.76516378955624298</v>
      </c>
      <c r="BA165" s="10">
        <v>1.4144895933649499</v>
      </c>
      <c r="BB165" s="10">
        <v>1.23545886041179</v>
      </c>
      <c r="BC165" s="10">
        <v>1.53357003688285</v>
      </c>
      <c r="BD165" s="10">
        <v>0.29811117647106</v>
      </c>
      <c r="BE165" s="10">
        <v>1.47609810979453</v>
      </c>
      <c r="BF165" s="10">
        <v>7.2009462794193198</v>
      </c>
      <c r="BG165" s="10">
        <v>5.6846813229018398</v>
      </c>
      <c r="BH165" s="10">
        <v>10.037326690067101</v>
      </c>
      <c r="BI165" s="10">
        <v>4.3526453671652101</v>
      </c>
      <c r="BJ165" s="10">
        <v>8.7635679795905492</v>
      </c>
      <c r="BK165" s="10">
        <v>4.8034603249225896</v>
      </c>
      <c r="BL165" s="10">
        <v>3.8878485477467</v>
      </c>
      <c r="BM165" s="10">
        <v>6.4963302525994102</v>
      </c>
      <c r="BN165" s="10">
        <v>2.6084817048527098</v>
      </c>
      <c r="BO165" s="10">
        <v>5.0427352341670497</v>
      </c>
      <c r="BP165" s="10">
        <v>0.49065825212321901</v>
      </c>
      <c r="BQ165" s="10">
        <v>-1.57652932125533</v>
      </c>
      <c r="BR165" s="10">
        <v>1.8750147462943501</v>
      </c>
      <c r="BS165" s="10">
        <v>3.4515440675496798</v>
      </c>
      <c r="BT165" s="10">
        <v>1.8750147462943501</v>
      </c>
      <c r="BU165" s="10">
        <v>-5.2941185770458103</v>
      </c>
      <c r="BV165" s="10">
        <v>-7.5750847556015302</v>
      </c>
      <c r="BW165" s="10">
        <v>-3.2380906126864999</v>
      </c>
      <c r="BX165" s="10">
        <v>4.3369941429150298</v>
      </c>
      <c r="BY165" s="10">
        <v>-6.9177499804613998</v>
      </c>
      <c r="BZ165" s="10">
        <v>0.94144850512604095</v>
      </c>
      <c r="CA165" s="10">
        <v>0.904954000335641</v>
      </c>
      <c r="CB165" s="10">
        <v>0.94568064184285605</v>
      </c>
      <c r="CC165" s="10">
        <v>4.0726641507214799E-2</v>
      </c>
      <c r="CD165" s="10">
        <v>0.92582166536534205</v>
      </c>
      <c r="CE165" s="10">
        <v>16.676073786442199</v>
      </c>
      <c r="CF165" s="10">
        <v>16.0480147801699</v>
      </c>
      <c r="CG165" s="10">
        <v>21.612803999215899</v>
      </c>
      <c r="CH165" s="10">
        <v>5.56478921904593</v>
      </c>
      <c r="CI165" s="10">
        <v>18.932619121760801</v>
      </c>
      <c r="CJ165" s="10">
        <v>53.622830436652698</v>
      </c>
      <c r="CK165" s="10">
        <v>46.543803029052498</v>
      </c>
      <c r="CL165" s="10">
        <v>72.489559792759096</v>
      </c>
      <c r="CM165" s="10">
        <v>25.945756763706601</v>
      </c>
      <c r="CN165" s="10">
        <v>46.543803029052498</v>
      </c>
      <c r="CO165" s="10">
        <v>10.137586041125999</v>
      </c>
      <c r="CP165" s="10">
        <v>9.7059951935823303</v>
      </c>
      <c r="CQ165" s="10">
        <v>11.4516100619109</v>
      </c>
      <c r="CR165" s="10">
        <v>1.74561486832854</v>
      </c>
      <c r="CS165" s="10">
        <v>9.8524218452096495</v>
      </c>
      <c r="CT165" s="10">
        <v>17.937687127589399</v>
      </c>
      <c r="CU165" s="10">
        <v>13.9659648512829</v>
      </c>
      <c r="CV165" s="10">
        <v>30.861508639766601</v>
      </c>
      <c r="CW165" s="10">
        <v>16.8955437884837</v>
      </c>
      <c r="CX165" s="10">
        <v>13.9659648512829</v>
      </c>
      <c r="CY165" s="10">
        <v>39.377736605532498</v>
      </c>
      <c r="CZ165" s="10">
        <v>34.832580585632797</v>
      </c>
      <c r="DA165" s="10">
        <v>62.601481552004401</v>
      </c>
      <c r="DB165" s="10">
        <v>27.7689009663716</v>
      </c>
      <c r="DC165" s="10">
        <v>56.1510205943705</v>
      </c>
      <c r="DD165" s="10">
        <v>101.72079575975501</v>
      </c>
      <c r="DE165" s="10">
        <v>90.354193020977206</v>
      </c>
      <c r="DF165" s="10">
        <v>108.79040201983</v>
      </c>
      <c r="DG165" s="10">
        <v>18.436208998852901</v>
      </c>
      <c r="DH165" s="10">
        <v>93.545824622161007</v>
      </c>
      <c r="DI165" s="10">
        <v>7.3459709062441796</v>
      </c>
      <c r="DJ165" s="10">
        <v>3.4201082201523998</v>
      </c>
      <c r="DK165" s="10">
        <v>18.5365681913642</v>
      </c>
      <c r="DL165" s="10">
        <v>15.1164599712118</v>
      </c>
      <c r="DM165" s="10">
        <v>3.4201082201523998</v>
      </c>
      <c r="DN165" s="10">
        <v>60.804016523523103</v>
      </c>
      <c r="DO165" s="10">
        <v>27.684111527864498</v>
      </c>
      <c r="DP165" s="10">
        <v>67.548552531500107</v>
      </c>
      <c r="DQ165" s="10">
        <v>39.864441003635598</v>
      </c>
      <c r="DR165" s="10">
        <v>33.229710835931797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17.1984847193423</v>
      </c>
      <c r="DY165" s="10">
        <v>13.9659648512829</v>
      </c>
      <c r="DZ165" s="10">
        <v>21.8698663251947</v>
      </c>
      <c r="EA165" s="10">
        <v>7.9039014739118203</v>
      </c>
      <c r="EB165" s="10">
        <v>13.9659648512829</v>
      </c>
      <c r="EC165" s="10">
        <v>0</v>
      </c>
      <c r="ED165" s="10">
        <v>0</v>
      </c>
      <c r="EE165" s="10">
        <v>0</v>
      </c>
      <c r="EF165" s="10">
        <v>0</v>
      </c>
      <c r="EG165" s="10">
        <v>0</v>
      </c>
      <c r="EH165" s="10">
        <v>100.26977206225899</v>
      </c>
      <c r="EI165" s="10">
        <v>90.354193020977206</v>
      </c>
      <c r="EJ165" s="10">
        <v>103.862810975869</v>
      </c>
      <c r="EK165" s="10">
        <v>13.5086179548919</v>
      </c>
      <c r="EL165" s="10">
        <v>93.545824622161007</v>
      </c>
      <c r="EM165" s="10">
        <v>52.885320189091097</v>
      </c>
      <c r="EN165" s="10">
        <v>46.543803029052498</v>
      </c>
      <c r="EO165" s="10">
        <v>62.690479084927901</v>
      </c>
      <c r="EP165" s="10">
        <v>16.1466760558754</v>
      </c>
      <c r="EQ165" s="10">
        <v>46.543803029052498</v>
      </c>
      <c r="ER165" s="10">
        <v>0.73751024756157502</v>
      </c>
      <c r="ES165" s="10">
        <v>0</v>
      </c>
      <c r="ET165" s="10">
        <v>9.7990807078311306</v>
      </c>
      <c r="EU165" s="10">
        <v>9.7990807078311306</v>
      </c>
      <c r="EV165" s="10">
        <v>0</v>
      </c>
      <c r="EW165" s="10">
        <v>308.860117599879</v>
      </c>
      <c r="EX165" s="10">
        <v>294.55231593175102</v>
      </c>
      <c r="EY165" s="10">
        <v>312.411711984389</v>
      </c>
      <c r="EZ165" s="10">
        <v>17.859396052637599</v>
      </c>
      <c r="FA165" s="10">
        <v>311.21694981535501</v>
      </c>
      <c r="FB165" s="10">
        <v>1.7972893392845699</v>
      </c>
      <c r="FC165" s="10">
        <v>0</v>
      </c>
      <c r="FD165" s="10">
        <v>15.3253706020694</v>
      </c>
      <c r="FE165" s="10">
        <v>15.3253706020694</v>
      </c>
      <c r="FF165" s="10">
        <v>0</v>
      </c>
      <c r="FG165" s="10">
        <v>4.1179818103200301</v>
      </c>
      <c r="FH165" s="10">
        <v>3.42366041508012</v>
      </c>
      <c r="FI165" s="10">
        <v>4.4376205383862999</v>
      </c>
      <c r="FJ165" s="10">
        <v>1.0139601233061899</v>
      </c>
      <c r="FK165" s="10">
        <v>4.1078007578075599</v>
      </c>
      <c r="FL165" s="10">
        <v>7.1340217026127402</v>
      </c>
      <c r="FM165" s="10">
        <v>6.2851515385711902</v>
      </c>
      <c r="FN165" s="10">
        <v>7.2608635712734504</v>
      </c>
      <c r="FO165" s="10">
        <v>0.97571203270226703</v>
      </c>
      <c r="FP165" s="10">
        <v>6.4372629586623296</v>
      </c>
      <c r="FQ165" s="10">
        <v>7.6888505276765402</v>
      </c>
      <c r="FR165" s="10">
        <v>7.3015942065481401</v>
      </c>
      <c r="FS165" s="10">
        <v>9.1111442787139207</v>
      </c>
      <c r="FT165" s="10">
        <v>1.80955007216578</v>
      </c>
      <c r="FU165" s="10">
        <v>8.8073280746387805</v>
      </c>
      <c r="FV165" s="10">
        <v>3.9445277195777</v>
      </c>
      <c r="FW165" s="10">
        <v>3.3122188745260202</v>
      </c>
      <c r="FX165" s="10">
        <v>4.24752190143818</v>
      </c>
      <c r="FY165" s="10">
        <v>0.93530302691216305</v>
      </c>
      <c r="FZ165" s="10">
        <v>3.8841358544279201</v>
      </c>
      <c r="GA165" s="10">
        <v>6.7952040820826198</v>
      </c>
      <c r="GB165" s="10">
        <v>6.02957280750263</v>
      </c>
      <c r="GC165" s="10">
        <v>6.9631396174315796</v>
      </c>
      <c r="GD165" s="10">
        <v>0.93356680992895003</v>
      </c>
      <c r="GE165" s="10">
        <v>6.02957280750263</v>
      </c>
      <c r="GF165" s="10">
        <v>7.2163115180525201</v>
      </c>
      <c r="GG165" s="10">
        <v>6.9111438743614002</v>
      </c>
      <c r="GH165" s="10">
        <v>7.7396366308887403</v>
      </c>
      <c r="GI165" s="10">
        <v>0.828492756527344</v>
      </c>
      <c r="GJ165" s="10">
        <v>7.3785152210089802</v>
      </c>
      <c r="GK165" s="10">
        <v>16</v>
      </c>
      <c r="GL165" s="10">
        <v>35</v>
      </c>
      <c r="GM165" s="12">
        <v>620.79075</v>
      </c>
    </row>
    <row r="166" spans="1:195" ht="20" customHeight="1" x14ac:dyDescent="0.15">
      <c r="A166" s="8">
        <v>168</v>
      </c>
      <c r="B166" s="9" t="s">
        <v>357</v>
      </c>
      <c r="C166" s="10">
        <v>-5.9235957992739501E-2</v>
      </c>
      <c r="D166" s="10">
        <v>1.8201673561734799</v>
      </c>
      <c r="E166" s="10">
        <v>-0.216614308872526</v>
      </c>
      <c r="F166" s="10">
        <v>-1.8051406171304001E-2</v>
      </c>
      <c r="G166" s="10">
        <v>-0.117332857521915</v>
      </c>
      <c r="H166" s="10">
        <v>0.19856290270122201</v>
      </c>
      <c r="I166" s="10">
        <v>3.4675700722096497E-2</v>
      </c>
      <c r="J166" s="10">
        <v>7.1008040397279301E-2</v>
      </c>
      <c r="K166" s="10">
        <v>-0.36744484260301302</v>
      </c>
      <c r="L166" s="10">
        <v>0.78716154152017104</v>
      </c>
      <c r="M166" s="10">
        <v>0.74714452725193303</v>
      </c>
      <c r="N166" s="10">
        <v>4.0627491086608798E-2</v>
      </c>
      <c r="O166" s="10">
        <v>1.0323020736826101</v>
      </c>
      <c r="P166" s="10">
        <v>0.29947846577584297</v>
      </c>
      <c r="Q166" s="10">
        <v>299.992243547275</v>
      </c>
      <c r="R166" s="10">
        <v>283.54250736799099</v>
      </c>
      <c r="S166" s="10">
        <v>294.08501171885598</v>
      </c>
      <c r="T166" s="10">
        <v>322.34926047089402</v>
      </c>
      <c r="U166" s="10">
        <v>1.7489186275127699</v>
      </c>
      <c r="V166" s="10">
        <v>-0.79895056807164799</v>
      </c>
      <c r="W166" s="10">
        <v>-0.62551741469037903</v>
      </c>
      <c r="X166" s="10">
        <v>1.4244682668681199</v>
      </c>
      <c r="Y166" s="10">
        <v>-54.192244125343699</v>
      </c>
      <c r="Z166" s="10">
        <v>-6.0786633665296099</v>
      </c>
      <c r="AA166" s="10">
        <v>50.019928953406499</v>
      </c>
      <c r="AB166" s="10">
        <v>1.9262150485839999</v>
      </c>
      <c r="AC166" s="10">
        <v>-0.30045725643868898</v>
      </c>
      <c r="AD166" s="10">
        <v>-0.44082276010303501</v>
      </c>
      <c r="AE166" s="10">
        <v>-0.45767010763893101</v>
      </c>
      <c r="AF166" s="10">
        <v>0.20359019939895601</v>
      </c>
      <c r="AG166" s="10">
        <v>0.22453493072071901</v>
      </c>
      <c r="AH166" s="10">
        <v>1.9500604151728</v>
      </c>
      <c r="AI166" s="10">
        <v>1.9537852697884099</v>
      </c>
      <c r="AJ166" s="10">
        <v>4.0046833333776101E-2</v>
      </c>
      <c r="AK166" s="10">
        <v>3.6249250033139703E-2</v>
      </c>
      <c r="AL166" s="10">
        <v>-14.422869173166999</v>
      </c>
      <c r="AM166" s="10">
        <v>-8.3442058066373601</v>
      </c>
      <c r="AN166" s="10">
        <v>0.26241195613228402</v>
      </c>
      <c r="AO166" s="10">
        <v>2.67112476404208E-2</v>
      </c>
      <c r="AP166" s="10">
        <v>4.0017014268237901E-2</v>
      </c>
      <c r="AQ166" s="10">
        <v>0.24514053216243401</v>
      </c>
      <c r="AR166" s="10">
        <v>368.42838073702097</v>
      </c>
      <c r="AS166" s="10">
        <v>0.144769948042513</v>
      </c>
      <c r="AT166" s="10">
        <v>19.066644500182498</v>
      </c>
      <c r="AU166" s="10">
        <v>4.1407657040483699</v>
      </c>
      <c r="AV166" s="10">
        <v>11.7967799382801</v>
      </c>
      <c r="AW166" s="10">
        <v>33.060968167682098</v>
      </c>
      <c r="AX166" s="10">
        <v>434.76188659481801</v>
      </c>
      <c r="AY166" s="10">
        <v>381.27837886535599</v>
      </c>
      <c r="AZ166" s="10">
        <v>0.72792030477737801</v>
      </c>
      <c r="BA166" s="10">
        <v>2.2461502969232199</v>
      </c>
      <c r="BB166" s="10">
        <v>1.2510343155999999</v>
      </c>
      <c r="BC166" s="10">
        <v>3.7702802720732</v>
      </c>
      <c r="BD166" s="10">
        <v>2.5192459564732101</v>
      </c>
      <c r="BE166" s="10">
        <v>1.2510343155999999</v>
      </c>
      <c r="BF166" s="10">
        <v>14.4086438064958</v>
      </c>
      <c r="BG166" s="10">
        <v>9.0539618511684292</v>
      </c>
      <c r="BH166" s="10">
        <v>24.647218799436001</v>
      </c>
      <c r="BI166" s="10">
        <v>15.5932569482676</v>
      </c>
      <c r="BJ166" s="10">
        <v>24.647218799436001</v>
      </c>
      <c r="BK166" s="10">
        <v>10.497231180623601</v>
      </c>
      <c r="BL166" s="10">
        <v>5.5848389988617102</v>
      </c>
      <c r="BM166" s="10">
        <v>19.871975139275701</v>
      </c>
      <c r="BN166" s="10">
        <v>14.287136140414001</v>
      </c>
      <c r="BO166" s="10">
        <v>19.871975139275701</v>
      </c>
      <c r="BP166" s="10">
        <v>-1.37384556542271</v>
      </c>
      <c r="BQ166" s="10">
        <v>-7.1844152333828699</v>
      </c>
      <c r="BR166" s="10">
        <v>2.9155499094433099</v>
      </c>
      <c r="BS166" s="10">
        <v>10.0999651428262</v>
      </c>
      <c r="BT166" s="10">
        <v>-7.1844152333828699</v>
      </c>
      <c r="BU166" s="10">
        <v>-9.1233856152009398</v>
      </c>
      <c r="BV166" s="10">
        <v>-12.687559905892799</v>
      </c>
      <c r="BW166" s="10">
        <v>-6.7862863785437098</v>
      </c>
      <c r="BX166" s="10">
        <v>5.9012735273490904</v>
      </c>
      <c r="BY166" s="10">
        <v>-12.687559905892799</v>
      </c>
      <c r="BZ166" s="10">
        <v>0.93149063786263697</v>
      </c>
      <c r="CA166" s="10">
        <v>0.91401052427387897</v>
      </c>
      <c r="CB166" s="10">
        <v>0.93869884069680298</v>
      </c>
      <c r="CC166" s="10">
        <v>2.46883164229246E-2</v>
      </c>
      <c r="CD166" s="10">
        <v>0.916859479795609</v>
      </c>
      <c r="CE166" s="10">
        <v>18.135359426137899</v>
      </c>
      <c r="CF166" s="10">
        <v>17.107077421543298</v>
      </c>
      <c r="CG166" s="10">
        <v>20.342403445982999</v>
      </c>
      <c r="CH166" s="10">
        <v>3.2353260244396602</v>
      </c>
      <c r="CI166" s="10">
        <v>20.1215634981831</v>
      </c>
      <c r="CJ166" s="10">
        <v>53.338315821277298</v>
      </c>
      <c r="CK166" s="10">
        <v>50.1124297101412</v>
      </c>
      <c r="CL166" s="10">
        <v>68.103035671866394</v>
      </c>
      <c r="CM166" s="10">
        <v>17.990605961725201</v>
      </c>
      <c r="CN166" s="10">
        <v>50.1124297101412</v>
      </c>
      <c r="CO166" s="10">
        <v>11.782957358857599</v>
      </c>
      <c r="CP166" s="10">
        <v>9.7677035681966995</v>
      </c>
      <c r="CQ166" s="10">
        <v>12.3061141646217</v>
      </c>
      <c r="CR166" s="10">
        <v>2.5384105964250301</v>
      </c>
      <c r="CS166" s="10">
        <v>10.396292265539699</v>
      </c>
      <c r="CT166" s="10">
        <v>14.836066401612699</v>
      </c>
      <c r="CU166" s="10">
        <v>14.6280224975692</v>
      </c>
      <c r="CV166" s="10">
        <v>26.9006677132476</v>
      </c>
      <c r="CW166" s="10">
        <v>12.272645215678301</v>
      </c>
      <c r="CX166" s="10">
        <v>15.028603980235401</v>
      </c>
      <c r="CY166" s="10">
        <v>63.710465921705499</v>
      </c>
      <c r="CZ166" s="10">
        <v>39.180613442383397</v>
      </c>
      <c r="DA166" s="10">
        <v>66.383811804833002</v>
      </c>
      <c r="DB166" s="10">
        <v>27.203198362449601</v>
      </c>
      <c r="DC166" s="10">
        <v>47.992663655531601</v>
      </c>
      <c r="DD166" s="10">
        <v>118.900847500163</v>
      </c>
      <c r="DE166" s="10">
        <v>117.46883491084699</v>
      </c>
      <c r="DF166" s="10">
        <v>126.148319762526</v>
      </c>
      <c r="DG166" s="10">
        <v>8.6794848516786693</v>
      </c>
      <c r="DH166" s="10">
        <v>123.264774415323</v>
      </c>
      <c r="DI166" s="10">
        <v>2.5552758800149502</v>
      </c>
      <c r="DJ166" s="10">
        <v>2.03951407623767</v>
      </c>
      <c r="DK166" s="10">
        <v>14.211752445085899</v>
      </c>
      <c r="DL166" s="10">
        <v>12.1722383688482</v>
      </c>
      <c r="DM166" s="10">
        <v>4.0455592035319397</v>
      </c>
      <c r="DN166" s="10">
        <v>53.970338628085301</v>
      </c>
      <c r="DO166" s="10">
        <v>51.634798219033797</v>
      </c>
      <c r="DP166" s="10">
        <v>76.029256154424303</v>
      </c>
      <c r="DQ166" s="10">
        <v>24.394457935390498</v>
      </c>
      <c r="DR166" s="10">
        <v>65.414936806140204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14.835988542467099</v>
      </c>
      <c r="DY166" s="10">
        <v>14.6280224975692</v>
      </c>
      <c r="DZ166" s="10">
        <v>21.6031606383021</v>
      </c>
      <c r="EA166" s="10">
        <v>6.9751381407328203</v>
      </c>
      <c r="EB166" s="10">
        <v>15.028603980235401</v>
      </c>
      <c r="EC166" s="10">
        <v>0</v>
      </c>
      <c r="ED166" s="10">
        <v>0</v>
      </c>
      <c r="EE166" s="10">
        <v>0</v>
      </c>
      <c r="EF166" s="10">
        <v>0</v>
      </c>
      <c r="EG166" s="10">
        <v>0</v>
      </c>
      <c r="EH166" s="10">
        <v>118.900847500163</v>
      </c>
      <c r="EI166" s="10">
        <v>117.46883491084699</v>
      </c>
      <c r="EJ166" s="10">
        <v>126.148319762526</v>
      </c>
      <c r="EK166" s="10">
        <v>8.6794848516786693</v>
      </c>
      <c r="EL166" s="10">
        <v>123.264774415323</v>
      </c>
      <c r="EM166" s="10">
        <v>53.338236890241497</v>
      </c>
      <c r="EN166" s="10">
        <v>50.1124297101412</v>
      </c>
      <c r="EO166" s="10">
        <v>62.755325173505803</v>
      </c>
      <c r="EP166" s="10">
        <v>12.642895463364599</v>
      </c>
      <c r="EQ166" s="10">
        <v>50.1124297101412</v>
      </c>
      <c r="ER166" s="13">
        <v>7.8931035837326698E-5</v>
      </c>
      <c r="ES166" s="10">
        <v>0</v>
      </c>
      <c r="ET166" s="10">
        <v>5.47112724758935</v>
      </c>
      <c r="EU166" s="10">
        <v>5.47112724758935</v>
      </c>
      <c r="EV166" s="10">
        <v>0</v>
      </c>
      <c r="EW166" s="10">
        <v>368.36721477367797</v>
      </c>
      <c r="EX166" s="10">
        <v>358.97245204553201</v>
      </c>
      <c r="EY166" s="10">
        <v>368.80577643117198</v>
      </c>
      <c r="EZ166" s="10">
        <v>9.8333243856394592</v>
      </c>
      <c r="FA166" s="10">
        <v>367.25592351542298</v>
      </c>
      <c r="FB166" s="10">
        <v>1.3216820702689601E-4</v>
      </c>
      <c r="FC166" s="10">
        <v>0</v>
      </c>
      <c r="FD166" s="10">
        <v>9.3453307514395902</v>
      </c>
      <c r="FE166" s="10">
        <v>9.3453307514395902</v>
      </c>
      <c r="FF166" s="10">
        <v>0</v>
      </c>
      <c r="FG166" s="10">
        <v>4.7008090372114397</v>
      </c>
      <c r="FH166" s="10">
        <v>3.55780533106768</v>
      </c>
      <c r="FI166" s="10">
        <v>4.8522252243467596</v>
      </c>
      <c r="FJ166" s="10">
        <v>1.29441989327908</v>
      </c>
      <c r="FK166" s="10">
        <v>4.1276156335063998</v>
      </c>
      <c r="FL166" s="10">
        <v>8.4830442350433</v>
      </c>
      <c r="FM166" s="10">
        <v>8.0781194634849491</v>
      </c>
      <c r="FN166" s="10">
        <v>8.62470140268473</v>
      </c>
      <c r="FO166" s="10">
        <v>0.54658193919978404</v>
      </c>
      <c r="FP166" s="10">
        <v>8.5579097583180506</v>
      </c>
      <c r="FQ166" s="10">
        <v>8.0632860778820401</v>
      </c>
      <c r="FR166" s="10">
        <v>7.5215553912902298</v>
      </c>
      <c r="FS166" s="10">
        <v>8.4747197307220397</v>
      </c>
      <c r="FT166" s="10">
        <v>0.95316433943180801</v>
      </c>
      <c r="FU166" s="10">
        <v>7.8202812283075298</v>
      </c>
      <c r="FV166" s="10">
        <v>4.1099008905797101</v>
      </c>
      <c r="FW166" s="10">
        <v>3.4717086327100302</v>
      </c>
      <c r="FX166" s="10">
        <v>4.2282772341913901</v>
      </c>
      <c r="FY166" s="10">
        <v>0.75656860148136096</v>
      </c>
      <c r="FZ166" s="10">
        <v>3.7076705488300399</v>
      </c>
      <c r="GA166" s="10">
        <v>6.3092526620467799</v>
      </c>
      <c r="GB166" s="10">
        <v>6.0428243787722202</v>
      </c>
      <c r="GC166" s="10">
        <v>6.4501866178593801</v>
      </c>
      <c r="GD166" s="10">
        <v>0.40736223908716002</v>
      </c>
      <c r="GE166" s="10">
        <v>6.0784247104046196</v>
      </c>
      <c r="GF166" s="10">
        <v>7.1676299633909899</v>
      </c>
      <c r="GG166" s="10">
        <v>6.9990046636451897</v>
      </c>
      <c r="GH166" s="10">
        <v>7.3509499065922999</v>
      </c>
      <c r="GI166" s="10">
        <v>0.35194524294711299</v>
      </c>
      <c r="GJ166" s="10">
        <v>7.3509499065922999</v>
      </c>
      <c r="GK166" s="10">
        <v>27</v>
      </c>
      <c r="GL166" s="10">
        <v>31</v>
      </c>
      <c r="GM166" s="12">
        <v>820.13902777777798</v>
      </c>
    </row>
    <row r="167" spans="1:195" ht="20" customHeight="1" x14ac:dyDescent="0.15">
      <c r="A167" s="8">
        <v>169</v>
      </c>
      <c r="B167" s="9" t="s">
        <v>358</v>
      </c>
      <c r="C167" s="10">
        <v>-5.88168205550582E-2</v>
      </c>
      <c r="D167" s="10">
        <v>1.8123889430290001</v>
      </c>
      <c r="E167" s="10">
        <v>-0.218010027999398</v>
      </c>
      <c r="F167" s="10">
        <v>-2.23813364948156E-2</v>
      </c>
      <c r="G167" s="10">
        <v>-0.120195682247107</v>
      </c>
      <c r="H167" s="10">
        <v>0.19562869150458201</v>
      </c>
      <c r="I167" s="10">
        <v>3.6938612306145001E-2</v>
      </c>
      <c r="J167" s="10">
        <v>5.6899739746781502E-2</v>
      </c>
      <c r="K167" s="10">
        <v>-0.362884599991396</v>
      </c>
      <c r="L167" s="10">
        <v>0.77899584278810396</v>
      </c>
      <c r="M167" s="10">
        <v>0.74078394746996601</v>
      </c>
      <c r="N167" s="10">
        <v>4.2170320831923201E-2</v>
      </c>
      <c r="O167" s="10">
        <v>1.1603034851327401</v>
      </c>
      <c r="P167" s="10">
        <v>0.48965877312342398</v>
      </c>
      <c r="Q167" s="10">
        <v>270.11152295774701</v>
      </c>
      <c r="R167" s="10">
        <v>244.652595818615</v>
      </c>
      <c r="S167" s="10">
        <v>261.225954847759</v>
      </c>
      <c r="T167" s="10">
        <v>304.456005183206</v>
      </c>
      <c r="U167" s="10">
        <v>1.74266119473407</v>
      </c>
      <c r="V167" s="10">
        <v>-0.79022076599901603</v>
      </c>
      <c r="W167" s="10">
        <v>-0.629580908268906</v>
      </c>
      <c r="X167" s="10">
        <v>1.41980173446869</v>
      </c>
      <c r="Y167" s="10">
        <v>-54.191312767821501</v>
      </c>
      <c r="Z167" s="10">
        <v>-9.0667619032509208</v>
      </c>
      <c r="AA167" s="10">
        <v>49.563322677001899</v>
      </c>
      <c r="AB167" s="10">
        <v>1.9126989128146801</v>
      </c>
      <c r="AC167" s="10">
        <v>-0.296796959518697</v>
      </c>
      <c r="AD167" s="10">
        <v>-0.42819363681221501</v>
      </c>
      <c r="AE167" s="10">
        <v>-0.45299898284657902</v>
      </c>
      <c r="AF167" s="10">
        <v>0.18019476754163899</v>
      </c>
      <c r="AG167" s="10">
        <v>0.215912134084083</v>
      </c>
      <c r="AH167" s="10">
        <v>1.9314909039054799</v>
      </c>
      <c r="AI167" s="10">
        <v>1.9480030001550299</v>
      </c>
      <c r="AJ167" s="10">
        <v>6.07835305822104E-2</v>
      </c>
      <c r="AK167" s="10">
        <v>4.24597647651484E-2</v>
      </c>
      <c r="AL167" s="10">
        <v>-16.983354363565802</v>
      </c>
      <c r="AM167" s="10">
        <v>-7.9165924603148401</v>
      </c>
      <c r="AN167" s="10">
        <v>0.26212599248907198</v>
      </c>
      <c r="AO167" s="10">
        <v>1.7526061729320499E-2</v>
      </c>
      <c r="AP167" s="10">
        <v>3.8211895318137998E-2</v>
      </c>
      <c r="AQ167" s="10">
        <v>0.38130764234463799</v>
      </c>
      <c r="AR167" s="10">
        <v>562.56746389041598</v>
      </c>
      <c r="AS167" s="10">
        <v>9.8470686420134707E-2</v>
      </c>
      <c r="AT167" s="10">
        <v>20.318696482845901</v>
      </c>
      <c r="AU167" s="10">
        <v>4.9753146628419298</v>
      </c>
      <c r="AV167" s="10">
        <v>13.5609103584016</v>
      </c>
      <c r="AW167" s="10">
        <v>39.256177253870298</v>
      </c>
      <c r="AX167" s="10">
        <v>697.31369451276703</v>
      </c>
      <c r="AY167" s="10">
        <v>550.112035105328</v>
      </c>
      <c r="AZ167" s="10">
        <v>0.69128828997569303</v>
      </c>
      <c r="BA167" s="10">
        <v>1.55001055640887</v>
      </c>
      <c r="BB167" s="10">
        <v>1.5094397946742999</v>
      </c>
      <c r="BC167" s="10">
        <v>1.60329029619277</v>
      </c>
      <c r="BD167" s="10">
        <v>9.3850501518465607E-2</v>
      </c>
      <c r="BE167" s="10">
        <v>1.55258121360622</v>
      </c>
      <c r="BF167" s="10">
        <v>7.4565576944281498</v>
      </c>
      <c r="BG167" s="10">
        <v>6.3190018936494097</v>
      </c>
      <c r="BH167" s="10">
        <v>8.5952718566530102</v>
      </c>
      <c r="BI167" s="10">
        <v>2.2762699630036001</v>
      </c>
      <c r="BJ167" s="10">
        <v>8.5952718566530102</v>
      </c>
      <c r="BK167" s="10">
        <v>5.5286055271674597</v>
      </c>
      <c r="BL167" s="10">
        <v>5.0857040333752597</v>
      </c>
      <c r="BM167" s="10">
        <v>6.0477773098925001</v>
      </c>
      <c r="BN167" s="10">
        <v>0.96207327651724694</v>
      </c>
      <c r="BO167" s="10">
        <v>6.0477773098925001</v>
      </c>
      <c r="BP167" s="10">
        <v>-0.84159581667103101</v>
      </c>
      <c r="BQ167" s="10">
        <v>-2.3380267398107599</v>
      </c>
      <c r="BR167" s="10">
        <v>0.26372511624754702</v>
      </c>
      <c r="BS167" s="10">
        <v>2.6017518560582999</v>
      </c>
      <c r="BT167" s="10">
        <v>5.9557688408486499E-2</v>
      </c>
      <c r="BU167" s="10">
        <v>-4.6870097104964303</v>
      </c>
      <c r="BV167" s="10">
        <v>-6.1073349983009901</v>
      </c>
      <c r="BW167" s="10">
        <v>-3.0988243927312298</v>
      </c>
      <c r="BX167" s="10">
        <v>3.0085106055697599</v>
      </c>
      <c r="BY167" s="10">
        <v>-6.1073349983009901</v>
      </c>
      <c r="BZ167" s="10">
        <v>0.90573403193242097</v>
      </c>
      <c r="CA167" s="10">
        <v>0.89955165544836801</v>
      </c>
      <c r="CB167" s="10">
        <v>0.91154242084882797</v>
      </c>
      <c r="CC167" s="10">
        <v>1.19907654004608E-2</v>
      </c>
      <c r="CD167" s="10">
        <v>0.91154242084882797</v>
      </c>
      <c r="CE167" s="10">
        <v>21.3642074071706</v>
      </c>
      <c r="CF167" s="10">
        <v>20.6312063437151</v>
      </c>
      <c r="CG167" s="10">
        <v>22.221749060970101</v>
      </c>
      <c r="CH167" s="10">
        <v>1.5905427172550399</v>
      </c>
      <c r="CI167" s="10">
        <v>20.6312063437151</v>
      </c>
      <c r="CJ167" s="10">
        <v>55.397704821038403</v>
      </c>
      <c r="CK167" s="10">
        <v>53.515803455821903</v>
      </c>
      <c r="CL167" s="10">
        <v>58.044570609723998</v>
      </c>
      <c r="CM167" s="10">
        <v>4.5287671539021099</v>
      </c>
      <c r="CN167" s="10">
        <v>53.515803455821903</v>
      </c>
      <c r="CO167" s="10">
        <v>11.3900405265604</v>
      </c>
      <c r="CP167" s="10">
        <v>11.065671244407399</v>
      </c>
      <c r="CQ167" s="10">
        <v>11.7266829860393</v>
      </c>
      <c r="CR167" s="10">
        <v>0.66101174163190102</v>
      </c>
      <c r="CS167" s="10">
        <v>11.065671244407399</v>
      </c>
      <c r="CT167" s="10">
        <v>16.3656542653369</v>
      </c>
      <c r="CU167" s="10">
        <v>15.760737238372</v>
      </c>
      <c r="CV167" s="10">
        <v>17.655916472291299</v>
      </c>
      <c r="CW167" s="10">
        <v>1.8951792339193101</v>
      </c>
      <c r="CX167" s="10">
        <v>15.760737238372</v>
      </c>
      <c r="CY167" s="10">
        <v>60.78327205307</v>
      </c>
      <c r="CZ167" s="10">
        <v>56.551753707660197</v>
      </c>
      <c r="DA167" s="10">
        <v>63.999370180924302</v>
      </c>
      <c r="DB167" s="10">
        <v>7.4476164732641301</v>
      </c>
      <c r="DC167" s="10">
        <v>61.9871773790479</v>
      </c>
      <c r="DD167" s="10">
        <v>220.177488623383</v>
      </c>
      <c r="DE167" s="10">
        <v>210.65756682427701</v>
      </c>
      <c r="DF167" s="10">
        <v>227.927264141032</v>
      </c>
      <c r="DG167" s="10">
        <v>17.269697316755501</v>
      </c>
      <c r="DH167" s="10">
        <v>218.09732204552199</v>
      </c>
      <c r="DI167" s="10">
        <v>4.3889997472336004</v>
      </c>
      <c r="DJ167" s="10">
        <v>3.9723458777182898</v>
      </c>
      <c r="DK167" s="10">
        <v>5.52342248031339</v>
      </c>
      <c r="DL167" s="10">
        <v>1.5510766025951099</v>
      </c>
      <c r="DM167" s="10">
        <v>3.9723458777182898</v>
      </c>
      <c r="DN167" s="10">
        <v>158.45703409554599</v>
      </c>
      <c r="DO167" s="10">
        <v>142.04066897246599</v>
      </c>
      <c r="DP167" s="10">
        <v>171.375510433372</v>
      </c>
      <c r="DQ167" s="10">
        <v>29.334841460906699</v>
      </c>
      <c r="DR167" s="10">
        <v>156.11014466647501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16.1861395701847</v>
      </c>
      <c r="DY167" s="10">
        <v>15.760737238372</v>
      </c>
      <c r="DZ167" s="10">
        <v>16.8693961721217</v>
      </c>
      <c r="EA167" s="10">
        <v>1.1086589337497099</v>
      </c>
      <c r="EB167" s="10">
        <v>15.760737238372</v>
      </c>
      <c r="EC167" s="10">
        <v>0</v>
      </c>
      <c r="ED167" s="10">
        <v>0</v>
      </c>
      <c r="EE167" s="10">
        <v>0</v>
      </c>
      <c r="EF167" s="10">
        <v>0</v>
      </c>
      <c r="EG167" s="10">
        <v>0</v>
      </c>
      <c r="EH167" s="10">
        <v>210.25076842426199</v>
      </c>
      <c r="EI167" s="10">
        <v>206.62648587020001</v>
      </c>
      <c r="EJ167" s="10">
        <v>214.351575996381</v>
      </c>
      <c r="EK167" s="10">
        <v>7.7250901261808496</v>
      </c>
      <c r="EL167" s="10">
        <v>212.995696855148</v>
      </c>
      <c r="EM167" s="10">
        <v>55.217282029176403</v>
      </c>
      <c r="EN167" s="10">
        <v>53.515803455821903</v>
      </c>
      <c r="EO167" s="10">
        <v>57.2486371676641</v>
      </c>
      <c r="EP167" s="10">
        <v>3.7328337118421602</v>
      </c>
      <c r="EQ167" s="10">
        <v>53.515803455821903</v>
      </c>
      <c r="ER167" s="10">
        <v>0.180422791862036</v>
      </c>
      <c r="ES167" s="10">
        <v>0</v>
      </c>
      <c r="ET167" s="10">
        <v>0.81789743980402796</v>
      </c>
      <c r="EU167" s="10">
        <v>0.81789743980402796</v>
      </c>
      <c r="EV167" s="10">
        <v>0</v>
      </c>
      <c r="EW167" s="10">
        <v>549.346365409599</v>
      </c>
      <c r="EX167" s="10">
        <v>540.85462207579405</v>
      </c>
      <c r="EY167" s="10">
        <v>557.09081004770997</v>
      </c>
      <c r="EZ167" s="10">
        <v>16.236187971915701</v>
      </c>
      <c r="FA167" s="10">
        <v>554.47661560082599</v>
      </c>
      <c r="FB167" s="10">
        <v>11.411619584644299</v>
      </c>
      <c r="FC167" s="10">
        <v>3.9420325114960701</v>
      </c>
      <c r="FD167" s="10">
        <v>22.217912889755599</v>
      </c>
      <c r="FE167" s="10">
        <v>18.275880378259501</v>
      </c>
      <c r="FF167" s="10">
        <v>5.1295594593136702</v>
      </c>
      <c r="FG167" s="10">
        <v>4.5596620410713502</v>
      </c>
      <c r="FH167" s="10">
        <v>4.4763772188083601</v>
      </c>
      <c r="FI167" s="10">
        <v>4.6196476341035098</v>
      </c>
      <c r="FJ167" s="10">
        <v>0.143270415295151</v>
      </c>
      <c r="FK167" s="10">
        <v>4.6145541953741303</v>
      </c>
      <c r="FL167" s="10">
        <v>8.5019395496117092</v>
      </c>
      <c r="FM167" s="10">
        <v>8.3251468840812208</v>
      </c>
      <c r="FN167" s="10">
        <v>8.5863317426627095</v>
      </c>
      <c r="FO167" s="10">
        <v>0.26118485858148199</v>
      </c>
      <c r="FP167" s="10">
        <v>8.5847579536834697</v>
      </c>
      <c r="FQ167" s="10">
        <v>9.8502856581904901</v>
      </c>
      <c r="FR167" s="10">
        <v>9.61304149489815</v>
      </c>
      <c r="FS167" s="10">
        <v>10.0521448694588</v>
      </c>
      <c r="FT167" s="10">
        <v>0.439103374560672</v>
      </c>
      <c r="FU167" s="10">
        <v>9.9443758636952406</v>
      </c>
      <c r="FV167" s="10">
        <v>4.3950842349539601</v>
      </c>
      <c r="FW167" s="10">
        <v>3.9835489406851798</v>
      </c>
      <c r="FX167" s="10">
        <v>4.6191660754800496</v>
      </c>
      <c r="FY167" s="10">
        <v>0.63561713479487403</v>
      </c>
      <c r="FZ167" s="10">
        <v>4.6145541953741303</v>
      </c>
      <c r="GA167" s="10">
        <v>7.2250454856606297</v>
      </c>
      <c r="GB167" s="10">
        <v>7.0500495196219397</v>
      </c>
      <c r="GC167" s="10">
        <v>7.3285122740962496</v>
      </c>
      <c r="GD167" s="10">
        <v>0.27846275447430602</v>
      </c>
      <c r="GE167" s="10">
        <v>7.3285122740962496</v>
      </c>
      <c r="GF167" s="10">
        <v>7.1015685064090297</v>
      </c>
      <c r="GG167" s="10">
        <v>6.8891429887690103</v>
      </c>
      <c r="GH167" s="10">
        <v>7.27542301471094</v>
      </c>
      <c r="GI167" s="10">
        <v>0.386280025941935</v>
      </c>
      <c r="GJ167" s="10">
        <v>7.2158523377031401</v>
      </c>
      <c r="GK167" s="10">
        <v>14</v>
      </c>
      <c r="GL167" s="10">
        <v>21</v>
      </c>
      <c r="GM167" s="12">
        <v>1842.18538888889</v>
      </c>
    </row>
    <row r="168" spans="1:195" ht="20" customHeight="1" x14ac:dyDescent="0.15">
      <c r="A168" s="8">
        <v>170</v>
      </c>
      <c r="B168" s="9" t="s">
        <v>359</v>
      </c>
      <c r="C168" s="10">
        <v>-5.6656892664620997E-2</v>
      </c>
      <c r="D168" s="10">
        <v>1.8330478155457099</v>
      </c>
      <c r="E168" s="10">
        <v>-0.219441485110595</v>
      </c>
      <c r="F168" s="10">
        <v>-2.07210028790187E-2</v>
      </c>
      <c r="G168" s="10">
        <v>-0.120081243994807</v>
      </c>
      <c r="H168" s="10">
        <v>0.19872048223157701</v>
      </c>
      <c r="I168" s="10">
        <v>3.6288688666253802E-2</v>
      </c>
      <c r="J168" s="10">
        <v>5.8143540819556097E-2</v>
      </c>
      <c r="K168" s="10">
        <v>-0.36359754881193301</v>
      </c>
      <c r="L168" s="10">
        <v>0.77902911261903096</v>
      </c>
      <c r="M168" s="10">
        <v>0.73914033074402596</v>
      </c>
      <c r="N168" s="10">
        <v>3.4659788788877002E-2</v>
      </c>
      <c r="O168" s="10">
        <v>1.11687345035188</v>
      </c>
      <c r="P168" s="10">
        <v>0.43469923017539203</v>
      </c>
      <c r="Q168" s="10">
        <v>305.342041918647</v>
      </c>
      <c r="R168" s="10">
        <v>259.52751230934001</v>
      </c>
      <c r="S168" s="10">
        <v>311.86372381698101</v>
      </c>
      <c r="T168" s="10">
        <v>344.63487593827398</v>
      </c>
      <c r="U168" s="10">
        <v>1.7555714904105</v>
      </c>
      <c r="V168" s="10">
        <v>-0.77729061437784897</v>
      </c>
      <c r="W168" s="10">
        <v>-0.65435978466228595</v>
      </c>
      <c r="X168" s="10">
        <v>1.43165030479772</v>
      </c>
      <c r="Y168" s="10">
        <v>-54.189852620674998</v>
      </c>
      <c r="Z168" s="10">
        <v>-11.0441717292095</v>
      </c>
      <c r="AA168" s="10">
        <v>51.034589298901302</v>
      </c>
      <c r="AB168" s="10">
        <v>1.9179475521017899</v>
      </c>
      <c r="AC168" s="10">
        <v>-0.30609777251979697</v>
      </c>
      <c r="AD168" s="10">
        <v>-0.44721090214581899</v>
      </c>
      <c r="AE168" s="10">
        <v>-0.45833330101770098</v>
      </c>
      <c r="AF168" s="10">
        <v>0.20080350814180201</v>
      </c>
      <c r="AG168" s="10">
        <v>0.22138155601075599</v>
      </c>
      <c r="AH168" s="10">
        <v>1.9525623790331601</v>
      </c>
      <c r="AI168" s="10">
        <v>1.9562392862742</v>
      </c>
      <c r="AJ168" s="10">
        <v>3.5445255686612699E-2</v>
      </c>
      <c r="AK168" s="10">
        <v>3.2562831586712297E-2</v>
      </c>
      <c r="AL168" s="10">
        <v>-19.0868818775749</v>
      </c>
      <c r="AM168" s="10">
        <v>-8.04271014836538</v>
      </c>
      <c r="AN168" s="10">
        <v>0.262862892730161</v>
      </c>
      <c r="AO168" s="10">
        <v>1.8953908459617402E-2</v>
      </c>
      <c r="AP168" s="10">
        <v>3.9888781875005198E-2</v>
      </c>
      <c r="AQ168" s="10">
        <v>0.33784433773285</v>
      </c>
      <c r="AR168" s="10">
        <v>588.79325044574296</v>
      </c>
      <c r="AS168" s="10">
        <v>9.2634125598556397E-2</v>
      </c>
      <c r="AT168" s="10">
        <v>20.544403139855699</v>
      </c>
      <c r="AU168" s="10">
        <v>5.1906294124167003</v>
      </c>
      <c r="AV168" s="10">
        <v>13.028849473899699</v>
      </c>
      <c r="AW168" s="10">
        <v>39.771855524158902</v>
      </c>
      <c r="AX168" s="10">
        <v>731.55208789344294</v>
      </c>
      <c r="AY168" s="10">
        <v>591.40870132116595</v>
      </c>
      <c r="AZ168" s="10">
        <v>0.66396180942037797</v>
      </c>
      <c r="BA168" s="10">
        <v>1.65018561190502</v>
      </c>
      <c r="BB168" s="10">
        <v>1.4161220332548401</v>
      </c>
      <c r="BC168" s="10">
        <v>1.7211756204506601</v>
      </c>
      <c r="BD168" s="10">
        <v>0.30505358719582698</v>
      </c>
      <c r="BE168" s="10">
        <v>1.6883585175943401</v>
      </c>
      <c r="BF168" s="10">
        <v>7.9001976673823604</v>
      </c>
      <c r="BG168" s="10">
        <v>6.2135485580577798</v>
      </c>
      <c r="BH168" s="10">
        <v>10.4651991784842</v>
      </c>
      <c r="BI168" s="10">
        <v>4.2516506204263997</v>
      </c>
      <c r="BJ168" s="10">
        <v>9.5361352655607199</v>
      </c>
      <c r="BK168" s="10">
        <v>5.6471931930813799</v>
      </c>
      <c r="BL168" s="10">
        <v>4.3357594027543502</v>
      </c>
      <c r="BM168" s="10">
        <v>7.1567618439969198</v>
      </c>
      <c r="BN168" s="10">
        <v>2.82100244124257</v>
      </c>
      <c r="BO168" s="10">
        <v>6.0595099404067696</v>
      </c>
      <c r="BP168" s="10">
        <v>-0.21783188180394</v>
      </c>
      <c r="BQ168" s="10">
        <v>-2.6731649224776701</v>
      </c>
      <c r="BR168" s="10">
        <v>2.2316553951260598</v>
      </c>
      <c r="BS168" s="10">
        <v>4.9048203176037299</v>
      </c>
      <c r="BT168" s="10">
        <v>1.20470987007928</v>
      </c>
      <c r="BU168" s="10">
        <v>-5.4293613112774404</v>
      </c>
      <c r="BV168" s="10">
        <v>-8.1122007727120504</v>
      </c>
      <c r="BW168" s="10">
        <v>-3.3906924452918901</v>
      </c>
      <c r="BX168" s="10">
        <v>4.7215083274201604</v>
      </c>
      <c r="BY168" s="10">
        <v>-7.2642198104860496</v>
      </c>
      <c r="BZ168" s="10">
        <v>0.94611847069643196</v>
      </c>
      <c r="CA168" s="10">
        <v>0.88585631098661899</v>
      </c>
      <c r="CB168" s="10">
        <v>0.94992544785322097</v>
      </c>
      <c r="CC168" s="10">
        <v>6.4069136866602802E-2</v>
      </c>
      <c r="CD168" s="10">
        <v>0.93775194143784801</v>
      </c>
      <c r="CE168" s="10">
        <v>15.950002944950301</v>
      </c>
      <c r="CF168" s="10">
        <v>15.3524185051361</v>
      </c>
      <c r="CG168" s="10">
        <v>23.8468175775559</v>
      </c>
      <c r="CH168" s="10">
        <v>8.4943990724197604</v>
      </c>
      <c r="CI168" s="10">
        <v>17.2340281734005</v>
      </c>
      <c r="CJ168" s="10">
        <v>54.543677229908802</v>
      </c>
      <c r="CK168" s="10">
        <v>45.883837192075099</v>
      </c>
      <c r="CL168" s="10">
        <v>71.806584053383105</v>
      </c>
      <c r="CM168" s="10">
        <v>25.922746861307999</v>
      </c>
      <c r="CN168" s="10">
        <v>45.883837192075099</v>
      </c>
      <c r="CO168" s="10">
        <v>10.446040755556901</v>
      </c>
      <c r="CP168" s="10">
        <v>9.7279591913264305</v>
      </c>
      <c r="CQ168" s="10">
        <v>11.530052910996901</v>
      </c>
      <c r="CR168" s="10">
        <v>1.80209371967051</v>
      </c>
      <c r="CS168" s="10">
        <v>9.7833921380139106</v>
      </c>
      <c r="CT168" s="10">
        <v>18.958689311062301</v>
      </c>
      <c r="CU168" s="10">
        <v>13.6469639316662</v>
      </c>
      <c r="CV168" s="10">
        <v>30.905436635254802</v>
      </c>
      <c r="CW168" s="10">
        <v>17.258472703588598</v>
      </c>
      <c r="CX168" s="10">
        <v>13.695075545772299</v>
      </c>
      <c r="CY168" s="10">
        <v>65.781853861990996</v>
      </c>
      <c r="CZ168" s="10">
        <v>46.999437175753997</v>
      </c>
      <c r="DA168" s="10">
        <v>85.397831386299501</v>
      </c>
      <c r="DB168" s="10">
        <v>38.398394210545497</v>
      </c>
      <c r="DC168" s="10">
        <v>75.787852728244701</v>
      </c>
      <c r="DD168" s="10">
        <v>211.25292206404399</v>
      </c>
      <c r="DE168" s="10">
        <v>197.51121665455199</v>
      </c>
      <c r="DF168" s="10">
        <v>233.61861686004499</v>
      </c>
      <c r="DG168" s="10">
        <v>36.107400205493398</v>
      </c>
      <c r="DH168" s="10">
        <v>201.42539834024299</v>
      </c>
      <c r="DI168" s="10">
        <v>8.1935090207945294</v>
      </c>
      <c r="DJ168" s="10">
        <v>3.1628156751501</v>
      </c>
      <c r="DK168" s="10">
        <v>18.476951626058799</v>
      </c>
      <c r="DL168" s="10">
        <v>15.3141359509087</v>
      </c>
      <c r="DM168" s="10">
        <v>3.1628156751501</v>
      </c>
      <c r="DN168" s="10">
        <v>116.269265810606</v>
      </c>
      <c r="DO168" s="10">
        <v>109.87763849098801</v>
      </c>
      <c r="DP168" s="10">
        <v>169.32330480738401</v>
      </c>
      <c r="DQ168" s="10">
        <v>59.445666316396597</v>
      </c>
      <c r="DR168" s="10">
        <v>110.757426987214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18.040083821557999</v>
      </c>
      <c r="DY168" s="10">
        <v>13.6469639316662</v>
      </c>
      <c r="DZ168" s="10">
        <v>21.888692608975301</v>
      </c>
      <c r="EA168" s="10">
        <v>8.2417286773091298</v>
      </c>
      <c r="EB168" s="10">
        <v>13.695075545772299</v>
      </c>
      <c r="EC168" s="10">
        <v>9.2872682912666996E-3</v>
      </c>
      <c r="ED168" s="10">
        <v>0</v>
      </c>
      <c r="EE168" s="10">
        <v>0.53723493833804004</v>
      </c>
      <c r="EF168" s="10">
        <v>0.53723493833804004</v>
      </c>
      <c r="EG168" s="10">
        <v>0</v>
      </c>
      <c r="EH168" s="10">
        <v>205.87524265197001</v>
      </c>
      <c r="EI168" s="10">
        <v>196.25057139291499</v>
      </c>
      <c r="EJ168" s="10">
        <v>221.189298782625</v>
      </c>
      <c r="EK168" s="10">
        <v>24.938727389710198</v>
      </c>
      <c r="EL168" s="10">
        <v>198.272817641573</v>
      </c>
      <c r="EM168" s="10">
        <v>53.6244620589653</v>
      </c>
      <c r="EN168" s="10">
        <v>45.883837192075099</v>
      </c>
      <c r="EO168" s="10">
        <v>62.020054201405699</v>
      </c>
      <c r="EP168" s="10">
        <v>16.136217009330601</v>
      </c>
      <c r="EQ168" s="10">
        <v>45.883837192075099</v>
      </c>
      <c r="ER168" s="10">
        <v>0.919215170943534</v>
      </c>
      <c r="ES168" s="10">
        <v>0</v>
      </c>
      <c r="ET168" s="10">
        <v>9.7865298519773596</v>
      </c>
      <c r="EU168" s="10">
        <v>9.7865298519773596</v>
      </c>
      <c r="EV168" s="10">
        <v>0</v>
      </c>
      <c r="EW168" s="10">
        <v>578.39862639693899</v>
      </c>
      <c r="EX168" s="10">
        <v>561.26723014442098</v>
      </c>
      <c r="EY168" s="10">
        <v>585.89580903573005</v>
      </c>
      <c r="EZ168" s="10">
        <v>24.6285788913092</v>
      </c>
      <c r="FA168" s="10">
        <v>585.08665029110898</v>
      </c>
      <c r="FB168" s="10">
        <v>8.0218022820054191</v>
      </c>
      <c r="FC168" s="10">
        <v>1.46741311254403</v>
      </c>
      <c r="FD168" s="10">
        <v>26.8663118290469</v>
      </c>
      <c r="FE168" s="10">
        <v>25.398898716502899</v>
      </c>
      <c r="FF168" s="10">
        <v>3.2741515235183698</v>
      </c>
      <c r="FG168" s="10">
        <v>5.1169964942440203</v>
      </c>
      <c r="FH168" s="10">
        <v>4.0572618185219902</v>
      </c>
      <c r="FI168" s="10">
        <v>5.5771164561429298</v>
      </c>
      <c r="FJ168" s="10">
        <v>1.5198546376209501</v>
      </c>
      <c r="FK168" s="10">
        <v>4.7412394173231203</v>
      </c>
      <c r="FL168" s="10">
        <v>8.5271994410661502</v>
      </c>
      <c r="FM168" s="10">
        <v>8.3303111930244906</v>
      </c>
      <c r="FN168" s="10">
        <v>8.6125278162678605</v>
      </c>
      <c r="FO168" s="10">
        <v>0.28221662324337299</v>
      </c>
      <c r="FP168" s="10">
        <v>8.5601633056665598</v>
      </c>
      <c r="FQ168" s="10">
        <v>9.9391253227246192</v>
      </c>
      <c r="FR168" s="10">
        <v>9.3593462408195105</v>
      </c>
      <c r="FS168" s="10">
        <v>10.0539501711163</v>
      </c>
      <c r="FT168" s="10">
        <v>0.69460393029677403</v>
      </c>
      <c r="FU168" s="10">
        <v>9.9412035624743904</v>
      </c>
      <c r="FV168" s="10">
        <v>4.4077819630901303</v>
      </c>
      <c r="FW168" s="10">
        <v>3.2650019055021602</v>
      </c>
      <c r="FX168" s="10">
        <v>5.0080057119037296</v>
      </c>
      <c r="FY168" s="10">
        <v>1.74300380640157</v>
      </c>
      <c r="FZ168" s="10">
        <v>3.8537680816786399</v>
      </c>
      <c r="GA168" s="10">
        <v>7.2206855457066697</v>
      </c>
      <c r="GB168" s="10">
        <v>7.0501984873983998</v>
      </c>
      <c r="GC168" s="10">
        <v>7.2993340756834604</v>
      </c>
      <c r="GD168" s="10">
        <v>0.24913558828506399</v>
      </c>
      <c r="GE168" s="10">
        <v>7.2314633406258304</v>
      </c>
      <c r="GF168" s="10">
        <v>7.2041203443253297</v>
      </c>
      <c r="GG168" s="10">
        <v>6.9612343892893698</v>
      </c>
      <c r="GH168" s="10">
        <v>8.0440267761365902</v>
      </c>
      <c r="GI168" s="10">
        <v>1.08279238684722</v>
      </c>
      <c r="GJ168" s="10">
        <v>7.4202674908537398</v>
      </c>
      <c r="GK168" s="10">
        <v>43</v>
      </c>
      <c r="GL168" s="10">
        <v>49</v>
      </c>
      <c r="GM168" s="12">
        <v>4554.0789722222198</v>
      </c>
    </row>
    <row r="169" spans="1:195" ht="20" customHeight="1" x14ac:dyDescent="0.15">
      <c r="A169" s="8">
        <v>171</v>
      </c>
      <c r="B169" s="9" t="s">
        <v>360</v>
      </c>
      <c r="C169" s="10">
        <v>-5.8484924096200402E-2</v>
      </c>
      <c r="D169" s="10">
        <v>1.82073850564564</v>
      </c>
      <c r="E169" s="10">
        <v>-0.22798544025057901</v>
      </c>
      <c r="F169" s="10">
        <v>-2.8953492637743501E-2</v>
      </c>
      <c r="G169" s="10">
        <v>-0.12846946644416099</v>
      </c>
      <c r="H169" s="10">
        <v>0.19903194761283599</v>
      </c>
      <c r="I169" s="10">
        <v>4.1462310371259498E-2</v>
      </c>
      <c r="J169" s="10">
        <v>4.29313666072609E-2</v>
      </c>
      <c r="K169" s="10">
        <v>-0.339048435897227</v>
      </c>
      <c r="L169" s="10">
        <v>0.78369652444585203</v>
      </c>
      <c r="M169" s="10">
        <v>0.75643963668783698</v>
      </c>
      <c r="N169" s="10">
        <v>1.5618093338320999E-2</v>
      </c>
      <c r="O169" s="10">
        <v>1.07282346427873</v>
      </c>
      <c r="P169" s="10">
        <v>0.37282275792053898</v>
      </c>
      <c r="Q169" s="10">
        <v>294.85096682767397</v>
      </c>
      <c r="R169" s="10">
        <v>263.21466987437998</v>
      </c>
      <c r="S169" s="10">
        <v>299.278440336377</v>
      </c>
      <c r="T169" s="10">
        <v>322.05979673611199</v>
      </c>
      <c r="U169" s="10">
        <v>1.70990923226138</v>
      </c>
      <c r="V169" s="10">
        <v>-0.79655673247457304</v>
      </c>
      <c r="W169" s="10">
        <v>-0.59470058001030501</v>
      </c>
      <c r="X169" s="10">
        <v>1.3912580400688901</v>
      </c>
      <c r="Y169" s="10">
        <v>-54.193912636125098</v>
      </c>
      <c r="Z169" s="10">
        <v>-16.147843756033701</v>
      </c>
      <c r="AA169" s="10">
        <v>50.886692505865902</v>
      </c>
      <c r="AB169" s="10">
        <v>1.93356838125722</v>
      </c>
      <c r="AC169" s="10">
        <v>-0.30543595619205999</v>
      </c>
      <c r="AD169" s="10">
        <v>-0.43814031584407298</v>
      </c>
      <c r="AE169" s="10">
        <v>-0.45081405079651898</v>
      </c>
      <c r="AF169" s="10">
        <v>0.195261177613334</v>
      </c>
      <c r="AG169" s="10">
        <v>0.209295485825049</v>
      </c>
      <c r="AH169" s="10">
        <v>1.9449572121101899</v>
      </c>
      <c r="AI169" s="10">
        <v>1.95349000171485</v>
      </c>
      <c r="AJ169" s="10">
        <v>3.8923659462215501E-2</v>
      </c>
      <c r="AK169" s="10">
        <v>3.3307634185189797E-2</v>
      </c>
      <c r="AL169" s="10">
        <v>-25.847377874164401</v>
      </c>
      <c r="AM169" s="10">
        <v>-9.6995341181307708</v>
      </c>
      <c r="AN169" s="10">
        <v>0.268340932412237</v>
      </c>
      <c r="AO169" s="10">
        <v>7.1087837434031399E-3</v>
      </c>
      <c r="AP169" s="10">
        <v>2.7256887758013701E-2</v>
      </c>
      <c r="AQ169" s="10">
        <v>0.28912693983287802</v>
      </c>
      <c r="AR169" s="10">
        <v>805.19798938393501</v>
      </c>
      <c r="AS169" s="10">
        <v>6.6921648091167005E-2</v>
      </c>
      <c r="AT169" s="10">
        <v>21.718476000295698</v>
      </c>
      <c r="AU169" s="10">
        <v>5.76555680233876</v>
      </c>
      <c r="AV169" s="10">
        <v>12.778710754733099</v>
      </c>
      <c r="AW169" s="10">
        <v>46.7345145124401</v>
      </c>
      <c r="AX169" s="10">
        <v>998.33165014583403</v>
      </c>
      <c r="AY169" s="10">
        <v>761.98671737423194</v>
      </c>
      <c r="AZ169" s="10">
        <v>0.63397792431518996</v>
      </c>
      <c r="BA169" s="10">
        <v>1.2564620562678499</v>
      </c>
      <c r="BB169" s="10">
        <v>0.91710537397976599</v>
      </c>
      <c r="BC169" s="10">
        <v>1.4396536343413999</v>
      </c>
      <c r="BD169" s="10">
        <v>0.52254826036163005</v>
      </c>
      <c r="BE169" s="10">
        <v>1.34996075012936</v>
      </c>
      <c r="BF169" s="10">
        <v>7.0816142928200696</v>
      </c>
      <c r="BG169" s="10">
        <v>5.9287112478211901</v>
      </c>
      <c r="BH169" s="10">
        <v>9.06673268106724</v>
      </c>
      <c r="BI169" s="10">
        <v>3.1380214332460601</v>
      </c>
      <c r="BJ169" s="10">
        <v>8.4607170301218009</v>
      </c>
      <c r="BK169" s="10">
        <v>3.8749737932938202</v>
      </c>
      <c r="BL169" s="10">
        <v>3.0455642390534101</v>
      </c>
      <c r="BM169" s="10">
        <v>4.8188599488372104</v>
      </c>
      <c r="BN169" s="10">
        <v>1.77329570978381</v>
      </c>
      <c r="BO169" s="10">
        <v>4.4900609524999799</v>
      </c>
      <c r="BP169" s="10">
        <v>1.7767808764942199</v>
      </c>
      <c r="BQ169" s="10">
        <v>1.3011924507146</v>
      </c>
      <c r="BR169" s="10">
        <v>3.2819393845094802</v>
      </c>
      <c r="BS169" s="10">
        <v>1.98074693379488</v>
      </c>
      <c r="BT169" s="10">
        <v>2.3015485216195</v>
      </c>
      <c r="BU169" s="10">
        <v>-5.6517546697880396</v>
      </c>
      <c r="BV169" s="10">
        <v>-7.38766232039056</v>
      </c>
      <c r="BW169" s="10">
        <v>-4.7813419823142498</v>
      </c>
      <c r="BX169" s="10">
        <v>2.6063203380763098</v>
      </c>
      <c r="BY169" s="10">
        <v>-6.7916094741194799</v>
      </c>
      <c r="BZ169" s="10">
        <v>0.93317239738299196</v>
      </c>
      <c r="CA169" s="10">
        <v>0.88527839097439798</v>
      </c>
      <c r="CB169" s="10">
        <v>0.94861216804182502</v>
      </c>
      <c r="CC169" s="10">
        <v>6.3333777067426406E-2</v>
      </c>
      <c r="CD169" s="10">
        <v>0.88527839097439798</v>
      </c>
      <c r="CE169" s="10">
        <v>17.843406996052799</v>
      </c>
      <c r="CF169" s="10">
        <v>15.444699490014999</v>
      </c>
      <c r="CG169" s="10">
        <v>23.6266298042312</v>
      </c>
      <c r="CH169" s="10">
        <v>8.1819303142162205</v>
      </c>
      <c r="CI169" s="10">
        <v>23.6266298042312</v>
      </c>
      <c r="CJ169" s="10">
        <v>53.885105941522902</v>
      </c>
      <c r="CK169" s="10">
        <v>51.060019327100903</v>
      </c>
      <c r="CL169" s="10">
        <v>67.763116659160104</v>
      </c>
      <c r="CM169" s="10">
        <v>16.703097332059201</v>
      </c>
      <c r="CN169" s="10">
        <v>51.060019327100903</v>
      </c>
      <c r="CO169" s="10">
        <v>11.4839141530679</v>
      </c>
      <c r="CP169" s="10">
        <v>9.8890285081164802</v>
      </c>
      <c r="CQ169" s="10">
        <v>12.710879265905801</v>
      </c>
      <c r="CR169" s="10">
        <v>2.8218507577893401</v>
      </c>
      <c r="CS169" s="10">
        <v>11.4275542548578</v>
      </c>
      <c r="CT169" s="10">
        <v>15.3651620157002</v>
      </c>
      <c r="CU169" s="10">
        <v>14.8194230493392</v>
      </c>
      <c r="CV169" s="10">
        <v>28.180855010332099</v>
      </c>
      <c r="CW169" s="10">
        <v>13.361431960992901</v>
      </c>
      <c r="CX169" s="10">
        <v>15.0871746408863</v>
      </c>
      <c r="CY169" s="10">
        <v>55.543160016066899</v>
      </c>
      <c r="CZ169" s="10">
        <v>41.003491379178001</v>
      </c>
      <c r="DA169" s="10">
        <v>79.126727688263998</v>
      </c>
      <c r="DB169" s="10">
        <v>38.123236309086003</v>
      </c>
      <c r="DC169" s="10">
        <v>58.414239498991599</v>
      </c>
      <c r="DD169" s="10">
        <v>427.37660424697498</v>
      </c>
      <c r="DE169" s="10">
        <v>378.02920922222199</v>
      </c>
      <c r="DF169" s="10">
        <v>490.72704053248401</v>
      </c>
      <c r="DG169" s="10">
        <v>112.697831310262</v>
      </c>
      <c r="DH169" s="10">
        <v>416.36426544953599</v>
      </c>
      <c r="DI169" s="10">
        <v>3.8110715943080198</v>
      </c>
      <c r="DJ169" s="10">
        <v>2.80407037866317</v>
      </c>
      <c r="DK169" s="10">
        <v>15.7900225686975</v>
      </c>
      <c r="DL169" s="10">
        <v>12.9859521900343</v>
      </c>
      <c r="DM169" s="10">
        <v>3.0707760655557901</v>
      </c>
      <c r="DN169" s="10">
        <v>308.955003908565</v>
      </c>
      <c r="DO169" s="10">
        <v>264.81125667797397</v>
      </c>
      <c r="DP169" s="10">
        <v>375.814463169627</v>
      </c>
      <c r="DQ169" s="10">
        <v>111.003206491653</v>
      </c>
      <c r="DR169" s="10">
        <v>298.48883356546798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15.2150456359988</v>
      </c>
      <c r="DY169" s="10">
        <v>14.8194230493392</v>
      </c>
      <c r="DZ169" s="10">
        <v>21.8573154693409</v>
      </c>
      <c r="EA169" s="10">
        <v>7.0378924200016701</v>
      </c>
      <c r="EB169" s="10">
        <v>15.0871746408863</v>
      </c>
      <c r="EC169" s="10">
        <v>0</v>
      </c>
      <c r="ED169" s="10">
        <v>0</v>
      </c>
      <c r="EE169" s="10">
        <v>0</v>
      </c>
      <c r="EF169" s="10">
        <v>0</v>
      </c>
      <c r="EG169" s="10">
        <v>0</v>
      </c>
      <c r="EH169" s="10">
        <v>384.00202402027998</v>
      </c>
      <c r="EI169" s="10">
        <v>365.91788434875099</v>
      </c>
      <c r="EJ169" s="10">
        <v>422.28891633486103</v>
      </c>
      <c r="EK169" s="10">
        <v>56.371031986110196</v>
      </c>
      <c r="EL169" s="10">
        <v>392.48972981425999</v>
      </c>
      <c r="EM169" s="10">
        <v>53.716223668304302</v>
      </c>
      <c r="EN169" s="10">
        <v>51.060019327100903</v>
      </c>
      <c r="EO169" s="10">
        <v>63.956023716849799</v>
      </c>
      <c r="EP169" s="10">
        <v>12.896004389748899</v>
      </c>
      <c r="EQ169" s="10">
        <v>51.060019327100903</v>
      </c>
      <c r="ER169" s="10">
        <v>0.16888227321858201</v>
      </c>
      <c r="ES169" s="10">
        <v>0</v>
      </c>
      <c r="ET169" s="10">
        <v>6.4229004831669299</v>
      </c>
      <c r="EU169" s="10">
        <v>6.4229004831669299</v>
      </c>
      <c r="EV169" s="10">
        <v>0</v>
      </c>
      <c r="EW169" s="10">
        <v>755.21836127665199</v>
      </c>
      <c r="EX169" s="10">
        <v>717.97405122225496</v>
      </c>
      <c r="EY169" s="10">
        <v>787.24160061889404</v>
      </c>
      <c r="EZ169" s="10">
        <v>69.267549396639694</v>
      </c>
      <c r="FA169" s="10">
        <v>773.38117853225901</v>
      </c>
      <c r="FB169" s="10">
        <v>43.9448494268212</v>
      </c>
      <c r="FC169" s="10">
        <v>13.8549411698461</v>
      </c>
      <c r="FD169" s="10">
        <v>86.277016903795996</v>
      </c>
      <c r="FE169" s="10">
        <v>72.422075733949995</v>
      </c>
      <c r="FF169" s="10">
        <v>23.874535635276001</v>
      </c>
      <c r="FG169" s="10">
        <v>4.3826091004117096</v>
      </c>
      <c r="FH169" s="10">
        <v>3.9030800357417199</v>
      </c>
      <c r="FI169" s="10">
        <v>4.9305308634465304</v>
      </c>
      <c r="FJ169" s="10">
        <v>1.02745082770481</v>
      </c>
      <c r="FK169" s="10">
        <v>4.5508918391408697</v>
      </c>
      <c r="FL169" s="10">
        <v>12.327838156002301</v>
      </c>
      <c r="FM169" s="10">
        <v>11.921950095775401</v>
      </c>
      <c r="FN169" s="10">
        <v>12.390628378595901</v>
      </c>
      <c r="FO169" s="10">
        <v>0.46867828282042501</v>
      </c>
      <c r="FP169" s="10">
        <v>12.286454571158</v>
      </c>
      <c r="FQ169" s="10">
        <v>13.060399171757201</v>
      </c>
      <c r="FR169" s="10">
        <v>10.421434784514</v>
      </c>
      <c r="FS169" s="10">
        <v>14.307324210622101</v>
      </c>
      <c r="FT169" s="10">
        <v>3.8858894261080401</v>
      </c>
      <c r="FU169" s="10">
        <v>11.9763821856895</v>
      </c>
      <c r="FV169" s="10">
        <v>4.2416848653881303</v>
      </c>
      <c r="FW169" s="10">
        <v>3.9030800357417199</v>
      </c>
      <c r="FX169" s="10">
        <v>4.9218871327168197</v>
      </c>
      <c r="FY169" s="10">
        <v>1.0188070969751</v>
      </c>
      <c r="FZ169" s="10">
        <v>4.54623528787734</v>
      </c>
      <c r="GA169" s="10">
        <v>7.8955746305537096</v>
      </c>
      <c r="GB169" s="10">
        <v>6.93770905805206</v>
      </c>
      <c r="GC169" s="10">
        <v>8.0478335303793997</v>
      </c>
      <c r="GD169" s="10">
        <v>1.11012447232734</v>
      </c>
      <c r="GE169" s="10">
        <v>6.93770905805206</v>
      </c>
      <c r="GF169" s="10">
        <v>7.4214869757791204</v>
      </c>
      <c r="GG169" s="10">
        <v>6.9383436108936998</v>
      </c>
      <c r="GH169" s="10">
        <v>7.45105386683273</v>
      </c>
      <c r="GI169" s="10">
        <v>0.51271025593903097</v>
      </c>
      <c r="GJ169" s="10">
        <v>7.2708374253336503</v>
      </c>
      <c r="GK169" s="10">
        <v>33</v>
      </c>
      <c r="GL169" s="10">
        <v>35</v>
      </c>
      <c r="GM169" s="16">
        <v>8479.0351388888903</v>
      </c>
    </row>
    <row r="170" spans="1:195" ht="20" customHeight="1" x14ac:dyDescent="0.15">
      <c r="A170" s="8">
        <v>172</v>
      </c>
      <c r="B170" s="9" t="s">
        <v>361</v>
      </c>
      <c r="C170" s="10">
        <v>-5.6931885119099003E-2</v>
      </c>
      <c r="D170" s="10">
        <v>1.8178633143118299</v>
      </c>
      <c r="E170" s="10">
        <v>-0.23444640051478799</v>
      </c>
      <c r="F170" s="10">
        <v>-3.1728043198892802E-2</v>
      </c>
      <c r="G170" s="10">
        <v>-0.13308722185683999</v>
      </c>
      <c r="H170" s="10">
        <v>0.20271835731589399</v>
      </c>
      <c r="I170" s="10">
        <v>4.3688008765061598E-2</v>
      </c>
      <c r="J170" s="10">
        <v>4.0906305880429997E-2</v>
      </c>
      <c r="K170" s="10">
        <v>-0.34736225215093203</v>
      </c>
      <c r="L170" s="10">
        <v>0.75909984062718405</v>
      </c>
      <c r="M170" s="10">
        <v>0.72635115944990603</v>
      </c>
      <c r="N170" s="10">
        <v>2.2879871191031201E-2</v>
      </c>
      <c r="O170" s="10">
        <v>0.97145795585535699</v>
      </c>
      <c r="P170" s="10">
        <v>0.27067638678510703</v>
      </c>
      <c r="Q170" s="10">
        <v>327.14820213698601</v>
      </c>
      <c r="R170" s="10">
        <v>300.88466460067798</v>
      </c>
      <c r="S170" s="10">
        <v>320.37556633776302</v>
      </c>
      <c r="T170" s="10">
        <v>360.18440599600501</v>
      </c>
      <c r="U170" s="10">
        <v>1.75961791307363</v>
      </c>
      <c r="V170" s="10">
        <v>-0.79456847515690898</v>
      </c>
      <c r="W170" s="10">
        <v>-0.63934587085850703</v>
      </c>
      <c r="X170" s="10">
        <v>1.4339137982455501</v>
      </c>
      <c r="Y170" s="10">
        <v>-54.191389239498903</v>
      </c>
      <c r="Z170" s="10">
        <v>-15.793383188462601</v>
      </c>
      <c r="AA170" s="10">
        <v>52.239749955751599</v>
      </c>
      <c r="AB170" s="10">
        <v>1.94379359793836</v>
      </c>
      <c r="AC170" s="10">
        <v>-0.31310372090336502</v>
      </c>
      <c r="AD170" s="10">
        <v>-0.44925639289140501</v>
      </c>
      <c r="AE170" s="10">
        <v>-0.45578280917383701</v>
      </c>
      <c r="AF170" s="10">
        <v>0.20040614844698801</v>
      </c>
      <c r="AG170" s="10">
        <v>0.20841406680014299</v>
      </c>
      <c r="AH170" s="10">
        <v>1.9570110299511001</v>
      </c>
      <c r="AI170" s="10">
        <v>1.96089220015695</v>
      </c>
      <c r="AJ170" s="10">
        <v>3.4761384395507397E-2</v>
      </c>
      <c r="AK170" s="10">
        <v>2.9807905414203799E-2</v>
      </c>
      <c r="AL170" s="10">
        <v>-25.511063733355801</v>
      </c>
      <c r="AM170" s="10">
        <v>-9.7176805448931702</v>
      </c>
      <c r="AN170" s="10">
        <v>0.272507116968282</v>
      </c>
      <c r="AO170" s="10">
        <v>4.6904473685433299E-3</v>
      </c>
      <c r="AP170" s="10">
        <v>3.2748681177277299E-2</v>
      </c>
      <c r="AQ170" s="10">
        <v>0.21235811522817399</v>
      </c>
      <c r="AR170" s="10">
        <v>809.20343626588306</v>
      </c>
      <c r="AS170" s="10">
        <v>7.1085883164075894E-2</v>
      </c>
      <c r="AT170" s="10">
        <v>21.8548324581187</v>
      </c>
      <c r="AU170" s="10">
        <v>5.8331449595283003</v>
      </c>
      <c r="AV170" s="10">
        <v>12.794026072641399</v>
      </c>
      <c r="AW170" s="10">
        <v>46.2159904280322</v>
      </c>
      <c r="AX170" s="10">
        <v>1002.83297271686</v>
      </c>
      <c r="AY170" s="10">
        <v>757.95754734163495</v>
      </c>
      <c r="AZ170" s="10">
        <v>0.63928456590554195</v>
      </c>
      <c r="BA170" s="10">
        <v>1.11451066074936</v>
      </c>
      <c r="BB170" s="10">
        <v>0.96905621616694404</v>
      </c>
      <c r="BC170" s="10">
        <v>1.3382657948026899</v>
      </c>
      <c r="BD170" s="10">
        <v>0.36920957863574499</v>
      </c>
      <c r="BE170" s="10">
        <v>1.1847373415697899</v>
      </c>
      <c r="BF170" s="10">
        <v>6.1288729400431503</v>
      </c>
      <c r="BG170" s="10">
        <v>5.0767043592768797</v>
      </c>
      <c r="BH170" s="10">
        <v>9.5383860740374793</v>
      </c>
      <c r="BI170" s="10">
        <v>4.4616817147605996</v>
      </c>
      <c r="BJ170" s="10">
        <v>6.7332402289360802</v>
      </c>
      <c r="BK170" s="10">
        <v>3.5653734281115699</v>
      </c>
      <c r="BL170" s="10">
        <v>2.72367845909679</v>
      </c>
      <c r="BM170" s="10">
        <v>5.2397429113956502</v>
      </c>
      <c r="BN170" s="10">
        <v>2.5160644522988602</v>
      </c>
      <c r="BO170" s="10">
        <v>4.0885618980759304</v>
      </c>
      <c r="BP170" s="10">
        <v>1.2508277931891201</v>
      </c>
      <c r="BQ170" s="10">
        <v>0.52147701983149497</v>
      </c>
      <c r="BR170" s="10">
        <v>2.9586073785137299</v>
      </c>
      <c r="BS170" s="10">
        <v>2.4371303586822299</v>
      </c>
      <c r="BT170" s="10">
        <v>1.13864352296618</v>
      </c>
      <c r="BU170" s="10">
        <v>-4.8162012213006902</v>
      </c>
      <c r="BV170" s="10">
        <v>-7.7183249453153202</v>
      </c>
      <c r="BW170" s="10">
        <v>-3.99863351532349</v>
      </c>
      <c r="BX170" s="10">
        <v>3.71969142999182</v>
      </c>
      <c r="BY170" s="10">
        <v>-5.2272054210421102</v>
      </c>
      <c r="BZ170" s="10">
        <v>0.95285932481534596</v>
      </c>
      <c r="CA170" s="10">
        <v>0.91740955367452304</v>
      </c>
      <c r="CB170" s="10">
        <v>0.95656103417447602</v>
      </c>
      <c r="CC170" s="10">
        <v>3.9151480499952498E-2</v>
      </c>
      <c r="CD170" s="10">
        <v>0.920292783865722</v>
      </c>
      <c r="CE170" s="10">
        <v>14.890353040067099</v>
      </c>
      <c r="CF170" s="10">
        <v>14.258900020580899</v>
      </c>
      <c r="CG170" s="10">
        <v>19.9903220083173</v>
      </c>
      <c r="CH170" s="10">
        <v>5.7314219877363604</v>
      </c>
      <c r="CI170" s="10">
        <v>19.607378579773599</v>
      </c>
      <c r="CJ170" s="10">
        <v>57.523388909113997</v>
      </c>
      <c r="CK170" s="10">
        <v>48.337529511487197</v>
      </c>
      <c r="CL170" s="10">
        <v>79.094447685805704</v>
      </c>
      <c r="CM170" s="10">
        <v>30.7569181743185</v>
      </c>
      <c r="CN170" s="10">
        <v>48.337529511487197</v>
      </c>
      <c r="CO170" s="10">
        <v>9.6321624802845598</v>
      </c>
      <c r="CP170" s="10">
        <v>9.4863552161413498</v>
      </c>
      <c r="CQ170" s="10">
        <v>12.714016979869299</v>
      </c>
      <c r="CR170" s="10">
        <v>3.2276617637279199</v>
      </c>
      <c r="CS170" s="10">
        <v>9.8304578474655493</v>
      </c>
      <c r="CT170" s="10">
        <v>17.5052264786205</v>
      </c>
      <c r="CU170" s="10">
        <v>15.3141359509087</v>
      </c>
      <c r="CV170" s="10">
        <v>35.298236184074398</v>
      </c>
      <c r="CW170" s="10">
        <v>19.984100233165702</v>
      </c>
      <c r="CX170" s="10">
        <v>15.4291854629016</v>
      </c>
      <c r="CY170" s="10">
        <v>24.807317435129701</v>
      </c>
      <c r="CZ170" s="10">
        <v>22.459728419925298</v>
      </c>
      <c r="DA170" s="10">
        <v>86.741819796296994</v>
      </c>
      <c r="DB170" s="10">
        <v>64.282091376371795</v>
      </c>
      <c r="DC170" s="10">
        <v>80.939042171003294</v>
      </c>
      <c r="DD170" s="10">
        <v>469.81243045531198</v>
      </c>
      <c r="DE170" s="10">
        <v>388.70726468732499</v>
      </c>
      <c r="DF170" s="10">
        <v>505.87531179625699</v>
      </c>
      <c r="DG170" s="10">
        <v>117.168047108932</v>
      </c>
      <c r="DH170" s="10">
        <v>397.68853958217898</v>
      </c>
      <c r="DI170" s="10">
        <v>7.3818844904758603</v>
      </c>
      <c r="DJ170" s="10">
        <v>3.7506140909683401</v>
      </c>
      <c r="DK170" s="10">
        <v>24.635238231642099</v>
      </c>
      <c r="DL170" s="10">
        <v>20.884624140673701</v>
      </c>
      <c r="DM170" s="10">
        <v>5.5987276154360099</v>
      </c>
      <c r="DN170" s="10">
        <v>353.531080451739</v>
      </c>
      <c r="DO170" s="10">
        <v>285.48654883418499</v>
      </c>
      <c r="DP170" s="10">
        <v>389.38653632771701</v>
      </c>
      <c r="DQ170" s="10">
        <v>103.899987493532</v>
      </c>
      <c r="DR170" s="10">
        <v>308.24936081473902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17.064961656585599</v>
      </c>
      <c r="DY170" s="10">
        <v>15.3141359509087</v>
      </c>
      <c r="DZ170" s="10">
        <v>22.327972563857301</v>
      </c>
      <c r="EA170" s="10">
        <v>7.0138366129486096</v>
      </c>
      <c r="EB170" s="10">
        <v>15.4291854629016</v>
      </c>
      <c r="EC170" s="10">
        <v>3.7437391610417601E-3</v>
      </c>
      <c r="ED170" s="10">
        <v>0</v>
      </c>
      <c r="EE170" s="10">
        <v>3.9896818364053002</v>
      </c>
      <c r="EF170" s="10">
        <v>3.9896818364053002</v>
      </c>
      <c r="EG170" s="10">
        <v>0</v>
      </c>
      <c r="EH170" s="10">
        <v>412.02338068017502</v>
      </c>
      <c r="EI170" s="10">
        <v>375.05334071430002</v>
      </c>
      <c r="EJ170" s="10">
        <v>433.909806284524</v>
      </c>
      <c r="EK170" s="10">
        <v>58.856465570224501</v>
      </c>
      <c r="EL170" s="10">
        <v>379.72366974356203</v>
      </c>
      <c r="EM170" s="10">
        <v>56.933302710455301</v>
      </c>
      <c r="EN170" s="10">
        <v>48.315565513743103</v>
      </c>
      <c r="EO170" s="10">
        <v>69.774391309726795</v>
      </c>
      <c r="EP170" s="10">
        <v>21.458825795983699</v>
      </c>
      <c r="EQ170" s="10">
        <v>48.315565513743103</v>
      </c>
      <c r="ER170" s="10">
        <v>0.59008619865874201</v>
      </c>
      <c r="ES170" s="10">
        <v>0</v>
      </c>
      <c r="ET170" s="10">
        <v>14.9742169382024</v>
      </c>
      <c r="EU170" s="10">
        <v>14.9742169382024</v>
      </c>
      <c r="EV170" s="10">
        <v>2.1963997744098001E-2</v>
      </c>
      <c r="EW170" s="10">
        <v>742.86377216133201</v>
      </c>
      <c r="EX170" s="10">
        <v>692.26279851797597</v>
      </c>
      <c r="EY170" s="10">
        <v>786.521205998136</v>
      </c>
      <c r="EZ170" s="10">
        <v>94.258407480160002</v>
      </c>
      <c r="FA170" s="10">
        <v>786.521205998136</v>
      </c>
      <c r="FB170" s="10">
        <v>61.102366659510601</v>
      </c>
      <c r="FC170" s="10">
        <v>17.964869838617101</v>
      </c>
      <c r="FD170" s="10">
        <v>116.706310427362</v>
      </c>
      <c r="FE170" s="10">
        <v>98.741440588745306</v>
      </c>
      <c r="FF170" s="10">
        <v>17.964869838617101</v>
      </c>
      <c r="FG170" s="10">
        <v>3.0769179689009598</v>
      </c>
      <c r="FH170" s="10">
        <v>2.87448239801539</v>
      </c>
      <c r="FI170" s="10">
        <v>5.58629658785551</v>
      </c>
      <c r="FJ170" s="10">
        <v>2.71181418984012</v>
      </c>
      <c r="FK170" s="10">
        <v>5.01341542295678</v>
      </c>
      <c r="FL170" s="10">
        <v>12.140352404303499</v>
      </c>
      <c r="FM170" s="10">
        <v>11.6118251181007</v>
      </c>
      <c r="FN170" s="10">
        <v>12.4304321127007</v>
      </c>
      <c r="FO170" s="10">
        <v>0.81860699460005504</v>
      </c>
      <c r="FP170" s="10">
        <v>12.2493366332336</v>
      </c>
      <c r="FQ170" s="10">
        <v>14.2149832698992</v>
      </c>
      <c r="FR170" s="10">
        <v>10.656315256542101</v>
      </c>
      <c r="FS170" s="10">
        <v>14.3017759934356</v>
      </c>
      <c r="FT170" s="10">
        <v>3.64546073689346</v>
      </c>
      <c r="FU170" s="10">
        <v>10.695847576713501</v>
      </c>
      <c r="FV170" s="10">
        <v>3.0685785789950302</v>
      </c>
      <c r="FW170" s="10">
        <v>2.87448239801539</v>
      </c>
      <c r="FX170" s="10">
        <v>5.0304658969816902</v>
      </c>
      <c r="FY170" s="10">
        <v>2.1559834989662998</v>
      </c>
      <c r="FZ170" s="10">
        <v>4.5322292657354399</v>
      </c>
      <c r="GA170" s="10">
        <v>7.8709510063426302</v>
      </c>
      <c r="GB170" s="10">
        <v>6.9373843767553902</v>
      </c>
      <c r="GC170" s="10">
        <v>7.97086021856994</v>
      </c>
      <c r="GD170" s="10">
        <v>1.03347584181455</v>
      </c>
      <c r="GE170" s="10">
        <v>7.5977450315333499</v>
      </c>
      <c r="GF170" s="10">
        <v>7.25891923557566</v>
      </c>
      <c r="GG170" s="10">
        <v>7.0957712566790301</v>
      </c>
      <c r="GH170" s="10">
        <v>7.8199324065121001</v>
      </c>
      <c r="GI170" s="10">
        <v>0.72416114983306101</v>
      </c>
      <c r="GJ170" s="10">
        <v>7.7167304933234302</v>
      </c>
      <c r="GK170" s="10">
        <v>41</v>
      </c>
      <c r="GL170" s="10">
        <v>43</v>
      </c>
      <c r="GM170" s="11">
        <v>10335.6524722222</v>
      </c>
    </row>
    <row r="171" spans="1:195" ht="20" customHeight="1" x14ac:dyDescent="0.15">
      <c r="A171" s="8">
        <v>173</v>
      </c>
      <c r="B171" s="9" t="s">
        <v>362</v>
      </c>
      <c r="C171" s="10">
        <v>-5.6453494589984901E-2</v>
      </c>
      <c r="D171" s="10">
        <v>1.81698191601311</v>
      </c>
      <c r="E171" s="10">
        <v>-0.23580679032042701</v>
      </c>
      <c r="F171" s="10">
        <v>-3.1964649020331498E-2</v>
      </c>
      <c r="G171" s="10">
        <v>-0.13388571967037899</v>
      </c>
      <c r="H171" s="10">
        <v>0.20384214130009601</v>
      </c>
      <c r="I171" s="10">
        <v>4.39692141831899E-2</v>
      </c>
      <c r="J171" s="10">
        <v>3.9820485763696102E-2</v>
      </c>
      <c r="K171" s="10">
        <v>-0.34688845436638799</v>
      </c>
      <c r="L171" s="10">
        <v>0.75714876627487204</v>
      </c>
      <c r="M171" s="10">
        <v>0.72381621241337601</v>
      </c>
      <c r="N171" s="10">
        <v>2.7370990815272399E-2</v>
      </c>
      <c r="O171" s="10">
        <v>0.95556439491533696</v>
      </c>
      <c r="P171" s="10">
        <v>0.253565170820168</v>
      </c>
      <c r="Q171" s="10">
        <v>324.90158401092401</v>
      </c>
      <c r="R171" s="10">
        <v>295.19948241812699</v>
      </c>
      <c r="S171" s="10">
        <v>320.66927581325598</v>
      </c>
      <c r="T171" s="10">
        <v>358.83601374783802</v>
      </c>
      <c r="U171" s="10">
        <v>1.7372013339050101</v>
      </c>
      <c r="V171" s="10">
        <v>-0.779503823027905</v>
      </c>
      <c r="W171" s="10">
        <v>-0.63647957145676404</v>
      </c>
      <c r="X171" s="10">
        <v>1.41598268101585</v>
      </c>
      <c r="Y171" s="10">
        <v>-54.190381332193297</v>
      </c>
      <c r="Z171" s="10">
        <v>-16.745356909900799</v>
      </c>
      <c r="AA171" s="10">
        <v>51.931642046131401</v>
      </c>
      <c r="AB171" s="10">
        <v>1.9443278388430401</v>
      </c>
      <c r="AC171" s="10">
        <v>-0.31269063054076601</v>
      </c>
      <c r="AD171" s="10">
        <v>-0.45057854994192698</v>
      </c>
      <c r="AE171" s="10">
        <v>-0.45660406077486898</v>
      </c>
      <c r="AF171" s="10">
        <v>0.20115249721397199</v>
      </c>
      <c r="AG171" s="10">
        <v>0.20878600249597501</v>
      </c>
      <c r="AH171" s="10">
        <v>1.95675417657646</v>
      </c>
      <c r="AI171" s="10">
        <v>1.9606231614387799</v>
      </c>
      <c r="AJ171" s="10">
        <v>3.5356494419396298E-2</v>
      </c>
      <c r="AK171" s="10">
        <v>2.9275642324536499E-2</v>
      </c>
      <c r="AL171" s="10">
        <v>-26.468879291222599</v>
      </c>
      <c r="AM171" s="10">
        <v>-9.7235223813217093</v>
      </c>
      <c r="AN171" s="10">
        <v>0.27280031890982998</v>
      </c>
      <c r="AO171" s="10">
        <v>4.0266983062882599E-3</v>
      </c>
      <c r="AP171" s="10">
        <v>3.3332553861496701E-2</v>
      </c>
      <c r="AQ171" s="10">
        <v>0.198415628640465</v>
      </c>
      <c r="AR171" s="10">
        <v>840.59993595172398</v>
      </c>
      <c r="AS171" s="10">
        <v>6.3085274399413999E-2</v>
      </c>
      <c r="AT171" s="10">
        <v>21.953070624121899</v>
      </c>
      <c r="AU171" s="10">
        <v>5.8236498559355097</v>
      </c>
      <c r="AV171" s="10">
        <v>12.8220663325232</v>
      </c>
      <c r="AW171" s="10">
        <v>46.135343378637501</v>
      </c>
      <c r="AX171" s="10">
        <v>1047.0130543994501</v>
      </c>
      <c r="AY171" s="10">
        <v>785.84628868318396</v>
      </c>
      <c r="AZ171" s="10">
        <v>0.63454095952629896</v>
      </c>
      <c r="BA171" s="10">
        <v>1.05373308820107</v>
      </c>
      <c r="BB171" s="10">
        <v>0.90924377943566204</v>
      </c>
      <c r="BC171" s="10">
        <v>1.34439331580015</v>
      </c>
      <c r="BD171" s="10">
        <v>0.435149536364488</v>
      </c>
      <c r="BE171" s="10">
        <v>1.0526165811408801</v>
      </c>
      <c r="BF171" s="10">
        <v>5.79413758709563</v>
      </c>
      <c r="BG171" s="10">
        <v>5.5091673781170698</v>
      </c>
      <c r="BH171" s="10">
        <v>7.0361871654169699</v>
      </c>
      <c r="BI171" s="10">
        <v>1.5270197872999001</v>
      </c>
      <c r="BJ171" s="10">
        <v>5.6141942330875496</v>
      </c>
      <c r="BK171" s="10">
        <v>3.2153036977360001</v>
      </c>
      <c r="BL171" s="10">
        <v>2.5924184045166299</v>
      </c>
      <c r="BM171" s="10">
        <v>4.1018172266727797</v>
      </c>
      <c r="BN171" s="10">
        <v>1.5093988221561401</v>
      </c>
      <c r="BO171" s="10">
        <v>3.1181999691951399</v>
      </c>
      <c r="BP171" s="10">
        <v>1.3942421731353001</v>
      </c>
      <c r="BQ171" s="10">
        <v>0.69369282102650598</v>
      </c>
      <c r="BR171" s="10">
        <v>2.5947347878703</v>
      </c>
      <c r="BS171" s="10">
        <v>1.9010419668437899</v>
      </c>
      <c r="BT171" s="10">
        <v>1.35074711748534</v>
      </c>
      <c r="BU171" s="10">
        <v>-4.6095458708713002</v>
      </c>
      <c r="BV171" s="10">
        <v>-5.70603927017034</v>
      </c>
      <c r="BW171" s="10">
        <v>-4.2814635392725497</v>
      </c>
      <c r="BX171" s="10">
        <v>1.42457573089779</v>
      </c>
      <c r="BY171" s="10">
        <v>-4.4689470866804797</v>
      </c>
      <c r="BZ171" s="10">
        <v>0.95186206437750898</v>
      </c>
      <c r="CA171" s="10">
        <v>0.88776467374524803</v>
      </c>
      <c r="CB171" s="10">
        <v>0.95842794547057297</v>
      </c>
      <c r="CC171" s="10">
        <v>7.0663271725324703E-2</v>
      </c>
      <c r="CD171" s="10">
        <v>0.95104959663683197</v>
      </c>
      <c r="CE171" s="10">
        <v>15.0132425129112</v>
      </c>
      <c r="CF171" s="10">
        <v>13.9531047738816</v>
      </c>
      <c r="CG171" s="10">
        <v>23.640592828473899</v>
      </c>
      <c r="CH171" s="10">
        <v>9.6874880545922402</v>
      </c>
      <c r="CI171" s="10">
        <v>15.135505555122201</v>
      </c>
      <c r="CJ171" s="10">
        <v>53.028888487463099</v>
      </c>
      <c r="CK171" s="10">
        <v>50.893720487038401</v>
      </c>
      <c r="CL171" s="10">
        <v>85.783007951210706</v>
      </c>
      <c r="CM171" s="10">
        <v>34.889287464172398</v>
      </c>
      <c r="CN171" s="10">
        <v>50.893720487038401</v>
      </c>
      <c r="CO171" s="10">
        <v>9.6349832605941597</v>
      </c>
      <c r="CP171" s="10">
        <v>9.4591616951248501</v>
      </c>
      <c r="CQ171" s="10">
        <v>13.405359956481099</v>
      </c>
      <c r="CR171" s="10">
        <v>3.9461982613562601</v>
      </c>
      <c r="CS171" s="10">
        <v>9.6547458655127691</v>
      </c>
      <c r="CT171" s="10">
        <v>16.123574731103702</v>
      </c>
      <c r="CU171" s="10">
        <v>15.375844325523</v>
      </c>
      <c r="CV171" s="10">
        <v>34.751228049780899</v>
      </c>
      <c r="CW171" s="10">
        <v>19.375383724257802</v>
      </c>
      <c r="CX171" s="10">
        <v>15.375844325523</v>
      </c>
      <c r="CY171" s="10">
        <v>27.825058200954501</v>
      </c>
      <c r="CZ171" s="10">
        <v>22.962340704346001</v>
      </c>
      <c r="DA171" s="10">
        <v>109.597746403497</v>
      </c>
      <c r="DB171" s="10">
        <v>86.635405699150894</v>
      </c>
      <c r="DC171" s="10">
        <v>28.985596915675</v>
      </c>
      <c r="DD171" s="10">
        <v>480.54937378536999</v>
      </c>
      <c r="DE171" s="10">
        <v>391.22363462535202</v>
      </c>
      <c r="DF171" s="10">
        <v>493.47492051055701</v>
      </c>
      <c r="DG171" s="10">
        <v>102.25128588520499</v>
      </c>
      <c r="DH171" s="10">
        <v>484.253420773833</v>
      </c>
      <c r="DI171" s="10">
        <v>4.6252324049998901</v>
      </c>
      <c r="DJ171" s="10">
        <v>3.3259768012491202</v>
      </c>
      <c r="DK171" s="10">
        <v>22.087414493326701</v>
      </c>
      <c r="DL171" s="10">
        <v>18.7614376920776</v>
      </c>
      <c r="DM171" s="10">
        <v>3.3259768012491202</v>
      </c>
      <c r="DN171" s="10">
        <v>353.18184179774101</v>
      </c>
      <c r="DO171" s="10">
        <v>282.489000508701</v>
      </c>
      <c r="DP171" s="10">
        <v>388.77739793164102</v>
      </c>
      <c r="DQ171" s="10">
        <v>106.28839742293999</v>
      </c>
      <c r="DR171" s="10">
        <v>358.09135652747398</v>
      </c>
      <c r="DS171" s="13">
        <v>1.6343671122081199E-8</v>
      </c>
      <c r="DT171" s="10">
        <v>0</v>
      </c>
      <c r="DU171" s="10">
        <v>2.6147616362021401E-2</v>
      </c>
      <c r="DV171" s="10">
        <v>2.6147616362021401E-2</v>
      </c>
      <c r="DW171" s="10">
        <v>0</v>
      </c>
      <c r="DX171" s="10">
        <v>15.952626416955701</v>
      </c>
      <c r="DY171" s="10">
        <v>15.375844325523</v>
      </c>
      <c r="DZ171" s="10">
        <v>22.1689950563762</v>
      </c>
      <c r="EA171" s="10">
        <v>6.7931507308531502</v>
      </c>
      <c r="EB171" s="10">
        <v>15.375844325523</v>
      </c>
      <c r="EC171" s="10">
        <v>1.30586892988377E-3</v>
      </c>
      <c r="ED171" s="10">
        <v>0</v>
      </c>
      <c r="EE171" s="10">
        <v>7.2311274075838501</v>
      </c>
      <c r="EF171" s="10">
        <v>7.2311274075838501</v>
      </c>
      <c r="EG171" s="10">
        <v>0</v>
      </c>
      <c r="EH171" s="10">
        <v>410.169553299521</v>
      </c>
      <c r="EI171" s="10">
        <v>375.01149905709002</v>
      </c>
      <c r="EJ171" s="10">
        <v>430.935498361057</v>
      </c>
      <c r="EK171" s="10">
        <v>55.923999303966603</v>
      </c>
      <c r="EL171" s="10">
        <v>410.10233703793199</v>
      </c>
      <c r="EM171" s="10">
        <v>52.8023449678468</v>
      </c>
      <c r="EN171" s="10">
        <v>50.8194612565703</v>
      </c>
      <c r="EO171" s="10">
        <v>69.878981775174907</v>
      </c>
      <c r="EP171" s="10">
        <v>19.0595205186046</v>
      </c>
      <c r="EQ171" s="10">
        <v>50.893720487038401</v>
      </c>
      <c r="ER171" s="10">
        <v>0.22654351961635599</v>
      </c>
      <c r="ES171" s="10">
        <v>0</v>
      </c>
      <c r="ET171" s="10">
        <v>15.904026176035901</v>
      </c>
      <c r="EU171" s="10">
        <v>15.904026176035901</v>
      </c>
      <c r="EV171" s="10">
        <v>0</v>
      </c>
      <c r="EW171" s="10">
        <v>763.607362449628</v>
      </c>
      <c r="EX171" s="10">
        <v>733.91185960011205</v>
      </c>
      <c r="EY171" s="10">
        <v>808.06088915503199</v>
      </c>
      <c r="EZ171" s="10">
        <v>74.149029554919593</v>
      </c>
      <c r="FA171" s="10">
        <v>761.35528211813005</v>
      </c>
      <c r="FB171" s="10">
        <v>75.668541850888701</v>
      </c>
      <c r="FC171" s="10">
        <v>22.4431659121596</v>
      </c>
      <c r="FD171" s="10">
        <v>106.219769388537</v>
      </c>
      <c r="FE171" s="10">
        <v>83.776603476377403</v>
      </c>
      <c r="FF171" s="10">
        <v>79.321121092845203</v>
      </c>
      <c r="FG171" s="10">
        <v>3.43487289871794</v>
      </c>
      <c r="FH171" s="10">
        <v>2.88511282189573</v>
      </c>
      <c r="FI171" s="10">
        <v>6.4065257527289603</v>
      </c>
      <c r="FJ171" s="10">
        <v>3.5214129308332298</v>
      </c>
      <c r="FK171" s="10">
        <v>3.5683030139580398</v>
      </c>
      <c r="FL171" s="10">
        <v>11.985324926331799</v>
      </c>
      <c r="FM171" s="10">
        <v>11.9409619769724</v>
      </c>
      <c r="FN171" s="10">
        <v>12.407455335227001</v>
      </c>
      <c r="FO171" s="10">
        <v>0.46649335825451199</v>
      </c>
      <c r="FP171" s="10">
        <v>11.9411569687305</v>
      </c>
      <c r="FQ171" s="10">
        <v>14.178122138145</v>
      </c>
      <c r="FR171" s="10">
        <v>10.6380657181343</v>
      </c>
      <c r="FS171" s="10">
        <v>14.3143687342431</v>
      </c>
      <c r="FT171" s="10">
        <v>3.6763030161088701</v>
      </c>
      <c r="FU171" s="10">
        <v>14.1589387938846</v>
      </c>
      <c r="FV171" s="10">
        <v>3.4337926792365199</v>
      </c>
      <c r="FW171" s="10">
        <v>2.88511282189573</v>
      </c>
      <c r="FX171" s="10">
        <v>5.1496933502908204</v>
      </c>
      <c r="FY171" s="10">
        <v>2.2645805283950899</v>
      </c>
      <c r="FZ171" s="10">
        <v>3.5683030139580398</v>
      </c>
      <c r="GA171" s="10">
        <v>7.7421259466631396</v>
      </c>
      <c r="GB171" s="10">
        <v>7.3845207677472899</v>
      </c>
      <c r="GC171" s="10">
        <v>8.0124633348015593</v>
      </c>
      <c r="GD171" s="10">
        <v>0.62794256705426799</v>
      </c>
      <c r="GE171" s="10">
        <v>7.6988312271299204</v>
      </c>
      <c r="GF171" s="10">
        <v>7.16303835730095</v>
      </c>
      <c r="GG171" s="10">
        <v>6.8680936404578103</v>
      </c>
      <c r="GH171" s="10">
        <v>7.6968012180547198</v>
      </c>
      <c r="GI171" s="10">
        <v>0.82870757759690905</v>
      </c>
      <c r="GJ171" s="10">
        <v>7.1360297262356998</v>
      </c>
      <c r="GK171" s="10">
        <v>32</v>
      </c>
      <c r="GL171" s="10">
        <v>34</v>
      </c>
      <c r="GM171" s="10">
        <v>8915.9792500000003</v>
      </c>
    </row>
    <row r="172" spans="1:195" ht="20" customHeight="1" x14ac:dyDescent="0.15">
      <c r="A172" s="8">
        <v>174</v>
      </c>
      <c r="B172" s="9" t="s">
        <v>363</v>
      </c>
      <c r="C172" s="10">
        <v>-5.7431679791980501E-2</v>
      </c>
      <c r="D172" s="10">
        <v>1.82150689516193</v>
      </c>
      <c r="E172" s="10">
        <v>-0.230995033966649</v>
      </c>
      <c r="F172" s="10">
        <v>-2.9992929632992001E-2</v>
      </c>
      <c r="G172" s="10">
        <v>-0.13049398179982</v>
      </c>
      <c r="H172" s="10">
        <v>0.20100210433365701</v>
      </c>
      <c r="I172" s="10">
        <v>4.23606207604528E-2</v>
      </c>
      <c r="J172" s="10">
        <v>4.39796085217923E-2</v>
      </c>
      <c r="K172" s="10">
        <v>-0.34510733819712303</v>
      </c>
      <c r="L172" s="10">
        <v>0.75889702434530004</v>
      </c>
      <c r="M172" s="10">
        <v>0.73061926444529202</v>
      </c>
      <c r="N172" s="10">
        <v>1.6665059337853901E-2</v>
      </c>
      <c r="O172" s="10">
        <v>0.99959780455738201</v>
      </c>
      <c r="P172" s="10">
        <v>0.30940400561614301</v>
      </c>
      <c r="Q172" s="10">
        <v>285.91757220617899</v>
      </c>
      <c r="R172" s="10">
        <v>251.00334411471201</v>
      </c>
      <c r="S172" s="10">
        <v>295.46329425413501</v>
      </c>
      <c r="T172" s="10">
        <v>311.286080053207</v>
      </c>
      <c r="U172" s="10">
        <v>1.7031250902608801</v>
      </c>
      <c r="V172" s="10">
        <v>-0.78976881742720995</v>
      </c>
      <c r="W172" s="10">
        <v>-0.59632953562566404</v>
      </c>
      <c r="X172" s="10">
        <v>1.3860989737567899</v>
      </c>
      <c r="Y172" s="10">
        <v>-54.192515734680903</v>
      </c>
      <c r="Z172" s="10">
        <v>-12.761523784300801</v>
      </c>
      <c r="AA172" s="10">
        <v>51.742403337865397</v>
      </c>
      <c r="AB172" s="10">
        <v>1.93761528896974</v>
      </c>
      <c r="AC172" s="10">
        <v>-0.31071391355827699</v>
      </c>
      <c r="AD172" s="10">
        <v>-0.43973274259430201</v>
      </c>
      <c r="AE172" s="10">
        <v>-0.45218815119509098</v>
      </c>
      <c r="AF172" s="10">
        <v>0.18814499658414099</v>
      </c>
      <c r="AG172" s="10">
        <v>0.20347261305617401</v>
      </c>
      <c r="AH172" s="10">
        <v>1.9459138943915999</v>
      </c>
      <c r="AI172" s="10">
        <v>1.95382763877996</v>
      </c>
      <c r="AJ172" s="10">
        <v>4.4067258139623602E-2</v>
      </c>
      <c r="AK172" s="10">
        <v>3.6674793872864299E-2</v>
      </c>
      <c r="AL172" s="10">
        <v>-22.335922186819602</v>
      </c>
      <c r="AM172" s="10">
        <v>-9.5743984025187903</v>
      </c>
      <c r="AN172" s="10">
        <v>0.271595385304296</v>
      </c>
      <c r="AO172" s="10">
        <v>7.1695960430656503E-3</v>
      </c>
      <c r="AP172" s="10">
        <v>2.8277759900008501E-2</v>
      </c>
      <c r="AQ172" s="10">
        <v>0.24070078021208199</v>
      </c>
      <c r="AR172" s="10">
        <v>724.13276172645806</v>
      </c>
      <c r="AS172" s="10">
        <v>7.4751045633423704E-2</v>
      </c>
      <c r="AT172" s="10">
        <v>21.161651101056702</v>
      </c>
      <c r="AU172" s="10">
        <v>5.6124214989761496</v>
      </c>
      <c r="AV172" s="10">
        <v>12.705171038676101</v>
      </c>
      <c r="AW172" s="10">
        <v>44.2254489554849</v>
      </c>
      <c r="AX172" s="10">
        <v>895.00830229086296</v>
      </c>
      <c r="AY172" s="10">
        <v>702.23274184752404</v>
      </c>
      <c r="AZ172" s="10">
        <v>0.63959543989063306</v>
      </c>
      <c r="BA172" s="10">
        <v>1.24655544621991</v>
      </c>
      <c r="BB172" s="10">
        <v>1.0519635612414899</v>
      </c>
      <c r="BC172" s="10">
        <v>1.4517111536806999</v>
      </c>
      <c r="BD172" s="10">
        <v>0.39974759243921398</v>
      </c>
      <c r="BE172" s="10">
        <v>1.14415875042686</v>
      </c>
      <c r="BF172" s="10">
        <v>7.8416196841356296</v>
      </c>
      <c r="BG172" s="10">
        <v>6.8594983086812897</v>
      </c>
      <c r="BH172" s="10">
        <v>9.3466635756166703</v>
      </c>
      <c r="BI172" s="10">
        <v>2.4871652669353801</v>
      </c>
      <c r="BJ172" s="10">
        <v>8.5929038964192106</v>
      </c>
      <c r="BK172" s="10">
        <v>4.1268360190903204</v>
      </c>
      <c r="BL172" s="10">
        <v>3.5226604233571801</v>
      </c>
      <c r="BM172" s="10">
        <v>5.1770089339916403</v>
      </c>
      <c r="BN172" s="10">
        <v>1.65434851063445</v>
      </c>
      <c r="BO172" s="10">
        <v>3.74754988766523</v>
      </c>
      <c r="BP172" s="10">
        <v>2.1746700616448802</v>
      </c>
      <c r="BQ172" s="10">
        <v>1.1740768998378699</v>
      </c>
      <c r="BR172" s="10">
        <v>3.2733740018272202</v>
      </c>
      <c r="BS172" s="10">
        <v>2.0992971019893498</v>
      </c>
      <c r="BT172" s="10">
        <v>3.2629459037649502</v>
      </c>
      <c r="BU172" s="10">
        <v>-6.3015060807351997</v>
      </c>
      <c r="BV172" s="10">
        <v>-7.44432508465745</v>
      </c>
      <c r="BW172" s="10">
        <v>-5.4446211749702096</v>
      </c>
      <c r="BX172" s="10">
        <v>1.99970390968724</v>
      </c>
      <c r="BY172" s="10">
        <v>-7.0104957914301798</v>
      </c>
      <c r="BZ172" s="10">
        <v>0.92972051907669995</v>
      </c>
      <c r="CA172" s="10">
        <v>0.88262198195945096</v>
      </c>
      <c r="CB172" s="10">
        <v>0.94368548967372001</v>
      </c>
      <c r="CC172" s="10">
        <v>6.1063507714269098E-2</v>
      </c>
      <c r="CD172" s="10">
        <v>0.88629693935556897</v>
      </c>
      <c r="CE172" s="10">
        <v>18.305378954574898</v>
      </c>
      <c r="CF172" s="10">
        <v>16.2792965601421</v>
      </c>
      <c r="CG172" s="10">
        <v>23.997353550056499</v>
      </c>
      <c r="CH172" s="10">
        <v>7.7180569899144098</v>
      </c>
      <c r="CI172" s="10">
        <v>23.614008120288702</v>
      </c>
      <c r="CJ172" s="10">
        <v>54.129693525873897</v>
      </c>
      <c r="CK172" s="10">
        <v>50.995173238523002</v>
      </c>
      <c r="CL172" s="10">
        <v>58.228649828912602</v>
      </c>
      <c r="CM172" s="10">
        <v>7.2334765903895901</v>
      </c>
      <c r="CN172" s="10">
        <v>50.995173238523002</v>
      </c>
      <c r="CO172" s="10">
        <v>11.608420906091</v>
      </c>
      <c r="CP172" s="10">
        <v>9.8597431777910192</v>
      </c>
      <c r="CQ172" s="10">
        <v>12.700420219361</v>
      </c>
      <c r="CR172" s="10">
        <v>2.8406770415699998</v>
      </c>
      <c r="CS172" s="10">
        <v>11.362708166279999</v>
      </c>
      <c r="CT172" s="10">
        <v>15.1110789411344</v>
      </c>
      <c r="CU172" s="10">
        <v>14.901003612388701</v>
      </c>
      <c r="CV172" s="10">
        <v>18.924598818176602</v>
      </c>
      <c r="CW172" s="10">
        <v>4.0235952057878501</v>
      </c>
      <c r="CX172" s="10">
        <v>15.481480695625599</v>
      </c>
      <c r="CY172" s="10">
        <v>44.094646808497203</v>
      </c>
      <c r="CZ172" s="10">
        <v>33.0187933372017</v>
      </c>
      <c r="DA172" s="10">
        <v>54.122598111073501</v>
      </c>
      <c r="DB172" s="10">
        <v>21.103804773871801</v>
      </c>
      <c r="DC172" s="10">
        <v>42.655492693213901</v>
      </c>
      <c r="DD172" s="10">
        <v>439.196053415611</v>
      </c>
      <c r="DE172" s="10">
        <v>382.96450467887001</v>
      </c>
      <c r="DF172" s="10">
        <v>487.46781467077</v>
      </c>
      <c r="DG172" s="10">
        <v>104.5033099919</v>
      </c>
      <c r="DH172" s="10">
        <v>412.83864990326998</v>
      </c>
      <c r="DI172" s="10">
        <v>3.3248979403254899</v>
      </c>
      <c r="DJ172" s="10">
        <v>2.5101711707540502</v>
      </c>
      <c r="DK172" s="10">
        <v>6.9678168081514498</v>
      </c>
      <c r="DL172" s="10">
        <v>4.4576456373974001</v>
      </c>
      <c r="DM172" s="10">
        <v>3.49436745062054</v>
      </c>
      <c r="DN172" s="10">
        <v>366.581621465539</v>
      </c>
      <c r="DO172" s="10">
        <v>313.27521632175399</v>
      </c>
      <c r="DP172" s="10">
        <v>402.02737891838501</v>
      </c>
      <c r="DQ172" s="10">
        <v>88.752162596631607</v>
      </c>
      <c r="DR172" s="10">
        <v>339.893602508529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15.1072793547263</v>
      </c>
      <c r="DY172" s="10">
        <v>14.901003612388701</v>
      </c>
      <c r="DZ172" s="10">
        <v>16.8275599859425</v>
      </c>
      <c r="EA172" s="10">
        <v>1.9265563735537401</v>
      </c>
      <c r="EB172" s="10">
        <v>15.481480695625599</v>
      </c>
      <c r="EC172" s="10">
        <v>0</v>
      </c>
      <c r="ED172" s="10">
        <v>0</v>
      </c>
      <c r="EE172" s="10">
        <v>0</v>
      </c>
      <c r="EF172" s="10">
        <v>0</v>
      </c>
      <c r="EG172" s="10">
        <v>0</v>
      </c>
      <c r="EH172" s="10">
        <v>388.72796940113699</v>
      </c>
      <c r="EI172" s="10">
        <v>368.72196446839399</v>
      </c>
      <c r="EJ172" s="10">
        <v>433.874930522363</v>
      </c>
      <c r="EK172" s="10">
        <v>65.152966053969394</v>
      </c>
      <c r="EL172" s="10">
        <v>382.79283499748698</v>
      </c>
      <c r="EM172" s="10">
        <v>54.124778370559703</v>
      </c>
      <c r="EN172" s="10">
        <v>50.995173238523002</v>
      </c>
      <c r="EO172" s="10">
        <v>56.153574994422598</v>
      </c>
      <c r="EP172" s="10">
        <v>5.1584017558995798</v>
      </c>
      <c r="EQ172" s="10">
        <v>50.995173238523002</v>
      </c>
      <c r="ER172" s="10">
        <v>4.9151553141679998E-3</v>
      </c>
      <c r="ES172" s="10">
        <v>0</v>
      </c>
      <c r="ET172" s="10">
        <v>2.9264412232374299</v>
      </c>
      <c r="EU172" s="10">
        <v>2.9264412232374299</v>
      </c>
      <c r="EV172" s="10">
        <v>0</v>
      </c>
      <c r="EW172" s="10">
        <v>671.56144358927395</v>
      </c>
      <c r="EX172" s="10">
        <v>650.70720716001699</v>
      </c>
      <c r="EY172" s="10">
        <v>707.23389274566296</v>
      </c>
      <c r="EZ172" s="10">
        <v>56.526685585645403</v>
      </c>
      <c r="FA172" s="10">
        <v>690.00987736271304</v>
      </c>
      <c r="FB172" s="10">
        <v>51.526356893399502</v>
      </c>
      <c r="FC172" s="10">
        <v>16.675923761700201</v>
      </c>
      <c r="FD172" s="10">
        <v>64.208347327354304</v>
      </c>
      <c r="FE172" s="10">
        <v>47.532423565654099</v>
      </c>
      <c r="FF172" s="10">
        <v>29.626467460629101</v>
      </c>
      <c r="FG172" s="10">
        <v>3.6042050949281799</v>
      </c>
      <c r="FH172" s="10">
        <v>2.99830048928197</v>
      </c>
      <c r="FI172" s="10">
        <v>3.98206544183568</v>
      </c>
      <c r="FJ172" s="10">
        <v>0.98376495255370899</v>
      </c>
      <c r="FK172" s="10">
        <v>3.5010897643782801</v>
      </c>
      <c r="FL172" s="10">
        <v>12.274640884778901</v>
      </c>
      <c r="FM172" s="10">
        <v>11.9300084946896</v>
      </c>
      <c r="FN172" s="10">
        <v>12.4150736059535</v>
      </c>
      <c r="FO172" s="10">
        <v>0.48506511126381602</v>
      </c>
      <c r="FP172" s="10">
        <v>12.371764845404901</v>
      </c>
      <c r="FQ172" s="10">
        <v>13.1951234059163</v>
      </c>
      <c r="FR172" s="10">
        <v>9.9624083833158004</v>
      </c>
      <c r="FS172" s="10">
        <v>14.334009778748801</v>
      </c>
      <c r="FT172" s="10">
        <v>4.3716013954330197</v>
      </c>
      <c r="FU172" s="10">
        <v>11.568228005718501</v>
      </c>
      <c r="FV172" s="10">
        <v>3.6041763597933301</v>
      </c>
      <c r="FW172" s="10">
        <v>2.99830048928197</v>
      </c>
      <c r="FX172" s="10">
        <v>3.98206544183568</v>
      </c>
      <c r="FY172" s="10">
        <v>0.98376495255370899</v>
      </c>
      <c r="FZ172" s="10">
        <v>3.5010897643782801</v>
      </c>
      <c r="GA172" s="10">
        <v>7.8665397575949196</v>
      </c>
      <c r="GB172" s="10">
        <v>7.5888684257307499</v>
      </c>
      <c r="GC172" s="10">
        <v>7.9468680491227399</v>
      </c>
      <c r="GD172" s="10">
        <v>0.35799962339198799</v>
      </c>
      <c r="GE172" s="10">
        <v>7.7395693922340101</v>
      </c>
      <c r="GF172" s="10">
        <v>7.1179860590172304</v>
      </c>
      <c r="GG172" s="10">
        <v>6.7049395337738096</v>
      </c>
      <c r="GH172" s="10">
        <v>7.3215814747077301</v>
      </c>
      <c r="GI172" s="10">
        <v>0.616641940933921</v>
      </c>
      <c r="GJ172" s="10">
        <v>6.7862727121641102</v>
      </c>
      <c r="GK172" s="10">
        <v>27</v>
      </c>
      <c r="GL172" s="10">
        <v>29</v>
      </c>
      <c r="GM172" s="16">
        <v>5146.8926111111105</v>
      </c>
    </row>
    <row r="173" spans="1:195" ht="20" customHeight="1" x14ac:dyDescent="0.15">
      <c r="A173" s="8">
        <v>175</v>
      </c>
      <c r="B173" s="9" t="s">
        <v>364</v>
      </c>
      <c r="C173" s="10">
        <v>-6.0812433905715703E-2</v>
      </c>
      <c r="D173" s="10">
        <v>1.80136505649569</v>
      </c>
      <c r="E173" s="10">
        <v>-0.22967736907858299</v>
      </c>
      <c r="F173" s="10">
        <v>-1.44882947446282E-2</v>
      </c>
      <c r="G173" s="10">
        <v>-0.122082831911605</v>
      </c>
      <c r="H173" s="10">
        <v>0.21518907433395401</v>
      </c>
      <c r="I173" s="10">
        <v>3.4632760371719702E-2</v>
      </c>
      <c r="J173" s="10">
        <v>8.7551335055455495E-2</v>
      </c>
      <c r="K173" s="10">
        <v>-0.397682099613687</v>
      </c>
      <c r="L173" s="10">
        <v>0.78591027076237197</v>
      </c>
      <c r="M173" s="10">
        <v>0.72268028849741295</v>
      </c>
      <c r="N173" s="10">
        <v>7.8277498875585105E-2</v>
      </c>
      <c r="O173" s="10">
        <v>1.10101345954893</v>
      </c>
      <c r="P173" s="10">
        <v>0.39191179015039401</v>
      </c>
      <c r="Q173" s="10">
        <v>293.54374139742998</v>
      </c>
      <c r="R173" s="10">
        <v>254.04816634778999</v>
      </c>
      <c r="S173" s="10">
        <v>298.77740212709301</v>
      </c>
      <c r="T173" s="10">
        <v>327.80559395079001</v>
      </c>
      <c r="U173" s="10">
        <v>1.6592549324453401</v>
      </c>
      <c r="V173" s="10">
        <v>-0.76682191690224899</v>
      </c>
      <c r="W173" s="10">
        <v>-0.58382002929558396</v>
      </c>
      <c r="X173" s="10">
        <v>1.3506419542566399</v>
      </c>
      <c r="Y173" s="10">
        <v>-54.197604716111798</v>
      </c>
      <c r="Z173" s="10">
        <v>-6.6289101154628796</v>
      </c>
      <c r="AA173" s="10">
        <v>51.482030885695799</v>
      </c>
      <c r="AB173" s="10">
        <v>1.94025406069901</v>
      </c>
      <c r="AC173" s="10">
        <v>-0.30554085566640998</v>
      </c>
      <c r="AD173" s="10">
        <v>-0.44422186487680598</v>
      </c>
      <c r="AE173" s="10">
        <v>-0.45187344874808799</v>
      </c>
      <c r="AF173" s="10">
        <v>0.21045869941582401</v>
      </c>
      <c r="AG173" s="10">
        <v>0.21985161187083299</v>
      </c>
      <c r="AH173" s="10">
        <v>1.9558603591324399</v>
      </c>
      <c r="AI173" s="10">
        <v>1.95751329448526</v>
      </c>
      <c r="AJ173" s="10">
        <v>3.69691723844639E-2</v>
      </c>
      <c r="AK173" s="10">
        <v>3.3896569930054098E-2</v>
      </c>
      <c r="AL173" s="10">
        <v>-12.387002580416199</v>
      </c>
      <c r="AM173" s="10">
        <v>-5.7580924649532799</v>
      </c>
      <c r="AN173" s="10">
        <v>0.28049784194328697</v>
      </c>
      <c r="AO173" s="10">
        <v>3.7160883697978903E-2</v>
      </c>
      <c r="AP173" s="10">
        <v>6.3229982264959003E-2</v>
      </c>
      <c r="AQ173" s="10">
        <v>0.31510318878655502</v>
      </c>
      <c r="AR173" s="10">
        <v>315.62280742378499</v>
      </c>
      <c r="AS173" s="10">
        <v>0.17687716651971</v>
      </c>
      <c r="AT173" s="10">
        <v>18.628265176359101</v>
      </c>
      <c r="AU173" s="10">
        <v>3.8488076754795202</v>
      </c>
      <c r="AV173" s="10">
        <v>11.837805303263499</v>
      </c>
      <c r="AW173" s="10">
        <v>32.479788167069302</v>
      </c>
      <c r="AX173" s="10">
        <v>382.92157726342401</v>
      </c>
      <c r="AY173" s="10">
        <v>335.73710982541598</v>
      </c>
      <c r="AZ173" s="10">
        <v>0.75959429134602896</v>
      </c>
      <c r="BA173" s="10">
        <v>1.48745113092503</v>
      </c>
      <c r="BB173" s="10">
        <v>1.1628909097853799</v>
      </c>
      <c r="BC173" s="10">
        <v>2.6625623350627898</v>
      </c>
      <c r="BD173" s="10">
        <v>1.4996714252774099</v>
      </c>
      <c r="BE173" s="10">
        <v>2.0770129128411599</v>
      </c>
      <c r="BF173" s="10">
        <v>11.3902368762283</v>
      </c>
      <c r="BG173" s="10">
        <v>7.4837189182273702</v>
      </c>
      <c r="BH173" s="10">
        <v>13.7213833697369</v>
      </c>
      <c r="BI173" s="10">
        <v>6.2376644515094899</v>
      </c>
      <c r="BJ173" s="10">
        <v>12.572933288740799</v>
      </c>
      <c r="BK173" s="10">
        <v>9.2454125230229796</v>
      </c>
      <c r="BL173" s="10">
        <v>6.0553977649883901</v>
      </c>
      <c r="BM173" s="10">
        <v>11.005261133840101</v>
      </c>
      <c r="BN173" s="10">
        <v>4.9498633688517497</v>
      </c>
      <c r="BO173" s="10">
        <v>9.2620886806590104</v>
      </c>
      <c r="BP173" s="10">
        <v>-4.0982207444282501</v>
      </c>
      <c r="BQ173" s="10">
        <v>-4.6512586402061098</v>
      </c>
      <c r="BR173" s="10">
        <v>-0.59554514455247798</v>
      </c>
      <c r="BS173" s="10">
        <v>4.0557134956536398</v>
      </c>
      <c r="BT173" s="10">
        <v>-0.79703719701669096</v>
      </c>
      <c r="BU173" s="10">
        <v>-5.1471917785947303</v>
      </c>
      <c r="BV173" s="10">
        <v>-8.4650514836423199</v>
      </c>
      <c r="BW173" s="10">
        <v>-3.7363192705351498</v>
      </c>
      <c r="BX173" s="10">
        <v>4.7287322131071701</v>
      </c>
      <c r="BY173" s="10">
        <v>-8.4650514836423199</v>
      </c>
      <c r="BZ173" s="10">
        <v>0.940663358978443</v>
      </c>
      <c r="CA173" s="10">
        <v>0.89495969835679801</v>
      </c>
      <c r="CB173" s="10">
        <v>0.94783430651158596</v>
      </c>
      <c r="CC173" s="10">
        <v>5.28746081547882E-2</v>
      </c>
      <c r="CD173" s="10">
        <v>0.90241679098544703</v>
      </c>
      <c r="CE173" s="10">
        <v>16.794413375769</v>
      </c>
      <c r="CF173" s="10">
        <v>15.687695847045299</v>
      </c>
      <c r="CG173" s="10">
        <v>22.754587790127601</v>
      </c>
      <c r="CH173" s="10">
        <v>7.0668919430822701</v>
      </c>
      <c r="CI173" s="10">
        <v>21.928131188845501</v>
      </c>
      <c r="CJ173" s="10">
        <v>55.826581112268897</v>
      </c>
      <c r="CK173" s="10">
        <v>50.349850066708299</v>
      </c>
      <c r="CL173" s="10">
        <v>72.787642619286103</v>
      </c>
      <c r="CM173" s="10">
        <v>22.4377925525778</v>
      </c>
      <c r="CN173" s="10">
        <v>50.349850066708299</v>
      </c>
      <c r="CO173" s="10">
        <v>12.204488848418601</v>
      </c>
      <c r="CP173" s="10">
        <v>9.7990807078311306</v>
      </c>
      <c r="CQ173" s="10">
        <v>14.8675346634453</v>
      </c>
      <c r="CR173" s="10">
        <v>5.0684539556142196</v>
      </c>
      <c r="CS173" s="10">
        <v>10.3188953211081</v>
      </c>
      <c r="CT173" s="10">
        <v>15.6530314248722</v>
      </c>
      <c r="CU173" s="10">
        <v>14.7786327678145</v>
      </c>
      <c r="CV173" s="10">
        <v>23.598746719051501</v>
      </c>
      <c r="CW173" s="10">
        <v>8.8201139512370492</v>
      </c>
      <c r="CX173" s="10">
        <v>15.4051296558485</v>
      </c>
      <c r="CY173" s="10">
        <v>52.910615647063899</v>
      </c>
      <c r="CZ173" s="10">
        <v>33.636456163753699</v>
      </c>
      <c r="DA173" s="10">
        <v>55.833526666541999</v>
      </c>
      <c r="DB173" s="10">
        <v>22.1970705027883</v>
      </c>
      <c r="DC173" s="10">
        <v>45.0397522271304</v>
      </c>
      <c r="DD173" s="10">
        <v>120.8427567339</v>
      </c>
      <c r="DE173" s="10">
        <v>113.357365908437</v>
      </c>
      <c r="DF173" s="10">
        <v>127.291669489586</v>
      </c>
      <c r="DG173" s="10">
        <v>13.9343035811491</v>
      </c>
      <c r="DH173" s="10">
        <v>113.357365908437</v>
      </c>
      <c r="DI173" s="10">
        <v>3.0738740839166301</v>
      </c>
      <c r="DJ173" s="10">
        <v>2.1085437834334</v>
      </c>
      <c r="DK173" s="10">
        <v>9.5030896906130504</v>
      </c>
      <c r="DL173" s="10">
        <v>7.3945459071796398</v>
      </c>
      <c r="DM173" s="10">
        <v>3.2506716661264998</v>
      </c>
      <c r="DN173" s="10">
        <v>63.206421530703302</v>
      </c>
      <c r="DO173" s="10">
        <v>47.419844264648603</v>
      </c>
      <c r="DP173" s="10">
        <v>87.135382885552801</v>
      </c>
      <c r="DQ173" s="10">
        <v>39.715538620904198</v>
      </c>
      <c r="DR173" s="10">
        <v>67.627377616465793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15.4599561852086</v>
      </c>
      <c r="DY173" s="10">
        <v>14.7786327678145</v>
      </c>
      <c r="DZ173" s="10">
        <v>20.785263198498001</v>
      </c>
      <c r="EA173" s="10">
        <v>6.0066304306835496</v>
      </c>
      <c r="EB173" s="10">
        <v>15.4051296558485</v>
      </c>
      <c r="EC173" s="10">
        <v>0</v>
      </c>
      <c r="ED173" s="10">
        <v>0</v>
      </c>
      <c r="EE173" s="10">
        <v>0</v>
      </c>
      <c r="EF173" s="10">
        <v>0</v>
      </c>
      <c r="EG173" s="10">
        <v>0</v>
      </c>
      <c r="EH173" s="10">
        <v>120.8427567339</v>
      </c>
      <c r="EI173" s="10">
        <v>113.357365908437</v>
      </c>
      <c r="EJ173" s="10">
        <v>127.291669489586</v>
      </c>
      <c r="EK173" s="10">
        <v>13.9343035811491</v>
      </c>
      <c r="EL173" s="10">
        <v>113.357365908437</v>
      </c>
      <c r="EM173" s="10">
        <v>55.625469731194599</v>
      </c>
      <c r="EN173" s="10">
        <v>50.349850066708299</v>
      </c>
      <c r="EO173" s="10">
        <v>68.941851204759999</v>
      </c>
      <c r="EP173" s="10">
        <v>18.5920011380517</v>
      </c>
      <c r="EQ173" s="10">
        <v>50.349850066708299</v>
      </c>
      <c r="ER173" s="10">
        <v>0.201111381074285</v>
      </c>
      <c r="ES173" s="10">
        <v>0</v>
      </c>
      <c r="ET173" s="10">
        <v>3.8457914145260998</v>
      </c>
      <c r="EU173" s="10">
        <v>3.8457914145260998</v>
      </c>
      <c r="EV173" s="10">
        <v>0</v>
      </c>
      <c r="EW173" s="10">
        <v>314.736987963145</v>
      </c>
      <c r="EX173" s="10">
        <v>308.84830996099703</v>
      </c>
      <c r="EY173" s="10">
        <v>315.855666522109</v>
      </c>
      <c r="EZ173" s="10">
        <v>7.0073565611112398</v>
      </c>
      <c r="FA173" s="10">
        <v>312.71338141845899</v>
      </c>
      <c r="FB173" s="10">
        <v>0.30936569564406902</v>
      </c>
      <c r="FC173" s="10">
        <v>0</v>
      </c>
      <c r="FD173" s="10">
        <v>6.4485013252462497</v>
      </c>
      <c r="FE173" s="10">
        <v>6.4485013252462497</v>
      </c>
      <c r="FF173" s="10">
        <v>0</v>
      </c>
      <c r="FG173" s="10">
        <v>4.2198651862161896</v>
      </c>
      <c r="FH173" s="10">
        <v>3.10288381930215</v>
      </c>
      <c r="FI173" s="10">
        <v>4.3926551900801396</v>
      </c>
      <c r="FJ173" s="10">
        <v>1.2897713707779901</v>
      </c>
      <c r="FK173" s="10">
        <v>3.76761591537326</v>
      </c>
      <c r="FL173" s="10">
        <v>8.4434058510045809</v>
      </c>
      <c r="FM173" s="10">
        <v>7.8629888073568104</v>
      </c>
      <c r="FN173" s="10">
        <v>8.7856277112143708</v>
      </c>
      <c r="FO173" s="10">
        <v>0.92263890385755998</v>
      </c>
      <c r="FP173" s="10">
        <v>8.4672410500946</v>
      </c>
      <c r="FQ173" s="10">
        <v>7.78778488015113</v>
      </c>
      <c r="FR173" s="10">
        <v>7.1352667839766397</v>
      </c>
      <c r="FS173" s="10">
        <v>8.3674069264845699</v>
      </c>
      <c r="FT173" s="10">
        <v>1.2321401425079299</v>
      </c>
      <c r="FU173" s="10">
        <v>7.6756315023719104</v>
      </c>
      <c r="FV173" s="10">
        <v>4.1086694829493098</v>
      </c>
      <c r="FW173" s="10">
        <v>3.10288381930215</v>
      </c>
      <c r="FX173" s="10">
        <v>4.2680644289633598</v>
      </c>
      <c r="FY173" s="10">
        <v>1.1651806096612101</v>
      </c>
      <c r="FZ173" s="10">
        <v>3.5211419675363098</v>
      </c>
      <c r="GA173" s="10">
        <v>6.0621215873297398</v>
      </c>
      <c r="GB173" s="10">
        <v>6.0294170127207298</v>
      </c>
      <c r="GC173" s="10">
        <v>6.14551805317</v>
      </c>
      <c r="GD173" s="10">
        <v>0.116101040449268</v>
      </c>
      <c r="GE173" s="10">
        <v>6.0782669379291399</v>
      </c>
      <c r="GF173" s="10">
        <v>7.2459590173027699</v>
      </c>
      <c r="GG173" s="10">
        <v>6.8002614068579197</v>
      </c>
      <c r="GH173" s="10">
        <v>7.3047235403700199</v>
      </c>
      <c r="GI173" s="10">
        <v>0.50446213351209801</v>
      </c>
      <c r="GJ173" s="10">
        <v>7.2448246776891301</v>
      </c>
      <c r="GK173" s="10">
        <v>25</v>
      </c>
      <c r="GL173" s="10">
        <v>34</v>
      </c>
      <c r="GM173" s="10">
        <v>696.07249999999999</v>
      </c>
    </row>
    <row r="174" spans="1:195" ht="20" customHeight="1" x14ac:dyDescent="0.15">
      <c r="A174" s="8">
        <v>176</v>
      </c>
      <c r="B174" s="9" t="s">
        <v>365</v>
      </c>
      <c r="C174" s="10">
        <v>-5.8033778820967101E-2</v>
      </c>
      <c r="D174" s="10">
        <v>1.8193504551556301</v>
      </c>
      <c r="E174" s="10">
        <v>-0.23366036937200599</v>
      </c>
      <c r="F174" s="10">
        <v>-2.8777455559937701E-2</v>
      </c>
      <c r="G174" s="10">
        <v>-0.131218912465972</v>
      </c>
      <c r="H174" s="10">
        <v>0.204882913812068</v>
      </c>
      <c r="I174" s="10">
        <v>4.2022176795305899E-2</v>
      </c>
      <c r="J174" s="10">
        <v>4.1558250204789801E-2</v>
      </c>
      <c r="K174" s="10">
        <v>-0.34290833777872498</v>
      </c>
      <c r="L174" s="10">
        <v>0.78821053555197695</v>
      </c>
      <c r="M174" s="10">
        <v>0.75522462744691199</v>
      </c>
      <c r="N174" s="10">
        <v>3.1622465470247198E-2</v>
      </c>
      <c r="O174" s="10">
        <v>0.99878639640624101</v>
      </c>
      <c r="P174" s="10">
        <v>0.26752092145945999</v>
      </c>
      <c r="Q174" s="10">
        <v>290.57121328295699</v>
      </c>
      <c r="R174" s="10">
        <v>263.70939082530998</v>
      </c>
      <c r="S174" s="10">
        <v>281.96670627919201</v>
      </c>
      <c r="T174" s="10">
        <v>326.03755470442502</v>
      </c>
      <c r="U174" s="10">
        <v>1.6656308004807201</v>
      </c>
      <c r="V174" s="10">
        <v>-0.79792532865386001</v>
      </c>
      <c r="W174" s="10">
        <v>-0.55476752995023304</v>
      </c>
      <c r="X174" s="10">
        <v>1.3526929538439101</v>
      </c>
      <c r="Y174" s="10">
        <v>-54.194063321519302</v>
      </c>
      <c r="Z174" s="10">
        <v>-15.4351361392282</v>
      </c>
      <c r="AA174" s="10">
        <v>51.427079831415298</v>
      </c>
      <c r="AB174" s="10">
        <v>1.9408400028464501</v>
      </c>
      <c r="AC174" s="10">
        <v>-0.308127954393978</v>
      </c>
      <c r="AD174" s="10">
        <v>-0.447598385593726</v>
      </c>
      <c r="AE174" s="10">
        <v>-0.45326866157308099</v>
      </c>
      <c r="AF174" s="10">
        <v>0.20815068245472201</v>
      </c>
      <c r="AG174" s="10">
        <v>0.21543573800608901</v>
      </c>
      <c r="AH174" s="10">
        <v>1.9531096818529501</v>
      </c>
      <c r="AI174" s="10">
        <v>1.9556860040061701</v>
      </c>
      <c r="AJ174" s="10">
        <v>3.4658897497380999E-2</v>
      </c>
      <c r="AK174" s="10">
        <v>3.2663333756738799E-2</v>
      </c>
      <c r="AL174" s="10">
        <v>-25.518467111308901</v>
      </c>
      <c r="AM174" s="10">
        <v>-10.083330972080701</v>
      </c>
      <c r="AN174" s="10">
        <v>0.27027178357628501</v>
      </c>
      <c r="AO174" s="10">
        <v>6.4218909483924396E-3</v>
      </c>
      <c r="AP174" s="10">
        <v>3.2985908105064903E-2</v>
      </c>
      <c r="AQ174" s="10">
        <v>0.210575860854264</v>
      </c>
      <c r="AR174" s="10">
        <v>865.22093746811504</v>
      </c>
      <c r="AS174" s="10">
        <v>6.5494115699035502E-2</v>
      </c>
      <c r="AT174" s="10">
        <v>21.7708605797954</v>
      </c>
      <c r="AU174" s="10">
        <v>5.2915067809147001</v>
      </c>
      <c r="AV174" s="10">
        <v>13.568606782918</v>
      </c>
      <c r="AW174" s="10">
        <v>39.915636027837799</v>
      </c>
      <c r="AX174" s="10">
        <v>1060.63582719077</v>
      </c>
      <c r="AY174" s="10">
        <v>759.507850737377</v>
      </c>
      <c r="AZ174" s="10">
        <v>0.66222597812619799</v>
      </c>
      <c r="BA174" s="10">
        <v>1.22898799684441</v>
      </c>
      <c r="BB174" s="10">
        <v>1.06901385829884</v>
      </c>
      <c r="BC174" s="10">
        <v>1.31475725392542</v>
      </c>
      <c r="BD174" s="10">
        <v>0.24574339562658401</v>
      </c>
      <c r="BE174" s="10">
        <v>1.2697596170218599</v>
      </c>
      <c r="BF174" s="10">
        <v>7.5751436759474498</v>
      </c>
      <c r="BG174" s="10">
        <v>4.7463372142125504</v>
      </c>
      <c r="BH174" s="10">
        <v>9.4806849302341494</v>
      </c>
      <c r="BI174" s="10">
        <v>4.7343477160215901</v>
      </c>
      <c r="BJ174" s="10">
        <v>8.1210942401172002</v>
      </c>
      <c r="BK174" s="10">
        <v>4.7979708305498603</v>
      </c>
      <c r="BL174" s="10">
        <v>3.0503742777696101</v>
      </c>
      <c r="BM174" s="10">
        <v>5.9684553302801104</v>
      </c>
      <c r="BN174" s="10">
        <v>2.9180810525104999</v>
      </c>
      <c r="BO174" s="10">
        <v>5.2805336607526003</v>
      </c>
      <c r="BP174" s="10">
        <v>0.979315865337684</v>
      </c>
      <c r="BQ174" s="10">
        <v>0.32555439950375697</v>
      </c>
      <c r="BR174" s="10">
        <v>2.04567136379907</v>
      </c>
      <c r="BS174" s="10">
        <v>1.72011696429531</v>
      </c>
      <c r="BT174" s="10">
        <v>0.83292464457529702</v>
      </c>
      <c r="BU174" s="10">
        <v>-5.7772866958875397</v>
      </c>
      <c r="BV174" s="10">
        <v>-7.2532848328320796</v>
      </c>
      <c r="BW174" s="10">
        <v>-3.5952767624641</v>
      </c>
      <c r="BX174" s="10">
        <v>3.65800807036798</v>
      </c>
      <c r="BY174" s="10">
        <v>-6.1134583053279004</v>
      </c>
      <c r="BZ174" s="10">
        <v>0.941511668700862</v>
      </c>
      <c r="CA174" s="10">
        <v>0.89721776882385196</v>
      </c>
      <c r="CB174" s="10">
        <v>0.94761814018648005</v>
      </c>
      <c r="CC174" s="10">
        <v>5.0400371362628003E-2</v>
      </c>
      <c r="CD174" s="10">
        <v>0.92318204536659798</v>
      </c>
      <c r="CE174" s="10">
        <v>16.6214443467621</v>
      </c>
      <c r="CF174" s="10">
        <v>15.7211585038394</v>
      </c>
      <c r="CG174" s="10">
        <v>22.471212655210401</v>
      </c>
      <c r="CH174" s="10">
        <v>6.7500541513710601</v>
      </c>
      <c r="CI174" s="10">
        <v>19.2865363382483</v>
      </c>
      <c r="CJ174" s="10">
        <v>56.666390947955698</v>
      </c>
      <c r="CK174" s="10">
        <v>54.033526259789902</v>
      </c>
      <c r="CL174" s="10">
        <v>69.065267953988794</v>
      </c>
      <c r="CM174" s="10">
        <v>15.0317416941988</v>
      </c>
      <c r="CN174" s="10">
        <v>54.033526259789902</v>
      </c>
      <c r="CO174" s="10">
        <v>12.7353362433002</v>
      </c>
      <c r="CP174" s="10">
        <v>10.027087922508001</v>
      </c>
      <c r="CQ174" s="10">
        <v>14.9627119870031</v>
      </c>
      <c r="CR174" s="10">
        <v>4.9356240644951503</v>
      </c>
      <c r="CS174" s="10">
        <v>11.3292392173366</v>
      </c>
      <c r="CT174" s="10">
        <v>15.812808687559301</v>
      </c>
      <c r="CU174" s="10">
        <v>14.2933330081354</v>
      </c>
      <c r="CV174" s="10">
        <v>23.5956090050881</v>
      </c>
      <c r="CW174" s="10">
        <v>9.3022759969527193</v>
      </c>
      <c r="CX174" s="10">
        <v>15.597576112273</v>
      </c>
      <c r="CY174" s="10">
        <v>58.146387763055898</v>
      </c>
      <c r="CZ174" s="10">
        <v>32.4592080569345</v>
      </c>
      <c r="DA174" s="10">
        <v>79.511313814472103</v>
      </c>
      <c r="DB174" s="10">
        <v>47.052105757537497</v>
      </c>
      <c r="DC174" s="10">
        <v>50.513398194198103</v>
      </c>
      <c r="DD174" s="10">
        <v>507.28668813461502</v>
      </c>
      <c r="DE174" s="10">
        <v>424.97745027272703</v>
      </c>
      <c r="DF174" s="10">
        <v>567.04676799696995</v>
      </c>
      <c r="DG174" s="10">
        <v>142.06931772424301</v>
      </c>
      <c r="DH174" s="10">
        <v>538.21046787101602</v>
      </c>
      <c r="DI174" s="10">
        <v>2.6778443986562701</v>
      </c>
      <c r="DJ174" s="10">
        <v>1.30110539017418</v>
      </c>
      <c r="DK174" s="10">
        <v>11.3041375056291</v>
      </c>
      <c r="DL174" s="10">
        <v>10.0030321154549</v>
      </c>
      <c r="DM174" s="10">
        <v>3.0916941586453999</v>
      </c>
      <c r="DN174" s="10">
        <v>409.41491404190202</v>
      </c>
      <c r="DO174" s="10">
        <v>312.69685103936303</v>
      </c>
      <c r="DP174" s="10">
        <v>491.72324896708301</v>
      </c>
      <c r="DQ174" s="10">
        <v>179.02639792772001</v>
      </c>
      <c r="DR174" s="10">
        <v>440.51566850738999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15.602674807824799</v>
      </c>
      <c r="DY174" s="10">
        <v>14.2933330081354</v>
      </c>
      <c r="DZ174" s="10">
        <v>20.9954900340487</v>
      </c>
      <c r="EA174" s="10">
        <v>6.7021570259133201</v>
      </c>
      <c r="EB174" s="10">
        <v>15.597576112273</v>
      </c>
      <c r="EC174" s="10">
        <v>0</v>
      </c>
      <c r="ED174" s="10">
        <v>0</v>
      </c>
      <c r="EE174" s="10">
        <v>0</v>
      </c>
      <c r="EF174" s="10">
        <v>0</v>
      </c>
      <c r="EG174" s="10">
        <v>0</v>
      </c>
      <c r="EH174" s="10">
        <v>436.26198475669798</v>
      </c>
      <c r="EI174" s="10">
        <v>387.73452559182903</v>
      </c>
      <c r="EJ174" s="10">
        <v>455.74576838238301</v>
      </c>
      <c r="EK174" s="10">
        <v>68.011242790553496</v>
      </c>
      <c r="EL174" s="10">
        <v>450.20957737721102</v>
      </c>
      <c r="EM174" s="10">
        <v>56.427236463946201</v>
      </c>
      <c r="EN174" s="10">
        <v>54.033526259789902</v>
      </c>
      <c r="EO174" s="10">
        <v>65.044810462164406</v>
      </c>
      <c r="EP174" s="10">
        <v>11.0112842023744</v>
      </c>
      <c r="EQ174" s="10">
        <v>54.033526259789902</v>
      </c>
      <c r="ER174" s="10">
        <v>0.239154484009548</v>
      </c>
      <c r="ES174" s="10">
        <v>0</v>
      </c>
      <c r="ET174" s="10">
        <v>4.8205745525022596</v>
      </c>
      <c r="EU174" s="10">
        <v>4.8205745525022596</v>
      </c>
      <c r="EV174" s="10">
        <v>0</v>
      </c>
      <c r="EW174" s="10">
        <v>787.04258649843302</v>
      </c>
      <c r="EX174" s="10">
        <v>728.61729833601498</v>
      </c>
      <c r="EY174" s="10">
        <v>833.344207486968</v>
      </c>
      <c r="EZ174" s="10">
        <v>104.72690915095301</v>
      </c>
      <c r="FA174" s="10">
        <v>771.94834163441203</v>
      </c>
      <c r="FB174" s="10">
        <v>74.776511547370305</v>
      </c>
      <c r="FC174" s="10">
        <v>32.313549261402301</v>
      </c>
      <c r="FD174" s="10">
        <v>129.55697542632799</v>
      </c>
      <c r="FE174" s="10">
        <v>97.243426164925793</v>
      </c>
      <c r="FF174" s="10">
        <v>94.031421191455806</v>
      </c>
      <c r="FG174" s="10">
        <v>4.3251617737300103</v>
      </c>
      <c r="FH174" s="10">
        <v>3.07328077905006</v>
      </c>
      <c r="FI174" s="10">
        <v>4.9979554637286103</v>
      </c>
      <c r="FJ174" s="10">
        <v>1.9246746846785501</v>
      </c>
      <c r="FK174" s="10">
        <v>4.0381497826357897</v>
      </c>
      <c r="FL174" s="10">
        <v>12.016333814049799</v>
      </c>
      <c r="FM174" s="10">
        <v>10.429414460835201</v>
      </c>
      <c r="FN174" s="10">
        <v>12.465507324251501</v>
      </c>
      <c r="FO174" s="10">
        <v>2.03609286341629</v>
      </c>
      <c r="FP174" s="10">
        <v>12.182847715767901</v>
      </c>
      <c r="FQ174" s="10">
        <v>14.3047871534836</v>
      </c>
      <c r="FR174" s="10">
        <v>9.8603585149740596</v>
      </c>
      <c r="FS174" s="10">
        <v>14.429190906263001</v>
      </c>
      <c r="FT174" s="10">
        <v>4.5688323912889697</v>
      </c>
      <c r="FU174" s="10">
        <v>14.109354687559501</v>
      </c>
      <c r="FV174" s="10">
        <v>4.2954631533716601</v>
      </c>
      <c r="FW174" s="10">
        <v>2.9960430370415398</v>
      </c>
      <c r="FX174" s="10">
        <v>4.8056181290598596</v>
      </c>
      <c r="FY174" s="10">
        <v>1.80957509201832</v>
      </c>
      <c r="FZ174" s="10">
        <v>3.7848065464389302</v>
      </c>
      <c r="GA174" s="10">
        <v>7.6636224038365199</v>
      </c>
      <c r="GB174" s="10">
        <v>7.0399000059574499</v>
      </c>
      <c r="GC174" s="10">
        <v>7.9724062502509403</v>
      </c>
      <c r="GD174" s="10">
        <v>0.93250624429348306</v>
      </c>
      <c r="GE174" s="10">
        <v>7.7771624411645996</v>
      </c>
      <c r="GF174" s="10">
        <v>7.3291928805718101</v>
      </c>
      <c r="GG174" s="10">
        <v>6.80433184760009</v>
      </c>
      <c r="GH174" s="10">
        <v>7.3682501701936101</v>
      </c>
      <c r="GI174" s="10">
        <v>0.56391832259351704</v>
      </c>
      <c r="GJ174" s="10">
        <v>7.0780673268218202</v>
      </c>
      <c r="GK174" s="10">
        <v>36</v>
      </c>
      <c r="GL174" s="10">
        <v>40</v>
      </c>
      <c r="GM174" s="11">
        <v>12753.462694444401</v>
      </c>
    </row>
    <row r="175" spans="1:195" ht="20" customHeight="1" x14ac:dyDescent="0.15">
      <c r="A175" s="8">
        <v>177</v>
      </c>
      <c r="B175" s="9" t="s">
        <v>366</v>
      </c>
      <c r="C175" s="10">
        <v>-5.04242436801332E-2</v>
      </c>
      <c r="D175" s="10">
        <v>1.7775576582486701</v>
      </c>
      <c r="E175" s="10">
        <v>-0.208361859317686</v>
      </c>
      <c r="F175" s="10">
        <v>-7.3915469565173197E-2</v>
      </c>
      <c r="G175" s="10">
        <v>-0.14113866444143</v>
      </c>
      <c r="H175" s="10">
        <v>0.134446389752513</v>
      </c>
      <c r="I175" s="10">
        <v>7.4082271946383907E-2</v>
      </c>
      <c r="J175" s="10">
        <v>1.6787327316231501E-2</v>
      </c>
      <c r="K175" s="10">
        <v>-0.35208484759710801</v>
      </c>
      <c r="L175" s="10">
        <v>0.77353170701282103</v>
      </c>
      <c r="M175" s="10">
        <v>0.76488850067284397</v>
      </c>
      <c r="N175" s="10">
        <v>-3.6134177960295498E-3</v>
      </c>
      <c r="O175" s="10">
        <v>0.80063920455262905</v>
      </c>
      <c r="P175" s="10">
        <v>2.1679804366413001E-2</v>
      </c>
      <c r="Q175" s="10">
        <v>305.008476853292</v>
      </c>
      <c r="R175" s="10">
        <v>261.11702911367598</v>
      </c>
      <c r="S175" s="10">
        <v>300.89930294668801</v>
      </c>
      <c r="T175" s="10">
        <v>353.00895701082101</v>
      </c>
      <c r="U175" s="10">
        <v>1.78159137608967</v>
      </c>
      <c r="V175" s="10">
        <v>-0.86351309434074797</v>
      </c>
      <c r="W175" s="10">
        <v>-0.58201991095777605</v>
      </c>
      <c r="X175" s="10">
        <v>1.44553258668525</v>
      </c>
      <c r="Y175" s="10">
        <v>-54.193683078191</v>
      </c>
      <c r="Z175" s="10">
        <v>-10.713242271454</v>
      </c>
      <c r="AA175" s="10">
        <v>49.168299542209702</v>
      </c>
      <c r="AB175" s="10">
        <v>1.9285658055236099</v>
      </c>
      <c r="AC175" s="10">
        <v>-0.298474857420444</v>
      </c>
      <c r="AD175" s="10">
        <v>-0.45368727972016898</v>
      </c>
      <c r="AE175" s="10">
        <v>-0.45830428336810197</v>
      </c>
      <c r="AF175" s="10">
        <v>0.208715485158187</v>
      </c>
      <c r="AG175" s="10">
        <v>0.21443400865423301</v>
      </c>
      <c r="AH175" s="10">
        <v>1.9554308027112</v>
      </c>
      <c r="AI175" s="10">
        <v>1.9570775776674001</v>
      </c>
      <c r="AJ175" s="10">
        <v>4.12525324991087E-2</v>
      </c>
      <c r="AK175" s="10">
        <v>3.8456443530074602E-2</v>
      </c>
      <c r="AL175" s="10">
        <v>-16.807889996437801</v>
      </c>
      <c r="AM175" s="10">
        <v>-6.0946477249837701</v>
      </c>
      <c r="AN175" s="10">
        <v>0.25394420988391903</v>
      </c>
      <c r="AO175" s="10">
        <v>-2.8529159179077598E-2</v>
      </c>
      <c r="AP175" s="10">
        <v>8.6432063399768597E-3</v>
      </c>
      <c r="AQ175" s="10">
        <v>2.7107497539807401E-2</v>
      </c>
      <c r="AR175" s="10">
        <v>391.349072720756</v>
      </c>
      <c r="AS175" s="10">
        <v>0.18848050327416599</v>
      </c>
      <c r="AT175" s="10">
        <v>20.1207439451901</v>
      </c>
      <c r="AU175" s="10">
        <v>4.5344961548872202</v>
      </c>
      <c r="AV175" s="10">
        <v>12.8439916697538</v>
      </c>
      <c r="AW175" s="10">
        <v>35.9779481415882</v>
      </c>
      <c r="AX175" s="10">
        <v>462.951210729602</v>
      </c>
      <c r="AY175" s="10">
        <v>388.87672658474997</v>
      </c>
      <c r="AZ175" s="10">
        <v>0.74422244755707401</v>
      </c>
      <c r="BA175" s="10">
        <v>1.06865383875158</v>
      </c>
      <c r="BB175" s="10">
        <v>0.97339773472760605</v>
      </c>
      <c r="BC175" s="10">
        <v>1.37420743095594</v>
      </c>
      <c r="BD175" s="10">
        <v>0.40080969622833401</v>
      </c>
      <c r="BE175" s="10">
        <v>1.3664598198625799</v>
      </c>
      <c r="BF175" s="10">
        <v>9.2141770971828798</v>
      </c>
      <c r="BG175" s="10">
        <v>8.6146916595569305</v>
      </c>
      <c r="BH175" s="10">
        <v>12.1151625283594</v>
      </c>
      <c r="BI175" s="10">
        <v>3.5004708688024899</v>
      </c>
      <c r="BJ175" s="10">
        <v>11.868856554944101</v>
      </c>
      <c r="BK175" s="10">
        <v>5.0630093582739004</v>
      </c>
      <c r="BL175" s="10">
        <v>4.7236751132822201</v>
      </c>
      <c r="BM175" s="10">
        <v>7.0961024551813896</v>
      </c>
      <c r="BN175" s="10">
        <v>2.3724273418991699</v>
      </c>
      <c r="BO175" s="10">
        <v>6.8103114742518898</v>
      </c>
      <c r="BP175" s="10">
        <v>2.2857092469273401</v>
      </c>
      <c r="BQ175" s="10">
        <v>1.65350523046003</v>
      </c>
      <c r="BR175" s="10">
        <v>2.5655746351714201</v>
      </c>
      <c r="BS175" s="10">
        <v>0.91206940471138798</v>
      </c>
      <c r="BT175" s="10">
        <v>2.5655746351714201</v>
      </c>
      <c r="BU175" s="10">
        <v>-7.3487186052012303</v>
      </c>
      <c r="BV175" s="10">
        <v>-9.5165166085289599</v>
      </c>
      <c r="BW175" s="10">
        <v>-6.8231400710766996</v>
      </c>
      <c r="BX175" s="10">
        <v>2.6933765374522598</v>
      </c>
      <c r="BY175" s="10">
        <v>-9.3758861094233108</v>
      </c>
      <c r="BZ175" s="10">
        <v>0.89199488113609404</v>
      </c>
      <c r="CA175" s="10">
        <v>0.83914619525344103</v>
      </c>
      <c r="CB175" s="10">
        <v>0.89585105536293297</v>
      </c>
      <c r="CC175" s="10">
        <v>5.67048601094923E-2</v>
      </c>
      <c r="CD175" s="10">
        <v>0.88588941649932496</v>
      </c>
      <c r="CE175" s="10">
        <v>23.110899659865701</v>
      </c>
      <c r="CF175" s="10">
        <v>22.587896476002001</v>
      </c>
      <c r="CG175" s="10">
        <v>28.720822246210901</v>
      </c>
      <c r="CH175" s="10">
        <v>6.1329257702088498</v>
      </c>
      <c r="CI175" s="10">
        <v>23.2994608068181</v>
      </c>
      <c r="CJ175" s="10">
        <v>73.760918154671202</v>
      </c>
      <c r="CK175" s="10">
        <v>58.4775751366791</v>
      </c>
      <c r="CL175" s="10">
        <v>91.944432270757503</v>
      </c>
      <c r="CM175" s="10">
        <v>33.466857134078403</v>
      </c>
      <c r="CN175" s="10">
        <v>58.4775751366791</v>
      </c>
      <c r="CO175" s="10">
        <v>14.009243968295801</v>
      </c>
      <c r="CP175" s="10">
        <v>10.3492265560881</v>
      </c>
      <c r="CQ175" s="10">
        <v>19.169340507325099</v>
      </c>
      <c r="CR175" s="10">
        <v>8.8201139512370492</v>
      </c>
      <c r="CS175" s="10">
        <v>10.460092449463</v>
      </c>
      <c r="CT175" s="10">
        <v>28.119914355195299</v>
      </c>
      <c r="CU175" s="10">
        <v>19.677650169402799</v>
      </c>
      <c r="CV175" s="10">
        <v>30.201542802789199</v>
      </c>
      <c r="CW175" s="10">
        <v>10.523892633386399</v>
      </c>
      <c r="CX175" s="10">
        <v>19.677650169402799</v>
      </c>
      <c r="CY175" s="10">
        <v>55.672919550187501</v>
      </c>
      <c r="CZ175" s="10">
        <v>39.4252615677538</v>
      </c>
      <c r="DA175" s="10">
        <v>60.808330161461498</v>
      </c>
      <c r="DB175" s="10">
        <v>21.383068593707701</v>
      </c>
      <c r="DC175" s="10">
        <v>60.034719500218799</v>
      </c>
      <c r="DD175" s="10">
        <v>177.422171192289</v>
      </c>
      <c r="DE175" s="10">
        <v>139.81455287347799</v>
      </c>
      <c r="DF175" s="10">
        <v>181.25346292736799</v>
      </c>
      <c r="DG175" s="10">
        <v>41.438910053890503</v>
      </c>
      <c r="DH175" s="10">
        <v>139.81455287347799</v>
      </c>
      <c r="DI175" s="10">
        <v>14.089917746763</v>
      </c>
      <c r="DJ175" s="10">
        <v>7.1864108809379497</v>
      </c>
      <c r="DK175" s="10">
        <v>18.3409840209763</v>
      </c>
      <c r="DL175" s="10">
        <v>11.1545731400383</v>
      </c>
      <c r="DM175" s="10">
        <v>8.8776387072334906</v>
      </c>
      <c r="DN175" s="10">
        <v>107.579255643688</v>
      </c>
      <c r="DO175" s="10">
        <v>68.499875796713297</v>
      </c>
      <c r="DP175" s="10">
        <v>121.710834732301</v>
      </c>
      <c r="DQ175" s="10">
        <v>53.210958935587399</v>
      </c>
      <c r="DR175" s="10">
        <v>68.499875796713297</v>
      </c>
      <c r="DS175" s="10">
        <v>4.7832447675198002E-3</v>
      </c>
      <c r="DT175" s="10">
        <v>0</v>
      </c>
      <c r="DU175" s="10">
        <v>1.09715398255042</v>
      </c>
      <c r="DV175" s="10">
        <v>1.09715398255042</v>
      </c>
      <c r="DW175" s="10">
        <v>0</v>
      </c>
      <c r="DX175" s="10">
        <v>20.6961382788263</v>
      </c>
      <c r="DY175" s="10">
        <v>19.1003108001294</v>
      </c>
      <c r="DZ175" s="10">
        <v>21.438953607548601</v>
      </c>
      <c r="EA175" s="10">
        <v>2.3386428074191898</v>
      </c>
      <c r="EB175" s="10">
        <v>19.1003108001294</v>
      </c>
      <c r="EC175" s="10">
        <v>6.5515453231883604E-3</v>
      </c>
      <c r="ED175" s="10">
        <v>0</v>
      </c>
      <c r="EE175" s="10">
        <v>1.5118635807105301</v>
      </c>
      <c r="EF175" s="10">
        <v>1.5118635807105301</v>
      </c>
      <c r="EG175" s="10">
        <v>0</v>
      </c>
      <c r="EH175" s="10">
        <v>153.084576448506</v>
      </c>
      <c r="EI175" s="10">
        <v>138.557315631205</v>
      </c>
      <c r="EJ175" s="10">
        <v>153.95428965668799</v>
      </c>
      <c r="EK175" s="10">
        <v>15.396974025483001</v>
      </c>
      <c r="EL175" s="10">
        <v>138.557315631205</v>
      </c>
      <c r="EM175" s="10">
        <v>65.779255539150995</v>
      </c>
      <c r="EN175" s="10">
        <v>57.905465290678002</v>
      </c>
      <c r="EO175" s="10">
        <v>77.866555621445201</v>
      </c>
      <c r="EP175" s="10">
        <v>19.961090330767099</v>
      </c>
      <c r="EQ175" s="10">
        <v>57.905465290678002</v>
      </c>
      <c r="ER175" s="10">
        <v>7.9816626155201797</v>
      </c>
      <c r="ES175" s="10">
        <v>0.57210984600102699</v>
      </c>
      <c r="ET175" s="10">
        <v>14.0778766493123</v>
      </c>
      <c r="EU175" s="10">
        <v>13.5057668033113</v>
      </c>
      <c r="EV175" s="10">
        <v>0.57210984600102699</v>
      </c>
      <c r="EW175" s="10">
        <v>365.606853256855</v>
      </c>
      <c r="EX175" s="10">
        <v>352.14572663856501</v>
      </c>
      <c r="EY175" s="10">
        <v>384.79694944190402</v>
      </c>
      <c r="EZ175" s="10">
        <v>32.651222803338797</v>
      </c>
      <c r="FA175" s="10">
        <v>384.79694944190402</v>
      </c>
      <c r="FB175" s="10">
        <v>25.7281358882964</v>
      </c>
      <c r="FC175" s="10">
        <v>1.8624009419140199</v>
      </c>
      <c r="FD175" s="10">
        <v>35.446935222875503</v>
      </c>
      <c r="FE175" s="10">
        <v>33.584534280961499</v>
      </c>
      <c r="FF175" s="10">
        <v>1.8624009419140199</v>
      </c>
      <c r="FG175" s="10">
        <v>4.1899346297214501</v>
      </c>
      <c r="FH175" s="10">
        <v>3.4642702685018198</v>
      </c>
      <c r="FI175" s="10">
        <v>4.3717593388389204</v>
      </c>
      <c r="FJ175" s="10">
        <v>0.90748907033710102</v>
      </c>
      <c r="FK175" s="10">
        <v>4.3303839663349804</v>
      </c>
      <c r="FL175" s="10">
        <v>7.37505343000484</v>
      </c>
      <c r="FM175" s="10">
        <v>7.32324326946563</v>
      </c>
      <c r="FN175" s="10">
        <v>7.4515232701524701</v>
      </c>
      <c r="FO175" s="10">
        <v>0.128280000686847</v>
      </c>
      <c r="FP175" s="10">
        <v>7.4515232701524701</v>
      </c>
      <c r="FQ175" s="10">
        <v>9.8189947635373294</v>
      </c>
      <c r="FR175" s="10">
        <v>7.36164702400474</v>
      </c>
      <c r="FS175" s="10">
        <v>9.9931593056141406</v>
      </c>
      <c r="FT175" s="10">
        <v>2.6315122816094001</v>
      </c>
      <c r="FU175" s="10">
        <v>7.36164702400474</v>
      </c>
      <c r="FV175" s="10">
        <v>4.18956178943741</v>
      </c>
      <c r="FW175" s="10">
        <v>3.4590712027735102</v>
      </c>
      <c r="FX175" s="10">
        <v>4.3303839663349804</v>
      </c>
      <c r="FY175" s="10">
        <v>0.87131276356147602</v>
      </c>
      <c r="FZ175" s="10">
        <v>4.3303839663349804</v>
      </c>
      <c r="GA175" s="10">
        <v>6.9974386344366204</v>
      </c>
      <c r="GB175" s="10">
        <v>6.8939704227268699</v>
      </c>
      <c r="GC175" s="10">
        <v>7.1115579847458603</v>
      </c>
      <c r="GD175" s="10">
        <v>0.21758756201899701</v>
      </c>
      <c r="GE175" s="10">
        <v>7.0276683403486802</v>
      </c>
      <c r="GF175" s="10">
        <v>7.5492022799407401</v>
      </c>
      <c r="GG175" s="10">
        <v>6.8837792440527004</v>
      </c>
      <c r="GH175" s="10">
        <v>7.58569395856677</v>
      </c>
      <c r="GI175" s="10">
        <v>0.70191471451407395</v>
      </c>
      <c r="GJ175" s="10">
        <v>6.9211359116907003</v>
      </c>
      <c r="GK175" s="10">
        <v>22</v>
      </c>
      <c r="GL175" s="10">
        <v>33</v>
      </c>
      <c r="GM175" s="12">
        <v>1247.59930555556</v>
      </c>
    </row>
    <row r="176" spans="1:195" ht="20" customHeight="1" x14ac:dyDescent="0.15">
      <c r="A176" s="8">
        <v>178</v>
      </c>
      <c r="B176" s="9" t="s">
        <v>367</v>
      </c>
      <c r="C176" s="10">
        <v>-5.6341925324236999E-2</v>
      </c>
      <c r="D176" s="10">
        <v>1.8215909318538901</v>
      </c>
      <c r="E176" s="10">
        <v>-0.222734205899697</v>
      </c>
      <c r="F176" s="10">
        <v>-5.4208915004233901E-2</v>
      </c>
      <c r="G176" s="10">
        <v>-0.13847156045196499</v>
      </c>
      <c r="H176" s="10">
        <v>0.168525290895463</v>
      </c>
      <c r="I176" s="10">
        <v>5.6891223683532298E-2</v>
      </c>
      <c r="J176" s="10">
        <v>1.40364416754042E-2</v>
      </c>
      <c r="K176" s="10">
        <v>-0.32554010796579502</v>
      </c>
      <c r="L176" s="10">
        <v>0.78977323845747105</v>
      </c>
      <c r="M176" s="10">
        <v>0.77858034854950597</v>
      </c>
      <c r="N176" s="10">
        <v>3.9900416747369501E-3</v>
      </c>
      <c r="O176" s="10">
        <v>0.83427740769617598</v>
      </c>
      <c r="P176" s="10">
        <v>4.8279477712839601E-2</v>
      </c>
      <c r="Q176" s="10">
        <v>290.845051963554</v>
      </c>
      <c r="R176" s="10">
        <v>252.94330233194901</v>
      </c>
      <c r="S176" s="10">
        <v>295.571296641608</v>
      </c>
      <c r="T176" s="10">
        <v>324.020524930764</v>
      </c>
      <c r="U176" s="10">
        <v>1.66776123919402</v>
      </c>
      <c r="V176" s="10">
        <v>-0.79250257357953202</v>
      </c>
      <c r="W176" s="10">
        <v>-0.56272093162444503</v>
      </c>
      <c r="X176" s="10">
        <v>1.35522348766446</v>
      </c>
      <c r="Y176" s="10">
        <v>-54.1917948214276</v>
      </c>
      <c r="Z176" s="10">
        <v>-18.4792497131692</v>
      </c>
      <c r="AA176" s="10">
        <v>51.7977224621375</v>
      </c>
      <c r="AB176" s="10">
        <v>1.9378210362789301</v>
      </c>
      <c r="AC176" s="10">
        <v>-0.31142141315347199</v>
      </c>
      <c r="AD176" s="10">
        <v>-0.44778406488147798</v>
      </c>
      <c r="AE176" s="10">
        <v>-0.45632927382496702</v>
      </c>
      <c r="AF176" s="10">
        <v>0.203342235421694</v>
      </c>
      <c r="AG176" s="10">
        <v>0.21278590647701301</v>
      </c>
      <c r="AH176" s="10">
        <v>1.95236047673721</v>
      </c>
      <c r="AI176" s="10">
        <v>1.95622244614048</v>
      </c>
      <c r="AJ176" s="10">
        <v>3.5728891051000501E-2</v>
      </c>
      <c r="AK176" s="10">
        <v>3.2819945550336301E-2</v>
      </c>
      <c r="AL176" s="10">
        <v>-30.607928952529502</v>
      </c>
      <c r="AM176" s="10">
        <v>-12.1286792393603</v>
      </c>
      <c r="AN176" s="10">
        <v>0.25727624615150402</v>
      </c>
      <c r="AO176" s="10">
        <v>-1.9962157524497301E-2</v>
      </c>
      <c r="AP176" s="10">
        <v>1.1192889907965299E-2</v>
      </c>
      <c r="AQ176" s="10">
        <v>4.4504169238705399E-2</v>
      </c>
      <c r="AR176" s="10">
        <v>668.38335972546895</v>
      </c>
      <c r="AS176" s="10">
        <v>8.1872964473295007E-2</v>
      </c>
      <c r="AT176" s="10">
        <v>21.6096719021923</v>
      </c>
      <c r="AU176" s="10">
        <v>4.9460213423282999</v>
      </c>
      <c r="AV176" s="10">
        <v>13.063593699037</v>
      </c>
      <c r="AW176" s="10">
        <v>39.229067297631303</v>
      </c>
      <c r="AX176" s="10">
        <v>773.39016162131895</v>
      </c>
      <c r="AY176" s="10">
        <v>634.08254680534606</v>
      </c>
      <c r="AZ176" s="10">
        <v>0.64270534941309698</v>
      </c>
      <c r="BA176" s="10">
        <v>1.29512512223416</v>
      </c>
      <c r="BB176" s="10">
        <v>1.12803495547304</v>
      </c>
      <c r="BC176" s="10">
        <v>1.46224142141956</v>
      </c>
      <c r="BD176" s="10">
        <v>0.33420646594651299</v>
      </c>
      <c r="BE176" s="10">
        <v>1.46224142141956</v>
      </c>
      <c r="BF176" s="10">
        <v>14.8705559497128</v>
      </c>
      <c r="BG176" s="10">
        <v>10.738765931074701</v>
      </c>
      <c r="BH176" s="10">
        <v>22.8083758912476</v>
      </c>
      <c r="BI176" s="10">
        <v>12.069609960172899</v>
      </c>
      <c r="BJ176" s="10">
        <v>22.8083758912476</v>
      </c>
      <c r="BK176" s="10">
        <v>9.1559450322097806</v>
      </c>
      <c r="BL176" s="10">
        <v>8.3784992424055904</v>
      </c>
      <c r="BM176" s="10">
        <v>11.770326972262</v>
      </c>
      <c r="BN176" s="10">
        <v>3.3918277298564399</v>
      </c>
      <c r="BO176" s="10">
        <v>11.3723467095465</v>
      </c>
      <c r="BP176" s="10">
        <v>1.7969081069636501</v>
      </c>
      <c r="BQ176" s="10">
        <v>-3.4856219856847699</v>
      </c>
      <c r="BR176" s="10">
        <v>7.0854085024840803</v>
      </c>
      <c r="BS176" s="10">
        <v>10.5710304881688</v>
      </c>
      <c r="BT176" s="10">
        <v>7.0854085024840803</v>
      </c>
      <c r="BU176" s="10">
        <v>-10.952853139173399</v>
      </c>
      <c r="BV176" s="10">
        <v>-18.457755212030499</v>
      </c>
      <c r="BW176" s="10">
        <v>-5.2296172460373302</v>
      </c>
      <c r="BX176" s="10">
        <v>13.2281379659932</v>
      </c>
      <c r="BY176" s="10">
        <v>-18.457755212030499</v>
      </c>
      <c r="BZ176" s="10">
        <v>0.94204142144056002</v>
      </c>
      <c r="CA176" s="10">
        <v>0.88011354538051201</v>
      </c>
      <c r="CB176" s="10">
        <v>0.94981235869387703</v>
      </c>
      <c r="CC176" s="10">
        <v>6.9698813313365096E-2</v>
      </c>
      <c r="CD176" s="10">
        <v>0.911755274120431</v>
      </c>
      <c r="CE176" s="10">
        <v>16.541315270076701</v>
      </c>
      <c r="CF176" s="10">
        <v>15.3917895359328</v>
      </c>
      <c r="CG176" s="10">
        <v>24.0850657765953</v>
      </c>
      <c r="CH176" s="10">
        <v>8.6932762406625095</v>
      </c>
      <c r="CI176" s="10">
        <v>20.536365036201701</v>
      </c>
      <c r="CJ176" s="10">
        <v>54.722683729243997</v>
      </c>
      <c r="CK176" s="10">
        <v>50.530791571933499</v>
      </c>
      <c r="CL176" s="10">
        <v>72.453999034506694</v>
      </c>
      <c r="CM176" s="10">
        <v>21.923207462573199</v>
      </c>
      <c r="CN176" s="10">
        <v>50.530791571933499</v>
      </c>
      <c r="CO176" s="10">
        <v>11.999676854887699</v>
      </c>
      <c r="CP176" s="10">
        <v>9.7844380426684001</v>
      </c>
      <c r="CQ176" s="10">
        <v>13.9868829443725</v>
      </c>
      <c r="CR176" s="10">
        <v>4.2024449017040704</v>
      </c>
      <c r="CS176" s="10">
        <v>9.7844380426684001</v>
      </c>
      <c r="CT176" s="10">
        <v>15.2627135023476</v>
      </c>
      <c r="CU176" s="10">
        <v>14.2274410149031</v>
      </c>
      <c r="CV176" s="10">
        <v>24.960514579185599</v>
      </c>
      <c r="CW176" s="10">
        <v>10.733073564282501</v>
      </c>
      <c r="CX176" s="10">
        <v>16.517972208216101</v>
      </c>
      <c r="CY176" s="10">
        <v>52.491827113831597</v>
      </c>
      <c r="CZ176" s="10">
        <v>30.943871191837701</v>
      </c>
      <c r="DA176" s="10">
        <v>79.668785809728703</v>
      </c>
      <c r="DB176" s="10">
        <v>48.724914617891002</v>
      </c>
      <c r="DC176" s="10">
        <v>79.668785809728703</v>
      </c>
      <c r="DD176" s="10">
        <v>387.80930256657899</v>
      </c>
      <c r="DE176" s="10">
        <v>302.31249775487299</v>
      </c>
      <c r="DF176" s="10">
        <v>406.89826700660598</v>
      </c>
      <c r="DG176" s="10">
        <v>104.585769251733</v>
      </c>
      <c r="DH176" s="10">
        <v>315.05603025476199</v>
      </c>
      <c r="DI176" s="10">
        <v>3.11037633029196</v>
      </c>
      <c r="DJ176" s="10">
        <v>2.1545635882305598</v>
      </c>
      <c r="DK176" s="10">
        <v>12.4169800579967</v>
      </c>
      <c r="DL176" s="10">
        <v>10.2624164697661</v>
      </c>
      <c r="DM176" s="10">
        <v>6.7335341655477396</v>
      </c>
      <c r="DN176" s="10">
        <v>301.03301410828402</v>
      </c>
      <c r="DO176" s="10">
        <v>199.72828799824401</v>
      </c>
      <c r="DP176" s="10">
        <v>326.47132525333598</v>
      </c>
      <c r="DQ176" s="10">
        <v>126.74303725509201</v>
      </c>
      <c r="DR176" s="10">
        <v>213.325637889169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15.197617576943699</v>
      </c>
      <c r="DY176" s="10">
        <v>14.2274410149031</v>
      </c>
      <c r="DZ176" s="10">
        <v>21.240231723197201</v>
      </c>
      <c r="EA176" s="10">
        <v>7.0127907082941299</v>
      </c>
      <c r="EB176" s="10">
        <v>16.517972208216101</v>
      </c>
      <c r="EC176" s="10">
        <v>7.4723251769343003E-4</v>
      </c>
      <c r="ED176" s="10">
        <v>0</v>
      </c>
      <c r="EE176" s="10">
        <v>0.65898026894318595</v>
      </c>
      <c r="EF176" s="10">
        <v>0.65898026894318595</v>
      </c>
      <c r="EG176" s="10">
        <v>0</v>
      </c>
      <c r="EH176" s="10">
        <v>339.679817539206</v>
      </c>
      <c r="EI176" s="10">
        <v>295.458034407404</v>
      </c>
      <c r="EJ176" s="10">
        <v>372.06263452392301</v>
      </c>
      <c r="EK176" s="10">
        <v>76.604600116518199</v>
      </c>
      <c r="EL176" s="10">
        <v>314.92809260208003</v>
      </c>
      <c r="EM176" s="10">
        <v>54.643229064358401</v>
      </c>
      <c r="EN176" s="10">
        <v>50.530791571933499</v>
      </c>
      <c r="EO176" s="10">
        <v>68.610299429289597</v>
      </c>
      <c r="EP176" s="10">
        <v>18.079507857356099</v>
      </c>
      <c r="EQ176" s="10">
        <v>50.530791571933499</v>
      </c>
      <c r="ER176" s="10">
        <v>7.9454664885622001E-2</v>
      </c>
      <c r="ES176" s="10">
        <v>0</v>
      </c>
      <c r="ET176" s="10">
        <v>3.8510209377985101</v>
      </c>
      <c r="EU176" s="10">
        <v>3.8510209377985101</v>
      </c>
      <c r="EV176" s="10">
        <v>0</v>
      </c>
      <c r="EW176" s="10">
        <v>614.40298734682597</v>
      </c>
      <c r="EX176" s="10">
        <v>585.93914994964405</v>
      </c>
      <c r="EY176" s="10">
        <v>667.13580464736401</v>
      </c>
      <c r="EZ176" s="10">
        <v>81.196654697720504</v>
      </c>
      <c r="FA176" s="10">
        <v>664.05543953441702</v>
      </c>
      <c r="FB176" s="10">
        <v>52.217672451933801</v>
      </c>
      <c r="FC176" s="10">
        <v>1.0291986293725799E-3</v>
      </c>
      <c r="FD176" s="10">
        <v>82.391617548133596</v>
      </c>
      <c r="FE176" s="10">
        <v>82.390588349504199</v>
      </c>
      <c r="FF176" s="10">
        <v>1.0291986293725799E-3</v>
      </c>
      <c r="FG176" s="10">
        <v>4.1139280925056196</v>
      </c>
      <c r="FH176" s="10">
        <v>3.0026569462064301</v>
      </c>
      <c r="FI176" s="10">
        <v>4.9815966842122599</v>
      </c>
      <c r="FJ176" s="10">
        <v>1.97893973800583</v>
      </c>
      <c r="FK176" s="10">
        <v>4.9740049919949199</v>
      </c>
      <c r="FL176" s="10">
        <v>11.5195811716713</v>
      </c>
      <c r="FM176" s="10">
        <v>11.105327769518899</v>
      </c>
      <c r="FN176" s="10">
        <v>12.196555422132199</v>
      </c>
      <c r="FO176" s="10">
        <v>1.09122765261331</v>
      </c>
      <c r="FP176" s="10">
        <v>11.7843802772302</v>
      </c>
      <c r="FQ176" s="10">
        <v>13.6289847201356</v>
      </c>
      <c r="FR176" s="10">
        <v>8.7849386675095502</v>
      </c>
      <c r="FS176" s="10">
        <v>14.2331324625774</v>
      </c>
      <c r="FT176" s="10">
        <v>5.4481937950678896</v>
      </c>
      <c r="FU176" s="10">
        <v>11.234226057504999</v>
      </c>
      <c r="FV176" s="10">
        <v>4.0660203943228401</v>
      </c>
      <c r="FW176" s="10">
        <v>3.0026569462064301</v>
      </c>
      <c r="FX176" s="10">
        <v>4.5614499571657499</v>
      </c>
      <c r="FY176" s="10">
        <v>1.55879301095932</v>
      </c>
      <c r="FZ176" s="10">
        <v>3.8461607911120401</v>
      </c>
      <c r="GA176" s="10">
        <v>7.43992603119528</v>
      </c>
      <c r="GB176" s="10">
        <v>6.1202286180978298</v>
      </c>
      <c r="GC176" s="10">
        <v>7.8472447848145102</v>
      </c>
      <c r="GD176" s="10">
        <v>1.7270161667166799</v>
      </c>
      <c r="GE176" s="10">
        <v>6.8871649380315096</v>
      </c>
      <c r="GF176" s="10">
        <v>7.2774827930232098</v>
      </c>
      <c r="GG176" s="10">
        <v>6.8279849761884996</v>
      </c>
      <c r="GH176" s="10">
        <v>7.3775225696222702</v>
      </c>
      <c r="GI176" s="10">
        <v>0.54953759343377095</v>
      </c>
      <c r="GJ176" s="10">
        <v>7.3241893958570801</v>
      </c>
      <c r="GK176" s="10">
        <v>37</v>
      </c>
      <c r="GL176" s="10">
        <v>39</v>
      </c>
      <c r="GM176" s="11">
        <v>4786.8903888888899</v>
      </c>
    </row>
    <row r="177" spans="1:195" ht="20" customHeight="1" x14ac:dyDescent="0.15">
      <c r="A177" s="8">
        <v>179</v>
      </c>
      <c r="B177" s="9" t="s">
        <v>368</v>
      </c>
      <c r="C177" s="10">
        <v>-5.0372636818495499E-2</v>
      </c>
      <c r="D177" s="10">
        <v>1.82002256618979</v>
      </c>
      <c r="E177" s="10">
        <v>-0.22464338803450301</v>
      </c>
      <c r="F177" s="10">
        <v>-2.6791867705532001E-2</v>
      </c>
      <c r="G177" s="10">
        <v>-0.125717627870018</v>
      </c>
      <c r="H177" s="10">
        <v>0.19785152032897099</v>
      </c>
      <c r="I177" s="10">
        <v>3.9941725179933697E-2</v>
      </c>
      <c r="J177" s="10">
        <v>6.44805608139572E-2</v>
      </c>
      <c r="K177" s="10">
        <v>-0.38543227846767197</v>
      </c>
      <c r="L177" s="10">
        <v>0.78049110259176002</v>
      </c>
      <c r="M177" s="10">
        <v>0.74244445981117602</v>
      </c>
      <c r="N177" s="10">
        <v>3.3000335482485703E-2</v>
      </c>
      <c r="O177" s="10">
        <v>1.1898809940005901</v>
      </c>
      <c r="P177" s="10">
        <v>0.512292625294689</v>
      </c>
      <c r="Q177" s="10">
        <v>320.74606582690802</v>
      </c>
      <c r="R177" s="10">
        <v>298.82319304614498</v>
      </c>
      <c r="S177" s="10">
        <v>326.70106847070502</v>
      </c>
      <c r="T177" s="10">
        <v>336.71391093934898</v>
      </c>
      <c r="U177" s="10">
        <v>1.7691539154006399</v>
      </c>
      <c r="V177" s="10">
        <v>-0.80756916914696697</v>
      </c>
      <c r="W177" s="10">
        <v>-0.63341739321719503</v>
      </c>
      <c r="X177" s="10">
        <v>1.4409864079629899</v>
      </c>
      <c r="Y177" s="10">
        <v>-54.187721134729898</v>
      </c>
      <c r="Z177" s="10">
        <v>-7.97886454646875</v>
      </c>
      <c r="AA177" s="10">
        <v>49.975079507556302</v>
      </c>
      <c r="AB177" s="10">
        <v>1.9109550870013401</v>
      </c>
      <c r="AC177" s="10">
        <v>-0.30550324689137698</v>
      </c>
      <c r="AD177" s="10">
        <v>-0.44932565305242</v>
      </c>
      <c r="AE177" s="10">
        <v>-0.462099878352492</v>
      </c>
      <c r="AF177" s="10">
        <v>0.20235047941509199</v>
      </c>
      <c r="AG177" s="10">
        <v>0.21967422756381799</v>
      </c>
      <c r="AH177" s="10">
        <v>1.94954301641645</v>
      </c>
      <c r="AI177" s="10">
        <v>1.95303246316478</v>
      </c>
      <c r="AJ177" s="10">
        <v>3.9721343397562302E-2</v>
      </c>
      <c r="AK177" s="10">
        <v>3.6650106749936302E-2</v>
      </c>
      <c r="AL177" s="10">
        <v>-13.7395260597633</v>
      </c>
      <c r="AM177" s="10">
        <v>-5.76066151329458</v>
      </c>
      <c r="AN177" s="10">
        <v>0.273174789970903</v>
      </c>
      <c r="AO177" s="10">
        <v>1.9022387350038798E-2</v>
      </c>
      <c r="AP177" s="10">
        <v>3.8046642780584498E-2</v>
      </c>
      <c r="AQ177" s="10">
        <v>0.40938989140882498</v>
      </c>
      <c r="AR177" s="10">
        <v>343.69550221236898</v>
      </c>
      <c r="AS177" s="10">
        <v>0.19991109893704101</v>
      </c>
      <c r="AT177" s="10">
        <v>19.540858976354901</v>
      </c>
      <c r="AU177" s="10">
        <v>4.03348999640248</v>
      </c>
      <c r="AV177" s="10">
        <v>12.821343391154899</v>
      </c>
      <c r="AW177" s="10">
        <v>33.333494364888899</v>
      </c>
      <c r="AX177" s="10">
        <v>409.42171314412298</v>
      </c>
      <c r="AY177" s="10">
        <v>344.26352726340701</v>
      </c>
      <c r="AZ177" s="10">
        <v>0.77455752645908704</v>
      </c>
      <c r="BA177" s="10">
        <v>0.875756902448799</v>
      </c>
      <c r="BB177" s="10">
        <v>0.75200398820928704</v>
      </c>
      <c r="BC177" s="10">
        <v>1.5418778252421801</v>
      </c>
      <c r="BD177" s="10">
        <v>0.78987383703289704</v>
      </c>
      <c r="BE177" s="10">
        <v>1.5418778252421801</v>
      </c>
      <c r="BF177" s="10">
        <v>5.1169423359288304</v>
      </c>
      <c r="BG177" s="10">
        <v>4.4967642076120402</v>
      </c>
      <c r="BH177" s="10">
        <v>7.9013028233383098</v>
      </c>
      <c r="BI177" s="10">
        <v>3.40453861572627</v>
      </c>
      <c r="BJ177" s="10">
        <v>7.9013028233383098</v>
      </c>
      <c r="BK177" s="10">
        <v>3.1978159666742401</v>
      </c>
      <c r="BL177" s="10">
        <v>2.80106464276043</v>
      </c>
      <c r="BM177" s="10">
        <v>5.3717820096211701</v>
      </c>
      <c r="BN177" s="10">
        <v>2.5707173668607401</v>
      </c>
      <c r="BO177" s="10">
        <v>5.3717820096211701</v>
      </c>
      <c r="BP177" s="10">
        <v>0.720167365622852</v>
      </c>
      <c r="BQ177" s="10">
        <v>1.59769757653976E-2</v>
      </c>
      <c r="BR177" s="10">
        <v>1.71564987649735</v>
      </c>
      <c r="BS177" s="10">
        <v>1.69967290073195</v>
      </c>
      <c r="BT177" s="10">
        <v>0.40817778626044599</v>
      </c>
      <c r="BU177" s="10">
        <v>-3.9179833322971001</v>
      </c>
      <c r="BV177" s="10">
        <v>-5.77995979588162</v>
      </c>
      <c r="BW177" s="10">
        <v>-3.1927828456700098</v>
      </c>
      <c r="BX177" s="10">
        <v>2.5871769502116</v>
      </c>
      <c r="BY177" s="10">
        <v>-5.77995979588162</v>
      </c>
      <c r="BZ177" s="10">
        <v>0.93121976381766802</v>
      </c>
      <c r="CA177" s="10">
        <v>0.85771575479673501</v>
      </c>
      <c r="CB177" s="10">
        <v>0.94046931536782896</v>
      </c>
      <c r="CC177" s="10">
        <v>8.2753560571093607E-2</v>
      </c>
      <c r="CD177" s="10">
        <v>0.85771575479673501</v>
      </c>
      <c r="CE177" s="10">
        <v>18.099691771883499</v>
      </c>
      <c r="CF177" s="10">
        <v>16.8089799004652</v>
      </c>
      <c r="CG177" s="10">
        <v>26.8369076154158</v>
      </c>
      <c r="CH177" s="10">
        <v>10.027927714950501</v>
      </c>
      <c r="CI177" s="10">
        <v>26.8369076154158</v>
      </c>
      <c r="CJ177" s="10">
        <v>68.709427462366406</v>
      </c>
      <c r="CK177" s="10">
        <v>56.330332881029904</v>
      </c>
      <c r="CL177" s="10">
        <v>84.009153657211201</v>
      </c>
      <c r="CM177" s="10">
        <v>27.678820776181301</v>
      </c>
      <c r="CN177" s="10">
        <v>56.330332881029904</v>
      </c>
      <c r="CO177" s="10">
        <v>11.579988765238101</v>
      </c>
      <c r="CP177" s="10">
        <v>9.85033003590069</v>
      </c>
      <c r="CQ177" s="10">
        <v>12.732843263649899</v>
      </c>
      <c r="CR177" s="10">
        <v>2.88251322774923</v>
      </c>
      <c r="CS177" s="10">
        <v>11.088681146806</v>
      </c>
      <c r="CT177" s="10">
        <v>23.492879880431701</v>
      </c>
      <c r="CU177" s="10">
        <v>16.329709370409599</v>
      </c>
      <c r="CV177" s="10">
        <v>27.440354514959701</v>
      </c>
      <c r="CW177" s="10">
        <v>11.1106451445501</v>
      </c>
      <c r="CX177" s="10">
        <v>16.329709370409599</v>
      </c>
      <c r="CY177" s="10">
        <v>61.9373902058732</v>
      </c>
      <c r="CZ177" s="10">
        <v>40.430008501823998</v>
      </c>
      <c r="DA177" s="10">
        <v>72.0963953470457</v>
      </c>
      <c r="DB177" s="10">
        <v>31.666386845221801</v>
      </c>
      <c r="DC177" s="10">
        <v>72.0963953470457</v>
      </c>
      <c r="DD177" s="10">
        <v>106.39946473006199</v>
      </c>
      <c r="DE177" s="10">
        <v>98.524407719346797</v>
      </c>
      <c r="DF177" s="10">
        <v>112.427711606815</v>
      </c>
      <c r="DG177" s="10">
        <v>13.903303887468001</v>
      </c>
      <c r="DH177" s="10">
        <v>98.524407719346797</v>
      </c>
      <c r="DI177" s="10">
        <v>9.3826854932420591</v>
      </c>
      <c r="DJ177" s="10">
        <v>5.2410282236035597</v>
      </c>
      <c r="DK177" s="10">
        <v>15.2367390064771</v>
      </c>
      <c r="DL177" s="10">
        <v>9.9957107828735303</v>
      </c>
      <c r="DM177" s="10">
        <v>5.2410282236035597</v>
      </c>
      <c r="DN177" s="10">
        <v>34.727310764976103</v>
      </c>
      <c r="DO177" s="10">
        <v>24.7265108401626</v>
      </c>
      <c r="DP177" s="10">
        <v>58.3576352638418</v>
      </c>
      <c r="DQ177" s="10">
        <v>33.631124423679204</v>
      </c>
      <c r="DR177" s="10">
        <v>24.7265108401626</v>
      </c>
      <c r="DS177" s="10">
        <v>7.1623974203761898E-4</v>
      </c>
      <c r="DT177" s="10">
        <v>0</v>
      </c>
      <c r="DU177" s="10">
        <v>9.4131418903276899E-3</v>
      </c>
      <c r="DV177" s="10">
        <v>9.4131418903276899E-3</v>
      </c>
      <c r="DW177" s="10">
        <v>0</v>
      </c>
      <c r="DX177" s="10">
        <v>20.352377476819601</v>
      </c>
      <c r="DY177" s="10">
        <v>16.329709370409599</v>
      </c>
      <c r="DZ177" s="10">
        <v>21.570737594013099</v>
      </c>
      <c r="EA177" s="10">
        <v>5.2410282236035597</v>
      </c>
      <c r="EB177" s="10">
        <v>16.329709370409599</v>
      </c>
      <c r="EC177" s="13">
        <v>4.5620982978358599E-8</v>
      </c>
      <c r="ED177" s="10">
        <v>0</v>
      </c>
      <c r="EE177" s="10">
        <v>8.1919995151473295E-3</v>
      </c>
      <c r="EF177" s="10">
        <v>8.1919995151473295E-3</v>
      </c>
      <c r="EG177" s="10">
        <v>0</v>
      </c>
      <c r="EH177" s="10">
        <v>103.07532378724601</v>
      </c>
      <c r="EI177" s="10">
        <v>97.669845395324998</v>
      </c>
      <c r="EJ177" s="10">
        <v>106.81928422576399</v>
      </c>
      <c r="EK177" s="10">
        <v>9.1494388304392</v>
      </c>
      <c r="EL177" s="10">
        <v>98.524407719346797</v>
      </c>
      <c r="EM177" s="10">
        <v>64.994456915293696</v>
      </c>
      <c r="EN177" s="10">
        <v>56.330332881029904</v>
      </c>
      <c r="EO177" s="10">
        <v>73.284447330164497</v>
      </c>
      <c r="EP177" s="10">
        <v>16.9541144491347</v>
      </c>
      <c r="EQ177" s="10">
        <v>56.330332881029904</v>
      </c>
      <c r="ER177" s="10">
        <v>3.7149705470727299</v>
      </c>
      <c r="ES177" s="10">
        <v>0</v>
      </c>
      <c r="ET177" s="10">
        <v>10.7247063270467</v>
      </c>
      <c r="EU177" s="10">
        <v>10.7247063270467</v>
      </c>
      <c r="EV177" s="10">
        <v>0</v>
      </c>
      <c r="EW177" s="10">
        <v>337.93317469223803</v>
      </c>
      <c r="EX177" s="10">
        <v>327.172076635954</v>
      </c>
      <c r="EY177" s="10">
        <v>343.39900445233798</v>
      </c>
      <c r="EZ177" s="10">
        <v>16.226927816383999</v>
      </c>
      <c r="FA177" s="10">
        <v>342.74973196463799</v>
      </c>
      <c r="FB177" s="10">
        <v>5.1921725367465497</v>
      </c>
      <c r="FC177" s="10">
        <v>0</v>
      </c>
      <c r="FD177" s="10">
        <v>16.561151019809699</v>
      </c>
      <c r="FE177" s="10">
        <v>16.561151019809699</v>
      </c>
      <c r="FF177" s="10">
        <v>0</v>
      </c>
      <c r="FG177" s="10">
        <v>4.4855714885776203</v>
      </c>
      <c r="FH177" s="10">
        <v>3.6270939681930301</v>
      </c>
      <c r="FI177" s="10">
        <v>4.69686973240883</v>
      </c>
      <c r="FJ177" s="10">
        <v>1.0697757642158101</v>
      </c>
      <c r="FK177" s="10">
        <v>4.5114233198152602</v>
      </c>
      <c r="FL177" s="10">
        <v>6.6721128740211402</v>
      </c>
      <c r="FM177" s="10">
        <v>6.3272828651143502</v>
      </c>
      <c r="FN177" s="10">
        <v>6.7811103722933996</v>
      </c>
      <c r="FO177" s="10">
        <v>0.45382750717904902</v>
      </c>
      <c r="FP177" s="10">
        <v>6.6526754483045698</v>
      </c>
      <c r="FQ177" s="10">
        <v>7.7590504749575198</v>
      </c>
      <c r="FR177" s="10">
        <v>7.5358496841663101</v>
      </c>
      <c r="FS177" s="10">
        <v>7.9781348026997003</v>
      </c>
      <c r="FT177" s="10">
        <v>0.44228511853338898</v>
      </c>
      <c r="FU177" s="10">
        <v>7.8699628017159204</v>
      </c>
      <c r="FV177" s="10">
        <v>4.3896163608172802</v>
      </c>
      <c r="FW177" s="10">
        <v>3.52287245848578</v>
      </c>
      <c r="FX177" s="10">
        <v>4.56759277995139</v>
      </c>
      <c r="FY177" s="10">
        <v>1.04472032146561</v>
      </c>
      <c r="FZ177" s="10">
        <v>4.2715955845080096</v>
      </c>
      <c r="GA177" s="10">
        <v>6.3024645056781203</v>
      </c>
      <c r="GB177" s="10">
        <v>6.0807663452801997</v>
      </c>
      <c r="GC177" s="10">
        <v>6.4057302006997601</v>
      </c>
      <c r="GD177" s="10">
        <v>0.32496385541956002</v>
      </c>
      <c r="GE177" s="10">
        <v>6.2000712658758701</v>
      </c>
      <c r="GF177" s="10">
        <v>7.3171758327591396</v>
      </c>
      <c r="GG177" s="10">
        <v>7.1195033196826296</v>
      </c>
      <c r="GH177" s="10">
        <v>7.6515786832706096</v>
      </c>
      <c r="GI177" s="10">
        <v>0.53207536358797303</v>
      </c>
      <c r="GJ177" s="10">
        <v>7.62406358330065</v>
      </c>
      <c r="GK177" s="10">
        <v>16</v>
      </c>
      <c r="GL177" s="10">
        <v>21</v>
      </c>
      <c r="GM177" s="12">
        <v>562.77858333333302</v>
      </c>
    </row>
    <row r="178" spans="1:195" ht="20" customHeight="1" x14ac:dyDescent="0.15">
      <c r="A178" s="8">
        <v>180</v>
      </c>
      <c r="B178" s="9" t="s">
        <v>369</v>
      </c>
      <c r="C178" s="10">
        <v>-5.61037054213991E-2</v>
      </c>
      <c r="D178" s="10">
        <v>1.80733770833827</v>
      </c>
      <c r="E178" s="10">
        <v>-0.213364077954975</v>
      </c>
      <c r="F178" s="10">
        <v>-2.3050501167878299E-2</v>
      </c>
      <c r="G178" s="10">
        <v>-0.118207289561427</v>
      </c>
      <c r="H178" s="10">
        <v>0.19031357678709701</v>
      </c>
      <c r="I178" s="10">
        <v>3.6711179454749998E-2</v>
      </c>
      <c r="J178" s="10">
        <v>6.2413492115928997E-2</v>
      </c>
      <c r="K178" s="10">
        <v>-0.36323482800743101</v>
      </c>
      <c r="L178" s="10">
        <v>0.79236942036807401</v>
      </c>
      <c r="M178" s="10">
        <v>0.73520561220660297</v>
      </c>
      <c r="N178" s="10">
        <v>7.9520977235918902E-2</v>
      </c>
      <c r="O178" s="10">
        <v>1.19381093917472</v>
      </c>
      <c r="P178" s="10">
        <v>0.51063439535488597</v>
      </c>
      <c r="Q178" s="10">
        <v>295.85207930566401</v>
      </c>
      <c r="R178" s="10">
        <v>266.93851543019503</v>
      </c>
      <c r="S178" s="10">
        <v>295.531752418304</v>
      </c>
      <c r="T178" s="10">
        <v>325.08594101329902</v>
      </c>
      <c r="U178" s="10">
        <v>1.7725785349301599</v>
      </c>
      <c r="V178" s="10">
        <v>-0.80091863326619295</v>
      </c>
      <c r="W178" s="10">
        <v>-0.64352525446735998</v>
      </c>
      <c r="X178" s="10">
        <v>1.44444374255625</v>
      </c>
      <c r="Y178" s="10">
        <v>-54.192774418782697</v>
      </c>
      <c r="Z178" s="10">
        <v>-9.5791617190149907</v>
      </c>
      <c r="AA178" s="10">
        <v>48.794886457673698</v>
      </c>
      <c r="AB178" s="10">
        <v>1.9011889905449799</v>
      </c>
      <c r="AC178" s="10">
        <v>-0.29441663453147399</v>
      </c>
      <c r="AD178" s="10">
        <v>-0.44946442278579901</v>
      </c>
      <c r="AE178" s="10">
        <v>-0.45969549350285399</v>
      </c>
      <c r="AF178" s="10">
        <v>0.20888078883393199</v>
      </c>
      <c r="AG178" s="10">
        <v>0.226387438894219</v>
      </c>
      <c r="AH178" s="10">
        <v>1.9535330407322</v>
      </c>
      <c r="AI178" s="10">
        <v>1.95482695484929</v>
      </c>
      <c r="AJ178" s="10">
        <v>3.9537606383977901E-2</v>
      </c>
      <c r="AK178" s="10">
        <v>3.69003574925919E-2</v>
      </c>
      <c r="AL178" s="10">
        <v>-16.552225603477599</v>
      </c>
      <c r="AM178" s="10">
        <v>-6.9730638844625599</v>
      </c>
      <c r="AN178" s="10">
        <v>0.25791669675988299</v>
      </c>
      <c r="AO178" s="10">
        <v>2.02842055275076E-2</v>
      </c>
      <c r="AP178" s="10">
        <v>5.7163808161470202E-2</v>
      </c>
      <c r="AQ178" s="10">
        <v>0.40144151880664902</v>
      </c>
      <c r="AR178" s="10">
        <v>483.81717962009202</v>
      </c>
      <c r="AS178" s="10">
        <v>0.14119537887424499</v>
      </c>
      <c r="AT178" s="10">
        <v>20.079837776807601</v>
      </c>
      <c r="AU178" s="10">
        <v>4.8576324887095703</v>
      </c>
      <c r="AV178" s="10">
        <v>12.9377715520205</v>
      </c>
      <c r="AW178" s="10">
        <v>37.429296380131603</v>
      </c>
      <c r="AX178" s="10">
        <v>591.088131695774</v>
      </c>
      <c r="AY178" s="10">
        <v>487.69719797603102</v>
      </c>
      <c r="AZ178" s="10">
        <v>0.69840540875673096</v>
      </c>
      <c r="BA178" s="10">
        <v>1.29054358450934</v>
      </c>
      <c r="BB178" s="10">
        <v>1.22436043842196</v>
      </c>
      <c r="BC178" s="10">
        <v>1.5420525465071699</v>
      </c>
      <c r="BD178" s="10">
        <v>0.31769210808521098</v>
      </c>
      <c r="BE178" s="10">
        <v>1.52643845773016</v>
      </c>
      <c r="BF178" s="10">
        <v>6.5223173394571097</v>
      </c>
      <c r="BG178" s="10">
        <v>5.8763337778634899</v>
      </c>
      <c r="BH178" s="10">
        <v>8.3935120045928908</v>
      </c>
      <c r="BI178" s="10">
        <v>2.5171782267294098</v>
      </c>
      <c r="BJ178" s="10">
        <v>8.3935120045928908</v>
      </c>
      <c r="BK178" s="10">
        <v>4.9013389432388204</v>
      </c>
      <c r="BL178" s="10">
        <v>3.9813695874267201</v>
      </c>
      <c r="BM178" s="10">
        <v>5.5961771502304396</v>
      </c>
      <c r="BN178" s="10">
        <v>1.61480756280372</v>
      </c>
      <c r="BO178" s="10">
        <v>5.2022761200915602</v>
      </c>
      <c r="BP178" s="10">
        <v>-0.65834333240840004</v>
      </c>
      <c r="BQ178" s="10">
        <v>-1.65050884297433</v>
      </c>
      <c r="BR178" s="10">
        <v>1.31664709787224</v>
      </c>
      <c r="BS178" s="10">
        <v>2.9671559408465802</v>
      </c>
      <c r="BT178" s="10">
        <v>1.26250842185645</v>
      </c>
      <c r="BU178" s="10">
        <v>-4.2429956108304197</v>
      </c>
      <c r="BV178" s="10">
        <v>-6.4647845419480099</v>
      </c>
      <c r="BW178" s="10">
        <v>-3.5736000977937001</v>
      </c>
      <c r="BX178" s="10">
        <v>2.8911844441543102</v>
      </c>
      <c r="BY178" s="10">
        <v>-6.4647845419480099</v>
      </c>
      <c r="BZ178" s="10">
        <v>0.90534497802195102</v>
      </c>
      <c r="CA178" s="10">
        <v>0.85187851569488404</v>
      </c>
      <c r="CB178" s="10">
        <v>0.91344898173007705</v>
      </c>
      <c r="CC178" s="10">
        <v>6.1570466035192999E-2</v>
      </c>
      <c r="CD178" s="10">
        <v>0.91344898173007705</v>
      </c>
      <c r="CE178" s="10">
        <v>21.5169356756127</v>
      </c>
      <c r="CF178" s="10">
        <v>19.919656047185899</v>
      </c>
      <c r="CG178" s="10">
        <v>27.4848246873044</v>
      </c>
      <c r="CH178" s="10">
        <v>7.5651686401184604</v>
      </c>
      <c r="CI178" s="10">
        <v>20.100796600993601</v>
      </c>
      <c r="CJ178" s="10">
        <v>68.312306319613796</v>
      </c>
      <c r="CK178" s="10">
        <v>53.227133771185201</v>
      </c>
      <c r="CL178" s="10">
        <v>78.393691567303506</v>
      </c>
      <c r="CM178" s="10">
        <v>25.166557796118301</v>
      </c>
      <c r="CN178" s="10">
        <v>53.227133771185201</v>
      </c>
      <c r="CO178" s="10">
        <v>11.267015603451499</v>
      </c>
      <c r="CP178" s="10">
        <v>10.323078939726001</v>
      </c>
      <c r="CQ178" s="10">
        <v>13.073808181010699</v>
      </c>
      <c r="CR178" s="10">
        <v>2.7507292412846498</v>
      </c>
      <c r="CS178" s="10">
        <v>11.7465551744745</v>
      </c>
      <c r="CT178" s="10">
        <v>26.522637672344899</v>
      </c>
      <c r="CU178" s="10">
        <v>14.6311602115327</v>
      </c>
      <c r="CV178" s="10">
        <v>29.0771952992222</v>
      </c>
      <c r="CW178" s="10">
        <v>14.4460350876896</v>
      </c>
      <c r="CX178" s="10">
        <v>14.6311602115327</v>
      </c>
      <c r="CY178" s="10">
        <v>69.067624269529304</v>
      </c>
      <c r="CZ178" s="10">
        <v>42.398596499346198</v>
      </c>
      <c r="DA178" s="10">
        <v>75.249452790334303</v>
      </c>
      <c r="DB178" s="10">
        <v>32.850856290987998</v>
      </c>
      <c r="DC178" s="10">
        <v>56.669520670683802</v>
      </c>
      <c r="DD178" s="10">
        <v>180.02001217845799</v>
      </c>
      <c r="DE178" s="10">
        <v>174.78932199895601</v>
      </c>
      <c r="DF178" s="10">
        <v>209.799544926827</v>
      </c>
      <c r="DG178" s="10">
        <v>35.010222927870998</v>
      </c>
      <c r="DH178" s="10">
        <v>205.45569452703799</v>
      </c>
      <c r="DI178" s="10">
        <v>14.984726435679301</v>
      </c>
      <c r="DJ178" s="10">
        <v>2.3219083329474999</v>
      </c>
      <c r="DK178" s="10">
        <v>16.980262065496699</v>
      </c>
      <c r="DL178" s="10">
        <v>14.6583537325492</v>
      </c>
      <c r="DM178" s="10">
        <v>2.3219083329474999</v>
      </c>
      <c r="DN178" s="10">
        <v>92.672833880881896</v>
      </c>
      <c r="DO178" s="10">
        <v>87.770404716912296</v>
      </c>
      <c r="DP178" s="10">
        <v>128.91959019228401</v>
      </c>
      <c r="DQ178" s="10">
        <v>41.1491854753722</v>
      </c>
      <c r="DR178" s="10">
        <v>128.91959019228401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20.263849762878099</v>
      </c>
      <c r="DY178" s="10">
        <v>14.6311602115327</v>
      </c>
      <c r="DZ178" s="10">
        <v>21.702521580477701</v>
      </c>
      <c r="EA178" s="10">
        <v>7.0713613689450598</v>
      </c>
      <c r="EB178" s="10">
        <v>14.6311602115327</v>
      </c>
      <c r="EC178" s="10">
        <v>3.0043525765601902E-4</v>
      </c>
      <c r="ED178" s="10">
        <v>0</v>
      </c>
      <c r="EE178" s="10">
        <v>0.51119581834724104</v>
      </c>
      <c r="EF178" s="10">
        <v>0.51119581834724104</v>
      </c>
      <c r="EG178" s="10">
        <v>0</v>
      </c>
      <c r="EH178" s="10">
        <v>180.01782476707001</v>
      </c>
      <c r="EI178" s="10">
        <v>174.78932199895601</v>
      </c>
      <c r="EJ178" s="10">
        <v>207.315353119674</v>
      </c>
      <c r="EK178" s="10">
        <v>32.526031120718002</v>
      </c>
      <c r="EL178" s="10">
        <v>203.29576869037001</v>
      </c>
      <c r="EM178" s="10">
        <v>61.526309221766702</v>
      </c>
      <c r="EN178" s="10">
        <v>53.227133771185201</v>
      </c>
      <c r="EO178" s="10">
        <v>68.779735983315504</v>
      </c>
      <c r="EP178" s="10">
        <v>15.552602212130299</v>
      </c>
      <c r="EQ178" s="10">
        <v>53.227133771185201</v>
      </c>
      <c r="ER178" s="10">
        <v>6.78599709784711</v>
      </c>
      <c r="ES178" s="10">
        <v>0</v>
      </c>
      <c r="ET178" s="10">
        <v>9.9298187896412298</v>
      </c>
      <c r="EU178" s="10">
        <v>9.9298187896412298</v>
      </c>
      <c r="EV178" s="10">
        <v>0</v>
      </c>
      <c r="EW178" s="10">
        <v>474.67381060981899</v>
      </c>
      <c r="EX178" s="10">
        <v>468.67779489308998</v>
      </c>
      <c r="EY178" s="10">
        <v>480.622237546414</v>
      </c>
      <c r="EZ178" s="10">
        <v>11.944442653324501</v>
      </c>
      <c r="FA178" s="10">
        <v>476.19702713637099</v>
      </c>
      <c r="FB178" s="10">
        <v>8.8545639387041906</v>
      </c>
      <c r="FC178" s="10">
        <v>0.27218707455743102</v>
      </c>
      <c r="FD178" s="10">
        <v>14.9777313722937</v>
      </c>
      <c r="FE178" s="10">
        <v>14.705544297736299</v>
      </c>
      <c r="FF178" s="10">
        <v>2.1599258366687399</v>
      </c>
      <c r="FG178" s="10">
        <v>4.8741812093035302</v>
      </c>
      <c r="FH178" s="10">
        <v>3.8883220557823801</v>
      </c>
      <c r="FI178" s="10">
        <v>5.0911858638274499</v>
      </c>
      <c r="FJ178" s="10">
        <v>1.20286380804507</v>
      </c>
      <c r="FK178" s="10">
        <v>4.0583559654114003</v>
      </c>
      <c r="FL178" s="10">
        <v>8.2548805801711094</v>
      </c>
      <c r="FM178" s="10">
        <v>8.2149528867835606</v>
      </c>
      <c r="FN178" s="10">
        <v>8.5766397926237996</v>
      </c>
      <c r="FO178" s="10">
        <v>0.361686905840235</v>
      </c>
      <c r="FP178" s="10">
        <v>8.5499330657210209</v>
      </c>
      <c r="FQ178" s="10">
        <v>8.0228241205474102</v>
      </c>
      <c r="FR178" s="10">
        <v>7.7746010062000401</v>
      </c>
      <c r="FS178" s="10">
        <v>10.2442173043128</v>
      </c>
      <c r="FT178" s="10">
        <v>2.4696162981128098</v>
      </c>
      <c r="FU178" s="10">
        <v>10.084592906468</v>
      </c>
      <c r="FV178" s="10">
        <v>4.4004548473348102</v>
      </c>
      <c r="FW178" s="10">
        <v>3.5268050575349301</v>
      </c>
      <c r="FX178" s="10">
        <v>4.9975013876868397</v>
      </c>
      <c r="FY178" s="10">
        <v>1.47069633015191</v>
      </c>
      <c r="FZ178" s="10">
        <v>3.8187253421804201</v>
      </c>
      <c r="GA178" s="10">
        <v>6.9314477898777396</v>
      </c>
      <c r="GB178" s="10">
        <v>6.1368800608722101</v>
      </c>
      <c r="GC178" s="10">
        <v>7.2864185633680201</v>
      </c>
      <c r="GD178" s="10">
        <v>1.14953850249581</v>
      </c>
      <c r="GE178" s="10">
        <v>7.2291887087918401</v>
      </c>
      <c r="GF178" s="10">
        <v>7.6061869492340799</v>
      </c>
      <c r="GG178" s="10">
        <v>7.3462440892271701</v>
      </c>
      <c r="GH178" s="10">
        <v>7.66646291158973</v>
      </c>
      <c r="GI178" s="10">
        <v>0.320218822362554</v>
      </c>
      <c r="GJ178" s="10">
        <v>7.3507893074101203</v>
      </c>
      <c r="GK178" s="10">
        <v>26</v>
      </c>
      <c r="GL178" s="10">
        <v>32</v>
      </c>
      <c r="GM178" s="12">
        <v>1908.0776944444401</v>
      </c>
    </row>
    <row r="179" spans="1:195" ht="20" customHeight="1" x14ac:dyDescent="0.15">
      <c r="A179" s="8">
        <v>181</v>
      </c>
      <c r="B179" s="9" t="s">
        <v>370</v>
      </c>
      <c r="C179" s="10">
        <v>-5.7319002880114503E-2</v>
      </c>
      <c r="D179" s="10">
        <v>1.82121009492042</v>
      </c>
      <c r="E179" s="10">
        <v>-0.223610438685064</v>
      </c>
      <c r="F179" s="10">
        <v>-2.1714409087628402E-2</v>
      </c>
      <c r="G179" s="10">
        <v>-0.122662423886346</v>
      </c>
      <c r="H179" s="10">
        <v>0.20189602959743499</v>
      </c>
      <c r="I179" s="10">
        <v>3.7266697415234203E-2</v>
      </c>
      <c r="J179" s="10">
        <v>5.7646554275180797E-2</v>
      </c>
      <c r="K179" s="10">
        <v>-0.36934098992070602</v>
      </c>
      <c r="L179" s="10">
        <v>0.77100338359980802</v>
      </c>
      <c r="M179" s="10">
        <v>0.73345335140262802</v>
      </c>
      <c r="N179" s="10">
        <v>3.2371072620534999E-2</v>
      </c>
      <c r="O179" s="10">
        <v>1.10396968934632</v>
      </c>
      <c r="P179" s="10">
        <v>0.42354612873355602</v>
      </c>
      <c r="Q179" s="10">
        <v>291.06921621210603</v>
      </c>
      <c r="R179" s="10">
        <v>270.27098165437002</v>
      </c>
      <c r="S179" s="10">
        <v>285.27157728663599</v>
      </c>
      <c r="T179" s="10">
        <v>317.66510803258598</v>
      </c>
      <c r="U179" s="10">
        <v>1.7268236948996201</v>
      </c>
      <c r="V179" s="10">
        <v>-0.79313845060715504</v>
      </c>
      <c r="W179" s="10">
        <v>-0.61294542991519796</v>
      </c>
      <c r="X179" s="10">
        <v>1.4060842441572601</v>
      </c>
      <c r="Y179" s="10">
        <v>-54.191343140229499</v>
      </c>
      <c r="Z179" s="10">
        <v>-9.2116762153971905</v>
      </c>
      <c r="AA179" s="10">
        <v>50.849716943811003</v>
      </c>
      <c r="AB179" s="10">
        <v>1.92517027171683</v>
      </c>
      <c r="AC179" s="10">
        <v>-0.30510744958330199</v>
      </c>
      <c r="AD179" s="10">
        <v>-0.43991117315728301</v>
      </c>
      <c r="AE179" s="10">
        <v>-0.45526671767056798</v>
      </c>
      <c r="AF179" s="10">
        <v>0.194960804477225</v>
      </c>
      <c r="AG179" s="10">
        <v>0.21925108957328901</v>
      </c>
      <c r="AH179" s="10">
        <v>1.9488865028073901</v>
      </c>
      <c r="AI179" s="10">
        <v>1.95238858191079</v>
      </c>
      <c r="AJ179" s="10">
        <v>4.1374834604645402E-2</v>
      </c>
      <c r="AK179" s="10">
        <v>3.6320534318917699E-2</v>
      </c>
      <c r="AL179" s="10">
        <v>-16.972739545946698</v>
      </c>
      <c r="AM179" s="10">
        <v>-7.7610633305494598</v>
      </c>
      <c r="AN179" s="10">
        <v>0.26788453595876599</v>
      </c>
      <c r="AO179" s="10">
        <v>1.8066249179807599E-2</v>
      </c>
      <c r="AP179" s="10">
        <v>3.7550032197179603E-2</v>
      </c>
      <c r="AQ179" s="10">
        <v>0.33296630574651098</v>
      </c>
      <c r="AR179" s="10">
        <v>546.19683140550399</v>
      </c>
      <c r="AS179" s="10">
        <v>9.6866520670989095E-2</v>
      </c>
      <c r="AT179" s="10">
        <v>20.346507679266701</v>
      </c>
      <c r="AU179" s="10">
        <v>5.1225256770802901</v>
      </c>
      <c r="AV179" s="10">
        <v>13.4934985494125</v>
      </c>
      <c r="AW179" s="10">
        <v>41.090893037210897</v>
      </c>
      <c r="AX179" s="10">
        <v>677.56940111529195</v>
      </c>
      <c r="AY179" s="10">
        <v>548.49385620160297</v>
      </c>
      <c r="AZ179" s="10">
        <v>0.68018971933422201</v>
      </c>
      <c r="BA179" s="10">
        <v>1.6753760601898899</v>
      </c>
      <c r="BB179" s="10">
        <v>1.5237603189041999</v>
      </c>
      <c r="BC179" s="10">
        <v>1.72842183379607</v>
      </c>
      <c r="BD179" s="10">
        <v>0.20466151489186701</v>
      </c>
      <c r="BE179" s="10">
        <v>1.5711728195280801</v>
      </c>
      <c r="BF179" s="10">
        <v>6.7869980979326598</v>
      </c>
      <c r="BG179" s="10">
        <v>6.1981292651386104</v>
      </c>
      <c r="BH179" s="10">
        <v>9.0581793334080807</v>
      </c>
      <c r="BI179" s="10">
        <v>2.8600500682694698</v>
      </c>
      <c r="BJ179" s="10">
        <v>8.8116493353223806</v>
      </c>
      <c r="BK179" s="10">
        <v>4.6278240551598397</v>
      </c>
      <c r="BL179" s="10">
        <v>4.3267615867579501</v>
      </c>
      <c r="BM179" s="10">
        <v>6.17905540845915</v>
      </c>
      <c r="BN179" s="10">
        <v>1.8522938217011999</v>
      </c>
      <c r="BO179" s="10">
        <v>6.0084825739365204</v>
      </c>
      <c r="BP179" s="10">
        <v>0.317331333084789</v>
      </c>
      <c r="BQ179" s="10">
        <v>-0.17290047447122101</v>
      </c>
      <c r="BR179" s="10">
        <v>0.73495418991129602</v>
      </c>
      <c r="BS179" s="10">
        <v>0.90785466438251705</v>
      </c>
      <c r="BT179" s="10">
        <v>0.42302947463921903</v>
      </c>
      <c r="BU179" s="10">
        <v>-4.94515538824463</v>
      </c>
      <c r="BV179" s="10">
        <v>-6.6094370940412599</v>
      </c>
      <c r="BW179" s="10">
        <v>-4.40020796335578</v>
      </c>
      <c r="BX179" s="10">
        <v>2.2092291306854799</v>
      </c>
      <c r="BY179" s="10">
        <v>-6.4315120485757404</v>
      </c>
      <c r="BZ179" s="10">
        <v>0.93660294347566297</v>
      </c>
      <c r="CA179" s="10">
        <v>0.913824637405519</v>
      </c>
      <c r="CB179" s="10">
        <v>0.93867881019989297</v>
      </c>
      <c r="CC179" s="10">
        <v>2.4854172794374099E-2</v>
      </c>
      <c r="CD179" s="10">
        <v>0.92607783774335495</v>
      </c>
      <c r="CE179" s="10">
        <v>17.368703588413901</v>
      </c>
      <c r="CF179" s="10">
        <v>17.050746504304598</v>
      </c>
      <c r="CG179" s="10">
        <v>20.2948234696516</v>
      </c>
      <c r="CH179" s="10">
        <v>3.2440769653470101</v>
      </c>
      <c r="CI179" s="10">
        <v>18.886976901198398</v>
      </c>
      <c r="CJ179" s="10">
        <v>52.908649160769997</v>
      </c>
      <c r="CK179" s="10">
        <v>49.883376590809902</v>
      </c>
      <c r="CL179" s="10">
        <v>53.734397528608397</v>
      </c>
      <c r="CM179" s="10">
        <v>3.8510209377985101</v>
      </c>
      <c r="CN179" s="10">
        <v>49.883376590809902</v>
      </c>
      <c r="CO179" s="10">
        <v>11.723258877769799</v>
      </c>
      <c r="CP179" s="10">
        <v>10.224763902204799</v>
      </c>
      <c r="CQ179" s="10">
        <v>11.990250958968501</v>
      </c>
      <c r="CR179" s="10">
        <v>1.76548705676368</v>
      </c>
      <c r="CS179" s="10">
        <v>10.2488197092579</v>
      </c>
      <c r="CT179" s="10">
        <v>14.5360988093543</v>
      </c>
      <c r="CU179" s="10">
        <v>14.329939671042199</v>
      </c>
      <c r="CV179" s="10">
        <v>14.9878136987106</v>
      </c>
      <c r="CW179" s="10">
        <v>0.65787402766845904</v>
      </c>
      <c r="CX179" s="10">
        <v>14.7137866792367</v>
      </c>
      <c r="CY179" s="10">
        <v>51.384736657751297</v>
      </c>
      <c r="CZ179" s="10">
        <v>48.661426462241103</v>
      </c>
      <c r="DA179" s="10">
        <v>52.468156467922299</v>
      </c>
      <c r="DB179" s="10">
        <v>3.8067300056812199</v>
      </c>
      <c r="DC179" s="10">
        <v>48.807382050074999</v>
      </c>
      <c r="DD179" s="10">
        <v>207.51383237002199</v>
      </c>
      <c r="DE179" s="10">
        <v>204.215398455269</v>
      </c>
      <c r="DF179" s="10">
        <v>216.07816369803999</v>
      </c>
      <c r="DG179" s="10">
        <v>11.8627652427712</v>
      </c>
      <c r="DH179" s="10">
        <v>210.963119359182</v>
      </c>
      <c r="DI179" s="10">
        <v>2.54259316653568</v>
      </c>
      <c r="DJ179" s="10">
        <v>2.2486950071338399</v>
      </c>
      <c r="DK179" s="10">
        <v>4.0758904385118901</v>
      </c>
      <c r="DL179" s="10">
        <v>1.8271954313780501</v>
      </c>
      <c r="DM179" s="10">
        <v>3.9566573079010698</v>
      </c>
      <c r="DN179" s="10">
        <v>146.40986988317201</v>
      </c>
      <c r="DO179" s="10">
        <v>142.824663820572</v>
      </c>
      <c r="DP179" s="10">
        <v>154.26041533520001</v>
      </c>
      <c r="DQ179" s="10">
        <v>11.4357515146278</v>
      </c>
      <c r="DR179" s="10">
        <v>144.674354430047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14.5340624775087</v>
      </c>
      <c r="DY179" s="10">
        <v>14.329939671042199</v>
      </c>
      <c r="DZ179" s="10">
        <v>14.971079224239</v>
      </c>
      <c r="EA179" s="10">
        <v>0.64113955319676597</v>
      </c>
      <c r="EB179" s="10">
        <v>14.7137866792367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203.373078599818</v>
      </c>
      <c r="EI179" s="10">
        <v>199.86640065781401</v>
      </c>
      <c r="EJ179" s="10">
        <v>210.24785537576801</v>
      </c>
      <c r="EK179" s="10">
        <v>10.381454717953901</v>
      </c>
      <c r="EL179" s="10">
        <v>205.27859517473499</v>
      </c>
      <c r="EM179" s="10">
        <v>52.907101023775297</v>
      </c>
      <c r="EN179" s="10">
        <v>49.883376590809902</v>
      </c>
      <c r="EO179" s="10">
        <v>53.727076196026999</v>
      </c>
      <c r="EP179" s="10">
        <v>3.8436996052171399</v>
      </c>
      <c r="EQ179" s="10">
        <v>49.883376590809902</v>
      </c>
      <c r="ER179" s="10">
        <v>1.54813699470151E-3</v>
      </c>
      <c r="ES179" s="10">
        <v>0</v>
      </c>
      <c r="ET179" s="10">
        <v>2.0918093089617101E-2</v>
      </c>
      <c r="EU179" s="10">
        <v>2.0918093089617101E-2</v>
      </c>
      <c r="EV179" s="10">
        <v>0</v>
      </c>
      <c r="EW179" s="10">
        <v>536.28903476320795</v>
      </c>
      <c r="EX179" s="10">
        <v>531.96509088525795</v>
      </c>
      <c r="EY179" s="10">
        <v>541.38839891517603</v>
      </c>
      <c r="EZ179" s="10">
        <v>9.4233080299173899</v>
      </c>
      <c r="FA179" s="10">
        <v>540.95425199905196</v>
      </c>
      <c r="FB179" s="10">
        <v>7.6021768095390598</v>
      </c>
      <c r="FC179" s="10">
        <v>4.5104376493736602</v>
      </c>
      <c r="FD179" s="10">
        <v>10.768432829970401</v>
      </c>
      <c r="FE179" s="10">
        <v>6.25799518059676</v>
      </c>
      <c r="FF179" s="10">
        <v>5.7188497130644</v>
      </c>
      <c r="FG179" s="10">
        <v>4.5168340489881897</v>
      </c>
      <c r="FH179" s="10">
        <v>4.1404420957513803</v>
      </c>
      <c r="FI179" s="10">
        <v>4.55849766109203</v>
      </c>
      <c r="FJ179" s="10">
        <v>0.41805556534065202</v>
      </c>
      <c r="FK179" s="10">
        <v>4.1615101597857498</v>
      </c>
      <c r="FL179" s="10">
        <v>8.51191827515032</v>
      </c>
      <c r="FM179" s="10">
        <v>8.3320663876829304</v>
      </c>
      <c r="FN179" s="10">
        <v>8.5863152829303502</v>
      </c>
      <c r="FO179" s="10">
        <v>0.254248895247425</v>
      </c>
      <c r="FP179" s="10">
        <v>8.5829852192368605</v>
      </c>
      <c r="FQ179" s="10">
        <v>9.9096430271132103</v>
      </c>
      <c r="FR179" s="10">
        <v>9.7953931369639093</v>
      </c>
      <c r="FS179" s="10">
        <v>10.025700575860199</v>
      </c>
      <c r="FT179" s="10">
        <v>0.230307438896311</v>
      </c>
      <c r="FU179" s="10">
        <v>9.9269081068428306</v>
      </c>
      <c r="FV179" s="10">
        <v>3.9397496755259902</v>
      </c>
      <c r="FW179" s="10">
        <v>3.88416154348704</v>
      </c>
      <c r="FX179" s="10">
        <v>4.1353173679906403</v>
      </c>
      <c r="FY179" s="10">
        <v>0.25115582450359403</v>
      </c>
      <c r="FZ179" s="10">
        <v>4.03941812182447</v>
      </c>
      <c r="GA179" s="10">
        <v>7.20002685702873</v>
      </c>
      <c r="GB179" s="10">
        <v>7.0671481265452396</v>
      </c>
      <c r="GC179" s="10">
        <v>7.2753147240563898</v>
      </c>
      <c r="GD179" s="10">
        <v>0.20816659751114799</v>
      </c>
      <c r="GE179" s="10">
        <v>7.2290749740047398</v>
      </c>
      <c r="GF179" s="10">
        <v>7.1621008724638902</v>
      </c>
      <c r="GG179" s="10">
        <v>7.0878819970213902</v>
      </c>
      <c r="GH179" s="10">
        <v>7.2439429258829602</v>
      </c>
      <c r="GI179" s="10">
        <v>0.156060928861567</v>
      </c>
      <c r="GJ179" s="10">
        <v>7.1205685046608398</v>
      </c>
      <c r="GK179" s="10">
        <v>23</v>
      </c>
      <c r="GL179" s="10">
        <v>29</v>
      </c>
      <c r="GM179" s="10">
        <v>2194.1147500000002</v>
      </c>
    </row>
    <row r="180" spans="1:195" ht="20" customHeight="1" x14ac:dyDescent="0.15">
      <c r="A180" s="8">
        <v>182</v>
      </c>
      <c r="B180" s="9" t="s">
        <v>371</v>
      </c>
      <c r="C180" s="10">
        <v>-5.4431552518561403E-2</v>
      </c>
      <c r="D180" s="10">
        <v>1.8232332925773</v>
      </c>
      <c r="E180" s="10">
        <v>-0.22206028471608799</v>
      </c>
      <c r="F180" s="10">
        <v>-2.1048978909033698E-2</v>
      </c>
      <c r="G180" s="10">
        <v>-0.121554631812561</v>
      </c>
      <c r="H180" s="10">
        <v>0.20101130580705401</v>
      </c>
      <c r="I180" s="10">
        <v>3.6760009697188699E-2</v>
      </c>
      <c r="J180" s="10">
        <v>5.6208507076459302E-2</v>
      </c>
      <c r="K180" s="10">
        <v>-0.35581678535549499</v>
      </c>
      <c r="L180" s="10">
        <v>0.78792139240700299</v>
      </c>
      <c r="M180" s="10">
        <v>0.74765466059276298</v>
      </c>
      <c r="N180" s="10">
        <v>3.6673736120405399E-2</v>
      </c>
      <c r="O180" s="10">
        <v>1.1035445918063</v>
      </c>
      <c r="P180" s="10">
        <v>0.40003221324058802</v>
      </c>
      <c r="Q180" s="10">
        <v>290.48915432510103</v>
      </c>
      <c r="R180" s="10">
        <v>266.43477073597597</v>
      </c>
      <c r="S180" s="10">
        <v>287.83129814195598</v>
      </c>
      <c r="T180" s="10">
        <v>317.20138770196502</v>
      </c>
      <c r="U180" s="10">
        <v>1.7185436416948801</v>
      </c>
      <c r="V180" s="10">
        <v>-0.78089767644200603</v>
      </c>
      <c r="W180" s="10">
        <v>-0.61915847170315097</v>
      </c>
      <c r="X180" s="10">
        <v>1.4000563466693901</v>
      </c>
      <c r="Y180" s="10">
        <v>-54.189637371850097</v>
      </c>
      <c r="Z180" s="10">
        <v>-11.310374427890499</v>
      </c>
      <c r="AA180" s="10">
        <v>50.658717873980997</v>
      </c>
      <c r="AB180" s="10">
        <v>1.9203122778312101</v>
      </c>
      <c r="AC180" s="10">
        <v>-0.30616141352964199</v>
      </c>
      <c r="AD180" s="10">
        <v>-0.450106518712384</v>
      </c>
      <c r="AE180" s="10">
        <v>-0.45875086698045398</v>
      </c>
      <c r="AF180" s="10">
        <v>0.20547663281099901</v>
      </c>
      <c r="AG180" s="10">
        <v>0.22235637732098701</v>
      </c>
      <c r="AH180" s="10">
        <v>1.9488213808183701</v>
      </c>
      <c r="AI180" s="10">
        <v>1.95204419388296</v>
      </c>
      <c r="AJ180" s="10">
        <v>3.79862241864075E-2</v>
      </c>
      <c r="AK180" s="10">
        <v>3.5511813512419298E-2</v>
      </c>
      <c r="AL180" s="10">
        <v>-19.9485904298284</v>
      </c>
      <c r="AM180" s="10">
        <v>-8.6382160019378809</v>
      </c>
      <c r="AN180" s="10">
        <v>0.264242585736573</v>
      </c>
      <c r="AO180" s="10">
        <v>1.76916781650974E-2</v>
      </c>
      <c r="AP180" s="10">
        <v>4.0266731814240099E-2</v>
      </c>
      <c r="AQ180" s="10">
        <v>0.3156231993993</v>
      </c>
      <c r="AR180" s="10">
        <v>593.597220459141</v>
      </c>
      <c r="AS180" s="10">
        <v>9.5922966285726496E-2</v>
      </c>
      <c r="AT180" s="10">
        <v>20.818337192266501</v>
      </c>
      <c r="AU180" s="10">
        <v>5.2837825929132096</v>
      </c>
      <c r="AV180" s="10">
        <v>13.628088891599299</v>
      </c>
      <c r="AW180" s="10">
        <v>41.801625333573298</v>
      </c>
      <c r="AX180" s="10">
        <v>730.24326129327903</v>
      </c>
      <c r="AY180" s="10">
        <v>587.874402601258</v>
      </c>
      <c r="AZ180" s="10">
        <v>0.66711912198718903</v>
      </c>
      <c r="BA180" s="10">
        <v>1.67158611138399</v>
      </c>
      <c r="BB180" s="10">
        <v>1.51973544669878</v>
      </c>
      <c r="BC180" s="10">
        <v>1.8583961730894201</v>
      </c>
      <c r="BD180" s="10">
        <v>0.33866072639064099</v>
      </c>
      <c r="BE180" s="10">
        <v>1.52223250961828</v>
      </c>
      <c r="BF180" s="10">
        <v>7.1922421919971304</v>
      </c>
      <c r="BG180" s="10">
        <v>6.1720812440433699</v>
      </c>
      <c r="BH180" s="10">
        <v>10.9762336105677</v>
      </c>
      <c r="BI180" s="10">
        <v>4.8041523665243204</v>
      </c>
      <c r="BJ180" s="10">
        <v>10.847427388565499</v>
      </c>
      <c r="BK180" s="10">
        <v>5.4336122070536996</v>
      </c>
      <c r="BL180" s="10">
        <v>4.8425855213110598</v>
      </c>
      <c r="BM180" s="10">
        <v>7.1473245230941496</v>
      </c>
      <c r="BN180" s="10">
        <v>2.3047390017830902</v>
      </c>
      <c r="BO180" s="10">
        <v>7.0984139932106496</v>
      </c>
      <c r="BP180" s="10">
        <v>-0.87504352057714196</v>
      </c>
      <c r="BQ180" s="10">
        <v>-1.45059140319526</v>
      </c>
      <c r="BR180" s="10">
        <v>1.12839430409852</v>
      </c>
      <c r="BS180" s="10">
        <v>2.5789857072937798</v>
      </c>
      <c r="BT180" s="10">
        <v>1.03802851780275</v>
      </c>
      <c r="BU180" s="10">
        <v>-4.5585686864765602</v>
      </c>
      <c r="BV180" s="10">
        <v>-8.2561473012645905</v>
      </c>
      <c r="BW180" s="10">
        <v>-3.4821172896764998</v>
      </c>
      <c r="BX180" s="10">
        <v>4.7740300115880903</v>
      </c>
      <c r="BY180" s="10">
        <v>-8.13644251101341</v>
      </c>
      <c r="BZ180" s="10">
        <v>0.94628516806580798</v>
      </c>
      <c r="CA180" s="10">
        <v>0.92144747525812398</v>
      </c>
      <c r="CB180" s="10">
        <v>0.94851352063033101</v>
      </c>
      <c r="CC180" s="10">
        <v>2.7066045372207501E-2</v>
      </c>
      <c r="CD180" s="10">
        <v>0.92997439210962096</v>
      </c>
      <c r="CE180" s="10">
        <v>15.9049014476435</v>
      </c>
      <c r="CF180" s="10">
        <v>15.5674920513044</v>
      </c>
      <c r="CG180" s="10">
        <v>19.507488248044002</v>
      </c>
      <c r="CH180" s="10">
        <v>3.9399961967395298</v>
      </c>
      <c r="CI180" s="10">
        <v>18.3624486862611</v>
      </c>
      <c r="CJ180" s="10">
        <v>56.940336749620599</v>
      </c>
      <c r="CK180" s="10">
        <v>49.300807698264002</v>
      </c>
      <c r="CL180" s="10">
        <v>57.886639006897397</v>
      </c>
      <c r="CM180" s="10">
        <v>8.58583130863334</v>
      </c>
      <c r="CN180" s="10">
        <v>49.300807698264002</v>
      </c>
      <c r="CO180" s="10">
        <v>11.3396209626009</v>
      </c>
      <c r="CP180" s="10">
        <v>9.8471923219372499</v>
      </c>
      <c r="CQ180" s="10">
        <v>11.914945823845899</v>
      </c>
      <c r="CR180" s="10">
        <v>2.0677535019086499</v>
      </c>
      <c r="CS180" s="10">
        <v>9.9402778361860396</v>
      </c>
      <c r="CT180" s="10">
        <v>19.659218419817702</v>
      </c>
      <c r="CU180" s="10">
        <v>14.4376678504537</v>
      </c>
      <c r="CV180" s="10">
        <v>20.057313558979398</v>
      </c>
      <c r="CW180" s="10">
        <v>5.6196457085256304</v>
      </c>
      <c r="CX180" s="10">
        <v>14.4376678504537</v>
      </c>
      <c r="CY180" s="10">
        <v>87.246750055631196</v>
      </c>
      <c r="CZ180" s="10">
        <v>75.497623463636799</v>
      </c>
      <c r="DA180" s="10">
        <v>94.846891015675197</v>
      </c>
      <c r="DB180" s="10">
        <v>19.349267552038398</v>
      </c>
      <c r="DC180" s="10">
        <v>81.672239030925098</v>
      </c>
      <c r="DD180" s="10">
        <v>207.69986320800299</v>
      </c>
      <c r="DE180" s="10">
        <v>204.39878841634101</v>
      </c>
      <c r="DF180" s="10">
        <v>216.090909292281</v>
      </c>
      <c r="DG180" s="10">
        <v>11.692120875940599</v>
      </c>
      <c r="DH180" s="10">
        <v>207.32086189703199</v>
      </c>
      <c r="DI180" s="10">
        <v>8.2603542927953306</v>
      </c>
      <c r="DJ180" s="10">
        <v>3.6188301045037599</v>
      </c>
      <c r="DK180" s="10">
        <v>8.8703173746521298</v>
      </c>
      <c r="DL180" s="10">
        <v>5.2514872701483704</v>
      </c>
      <c r="DM180" s="10">
        <v>3.8719390308881301</v>
      </c>
      <c r="DN180" s="10">
        <v>119.29897467857199</v>
      </c>
      <c r="DO180" s="10">
        <v>103.857967962968</v>
      </c>
      <c r="DP180" s="10">
        <v>140.24175967790501</v>
      </c>
      <c r="DQ180" s="10">
        <v>36.383791714936599</v>
      </c>
      <c r="DR180" s="10">
        <v>104.62666663929301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18.611465509342601</v>
      </c>
      <c r="DY180" s="10">
        <v>14.4376678504537</v>
      </c>
      <c r="DZ180" s="10">
        <v>18.912047962322799</v>
      </c>
      <c r="EA180" s="10">
        <v>4.47438011186909</v>
      </c>
      <c r="EB180" s="10">
        <v>14.4376678504537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204.48205226899299</v>
      </c>
      <c r="EI180" s="10">
        <v>201.248128711188</v>
      </c>
      <c r="EJ180" s="10">
        <v>211.876520335165</v>
      </c>
      <c r="EK180" s="10">
        <v>10.6283916239768</v>
      </c>
      <c r="EL180" s="10">
        <v>202.322055384408</v>
      </c>
      <c r="EM180" s="10">
        <v>55.9033516163542</v>
      </c>
      <c r="EN180" s="10">
        <v>49.300807698264101</v>
      </c>
      <c r="EO180" s="10">
        <v>56.795760452273903</v>
      </c>
      <c r="EP180" s="10">
        <v>7.4949527540098</v>
      </c>
      <c r="EQ180" s="10">
        <v>49.300807698264101</v>
      </c>
      <c r="ER180" s="10">
        <v>1.0369851332664</v>
      </c>
      <c r="ES180" s="10">
        <v>0</v>
      </c>
      <c r="ET180" s="10">
        <v>1.2896004389748901</v>
      </c>
      <c r="EU180" s="10">
        <v>1.2896004389748901</v>
      </c>
      <c r="EV180" s="10">
        <v>0</v>
      </c>
      <c r="EW180" s="10">
        <v>586.85708606595904</v>
      </c>
      <c r="EX180" s="10">
        <v>583.98133768216701</v>
      </c>
      <c r="EY180" s="10">
        <v>588.34283296301601</v>
      </c>
      <c r="EZ180" s="10">
        <v>4.3614952808488896</v>
      </c>
      <c r="FA180" s="10">
        <v>585.55633373344597</v>
      </c>
      <c r="FB180" s="10">
        <v>5.77222340211482</v>
      </c>
      <c r="FC180" s="10">
        <v>4.6726003106128298</v>
      </c>
      <c r="FD180" s="10">
        <v>7.1896922934680996</v>
      </c>
      <c r="FE180" s="10">
        <v>2.5170919828552698</v>
      </c>
      <c r="FF180" s="10">
        <v>4.9988065126235703</v>
      </c>
      <c r="FG180" s="10">
        <v>5.2932701106858104</v>
      </c>
      <c r="FH180" s="10">
        <v>5.10827924870188</v>
      </c>
      <c r="FI180" s="10">
        <v>5.4028555470865101</v>
      </c>
      <c r="FJ180" s="10">
        <v>0.29457629838463301</v>
      </c>
      <c r="FK180" s="10">
        <v>5.3709098530765704</v>
      </c>
      <c r="FL180" s="10">
        <v>8.5142412256828095</v>
      </c>
      <c r="FM180" s="10">
        <v>8.3153798033947499</v>
      </c>
      <c r="FN180" s="10">
        <v>8.5972407284923307</v>
      </c>
      <c r="FO180" s="10">
        <v>0.28186092509758098</v>
      </c>
      <c r="FP180" s="10">
        <v>8.5761662765323301</v>
      </c>
      <c r="FQ180" s="10">
        <v>10.020232429703</v>
      </c>
      <c r="FR180" s="10">
        <v>9.7435855370194098</v>
      </c>
      <c r="FS180" s="10">
        <v>10.055136136450299</v>
      </c>
      <c r="FT180" s="10">
        <v>0.31155059943087698</v>
      </c>
      <c r="FU180" s="10">
        <v>9.8880154142610603</v>
      </c>
      <c r="FV180" s="10">
        <v>4.1578184377618896</v>
      </c>
      <c r="FW180" s="10">
        <v>3.8681233363805698</v>
      </c>
      <c r="FX180" s="10">
        <v>4.8735852265327804</v>
      </c>
      <c r="FY180" s="10">
        <v>1.0054618901522101</v>
      </c>
      <c r="FZ180" s="10">
        <v>4.8709130076776503</v>
      </c>
      <c r="GA180" s="10">
        <v>7.2168041423763301</v>
      </c>
      <c r="GB180" s="10">
        <v>7.0586030593721301</v>
      </c>
      <c r="GC180" s="10">
        <v>7.27722708776255</v>
      </c>
      <c r="GD180" s="10">
        <v>0.21862402839041001</v>
      </c>
      <c r="GE180" s="10">
        <v>7.2165773721696302</v>
      </c>
      <c r="GF180" s="10">
        <v>7.2567792409032199</v>
      </c>
      <c r="GG180" s="10">
        <v>7.0558538310432999</v>
      </c>
      <c r="GH180" s="10">
        <v>7.2820447409039302</v>
      </c>
      <c r="GI180" s="10">
        <v>0.22619090986062801</v>
      </c>
      <c r="GJ180" s="10">
        <v>7.1279942705932902</v>
      </c>
      <c r="GK180" s="10">
        <v>23</v>
      </c>
      <c r="GL180" s="10">
        <v>31</v>
      </c>
      <c r="GM180" s="12">
        <v>3071.94994444444</v>
      </c>
    </row>
    <row r="181" spans="1:195" ht="20" customHeight="1" x14ac:dyDescent="0.15">
      <c r="A181" s="8">
        <v>183</v>
      </c>
      <c r="B181" s="9" t="s">
        <v>372</v>
      </c>
      <c r="C181" s="10">
        <v>-5.0845059795452098E-2</v>
      </c>
      <c r="D181" s="10">
        <v>1.8414635080328601</v>
      </c>
      <c r="E181" s="10">
        <v>-0.23384032594054099</v>
      </c>
      <c r="F181" s="10">
        <v>-3.5773988580696497E-2</v>
      </c>
      <c r="G181" s="10">
        <v>-0.13480715726061901</v>
      </c>
      <c r="H181" s="10">
        <v>0.198066337359845</v>
      </c>
      <c r="I181" s="10">
        <v>4.5876384717940498E-2</v>
      </c>
      <c r="J181" s="10">
        <v>2.59974755867576E-2</v>
      </c>
      <c r="K181" s="10">
        <v>-0.32137024488502702</v>
      </c>
      <c r="L181" s="10">
        <v>0.79437871548966599</v>
      </c>
      <c r="M181" s="10">
        <v>0.77098032586923904</v>
      </c>
      <c r="N181" s="10">
        <v>1.7605048780550799E-2</v>
      </c>
      <c r="O181" s="10">
        <v>0.93363602787279099</v>
      </c>
      <c r="P181" s="10">
        <v>0.17475725531964201</v>
      </c>
      <c r="Q181" s="10">
        <v>305.51355631561103</v>
      </c>
      <c r="R181" s="10">
        <v>276.29720606441703</v>
      </c>
      <c r="S181" s="10">
        <v>305.38201001564897</v>
      </c>
      <c r="T181" s="10">
        <v>334.86141961755999</v>
      </c>
      <c r="U181" s="10">
        <v>1.7289569851117199</v>
      </c>
      <c r="V181" s="10">
        <v>-0.79500828613822705</v>
      </c>
      <c r="W181" s="10">
        <v>-0.61274792524613697</v>
      </c>
      <c r="X181" s="10">
        <v>1.4077564844377599</v>
      </c>
      <c r="Y181" s="10">
        <v>-54.183845338428902</v>
      </c>
      <c r="Z181" s="10">
        <v>-22.234076244200601</v>
      </c>
      <c r="AA181" s="10">
        <v>50.869701222476102</v>
      </c>
      <c r="AB181" s="10">
        <v>1.9269595906162</v>
      </c>
      <c r="AC181" s="10">
        <v>-0.31190919637894798</v>
      </c>
      <c r="AD181" s="10">
        <v>-0.45644197108754903</v>
      </c>
      <c r="AE181" s="10">
        <v>-0.46483920623890301</v>
      </c>
      <c r="AF181" s="10">
        <v>0.20514924952747801</v>
      </c>
      <c r="AG181" s="10">
        <v>0.21705976301559399</v>
      </c>
      <c r="AH181" s="10">
        <v>1.94661087168068</v>
      </c>
      <c r="AI181" s="10">
        <v>1.9523727731837399</v>
      </c>
      <c r="AJ181" s="10">
        <v>3.7332188462468698E-2</v>
      </c>
      <c r="AK181" s="10">
        <v>3.4145381970773499E-2</v>
      </c>
      <c r="AL181" s="10">
        <v>-37.957174293749198</v>
      </c>
      <c r="AM181" s="10">
        <v>-15.723098049548501</v>
      </c>
      <c r="AN181" s="10">
        <v>0.26578739714044902</v>
      </c>
      <c r="AO181" s="10">
        <v>-4.7369802363099204E-3</v>
      </c>
      <c r="AP181" s="10">
        <v>2.3398389620427298E-2</v>
      </c>
      <c r="AQ181" s="10">
        <v>0.139257312383124</v>
      </c>
      <c r="AR181" s="10">
        <v>1268.92271553252</v>
      </c>
      <c r="AS181" s="10">
        <v>4.1273506099707903E-2</v>
      </c>
      <c r="AT181" s="10">
        <v>23.365166680442702</v>
      </c>
      <c r="AU181" s="10">
        <v>6.8900464724392796</v>
      </c>
      <c r="AV181" s="10">
        <v>12.9607476208637</v>
      </c>
      <c r="AW181" s="10">
        <v>50.180343443285103</v>
      </c>
      <c r="AX181" s="10">
        <v>1557.37280242822</v>
      </c>
      <c r="AY181" s="10">
        <v>1126.51511172297</v>
      </c>
      <c r="AZ181" s="10">
        <v>0.57681648224980298</v>
      </c>
      <c r="BA181" s="10">
        <v>1.44484885726746</v>
      </c>
      <c r="BB181" s="10">
        <v>0.93767919630471197</v>
      </c>
      <c r="BC181" s="10">
        <v>1.5276868863780899</v>
      </c>
      <c r="BD181" s="10">
        <v>0.59000769007338105</v>
      </c>
      <c r="BE181" s="10">
        <v>1.25653141822836</v>
      </c>
      <c r="BF181" s="10">
        <v>8.1495818269880704</v>
      </c>
      <c r="BG181" s="10">
        <v>5.8260157803719501</v>
      </c>
      <c r="BH181" s="10">
        <v>11.7991316504114</v>
      </c>
      <c r="BI181" s="10">
        <v>5.9731158700393996</v>
      </c>
      <c r="BJ181" s="10">
        <v>7.3276119280379604</v>
      </c>
      <c r="BK181" s="10">
        <v>6.3571808236002401</v>
      </c>
      <c r="BL181" s="10">
        <v>4.6285919673768996</v>
      </c>
      <c r="BM181" s="10">
        <v>8.8821549517384408</v>
      </c>
      <c r="BN181" s="10">
        <v>4.2535629843615403</v>
      </c>
      <c r="BO181" s="10">
        <v>5.8416212541977801</v>
      </c>
      <c r="BP181" s="10">
        <v>-1.56092240849105</v>
      </c>
      <c r="BQ181" s="10">
        <v>-2.80128753759266</v>
      </c>
      <c r="BR181" s="10">
        <v>0.86292321475085298</v>
      </c>
      <c r="BS181" s="10">
        <v>3.6642107523435099</v>
      </c>
      <c r="BT181" s="10">
        <v>-1.80119277897361</v>
      </c>
      <c r="BU181" s="10">
        <v>-4.7962584151092003</v>
      </c>
      <c r="BV181" s="10">
        <v>-7.6722144724784203</v>
      </c>
      <c r="BW181" s="10">
        <v>-3.2647338300709499</v>
      </c>
      <c r="BX181" s="10">
        <v>4.4074806424074602</v>
      </c>
      <c r="BY181" s="10">
        <v>-4.0404284752241599</v>
      </c>
      <c r="BZ181" s="10">
        <v>0.94699476338408495</v>
      </c>
      <c r="CA181" s="10">
        <v>0.91382430669713599</v>
      </c>
      <c r="CB181" s="10">
        <v>0.94956789203091196</v>
      </c>
      <c r="CC181" s="10">
        <v>3.5743585333776501E-2</v>
      </c>
      <c r="CD181" s="10">
        <v>0.92775354567417201</v>
      </c>
      <c r="CE181" s="10">
        <v>15.7323482194204</v>
      </c>
      <c r="CF181" s="10">
        <v>15.3021760024599</v>
      </c>
      <c r="CG181" s="10">
        <v>20.462544687769199</v>
      </c>
      <c r="CH181" s="10">
        <v>5.1603686853093196</v>
      </c>
      <c r="CI181" s="10">
        <v>18.621811279899301</v>
      </c>
      <c r="CJ181" s="10">
        <v>52.373347599316702</v>
      </c>
      <c r="CK181" s="10">
        <v>49.021551155517699</v>
      </c>
      <c r="CL181" s="10">
        <v>58.877110714690701</v>
      </c>
      <c r="CM181" s="10">
        <v>9.8555595591730807</v>
      </c>
      <c r="CN181" s="10">
        <v>49.021551155517699</v>
      </c>
      <c r="CO181" s="10">
        <v>11.3572824273493</v>
      </c>
      <c r="CP181" s="10">
        <v>10.0877503924678</v>
      </c>
      <c r="CQ181" s="10">
        <v>12.8290664918622</v>
      </c>
      <c r="CR181" s="10">
        <v>2.7413160993943202</v>
      </c>
      <c r="CS181" s="10">
        <v>10.351318365397001</v>
      </c>
      <c r="CT181" s="10">
        <v>14.445327435216401</v>
      </c>
      <c r="CU181" s="10">
        <v>14.131217786690801</v>
      </c>
      <c r="CV181" s="10">
        <v>19.876372053754199</v>
      </c>
      <c r="CW181" s="10">
        <v>5.74515426706333</v>
      </c>
      <c r="CX181" s="10">
        <v>15.4427822234098</v>
      </c>
      <c r="CY181" s="10">
        <v>103.07860924843401</v>
      </c>
      <c r="CZ181" s="10">
        <v>71.291960237967402</v>
      </c>
      <c r="DA181" s="10">
        <v>115.095920187358</v>
      </c>
      <c r="DB181" s="10">
        <v>43.803959949390901</v>
      </c>
      <c r="DC181" s="10">
        <v>85.109431305168798</v>
      </c>
      <c r="DD181" s="10">
        <v>460.47851086525202</v>
      </c>
      <c r="DE181" s="10">
        <v>448.57300624793498</v>
      </c>
      <c r="DF181" s="10">
        <v>504.01219506585397</v>
      </c>
      <c r="DG181" s="10">
        <v>55.439188817918499</v>
      </c>
      <c r="DH181" s="10">
        <v>463.21736449458302</v>
      </c>
      <c r="DI181" s="10">
        <v>3.00072862315547</v>
      </c>
      <c r="DJ181" s="10">
        <v>2.6649650596172201</v>
      </c>
      <c r="DK181" s="10">
        <v>8.0691544093197898</v>
      </c>
      <c r="DL181" s="10">
        <v>5.4041893497025804</v>
      </c>
      <c r="DM181" s="10">
        <v>5.0914638580128004</v>
      </c>
      <c r="DN181" s="10">
        <v>336.951630744368</v>
      </c>
      <c r="DO181" s="10">
        <v>303.92718825255901</v>
      </c>
      <c r="DP181" s="10">
        <v>389.28312853886098</v>
      </c>
      <c r="DQ181" s="10">
        <v>85.355940286302499</v>
      </c>
      <c r="DR181" s="10">
        <v>371.52819255976698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14.439598533117399</v>
      </c>
      <c r="DY181" s="10">
        <v>13.729590399370201</v>
      </c>
      <c r="DZ181" s="10">
        <v>19.0176843324254</v>
      </c>
      <c r="EA181" s="10">
        <v>5.2880939330552001</v>
      </c>
      <c r="EB181" s="10">
        <v>15.313090046254199</v>
      </c>
      <c r="EC181" s="10">
        <v>1.60283934719541E-3</v>
      </c>
      <c r="ED181" s="10">
        <v>0</v>
      </c>
      <c r="EE181" s="10">
        <v>0.50791764352214397</v>
      </c>
      <c r="EF181" s="10">
        <v>0.50791764352214397</v>
      </c>
      <c r="EG181" s="10">
        <v>0</v>
      </c>
      <c r="EH181" s="10">
        <v>421.16223829016099</v>
      </c>
      <c r="EI181" s="10">
        <v>411.69971866453102</v>
      </c>
      <c r="EJ181" s="10">
        <v>484.91832668640097</v>
      </c>
      <c r="EK181" s="10">
        <v>73.218608021870097</v>
      </c>
      <c r="EL181" s="10">
        <v>447.18540965211201</v>
      </c>
      <c r="EM181" s="10">
        <v>52.342748389624198</v>
      </c>
      <c r="EN181" s="10">
        <v>48.891858978362002</v>
      </c>
      <c r="EO181" s="10">
        <v>57.833297869518901</v>
      </c>
      <c r="EP181" s="10">
        <v>8.9414388911568299</v>
      </c>
      <c r="EQ181" s="10">
        <v>48.891858978362002</v>
      </c>
      <c r="ER181" s="10">
        <v>3.05992096925785E-2</v>
      </c>
      <c r="ES181" s="10">
        <v>0</v>
      </c>
      <c r="ET181" s="10">
        <v>1.7675788660726399</v>
      </c>
      <c r="EU181" s="10">
        <v>1.7675788660726399</v>
      </c>
      <c r="EV181" s="10">
        <v>0.129692177155626</v>
      </c>
      <c r="EW181" s="10">
        <v>1166.3604512116999</v>
      </c>
      <c r="EX181" s="10">
        <v>1129.23795738834</v>
      </c>
      <c r="EY181" s="10">
        <v>1212.6074157261801</v>
      </c>
      <c r="EZ181" s="10">
        <v>83.369458337846297</v>
      </c>
      <c r="FA181" s="10">
        <v>1181.79072107805</v>
      </c>
      <c r="FB181" s="10">
        <v>92.741548107815504</v>
      </c>
      <c r="FC181" s="10">
        <v>44.8096034714358</v>
      </c>
      <c r="FD181" s="10">
        <v>125.43662125112201</v>
      </c>
      <c r="FE181" s="10">
        <v>80.627017779686398</v>
      </c>
      <c r="FF181" s="10">
        <v>76.269280585405397</v>
      </c>
      <c r="FG181" s="10">
        <v>5.7640377704572598</v>
      </c>
      <c r="FH181" s="10">
        <v>4.6592890052533296</v>
      </c>
      <c r="FI181" s="10">
        <v>5.8249235325589597</v>
      </c>
      <c r="FJ181" s="10">
        <v>1.1656345273056301</v>
      </c>
      <c r="FK181" s="10">
        <v>4.7075255988143203</v>
      </c>
      <c r="FL181" s="10">
        <v>12.298784414881499</v>
      </c>
      <c r="FM181" s="10">
        <v>12.081026957093201</v>
      </c>
      <c r="FN181" s="10">
        <v>12.4034122437251</v>
      </c>
      <c r="FO181" s="10">
        <v>0.32238528663188698</v>
      </c>
      <c r="FP181" s="10">
        <v>12.091019719451801</v>
      </c>
      <c r="FQ181" s="10">
        <v>14.2667029260323</v>
      </c>
      <c r="FR181" s="10">
        <v>12.4428499949196</v>
      </c>
      <c r="FS181" s="10">
        <v>14.4640048705496</v>
      </c>
      <c r="FT181" s="10">
        <v>2.02115487562995</v>
      </c>
      <c r="FU181" s="10">
        <v>12.638330739118</v>
      </c>
      <c r="FV181" s="10">
        <v>4.74036329671162</v>
      </c>
      <c r="FW181" s="10">
        <v>3.3881455551094399</v>
      </c>
      <c r="FX181" s="10">
        <v>5.3995598262341602</v>
      </c>
      <c r="FY181" s="10">
        <v>2.0114142711247198</v>
      </c>
      <c r="FZ181" s="10">
        <v>3.7803664695322898</v>
      </c>
      <c r="GA181" s="10">
        <v>7.6939246069593201</v>
      </c>
      <c r="GB181" s="10">
        <v>7.5557288230832702</v>
      </c>
      <c r="GC181" s="10">
        <v>8.0426270030457996</v>
      </c>
      <c r="GD181" s="10">
        <v>0.48689817996252899</v>
      </c>
      <c r="GE181" s="10">
        <v>7.9297751221837798</v>
      </c>
      <c r="GF181" s="10">
        <v>7.3934467916317299</v>
      </c>
      <c r="GG181" s="10">
        <v>6.89238121667037</v>
      </c>
      <c r="GH181" s="10">
        <v>7.4649701438717502</v>
      </c>
      <c r="GI181" s="10">
        <v>0.57258892720138199</v>
      </c>
      <c r="GJ181" s="10">
        <v>7.4518747941519896</v>
      </c>
      <c r="GK181" s="10">
        <v>34</v>
      </c>
      <c r="GL181" s="10">
        <v>38</v>
      </c>
      <c r="GM181" s="16">
        <v>34108.091055555597</v>
      </c>
    </row>
    <row r="182" spans="1:195" ht="20" customHeight="1" x14ac:dyDescent="0.15">
      <c r="A182" s="8">
        <v>184</v>
      </c>
      <c r="B182" s="9" t="s">
        <v>373</v>
      </c>
      <c r="C182" s="10">
        <v>-5.1596415435661402E-2</v>
      </c>
      <c r="D182" s="10">
        <v>1.84191769887268</v>
      </c>
      <c r="E182" s="10">
        <v>-0.228786724643429</v>
      </c>
      <c r="F182" s="10">
        <v>-3.1883673907884803E-2</v>
      </c>
      <c r="G182" s="10">
        <v>-0.13033519927565701</v>
      </c>
      <c r="H182" s="10">
        <v>0.19690305073554401</v>
      </c>
      <c r="I182" s="10">
        <v>4.3138149337630098E-2</v>
      </c>
      <c r="J182" s="10">
        <v>3.57392770199201E-2</v>
      </c>
      <c r="K182" s="10">
        <v>-0.32717493527750102</v>
      </c>
      <c r="L182" s="10">
        <v>0.78049353226544105</v>
      </c>
      <c r="M182" s="10">
        <v>0.75175970699402195</v>
      </c>
      <c r="N182" s="10">
        <v>2.16484604438986E-2</v>
      </c>
      <c r="O182" s="10">
        <v>0.96582040466194996</v>
      </c>
      <c r="P182" s="10">
        <v>0.23271684071481599</v>
      </c>
      <c r="Q182" s="10">
        <v>306.21952762246502</v>
      </c>
      <c r="R182" s="10">
        <v>279.10762360123101</v>
      </c>
      <c r="S182" s="10">
        <v>304.66208021865401</v>
      </c>
      <c r="T182" s="10">
        <v>334.88884914672002</v>
      </c>
      <c r="U182" s="10">
        <v>1.74663235863368</v>
      </c>
      <c r="V182" s="10">
        <v>-0.815915836016047</v>
      </c>
      <c r="W182" s="10">
        <v>-0.60498720363732394</v>
      </c>
      <c r="X182" s="10">
        <v>1.42090245889594</v>
      </c>
      <c r="Y182" s="10">
        <v>-54.184989604502</v>
      </c>
      <c r="Z182" s="10">
        <v>-18.109571982477</v>
      </c>
      <c r="AA182" s="10">
        <v>51.109150180492101</v>
      </c>
      <c r="AB182" s="10">
        <v>1.9242628837115401</v>
      </c>
      <c r="AC182" s="10">
        <v>-0.31202500297217201</v>
      </c>
      <c r="AD182" s="10">
        <v>-0.44956793503449199</v>
      </c>
      <c r="AE182" s="10">
        <v>-0.46272297647169702</v>
      </c>
      <c r="AF182" s="10">
        <v>0.19657218985893299</v>
      </c>
      <c r="AG182" s="10">
        <v>0.21534828294830199</v>
      </c>
      <c r="AH182" s="10">
        <v>1.9478635593231299</v>
      </c>
      <c r="AI182" s="10">
        <v>1.9519843257157301</v>
      </c>
      <c r="AJ182" s="10">
        <v>4.0467180667615198E-2</v>
      </c>
      <c r="AK182" s="10">
        <v>3.5588349616020802E-2</v>
      </c>
      <c r="AL182" s="10">
        <v>-31.582014284897301</v>
      </c>
      <c r="AM182" s="10">
        <v>-13.472442302420401</v>
      </c>
      <c r="AN182" s="10">
        <v>0.26425163302212501</v>
      </c>
      <c r="AO182" s="10">
        <v>2.0688111453820998E-3</v>
      </c>
      <c r="AP182" s="10">
        <v>2.8733825271418899E-2</v>
      </c>
      <c r="AQ182" s="10">
        <v>0.18532687239651</v>
      </c>
      <c r="AR182" s="10">
        <v>845.61790013917596</v>
      </c>
      <c r="AS182" s="10">
        <v>6.78159013391786E-2</v>
      </c>
      <c r="AT182" s="10">
        <v>22.104804405454999</v>
      </c>
      <c r="AU182" s="10">
        <v>5.8509893024929802</v>
      </c>
      <c r="AV182" s="10">
        <v>12.7791773322512</v>
      </c>
      <c r="AW182" s="10">
        <v>46.672489023957603</v>
      </c>
      <c r="AX182" s="10">
        <v>1007.09755708453</v>
      </c>
      <c r="AY182" s="10">
        <v>792.21863451018896</v>
      </c>
      <c r="AZ182" s="10">
        <v>0.61338042020985695</v>
      </c>
      <c r="BA182" s="10">
        <v>1.3131263982786601</v>
      </c>
      <c r="BB182" s="10">
        <v>1.2339441245876901</v>
      </c>
      <c r="BC182" s="10">
        <v>1.5573743377142599</v>
      </c>
      <c r="BD182" s="10">
        <v>0.32343021312657599</v>
      </c>
      <c r="BE182" s="10">
        <v>1.41725658747844</v>
      </c>
      <c r="BF182" s="10">
        <v>8.4200342530825498</v>
      </c>
      <c r="BG182" s="10">
        <v>5.6397992613167496</v>
      </c>
      <c r="BH182" s="10">
        <v>11.2031063226244</v>
      </c>
      <c r="BI182" s="10">
        <v>5.5633070613076496</v>
      </c>
      <c r="BJ182" s="10">
        <v>8.1687857937837496</v>
      </c>
      <c r="BK182" s="10">
        <v>6.0755108602328596</v>
      </c>
      <c r="BL182" s="10">
        <v>3.6910179747126302</v>
      </c>
      <c r="BM182" s="10">
        <v>7.3847014062574896</v>
      </c>
      <c r="BN182" s="10">
        <v>3.6936834315448599</v>
      </c>
      <c r="BO182" s="10">
        <v>6.0318505126354598</v>
      </c>
      <c r="BP182" s="10">
        <v>-0.30373753411924398</v>
      </c>
      <c r="BQ182" s="10">
        <v>-1.3173797355314101</v>
      </c>
      <c r="BR182" s="10">
        <v>1.40989061040325</v>
      </c>
      <c r="BS182" s="10">
        <v>2.7272703459346501</v>
      </c>
      <c r="BT182" s="10">
        <v>-0.550744702645934</v>
      </c>
      <c r="BU182" s="10">
        <v>-5.7717733261136202</v>
      </c>
      <c r="BV182" s="10">
        <v>-8.3672233744779305</v>
      </c>
      <c r="BW182" s="10">
        <v>-4.2300335912838403</v>
      </c>
      <c r="BX182" s="10">
        <v>4.1371897831940903</v>
      </c>
      <c r="BY182" s="10">
        <v>-5.48110580998953</v>
      </c>
      <c r="BZ182" s="10">
        <v>0.94709092873349299</v>
      </c>
      <c r="CA182" s="10">
        <v>0.92335516600156398</v>
      </c>
      <c r="CB182" s="10">
        <v>0.95068652988027802</v>
      </c>
      <c r="CC182" s="10">
        <v>2.7331363878713402E-2</v>
      </c>
      <c r="CD182" s="10">
        <v>0.93185844522448202</v>
      </c>
      <c r="CE182" s="10">
        <v>15.7530778657021</v>
      </c>
      <c r="CF182" s="10">
        <v>15.191947720957501</v>
      </c>
      <c r="CG182" s="10">
        <v>19.186883165593699</v>
      </c>
      <c r="CH182" s="10">
        <v>3.9949354446362002</v>
      </c>
      <c r="CI182" s="10">
        <v>18.096900689143698</v>
      </c>
      <c r="CJ182" s="10">
        <v>57.346351193646697</v>
      </c>
      <c r="CK182" s="10">
        <v>48.111614106119298</v>
      </c>
      <c r="CL182" s="10">
        <v>61.831791363599201</v>
      </c>
      <c r="CM182" s="10">
        <v>13.720177257479801</v>
      </c>
      <c r="CN182" s="10">
        <v>48.111614106119298</v>
      </c>
      <c r="CO182" s="10">
        <v>11.5446555387445</v>
      </c>
      <c r="CP182" s="10">
        <v>9.7018115749644096</v>
      </c>
      <c r="CQ182" s="10">
        <v>12.0299953358388</v>
      </c>
      <c r="CR182" s="10">
        <v>2.3281837608743801</v>
      </c>
      <c r="CS182" s="10">
        <v>10.181881811371101</v>
      </c>
      <c r="CT182" s="10">
        <v>19.289163475911199</v>
      </c>
      <c r="CU182" s="10">
        <v>13.5057668033113</v>
      </c>
      <c r="CV182" s="10">
        <v>22.913679170366599</v>
      </c>
      <c r="CW182" s="10">
        <v>9.4079123670552907</v>
      </c>
      <c r="CX182" s="10">
        <v>14.451264610961999</v>
      </c>
      <c r="CY182" s="10">
        <v>75.143000521556203</v>
      </c>
      <c r="CZ182" s="10">
        <v>52.367478181158702</v>
      </c>
      <c r="DA182" s="10">
        <v>77.766053458905901</v>
      </c>
      <c r="DB182" s="10">
        <v>25.398575277747199</v>
      </c>
      <c r="DC182" s="10">
        <v>56.814743148977499</v>
      </c>
      <c r="DD182" s="10">
        <v>313.34758541869797</v>
      </c>
      <c r="DE182" s="10">
        <v>300.843860956193</v>
      </c>
      <c r="DF182" s="10">
        <v>334.74586309929902</v>
      </c>
      <c r="DG182" s="10">
        <v>33.902002143106003</v>
      </c>
      <c r="DH182" s="10">
        <v>318.98738478483398</v>
      </c>
      <c r="DI182" s="10">
        <v>7.2585153969032303</v>
      </c>
      <c r="DJ182" s="10">
        <v>1.9736220830053699</v>
      </c>
      <c r="DK182" s="10">
        <v>10.4820564472071</v>
      </c>
      <c r="DL182" s="10">
        <v>8.5084343642017508</v>
      </c>
      <c r="DM182" s="10">
        <v>3.7296959978787299</v>
      </c>
      <c r="DN182" s="10">
        <v>204.70597041010001</v>
      </c>
      <c r="DO182" s="10">
        <v>184.724444159397</v>
      </c>
      <c r="DP182" s="10">
        <v>252.87555979953299</v>
      </c>
      <c r="DQ182" s="10">
        <v>68.151115640136396</v>
      </c>
      <c r="DR182" s="10">
        <v>212.28717473396799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17.985486689022402</v>
      </c>
      <c r="DY182" s="10">
        <v>13.5057668033113</v>
      </c>
      <c r="DZ182" s="10">
        <v>20.453711423027599</v>
      </c>
      <c r="EA182" s="10">
        <v>6.9479446197163197</v>
      </c>
      <c r="EB182" s="10">
        <v>14.451264610961999</v>
      </c>
      <c r="EC182" s="10">
        <v>0.113621100208109</v>
      </c>
      <c r="ED182" s="10">
        <v>0</v>
      </c>
      <c r="EE182" s="10">
        <v>0.321046024390162</v>
      </c>
      <c r="EF182" s="10">
        <v>0.321046024390162</v>
      </c>
      <c r="EG182" s="10">
        <v>0</v>
      </c>
      <c r="EH182" s="10">
        <v>304.63572416105097</v>
      </c>
      <c r="EI182" s="10">
        <v>295.02447893710303</v>
      </c>
      <c r="EJ182" s="10">
        <v>321.27569985788898</v>
      </c>
      <c r="EK182" s="10">
        <v>26.251220920786199</v>
      </c>
      <c r="EL182" s="10">
        <v>315.57331775334097</v>
      </c>
      <c r="EM182" s="10">
        <v>56.000498872565103</v>
      </c>
      <c r="EN182" s="10">
        <v>48.111614106119298</v>
      </c>
      <c r="EO182" s="10">
        <v>59.4398074188015</v>
      </c>
      <c r="EP182" s="10">
        <v>11.3281933126821</v>
      </c>
      <c r="EQ182" s="10">
        <v>48.111614106119298</v>
      </c>
      <c r="ER182" s="10">
        <v>1.3458523210816</v>
      </c>
      <c r="ES182" s="10">
        <v>0</v>
      </c>
      <c r="ET182" s="10">
        <v>2.5258597405712599</v>
      </c>
      <c r="EU182" s="10">
        <v>2.5258597405712599</v>
      </c>
      <c r="EV182" s="10">
        <v>0</v>
      </c>
      <c r="EW182" s="10">
        <v>826.00932595043298</v>
      </c>
      <c r="EX182" s="10">
        <v>801.90445851690401</v>
      </c>
      <c r="EY182" s="10">
        <v>841.08796281023501</v>
      </c>
      <c r="EZ182" s="10">
        <v>39.183504293331701</v>
      </c>
      <c r="FA182" s="10">
        <v>819.60139213419302</v>
      </c>
      <c r="FB182" s="10">
        <v>18.709258487500598</v>
      </c>
      <c r="FC182" s="10">
        <v>3.57969186810725</v>
      </c>
      <c r="FD182" s="10">
        <v>36.026630926780598</v>
      </c>
      <c r="FE182" s="10">
        <v>32.446939058673301</v>
      </c>
      <c r="FF182" s="10">
        <v>19.055899869329298</v>
      </c>
      <c r="FG182" s="10">
        <v>5.3883335872999503</v>
      </c>
      <c r="FH182" s="10">
        <v>4.3375249687187001</v>
      </c>
      <c r="FI182" s="10">
        <v>5.7769051030330898</v>
      </c>
      <c r="FJ182" s="10">
        <v>1.4393801343143899</v>
      </c>
      <c r="FK182" s="10">
        <v>4.6881186535810704</v>
      </c>
      <c r="FL182" s="10">
        <v>10.9337543403316</v>
      </c>
      <c r="FM182" s="10">
        <v>10.7417536580862</v>
      </c>
      <c r="FN182" s="10">
        <v>11.059860338785199</v>
      </c>
      <c r="FO182" s="10">
        <v>0.31810668069904902</v>
      </c>
      <c r="FP182" s="10">
        <v>10.9768465787434</v>
      </c>
      <c r="FQ182" s="10">
        <v>12.704659657928</v>
      </c>
      <c r="FR182" s="10">
        <v>11.7266933180543</v>
      </c>
      <c r="FS182" s="10">
        <v>13.248939589666399</v>
      </c>
      <c r="FT182" s="10">
        <v>1.52224627161205</v>
      </c>
      <c r="FU182" s="10">
        <v>12.375547411206201</v>
      </c>
      <c r="FV182" s="10">
        <v>4.1177763565949403</v>
      </c>
      <c r="FW182" s="10">
        <v>3.2871985430557902</v>
      </c>
      <c r="FX182" s="10">
        <v>4.8554234963294496</v>
      </c>
      <c r="FY182" s="10">
        <v>1.5682249532736601</v>
      </c>
      <c r="FZ182" s="10">
        <v>3.7165769378743101</v>
      </c>
      <c r="GA182" s="10">
        <v>7.2280957761581401</v>
      </c>
      <c r="GB182" s="10">
        <v>7.0200016550898701</v>
      </c>
      <c r="GC182" s="10">
        <v>7.8550017640378202</v>
      </c>
      <c r="GD182" s="10">
        <v>0.83500010894795595</v>
      </c>
      <c r="GE182" s="10">
        <v>7.6487713266107402</v>
      </c>
      <c r="GF182" s="10">
        <v>7.2734105522032504</v>
      </c>
      <c r="GG182" s="10">
        <v>7.06919125517644</v>
      </c>
      <c r="GH182" s="10">
        <v>7.4293316360241004</v>
      </c>
      <c r="GI182" s="10">
        <v>0.36014038084765299</v>
      </c>
      <c r="GJ182" s="10">
        <v>7.3472374534257998</v>
      </c>
      <c r="GK182" s="10">
        <v>21</v>
      </c>
      <c r="GL182" s="10">
        <v>38</v>
      </c>
      <c r="GM182" s="11">
        <v>9564.9526666666698</v>
      </c>
    </row>
    <row r="183" spans="1:195" ht="20" customHeight="1" x14ac:dyDescent="0.15">
      <c r="A183" s="8">
        <v>185</v>
      </c>
      <c r="B183" s="9" t="s">
        <v>374</v>
      </c>
      <c r="C183" s="10">
        <v>-7.1354779910513394E-2</v>
      </c>
      <c r="D183" s="10">
        <v>1.8010876880287501</v>
      </c>
      <c r="E183" s="10">
        <v>-0.18170257480295601</v>
      </c>
      <c r="F183" s="10">
        <v>-2.4782429300141602E-3</v>
      </c>
      <c r="G183" s="10">
        <v>-9.2090408866485202E-2</v>
      </c>
      <c r="H183" s="10">
        <v>0.17922433187294201</v>
      </c>
      <c r="I183" s="10">
        <v>2.3667253610891299E-2</v>
      </c>
      <c r="J183" s="10">
        <v>7.3818275149419299E-2</v>
      </c>
      <c r="K183" s="10">
        <v>-0.31448680702981602</v>
      </c>
      <c r="L183" s="10">
        <v>0.790675689677104</v>
      </c>
      <c r="M183" s="10">
        <v>0.764987987628865</v>
      </c>
      <c r="N183" s="10">
        <v>2.24135650060471E-2</v>
      </c>
      <c r="O183" s="10">
        <v>0.881577381281622</v>
      </c>
      <c r="P183" s="10">
        <v>9.5312230354860306E-2</v>
      </c>
      <c r="Q183" s="10">
        <v>298.49080949581298</v>
      </c>
      <c r="R183" s="10">
        <v>268.62735424465001</v>
      </c>
      <c r="S183" s="10">
        <v>294.87686654402199</v>
      </c>
      <c r="T183" s="10">
        <v>331.968161149764</v>
      </c>
      <c r="U183" s="10">
        <v>1.7036456767369501</v>
      </c>
      <c r="V183" s="10">
        <v>-0.75576628554885705</v>
      </c>
      <c r="W183" s="10">
        <v>-0.63345002929576399</v>
      </c>
      <c r="X183" s="10">
        <v>1.3892162472168801</v>
      </c>
      <c r="Y183" s="10">
        <v>-54.206608070448098</v>
      </c>
      <c r="Z183" s="10">
        <v>-13.7444976039945</v>
      </c>
      <c r="AA183" s="10">
        <v>50.063551913051498</v>
      </c>
      <c r="AB183" s="10">
        <v>1.9243952095396699</v>
      </c>
      <c r="AC183" s="10">
        <v>-0.28689773359679199</v>
      </c>
      <c r="AD183" s="10">
        <v>-0.43309797618569601</v>
      </c>
      <c r="AE183" s="10">
        <v>-0.44447085987436302</v>
      </c>
      <c r="AF183" s="10">
        <v>0.22403928479624</v>
      </c>
      <c r="AG183" s="10">
        <v>0.24329063078111601</v>
      </c>
      <c r="AH183" s="10">
        <v>1.9522471046768901</v>
      </c>
      <c r="AI183" s="10">
        <v>1.9551723658875899</v>
      </c>
      <c r="AJ183" s="10">
        <v>4.2592286395022501E-2</v>
      </c>
      <c r="AK183" s="10">
        <v>3.7709478321804102E-2</v>
      </c>
      <c r="AL183" s="10">
        <v>-22.561431281498098</v>
      </c>
      <c r="AM183" s="10">
        <v>-8.8169336775036395</v>
      </c>
      <c r="AN183" s="10">
        <v>0.220484827966314</v>
      </c>
      <c r="AO183" s="10">
        <v>3.5887355670140897E-2</v>
      </c>
      <c r="AP183" s="10">
        <v>2.5687702048238399E-2</v>
      </c>
      <c r="AQ183" s="10">
        <v>9.0901691604518303E-2</v>
      </c>
      <c r="AR183" s="10">
        <v>484.19198734614599</v>
      </c>
      <c r="AS183" s="10">
        <v>0.110816622856338</v>
      </c>
      <c r="AT183" s="10">
        <v>20.400850666461501</v>
      </c>
      <c r="AU183" s="10">
        <v>4.7173000352114496</v>
      </c>
      <c r="AV183" s="10">
        <v>12.904008048159</v>
      </c>
      <c r="AW183" s="10">
        <v>36.412768864832898</v>
      </c>
      <c r="AX183" s="10">
        <v>587.78883747696102</v>
      </c>
      <c r="AY183" s="10">
        <v>494.33356361430901</v>
      </c>
      <c r="AZ183" s="10">
        <v>0.68647635727320599</v>
      </c>
      <c r="BA183" s="10">
        <v>3.6931107249356598</v>
      </c>
      <c r="BB183" s="10">
        <v>3.2600415077952301</v>
      </c>
      <c r="BC183" s="10">
        <v>4.0809002391129603</v>
      </c>
      <c r="BD183" s="10">
        <v>0.82085873131772702</v>
      </c>
      <c r="BE183" s="10">
        <v>3.6669372245237799</v>
      </c>
      <c r="BF183" s="10">
        <v>17.013055468094901</v>
      </c>
      <c r="BG183" s="10">
        <v>15.5736913982206</v>
      </c>
      <c r="BH183" s="10">
        <v>22.1491935041361</v>
      </c>
      <c r="BI183" s="10">
        <v>6.5755021059155201</v>
      </c>
      <c r="BJ183" s="10">
        <v>20.5829422744564</v>
      </c>
      <c r="BK183" s="10">
        <v>13.7242401507485</v>
      </c>
      <c r="BL183" s="10">
        <v>12.495037564282301</v>
      </c>
      <c r="BM183" s="10">
        <v>17.1774683368929</v>
      </c>
      <c r="BN183" s="10">
        <v>4.6824307726105596</v>
      </c>
      <c r="BO183" s="10">
        <v>15.9195416023408</v>
      </c>
      <c r="BP183" s="10">
        <v>-5.1923399895728002</v>
      </c>
      <c r="BQ183" s="10">
        <v>-6.1727881362595802</v>
      </c>
      <c r="BR183" s="10">
        <v>-2.9816709342274899</v>
      </c>
      <c r="BS183" s="10">
        <v>3.1911172020320802</v>
      </c>
      <c r="BT183" s="10">
        <v>-3.2955556426616801</v>
      </c>
      <c r="BU183" s="10">
        <v>-8.5319001611757006</v>
      </c>
      <c r="BV183" s="10">
        <v>-13.487134171826501</v>
      </c>
      <c r="BW183" s="10">
        <v>-7.9608126887707202</v>
      </c>
      <c r="BX183" s="10">
        <v>5.5263214830557903</v>
      </c>
      <c r="BY183" s="10">
        <v>-12.6239859596791</v>
      </c>
      <c r="BZ183" s="10">
        <v>0.93340322691827504</v>
      </c>
      <c r="CA183" s="10">
        <v>0.92082074053693996</v>
      </c>
      <c r="CB183" s="10">
        <v>0.93676078029288301</v>
      </c>
      <c r="CC183" s="10">
        <v>1.5940039755943401E-2</v>
      </c>
      <c r="CD183" s="10">
        <v>0.92422952412052295</v>
      </c>
      <c r="CE183" s="10">
        <v>17.8651882854859</v>
      </c>
      <c r="CF183" s="10">
        <v>17.378827600940401</v>
      </c>
      <c r="CG183" s="10">
        <v>19.587149186314399</v>
      </c>
      <c r="CH183" s="10">
        <v>2.2083215853740001</v>
      </c>
      <c r="CI183" s="10">
        <v>19.1496110859952</v>
      </c>
      <c r="CJ183" s="10">
        <v>53.657284397320197</v>
      </c>
      <c r="CK183" s="10">
        <v>48.943108306431597</v>
      </c>
      <c r="CL183" s="10">
        <v>57.508021521975301</v>
      </c>
      <c r="CM183" s="10">
        <v>8.5649132155437098</v>
      </c>
      <c r="CN183" s="10">
        <v>48.943108306431597</v>
      </c>
      <c r="CO183" s="10">
        <v>11.6491169587303</v>
      </c>
      <c r="CP183" s="10">
        <v>9.7907134705952803</v>
      </c>
      <c r="CQ183" s="10">
        <v>12.138769419904801</v>
      </c>
      <c r="CR183" s="10">
        <v>2.3480559493095199</v>
      </c>
      <c r="CS183" s="10">
        <v>10.098209439012701</v>
      </c>
      <c r="CT183" s="10">
        <v>15.047504074676599</v>
      </c>
      <c r="CU183" s="10">
        <v>14.493100797141199</v>
      </c>
      <c r="CV183" s="10">
        <v>17.7605069377394</v>
      </c>
      <c r="CW183" s="10">
        <v>3.2674061405981898</v>
      </c>
      <c r="CX183" s="10">
        <v>14.613379832406499</v>
      </c>
      <c r="CY183" s="10">
        <v>59.382956239718901</v>
      </c>
      <c r="CZ183" s="10">
        <v>35.298816916466102</v>
      </c>
      <c r="DA183" s="10">
        <v>61.219882212687601</v>
      </c>
      <c r="DB183" s="10">
        <v>25.921065296221499</v>
      </c>
      <c r="DC183" s="10">
        <v>55.562673499408099</v>
      </c>
      <c r="DD183" s="10">
        <v>182.18244721457901</v>
      </c>
      <c r="DE183" s="10">
        <v>177.33628016567801</v>
      </c>
      <c r="DF183" s="10">
        <v>187.91685205364701</v>
      </c>
      <c r="DG183" s="10">
        <v>10.5805718879681</v>
      </c>
      <c r="DH183" s="10">
        <v>184.26010889363201</v>
      </c>
      <c r="DI183" s="10">
        <v>3.1458721057790902</v>
      </c>
      <c r="DJ183" s="10">
        <v>2.31981652363854</v>
      </c>
      <c r="DK183" s="10">
        <v>5.7263279832826797</v>
      </c>
      <c r="DL183" s="10">
        <v>3.4065114596441401</v>
      </c>
      <c r="DM183" s="10">
        <v>3.3123800407408699</v>
      </c>
      <c r="DN183" s="10">
        <v>121.779670759662</v>
      </c>
      <c r="DO183" s="10">
        <v>108.567064459002</v>
      </c>
      <c r="DP183" s="10">
        <v>152.61803513717999</v>
      </c>
      <c r="DQ183" s="10">
        <v>44.0509706781788</v>
      </c>
      <c r="DR183" s="10">
        <v>111.027020182576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15.0164622631927</v>
      </c>
      <c r="DY183" s="10">
        <v>14.493100797141199</v>
      </c>
      <c r="DZ183" s="10">
        <v>17.431046971577899</v>
      </c>
      <c r="EA183" s="10">
        <v>2.9379461744367199</v>
      </c>
      <c r="EB183" s="10">
        <v>14.613379832406499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182.18244721457901</v>
      </c>
      <c r="EI183" s="10">
        <v>177.33628016567801</v>
      </c>
      <c r="EJ183" s="10">
        <v>187.91685205364701</v>
      </c>
      <c r="EK183" s="10">
        <v>10.5805718879681</v>
      </c>
      <c r="EL183" s="10">
        <v>184.26010889363201</v>
      </c>
      <c r="EM183" s="10">
        <v>53.626965729762397</v>
      </c>
      <c r="EN183" s="10">
        <v>48.943108306431597</v>
      </c>
      <c r="EO183" s="10">
        <v>57.216214123375202</v>
      </c>
      <c r="EP183" s="10">
        <v>8.2731058169435592</v>
      </c>
      <c r="EQ183" s="10">
        <v>48.943108306431597</v>
      </c>
      <c r="ER183" s="10">
        <v>3.0318667557775798E-2</v>
      </c>
      <c r="ES183" s="10">
        <v>0</v>
      </c>
      <c r="ET183" s="10">
        <v>0.32004682427114201</v>
      </c>
      <c r="EU183" s="10">
        <v>0.32004682427114201</v>
      </c>
      <c r="EV183" s="10">
        <v>0</v>
      </c>
      <c r="EW183" s="10">
        <v>484.37447835248702</v>
      </c>
      <c r="EX183" s="10">
        <v>482.74088608573999</v>
      </c>
      <c r="EY183" s="10">
        <v>485.20299965118397</v>
      </c>
      <c r="EZ183" s="10">
        <v>2.4621135654446098</v>
      </c>
      <c r="FA183" s="10">
        <v>482.91680922325799</v>
      </c>
      <c r="FB183" s="10">
        <v>6.0201327498200799E-2</v>
      </c>
      <c r="FC183" s="10">
        <v>0</v>
      </c>
      <c r="FD183" s="10">
        <v>0.75237571720643504</v>
      </c>
      <c r="FE183" s="10">
        <v>0.75237571720643504</v>
      </c>
      <c r="FF183" s="10">
        <v>0</v>
      </c>
      <c r="FG183" s="10">
        <v>4.8827076882898401</v>
      </c>
      <c r="FH183" s="10">
        <v>3.95014429467401</v>
      </c>
      <c r="FI183" s="10">
        <v>5.1366045859106499</v>
      </c>
      <c r="FJ183" s="10">
        <v>1.18646029123665</v>
      </c>
      <c r="FK183" s="10">
        <v>4.0153295600434102</v>
      </c>
      <c r="FL183" s="10">
        <v>8.6270568716836795</v>
      </c>
      <c r="FM183" s="10">
        <v>8.4843417013303206</v>
      </c>
      <c r="FN183" s="10">
        <v>8.7017680378554605</v>
      </c>
      <c r="FO183" s="10">
        <v>0.21742633652513799</v>
      </c>
      <c r="FP183" s="10">
        <v>8.6961454592262903</v>
      </c>
      <c r="FQ183" s="10">
        <v>9.3622936949876099</v>
      </c>
      <c r="FR183" s="10">
        <v>8.8845115519365194</v>
      </c>
      <c r="FS183" s="10">
        <v>9.7619506227060899</v>
      </c>
      <c r="FT183" s="10">
        <v>0.87743907076956495</v>
      </c>
      <c r="FU183" s="10">
        <v>9.4724667601398593</v>
      </c>
      <c r="FV183" s="10">
        <v>4.0852950240334502</v>
      </c>
      <c r="FW183" s="10">
        <v>3.3806923417363901</v>
      </c>
      <c r="FX183" s="10">
        <v>4.1843435924564503</v>
      </c>
      <c r="FY183" s="10">
        <v>0.80365125072005605</v>
      </c>
      <c r="FZ183" s="10">
        <v>3.39500504808088</v>
      </c>
      <c r="GA183" s="10">
        <v>7.0274349400326903</v>
      </c>
      <c r="GB183" s="10">
        <v>6.9983998380575603</v>
      </c>
      <c r="GC183" s="10">
        <v>7.0470873309121203</v>
      </c>
      <c r="GD183" s="10">
        <v>4.8687492854559103E-2</v>
      </c>
      <c r="GE183" s="10">
        <v>6.9997479910801603</v>
      </c>
      <c r="GF183" s="10">
        <v>7.1560696539240096</v>
      </c>
      <c r="GG183" s="10">
        <v>7.0392890515492699</v>
      </c>
      <c r="GH183" s="10">
        <v>7.3239129033028796</v>
      </c>
      <c r="GI183" s="10">
        <v>0.28462385175361299</v>
      </c>
      <c r="GJ183" s="10">
        <v>7.3234407207009697</v>
      </c>
      <c r="GK183" s="10">
        <v>28</v>
      </c>
      <c r="GL183" s="10">
        <v>35</v>
      </c>
      <c r="GM183" s="12">
        <v>2165.6658055555599</v>
      </c>
    </row>
    <row r="184" spans="1:195" ht="20" customHeight="1" x14ac:dyDescent="0.15">
      <c r="A184" s="8">
        <v>186</v>
      </c>
      <c r="B184" s="9" t="s">
        <v>375</v>
      </c>
      <c r="C184" s="10">
        <v>-5.1494883295859398E-2</v>
      </c>
      <c r="D184" s="10">
        <v>1.84502364001807</v>
      </c>
      <c r="E184" s="10">
        <v>-0.222918394011519</v>
      </c>
      <c r="F184" s="10">
        <v>-3.0805367751201702E-2</v>
      </c>
      <c r="G184" s="10">
        <v>-0.12686188088136</v>
      </c>
      <c r="H184" s="10">
        <v>0.19211302626031701</v>
      </c>
      <c r="I184" s="10">
        <v>4.1899675055317401E-2</v>
      </c>
      <c r="J184" s="10">
        <v>3.4454042765096199E-2</v>
      </c>
      <c r="K184" s="10">
        <v>-0.319128064141186</v>
      </c>
      <c r="L184" s="10">
        <v>0.795301833078503</v>
      </c>
      <c r="M184" s="10">
        <v>0.76072604067812999</v>
      </c>
      <c r="N184" s="10">
        <v>3.1553686980004901E-2</v>
      </c>
      <c r="O184" s="10">
        <v>1.0783914025026899</v>
      </c>
      <c r="P184" s="10">
        <v>0.366977906075177</v>
      </c>
      <c r="Q184" s="10">
        <v>295.23281243660199</v>
      </c>
      <c r="R184" s="10">
        <v>278.10360879699402</v>
      </c>
      <c r="S184" s="10">
        <v>287.136796423014</v>
      </c>
      <c r="T184" s="10">
        <v>320.45801619474003</v>
      </c>
      <c r="U184" s="10">
        <v>1.7822335531987501</v>
      </c>
      <c r="V184" s="10">
        <v>-0.74741854499201499</v>
      </c>
      <c r="W184" s="10">
        <v>-0.70757842574851904</v>
      </c>
      <c r="X184" s="10">
        <v>1.4549968447488799</v>
      </c>
      <c r="Y184" s="10">
        <v>-54.181984518984699</v>
      </c>
      <c r="Z184" s="10">
        <v>-17.590328821731401</v>
      </c>
      <c r="AA184" s="10">
        <v>49.7031970217867</v>
      </c>
      <c r="AB184" s="10">
        <v>1.90653251238562</v>
      </c>
      <c r="AC184" s="10">
        <v>-0.30498196567263602</v>
      </c>
      <c r="AD184" s="10">
        <v>-0.46614452550579599</v>
      </c>
      <c r="AE184" s="10">
        <v>-0.46731584141822602</v>
      </c>
      <c r="AF184" s="10">
        <v>0.22487904090355701</v>
      </c>
      <c r="AG184" s="10">
        <v>0.22689391957295499</v>
      </c>
      <c r="AH184" s="10">
        <v>1.94956205170238</v>
      </c>
      <c r="AI184" s="10">
        <v>1.9507706849958399</v>
      </c>
      <c r="AJ184" s="10">
        <v>3.8747299315774801E-2</v>
      </c>
      <c r="AK184" s="10">
        <v>3.6947813417756499E-2</v>
      </c>
      <c r="AL184" s="10">
        <v>-31.497940926638801</v>
      </c>
      <c r="AM184" s="10">
        <v>-13.9076121049074</v>
      </c>
      <c r="AN184" s="10">
        <v>0.25935114326025799</v>
      </c>
      <c r="AO184" s="10">
        <v>1.94207625704974E-3</v>
      </c>
      <c r="AP184" s="10">
        <v>3.4575792400372403E-2</v>
      </c>
      <c r="AQ184" s="10">
        <v>0.28308956942419</v>
      </c>
      <c r="AR184" s="10">
        <v>1066.1960620060399</v>
      </c>
      <c r="AS184" s="10">
        <v>4.6657292874272199E-2</v>
      </c>
      <c r="AT184" s="10">
        <v>22.806114995888102</v>
      </c>
      <c r="AU184" s="10">
        <v>6.5032729184288902</v>
      </c>
      <c r="AV184" s="10">
        <v>12.9223646374782</v>
      </c>
      <c r="AW184" s="10">
        <v>49.431764036283901</v>
      </c>
      <c r="AX184" s="10">
        <v>1311.4236133100501</v>
      </c>
      <c r="AY184" s="10">
        <v>960.18743657268101</v>
      </c>
      <c r="AZ184" s="10">
        <v>0.603504407767819</v>
      </c>
      <c r="BA184" s="10">
        <v>1.7620149815792201</v>
      </c>
      <c r="BB184" s="10">
        <v>1.5449506298750599</v>
      </c>
      <c r="BC184" s="10">
        <v>1.9740848115417999</v>
      </c>
      <c r="BD184" s="10">
        <v>0.429134181666739</v>
      </c>
      <c r="BE184" s="10">
        <v>1.8790041325370901</v>
      </c>
      <c r="BF184" s="10">
        <v>11.2960938920325</v>
      </c>
      <c r="BG184" s="10">
        <v>8.7917705705298008</v>
      </c>
      <c r="BH184" s="10">
        <v>16.971482365450001</v>
      </c>
      <c r="BI184" s="10">
        <v>8.1797117949202391</v>
      </c>
      <c r="BJ184" s="10">
        <v>16.594502087894501</v>
      </c>
      <c r="BK184" s="10">
        <v>6.70636356384456</v>
      </c>
      <c r="BL184" s="10">
        <v>5.6025684449590001</v>
      </c>
      <c r="BM184" s="10">
        <v>10.8392045841433</v>
      </c>
      <c r="BN184" s="10">
        <v>5.2366361391843101</v>
      </c>
      <c r="BO184" s="10">
        <v>10.2917715121949</v>
      </c>
      <c r="BP184" s="10">
        <v>2.0831983423391001</v>
      </c>
      <c r="BQ184" s="10">
        <v>-0.79154509356592995</v>
      </c>
      <c r="BR184" s="10">
        <v>4.5674069048491797</v>
      </c>
      <c r="BS184" s="10">
        <v>5.3589519984151099</v>
      </c>
      <c r="BT184" s="10">
        <v>2.4861735419</v>
      </c>
      <c r="BU184" s="10">
        <v>-8.7895619061836605</v>
      </c>
      <c r="BV184" s="10">
        <v>-12.9101255364734</v>
      </c>
      <c r="BW184" s="10">
        <v>-6.4007414153329298</v>
      </c>
      <c r="BX184" s="10">
        <v>6.5093841211404397</v>
      </c>
      <c r="BY184" s="10">
        <v>-12.7779450540949</v>
      </c>
      <c r="BZ184" s="10">
        <v>0.94329242842169803</v>
      </c>
      <c r="CA184" s="10">
        <v>0.92637529593489198</v>
      </c>
      <c r="CB184" s="10">
        <v>0.94844367757657799</v>
      </c>
      <c r="CC184" s="10">
        <v>2.2068381641686698E-2</v>
      </c>
      <c r="CD184" s="10">
        <v>0.94542169152601796</v>
      </c>
      <c r="CE184" s="10">
        <v>16.4184500001933</v>
      </c>
      <c r="CF184" s="10">
        <v>15.569896254587301</v>
      </c>
      <c r="CG184" s="10">
        <v>18.437779064718601</v>
      </c>
      <c r="CH184" s="10">
        <v>2.8678828101313201</v>
      </c>
      <c r="CI184" s="10">
        <v>15.987257134912801</v>
      </c>
      <c r="CJ184" s="10">
        <v>49.745880181166399</v>
      </c>
      <c r="CK184" s="10">
        <v>48.355309890613398</v>
      </c>
      <c r="CL184" s="10">
        <v>53.254327292201701</v>
      </c>
      <c r="CM184" s="10">
        <v>4.8990174015883197</v>
      </c>
      <c r="CN184" s="10">
        <v>48.355309890613398</v>
      </c>
      <c r="CO184" s="10">
        <v>10.9878462300697</v>
      </c>
      <c r="CP184" s="10">
        <v>10.1295865786471</v>
      </c>
      <c r="CQ184" s="10">
        <v>11.293678459084299</v>
      </c>
      <c r="CR184" s="10">
        <v>1.16409188043719</v>
      </c>
      <c r="CS184" s="10">
        <v>10.147366957773301</v>
      </c>
      <c r="CT184" s="10">
        <v>14.0969253045467</v>
      </c>
      <c r="CU184" s="10">
        <v>13.6626525014834</v>
      </c>
      <c r="CV184" s="10">
        <v>17.1361018590143</v>
      </c>
      <c r="CW184" s="10">
        <v>3.47344935753092</v>
      </c>
      <c r="CX184" s="10">
        <v>14.2933330081354</v>
      </c>
      <c r="CY184" s="10">
        <v>151.23649850942999</v>
      </c>
      <c r="CZ184" s="10">
        <v>132.889997733223</v>
      </c>
      <c r="DA184" s="10">
        <v>163.82862533431401</v>
      </c>
      <c r="DB184" s="10">
        <v>30.938627601090801</v>
      </c>
      <c r="DC184" s="10">
        <v>142.01989043035601</v>
      </c>
      <c r="DD184" s="10">
        <v>427.17041222625397</v>
      </c>
      <c r="DE184" s="10">
        <v>369.45221348574103</v>
      </c>
      <c r="DF184" s="10">
        <v>510.06589203960499</v>
      </c>
      <c r="DG184" s="10">
        <v>140.61367855386399</v>
      </c>
      <c r="DH184" s="10">
        <v>373.08598555514101</v>
      </c>
      <c r="DI184" s="10">
        <v>2.3817860721875501</v>
      </c>
      <c r="DJ184" s="10">
        <v>1.4632206116187201</v>
      </c>
      <c r="DK184" s="10">
        <v>6.8768231032116196</v>
      </c>
      <c r="DL184" s="10">
        <v>5.4136024915928997</v>
      </c>
      <c r="DM184" s="10">
        <v>4.1459660503621096</v>
      </c>
      <c r="DN184" s="10">
        <v>212.37015847271201</v>
      </c>
      <c r="DO184" s="10">
        <v>154.527593878202</v>
      </c>
      <c r="DP184" s="10">
        <v>375.39357470131102</v>
      </c>
      <c r="DQ184" s="10">
        <v>220.865980823109</v>
      </c>
      <c r="DR184" s="10">
        <v>165.15093877146799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14.095682652406101</v>
      </c>
      <c r="DY184" s="10">
        <v>13.6626525014834</v>
      </c>
      <c r="DZ184" s="10">
        <v>16.368407842625398</v>
      </c>
      <c r="EA184" s="10">
        <v>2.7057553411419701</v>
      </c>
      <c r="EB184" s="10">
        <v>14.2933330081354</v>
      </c>
      <c r="EC184" s="10">
        <v>0.48511822496058699</v>
      </c>
      <c r="ED184" s="10">
        <v>0</v>
      </c>
      <c r="EE184" s="10">
        <v>1.44292691605001</v>
      </c>
      <c r="EF184" s="10">
        <v>1.44292691605001</v>
      </c>
      <c r="EG184" s="10">
        <v>0</v>
      </c>
      <c r="EH184" s="10">
        <v>396.10275291431498</v>
      </c>
      <c r="EI184" s="10">
        <v>355.19710950033402</v>
      </c>
      <c r="EJ184" s="10">
        <v>427.46388278988098</v>
      </c>
      <c r="EK184" s="10">
        <v>72.266773289546407</v>
      </c>
      <c r="EL184" s="10">
        <v>363.45385549281701</v>
      </c>
      <c r="EM184" s="10">
        <v>49.715230609546701</v>
      </c>
      <c r="EN184" s="10">
        <v>48.355309890613398</v>
      </c>
      <c r="EO184" s="10">
        <v>52.423878996543898</v>
      </c>
      <c r="EP184" s="10">
        <v>4.0685691059305196</v>
      </c>
      <c r="EQ184" s="10">
        <v>48.355309890613398</v>
      </c>
      <c r="ER184" s="10">
        <v>3.0649571619657499E-2</v>
      </c>
      <c r="ES184" s="10">
        <v>0</v>
      </c>
      <c r="ET184" s="10">
        <v>0.83044829565779898</v>
      </c>
      <c r="EU184" s="10">
        <v>0.83044829565779898</v>
      </c>
      <c r="EV184" s="10">
        <v>0</v>
      </c>
      <c r="EW184" s="10">
        <v>1021.80444473043</v>
      </c>
      <c r="EX184" s="10">
        <v>967.11459138368105</v>
      </c>
      <c r="EY184" s="10">
        <v>1046.2507302607701</v>
      </c>
      <c r="EZ184" s="10">
        <v>79.136138877088797</v>
      </c>
      <c r="FA184" s="10">
        <v>1042.89166652987</v>
      </c>
      <c r="FB184" s="10">
        <v>42.453315715299603</v>
      </c>
      <c r="FC184" s="10">
        <v>12.741394395795099</v>
      </c>
      <c r="FD184" s="10">
        <v>89.953326585106097</v>
      </c>
      <c r="FE184" s="10">
        <v>77.211932189311</v>
      </c>
      <c r="FF184" s="10">
        <v>22.175712312704</v>
      </c>
      <c r="FG184" s="10">
        <v>6.3331497871614797</v>
      </c>
      <c r="FH184" s="10">
        <v>5.7953918177059496</v>
      </c>
      <c r="FI184" s="10">
        <v>6.8809096414476301</v>
      </c>
      <c r="FJ184" s="10">
        <v>1.08551782374168</v>
      </c>
      <c r="FK184" s="10">
        <v>6.2360364166306503</v>
      </c>
      <c r="FL184" s="10">
        <v>12.3889620399351</v>
      </c>
      <c r="FM184" s="10">
        <v>11.757587916034201</v>
      </c>
      <c r="FN184" s="10">
        <v>12.460441152054299</v>
      </c>
      <c r="FO184" s="10">
        <v>0.70285323602007899</v>
      </c>
      <c r="FP184" s="10">
        <v>12.328732547781501</v>
      </c>
      <c r="FQ184" s="10">
        <v>12.443618097318801</v>
      </c>
      <c r="FR184" s="10">
        <v>10.975469571202201</v>
      </c>
      <c r="FS184" s="10">
        <v>14.208166377389199</v>
      </c>
      <c r="FT184" s="10">
        <v>3.2326968061869898</v>
      </c>
      <c r="FU184" s="10">
        <v>11.0525907322906</v>
      </c>
      <c r="FV184" s="10">
        <v>4.9697498326440197</v>
      </c>
      <c r="FW184" s="10">
        <v>4.2106816824870696</v>
      </c>
      <c r="FX184" s="10">
        <v>5.5951959765514596</v>
      </c>
      <c r="FY184" s="10">
        <v>1.38451429406439</v>
      </c>
      <c r="FZ184" s="10">
        <v>4.6333444385750102</v>
      </c>
      <c r="GA184" s="10">
        <v>7.8041960071271399</v>
      </c>
      <c r="GB184" s="10">
        <v>7.10027976218554</v>
      </c>
      <c r="GC184" s="10">
        <v>7.9756570975845102</v>
      </c>
      <c r="GD184" s="10">
        <v>0.875377335398977</v>
      </c>
      <c r="GE184" s="10">
        <v>7.3199726190551804</v>
      </c>
      <c r="GF184" s="10">
        <v>7.1827232264773997</v>
      </c>
      <c r="GG184" s="10">
        <v>7.0515524315589104</v>
      </c>
      <c r="GH184" s="10">
        <v>7.3534516675157304</v>
      </c>
      <c r="GI184" s="10">
        <v>0.301899235956821</v>
      </c>
      <c r="GJ184" s="10">
        <v>7.3234742591016797</v>
      </c>
      <c r="GK184" s="10">
        <v>35</v>
      </c>
      <c r="GL184" s="10">
        <v>39</v>
      </c>
      <c r="GM184" s="11">
        <v>25559.593250000002</v>
      </c>
    </row>
    <row r="185" spans="1:195" ht="20" customHeight="1" x14ac:dyDescent="0.15">
      <c r="A185" s="8">
        <v>187</v>
      </c>
      <c r="B185" s="9" t="s">
        <v>376</v>
      </c>
      <c r="C185" s="10">
        <v>-5.2485355078651402E-2</v>
      </c>
      <c r="D185" s="10">
        <v>1.8401580021377599</v>
      </c>
      <c r="E185" s="10">
        <v>-0.22163322851815301</v>
      </c>
      <c r="F185" s="10">
        <v>-2.4262686451745001E-2</v>
      </c>
      <c r="G185" s="10">
        <v>-0.12294795748494899</v>
      </c>
      <c r="H185" s="10">
        <v>0.197370542066408</v>
      </c>
      <c r="I185" s="10">
        <v>3.8294242411634399E-2</v>
      </c>
      <c r="J185" s="10">
        <v>5.4550824732319599E-2</v>
      </c>
      <c r="K185" s="10">
        <v>-0.36443562244315297</v>
      </c>
      <c r="L185" s="10">
        <v>0.79385502228209304</v>
      </c>
      <c r="M185" s="10">
        <v>0.75590409740075903</v>
      </c>
      <c r="N185" s="10">
        <v>3.0173564933116199E-2</v>
      </c>
      <c r="O185" s="10">
        <v>1.1130262270137199</v>
      </c>
      <c r="P185" s="10">
        <v>0.41087864119245399</v>
      </c>
      <c r="Q185" s="10">
        <v>296.04040006152002</v>
      </c>
      <c r="R185" s="10">
        <v>284.10138757776599</v>
      </c>
      <c r="S185" s="10">
        <v>287.18284719958501</v>
      </c>
      <c r="T185" s="10">
        <v>316.83700684524803</v>
      </c>
      <c r="U185" s="10">
        <v>1.77979730068734</v>
      </c>
      <c r="V185" s="10">
        <v>-0.74212442153077496</v>
      </c>
      <c r="W185" s="10">
        <v>-0.71096202655023499</v>
      </c>
      <c r="X185" s="10">
        <v>1.45308646559751</v>
      </c>
      <c r="Y185" s="10">
        <v>-54.183346106980999</v>
      </c>
      <c r="Z185" s="10">
        <v>-10.5043095726188</v>
      </c>
      <c r="AA185" s="10">
        <v>49.555281814727898</v>
      </c>
      <c r="AB185" s="10">
        <v>1.90475276050267</v>
      </c>
      <c r="AC185" s="10">
        <v>-0.303456002248217</v>
      </c>
      <c r="AD185" s="10">
        <v>-0.46592621921510202</v>
      </c>
      <c r="AE185" s="10">
        <v>-0.46767509568314097</v>
      </c>
      <c r="AF185" s="10">
        <v>0.22858405994476499</v>
      </c>
      <c r="AG185" s="10">
        <v>0.229128015631263</v>
      </c>
      <c r="AH185" s="10">
        <v>1.95119353058596</v>
      </c>
      <c r="AI185" s="10">
        <v>1.95179573875312</v>
      </c>
      <c r="AJ185" s="10">
        <v>3.7494424970063799E-2</v>
      </c>
      <c r="AK185" s="10">
        <v>3.6869409253036001E-2</v>
      </c>
      <c r="AL185" s="10">
        <v>-19.348675818179199</v>
      </c>
      <c r="AM185" s="10">
        <v>-8.8443662455604706</v>
      </c>
      <c r="AN185" s="10">
        <v>0.26361413509630699</v>
      </c>
      <c r="AO185" s="10">
        <v>1.5823511185294299E-2</v>
      </c>
      <c r="AP185" s="10">
        <v>3.7950924881333101E-2</v>
      </c>
      <c r="AQ185" s="10">
        <v>0.31917120473162403</v>
      </c>
      <c r="AR185" s="10">
        <v>579.20213273794104</v>
      </c>
      <c r="AS185" s="10">
        <v>8.5983481603512296E-2</v>
      </c>
      <c r="AT185" s="10">
        <v>20.8559433312506</v>
      </c>
      <c r="AU185" s="10">
        <v>5.3549755645279502</v>
      </c>
      <c r="AV185" s="10">
        <v>13.570244553521601</v>
      </c>
      <c r="AW185" s="10">
        <v>40.921139031430002</v>
      </c>
      <c r="AX185" s="10">
        <v>706.34490554115905</v>
      </c>
      <c r="AY185" s="10">
        <v>576.90954147116202</v>
      </c>
      <c r="AZ185" s="10">
        <v>0.66485352484240301</v>
      </c>
      <c r="BA185" s="10">
        <v>1.7646258286613801</v>
      </c>
      <c r="BB185" s="10">
        <v>1.7345545960773801</v>
      </c>
      <c r="BC185" s="10">
        <v>1.80654647481157</v>
      </c>
      <c r="BD185" s="10">
        <v>7.1991878734186901E-2</v>
      </c>
      <c r="BE185" s="10">
        <v>1.7345545960773801</v>
      </c>
      <c r="BF185" s="10">
        <v>6.2472326306935599</v>
      </c>
      <c r="BG185" s="10">
        <v>6.1310517109107998</v>
      </c>
      <c r="BH185" s="10">
        <v>6.3365169721935697</v>
      </c>
      <c r="BI185" s="10">
        <v>0.20546526128276801</v>
      </c>
      <c r="BJ185" s="10">
        <v>6.32537590727725</v>
      </c>
      <c r="BK185" s="10">
        <v>2.8026083850935302</v>
      </c>
      <c r="BL185" s="10">
        <v>2.6326282623867501</v>
      </c>
      <c r="BM185" s="10">
        <v>2.9396951041805499</v>
      </c>
      <c r="BN185" s="10">
        <v>0.307066841793804</v>
      </c>
      <c r="BO185" s="10">
        <v>2.7527350481798099</v>
      </c>
      <c r="BP185" s="10">
        <v>2.28862582762252</v>
      </c>
      <c r="BQ185" s="10">
        <v>2.1181556353120201</v>
      </c>
      <c r="BR185" s="10">
        <v>2.4134922638090899</v>
      </c>
      <c r="BS185" s="10">
        <v>0.29533662849707398</v>
      </c>
      <c r="BT185" s="10">
        <v>2.40807794388471</v>
      </c>
      <c r="BU185" s="10">
        <v>-5.0912342127160501</v>
      </c>
      <c r="BV185" s="10">
        <v>-5.1608129920645203</v>
      </c>
      <c r="BW185" s="10">
        <v>-4.9946131913196297</v>
      </c>
      <c r="BX185" s="10">
        <v>0.16619980074489199</v>
      </c>
      <c r="BY185" s="10">
        <v>-5.1608129920645203</v>
      </c>
      <c r="BZ185" s="10">
        <v>0.94127445940463395</v>
      </c>
      <c r="CA185" s="10">
        <v>0.940370021445321</v>
      </c>
      <c r="CB185" s="10">
        <v>0.94194826565219603</v>
      </c>
      <c r="CC185" s="10">
        <v>1.57824420687402E-3</v>
      </c>
      <c r="CD185" s="10">
        <v>0.94137326004711097</v>
      </c>
      <c r="CE185" s="10">
        <v>16.7334743542132</v>
      </c>
      <c r="CF185" s="10">
        <v>16.630034712418901</v>
      </c>
      <c r="CG185" s="10">
        <v>16.870244307606502</v>
      </c>
      <c r="CH185" s="10">
        <v>0.24020959518757601</v>
      </c>
      <c r="CI185" s="10">
        <v>16.718021723716099</v>
      </c>
      <c r="CJ185" s="10">
        <v>49.801816154235297</v>
      </c>
      <c r="CK185" s="10">
        <v>49.737995843836998</v>
      </c>
      <c r="CL185" s="10">
        <v>49.869779830301603</v>
      </c>
      <c r="CM185" s="10">
        <v>0.13178398646459</v>
      </c>
      <c r="CN185" s="10">
        <v>49.737995843836998</v>
      </c>
      <c r="CO185" s="10">
        <v>11.308213893337401</v>
      </c>
      <c r="CP185" s="10">
        <v>11.2832194125395</v>
      </c>
      <c r="CQ185" s="10">
        <v>11.3323769313001</v>
      </c>
      <c r="CR185" s="10">
        <v>4.91575187605982E-2</v>
      </c>
      <c r="CS185" s="10">
        <v>11.297862077702201</v>
      </c>
      <c r="CT185" s="10">
        <v>13.783933260836299</v>
      </c>
      <c r="CU185" s="10">
        <v>13.709718210935</v>
      </c>
      <c r="CV185" s="10">
        <v>13.8655580044527</v>
      </c>
      <c r="CW185" s="10">
        <v>0.15583979351764499</v>
      </c>
      <c r="CX185" s="10">
        <v>13.765151157622499</v>
      </c>
      <c r="CY185" s="10">
        <v>84.276851243289997</v>
      </c>
      <c r="CZ185" s="10">
        <v>81.794801288934593</v>
      </c>
      <c r="DA185" s="10">
        <v>86.788833053253896</v>
      </c>
      <c r="DB185" s="10">
        <v>4.9940317643193604</v>
      </c>
      <c r="DC185" s="10">
        <v>83.132784257782504</v>
      </c>
      <c r="DD185" s="10">
        <v>200.85299384946899</v>
      </c>
      <c r="DE185" s="10">
        <v>197.576940038196</v>
      </c>
      <c r="DF185" s="10">
        <v>202.724757319551</v>
      </c>
      <c r="DG185" s="10">
        <v>5.1478172813547998</v>
      </c>
      <c r="DH185" s="10">
        <v>198.78491445556699</v>
      </c>
      <c r="DI185" s="10">
        <v>1.5772469215675899</v>
      </c>
      <c r="DJ185" s="10">
        <v>1.48100099074489</v>
      </c>
      <c r="DK185" s="10">
        <v>1.6849523983686601</v>
      </c>
      <c r="DL185" s="10">
        <v>0.20395140762376801</v>
      </c>
      <c r="DM185" s="10">
        <v>1.6849523983686601</v>
      </c>
      <c r="DN185" s="10">
        <v>109.719097553556</v>
      </c>
      <c r="DO185" s="10">
        <v>103.70702182868099</v>
      </c>
      <c r="DP185" s="10">
        <v>114.503222336382</v>
      </c>
      <c r="DQ185" s="10">
        <v>10.796200507700901</v>
      </c>
      <c r="DR185" s="10">
        <v>111.963895740187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13.783933260836299</v>
      </c>
      <c r="DY185" s="10">
        <v>13.709718210935</v>
      </c>
      <c r="DZ185" s="10">
        <v>13.8655580044527</v>
      </c>
      <c r="EA185" s="10">
        <v>0.15583979351764499</v>
      </c>
      <c r="EB185" s="10">
        <v>13.765151157622499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198.92315871471101</v>
      </c>
      <c r="EI185" s="10">
        <v>195.10007689337101</v>
      </c>
      <c r="EJ185" s="10">
        <v>201.13366977611901</v>
      </c>
      <c r="EK185" s="10">
        <v>6.03359288274783</v>
      </c>
      <c r="EL185" s="10">
        <v>196.31860544655601</v>
      </c>
      <c r="EM185" s="10">
        <v>49.801816154235297</v>
      </c>
      <c r="EN185" s="10">
        <v>49.737995843836998</v>
      </c>
      <c r="EO185" s="10">
        <v>49.869779830301603</v>
      </c>
      <c r="EP185" s="10">
        <v>0.13178398646459</v>
      </c>
      <c r="EQ185" s="10">
        <v>49.737995843836998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574.29357836821498</v>
      </c>
      <c r="EX185" s="10">
        <v>572.66194235703801</v>
      </c>
      <c r="EY185" s="10">
        <v>576.60406445401497</v>
      </c>
      <c r="EZ185" s="10">
        <v>3.94212209697741</v>
      </c>
      <c r="FA185" s="10">
        <v>573.06363974518194</v>
      </c>
      <c r="FB185" s="10">
        <v>4.1413065127089697</v>
      </c>
      <c r="FC185" s="10">
        <v>1.95042284296437</v>
      </c>
      <c r="FD185" s="10">
        <v>6.0095865629328804</v>
      </c>
      <c r="FE185" s="10">
        <v>4.0591637199685104</v>
      </c>
      <c r="FF185" s="10">
        <v>6.0095865629328804</v>
      </c>
      <c r="FG185" s="10">
        <v>5.2919616597126904</v>
      </c>
      <c r="FH185" s="10">
        <v>5.1967863180698499</v>
      </c>
      <c r="FI185" s="10">
        <v>5.3632770151521703</v>
      </c>
      <c r="FJ185" s="10">
        <v>0.16649069708231201</v>
      </c>
      <c r="FK185" s="10">
        <v>5.3420392657214801</v>
      </c>
      <c r="FL185" s="10">
        <v>8.5118755612153993</v>
      </c>
      <c r="FM185" s="10">
        <v>8.3813440202186893</v>
      </c>
      <c r="FN185" s="10">
        <v>8.5572292090435305</v>
      </c>
      <c r="FO185" s="10">
        <v>0.175885188824839</v>
      </c>
      <c r="FP185" s="10">
        <v>8.5566224316830901</v>
      </c>
      <c r="FQ185" s="10">
        <v>9.7961150445688503</v>
      </c>
      <c r="FR185" s="10">
        <v>9.6893914173010902</v>
      </c>
      <c r="FS185" s="10">
        <v>9.8874992934368695</v>
      </c>
      <c r="FT185" s="10">
        <v>0.19810787613577599</v>
      </c>
      <c r="FU185" s="10">
        <v>9.6893914173010902</v>
      </c>
      <c r="FV185" s="10">
        <v>4.2056365701993803</v>
      </c>
      <c r="FW185" s="10">
        <v>4.1622785270706304</v>
      </c>
      <c r="FX185" s="10">
        <v>4.2737057823742903</v>
      </c>
      <c r="FY185" s="10">
        <v>0.111427255303658</v>
      </c>
      <c r="FZ185" s="10">
        <v>4.2173068121756696</v>
      </c>
      <c r="GA185" s="10">
        <v>7.1942253158010496</v>
      </c>
      <c r="GB185" s="10">
        <v>7.0521091367017297</v>
      </c>
      <c r="GC185" s="10">
        <v>7.2466887862679696</v>
      </c>
      <c r="GD185" s="10">
        <v>0.19457964956624399</v>
      </c>
      <c r="GE185" s="10">
        <v>7.2466887862679696</v>
      </c>
      <c r="GF185" s="10">
        <v>7.0775692630156701</v>
      </c>
      <c r="GG185" s="10">
        <v>7.0577849290713397</v>
      </c>
      <c r="GH185" s="10">
        <v>7.1072360639301904</v>
      </c>
      <c r="GI185" s="10">
        <v>4.9451134858846203E-2</v>
      </c>
      <c r="GJ185" s="10">
        <v>7.0577849290713397</v>
      </c>
      <c r="GK185" s="10">
        <v>10</v>
      </c>
      <c r="GL185" s="10">
        <v>25</v>
      </c>
      <c r="GM185" s="12">
        <v>2494.7127500000001</v>
      </c>
    </row>
    <row r="186" spans="1:195" ht="20" customHeight="1" x14ac:dyDescent="0.15">
      <c r="A186" s="8">
        <v>188</v>
      </c>
      <c r="B186" s="9" t="s">
        <v>377</v>
      </c>
      <c r="C186" s="10">
        <v>-5.7511999984908899E-2</v>
      </c>
      <c r="D186" s="10">
        <v>1.80147282160974</v>
      </c>
      <c r="E186" s="10">
        <v>-0.23425205988921699</v>
      </c>
      <c r="F186" s="10">
        <v>-2.4793149737501598E-2</v>
      </c>
      <c r="G186" s="10">
        <v>-0.129522604813359</v>
      </c>
      <c r="H186" s="10">
        <v>0.209458910151715</v>
      </c>
      <c r="I186" s="10">
        <v>4.0049451036894203E-2</v>
      </c>
      <c r="J186" s="10">
        <v>8.0105297927344096E-2</v>
      </c>
      <c r="K186" s="10">
        <v>-0.40269814098482098</v>
      </c>
      <c r="L186" s="10">
        <v>0.75725294133517296</v>
      </c>
      <c r="M186" s="10">
        <v>0.69295756323997604</v>
      </c>
      <c r="N186" s="10">
        <v>6.6108330737192494E-2</v>
      </c>
      <c r="O186" s="10">
        <v>1.34417708678308</v>
      </c>
      <c r="P186" s="10">
        <v>0.75228200504730303</v>
      </c>
      <c r="Q186" s="10">
        <v>327.41545938708498</v>
      </c>
      <c r="R186" s="10">
        <v>293.31480367737902</v>
      </c>
      <c r="S186" s="10">
        <v>325.557050055785</v>
      </c>
      <c r="T186" s="10">
        <v>363.37452477038403</v>
      </c>
      <c r="U186" s="10">
        <v>1.7620484984047899</v>
      </c>
      <c r="V186" s="10">
        <v>-0.80026478956686697</v>
      </c>
      <c r="W186" s="10">
        <v>-0.63527030104592497</v>
      </c>
      <c r="X186" s="10">
        <v>1.43553507039624</v>
      </c>
      <c r="Y186" s="10">
        <v>-54.192511295603801</v>
      </c>
      <c r="Z186" s="10">
        <v>-8.5212740111996403</v>
      </c>
      <c r="AA186" s="10">
        <v>52.438850192639897</v>
      </c>
      <c r="AB186" s="10">
        <v>1.94444687885638</v>
      </c>
      <c r="AC186" s="10">
        <v>-0.31319243577495498</v>
      </c>
      <c r="AD186" s="10">
        <v>-0.44959552637245498</v>
      </c>
      <c r="AE186" s="10">
        <v>-0.45582441451185002</v>
      </c>
      <c r="AF186" s="10">
        <v>0.202173528789233</v>
      </c>
      <c r="AG186" s="10">
        <v>0.21002323082687499</v>
      </c>
      <c r="AH186" s="10">
        <v>1.9589244192002</v>
      </c>
      <c r="AI186" s="10">
        <v>1.96195475176775</v>
      </c>
      <c r="AJ186" s="10">
        <v>3.3454636134313598E-2</v>
      </c>
      <c r="AK186" s="10">
        <v>3.0023663087707399E-2</v>
      </c>
      <c r="AL186" s="10">
        <v>-13.281375693920699</v>
      </c>
      <c r="AM186" s="10">
        <v>-4.7601016827211202</v>
      </c>
      <c r="AN186" s="10">
        <v>0.28996481706974198</v>
      </c>
      <c r="AO186" s="10">
        <v>2.7946540056425499E-2</v>
      </c>
      <c r="AP186" s="10">
        <v>6.4295378095197295E-2</v>
      </c>
      <c r="AQ186" s="10">
        <v>0.58692414544790605</v>
      </c>
      <c r="AR186" s="10">
        <v>322.476226716246</v>
      </c>
      <c r="AS186" s="10">
        <v>0.19362805823483201</v>
      </c>
      <c r="AT186" s="10">
        <v>18.776580582526801</v>
      </c>
      <c r="AU186" s="10">
        <v>3.8839688697065098</v>
      </c>
      <c r="AV186" s="10">
        <v>12.323080416728599</v>
      </c>
      <c r="AW186" s="10">
        <v>32.251238930744798</v>
      </c>
      <c r="AX186" s="10">
        <v>396.37295975522198</v>
      </c>
      <c r="AY186" s="10">
        <v>350.157928992687</v>
      </c>
      <c r="AZ186" s="10">
        <v>0.74526406865620798</v>
      </c>
      <c r="BA186" s="10">
        <v>1.20199019716274</v>
      </c>
      <c r="BB186" s="10">
        <v>1.04196295315256</v>
      </c>
      <c r="BC186" s="10">
        <v>1.3266643195506</v>
      </c>
      <c r="BD186" s="10">
        <v>0.284701366398039</v>
      </c>
      <c r="BE186" s="10">
        <v>1.30561762068015</v>
      </c>
      <c r="BF186" s="10">
        <v>5.0737065517595701</v>
      </c>
      <c r="BG186" s="10">
        <v>3.6136629936973201</v>
      </c>
      <c r="BH186" s="10">
        <v>8.6510229599953608</v>
      </c>
      <c r="BI186" s="10">
        <v>5.0373599662980499</v>
      </c>
      <c r="BJ186" s="10">
        <v>8.6510229599953608</v>
      </c>
      <c r="BK186" s="10">
        <v>3.6829442883587702</v>
      </c>
      <c r="BL186" s="10">
        <v>2.2824970010666901</v>
      </c>
      <c r="BM186" s="10">
        <v>4.91815451175008</v>
      </c>
      <c r="BN186" s="10">
        <v>2.6356575106833899</v>
      </c>
      <c r="BO186" s="10">
        <v>4.91815451175008</v>
      </c>
      <c r="BP186" s="10">
        <v>-0.23825366203058401</v>
      </c>
      <c r="BQ186" s="10">
        <v>-0.87340973767947705</v>
      </c>
      <c r="BR186" s="10">
        <v>2.7797207516706002</v>
      </c>
      <c r="BS186" s="10">
        <v>3.65313048935008</v>
      </c>
      <c r="BT186" s="10">
        <v>1.9316990167329999</v>
      </c>
      <c r="BU186" s="10">
        <v>-3.44469062632818</v>
      </c>
      <c r="BV186" s="10">
        <v>-6.8498535284830799</v>
      </c>
      <c r="BW186" s="10">
        <v>-2.2352221405820201</v>
      </c>
      <c r="BX186" s="10">
        <v>4.6146313879010599</v>
      </c>
      <c r="BY186" s="10">
        <v>-6.8498535284830799</v>
      </c>
      <c r="BZ186" s="10">
        <v>0.95241034188803497</v>
      </c>
      <c r="CA186" s="10">
        <v>0.915315763118139</v>
      </c>
      <c r="CB186" s="10">
        <v>0.95397146789433096</v>
      </c>
      <c r="CC186" s="10">
        <v>3.8655704776191298E-2</v>
      </c>
      <c r="CD186" s="10">
        <v>0.91749961619157905</v>
      </c>
      <c r="CE186" s="10">
        <v>14.9658343465654</v>
      </c>
      <c r="CF186" s="10">
        <v>14.721962239896101</v>
      </c>
      <c r="CG186" s="10">
        <v>20.275931404883298</v>
      </c>
      <c r="CH186" s="10">
        <v>5.5539691649871301</v>
      </c>
      <c r="CI186" s="10">
        <v>19.978464863402099</v>
      </c>
      <c r="CJ186" s="10">
        <v>62.440875688321903</v>
      </c>
      <c r="CK186" s="10">
        <v>47.834449372681902</v>
      </c>
      <c r="CL186" s="10">
        <v>85.187888202811095</v>
      </c>
      <c r="CM186" s="10">
        <v>37.3534388301292</v>
      </c>
      <c r="CN186" s="10">
        <v>47.834449372681902</v>
      </c>
      <c r="CO186" s="10">
        <v>10.484500683692501</v>
      </c>
      <c r="CP186" s="10">
        <v>9.6150014886425001</v>
      </c>
      <c r="CQ186" s="10">
        <v>12.9681718109081</v>
      </c>
      <c r="CR186" s="10">
        <v>3.35317032226562</v>
      </c>
      <c r="CS186" s="10">
        <v>9.8712481289903096</v>
      </c>
      <c r="CT186" s="10">
        <v>19.7227344887154</v>
      </c>
      <c r="CU186" s="10">
        <v>14.886360947226001</v>
      </c>
      <c r="CV186" s="10">
        <v>29.6712691429674</v>
      </c>
      <c r="CW186" s="10">
        <v>14.7849081957414</v>
      </c>
      <c r="CX186" s="10">
        <v>14.886360947226001</v>
      </c>
      <c r="CY186" s="10">
        <v>28.623855870707299</v>
      </c>
      <c r="CZ186" s="10">
        <v>24.195463076300499</v>
      </c>
      <c r="DA186" s="10">
        <v>58.940214135618199</v>
      </c>
      <c r="DB186" s="10">
        <v>34.7447510593177</v>
      </c>
      <c r="DC186" s="10">
        <v>41.841982261342899</v>
      </c>
      <c r="DD186" s="10">
        <v>104.12416542054</v>
      </c>
      <c r="DE186" s="10">
        <v>97.530846503661294</v>
      </c>
      <c r="DF186" s="10">
        <v>120.89901749014</v>
      </c>
      <c r="DG186" s="10">
        <v>23.368170986478599</v>
      </c>
      <c r="DH186" s="10">
        <v>101.293351758113</v>
      </c>
      <c r="DI186" s="10">
        <v>8.5810672878611705</v>
      </c>
      <c r="DJ186" s="10">
        <v>3.8332405586723302</v>
      </c>
      <c r="DK186" s="10">
        <v>19.938080428368501</v>
      </c>
      <c r="DL186" s="10">
        <v>16.1048398696962</v>
      </c>
      <c r="DM186" s="10">
        <v>5.0151128182356999</v>
      </c>
      <c r="DN186" s="10">
        <v>71.462742570930203</v>
      </c>
      <c r="DO186" s="10">
        <v>36.529932913278202</v>
      </c>
      <c r="DP186" s="10">
        <v>83.245228613071305</v>
      </c>
      <c r="DQ186" s="10">
        <v>46.715295699793103</v>
      </c>
      <c r="DR186" s="10">
        <v>59.451369496770297</v>
      </c>
      <c r="DS186" s="13">
        <v>2.1630797409853298E-5</v>
      </c>
      <c r="DT186" s="10">
        <v>0</v>
      </c>
      <c r="DU186" s="10">
        <v>0.45287671539021002</v>
      </c>
      <c r="DV186" s="10">
        <v>0.45287671539021002</v>
      </c>
      <c r="DW186" s="10">
        <v>0</v>
      </c>
      <c r="DX186" s="10">
        <v>18.371776105469799</v>
      </c>
      <c r="DY186" s="10">
        <v>14.886360947226001</v>
      </c>
      <c r="DZ186" s="10">
        <v>21.748541385274901</v>
      </c>
      <c r="EA186" s="10">
        <v>6.86218043804889</v>
      </c>
      <c r="EB186" s="10">
        <v>14.886360947226001</v>
      </c>
      <c r="EC186" s="15">
        <v>2.6486682944636001E-5</v>
      </c>
      <c r="ED186" s="10">
        <v>0</v>
      </c>
      <c r="EE186" s="10">
        <v>0.48495759293226998</v>
      </c>
      <c r="EF186" s="10">
        <v>0.48495759293226998</v>
      </c>
      <c r="EG186" s="10">
        <v>0</v>
      </c>
      <c r="EH186" s="10">
        <v>101.383135158944</v>
      </c>
      <c r="EI186" s="10">
        <v>86.853255348860998</v>
      </c>
      <c r="EJ186" s="10">
        <v>114.13836352289999</v>
      </c>
      <c r="EK186" s="10">
        <v>27.285108174038999</v>
      </c>
      <c r="EL186" s="10">
        <v>101.293351758113</v>
      </c>
      <c r="EM186" s="10">
        <v>60.281260812075097</v>
      </c>
      <c r="EN186" s="10">
        <v>47.834449372681902</v>
      </c>
      <c r="EO186" s="10">
        <v>72.389152945928899</v>
      </c>
      <c r="EP186" s="10">
        <v>24.554703573247</v>
      </c>
      <c r="EQ186" s="10">
        <v>47.834449372681902</v>
      </c>
      <c r="ER186" s="10">
        <v>2.15961487624672</v>
      </c>
      <c r="ES186" s="10">
        <v>0</v>
      </c>
      <c r="ET186" s="10">
        <v>12.7987352568822</v>
      </c>
      <c r="EU186" s="10">
        <v>12.7987352568822</v>
      </c>
      <c r="EV186" s="10">
        <v>0</v>
      </c>
      <c r="EW186" s="10">
        <v>316.17745797080198</v>
      </c>
      <c r="EX186" s="10">
        <v>285.65663399494002</v>
      </c>
      <c r="EY186" s="10">
        <v>322.75924526000301</v>
      </c>
      <c r="EZ186" s="10">
        <v>37.102611265062798</v>
      </c>
      <c r="FA186" s="10">
        <v>321.65001132124098</v>
      </c>
      <c r="FB186" s="10">
        <v>6.1460701618550502</v>
      </c>
      <c r="FC186" s="10">
        <v>0</v>
      </c>
      <c r="FD186" s="10">
        <v>33.014126067447698</v>
      </c>
      <c r="FE186" s="10">
        <v>33.014126067447698</v>
      </c>
      <c r="FF186" s="10">
        <v>0</v>
      </c>
      <c r="FG186" s="10">
        <v>3.31189307692854</v>
      </c>
      <c r="FH186" s="10">
        <v>3.0166922013592199</v>
      </c>
      <c r="FI186" s="10">
        <v>4.4201972660687296</v>
      </c>
      <c r="FJ186" s="10">
        <v>1.40350506470951</v>
      </c>
      <c r="FK186" s="10">
        <v>4.0870123513700802</v>
      </c>
      <c r="FL186" s="10">
        <v>7.2414089973189899</v>
      </c>
      <c r="FM186" s="10">
        <v>6.31749319086091</v>
      </c>
      <c r="FN186" s="10">
        <v>7.2733496312567096</v>
      </c>
      <c r="FO186" s="10">
        <v>0.95585644039579898</v>
      </c>
      <c r="FP186" s="10">
        <v>6.6705691964233802</v>
      </c>
      <c r="FQ186" s="10">
        <v>7.6966402235042697</v>
      </c>
      <c r="FR186" s="10">
        <v>6.3945065095602098</v>
      </c>
      <c r="FS186" s="10">
        <v>9.2692592852822298</v>
      </c>
      <c r="FT186" s="10">
        <v>2.8747527757220199</v>
      </c>
      <c r="FU186" s="10">
        <v>9.2612005468332494</v>
      </c>
      <c r="FV186" s="10">
        <v>3.3081498049109501</v>
      </c>
      <c r="FW186" s="10">
        <v>3.0166922013592199</v>
      </c>
      <c r="FX186" s="10">
        <v>4.4201972660687296</v>
      </c>
      <c r="FY186" s="10">
        <v>1.40350506470951</v>
      </c>
      <c r="FZ186" s="10">
        <v>3.8908434382082402</v>
      </c>
      <c r="GA186" s="10">
        <v>6.9277382403922898</v>
      </c>
      <c r="GB186" s="10">
        <v>6.0371109049689</v>
      </c>
      <c r="GC186" s="10">
        <v>7.0050069787388098</v>
      </c>
      <c r="GD186" s="10">
        <v>0.96789607376990705</v>
      </c>
      <c r="GE186" s="10">
        <v>6.1957089545434503</v>
      </c>
      <c r="GF186" s="10">
        <v>7.2085178002709203</v>
      </c>
      <c r="GG186" s="10">
        <v>6.3945065095602098</v>
      </c>
      <c r="GH186" s="10">
        <v>7.7707617172264101</v>
      </c>
      <c r="GI186" s="10">
        <v>1.3762552076662</v>
      </c>
      <c r="GJ186" s="10">
        <v>7.6842965447719802</v>
      </c>
      <c r="GK186" s="10">
        <v>46</v>
      </c>
      <c r="GL186" s="10">
        <v>55</v>
      </c>
      <c r="GM186" s="12">
        <v>1080.8037777777799</v>
      </c>
    </row>
    <row r="187" spans="1:195" ht="20" customHeight="1" x14ac:dyDescent="0.15">
      <c r="A187" s="8">
        <v>189</v>
      </c>
      <c r="B187" s="9" t="s">
        <v>378</v>
      </c>
      <c r="C187" s="10">
        <v>-5.65769801955587E-2</v>
      </c>
      <c r="D187" s="10">
        <v>1.80081682814877</v>
      </c>
      <c r="E187" s="10">
        <v>-0.23284129252704899</v>
      </c>
      <c r="F187" s="10">
        <v>-2.5057646364431901E-2</v>
      </c>
      <c r="G187" s="10">
        <v>-0.12894946944574001</v>
      </c>
      <c r="H187" s="10">
        <v>0.20778364616261699</v>
      </c>
      <c r="I187" s="10">
        <v>4.0016080357218001E-2</v>
      </c>
      <c r="J187" s="10">
        <v>7.8418430615102397E-2</v>
      </c>
      <c r="K187" s="10">
        <v>-0.39897631185285398</v>
      </c>
      <c r="L187" s="10">
        <v>0.75188594937714603</v>
      </c>
      <c r="M187" s="10">
        <v>0.68761009492483804</v>
      </c>
      <c r="N187" s="10">
        <v>6.5976789443040001E-2</v>
      </c>
      <c r="O187" s="10">
        <v>1.31280420558997</v>
      </c>
      <c r="P187" s="10">
        <v>0.71583507380486699</v>
      </c>
      <c r="Q187" s="10">
        <v>333.93404954394202</v>
      </c>
      <c r="R187" s="10">
        <v>293.036663405387</v>
      </c>
      <c r="S187" s="10">
        <v>324.41453143818501</v>
      </c>
      <c r="T187" s="10">
        <v>384.35083605478502</v>
      </c>
      <c r="U187" s="10">
        <v>1.7648450543738301</v>
      </c>
      <c r="V187" s="10">
        <v>-0.80759409897271806</v>
      </c>
      <c r="W187" s="10">
        <v>-0.62971154044150401</v>
      </c>
      <c r="X187" s="10">
        <v>1.4373052189256199</v>
      </c>
      <c r="Y187" s="10">
        <v>-54.192526186102</v>
      </c>
      <c r="Z187" s="10">
        <v>-9.3784644839682603</v>
      </c>
      <c r="AA187" s="10">
        <v>52.296096594132699</v>
      </c>
      <c r="AB187" s="10">
        <v>1.9443268969896701</v>
      </c>
      <c r="AC187" s="10">
        <v>-0.31318892462947101</v>
      </c>
      <c r="AD187" s="10">
        <v>-0.44965537291202201</v>
      </c>
      <c r="AE187" s="10">
        <v>-0.45601179875605302</v>
      </c>
      <c r="AF187" s="10">
        <v>0.20262269848395101</v>
      </c>
      <c r="AG187" s="10">
        <v>0.210123230627171</v>
      </c>
      <c r="AH187" s="10">
        <v>1.9590314583328201</v>
      </c>
      <c r="AI187" s="10">
        <v>1.9620121048366299</v>
      </c>
      <c r="AJ187" s="10">
        <v>3.4195649849154797E-2</v>
      </c>
      <c r="AK187" s="10">
        <v>3.0599889684550002E-2</v>
      </c>
      <c r="AL187" s="10">
        <v>-14.0710206224672</v>
      </c>
      <c r="AM187" s="10">
        <v>-4.6925561384988903</v>
      </c>
      <c r="AN187" s="10">
        <v>0.28674813611076699</v>
      </c>
      <c r="AO187" s="10">
        <v>2.6959824605586699E-2</v>
      </c>
      <c r="AP187" s="10">
        <v>6.4275854452308004E-2</v>
      </c>
      <c r="AQ187" s="10">
        <v>0.56091825621282199</v>
      </c>
      <c r="AR187" s="10">
        <v>353.67556985287899</v>
      </c>
      <c r="AS187" s="10">
        <v>0.17561545653173599</v>
      </c>
      <c r="AT187" s="10">
        <v>19.016675294719501</v>
      </c>
      <c r="AU187" s="10">
        <v>3.8907452229686799</v>
      </c>
      <c r="AV187" s="10">
        <v>12.474506979512499</v>
      </c>
      <c r="AW187" s="10">
        <v>33.940838036008998</v>
      </c>
      <c r="AX187" s="10">
        <v>438.79119201986799</v>
      </c>
      <c r="AY187" s="10">
        <v>378.356762179594</v>
      </c>
      <c r="AZ187" s="10">
        <v>0.73808328798163503</v>
      </c>
      <c r="BA187" s="10">
        <v>1.1645507553123899</v>
      </c>
      <c r="BB187" s="10">
        <v>1.04301347896871</v>
      </c>
      <c r="BC187" s="10">
        <v>1.2997005072651899</v>
      </c>
      <c r="BD187" s="10">
        <v>0.25668702829647999</v>
      </c>
      <c r="BE187" s="10">
        <v>1.2504991927656901</v>
      </c>
      <c r="BF187" s="10">
        <v>4.54169528377889</v>
      </c>
      <c r="BG187" s="10">
        <v>4.0953009688679796</v>
      </c>
      <c r="BH187" s="10">
        <v>7.9224509513485302</v>
      </c>
      <c r="BI187" s="10">
        <v>3.8271499824805502</v>
      </c>
      <c r="BJ187" s="10">
        <v>6.8126910900993396</v>
      </c>
      <c r="BK187" s="10">
        <v>3.2583291535171801</v>
      </c>
      <c r="BL187" s="10">
        <v>2.60499422029286</v>
      </c>
      <c r="BM187" s="10">
        <v>4.4024809144910799</v>
      </c>
      <c r="BN187" s="10">
        <v>1.7974866941982199</v>
      </c>
      <c r="BO187" s="10">
        <v>4.4024809144910799</v>
      </c>
      <c r="BP187" s="10">
        <v>-0.119123770684867</v>
      </c>
      <c r="BQ187" s="10">
        <v>-0.49404588218452999</v>
      </c>
      <c r="BR187" s="10">
        <v>2.2695672695178901</v>
      </c>
      <c r="BS187" s="10">
        <v>2.7636131517024198</v>
      </c>
      <c r="BT187" s="10">
        <v>0.74324613513619597</v>
      </c>
      <c r="BU187" s="10">
        <v>-3.1392053828323099</v>
      </c>
      <c r="BV187" s="10">
        <v>-6.3806784912263801</v>
      </c>
      <c r="BW187" s="10">
        <v>-2.6483821306322999</v>
      </c>
      <c r="BX187" s="10">
        <v>3.7322963605940802</v>
      </c>
      <c r="BY187" s="10">
        <v>-5.14572704962728</v>
      </c>
      <c r="BZ187" s="10">
        <v>0.95337380964505503</v>
      </c>
      <c r="CA187" s="10">
        <v>0.90475607869441699</v>
      </c>
      <c r="CB187" s="10">
        <v>0.95720938769547403</v>
      </c>
      <c r="CC187" s="10">
        <v>5.2453309001057297E-2</v>
      </c>
      <c r="CD187" s="10">
        <v>0.93138750668577397</v>
      </c>
      <c r="CE187" s="10">
        <v>14.773058061487401</v>
      </c>
      <c r="CF187" s="10">
        <v>14.1643027602867</v>
      </c>
      <c r="CG187" s="10">
        <v>21.583617535473199</v>
      </c>
      <c r="CH187" s="10">
        <v>7.4193147751864199</v>
      </c>
      <c r="CI187" s="10">
        <v>18.1614875517737</v>
      </c>
      <c r="CJ187" s="10">
        <v>62.110884725115902</v>
      </c>
      <c r="CK187" s="10">
        <v>52.431200329125303</v>
      </c>
      <c r="CL187" s="10">
        <v>88.591261948491805</v>
      </c>
      <c r="CM187" s="10">
        <v>36.160061619366601</v>
      </c>
      <c r="CN187" s="10">
        <v>52.431200329125303</v>
      </c>
      <c r="CO187" s="10">
        <v>10.293110863095199</v>
      </c>
      <c r="CP187" s="10">
        <v>9.6380113910410792</v>
      </c>
      <c r="CQ187" s="10">
        <v>13.3729369121922</v>
      </c>
      <c r="CR187" s="10">
        <v>3.7349255211511299</v>
      </c>
      <c r="CS187" s="10">
        <v>10.3492265560881</v>
      </c>
      <c r="CT187" s="10">
        <v>19.668275032929401</v>
      </c>
      <c r="CU187" s="10">
        <v>15.770150380262301</v>
      </c>
      <c r="CV187" s="10">
        <v>35.521013875478801</v>
      </c>
      <c r="CW187" s="10">
        <v>19.7508634952165</v>
      </c>
      <c r="CX187" s="10">
        <v>17.685201802616799</v>
      </c>
      <c r="CY187" s="10">
        <v>26.9360628281365</v>
      </c>
      <c r="CZ187" s="10">
        <v>24.353676176802001</v>
      </c>
      <c r="DA187" s="10">
        <v>66.3806076404028</v>
      </c>
      <c r="DB187" s="10">
        <v>42.026931463600697</v>
      </c>
      <c r="DC187" s="10">
        <v>41.382600269537697</v>
      </c>
      <c r="DD187" s="10">
        <v>120.223247469426</v>
      </c>
      <c r="DE187" s="10">
        <v>112.631326270868</v>
      </c>
      <c r="DF187" s="10">
        <v>142.10114958667199</v>
      </c>
      <c r="DG187" s="10">
        <v>29.469823315803399</v>
      </c>
      <c r="DH187" s="10">
        <v>114.16434273482299</v>
      </c>
      <c r="DI187" s="10">
        <v>9.1362862169818406</v>
      </c>
      <c r="DJ187" s="10">
        <v>4.5036654421945599</v>
      </c>
      <c r="DK187" s="10">
        <v>23.723209372934701</v>
      </c>
      <c r="DL187" s="10">
        <v>19.219543930740201</v>
      </c>
      <c r="DM187" s="10">
        <v>7.3359752465287098</v>
      </c>
      <c r="DN187" s="10">
        <v>90.7049857165334</v>
      </c>
      <c r="DO187" s="10">
        <v>46.630786277742999</v>
      </c>
      <c r="DP187" s="10">
        <v>99.089835147801494</v>
      </c>
      <c r="DQ187" s="10">
        <v>52.459048870058503</v>
      </c>
      <c r="DR187" s="10">
        <v>72.781742465285504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18.4332925172919</v>
      </c>
      <c r="DY187" s="10">
        <v>15.770150380262301</v>
      </c>
      <c r="DZ187" s="10">
        <v>22.209785337901</v>
      </c>
      <c r="EA187" s="10">
        <v>6.4396349576386198</v>
      </c>
      <c r="EB187" s="10">
        <v>17.685201802616799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116.75476592281601</v>
      </c>
      <c r="EI187" s="10">
        <v>97.452870218957699</v>
      </c>
      <c r="EJ187" s="10">
        <v>132.010003666697</v>
      </c>
      <c r="EK187" s="10">
        <v>34.557133447739403</v>
      </c>
      <c r="EL187" s="10">
        <v>114.16434273482299</v>
      </c>
      <c r="EM187" s="10">
        <v>60.203460842220899</v>
      </c>
      <c r="EN187" s="10">
        <v>51.652001361537003</v>
      </c>
      <c r="EO187" s="10">
        <v>72.217624582594098</v>
      </c>
      <c r="EP187" s="10">
        <v>20.565623221057098</v>
      </c>
      <c r="EQ187" s="10">
        <v>52.431200329125303</v>
      </c>
      <c r="ER187" s="10">
        <v>1.9074238828949801</v>
      </c>
      <c r="ES187" s="10">
        <v>0</v>
      </c>
      <c r="ET187" s="10">
        <v>16.423840789312901</v>
      </c>
      <c r="EU187" s="10">
        <v>16.423840789312901</v>
      </c>
      <c r="EV187" s="10">
        <v>0</v>
      </c>
      <c r="EW187" s="10">
        <v>345.51193470374699</v>
      </c>
      <c r="EX187" s="10">
        <v>305.45015362595001</v>
      </c>
      <c r="EY187" s="10">
        <v>354.72610292875402</v>
      </c>
      <c r="EZ187" s="10">
        <v>49.275949302804399</v>
      </c>
      <c r="FA187" s="10">
        <v>353.20596438631497</v>
      </c>
      <c r="FB187" s="10">
        <v>7.9862500465588901</v>
      </c>
      <c r="FC187" s="10">
        <v>0</v>
      </c>
      <c r="FD187" s="10">
        <v>47.896891988221398</v>
      </c>
      <c r="FE187" s="10">
        <v>47.896891988221398</v>
      </c>
      <c r="FF187" s="10">
        <v>0</v>
      </c>
      <c r="FG187" s="10">
        <v>3.25311343207929</v>
      </c>
      <c r="FH187" s="10">
        <v>2.9834558772150199</v>
      </c>
      <c r="FI187" s="10">
        <v>4.6482134921049303</v>
      </c>
      <c r="FJ187" s="10">
        <v>1.6647576148899199</v>
      </c>
      <c r="FK187" s="10">
        <v>3.7925795264255702</v>
      </c>
      <c r="FL187" s="10">
        <v>7.7431677775507097</v>
      </c>
      <c r="FM187" s="10">
        <v>6.5748055974859199</v>
      </c>
      <c r="FN187" s="10">
        <v>7.8905120194999103</v>
      </c>
      <c r="FO187" s="10">
        <v>1.31570642201399</v>
      </c>
      <c r="FP187" s="10">
        <v>6.9364053065291698</v>
      </c>
      <c r="FQ187" s="10">
        <v>7.6864755052015497</v>
      </c>
      <c r="FR187" s="10">
        <v>6.4971754197225797</v>
      </c>
      <c r="FS187" s="10">
        <v>10.0167372465241</v>
      </c>
      <c r="FT187" s="10">
        <v>3.51956182680156</v>
      </c>
      <c r="FU187" s="10">
        <v>9.81546131151749</v>
      </c>
      <c r="FV187" s="10">
        <v>3.2378644687503999</v>
      </c>
      <c r="FW187" s="10">
        <v>2.9834558772150199</v>
      </c>
      <c r="FX187" s="10">
        <v>4.2923063188654202</v>
      </c>
      <c r="FY187" s="10">
        <v>1.3088504416504001</v>
      </c>
      <c r="FZ187" s="10">
        <v>3.7925795264255702</v>
      </c>
      <c r="GA187" s="10">
        <v>7.3728726709089596</v>
      </c>
      <c r="GB187" s="10">
        <v>6.5748055974859199</v>
      </c>
      <c r="GC187" s="10">
        <v>7.3992356433448503</v>
      </c>
      <c r="GD187" s="10">
        <v>0.82443004585893098</v>
      </c>
      <c r="GE187" s="10">
        <v>6.7135776587039304</v>
      </c>
      <c r="GF187" s="10">
        <v>7.1875452592845797</v>
      </c>
      <c r="GG187" s="10">
        <v>6.4971754197225797</v>
      </c>
      <c r="GH187" s="10">
        <v>7.9225372663711102</v>
      </c>
      <c r="GI187" s="10">
        <v>1.4253618466485201</v>
      </c>
      <c r="GJ187" s="10">
        <v>7.4097640276527201</v>
      </c>
      <c r="GK187" s="10">
        <v>38</v>
      </c>
      <c r="GL187" s="10">
        <v>40</v>
      </c>
      <c r="GM187" s="12">
        <v>1012.04161111111</v>
      </c>
    </row>
    <row r="188" spans="1:195" ht="20" customHeight="1" x14ac:dyDescent="0.15">
      <c r="A188" s="8">
        <v>190</v>
      </c>
      <c r="B188" s="9" t="s">
        <v>379</v>
      </c>
      <c r="C188" s="10">
        <v>-5.1573960004852301E-2</v>
      </c>
      <c r="D188" s="10">
        <v>1.8298494919450099</v>
      </c>
      <c r="E188" s="10">
        <v>-0.227648698215315</v>
      </c>
      <c r="F188" s="10">
        <v>-2.8528279518135299E-2</v>
      </c>
      <c r="G188" s="10">
        <v>-0.128088488866725</v>
      </c>
      <c r="H188" s="10">
        <v>0.19912041869718</v>
      </c>
      <c r="I188" s="10">
        <v>4.1199506312528701E-2</v>
      </c>
      <c r="J188" s="10">
        <v>6.6157994537632395E-2</v>
      </c>
      <c r="K188" s="10">
        <v>-0.39783927936257502</v>
      </c>
      <c r="L188" s="10">
        <v>0.77966732216489498</v>
      </c>
      <c r="M188" s="10">
        <v>0.72980830426353704</v>
      </c>
      <c r="N188" s="10">
        <v>4.28485821537768E-2</v>
      </c>
      <c r="O188" s="10">
        <v>1.17384068962637</v>
      </c>
      <c r="P188" s="10">
        <v>0.50464866373503803</v>
      </c>
      <c r="Q188" s="10">
        <v>312.69102110990099</v>
      </c>
      <c r="R188" s="10">
        <v>261.87273089668503</v>
      </c>
      <c r="S188" s="10">
        <v>318.99805882271602</v>
      </c>
      <c r="T188" s="10">
        <v>357.20238363924199</v>
      </c>
      <c r="U188" s="10">
        <v>1.7652081513506901</v>
      </c>
      <c r="V188" s="10">
        <v>-0.79790746093843601</v>
      </c>
      <c r="W188" s="10">
        <v>-0.64050085884278796</v>
      </c>
      <c r="X188" s="10">
        <v>1.4384077273451601</v>
      </c>
      <c r="Y188" s="10">
        <v>-54.183692595479101</v>
      </c>
      <c r="Z188" s="10">
        <v>-8.2493845949781601</v>
      </c>
      <c r="AA188" s="10">
        <v>50.907305629768203</v>
      </c>
      <c r="AB188" s="10">
        <v>1.9178218205590101</v>
      </c>
      <c r="AC188" s="10">
        <v>-0.311246341775755</v>
      </c>
      <c r="AD188" s="10">
        <v>-0.454855051049459</v>
      </c>
      <c r="AE188" s="10">
        <v>-0.46732216547074201</v>
      </c>
      <c r="AF188" s="10">
        <v>0.19835100367220801</v>
      </c>
      <c r="AG188" s="10">
        <v>0.21658489722667901</v>
      </c>
      <c r="AH188" s="10">
        <v>1.9522437420554599</v>
      </c>
      <c r="AI188" s="10">
        <v>1.95701311977537</v>
      </c>
      <c r="AJ188" s="10">
        <v>3.65239378280518E-2</v>
      </c>
      <c r="AK188" s="10">
        <v>3.2878441953174103E-2</v>
      </c>
      <c r="AL188" s="10">
        <v>-14.2317429755301</v>
      </c>
      <c r="AM188" s="10">
        <v>-5.9823583805519602</v>
      </c>
      <c r="AN188" s="10">
        <v>0.27761519565627202</v>
      </c>
      <c r="AO188" s="10">
        <v>1.9210300495825901E-2</v>
      </c>
      <c r="AP188" s="10">
        <v>4.9859017901358001E-2</v>
      </c>
      <c r="AQ188" s="10">
        <v>0.39417336746147802</v>
      </c>
      <c r="AR188" s="10">
        <v>328.15544337085601</v>
      </c>
      <c r="AS188" s="10">
        <v>0.171520360097559</v>
      </c>
      <c r="AT188" s="10">
        <v>19.1790874081568</v>
      </c>
      <c r="AU188" s="10">
        <v>3.89028719089199</v>
      </c>
      <c r="AV188" s="10">
        <v>12.584668706260199</v>
      </c>
      <c r="AW188" s="10">
        <v>33.741741894701804</v>
      </c>
      <c r="AX188" s="10">
        <v>391.33015905285299</v>
      </c>
      <c r="AY188" s="10">
        <v>342.914792970375</v>
      </c>
      <c r="AZ188" s="10">
        <v>0.75452907604706398</v>
      </c>
      <c r="BA188" s="10">
        <v>1.30616695729008</v>
      </c>
      <c r="BB188" s="10">
        <v>1.20959127797081</v>
      </c>
      <c r="BC188" s="10">
        <v>1.5493631793065901</v>
      </c>
      <c r="BD188" s="10">
        <v>0.339771901335784</v>
      </c>
      <c r="BE188" s="10">
        <v>1.5424757233820301</v>
      </c>
      <c r="BF188" s="10">
        <v>6.5448315505765997</v>
      </c>
      <c r="BG188" s="10">
        <v>5.8517152685370402</v>
      </c>
      <c r="BH188" s="10">
        <v>10.465496952588801</v>
      </c>
      <c r="BI188" s="10">
        <v>4.6137816840517596</v>
      </c>
      <c r="BJ188" s="10">
        <v>8.9041244882266</v>
      </c>
      <c r="BK188" s="10">
        <v>4.6713476574889503</v>
      </c>
      <c r="BL188" s="10">
        <v>4.3844843959775703</v>
      </c>
      <c r="BM188" s="10">
        <v>6.2428205786566302</v>
      </c>
      <c r="BN188" s="10">
        <v>1.8583361826790601</v>
      </c>
      <c r="BO188" s="10">
        <v>5.10426475901708</v>
      </c>
      <c r="BP188" s="10">
        <v>-0.29309135649755003</v>
      </c>
      <c r="BQ188" s="10">
        <v>-1.1256981575790199</v>
      </c>
      <c r="BR188" s="10">
        <v>2.7278941779480999</v>
      </c>
      <c r="BS188" s="10">
        <v>3.8535923355271202</v>
      </c>
      <c r="BT188" s="10">
        <v>1.9313458911325201</v>
      </c>
      <c r="BU188" s="10">
        <v>-4.3782563009914002</v>
      </c>
      <c r="BV188" s="10">
        <v>-8.3769534519941509</v>
      </c>
      <c r="BW188" s="10">
        <v>-3.4584552538284798</v>
      </c>
      <c r="BX188" s="10">
        <v>4.9184981981656701</v>
      </c>
      <c r="BY188" s="10">
        <v>-7.0356106501496001</v>
      </c>
      <c r="BZ188" s="10">
        <v>0.94044334373704896</v>
      </c>
      <c r="CA188" s="10">
        <v>0.88047130708561305</v>
      </c>
      <c r="CB188" s="10">
        <v>0.94754984235876105</v>
      </c>
      <c r="CC188" s="10">
        <v>6.7078535273147902E-2</v>
      </c>
      <c r="CD188" s="10">
        <v>0.92497953408918798</v>
      </c>
      <c r="CE188" s="10">
        <v>16.803302580658801</v>
      </c>
      <c r="CF188" s="10">
        <v>15.757298305481401</v>
      </c>
      <c r="CG188" s="10">
        <v>24.461723869339998</v>
      </c>
      <c r="CH188" s="10">
        <v>8.7044255638586208</v>
      </c>
      <c r="CI188" s="10">
        <v>19.044089450927899</v>
      </c>
      <c r="CJ188" s="10">
        <v>56.286539330775497</v>
      </c>
      <c r="CK188" s="10">
        <v>46.655714827082001</v>
      </c>
      <c r="CL188" s="10">
        <v>67.389728697510407</v>
      </c>
      <c r="CM188" s="10">
        <v>20.734013870428502</v>
      </c>
      <c r="CN188" s="10">
        <v>46.655714827082001</v>
      </c>
      <c r="CO188" s="10">
        <v>10.9127774909881</v>
      </c>
      <c r="CP188" s="10">
        <v>9.9120384105150592</v>
      </c>
      <c r="CQ188" s="10">
        <v>11.4662527270736</v>
      </c>
      <c r="CR188" s="10">
        <v>1.55421431655855</v>
      </c>
      <c r="CS188" s="10">
        <v>9.9120384105150592</v>
      </c>
      <c r="CT188" s="10">
        <v>19.6352916183796</v>
      </c>
      <c r="CU188" s="10">
        <v>14.1709621635611</v>
      </c>
      <c r="CV188" s="10">
        <v>26.3923580511699</v>
      </c>
      <c r="CW188" s="10">
        <v>12.2213958876088</v>
      </c>
      <c r="CX188" s="10">
        <v>14.1709621635611</v>
      </c>
      <c r="CY188" s="10">
        <v>36.435983861316402</v>
      </c>
      <c r="CZ188" s="10">
        <v>35.296877844399297</v>
      </c>
      <c r="DA188" s="10">
        <v>63.552204506816501</v>
      </c>
      <c r="DB188" s="10">
        <v>28.255326662417101</v>
      </c>
      <c r="DC188" s="10">
        <v>63.552204506816501</v>
      </c>
      <c r="DD188" s="10">
        <v>119.53106888943501</v>
      </c>
      <c r="DE188" s="10">
        <v>98.707610446277499</v>
      </c>
      <c r="DF188" s="10">
        <v>121.23474749544999</v>
      </c>
      <c r="DG188" s="10">
        <v>22.5271370491729</v>
      </c>
      <c r="DH188" s="10">
        <v>101.005895790902</v>
      </c>
      <c r="DI188" s="10">
        <v>8.0645758649860202</v>
      </c>
      <c r="DJ188" s="10">
        <v>3.1910551008210901</v>
      </c>
      <c r="DK188" s="10">
        <v>14.9459775125314</v>
      </c>
      <c r="DL188" s="10">
        <v>11.7549224117103</v>
      </c>
      <c r="DM188" s="10">
        <v>3.5822234415969301</v>
      </c>
      <c r="DN188" s="10">
        <v>80.083349264686603</v>
      </c>
      <c r="DO188" s="10">
        <v>27.0000915892604</v>
      </c>
      <c r="DP188" s="10">
        <v>82.647964970410598</v>
      </c>
      <c r="DQ188" s="10">
        <v>55.647873381150198</v>
      </c>
      <c r="DR188" s="10">
        <v>37.453691284085302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18.3031584440952</v>
      </c>
      <c r="DY188" s="10">
        <v>14.1709621635611</v>
      </c>
      <c r="DZ188" s="10">
        <v>21.297756479193598</v>
      </c>
      <c r="EA188" s="10">
        <v>7.12679431563254</v>
      </c>
      <c r="EB188" s="10">
        <v>14.1709621635611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113.990220735337</v>
      </c>
      <c r="EI188" s="10">
        <v>96.9656546647455</v>
      </c>
      <c r="EJ188" s="10">
        <v>117.136168155717</v>
      </c>
      <c r="EK188" s="10">
        <v>20.170513490971398</v>
      </c>
      <c r="EL188" s="10">
        <v>101.005895790902</v>
      </c>
      <c r="EM188" s="10">
        <v>54.9517680142174</v>
      </c>
      <c r="EN188" s="10">
        <v>46.655714827082001</v>
      </c>
      <c r="EO188" s="10">
        <v>61.519065871909397</v>
      </c>
      <c r="EP188" s="10">
        <v>14.8633510448274</v>
      </c>
      <c r="EQ188" s="10">
        <v>46.655714827082001</v>
      </c>
      <c r="ER188" s="10">
        <v>1.3347713165581401</v>
      </c>
      <c r="ES188" s="10">
        <v>0</v>
      </c>
      <c r="ET188" s="10">
        <v>5.8706628256010402</v>
      </c>
      <c r="EU188" s="10">
        <v>5.8706628256010402</v>
      </c>
      <c r="EV188" s="10">
        <v>0</v>
      </c>
      <c r="EW188" s="10">
        <v>322.29593582137699</v>
      </c>
      <c r="EX188" s="10">
        <v>303.69375306181399</v>
      </c>
      <c r="EY188" s="10">
        <v>327.96316817301602</v>
      </c>
      <c r="EZ188" s="10">
        <v>24.269415111202001</v>
      </c>
      <c r="FA188" s="10">
        <v>327.23714807486903</v>
      </c>
      <c r="FB188" s="10">
        <v>5.5630499405236202</v>
      </c>
      <c r="FC188" s="10">
        <v>0</v>
      </c>
      <c r="FD188" s="10">
        <v>23.816987105019301</v>
      </c>
      <c r="FE188" s="10">
        <v>23.816987105019301</v>
      </c>
      <c r="FF188" s="10">
        <v>0</v>
      </c>
      <c r="FG188" s="10">
        <v>4.0718245730235596</v>
      </c>
      <c r="FH188" s="10">
        <v>3.5693168689210202</v>
      </c>
      <c r="FI188" s="10">
        <v>4.3834042910608204</v>
      </c>
      <c r="FJ188" s="10">
        <v>0.81408742213979601</v>
      </c>
      <c r="FK188" s="10">
        <v>4.3075822028099404</v>
      </c>
      <c r="FL188" s="10">
        <v>7.6921396817435301</v>
      </c>
      <c r="FM188" s="10">
        <v>6.39208839903272</v>
      </c>
      <c r="FN188" s="10">
        <v>7.7808180199822603</v>
      </c>
      <c r="FO188" s="10">
        <v>1.3887296209495399</v>
      </c>
      <c r="FP188" s="10">
        <v>6.4330455241560296</v>
      </c>
      <c r="FQ188" s="10">
        <v>7.4816309494328896</v>
      </c>
      <c r="FR188" s="10">
        <v>7.3139947460981798</v>
      </c>
      <c r="FS188" s="10">
        <v>9.8770464851221593</v>
      </c>
      <c r="FT188" s="10">
        <v>2.56305173902398</v>
      </c>
      <c r="FU188" s="10">
        <v>9.7453043896738905</v>
      </c>
      <c r="FV188" s="10">
        <v>3.9252583016771401</v>
      </c>
      <c r="FW188" s="10">
        <v>3.46884187698587</v>
      </c>
      <c r="FX188" s="10">
        <v>4.1711534845685501</v>
      </c>
      <c r="FY188" s="10">
        <v>0.70231160758267697</v>
      </c>
      <c r="FZ188" s="10">
        <v>4.1017127095249304</v>
      </c>
      <c r="GA188" s="10">
        <v>7.3329450163310801</v>
      </c>
      <c r="GB188" s="10">
        <v>6.0377549268504103</v>
      </c>
      <c r="GC188" s="10">
        <v>7.3928071102654904</v>
      </c>
      <c r="GD188" s="10">
        <v>1.3550521834150799</v>
      </c>
      <c r="GE188" s="10">
        <v>6.0377549268504103</v>
      </c>
      <c r="GF188" s="10">
        <v>7.1102894947546602</v>
      </c>
      <c r="GG188" s="10">
        <v>7.0321568399570902</v>
      </c>
      <c r="GH188" s="10">
        <v>7.6711662479110503</v>
      </c>
      <c r="GI188" s="10">
        <v>0.639009407953953</v>
      </c>
      <c r="GJ188" s="10">
        <v>7.3483502122821802</v>
      </c>
      <c r="GK188" s="10">
        <v>12</v>
      </c>
      <c r="GL188" s="10">
        <v>27</v>
      </c>
      <c r="GM188" s="12">
        <v>563.80355555555604</v>
      </c>
    </row>
    <row r="189" spans="1:195" ht="20" customHeight="1" x14ac:dyDescent="0.15">
      <c r="A189" s="8">
        <v>191</v>
      </c>
      <c r="B189" s="9" t="s">
        <v>380</v>
      </c>
      <c r="C189" s="10">
        <v>-2.09293621047652E-2</v>
      </c>
      <c r="D189" s="10">
        <v>1.98567684344178</v>
      </c>
      <c r="E189" s="10">
        <v>-0.23383889555974</v>
      </c>
      <c r="F189" s="10">
        <v>-2.0213184858977901E-2</v>
      </c>
      <c r="G189" s="10">
        <v>-0.12702604020935901</v>
      </c>
      <c r="H189" s="10">
        <v>0.213625710700762</v>
      </c>
      <c r="I189" s="10">
        <v>3.7782496673768498E-2</v>
      </c>
      <c r="J189" s="10">
        <v>5.1232403852133103E-2</v>
      </c>
      <c r="K189" s="10">
        <v>-0.34877818481885398</v>
      </c>
      <c r="L189" s="10">
        <v>1.5649966577129</v>
      </c>
      <c r="M189" s="10">
        <v>1.42509007119811</v>
      </c>
      <c r="N189" s="10">
        <v>0.198500771300747</v>
      </c>
      <c r="O189" s="10">
        <v>1.5853012431826501</v>
      </c>
      <c r="P189" s="10">
        <v>4.8168480329126599E-3</v>
      </c>
      <c r="Q189" s="10">
        <v>126.004894884565</v>
      </c>
      <c r="R189" s="10">
        <v>32.952275798848397</v>
      </c>
      <c r="S189" s="10">
        <v>46.554811604194398</v>
      </c>
      <c r="T189" s="10">
        <v>298.50763677461703</v>
      </c>
      <c r="U189" s="10">
        <v>2.0004180208647302</v>
      </c>
      <c r="V189" s="10">
        <v>-0.87269438520501896</v>
      </c>
      <c r="W189" s="10">
        <v>-0.75893741079045296</v>
      </c>
      <c r="X189" s="10">
        <v>1.63163183130089</v>
      </c>
      <c r="Y189" s="10">
        <v>-54.073500511613403</v>
      </c>
      <c r="Z189" s="10">
        <v>-12.132318090786301</v>
      </c>
      <c r="AA189" s="10">
        <v>67.8264388707818</v>
      </c>
      <c r="AB189" s="10">
        <v>1.9708297342976799</v>
      </c>
      <c r="AC189" s="10">
        <v>-0.40677827339662498</v>
      </c>
      <c r="AD189" s="10">
        <v>-0.66506528840454304</v>
      </c>
      <c r="AE189" s="10">
        <v>-0.67824189771102195</v>
      </c>
      <c r="AF189" s="10">
        <v>0.16922960069128101</v>
      </c>
      <c r="AG189" s="10">
        <v>0.17879872685567599</v>
      </c>
      <c r="AH189" s="10">
        <v>1.9676327669253399</v>
      </c>
      <c r="AI189" s="10">
        <v>1.9698148631336501</v>
      </c>
      <c r="AJ189" s="10">
        <v>9.6842306797671002E-2</v>
      </c>
      <c r="AK189" s="10">
        <v>8.2833950979735393E-2</v>
      </c>
      <c r="AL189" s="10">
        <v>-21.564316258742799</v>
      </c>
      <c r="AM189" s="10">
        <v>-9.4319981679564702</v>
      </c>
      <c r="AN189" s="10">
        <v>0.27001912894924501</v>
      </c>
      <c r="AO189" s="10">
        <v>1.5685818436425001E-2</v>
      </c>
      <c r="AP189" s="10">
        <v>0.13990658651479601</v>
      </c>
      <c r="AQ189" s="10">
        <v>2.03045854697467E-2</v>
      </c>
      <c r="AR189" s="10">
        <v>749.67676771408605</v>
      </c>
      <c r="AS189" s="10">
        <v>8.5198600826491999E-2</v>
      </c>
      <c r="AT189" s="10">
        <v>21.009578304774099</v>
      </c>
      <c r="AU189" s="10">
        <v>5.1930263812097799</v>
      </c>
      <c r="AV189" s="10">
        <v>13.5008247032364</v>
      </c>
      <c r="AW189" s="10">
        <v>39.945177045704099</v>
      </c>
      <c r="AX189" s="10">
        <v>911.22566021411001</v>
      </c>
      <c r="AY189" s="10">
        <v>708.43069675865001</v>
      </c>
      <c r="AZ189" s="10">
        <v>0.64184673673743198</v>
      </c>
      <c r="BA189" s="10">
        <v>1.2257776133999101</v>
      </c>
      <c r="BB189" s="10">
        <v>0.51281812279660199</v>
      </c>
      <c r="BC189" s="10">
        <v>1.8794796949133501</v>
      </c>
      <c r="BD189" s="10">
        <v>1.3666615721167501</v>
      </c>
      <c r="BE189" s="10">
        <v>0.80080209294245697</v>
      </c>
      <c r="BF189" s="10">
        <v>8.6087925551170503</v>
      </c>
      <c r="BG189" s="10">
        <v>6.0690925062294703</v>
      </c>
      <c r="BH189" s="10">
        <v>14.6087088304088</v>
      </c>
      <c r="BI189" s="10">
        <v>8.5396163241793399</v>
      </c>
      <c r="BJ189" s="10">
        <v>10.869752634007799</v>
      </c>
      <c r="BK189" s="10">
        <v>5.4115815166723698</v>
      </c>
      <c r="BL189" s="10">
        <v>3.4828273312458502</v>
      </c>
      <c r="BM189" s="10">
        <v>10.566878242254599</v>
      </c>
      <c r="BN189" s="10">
        <v>7.08405091100874</v>
      </c>
      <c r="BO189" s="10">
        <v>8.6485701156999593</v>
      </c>
      <c r="BP189" s="10">
        <v>0.95185397037136599</v>
      </c>
      <c r="BQ189" s="10">
        <v>-2.8711605908175901</v>
      </c>
      <c r="BR189" s="10">
        <v>3.4505956643146698</v>
      </c>
      <c r="BS189" s="10">
        <v>6.3217562551322599</v>
      </c>
      <c r="BT189" s="10">
        <v>-2.5987598109682502</v>
      </c>
      <c r="BU189" s="10">
        <v>-6.3634354870437297</v>
      </c>
      <c r="BV189" s="10">
        <v>-10.7123728778237</v>
      </c>
      <c r="BW189" s="10">
        <v>-4.5105057078663204</v>
      </c>
      <c r="BX189" s="10">
        <v>6.2018671699573904</v>
      </c>
      <c r="BY189" s="10">
        <v>-6.04981030473171</v>
      </c>
      <c r="BZ189" s="10">
        <v>0.97139326321878905</v>
      </c>
      <c r="CA189" s="10">
        <v>0.94147900807742402</v>
      </c>
      <c r="CB189" s="10">
        <v>0.98944983054485403</v>
      </c>
      <c r="CC189" s="10">
        <v>4.7970822467430299E-2</v>
      </c>
      <c r="CD189" s="10">
        <v>0.95507227274947604</v>
      </c>
      <c r="CE189" s="10">
        <v>11.0189106892428</v>
      </c>
      <c r="CF189" s="10">
        <v>6.9038481520289796</v>
      </c>
      <c r="CG189" s="10">
        <v>15.9377562962887</v>
      </c>
      <c r="CH189" s="10">
        <v>9.03390814425968</v>
      </c>
      <c r="CI189" s="10">
        <v>13.915931955929899</v>
      </c>
      <c r="CJ189" s="10">
        <v>63.870915821295</v>
      </c>
      <c r="CK189" s="10">
        <v>53.652816965558898</v>
      </c>
      <c r="CL189" s="10">
        <v>83.394161720376502</v>
      </c>
      <c r="CM189" s="10">
        <v>29.7413447548176</v>
      </c>
      <c r="CN189" s="10">
        <v>53.652816965558898</v>
      </c>
      <c r="CO189" s="10">
        <v>10.6821445039906</v>
      </c>
      <c r="CP189" s="10">
        <v>8.8389402350177004</v>
      </c>
      <c r="CQ189" s="10">
        <v>13.877062955652001</v>
      </c>
      <c r="CR189" s="10">
        <v>5.0381227206342798</v>
      </c>
      <c r="CS189" s="10">
        <v>9.6359195817321108</v>
      </c>
      <c r="CT189" s="10">
        <v>21.504790578923402</v>
      </c>
      <c r="CU189" s="10">
        <v>15.8517309433118</v>
      </c>
      <c r="CV189" s="10">
        <v>29.276963088228101</v>
      </c>
      <c r="CW189" s="10">
        <v>13.425232144916199</v>
      </c>
      <c r="CX189" s="10">
        <v>17.515765248590899</v>
      </c>
      <c r="CY189" s="10">
        <v>89.351059277047398</v>
      </c>
      <c r="CZ189" s="10">
        <v>35.447733050320601</v>
      </c>
      <c r="DA189" s="10">
        <v>148.452653141426</v>
      </c>
      <c r="DB189" s="10">
        <v>113.00492009110501</v>
      </c>
      <c r="DC189" s="10">
        <v>89.493021001844795</v>
      </c>
      <c r="DD189" s="10">
        <v>248.71210507561199</v>
      </c>
      <c r="DE189" s="10">
        <v>223.875743376835</v>
      </c>
      <c r="DF189" s="10">
        <v>311.30117460601701</v>
      </c>
      <c r="DG189" s="10">
        <v>87.425431229182095</v>
      </c>
      <c r="DH189" s="10">
        <v>290.67888216878299</v>
      </c>
      <c r="DI189" s="10">
        <v>8.8408498868496501</v>
      </c>
      <c r="DJ189" s="10">
        <v>2.9149362720381502</v>
      </c>
      <c r="DK189" s="10">
        <v>19.648364839077299</v>
      </c>
      <c r="DL189" s="10">
        <v>16.733428567039201</v>
      </c>
      <c r="DM189" s="10">
        <v>7.8798456668587598</v>
      </c>
      <c r="DN189" s="10">
        <v>135.62993846078001</v>
      </c>
      <c r="DO189" s="10">
        <v>46.727232597689003</v>
      </c>
      <c r="DP189" s="10">
        <v>264.03937334036999</v>
      </c>
      <c r="DQ189" s="10">
        <v>217.31214074268101</v>
      </c>
      <c r="DR189" s="10">
        <v>201.185861166938</v>
      </c>
      <c r="DS189" s="10">
        <v>4.814993231923E-4</v>
      </c>
      <c r="DT189" s="10">
        <v>0</v>
      </c>
      <c r="DU189" s="10">
        <v>0.197675979696882</v>
      </c>
      <c r="DV189" s="10">
        <v>0.197675979696882</v>
      </c>
      <c r="DW189" s="10">
        <v>0</v>
      </c>
      <c r="DX189" s="10">
        <v>19.584185295237301</v>
      </c>
      <c r="DY189" s="10">
        <v>15.8517309433118</v>
      </c>
      <c r="DZ189" s="10">
        <v>21.3061237164295</v>
      </c>
      <c r="EA189" s="10">
        <v>5.45439277311766</v>
      </c>
      <c r="EB189" s="10">
        <v>17.368292692309101</v>
      </c>
      <c r="EC189" s="10">
        <v>0.581917085879328</v>
      </c>
      <c r="ED189" s="10">
        <v>0</v>
      </c>
      <c r="EE189" s="10">
        <v>4.2708835162931198</v>
      </c>
      <c r="EF189" s="10">
        <v>4.2708835162931198</v>
      </c>
      <c r="EG189" s="10">
        <v>0</v>
      </c>
      <c r="EH189" s="10">
        <v>220.22467642268899</v>
      </c>
      <c r="EI189" s="10">
        <v>212.753120631781</v>
      </c>
      <c r="EJ189" s="10">
        <v>290.59786093096102</v>
      </c>
      <c r="EK189" s="10">
        <v>77.844740299179705</v>
      </c>
      <c r="EL189" s="10">
        <v>290.59786093096102</v>
      </c>
      <c r="EM189" s="10">
        <v>61.575598162820398</v>
      </c>
      <c r="EN189" s="10">
        <v>53.5053444092771</v>
      </c>
      <c r="EO189" s="10">
        <v>72.563819023227197</v>
      </c>
      <c r="EP189" s="10">
        <v>19.0584746139501</v>
      </c>
      <c r="EQ189" s="10">
        <v>53.5053444092771</v>
      </c>
      <c r="ER189" s="10">
        <v>2.29531765847456</v>
      </c>
      <c r="ES189" s="10">
        <v>3.6606662906829901E-2</v>
      </c>
      <c r="ET189" s="10">
        <v>10.830342697149201</v>
      </c>
      <c r="EU189" s="10">
        <v>10.7937360342424</v>
      </c>
      <c r="EV189" s="10">
        <v>0.147472556281801</v>
      </c>
      <c r="EW189" s="10">
        <v>685.396167506295</v>
      </c>
      <c r="EX189" s="10">
        <v>648.10037688316197</v>
      </c>
      <c r="EY189" s="10">
        <v>735.33865563091297</v>
      </c>
      <c r="EZ189" s="10">
        <v>87.238278747751295</v>
      </c>
      <c r="FA189" s="10">
        <v>724.69446169954301</v>
      </c>
      <c r="FB189" s="10">
        <v>58.634274870848003</v>
      </c>
      <c r="FC189" s="10">
        <v>14.8387950428521</v>
      </c>
      <c r="FD189" s="10">
        <v>94.414538396859697</v>
      </c>
      <c r="FE189" s="10">
        <v>79.575743354007599</v>
      </c>
      <c r="FF189" s="10">
        <v>24.064320398628801</v>
      </c>
      <c r="FG189" s="10">
        <v>5.1048661979458396</v>
      </c>
      <c r="FH189" s="10">
        <v>3.15048651043799</v>
      </c>
      <c r="FI189" s="10">
        <v>6.5689610115812496</v>
      </c>
      <c r="FJ189" s="10">
        <v>3.4184745011432698</v>
      </c>
      <c r="FK189" s="10">
        <v>5.3955909252206897</v>
      </c>
      <c r="FL189" s="10">
        <v>9.8062445291505504</v>
      </c>
      <c r="FM189" s="10">
        <v>9.7073686677553201</v>
      </c>
      <c r="FN189" s="10">
        <v>9.9197357310351304</v>
      </c>
      <c r="FO189" s="10">
        <v>0.212367063279816</v>
      </c>
      <c r="FP189" s="10">
        <v>9.7520940092582808</v>
      </c>
      <c r="FQ189" s="10">
        <v>10.6413181196368</v>
      </c>
      <c r="FR189" s="10">
        <v>7.96333331134002</v>
      </c>
      <c r="FS189" s="10">
        <v>12.0435951588977</v>
      </c>
      <c r="FT189" s="10">
        <v>4.0802618475576802</v>
      </c>
      <c r="FU189" s="10">
        <v>11.5075052400688</v>
      </c>
      <c r="FV189" s="10">
        <v>4.6725280938055498</v>
      </c>
      <c r="FW189" s="10">
        <v>2.9590572460490301</v>
      </c>
      <c r="FX189" s="10">
        <v>5.52139785330787</v>
      </c>
      <c r="FY189" s="10">
        <v>2.5623406072588399</v>
      </c>
      <c r="FZ189" s="10">
        <v>5.35118096921346</v>
      </c>
      <c r="GA189" s="10">
        <v>7.10558004355119</v>
      </c>
      <c r="GB189" s="10">
        <v>6.9123647881206596</v>
      </c>
      <c r="GC189" s="10">
        <v>7.9750515742337704</v>
      </c>
      <c r="GD189" s="10">
        <v>1.06268678611311</v>
      </c>
      <c r="GE189" s="10">
        <v>7.0137433149378996</v>
      </c>
      <c r="GF189" s="10">
        <v>7.4428593995760304</v>
      </c>
      <c r="GG189" s="10">
        <v>6.79945312363055</v>
      </c>
      <c r="GH189" s="10">
        <v>8.3503087204625608</v>
      </c>
      <c r="GI189" s="10">
        <v>1.5508555968320099</v>
      </c>
      <c r="GJ189" s="10">
        <v>7.6346829817299096</v>
      </c>
      <c r="GK189" s="10">
        <v>36</v>
      </c>
      <c r="GL189" s="10">
        <v>40</v>
      </c>
      <c r="GM189" s="11">
        <v>6659.6025277777799</v>
      </c>
    </row>
    <row r="190" spans="1:195" ht="20" customHeight="1" x14ac:dyDescent="0.15">
      <c r="A190" s="8">
        <v>192</v>
      </c>
      <c r="B190" s="9" t="s">
        <v>381</v>
      </c>
      <c r="C190" s="10">
        <v>-4.7156418891432399E-2</v>
      </c>
      <c r="D190" s="10">
        <v>1.80420821672696</v>
      </c>
      <c r="E190" s="10">
        <v>-0.207292326526514</v>
      </c>
      <c r="F190" s="10">
        <v>-2.56868013066219E-2</v>
      </c>
      <c r="G190" s="10">
        <v>-0.11648956391656801</v>
      </c>
      <c r="H190" s="10">
        <v>0.18160552521989301</v>
      </c>
      <c r="I190" s="10">
        <v>3.73685949348809E-2</v>
      </c>
      <c r="J190" s="10">
        <v>5.7530380232854297E-2</v>
      </c>
      <c r="K190" s="10">
        <v>-0.34895838937096402</v>
      </c>
      <c r="L190" s="10">
        <v>0.79534572942446002</v>
      </c>
      <c r="M190" s="10">
        <v>0.75483741055337195</v>
      </c>
      <c r="N190" s="10">
        <v>4.9526818259730897E-2</v>
      </c>
      <c r="O190" s="10">
        <v>1.2003575205710499</v>
      </c>
      <c r="P190" s="10">
        <v>0.52301991310817397</v>
      </c>
      <c r="Q190" s="10">
        <v>313.34885146552199</v>
      </c>
      <c r="R190" s="10">
        <v>289.76915109423902</v>
      </c>
      <c r="S190" s="10">
        <v>311.372935159581</v>
      </c>
      <c r="T190" s="10">
        <v>338.904594764656</v>
      </c>
      <c r="U190" s="10">
        <v>1.8273757793480401</v>
      </c>
      <c r="V190" s="10">
        <v>-0.792572576838111</v>
      </c>
      <c r="W190" s="10">
        <v>-0.69847975415706198</v>
      </c>
      <c r="X190" s="10">
        <v>1.49105233099517</v>
      </c>
      <c r="Y190" s="10">
        <v>-54.183804664559801</v>
      </c>
      <c r="Z190" s="10">
        <v>-8.8907158974781808</v>
      </c>
      <c r="AA190" s="10">
        <v>44.882572493519099</v>
      </c>
      <c r="AB190" s="10">
        <v>1.8540382302957901</v>
      </c>
      <c r="AC190" s="10">
        <v>-0.27955064764223603</v>
      </c>
      <c r="AD190" s="10">
        <v>-0.46772805370634002</v>
      </c>
      <c r="AE190" s="10">
        <v>-0.47285492214588698</v>
      </c>
      <c r="AF190" s="10">
        <v>0.22868357948739099</v>
      </c>
      <c r="AG190" s="10">
        <v>0.234710485347709</v>
      </c>
      <c r="AH190" s="10">
        <v>1.9515621256889</v>
      </c>
      <c r="AI190" s="10">
        <v>1.95330841927017</v>
      </c>
      <c r="AJ190" s="10">
        <v>4.9417405502945003E-2</v>
      </c>
      <c r="AK190" s="10">
        <v>4.5908725035587697E-2</v>
      </c>
      <c r="AL190" s="10">
        <v>-16.094274753271801</v>
      </c>
      <c r="AM190" s="10">
        <v>-7.2035588557936601</v>
      </c>
      <c r="AN190" s="10">
        <v>0.25035482940380899</v>
      </c>
      <c r="AO190" s="10">
        <v>1.6370868476794E-2</v>
      </c>
      <c r="AP190" s="10">
        <v>4.0508318871087703E-2</v>
      </c>
      <c r="AQ190" s="10">
        <v>0.40501179114659203</v>
      </c>
      <c r="AR190" s="10">
        <v>435.80423234641501</v>
      </c>
      <c r="AS190" s="10">
        <v>0.167526863181509</v>
      </c>
      <c r="AT190" s="10">
        <v>20.432013426585002</v>
      </c>
      <c r="AU190" s="10">
        <v>4.8853243822766999</v>
      </c>
      <c r="AV190" s="10">
        <v>13.37</v>
      </c>
      <c r="AW190" s="10">
        <v>37.6121251277401</v>
      </c>
      <c r="AX190" s="10">
        <v>512.79512993239405</v>
      </c>
      <c r="AY190" s="10">
        <v>420.35677002454202</v>
      </c>
      <c r="AZ190" s="10">
        <v>0.73704797743530603</v>
      </c>
      <c r="BA190" s="10">
        <v>1.0778410396322899</v>
      </c>
      <c r="BB190" s="10">
        <v>1.04342018271559</v>
      </c>
      <c r="BC190" s="10">
        <v>1.1727153952977301</v>
      </c>
      <c r="BD190" s="10">
        <v>0.12929521258214099</v>
      </c>
      <c r="BE190" s="10">
        <v>1.1727153952977301</v>
      </c>
      <c r="BF190" s="10">
        <v>5.6288979519709503</v>
      </c>
      <c r="BG190" s="10">
        <v>5.2618241700660198</v>
      </c>
      <c r="BH190" s="10">
        <v>6.6406649926402501</v>
      </c>
      <c r="BI190" s="10">
        <v>1.3788408225742299</v>
      </c>
      <c r="BJ190" s="10">
        <v>6.6406649926402501</v>
      </c>
      <c r="BK190" s="10">
        <v>4.1049471079342403</v>
      </c>
      <c r="BL190" s="10">
        <v>3.70920593897196</v>
      </c>
      <c r="BM190" s="10">
        <v>5.1957301905998197</v>
      </c>
      <c r="BN190" s="10">
        <v>1.4865242516278601</v>
      </c>
      <c r="BO190" s="10">
        <v>5.1957301905998197</v>
      </c>
      <c r="BP190" s="10">
        <v>-0.31743289071552</v>
      </c>
      <c r="BQ190" s="10">
        <v>-1.2552904746154501</v>
      </c>
      <c r="BR190" s="10">
        <v>2.28261969719235E-2</v>
      </c>
      <c r="BS190" s="10">
        <v>1.27811667158737</v>
      </c>
      <c r="BT190" s="10">
        <v>-1.2552904746154501</v>
      </c>
      <c r="BU190" s="10">
        <v>-3.7875142172187202</v>
      </c>
      <c r="BV190" s="10">
        <v>-3.9404397159843798</v>
      </c>
      <c r="BW190" s="10">
        <v>-3.7320321359438902</v>
      </c>
      <c r="BX190" s="10">
        <v>0.20840758004049201</v>
      </c>
      <c r="BY190" s="10">
        <v>-3.9404397159843798</v>
      </c>
      <c r="BZ190" s="10">
        <v>0.83212021912675105</v>
      </c>
      <c r="CA190" s="10">
        <v>0.821039717534914</v>
      </c>
      <c r="CB190" s="10">
        <v>0.86266145322558696</v>
      </c>
      <c r="CC190" s="10">
        <v>4.1621735690672297E-2</v>
      </c>
      <c r="CD190" s="10">
        <v>0.86266145322558696</v>
      </c>
      <c r="CE190" s="10">
        <v>29.1448789447163</v>
      </c>
      <c r="CF190" s="10">
        <v>25.877945291003201</v>
      </c>
      <c r="CG190" s="10">
        <v>30.330137648842101</v>
      </c>
      <c r="CH190" s="10">
        <v>4.4521923578389098</v>
      </c>
      <c r="CI190" s="10">
        <v>25.877945291003201</v>
      </c>
      <c r="CJ190" s="10">
        <v>73.0092785829777</v>
      </c>
      <c r="CK190" s="10">
        <v>72.3661430435303</v>
      </c>
      <c r="CL190" s="10">
        <v>73.2426111439853</v>
      </c>
      <c r="CM190" s="10">
        <v>0.87646810045495704</v>
      </c>
      <c r="CN190" s="10">
        <v>72.3661430435303</v>
      </c>
      <c r="CO190" s="10">
        <v>12.2104899448131</v>
      </c>
      <c r="CP190" s="10">
        <v>12.1429530385227</v>
      </c>
      <c r="CQ190" s="10">
        <v>12.234992648117</v>
      </c>
      <c r="CR190" s="10">
        <v>9.2039609594314301E-2</v>
      </c>
      <c r="CS190" s="10">
        <v>12.1429530385227</v>
      </c>
      <c r="CT190" s="10">
        <v>25.7293712116034</v>
      </c>
      <c r="CU190" s="10">
        <v>25.1351806564839</v>
      </c>
      <c r="CV190" s="10">
        <v>27.367141189146</v>
      </c>
      <c r="CW190" s="10">
        <v>2.2319605326621499</v>
      </c>
      <c r="CX190" s="10">
        <v>27.367141189146</v>
      </c>
      <c r="CY190" s="10">
        <v>73.8285893032443</v>
      </c>
      <c r="CZ190" s="10">
        <v>73.169329767090403</v>
      </c>
      <c r="DA190" s="10">
        <v>75.645709192509997</v>
      </c>
      <c r="DB190" s="10">
        <v>2.4763794254196698</v>
      </c>
      <c r="DC190" s="10">
        <v>75.645709192509997</v>
      </c>
      <c r="DD190" s="10">
        <v>146.347624622268</v>
      </c>
      <c r="DE190" s="10">
        <v>145.91717605539401</v>
      </c>
      <c r="DF190" s="10">
        <v>147.534071854774</v>
      </c>
      <c r="DG190" s="10">
        <v>1.6168957993808699</v>
      </c>
      <c r="DH190" s="10">
        <v>147.534071854774</v>
      </c>
      <c r="DI190" s="10">
        <v>11.3219852698072</v>
      </c>
      <c r="DJ190" s="10">
        <v>10.325170749034999</v>
      </c>
      <c r="DK190" s="10">
        <v>14.069509412076499</v>
      </c>
      <c r="DL190" s="10">
        <v>3.7443386630414599</v>
      </c>
      <c r="DM190" s="10">
        <v>14.069509412076499</v>
      </c>
      <c r="DN190" s="10">
        <v>72.124324523692906</v>
      </c>
      <c r="DO190" s="10">
        <v>70.405708807531099</v>
      </c>
      <c r="DP190" s="10">
        <v>72.747846288303293</v>
      </c>
      <c r="DQ190" s="10">
        <v>2.34213748077214</v>
      </c>
      <c r="DR190" s="10">
        <v>70.405708807531099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20.727523254557799</v>
      </c>
      <c r="DY190" s="10">
        <v>20.280091250383801</v>
      </c>
      <c r="DZ190" s="10">
        <v>20.889853663946099</v>
      </c>
      <c r="EA190" s="10">
        <v>0.60976241356233596</v>
      </c>
      <c r="EB190" s="10">
        <v>20.280091250383801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141.14752405130801</v>
      </c>
      <c r="EI190" s="10">
        <v>138.476043830728</v>
      </c>
      <c r="EJ190" s="10">
        <v>142.116749484076</v>
      </c>
      <c r="EK190" s="10">
        <v>3.6407056533477702</v>
      </c>
      <c r="EL190" s="10">
        <v>138.476043830728</v>
      </c>
      <c r="EM190" s="10">
        <v>66.977317503174305</v>
      </c>
      <c r="EN190" s="10">
        <v>64.194489978071402</v>
      </c>
      <c r="EO190" s="10">
        <v>67.986940255218997</v>
      </c>
      <c r="EP190" s="10">
        <v>3.7924502771475801</v>
      </c>
      <c r="EQ190" s="10">
        <v>64.194489978071402</v>
      </c>
      <c r="ER190" s="10">
        <v>6.03196107980341</v>
      </c>
      <c r="ES190" s="10">
        <v>5.2556708887663</v>
      </c>
      <c r="ET190" s="10">
        <v>8.1716530654589192</v>
      </c>
      <c r="EU190" s="10">
        <v>2.9159821766926202</v>
      </c>
      <c r="EV190" s="10">
        <v>8.1716530654589192</v>
      </c>
      <c r="EW190" s="10">
        <v>426.79702861373102</v>
      </c>
      <c r="EX190" s="10">
        <v>419.71524757875801</v>
      </c>
      <c r="EY190" s="10">
        <v>429.36633166733799</v>
      </c>
      <c r="EZ190" s="10">
        <v>9.6510840885798608</v>
      </c>
      <c r="FA190" s="10">
        <v>419.71524757875801</v>
      </c>
      <c r="FB190" s="10">
        <v>7.6697184279921604</v>
      </c>
      <c r="FC190" s="10">
        <v>6.7558646815658303</v>
      </c>
      <c r="FD190" s="10">
        <v>10.188577431836199</v>
      </c>
      <c r="FE190" s="10">
        <v>3.4327127502703898</v>
      </c>
      <c r="FF190" s="10">
        <v>10.188577431836199</v>
      </c>
      <c r="FG190" s="10">
        <v>4.87067127764226</v>
      </c>
      <c r="FH190" s="10">
        <v>4.8392624367383004</v>
      </c>
      <c r="FI190" s="10">
        <v>4.9572436006432197</v>
      </c>
      <c r="FJ190" s="10">
        <v>0.117981163904922</v>
      </c>
      <c r="FK190" s="10">
        <v>4.9572436006432197</v>
      </c>
      <c r="FL190" s="10">
        <v>7.32779036852149</v>
      </c>
      <c r="FM190" s="10">
        <v>7.3263845881932301</v>
      </c>
      <c r="FN190" s="10">
        <v>7.33166512687436</v>
      </c>
      <c r="FO190" s="10">
        <v>5.2805386811325397E-3</v>
      </c>
      <c r="FP190" s="10">
        <v>7.33166512687436</v>
      </c>
      <c r="FQ190" s="10">
        <v>8.5366545519962909</v>
      </c>
      <c r="FR190" s="10">
        <v>8.3883319244316699</v>
      </c>
      <c r="FS190" s="10">
        <v>8.5904666902195395</v>
      </c>
      <c r="FT190" s="10">
        <v>0.20213476578786599</v>
      </c>
      <c r="FU190" s="10">
        <v>8.3883319244316699</v>
      </c>
      <c r="FV190" s="10">
        <v>4.6615059740595504</v>
      </c>
      <c r="FW190" s="10">
        <v>4.5688879437010099</v>
      </c>
      <c r="FX190" s="10">
        <v>4.9167894486846899</v>
      </c>
      <c r="FY190" s="10">
        <v>0.347901504983681</v>
      </c>
      <c r="FZ190" s="10">
        <v>4.9167894486846899</v>
      </c>
      <c r="GA190" s="10">
        <v>7.0153911443734902</v>
      </c>
      <c r="GB190" s="10">
        <v>6.9882321101879397</v>
      </c>
      <c r="GC190" s="10">
        <v>7.0252445681268298</v>
      </c>
      <c r="GD190" s="10">
        <v>3.7012457938883997E-2</v>
      </c>
      <c r="GE190" s="10">
        <v>6.9882321101879397</v>
      </c>
      <c r="GF190" s="10">
        <v>7.4838472202204498</v>
      </c>
      <c r="GG190" s="10">
        <v>7.46595207975062</v>
      </c>
      <c r="GH190" s="10">
        <v>7.5331716727094298</v>
      </c>
      <c r="GI190" s="10">
        <v>6.7219592958816896E-2</v>
      </c>
      <c r="GJ190" s="10">
        <v>7.5331716727094298</v>
      </c>
      <c r="GK190" s="10">
        <v>2</v>
      </c>
      <c r="GL190" s="10">
        <v>6</v>
      </c>
      <c r="GM190" s="12">
        <v>336.75388888888898</v>
      </c>
    </row>
    <row r="191" spans="1:195" ht="20" customHeight="1" x14ac:dyDescent="0.15">
      <c r="A191" s="8">
        <v>193</v>
      </c>
      <c r="B191" s="9" t="s">
        <v>382</v>
      </c>
      <c r="C191" s="10">
        <v>-4.2382400000000001E-2</v>
      </c>
      <c r="D191" s="10">
        <v>1.7801649017500301</v>
      </c>
      <c r="E191" s="10">
        <v>-0.19778999999999999</v>
      </c>
      <c r="F191" s="10">
        <v>-2.137E-2</v>
      </c>
      <c r="G191" s="10">
        <v>-0.10958</v>
      </c>
      <c r="H191" s="10">
        <v>0.17641999999999999</v>
      </c>
      <c r="I191" s="10">
        <v>3.40317889128217E-2</v>
      </c>
      <c r="J191" s="10">
        <v>5.6250000000000001E-2</v>
      </c>
      <c r="K191" s="10">
        <v>-0.34593000000000002</v>
      </c>
      <c r="L191" s="10">
        <v>0.81779999999999997</v>
      </c>
      <c r="M191" s="10">
        <v>0.79854000000000003</v>
      </c>
      <c r="N191" s="10">
        <v>2.2669999999999999E-2</v>
      </c>
      <c r="O191" s="10">
        <v>1.27572</v>
      </c>
      <c r="P191" s="10">
        <v>0.58531999999999995</v>
      </c>
      <c r="Q191" s="10">
        <v>329.41019999999997</v>
      </c>
      <c r="R191" s="10">
        <v>314.8082</v>
      </c>
      <c r="S191" s="10">
        <v>336.6225</v>
      </c>
      <c r="T191" s="10">
        <v>336.79989999999998</v>
      </c>
      <c r="U191" s="10">
        <v>1.8005280680072699</v>
      </c>
      <c r="V191" s="10">
        <v>-0.73522100000000001</v>
      </c>
      <c r="W191" s="10">
        <v>-0.734904</v>
      </c>
      <c r="X191" s="10">
        <v>1.4701249999999999</v>
      </c>
      <c r="Y191" s="10">
        <v>-54.186982999999998</v>
      </c>
      <c r="Z191" s="10">
        <v>-9.36</v>
      </c>
      <c r="AA191" s="10">
        <v>38.770000000000003</v>
      </c>
      <c r="AB191" s="10">
        <v>1.7948500000000001</v>
      </c>
      <c r="AC191" s="10">
        <v>-0.25246000000000002</v>
      </c>
      <c r="AD191" s="10">
        <v>-0.47783999999999999</v>
      </c>
      <c r="AE191" s="10">
        <v>-0.47784666666666697</v>
      </c>
      <c r="AF191" s="10">
        <v>0.25017</v>
      </c>
      <c r="AG191" s="10">
        <v>0.25018000000000001</v>
      </c>
      <c r="AH191" s="10">
        <v>1.9542200000000001</v>
      </c>
      <c r="AI191" s="10">
        <v>1.9542200000000001</v>
      </c>
      <c r="AJ191" s="10">
        <v>5.348E-2</v>
      </c>
      <c r="AK191" s="10">
        <v>5.3473333333333303E-2</v>
      </c>
      <c r="AL191" s="10">
        <v>-16.636656570578001</v>
      </c>
      <c r="AM191" s="10">
        <v>-7.2766565705780204</v>
      </c>
      <c r="AN191" s="10">
        <v>0.23792069999990401</v>
      </c>
      <c r="AO191" s="10">
        <v>1.7544699999916698E-2</v>
      </c>
      <c r="AP191" s="10">
        <v>1.9259999999999899E-2</v>
      </c>
      <c r="AQ191" s="10">
        <v>0.45791999999999999</v>
      </c>
      <c r="AR191" s="10">
        <v>502.857532360807</v>
      </c>
      <c r="AS191" s="10">
        <v>0.17349464855240099</v>
      </c>
      <c r="AT191" s="10">
        <v>20.78</v>
      </c>
      <c r="AU191" s="10">
        <v>5.0599999999999996</v>
      </c>
      <c r="AV191" s="10">
        <v>13.52</v>
      </c>
      <c r="AW191" s="10">
        <v>36.42</v>
      </c>
      <c r="AX191" s="10">
        <v>596.67530999999997</v>
      </c>
      <c r="AY191" s="10">
        <v>472.58073999999999</v>
      </c>
      <c r="AZ191" s="10">
        <v>0.725271</v>
      </c>
      <c r="BA191" s="10">
        <v>0.75474771197102697</v>
      </c>
      <c r="BB191" s="10">
        <v>0.75474771197102697</v>
      </c>
      <c r="BC191" s="10">
        <v>0.75474771197102697</v>
      </c>
      <c r="BD191" s="10">
        <v>0</v>
      </c>
      <c r="BE191" s="10">
        <v>0.75474771197102697</v>
      </c>
      <c r="BF191" s="10">
        <v>4.4994830994401003</v>
      </c>
      <c r="BG191" s="10">
        <v>4.4994830994401003</v>
      </c>
      <c r="BH191" s="10">
        <v>4.4994830994401003</v>
      </c>
      <c r="BI191" s="10">
        <v>0</v>
      </c>
      <c r="BJ191" s="10">
        <v>4.4994830994401003</v>
      </c>
      <c r="BK191" s="10">
        <v>1.8383189883458</v>
      </c>
      <c r="BL191" s="10">
        <v>1.8383189883458</v>
      </c>
      <c r="BM191" s="10">
        <v>1.8383189883458</v>
      </c>
      <c r="BN191" s="10">
        <v>0</v>
      </c>
      <c r="BO191" s="10">
        <v>1.8383189883458</v>
      </c>
      <c r="BP191" s="10">
        <v>1.83549321604104</v>
      </c>
      <c r="BQ191" s="10">
        <v>1.83549321604104</v>
      </c>
      <c r="BR191" s="10">
        <v>1.83549321604104</v>
      </c>
      <c r="BS191" s="10">
        <v>0</v>
      </c>
      <c r="BT191" s="10">
        <v>1.83549321604104</v>
      </c>
      <c r="BU191" s="10">
        <v>-3.6738122043868402</v>
      </c>
      <c r="BV191" s="10">
        <v>-3.6738122043868402</v>
      </c>
      <c r="BW191" s="10">
        <v>-3.6738122043868402</v>
      </c>
      <c r="BX191" s="10">
        <v>0</v>
      </c>
      <c r="BY191" s="10">
        <v>-3.6738122043868402</v>
      </c>
      <c r="BZ191" s="10">
        <v>0.71252915675121797</v>
      </c>
      <c r="CA191" s="10">
        <v>0.71252915675121797</v>
      </c>
      <c r="CB191" s="10">
        <v>0.71252915675121797</v>
      </c>
      <c r="CC191" s="10">
        <v>0</v>
      </c>
      <c r="CD191" s="10">
        <v>0.71252915675121797</v>
      </c>
      <c r="CE191" s="10">
        <v>40.1078951283856</v>
      </c>
      <c r="CF191" s="10">
        <v>40.1078951283856</v>
      </c>
      <c r="CG191" s="10">
        <v>40.1078951283856</v>
      </c>
      <c r="CH191" s="10">
        <v>0</v>
      </c>
      <c r="CI191" s="10">
        <v>40.1078951283856</v>
      </c>
      <c r="CJ191" s="10">
        <v>87.243090848866004</v>
      </c>
      <c r="CK191" s="10">
        <v>87.243090848866004</v>
      </c>
      <c r="CL191" s="10">
        <v>87.243090848866004</v>
      </c>
      <c r="CM191" s="10">
        <v>0</v>
      </c>
      <c r="CN191" s="10">
        <v>87.243090848866004</v>
      </c>
      <c r="CO191" s="10">
        <v>19.7079814043827</v>
      </c>
      <c r="CP191" s="10">
        <v>19.7079814043827</v>
      </c>
      <c r="CQ191" s="10">
        <v>19.7079814043827</v>
      </c>
      <c r="CR191" s="10">
        <v>0</v>
      </c>
      <c r="CS191" s="10">
        <v>19.7079814043827</v>
      </c>
      <c r="CT191" s="10">
        <v>24.2147845605407</v>
      </c>
      <c r="CU191" s="10">
        <v>24.2147845605407</v>
      </c>
      <c r="CV191" s="10">
        <v>24.2147845605407</v>
      </c>
      <c r="CW191" s="10">
        <v>0</v>
      </c>
      <c r="CX191" s="10">
        <v>24.2147845605407</v>
      </c>
      <c r="CY191" s="10">
        <v>113.99295343863299</v>
      </c>
      <c r="CZ191" s="10">
        <v>113.99295343863299</v>
      </c>
      <c r="DA191" s="10">
        <v>113.99295343863299</v>
      </c>
      <c r="DB191" s="10">
        <v>0</v>
      </c>
      <c r="DC191" s="10">
        <v>113.99295343863299</v>
      </c>
      <c r="DD191" s="10">
        <v>134.10542927206001</v>
      </c>
      <c r="DE191" s="10">
        <v>134.10542927206001</v>
      </c>
      <c r="DF191" s="10">
        <v>134.10542927206001</v>
      </c>
      <c r="DG191" s="10">
        <v>0</v>
      </c>
      <c r="DH191" s="10">
        <v>134.10542927206001</v>
      </c>
      <c r="DI191" s="10">
        <v>3.02057264214071</v>
      </c>
      <c r="DJ191" s="10">
        <v>3.02057264214071</v>
      </c>
      <c r="DK191" s="10">
        <v>3.02057264214071</v>
      </c>
      <c r="DL191" s="10">
        <v>0</v>
      </c>
      <c r="DM191" s="10">
        <v>3.02057264214071</v>
      </c>
      <c r="DN191" s="10">
        <v>19.400577919606199</v>
      </c>
      <c r="DO191" s="10">
        <v>19.400577919606199</v>
      </c>
      <c r="DP191" s="10">
        <v>19.400577919606199</v>
      </c>
      <c r="DQ191" s="10">
        <v>0</v>
      </c>
      <c r="DR191" s="10">
        <v>19.400577919606199</v>
      </c>
      <c r="DS191" s="10">
        <v>1.26449872726735</v>
      </c>
      <c r="DT191" s="10">
        <v>1.26449872726735</v>
      </c>
      <c r="DU191" s="10">
        <v>1.26449872726735</v>
      </c>
      <c r="DV191" s="10">
        <v>0</v>
      </c>
      <c r="DW191" s="10">
        <v>1.26449872726735</v>
      </c>
      <c r="DX191" s="10">
        <v>20.987122796812798</v>
      </c>
      <c r="DY191" s="10">
        <v>20.987122796812798</v>
      </c>
      <c r="DZ191" s="10">
        <v>20.987122796812798</v>
      </c>
      <c r="EA191" s="10">
        <v>0</v>
      </c>
      <c r="EB191" s="10">
        <v>20.987122796812798</v>
      </c>
      <c r="EC191" s="10">
        <v>1.87435789490791</v>
      </c>
      <c r="ED191" s="10">
        <v>1.87435789490791</v>
      </c>
      <c r="EE191" s="10">
        <v>1.87435789490791</v>
      </c>
      <c r="EF191" s="10">
        <v>0</v>
      </c>
      <c r="EG191" s="10">
        <v>1.87435789490791</v>
      </c>
      <c r="EH191" s="10">
        <v>131.502586225323</v>
      </c>
      <c r="EI191" s="10">
        <v>131.502586225323</v>
      </c>
      <c r="EJ191" s="10">
        <v>131.502586225323</v>
      </c>
      <c r="EK191" s="10">
        <v>0</v>
      </c>
      <c r="EL191" s="10">
        <v>131.502586225323</v>
      </c>
      <c r="EM191" s="10">
        <v>77.578931841462904</v>
      </c>
      <c r="EN191" s="10">
        <v>77.578931841462904</v>
      </c>
      <c r="EO191" s="10">
        <v>77.578931841462904</v>
      </c>
      <c r="EP191" s="10">
        <v>0</v>
      </c>
      <c r="EQ191" s="10">
        <v>77.578931841462904</v>
      </c>
      <c r="ER191" s="10">
        <v>9.6641590074031001</v>
      </c>
      <c r="ES191" s="10">
        <v>9.6641590074031001</v>
      </c>
      <c r="ET191" s="10">
        <v>9.6641590074031001</v>
      </c>
      <c r="EU191" s="10">
        <v>0</v>
      </c>
      <c r="EV191" s="10">
        <v>9.6641590074031001</v>
      </c>
      <c r="EW191" s="10">
        <v>486.13043174127</v>
      </c>
      <c r="EX191" s="10">
        <v>486.13043174127</v>
      </c>
      <c r="EY191" s="10">
        <v>486.13043174127</v>
      </c>
      <c r="EZ191" s="10">
        <v>0</v>
      </c>
      <c r="FA191" s="10">
        <v>486.13043174127</v>
      </c>
      <c r="FB191" s="10">
        <v>13.1847808116365</v>
      </c>
      <c r="FC191" s="10">
        <v>13.1847808116365</v>
      </c>
      <c r="FD191" s="10">
        <v>13.1847808116365</v>
      </c>
      <c r="FE191" s="10">
        <v>0</v>
      </c>
      <c r="FF191" s="10">
        <v>13.1847808116365</v>
      </c>
      <c r="FG191" s="10">
        <v>5.7640346903579402</v>
      </c>
      <c r="FH191" s="10">
        <v>5.7640346903579402</v>
      </c>
      <c r="FI191" s="10">
        <v>5.7640346903579402</v>
      </c>
      <c r="FJ191" s="10">
        <v>0</v>
      </c>
      <c r="FK191" s="10">
        <v>5.7640346903579402</v>
      </c>
      <c r="FL191" s="10">
        <v>7.2870390098380797</v>
      </c>
      <c r="FM191" s="10">
        <v>7.2870390098380797</v>
      </c>
      <c r="FN191" s="10">
        <v>7.2870390098380797</v>
      </c>
      <c r="FO191" s="10">
        <v>0</v>
      </c>
      <c r="FP191" s="10">
        <v>7.2870390098380797</v>
      </c>
      <c r="FQ191" s="10">
        <v>7.4476956751771803</v>
      </c>
      <c r="FR191" s="10">
        <v>7.4476956751771803</v>
      </c>
      <c r="FS191" s="10">
        <v>7.4476956751771803</v>
      </c>
      <c r="FT191" s="10">
        <v>0</v>
      </c>
      <c r="FU191" s="10">
        <v>7.4476956751771803</v>
      </c>
      <c r="FV191" s="10">
        <v>5.0263352163617103</v>
      </c>
      <c r="FW191" s="10">
        <v>5.0263352163617103</v>
      </c>
      <c r="FX191" s="10">
        <v>5.0263352163617103</v>
      </c>
      <c r="FY191" s="10">
        <v>0</v>
      </c>
      <c r="FZ191" s="10">
        <v>5.0263352163617103</v>
      </c>
      <c r="GA191" s="10">
        <v>6.9535067471462604</v>
      </c>
      <c r="GB191" s="10">
        <v>6.9535067471462604</v>
      </c>
      <c r="GC191" s="10">
        <v>6.9535067471462604</v>
      </c>
      <c r="GD191" s="10">
        <v>0</v>
      </c>
      <c r="GE191" s="10">
        <v>6.9535067471462604</v>
      </c>
      <c r="GF191" s="10">
        <v>6.81838903973025</v>
      </c>
      <c r="GG191" s="10">
        <v>6.81838903973025</v>
      </c>
      <c r="GH191" s="10">
        <v>6.81838903973025</v>
      </c>
      <c r="GI191" s="10">
        <v>0</v>
      </c>
      <c r="GJ191" s="10">
        <v>6.81838903973025</v>
      </c>
      <c r="GK191" s="10">
        <v>1</v>
      </c>
      <c r="GL191" s="10">
        <v>3</v>
      </c>
      <c r="GM191" s="12">
        <v>217.403722222222</v>
      </c>
    </row>
    <row r="192" spans="1:195" ht="20" customHeight="1" x14ac:dyDescent="0.15">
      <c r="A192" s="8">
        <v>194</v>
      </c>
      <c r="B192" s="9" t="s">
        <v>383</v>
      </c>
      <c r="C192" s="10">
        <v>-5.02745E-2</v>
      </c>
      <c r="D192" s="10">
        <v>1.8027271309036901</v>
      </c>
      <c r="E192" s="10">
        <v>-0.20916999999999999</v>
      </c>
      <c r="F192" s="10">
        <v>-3.005E-2</v>
      </c>
      <c r="G192" s="10">
        <v>-0.11960999999999999</v>
      </c>
      <c r="H192" s="10">
        <v>0.17912</v>
      </c>
      <c r="I192" s="10">
        <v>3.9935663521661502E-2</v>
      </c>
      <c r="J192" s="10">
        <v>5.3370000000000001E-2</v>
      </c>
      <c r="K192" s="10">
        <v>-0.36562</v>
      </c>
      <c r="L192" s="10">
        <v>0.80654999999999999</v>
      </c>
      <c r="M192" s="10">
        <v>0.77492000000000005</v>
      </c>
      <c r="N192" s="10">
        <v>3.5180000000000003E-2</v>
      </c>
      <c r="O192" s="10">
        <v>1.1910700000000001</v>
      </c>
      <c r="P192" s="10">
        <v>0.49278</v>
      </c>
      <c r="Q192" s="10">
        <v>314.95749999999998</v>
      </c>
      <c r="R192" s="10">
        <v>293.53339999999997</v>
      </c>
      <c r="S192" s="10">
        <v>318.04820000000001</v>
      </c>
      <c r="T192" s="10">
        <v>333.29079999999999</v>
      </c>
      <c r="U192" s="10">
        <v>1.8220155728308101</v>
      </c>
      <c r="V192" s="10">
        <v>-0.79043799999999997</v>
      </c>
      <c r="W192" s="10">
        <v>-0.69623699999999999</v>
      </c>
      <c r="X192" s="10">
        <v>1.486675</v>
      </c>
      <c r="Y192" s="10">
        <v>-54.183773000000002</v>
      </c>
      <c r="Z192" s="10">
        <v>-8.07</v>
      </c>
      <c r="AA192" s="10">
        <v>44.82</v>
      </c>
      <c r="AB192" s="10">
        <v>1.8607199999999999</v>
      </c>
      <c r="AC192" s="10">
        <v>-0.28037000000000001</v>
      </c>
      <c r="AD192" s="10">
        <v>-0.46962999999999999</v>
      </c>
      <c r="AE192" s="10">
        <v>-0.47484666666666703</v>
      </c>
      <c r="AF192" s="10">
        <v>0.23077</v>
      </c>
      <c r="AG192" s="10">
        <v>0.23627999999999999</v>
      </c>
      <c r="AH192" s="10">
        <v>1.9523600000000001</v>
      </c>
      <c r="AI192" s="10">
        <v>1.95360666666667</v>
      </c>
      <c r="AJ192" s="10">
        <v>4.6829999999999997E-2</v>
      </c>
      <c r="AK192" s="10">
        <v>4.3723333333333302E-2</v>
      </c>
      <c r="AL192" s="10">
        <v>-15.124860755532699</v>
      </c>
      <c r="AM192" s="10">
        <v>-7.0548607555327401</v>
      </c>
      <c r="AN192" s="10">
        <v>0.25292229999990901</v>
      </c>
      <c r="AO192" s="10">
        <v>1.19523999999274E-2</v>
      </c>
      <c r="AP192" s="10">
        <v>3.1629999999999901E-2</v>
      </c>
      <c r="AQ192" s="10">
        <v>0.38451999999999997</v>
      </c>
      <c r="AR192" s="10">
        <v>403.64410196163499</v>
      </c>
      <c r="AS192" s="10">
        <v>0.18076419338545999</v>
      </c>
      <c r="AT192" s="10">
        <v>19.989999999999998</v>
      </c>
      <c r="AU192" s="10">
        <v>4.5</v>
      </c>
      <c r="AV192" s="10">
        <v>12.63</v>
      </c>
      <c r="AW192" s="10">
        <v>35.65</v>
      </c>
      <c r="AX192" s="10">
        <v>472.44772999999998</v>
      </c>
      <c r="AY192" s="10">
        <v>392.255</v>
      </c>
      <c r="AZ192" s="10">
        <v>0.74785599999999997</v>
      </c>
      <c r="BA192" s="10">
        <v>1.0386045375260899</v>
      </c>
      <c r="BB192" s="10">
        <v>1.0386045375260899</v>
      </c>
      <c r="BC192" s="10">
        <v>1.0386045375260899</v>
      </c>
      <c r="BD192" s="10">
        <v>0</v>
      </c>
      <c r="BE192" s="10">
        <v>1.0386045375260899</v>
      </c>
      <c r="BF192" s="10">
        <v>5.3992972987775101</v>
      </c>
      <c r="BG192" s="10">
        <v>5.3992972987775101</v>
      </c>
      <c r="BH192" s="10">
        <v>5.3992972987775101</v>
      </c>
      <c r="BI192" s="10">
        <v>0</v>
      </c>
      <c r="BJ192" s="10">
        <v>5.3992972987775101</v>
      </c>
      <c r="BK192" s="10">
        <v>3.3492938618637198</v>
      </c>
      <c r="BL192" s="10">
        <v>3.3492938618637198</v>
      </c>
      <c r="BM192" s="10">
        <v>3.3492938618637198</v>
      </c>
      <c r="BN192" s="10">
        <v>0</v>
      </c>
      <c r="BO192" s="10">
        <v>3.3492938618637198</v>
      </c>
      <c r="BP192" s="10">
        <v>0.80786764716322401</v>
      </c>
      <c r="BQ192" s="10">
        <v>0.80786764716322401</v>
      </c>
      <c r="BR192" s="10">
        <v>0.80786764716322401</v>
      </c>
      <c r="BS192" s="10">
        <v>0</v>
      </c>
      <c r="BT192" s="10">
        <v>0.80786764716322401</v>
      </c>
      <c r="BU192" s="10">
        <v>-4.15716150902694</v>
      </c>
      <c r="BV192" s="10">
        <v>-4.15716150902694</v>
      </c>
      <c r="BW192" s="10">
        <v>-4.15716150902694</v>
      </c>
      <c r="BX192" s="10">
        <v>0</v>
      </c>
      <c r="BY192" s="10">
        <v>-4.15716150902694</v>
      </c>
      <c r="BZ192" s="10">
        <v>0.840543229695914</v>
      </c>
      <c r="CA192" s="10">
        <v>0.840543229695914</v>
      </c>
      <c r="CB192" s="10">
        <v>0.840543229695914</v>
      </c>
      <c r="CC192" s="10">
        <v>0</v>
      </c>
      <c r="CD192" s="10">
        <v>0.840543229695914</v>
      </c>
      <c r="CE192" s="10">
        <v>28.462349930213801</v>
      </c>
      <c r="CF192" s="10">
        <v>28.462349930213801</v>
      </c>
      <c r="CG192" s="10">
        <v>28.462349930213801</v>
      </c>
      <c r="CH192" s="10">
        <v>0</v>
      </c>
      <c r="CI192" s="10">
        <v>28.462349930213801</v>
      </c>
      <c r="CJ192" s="10">
        <v>72.964400505893394</v>
      </c>
      <c r="CK192" s="10">
        <v>72.964400505893394</v>
      </c>
      <c r="CL192" s="10">
        <v>72.964400505893394</v>
      </c>
      <c r="CM192" s="10">
        <v>0</v>
      </c>
      <c r="CN192" s="10">
        <v>72.964400505893394</v>
      </c>
      <c r="CO192" s="10">
        <v>12.0310412404933</v>
      </c>
      <c r="CP192" s="10">
        <v>12.0310412404933</v>
      </c>
      <c r="CQ192" s="10">
        <v>12.0310412404933</v>
      </c>
      <c r="CR192" s="10">
        <v>0</v>
      </c>
      <c r="CS192" s="10">
        <v>12.0310412404933</v>
      </c>
      <c r="CT192" s="10">
        <v>24.393634256456998</v>
      </c>
      <c r="CU192" s="10">
        <v>24.393634256456998</v>
      </c>
      <c r="CV192" s="10">
        <v>24.393634256456998</v>
      </c>
      <c r="CW192" s="10">
        <v>0</v>
      </c>
      <c r="CX192" s="10">
        <v>24.393634256456998</v>
      </c>
      <c r="CY192" s="10">
        <v>72.821918106628104</v>
      </c>
      <c r="CZ192" s="10">
        <v>72.821918106628104</v>
      </c>
      <c r="DA192" s="10">
        <v>72.821918106628104</v>
      </c>
      <c r="DB192" s="10">
        <v>0</v>
      </c>
      <c r="DC192" s="10">
        <v>72.821918106628104</v>
      </c>
      <c r="DD192" s="10">
        <v>126.71172831531101</v>
      </c>
      <c r="DE192" s="10">
        <v>126.71172831531101</v>
      </c>
      <c r="DF192" s="10">
        <v>126.71172831531101</v>
      </c>
      <c r="DG192" s="10">
        <v>0</v>
      </c>
      <c r="DH192" s="10">
        <v>126.71172831531101</v>
      </c>
      <c r="DI192" s="10">
        <v>9.3263318040057808</v>
      </c>
      <c r="DJ192" s="10">
        <v>9.3263318040057808</v>
      </c>
      <c r="DK192" s="10">
        <v>9.3263318040057808</v>
      </c>
      <c r="DL192" s="10">
        <v>0</v>
      </c>
      <c r="DM192" s="10">
        <v>9.3263318040057808</v>
      </c>
      <c r="DN192" s="10">
        <v>53.889810208682398</v>
      </c>
      <c r="DO192" s="10">
        <v>53.889810208682398</v>
      </c>
      <c r="DP192" s="10">
        <v>53.889810208682398</v>
      </c>
      <c r="DQ192" s="10">
        <v>0</v>
      </c>
      <c r="DR192" s="10">
        <v>53.889810208682398</v>
      </c>
      <c r="DS192" s="10">
        <v>0</v>
      </c>
      <c r="DT192" s="10">
        <v>0</v>
      </c>
      <c r="DU192" s="10">
        <v>0</v>
      </c>
      <c r="DV192" s="10">
        <v>0</v>
      </c>
      <c r="DW192" s="10">
        <v>0</v>
      </c>
      <c r="DX192" s="10">
        <v>20.447435995100701</v>
      </c>
      <c r="DY192" s="10">
        <v>20.447435995100701</v>
      </c>
      <c r="DZ192" s="10">
        <v>20.447435995100701</v>
      </c>
      <c r="EA192" s="10">
        <v>0</v>
      </c>
      <c r="EB192" s="10">
        <v>20.447435995100701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124.100302416891</v>
      </c>
      <c r="EI192" s="10">
        <v>124.100302416891</v>
      </c>
      <c r="EJ192" s="10">
        <v>124.100302416891</v>
      </c>
      <c r="EK192" s="10">
        <v>0</v>
      </c>
      <c r="EL192" s="10">
        <v>124.100302416891</v>
      </c>
      <c r="EM192" s="10">
        <v>67.769392087086999</v>
      </c>
      <c r="EN192" s="10">
        <v>67.769392087086999</v>
      </c>
      <c r="EO192" s="10">
        <v>67.769392087086999</v>
      </c>
      <c r="EP192" s="10">
        <v>0</v>
      </c>
      <c r="EQ192" s="10">
        <v>67.769392087086999</v>
      </c>
      <c r="ER192" s="10">
        <v>5.1950084188063999</v>
      </c>
      <c r="ES192" s="10">
        <v>5.1950084188063999</v>
      </c>
      <c r="ET192" s="10">
        <v>5.1950084188063999</v>
      </c>
      <c r="EU192" s="10">
        <v>0</v>
      </c>
      <c r="EV192" s="10">
        <v>5.1950084188063999</v>
      </c>
      <c r="EW192" s="10">
        <v>395.71592851009399</v>
      </c>
      <c r="EX192" s="10">
        <v>395.71592851009399</v>
      </c>
      <c r="EY192" s="10">
        <v>395.71592851009399</v>
      </c>
      <c r="EZ192" s="10">
        <v>0</v>
      </c>
      <c r="FA192" s="10">
        <v>395.71592851009399</v>
      </c>
      <c r="FB192" s="10">
        <v>5.9278082272297201</v>
      </c>
      <c r="FC192" s="10">
        <v>5.9278082272297201</v>
      </c>
      <c r="FD192" s="10">
        <v>5.9278082272297201</v>
      </c>
      <c r="FE192" s="10">
        <v>0</v>
      </c>
      <c r="FF192" s="10">
        <v>5.9278082272297201</v>
      </c>
      <c r="FG192" s="10">
        <v>4.5460813362065702</v>
      </c>
      <c r="FH192" s="10">
        <v>4.5460813362065702</v>
      </c>
      <c r="FI192" s="10">
        <v>4.5460813362065702</v>
      </c>
      <c r="FJ192" s="10">
        <v>0</v>
      </c>
      <c r="FK192" s="10">
        <v>4.5460813362065702</v>
      </c>
      <c r="FL192" s="10">
        <v>7.7464725772276299</v>
      </c>
      <c r="FM192" s="10">
        <v>7.7464725772276299</v>
      </c>
      <c r="FN192" s="10">
        <v>7.7464725772276299</v>
      </c>
      <c r="FO192" s="10">
        <v>0</v>
      </c>
      <c r="FP192" s="10">
        <v>7.7464725772276299</v>
      </c>
      <c r="FQ192" s="10">
        <v>7.8347440384875204</v>
      </c>
      <c r="FR192" s="10">
        <v>7.8347440384875204</v>
      </c>
      <c r="FS192" s="10">
        <v>7.8347440384875204</v>
      </c>
      <c r="FT192" s="10">
        <v>0</v>
      </c>
      <c r="FU192" s="10">
        <v>7.8347440384875204</v>
      </c>
      <c r="FV192" s="10">
        <v>4.3305303840085303</v>
      </c>
      <c r="FW192" s="10">
        <v>4.3305303840085303</v>
      </c>
      <c r="FX192" s="10">
        <v>4.3305303840085303</v>
      </c>
      <c r="FY192" s="10">
        <v>0</v>
      </c>
      <c r="FZ192" s="10">
        <v>4.3305303840085303</v>
      </c>
      <c r="GA192" s="10">
        <v>6.2613610637600496</v>
      </c>
      <c r="GB192" s="10">
        <v>6.2613610637600496</v>
      </c>
      <c r="GC192" s="10">
        <v>6.2613610637600496</v>
      </c>
      <c r="GD192" s="10">
        <v>0</v>
      </c>
      <c r="GE192" s="10">
        <v>6.2613610637600496</v>
      </c>
      <c r="GF192" s="10">
        <v>7.4225615607268898</v>
      </c>
      <c r="GG192" s="10">
        <v>7.4225615607268898</v>
      </c>
      <c r="GH192" s="10">
        <v>7.4225615607268898</v>
      </c>
      <c r="GI192" s="10">
        <v>0</v>
      </c>
      <c r="GJ192" s="10">
        <v>7.4225615607268898</v>
      </c>
      <c r="GK192" s="10">
        <v>1</v>
      </c>
      <c r="GL192" s="10">
        <v>3</v>
      </c>
      <c r="GM192" s="10">
        <v>125.873777777778</v>
      </c>
    </row>
    <row r="193" spans="1:195" ht="20" customHeight="1" x14ac:dyDescent="0.15">
      <c r="A193" s="8">
        <v>195</v>
      </c>
      <c r="B193" s="9" t="s">
        <v>384</v>
      </c>
      <c r="C193" s="10">
        <v>-4.58056587609557E-2</v>
      </c>
      <c r="D193" s="10">
        <v>1.82016340287806</v>
      </c>
      <c r="E193" s="10">
        <v>-0.216360476548381</v>
      </c>
      <c r="F193" s="10">
        <v>-2.0027257151058901E-2</v>
      </c>
      <c r="G193" s="10">
        <v>-0.11819386684972</v>
      </c>
      <c r="H193" s="10">
        <v>0.19633321939732201</v>
      </c>
      <c r="I193" s="10">
        <v>3.5576856907980903E-2</v>
      </c>
      <c r="J193" s="10">
        <v>6.3275438751210694E-2</v>
      </c>
      <c r="K193" s="10">
        <v>-0.37105409080007601</v>
      </c>
      <c r="L193" s="10">
        <v>0.77727545378321194</v>
      </c>
      <c r="M193" s="10">
        <v>0.73516515423851503</v>
      </c>
      <c r="N193" s="10">
        <v>3.4636120950945003E-2</v>
      </c>
      <c r="O193" s="10">
        <v>1.1616940997324099</v>
      </c>
      <c r="P193" s="10">
        <v>0.49118572609657202</v>
      </c>
      <c r="Q193" s="10">
        <v>318.32293268156701</v>
      </c>
      <c r="R193" s="10">
        <v>302.65213454394802</v>
      </c>
      <c r="S193" s="10">
        <v>325.96939262430999</v>
      </c>
      <c r="T193" s="10">
        <v>326.347171012601</v>
      </c>
      <c r="U193" s="10">
        <v>1.78480315384107</v>
      </c>
      <c r="V193" s="10">
        <v>-0.728751167484049</v>
      </c>
      <c r="W193" s="10">
        <v>-0.72853406162930801</v>
      </c>
      <c r="X193" s="10">
        <v>1.45728522775179</v>
      </c>
      <c r="Y193" s="10">
        <v>-54.1835605308694</v>
      </c>
      <c r="Z193" s="10">
        <v>-8.6696596082993</v>
      </c>
      <c r="AA193" s="10">
        <v>48.188202731820297</v>
      </c>
      <c r="AB193" s="10">
        <v>1.87726880182121</v>
      </c>
      <c r="AC193" s="10">
        <v>-0.29834129958812999</v>
      </c>
      <c r="AD193" s="10">
        <v>-0.47152930560093098</v>
      </c>
      <c r="AE193" s="10">
        <v>-0.47154095309676203</v>
      </c>
      <c r="AF193" s="10">
        <v>0.23722014225634799</v>
      </c>
      <c r="AG193" s="10">
        <v>0.23724505297394999</v>
      </c>
      <c r="AH193" s="10">
        <v>1.9526380257281399</v>
      </c>
      <c r="AI193" s="10">
        <v>1.9526431336368699</v>
      </c>
      <c r="AJ193" s="10">
        <v>4.5712205738220497E-2</v>
      </c>
      <c r="AK193" s="10">
        <v>4.56952188672997E-2</v>
      </c>
      <c r="AL193" s="10">
        <v>-15.681484886014999</v>
      </c>
      <c r="AM193" s="10">
        <v>-7.0118252777156602</v>
      </c>
      <c r="AN193" s="10">
        <v>0.26035033276256803</v>
      </c>
      <c r="AO193" s="10">
        <v>2.1861098711324599E-2</v>
      </c>
      <c r="AP193" s="10">
        <v>4.2110299544696597E-2</v>
      </c>
      <c r="AQ193" s="10">
        <v>0.384418645949198</v>
      </c>
      <c r="AR193" s="10">
        <v>403.544214855946</v>
      </c>
      <c r="AS193" s="10">
        <v>0.17592364816921099</v>
      </c>
      <c r="AT193" s="10">
        <v>20.150013615668001</v>
      </c>
      <c r="AU193" s="10">
        <v>4.7197957649795796</v>
      </c>
      <c r="AV193" s="10">
        <v>13.0700953096762</v>
      </c>
      <c r="AW193" s="10">
        <v>38.616364616636602</v>
      </c>
      <c r="AX193" s="10">
        <v>472.773651223201</v>
      </c>
      <c r="AY193" s="10">
        <v>397.86980349320203</v>
      </c>
      <c r="AZ193" s="10">
        <v>0.73764157768579097</v>
      </c>
      <c r="BA193" s="10">
        <v>0.13605052939654799</v>
      </c>
      <c r="BB193" s="10">
        <v>0.13446104366414299</v>
      </c>
      <c r="BC193" s="10">
        <v>1.3018556431438699</v>
      </c>
      <c r="BD193" s="10">
        <v>1.1673945994797299</v>
      </c>
      <c r="BE193" s="10">
        <v>1.3018556431438699</v>
      </c>
      <c r="BF193" s="10">
        <v>6.6554746122649604</v>
      </c>
      <c r="BG193" s="10">
        <v>6.65450678552713</v>
      </c>
      <c r="BH193" s="10">
        <v>7.3653251866795202</v>
      </c>
      <c r="BI193" s="10">
        <v>0.71081840115238104</v>
      </c>
      <c r="BJ193" s="10">
        <v>7.3653251866795202</v>
      </c>
      <c r="BK193" s="10">
        <v>2.73940605294489</v>
      </c>
      <c r="BL193" s="10">
        <v>2.7352920395826001</v>
      </c>
      <c r="BM193" s="10">
        <v>5.7568208796461704</v>
      </c>
      <c r="BN193" s="10">
        <v>3.0215288400635698</v>
      </c>
      <c r="BO193" s="10">
        <v>5.7568208796461704</v>
      </c>
      <c r="BP193" s="10">
        <v>2.6925053190787098</v>
      </c>
      <c r="BQ193" s="10">
        <v>-1.37233355847861</v>
      </c>
      <c r="BR193" s="10">
        <v>2.6980474146864699</v>
      </c>
      <c r="BS193" s="10">
        <v>4.07038097316509</v>
      </c>
      <c r="BT193" s="10">
        <v>-1.37233355847861</v>
      </c>
      <c r="BU193" s="10">
        <v>-5.4319113720236096</v>
      </c>
      <c r="BV193" s="10">
        <v>-5.4333394542690696</v>
      </c>
      <c r="BW193" s="10">
        <v>-4.3844873211675504</v>
      </c>
      <c r="BX193" s="10">
        <v>1.0488521331015199</v>
      </c>
      <c r="BY193" s="10">
        <v>-4.3844873211675504</v>
      </c>
      <c r="BZ193" s="10">
        <v>0.91769959280683</v>
      </c>
      <c r="CA193" s="10">
        <v>0.88911743257476505</v>
      </c>
      <c r="CB193" s="10">
        <v>0.91773856238704099</v>
      </c>
      <c r="CC193" s="10">
        <v>2.86211298122757E-2</v>
      </c>
      <c r="CD193" s="10">
        <v>0.88911743257476505</v>
      </c>
      <c r="CE193" s="10">
        <v>20.0190604856287</v>
      </c>
      <c r="CF193" s="10">
        <v>20.014317172198499</v>
      </c>
      <c r="CG193" s="10">
        <v>23.498034181511599</v>
      </c>
      <c r="CH193" s="10">
        <v>3.4837170093131098</v>
      </c>
      <c r="CI193" s="10">
        <v>23.498034181511599</v>
      </c>
      <c r="CJ193" s="10">
        <v>70.992986413319898</v>
      </c>
      <c r="CK193" s="10">
        <v>64.941265901370699</v>
      </c>
      <c r="CL193" s="10">
        <v>71.001237469432795</v>
      </c>
      <c r="CM193" s="10">
        <v>6.0599715680620703</v>
      </c>
      <c r="CN193" s="10">
        <v>64.941265901370699</v>
      </c>
      <c r="CO193" s="10">
        <v>15.765015825211901</v>
      </c>
      <c r="CP193" s="10">
        <v>11.2319700844699</v>
      </c>
      <c r="CQ193" s="10">
        <v>15.771196284916799</v>
      </c>
      <c r="CR193" s="10">
        <v>4.5392262004469099</v>
      </c>
      <c r="CS193" s="10">
        <v>11.2319700844699</v>
      </c>
      <c r="CT193" s="10">
        <v>19.6442168221858</v>
      </c>
      <c r="CU193" s="10">
        <v>19.644181220459402</v>
      </c>
      <c r="CV193" s="10">
        <v>19.670328836821401</v>
      </c>
      <c r="CW193" s="10">
        <v>2.6147616362020901E-2</v>
      </c>
      <c r="CX193" s="10">
        <v>19.670328836821401</v>
      </c>
      <c r="CY193" s="10">
        <v>81.668308278979794</v>
      </c>
      <c r="CZ193" s="10">
        <v>60.885082508855596</v>
      </c>
      <c r="DA193" s="10">
        <v>81.696644611052307</v>
      </c>
      <c r="DB193" s="10">
        <v>20.811562102196699</v>
      </c>
      <c r="DC193" s="10">
        <v>60.885082508855596</v>
      </c>
      <c r="DD193" s="10">
        <v>115.241633537493</v>
      </c>
      <c r="DE193" s="10">
        <v>115.232474344972</v>
      </c>
      <c r="DF193" s="10">
        <v>121.959424871442</v>
      </c>
      <c r="DG193" s="10">
        <v>6.7269505264701897</v>
      </c>
      <c r="DH193" s="10">
        <v>121.959424871442</v>
      </c>
      <c r="DI193" s="10">
        <v>2.8629213873559101</v>
      </c>
      <c r="DJ193" s="10">
        <v>2.8553197067327298</v>
      </c>
      <c r="DK193" s="10">
        <v>8.4383587523515402</v>
      </c>
      <c r="DL193" s="10">
        <v>5.5830390456187997</v>
      </c>
      <c r="DM193" s="10">
        <v>8.4383587523515402</v>
      </c>
      <c r="DN193" s="10">
        <v>24.0186812865512</v>
      </c>
      <c r="DO193" s="10">
        <v>23.968158738750901</v>
      </c>
      <c r="DP193" s="10">
        <v>61.074342362586698</v>
      </c>
      <c r="DQ193" s="10">
        <v>37.106183623835904</v>
      </c>
      <c r="DR193" s="10">
        <v>61.074342362586698</v>
      </c>
      <c r="DS193" s="10">
        <v>0.18696202479097301</v>
      </c>
      <c r="DT193" s="10">
        <v>0</v>
      </c>
      <c r="DU193" s="10">
        <v>0.187216933152073</v>
      </c>
      <c r="DV193" s="10">
        <v>0.187216933152073</v>
      </c>
      <c r="DW193" s="10">
        <v>0</v>
      </c>
      <c r="DX193" s="10">
        <v>18.760468687152098</v>
      </c>
      <c r="DY193" s="10">
        <v>18.760391787423099</v>
      </c>
      <c r="DZ193" s="10">
        <v>18.816870638765099</v>
      </c>
      <c r="EA193" s="10">
        <v>5.6478851341967798E-2</v>
      </c>
      <c r="EB193" s="10">
        <v>18.816870638765099</v>
      </c>
      <c r="EC193" s="10">
        <v>0.22419173142402199</v>
      </c>
      <c r="ED193" s="10">
        <v>0</v>
      </c>
      <c r="EE193" s="10">
        <v>0.224497399630671</v>
      </c>
      <c r="EF193" s="10">
        <v>0.224497399630671</v>
      </c>
      <c r="EG193" s="10">
        <v>0</v>
      </c>
      <c r="EH193" s="10">
        <v>114.10335097385401</v>
      </c>
      <c r="EI193" s="10">
        <v>114.092639820484</v>
      </c>
      <c r="EJ193" s="10">
        <v>121.959424871442</v>
      </c>
      <c r="EK193" s="10">
        <v>7.8667850509586401</v>
      </c>
      <c r="EL193" s="10">
        <v>121.959424871442</v>
      </c>
      <c r="EM193" s="10">
        <v>68.370057057684804</v>
      </c>
      <c r="EN193" s="10">
        <v>63.998905807683499</v>
      </c>
      <c r="EO193" s="10">
        <v>68.376016786685895</v>
      </c>
      <c r="EP193" s="10">
        <v>4.3771109790023903</v>
      </c>
      <c r="EQ193" s="10">
        <v>63.998905807683499</v>
      </c>
      <c r="ER193" s="10">
        <v>2.6229293556351601</v>
      </c>
      <c r="ES193" s="10">
        <v>0.94236009368725004</v>
      </c>
      <c r="ET193" s="10">
        <v>2.6252206827469502</v>
      </c>
      <c r="EU193" s="10">
        <v>1.6828605890596999</v>
      </c>
      <c r="EV193" s="10">
        <v>0.94236009368725004</v>
      </c>
      <c r="EW193" s="10">
        <v>400.14212776487801</v>
      </c>
      <c r="EX193" s="10">
        <v>400.142124216257</v>
      </c>
      <c r="EY193" s="10">
        <v>400.14473049428699</v>
      </c>
      <c r="EZ193" s="10">
        <v>2.6062780299866998E-3</v>
      </c>
      <c r="FA193" s="10">
        <v>400.14473049428699</v>
      </c>
      <c r="FB193" s="10">
        <v>3.3997700697460602</v>
      </c>
      <c r="FC193" s="10">
        <v>0.90133809102361495</v>
      </c>
      <c r="FD193" s="10">
        <v>3.4031764898558499</v>
      </c>
      <c r="FE193" s="10">
        <v>2.5018383988322399</v>
      </c>
      <c r="FF193" s="10">
        <v>0.90133809102361495</v>
      </c>
      <c r="FG193" s="10">
        <v>4.9621883520924603</v>
      </c>
      <c r="FH193" s="10">
        <v>4.2819565400031898</v>
      </c>
      <c r="FI193" s="10">
        <v>4.9631157959227297</v>
      </c>
      <c r="FJ193" s="10">
        <v>0.68115925591954296</v>
      </c>
      <c r="FK193" s="10">
        <v>4.2819565400031898</v>
      </c>
      <c r="FL193" s="10">
        <v>7.2724394877911198</v>
      </c>
      <c r="FM193" s="10">
        <v>7.2724135457818404</v>
      </c>
      <c r="FN193" s="10">
        <v>7.2914666023241299</v>
      </c>
      <c r="FO193" s="10">
        <v>1.9053056542292199E-2</v>
      </c>
      <c r="FP193" s="10">
        <v>7.2914666023241299</v>
      </c>
      <c r="FQ193" s="10">
        <v>6.9710267393882903</v>
      </c>
      <c r="FR193" s="10">
        <v>6.9690938472180504</v>
      </c>
      <c r="FS193" s="10">
        <v>8.3887026143255401</v>
      </c>
      <c r="FT193" s="10">
        <v>1.41960876710749</v>
      </c>
      <c r="FU193" s="10">
        <v>8.3887026143255401</v>
      </c>
      <c r="FV193" s="10">
        <v>4.7506580466471302</v>
      </c>
      <c r="FW193" s="10">
        <v>4.1536518310199497</v>
      </c>
      <c r="FX193" s="10">
        <v>4.7514720187688004</v>
      </c>
      <c r="FY193" s="10">
        <v>0.59782018774885903</v>
      </c>
      <c r="FZ193" s="10">
        <v>4.1536518310199497</v>
      </c>
      <c r="GA193" s="10">
        <v>7.0488139286912697</v>
      </c>
      <c r="GB193" s="10">
        <v>7.0488066181785802</v>
      </c>
      <c r="GC193" s="10">
        <v>7.0541758095206299</v>
      </c>
      <c r="GD193" s="10">
        <v>5.3691913420506098E-3</v>
      </c>
      <c r="GE193" s="10">
        <v>7.0541758095206299</v>
      </c>
      <c r="GF193" s="10">
        <v>6.7801938433176696</v>
      </c>
      <c r="GG193" s="10">
        <v>6.7791768600045499</v>
      </c>
      <c r="GH193" s="10">
        <v>7.5260982090271602</v>
      </c>
      <c r="GI193" s="10">
        <v>0.74692134902260499</v>
      </c>
      <c r="GJ193" s="10">
        <v>7.5260982090271602</v>
      </c>
      <c r="GK193" s="10">
        <v>2</v>
      </c>
      <c r="GL193" s="10">
        <v>4</v>
      </c>
      <c r="GM193" s="10">
        <v>170.934361111111</v>
      </c>
    </row>
    <row r="194" spans="1:195" ht="20" customHeight="1" x14ac:dyDescent="0.15">
      <c r="A194" s="8">
        <v>196</v>
      </c>
      <c r="B194" s="9" t="s">
        <v>385</v>
      </c>
      <c r="C194" s="10">
        <v>-4.8616294877407699E-2</v>
      </c>
      <c r="D194" s="10">
        <v>1.8001946327680101</v>
      </c>
      <c r="E194" s="10">
        <v>-0.21426920264346599</v>
      </c>
      <c r="F194" s="10">
        <v>-2.2096198107622301E-2</v>
      </c>
      <c r="G194" s="10">
        <v>-0.118182700375544</v>
      </c>
      <c r="H194" s="10">
        <v>0.19217300453584399</v>
      </c>
      <c r="I194" s="10">
        <v>3.6340111945140301E-2</v>
      </c>
      <c r="J194" s="10">
        <v>5.9897042223072197E-2</v>
      </c>
      <c r="K194" s="10">
        <v>-0.366959885036025</v>
      </c>
      <c r="L194" s="10">
        <v>0.79363106994307597</v>
      </c>
      <c r="M194" s="10">
        <v>0.75129586743916699</v>
      </c>
      <c r="N194" s="10">
        <v>3.6931312743234003E-2</v>
      </c>
      <c r="O194" s="10">
        <v>1.14191589226352</v>
      </c>
      <c r="P194" s="10">
        <v>0.444084925500636</v>
      </c>
      <c r="Q194" s="10">
        <v>320.011183553688</v>
      </c>
      <c r="R194" s="10">
        <v>309.52156204182398</v>
      </c>
      <c r="S194" s="10">
        <v>324.86703987297602</v>
      </c>
      <c r="T194" s="10">
        <v>325.64504836721301</v>
      </c>
      <c r="U194" s="10">
        <v>1.7828797660128</v>
      </c>
      <c r="V194" s="10">
        <v>-0.72817994164064603</v>
      </c>
      <c r="W194" s="10">
        <v>-0.72753474971045595</v>
      </c>
      <c r="X194" s="10">
        <v>1.45571469135095</v>
      </c>
      <c r="Y194" s="10">
        <v>-54.185271233225798</v>
      </c>
      <c r="Z194" s="10">
        <v>-8.5295071907018301</v>
      </c>
      <c r="AA194" s="10">
        <v>48.047497923626402</v>
      </c>
      <c r="AB194" s="10">
        <v>1.8805073268961201</v>
      </c>
      <c r="AC194" s="10">
        <v>-0.296377849232488</v>
      </c>
      <c r="AD194" s="10">
        <v>-0.47051073855182801</v>
      </c>
      <c r="AE194" s="10">
        <v>-0.470542053345397</v>
      </c>
      <c r="AF194" s="10">
        <v>0.23829340164787399</v>
      </c>
      <c r="AG194" s="10">
        <v>0.23836660603195201</v>
      </c>
      <c r="AH194" s="10">
        <v>1.9524882748278001</v>
      </c>
      <c r="AI194" s="10">
        <v>1.9525402023491201</v>
      </c>
      <c r="AJ194" s="10">
        <v>4.1948755610951897E-2</v>
      </c>
      <c r="AK194" s="10">
        <v>4.1911402405475598E-2</v>
      </c>
      <c r="AL194" s="10">
        <v>-15.3920790156855</v>
      </c>
      <c r="AM194" s="10">
        <v>-6.8625718249836698</v>
      </c>
      <c r="AN194" s="10">
        <v>0.25756406978448498</v>
      </c>
      <c r="AO194" s="10">
        <v>1.9162257569177402E-2</v>
      </c>
      <c r="AP194" s="10">
        <v>4.2335202503908299E-2</v>
      </c>
      <c r="AQ194" s="10">
        <v>0.348284822320443</v>
      </c>
      <c r="AR194" s="10">
        <v>405.72737645475303</v>
      </c>
      <c r="AS194" s="10">
        <v>0.17640662038568899</v>
      </c>
      <c r="AT194" s="10">
        <v>19.839924184198701</v>
      </c>
      <c r="AU194" s="10">
        <v>4.7196777820005504</v>
      </c>
      <c r="AV194" s="10">
        <v>12.549924182699799</v>
      </c>
      <c r="AW194" s="10">
        <v>39.011660764146797</v>
      </c>
      <c r="AX194" s="10">
        <v>476.77879810655901</v>
      </c>
      <c r="AY194" s="10">
        <v>409.5650456258</v>
      </c>
      <c r="AZ194" s="10">
        <v>0.72061922562464198</v>
      </c>
      <c r="BA194" s="10">
        <v>0.95907845948886095</v>
      </c>
      <c r="BB194" s="10">
        <v>0.95831949582742204</v>
      </c>
      <c r="BC194" s="10">
        <v>1.6809503414039999</v>
      </c>
      <c r="BD194" s="10">
        <v>0.72263084557657897</v>
      </c>
      <c r="BE194" s="10">
        <v>1.6809503414039999</v>
      </c>
      <c r="BF194" s="10">
        <v>6.6888439979433203</v>
      </c>
      <c r="BG194" s="10">
        <v>6.6877132241904</v>
      </c>
      <c r="BH194" s="10">
        <v>8.3926322990331901</v>
      </c>
      <c r="BI194" s="10">
        <v>1.70491907484278</v>
      </c>
      <c r="BJ194" s="10">
        <v>8.3926322990331901</v>
      </c>
      <c r="BK194" s="10">
        <v>2.9632889505108699</v>
      </c>
      <c r="BL194" s="10">
        <v>2.9596439486064798</v>
      </c>
      <c r="BM194" s="10">
        <v>4.8883441819188898</v>
      </c>
      <c r="BN194" s="10">
        <v>1.9287002333124099</v>
      </c>
      <c r="BO194" s="10">
        <v>4.8883441819188898</v>
      </c>
      <c r="BP194" s="10">
        <v>2.49045521757564</v>
      </c>
      <c r="BQ194" s="10">
        <v>0.49939720737222199</v>
      </c>
      <c r="BR194" s="10">
        <v>2.49423575774009</v>
      </c>
      <c r="BS194" s="10">
        <v>1.9948385503678701</v>
      </c>
      <c r="BT194" s="10">
        <v>1.7146987681454999</v>
      </c>
      <c r="BU194" s="10">
        <v>-5.4537441680865104</v>
      </c>
      <c r="BV194" s="10">
        <v>-6.6030429500643901</v>
      </c>
      <c r="BW194" s="10">
        <v>-5.2682562862577402</v>
      </c>
      <c r="BX194" s="10">
        <v>1.3347866638066599</v>
      </c>
      <c r="BY194" s="10">
        <v>-6.6030429500643901</v>
      </c>
      <c r="BZ194" s="10">
        <v>0.91868172339848797</v>
      </c>
      <c r="CA194" s="10">
        <v>0.85499172974612603</v>
      </c>
      <c r="CB194" s="10">
        <v>0.918733064670747</v>
      </c>
      <c r="CC194" s="10">
        <v>6.3741334924621307E-2</v>
      </c>
      <c r="CD194" s="10">
        <v>0.87661625472663196</v>
      </c>
      <c r="CE194" s="10">
        <v>19.891118037778199</v>
      </c>
      <c r="CF194" s="10">
        <v>19.884825098095099</v>
      </c>
      <c r="CG194" s="10">
        <v>27.13357665981</v>
      </c>
      <c r="CH194" s="10">
        <v>7.24875156171497</v>
      </c>
      <c r="CI194" s="10">
        <v>24.686795733488101</v>
      </c>
      <c r="CJ194" s="10">
        <v>71.573016763352697</v>
      </c>
      <c r="CK194" s="10">
        <v>61.441668927477799</v>
      </c>
      <c r="CL194" s="10">
        <v>71.584852266633106</v>
      </c>
      <c r="CM194" s="10">
        <v>10.1431833391553</v>
      </c>
      <c r="CN194" s="10">
        <v>61.441668927477799</v>
      </c>
      <c r="CO194" s="10">
        <v>15.8859206878517</v>
      </c>
      <c r="CP194" s="10">
        <v>11.308321124247</v>
      </c>
      <c r="CQ194" s="10">
        <v>15.8946130341455</v>
      </c>
      <c r="CR194" s="10">
        <v>4.5862919098985504</v>
      </c>
      <c r="CS194" s="10">
        <v>11.3878098779875</v>
      </c>
      <c r="CT194" s="10">
        <v>19.812433739830698</v>
      </c>
      <c r="CU194" s="10">
        <v>19.7393585440172</v>
      </c>
      <c r="CV194" s="10">
        <v>21.749587289929401</v>
      </c>
      <c r="CW194" s="10">
        <v>2.0102287459122001</v>
      </c>
      <c r="CX194" s="10">
        <v>20.673351400468601</v>
      </c>
      <c r="CY194" s="10">
        <v>86.568565537723998</v>
      </c>
      <c r="CZ194" s="10">
        <v>70.616002627031307</v>
      </c>
      <c r="DA194" s="10">
        <v>86.598856761536396</v>
      </c>
      <c r="DB194" s="10">
        <v>15.9828541345051</v>
      </c>
      <c r="DC194" s="10">
        <v>76.023056966220693</v>
      </c>
      <c r="DD194" s="10">
        <v>116.327812197215</v>
      </c>
      <c r="DE194" s="10">
        <v>116.317177980819</v>
      </c>
      <c r="DF194" s="10">
        <v>123.810756175397</v>
      </c>
      <c r="DG194" s="10">
        <v>7.4935781945773403</v>
      </c>
      <c r="DH194" s="10">
        <v>123.178674825527</v>
      </c>
      <c r="DI194" s="10">
        <v>2.99220256805775</v>
      </c>
      <c r="DJ194" s="10">
        <v>2.9818741699249198</v>
      </c>
      <c r="DK194" s="10">
        <v>9.8649727010634205</v>
      </c>
      <c r="DL194" s="10">
        <v>6.8830985311385096</v>
      </c>
      <c r="DM194" s="10">
        <v>9.2855415224810294</v>
      </c>
      <c r="DN194" s="10">
        <v>24.399551528017</v>
      </c>
      <c r="DO194" s="10">
        <v>24.348451851510401</v>
      </c>
      <c r="DP194" s="10">
        <v>51.311603576451802</v>
      </c>
      <c r="DQ194" s="10">
        <v>26.963151724941401</v>
      </c>
      <c r="DR194" s="10">
        <v>38.128468340603597</v>
      </c>
      <c r="DS194" s="10">
        <v>0.23383860156241401</v>
      </c>
      <c r="DT194" s="10">
        <v>0</v>
      </c>
      <c r="DU194" s="10">
        <v>0.23428264260371101</v>
      </c>
      <c r="DV194" s="10">
        <v>0.23428264260371101</v>
      </c>
      <c r="DW194" s="10">
        <v>0</v>
      </c>
      <c r="DX194" s="10">
        <v>18.813778854716698</v>
      </c>
      <c r="DY194" s="10">
        <v>18.813732924801599</v>
      </c>
      <c r="DZ194" s="10">
        <v>19.747725781252999</v>
      </c>
      <c r="EA194" s="10">
        <v>0.93399285645140395</v>
      </c>
      <c r="EB194" s="10">
        <v>19.5981614156623</v>
      </c>
      <c r="EC194" s="10">
        <v>0.28165935248132001</v>
      </c>
      <c r="ED194" s="10">
        <v>0</v>
      </c>
      <c r="EE194" s="10">
        <v>0.282194201352854</v>
      </c>
      <c r="EF194" s="10">
        <v>0.282194201352854</v>
      </c>
      <c r="EG194" s="10">
        <v>0</v>
      </c>
      <c r="EH194" s="10">
        <v>115.034831865017</v>
      </c>
      <c r="EI194" s="10">
        <v>115.021743005768</v>
      </c>
      <c r="EJ194" s="10">
        <v>123.178674825527</v>
      </c>
      <c r="EK194" s="10">
        <v>8.15693181975867</v>
      </c>
      <c r="EL194" s="10">
        <v>123.178674825527</v>
      </c>
      <c r="EM194" s="10">
        <v>68.624914942074895</v>
      </c>
      <c r="EN194" s="10">
        <v>60.364387133362499</v>
      </c>
      <c r="EO194" s="10">
        <v>68.633309331688196</v>
      </c>
      <c r="EP194" s="10">
        <v>8.2689221983256296</v>
      </c>
      <c r="EQ194" s="10">
        <v>60.364387133362499</v>
      </c>
      <c r="ER194" s="10">
        <v>2.94810182127789</v>
      </c>
      <c r="ES194" s="10">
        <v>1.0772817941152799</v>
      </c>
      <c r="ET194" s="10">
        <v>2.9515429349449702</v>
      </c>
      <c r="EU194" s="10">
        <v>1.8742611408296901</v>
      </c>
      <c r="EV194" s="10">
        <v>1.0772817941152799</v>
      </c>
      <c r="EW194" s="10">
        <v>401.84334275002999</v>
      </c>
      <c r="EX194" s="10">
        <v>401.74962825077</v>
      </c>
      <c r="EY194" s="10">
        <v>403.21470343464699</v>
      </c>
      <c r="EZ194" s="10">
        <v>1.46507518387693</v>
      </c>
      <c r="FA194" s="10">
        <v>403.21470343464699</v>
      </c>
      <c r="FB194" s="10">
        <v>3.8800844676682398</v>
      </c>
      <c r="FC194" s="10">
        <v>1.1425186556901601</v>
      </c>
      <c r="FD194" s="10">
        <v>3.8852824823943699</v>
      </c>
      <c r="FE194" s="10">
        <v>2.74276382670421</v>
      </c>
      <c r="FF194" s="10">
        <v>1.39619102582895</v>
      </c>
      <c r="FG194" s="10">
        <v>4.8381763631174897</v>
      </c>
      <c r="FH194" s="10">
        <v>4.5770316975311598</v>
      </c>
      <c r="FI194" s="10">
        <v>5.0934230489430297</v>
      </c>
      <c r="FJ194" s="10">
        <v>0.51639135141186598</v>
      </c>
      <c r="FK194" s="10">
        <v>5.0934230489430297</v>
      </c>
      <c r="FL194" s="10">
        <v>7.5295927176835198</v>
      </c>
      <c r="FM194" s="10">
        <v>7.5293694188178701</v>
      </c>
      <c r="FN194" s="10">
        <v>7.68667174412289</v>
      </c>
      <c r="FO194" s="10">
        <v>0.157302325305022</v>
      </c>
      <c r="FP194" s="10">
        <v>7.68667174412289</v>
      </c>
      <c r="FQ194" s="10">
        <v>7.3205843444329197</v>
      </c>
      <c r="FR194" s="10">
        <v>7.3194661418991398</v>
      </c>
      <c r="FS194" s="10">
        <v>7.9456616269340303</v>
      </c>
      <c r="FT194" s="10">
        <v>0.62619548503488898</v>
      </c>
      <c r="FU194" s="10">
        <v>7.9456616269340303</v>
      </c>
      <c r="FV194" s="10">
        <v>4.4778640067723403</v>
      </c>
      <c r="FW194" s="10">
        <v>4.1979042966187698</v>
      </c>
      <c r="FX194" s="10">
        <v>4.5227823224019597</v>
      </c>
      <c r="FY194" s="10">
        <v>0.32487802578318697</v>
      </c>
      <c r="FZ194" s="10">
        <v>4.5227823224019597</v>
      </c>
      <c r="GA194" s="10">
        <v>6.04258172135967</v>
      </c>
      <c r="GB194" s="10">
        <v>6.0424173904747702</v>
      </c>
      <c r="GC194" s="10">
        <v>6.2279522494170099</v>
      </c>
      <c r="GD194" s="10">
        <v>0.185534858942244</v>
      </c>
      <c r="GE194" s="10">
        <v>6.2279522494170099</v>
      </c>
      <c r="GF194" s="10">
        <v>6.7855922108155102</v>
      </c>
      <c r="GG194" s="10">
        <v>6.7842019120089603</v>
      </c>
      <c r="GH194" s="10">
        <v>7.6034488625971299</v>
      </c>
      <c r="GI194" s="10">
        <v>0.81924695058817398</v>
      </c>
      <c r="GJ194" s="10">
        <v>7.6034488625971299</v>
      </c>
      <c r="GK194" s="10">
        <v>4</v>
      </c>
      <c r="GL194" s="10">
        <v>8</v>
      </c>
      <c r="GM194" s="10">
        <v>308.27908333333301</v>
      </c>
    </row>
    <row r="195" spans="1:195" ht="20" customHeight="1" x14ac:dyDescent="0.15">
      <c r="A195" s="8">
        <v>197</v>
      </c>
      <c r="B195" s="9" t="s">
        <v>386</v>
      </c>
      <c r="C195" s="10">
        <v>-5.6399774186300697E-2</v>
      </c>
      <c r="D195" s="10">
        <v>1.84015899843746</v>
      </c>
      <c r="E195" s="10">
        <v>-0.21547023448230099</v>
      </c>
      <c r="F195" s="10">
        <v>-1.9117789412599399E-2</v>
      </c>
      <c r="G195" s="10">
        <v>-0.11729401194745</v>
      </c>
      <c r="H195" s="10">
        <v>0.19635244506970201</v>
      </c>
      <c r="I195" s="10">
        <v>3.5033782643440703E-2</v>
      </c>
      <c r="J195" s="10">
        <v>6.2734367778181602E-2</v>
      </c>
      <c r="K195" s="10">
        <v>-0.36424196564558098</v>
      </c>
      <c r="L195" s="10">
        <v>0.79715027244860404</v>
      </c>
      <c r="M195" s="10">
        <v>0.74862059843560402</v>
      </c>
      <c r="N195" s="10">
        <v>4.3121415830104197E-2</v>
      </c>
      <c r="O195" s="10">
        <v>1.0967684636483801</v>
      </c>
      <c r="P195" s="10">
        <v>0.38250428107357798</v>
      </c>
      <c r="Q195" s="10">
        <v>299.27682766958702</v>
      </c>
      <c r="R195" s="10">
        <v>288.16408329175198</v>
      </c>
      <c r="S195" s="10">
        <v>288.78101224707598</v>
      </c>
      <c r="T195" s="10">
        <v>320.88529044800902</v>
      </c>
      <c r="U195" s="10">
        <v>1.7810635028656101</v>
      </c>
      <c r="V195" s="10">
        <v>-0.72882873864827002</v>
      </c>
      <c r="W195" s="10">
        <v>-0.725401198529667</v>
      </c>
      <c r="X195" s="10">
        <v>1.45423021963129</v>
      </c>
      <c r="Y195" s="10">
        <v>-54.186742913918501</v>
      </c>
      <c r="Z195" s="10">
        <v>-8.8244302689974408</v>
      </c>
      <c r="AA195" s="10">
        <v>49.242060452323003</v>
      </c>
      <c r="AB195" s="10">
        <v>1.9036258240121799</v>
      </c>
      <c r="AC195" s="10">
        <v>-0.298250022227385</v>
      </c>
      <c r="AD195" s="10">
        <v>-0.46636498654919301</v>
      </c>
      <c r="AE195" s="10">
        <v>-0.46639676052559098</v>
      </c>
      <c r="AF195" s="10">
        <v>0.234514247260698</v>
      </c>
      <c r="AG195" s="10">
        <v>0.23468097860846801</v>
      </c>
      <c r="AH195" s="10">
        <v>1.9525167109558399</v>
      </c>
      <c r="AI195" s="10">
        <v>1.9525441286091001</v>
      </c>
      <c r="AJ195" s="10">
        <v>3.7661689417050399E-2</v>
      </c>
      <c r="AK195" s="10">
        <v>3.75240810553083E-2</v>
      </c>
      <c r="AL195" s="10">
        <v>-16.762000934881598</v>
      </c>
      <c r="AM195" s="10">
        <v>-7.9375706658841798</v>
      </c>
      <c r="AN195" s="10">
        <v>0.25894825609524502</v>
      </c>
      <c r="AO195" s="10">
        <v>2.2049768169735199E-2</v>
      </c>
      <c r="AP195" s="10">
        <v>4.85296740129997E-2</v>
      </c>
      <c r="AQ195" s="10">
        <v>0.299618191199779</v>
      </c>
      <c r="AR195" s="10">
        <v>407.01217231430701</v>
      </c>
      <c r="AS195" s="10">
        <v>0.12406461884237099</v>
      </c>
      <c r="AT195" s="10">
        <v>19.682392044059799</v>
      </c>
      <c r="AU195" s="10">
        <v>4.67313835178589</v>
      </c>
      <c r="AV195" s="10">
        <v>13.0161769030302</v>
      </c>
      <c r="AW195" s="10">
        <v>35.678446024099102</v>
      </c>
      <c r="AX195" s="10">
        <v>480.35360932155203</v>
      </c>
      <c r="AY195" s="10">
        <v>420.57159837833399</v>
      </c>
      <c r="AZ195" s="10">
        <v>0.70526350830068496</v>
      </c>
      <c r="BA195" s="10">
        <v>2.2397050271649799</v>
      </c>
      <c r="BB195" s="10">
        <v>1.4639126959462301</v>
      </c>
      <c r="BC195" s="10">
        <v>2.8115662768443501</v>
      </c>
      <c r="BD195" s="10">
        <v>1.34765358089812</v>
      </c>
      <c r="BE195" s="10">
        <v>2.8115662768443501</v>
      </c>
      <c r="BF195" s="10">
        <v>8.2405633916380001</v>
      </c>
      <c r="BG195" s="10">
        <v>7.7414401603169196</v>
      </c>
      <c r="BH195" s="10">
        <v>8.5412916221411699</v>
      </c>
      <c r="BI195" s="10">
        <v>0.79985146182424705</v>
      </c>
      <c r="BJ195" s="10">
        <v>7.7414401603169196</v>
      </c>
      <c r="BK195" s="10">
        <v>4.1244145822545502</v>
      </c>
      <c r="BL195" s="10">
        <v>3.1712338345716198</v>
      </c>
      <c r="BM195" s="10">
        <v>4.8807427903219303</v>
      </c>
      <c r="BN195" s="10">
        <v>1.70950895575031</v>
      </c>
      <c r="BO195" s="10">
        <v>3.1712338345716198</v>
      </c>
      <c r="BP195" s="10">
        <v>2.4794782987462201</v>
      </c>
      <c r="BQ195" s="10">
        <v>1.67568479228442</v>
      </c>
      <c r="BR195" s="10">
        <v>3.4579618300299102</v>
      </c>
      <c r="BS195" s="10">
        <v>1.78227703774549</v>
      </c>
      <c r="BT195" s="10">
        <v>3.1496132622022999</v>
      </c>
      <c r="BU195" s="10">
        <v>-6.6038928810007702</v>
      </c>
      <c r="BV195" s="10">
        <v>-6.9738552008078498</v>
      </c>
      <c r="BW195" s="10">
        <v>-6.3208470967739201</v>
      </c>
      <c r="BX195" s="10">
        <v>0.65300810403393805</v>
      </c>
      <c r="BY195" s="10">
        <v>-6.3208470967739201</v>
      </c>
      <c r="BZ195" s="10">
        <v>0.93354340550727299</v>
      </c>
      <c r="CA195" s="10">
        <v>0.93345799212175296</v>
      </c>
      <c r="CB195" s="10">
        <v>0.93361609813013702</v>
      </c>
      <c r="CC195" s="10">
        <v>1.5810600838383999E-4</v>
      </c>
      <c r="CD195" s="10">
        <v>0.93355445585889896</v>
      </c>
      <c r="CE195" s="10">
        <v>17.869248650397601</v>
      </c>
      <c r="CF195" s="10">
        <v>17.858969520395899</v>
      </c>
      <c r="CG195" s="10">
        <v>17.881342201682099</v>
      </c>
      <c r="CH195" s="10">
        <v>2.2372681286189099E-2</v>
      </c>
      <c r="CI195" s="10">
        <v>17.867732884506701</v>
      </c>
      <c r="CJ195" s="10">
        <v>50.495809935700699</v>
      </c>
      <c r="CK195" s="10">
        <v>50.461761864737802</v>
      </c>
      <c r="CL195" s="10">
        <v>50.543342427787302</v>
      </c>
      <c r="CM195" s="10">
        <v>8.1580563049506297E-2</v>
      </c>
      <c r="CN195" s="10">
        <v>50.461761864737802</v>
      </c>
      <c r="CO195" s="10">
        <v>11.4174269586139</v>
      </c>
      <c r="CP195" s="10">
        <v>11.3867639733331</v>
      </c>
      <c r="CQ195" s="10">
        <v>11.461023203801201</v>
      </c>
      <c r="CR195" s="10">
        <v>7.4259230468142007E-2</v>
      </c>
      <c r="CS195" s="10">
        <v>11.4359214920937</v>
      </c>
      <c r="CT195" s="10">
        <v>13.8653452201241</v>
      </c>
      <c r="CU195" s="10">
        <v>13.8237218182735</v>
      </c>
      <c r="CV195" s="10">
        <v>13.906348285977399</v>
      </c>
      <c r="CW195" s="10">
        <v>8.2626467703988696E-2</v>
      </c>
      <c r="CX195" s="10">
        <v>13.8237218182735</v>
      </c>
      <c r="CY195" s="10">
        <v>72.862970915778703</v>
      </c>
      <c r="CZ195" s="10">
        <v>66.838004232745803</v>
      </c>
      <c r="DA195" s="10">
        <v>84.997826761453794</v>
      </c>
      <c r="DB195" s="10">
        <v>18.159822528707998</v>
      </c>
      <c r="DC195" s="10">
        <v>84.997826761453794</v>
      </c>
      <c r="DD195" s="10">
        <v>122.977782166155</v>
      </c>
      <c r="DE195" s="10">
        <v>122.76654127772601</v>
      </c>
      <c r="DF195" s="10">
        <v>123.243726880346</v>
      </c>
      <c r="DG195" s="10">
        <v>0.47718560261995402</v>
      </c>
      <c r="DH195" s="10">
        <v>122.76654127772601</v>
      </c>
      <c r="DI195" s="10">
        <v>1.3845307288195201</v>
      </c>
      <c r="DJ195" s="10">
        <v>1.3084267227555499</v>
      </c>
      <c r="DK195" s="10">
        <v>1.4674042302366399</v>
      </c>
      <c r="DL195" s="10">
        <v>0.15897750748108799</v>
      </c>
      <c r="DM195" s="10">
        <v>1.3084267227555499</v>
      </c>
      <c r="DN195" s="10">
        <v>49.154817965478202</v>
      </c>
      <c r="DO195" s="10">
        <v>37.753412675325798</v>
      </c>
      <c r="DP195" s="10">
        <v>56.365689763756301</v>
      </c>
      <c r="DQ195" s="10">
        <v>18.612277088430499</v>
      </c>
      <c r="DR195" s="10">
        <v>37.753412675325798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13.8653452201241</v>
      </c>
      <c r="DY195" s="10">
        <v>13.8237218182735</v>
      </c>
      <c r="DZ195" s="10">
        <v>13.906348285977399</v>
      </c>
      <c r="EA195" s="10">
        <v>8.2626467703988696E-2</v>
      </c>
      <c r="EB195" s="10">
        <v>13.8237218182735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122.977782166155</v>
      </c>
      <c r="EI195" s="10">
        <v>122.76654127772601</v>
      </c>
      <c r="EJ195" s="10">
        <v>123.243726880346</v>
      </c>
      <c r="EK195" s="10">
        <v>0.47718560261995402</v>
      </c>
      <c r="EL195" s="10">
        <v>122.76654127772601</v>
      </c>
      <c r="EM195" s="10">
        <v>50.495809935700699</v>
      </c>
      <c r="EN195" s="10">
        <v>50.461761864737802</v>
      </c>
      <c r="EO195" s="10">
        <v>50.543342427787302</v>
      </c>
      <c r="EP195" s="10">
        <v>8.1580563049499205E-2</v>
      </c>
      <c r="EQ195" s="10">
        <v>50.461761864737802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406.22323765868299</v>
      </c>
      <c r="EX195" s="10">
        <v>405.90280246753201</v>
      </c>
      <c r="EY195" s="10">
        <v>406.617681787668</v>
      </c>
      <c r="EZ195" s="10">
        <v>0.71487932013576505</v>
      </c>
      <c r="FA195" s="10">
        <v>406.418881293048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4.9311311162912901</v>
      </c>
      <c r="FH195" s="10">
        <v>4.6708484155866898</v>
      </c>
      <c r="FI195" s="10">
        <v>5.3213325965684497</v>
      </c>
      <c r="FJ195" s="10">
        <v>0.65048418098175997</v>
      </c>
      <c r="FK195" s="10">
        <v>5.1526961417099599</v>
      </c>
      <c r="FL195" s="10">
        <v>7.4714405680046099</v>
      </c>
      <c r="FM195" s="10">
        <v>7.4072920200975298</v>
      </c>
      <c r="FN195" s="10">
        <v>7.4999704877042399</v>
      </c>
      <c r="FO195" s="10">
        <v>9.2678467606707393E-2</v>
      </c>
      <c r="FP195" s="10">
        <v>7.4072920200975298</v>
      </c>
      <c r="FQ195" s="10">
        <v>8.2188036892000493</v>
      </c>
      <c r="FR195" s="10">
        <v>7.2707711391870298</v>
      </c>
      <c r="FS195" s="10">
        <v>8.4527792683557603</v>
      </c>
      <c r="FT195" s="10">
        <v>1.1820081291687301</v>
      </c>
      <c r="FU195" s="10">
        <v>8.4294954842787408</v>
      </c>
      <c r="FV195" s="10">
        <v>4.3368348468939697</v>
      </c>
      <c r="FW195" s="10">
        <v>4.2522988742199797</v>
      </c>
      <c r="FX195" s="10">
        <v>4.6679235806016699</v>
      </c>
      <c r="FY195" s="10">
        <v>0.41562470638168802</v>
      </c>
      <c r="FZ195" s="10">
        <v>4.2671759799620101</v>
      </c>
      <c r="GA195" s="10">
        <v>6.7249531011389196</v>
      </c>
      <c r="GB195" s="10">
        <v>6.0281444737862602</v>
      </c>
      <c r="GC195" s="10">
        <v>7.0006521326774296</v>
      </c>
      <c r="GD195" s="10">
        <v>0.97250765889117696</v>
      </c>
      <c r="GE195" s="10">
        <v>6.0281444737862602</v>
      </c>
      <c r="GF195" s="10">
        <v>6.9550475599138997</v>
      </c>
      <c r="GG195" s="10">
        <v>6.9082334343794303</v>
      </c>
      <c r="GH195" s="10">
        <v>6.9742694158890197</v>
      </c>
      <c r="GI195" s="10">
        <v>6.6035981509585007E-2</v>
      </c>
      <c r="GJ195" s="10">
        <v>6.9569914410110698</v>
      </c>
      <c r="GK195" s="10">
        <v>4</v>
      </c>
      <c r="GL195" s="10">
        <v>10</v>
      </c>
      <c r="GM195" s="10">
        <v>363.55052777777797</v>
      </c>
    </row>
    <row r="196" spans="1:195" ht="20" customHeight="1" x14ac:dyDescent="0.15">
      <c r="A196" s="8">
        <v>198</v>
      </c>
      <c r="B196" s="9" t="s">
        <v>387</v>
      </c>
      <c r="C196" s="10">
        <v>-4.7073553074097899E-2</v>
      </c>
      <c r="D196" s="10">
        <v>1.8201600339269799</v>
      </c>
      <c r="E196" s="10">
        <v>-0.21811843007078499</v>
      </c>
      <c r="F196" s="10">
        <v>-2.5437081565572499E-2</v>
      </c>
      <c r="G196" s="10">
        <v>-0.121777755818179</v>
      </c>
      <c r="H196" s="10">
        <v>0.19268134850521201</v>
      </c>
      <c r="I196" s="10">
        <v>3.8482836015071797E-2</v>
      </c>
      <c r="J196" s="10">
        <v>5.8056616926905599E-2</v>
      </c>
      <c r="K196" s="10">
        <v>-0.36949474454057302</v>
      </c>
      <c r="L196" s="10">
        <v>0.79348264654840095</v>
      </c>
      <c r="M196" s="10">
        <v>0.75140644370688603</v>
      </c>
      <c r="N196" s="10">
        <v>3.43961006309303E-2</v>
      </c>
      <c r="O196" s="10">
        <v>1.15463015083261</v>
      </c>
      <c r="P196" s="10">
        <v>0.46291246267546599</v>
      </c>
      <c r="Q196" s="10">
        <v>317.03413481208202</v>
      </c>
      <c r="R196" s="10">
        <v>308.16624898478</v>
      </c>
      <c r="S196" s="10">
        <v>321.39612737190902</v>
      </c>
      <c r="T196" s="10">
        <v>321.540028079634</v>
      </c>
      <c r="U196" s="10">
        <v>1.7817324370060199</v>
      </c>
      <c r="V196" s="10">
        <v>-0.72753009323675</v>
      </c>
      <c r="W196" s="10">
        <v>-0.72724751341886995</v>
      </c>
      <c r="X196" s="10">
        <v>1.4547776066556199</v>
      </c>
      <c r="Y196" s="10">
        <v>-54.183606894454996</v>
      </c>
      <c r="Z196" s="10">
        <v>-8.5293292371710994</v>
      </c>
      <c r="AA196" s="10">
        <v>48.106769994543797</v>
      </c>
      <c r="AB196" s="10">
        <v>1.8783175146864901</v>
      </c>
      <c r="AC196" s="10">
        <v>-0.29801419589012401</v>
      </c>
      <c r="AD196" s="10">
        <v>-0.47136036978714402</v>
      </c>
      <c r="AE196" s="10">
        <v>-0.47136576764350202</v>
      </c>
      <c r="AF196" s="10">
        <v>0.235881816646627</v>
      </c>
      <c r="AG196" s="10">
        <v>0.2358924047588</v>
      </c>
      <c r="AH196" s="10">
        <v>1.9521773646349501</v>
      </c>
      <c r="AI196" s="10">
        <v>1.95218031521628</v>
      </c>
      <c r="AJ196" s="10">
        <v>4.15609758845122E-2</v>
      </c>
      <c r="AK196" s="10">
        <v>4.15417708604333E-2</v>
      </c>
      <c r="AL196" s="10">
        <v>-15.282238212137001</v>
      </c>
      <c r="AM196" s="10">
        <v>-6.7529089749658997</v>
      </c>
      <c r="AN196" s="10">
        <v>0.262102520516931</v>
      </c>
      <c r="AO196" s="10">
        <v>1.65423328699233E-2</v>
      </c>
      <c r="AP196" s="10">
        <v>4.2076202841514698E-2</v>
      </c>
      <c r="AQ196" s="10">
        <v>0.36114750428421</v>
      </c>
      <c r="AR196" s="10">
        <v>405.686443758839</v>
      </c>
      <c r="AS196" s="10">
        <v>0.17582653283608399</v>
      </c>
      <c r="AT196" s="10">
        <v>20.059726690362801</v>
      </c>
      <c r="AU196" s="10">
        <v>4.8595031226987899</v>
      </c>
      <c r="AV196" s="10">
        <v>12.939527956456899</v>
      </c>
      <c r="AW196" s="10">
        <v>39.727704713344998</v>
      </c>
      <c r="AX196" s="10">
        <v>476.48281133642797</v>
      </c>
      <c r="AY196" s="10">
        <v>409.04350817126198</v>
      </c>
      <c r="AZ196" s="10">
        <v>0.72123984071731895</v>
      </c>
      <c r="BA196" s="10">
        <v>1.2530854278743899</v>
      </c>
      <c r="BB196" s="10">
        <v>1.11242186787604</v>
      </c>
      <c r="BC196" s="10">
        <v>1.25314987687584</v>
      </c>
      <c r="BD196" s="10">
        <v>0.14072800899979199</v>
      </c>
      <c r="BE196" s="10">
        <v>1.22321921433731</v>
      </c>
      <c r="BF196" s="10">
        <v>4.8104706338962604</v>
      </c>
      <c r="BG196" s="10">
        <v>4.8064988724348803</v>
      </c>
      <c r="BH196" s="10">
        <v>8.7319833575785708</v>
      </c>
      <c r="BI196" s="10">
        <v>3.9254844851436999</v>
      </c>
      <c r="BJ196" s="10">
        <v>8.7319833575785708</v>
      </c>
      <c r="BK196" s="10">
        <v>1.97575148397514</v>
      </c>
      <c r="BL196" s="10">
        <v>1.96880167353201</v>
      </c>
      <c r="BM196" s="10">
        <v>6.4083878844660296</v>
      </c>
      <c r="BN196" s="10">
        <v>4.4395862109340198</v>
      </c>
      <c r="BO196" s="10">
        <v>6.4083878844660296</v>
      </c>
      <c r="BP196" s="10">
        <v>1.94953231914449</v>
      </c>
      <c r="BQ196" s="10">
        <v>-0.52008025945706005</v>
      </c>
      <c r="BR196" s="10">
        <v>1.95568087766201</v>
      </c>
      <c r="BS196" s="10">
        <v>2.4757611371190702</v>
      </c>
      <c r="BT196" s="10">
        <v>-0.49805458510701101</v>
      </c>
      <c r="BU196" s="10">
        <v>-3.9252838031196302</v>
      </c>
      <c r="BV196" s="10">
        <v>-5.9103332993590199</v>
      </c>
      <c r="BW196" s="10">
        <v>-3.92448255119402</v>
      </c>
      <c r="BX196" s="10">
        <v>1.9858507481650001</v>
      </c>
      <c r="BY196" s="10">
        <v>-5.9103332993590199</v>
      </c>
      <c r="BZ196" s="10">
        <v>0.91899731940525697</v>
      </c>
      <c r="CA196" s="10">
        <v>0.85565790069498104</v>
      </c>
      <c r="CB196" s="10">
        <v>0.91906475959016498</v>
      </c>
      <c r="CC196" s="10">
        <v>6.3406858895184104E-2</v>
      </c>
      <c r="CD196" s="10">
        <v>0.87605068497220395</v>
      </c>
      <c r="CE196" s="10">
        <v>19.849779753068901</v>
      </c>
      <c r="CF196" s="10">
        <v>19.841501429772801</v>
      </c>
      <c r="CG196" s="10">
        <v>27.0596283476434</v>
      </c>
      <c r="CH196" s="10">
        <v>7.2181269178706398</v>
      </c>
      <c r="CI196" s="10">
        <v>24.730471912230801</v>
      </c>
      <c r="CJ196" s="10">
        <v>71.3304748220107</v>
      </c>
      <c r="CK196" s="10">
        <v>61.559856153434197</v>
      </c>
      <c r="CL196" s="10">
        <v>71.345340100756999</v>
      </c>
      <c r="CM196" s="10">
        <v>9.7854839473228701</v>
      </c>
      <c r="CN196" s="10">
        <v>61.559856153434197</v>
      </c>
      <c r="CO196" s="10">
        <v>15.8404894094292</v>
      </c>
      <c r="CP196" s="10">
        <v>11.3261015033732</v>
      </c>
      <c r="CQ196" s="10">
        <v>15.8517309433118</v>
      </c>
      <c r="CR196" s="10">
        <v>4.5256294399386601</v>
      </c>
      <c r="CS196" s="10">
        <v>11.3993148291868</v>
      </c>
      <c r="CT196" s="10">
        <v>19.731165070867799</v>
      </c>
      <c r="CU196" s="10">
        <v>19.730991306781299</v>
      </c>
      <c r="CV196" s="10">
        <v>21.904381178792502</v>
      </c>
      <c r="CW196" s="10">
        <v>2.1733898720112199</v>
      </c>
      <c r="CX196" s="10">
        <v>20.742381107664301</v>
      </c>
      <c r="CY196" s="10">
        <v>94.137232925987703</v>
      </c>
      <c r="CZ196" s="10">
        <v>79.205693513164505</v>
      </c>
      <c r="DA196" s="10">
        <v>94.171845360229895</v>
      </c>
      <c r="DB196" s="10">
        <v>14.9661518470653</v>
      </c>
      <c r="DC196" s="10">
        <v>79.205693513164505</v>
      </c>
      <c r="DD196" s="10">
        <v>110.65207039033299</v>
      </c>
      <c r="DE196" s="10">
        <v>110.625786103528</v>
      </c>
      <c r="DF196" s="10">
        <v>122.977875954838</v>
      </c>
      <c r="DG196" s="10">
        <v>12.3520898513093</v>
      </c>
      <c r="DH196" s="10">
        <v>122.977875954838</v>
      </c>
      <c r="DI196" s="10">
        <v>2.9235304968245202</v>
      </c>
      <c r="DJ196" s="10">
        <v>2.90970674876574</v>
      </c>
      <c r="DK196" s="10">
        <v>9.9915271642556096</v>
      </c>
      <c r="DL196" s="10">
        <v>7.0818204154898696</v>
      </c>
      <c r="DM196" s="10">
        <v>9.3430662784774707</v>
      </c>
      <c r="DN196" s="10">
        <v>15.309945659415799</v>
      </c>
      <c r="DO196" s="10">
        <v>15.246052630790199</v>
      </c>
      <c r="DP196" s="10">
        <v>40.9701497234323</v>
      </c>
      <c r="DQ196" s="10">
        <v>25.724097092642101</v>
      </c>
      <c r="DR196" s="10">
        <v>39.595226428170399</v>
      </c>
      <c r="DS196" s="10">
        <v>0.22222429348739201</v>
      </c>
      <c r="DT196" s="10">
        <v>0</v>
      </c>
      <c r="DU196" s="10">
        <v>0.222777691404422</v>
      </c>
      <c r="DV196" s="10">
        <v>0.222777691404422</v>
      </c>
      <c r="DW196" s="10">
        <v>0</v>
      </c>
      <c r="DX196" s="10">
        <v>18.778391684523498</v>
      </c>
      <c r="DY196" s="10">
        <v>18.7781721665493</v>
      </c>
      <c r="DZ196" s="10">
        <v>19.801066918631498</v>
      </c>
      <c r="EA196" s="10">
        <v>1.02289475208228</v>
      </c>
      <c r="EB196" s="10">
        <v>19.635813983223599</v>
      </c>
      <c r="EC196" s="10">
        <v>0.27099897141683899</v>
      </c>
      <c r="ED196" s="10">
        <v>0</v>
      </c>
      <c r="EE196" s="10">
        <v>0.27167383132502398</v>
      </c>
      <c r="EF196" s="10">
        <v>0.27167383132502398</v>
      </c>
      <c r="EG196" s="10">
        <v>0</v>
      </c>
      <c r="EH196" s="10">
        <v>110.37799656028299</v>
      </c>
      <c r="EI196" s="10">
        <v>110.354112272203</v>
      </c>
      <c r="EJ196" s="10">
        <v>121.304451835587</v>
      </c>
      <c r="EK196" s="10">
        <v>10.9503395633838</v>
      </c>
      <c r="EL196" s="10">
        <v>121.304451835587</v>
      </c>
      <c r="EM196" s="10">
        <v>68.499217378355695</v>
      </c>
      <c r="EN196" s="10">
        <v>60.462702170883702</v>
      </c>
      <c r="EO196" s="10">
        <v>68.509892582459401</v>
      </c>
      <c r="EP196" s="10">
        <v>8.0471904115756807</v>
      </c>
      <c r="EQ196" s="10">
        <v>60.462702170883702</v>
      </c>
      <c r="ER196" s="10">
        <v>2.83125744365501</v>
      </c>
      <c r="ES196" s="10">
        <v>1.09715398255042</v>
      </c>
      <c r="ET196" s="10">
        <v>2.8354475182975998</v>
      </c>
      <c r="EU196" s="10">
        <v>1.73829353574718</v>
      </c>
      <c r="EV196" s="10">
        <v>1.09715398255042</v>
      </c>
      <c r="EW196" s="10">
        <v>401.94111195128897</v>
      </c>
      <c r="EX196" s="10">
        <v>401.46734996433401</v>
      </c>
      <c r="EY196" s="10">
        <v>402.01508723142501</v>
      </c>
      <c r="EZ196" s="10">
        <v>0.54773726709061099</v>
      </c>
      <c r="FA196" s="10">
        <v>401.46734996433401</v>
      </c>
      <c r="FB196" s="10">
        <v>3.7453312036794699</v>
      </c>
      <c r="FC196" s="10">
        <v>2.7188847222199</v>
      </c>
      <c r="FD196" s="10">
        <v>3.7478869444132501</v>
      </c>
      <c r="FE196" s="10">
        <v>1.0290022221933499</v>
      </c>
      <c r="FF196" s="10">
        <v>3.1060458606855699</v>
      </c>
      <c r="FG196" s="10">
        <v>5.2152583034725799</v>
      </c>
      <c r="FH196" s="10">
        <v>4.5533322575053097</v>
      </c>
      <c r="FI196" s="10">
        <v>5.2164973516848701</v>
      </c>
      <c r="FJ196" s="10">
        <v>0.66316509417955605</v>
      </c>
      <c r="FK196" s="10">
        <v>4.99500800528926</v>
      </c>
      <c r="FL196" s="10">
        <v>6.33985568720197</v>
      </c>
      <c r="FM196" s="10">
        <v>6.3378188972320704</v>
      </c>
      <c r="FN196" s="10">
        <v>7.1934428232705496</v>
      </c>
      <c r="FO196" s="10">
        <v>0.85562392603847803</v>
      </c>
      <c r="FP196" s="10">
        <v>7.1934428232705496</v>
      </c>
      <c r="FQ196" s="10">
        <v>8.1163710978234604</v>
      </c>
      <c r="FR196" s="10">
        <v>7.9106005283269898</v>
      </c>
      <c r="FS196" s="10">
        <v>8.4454263396555707</v>
      </c>
      <c r="FT196" s="10">
        <v>0.53482581132857299</v>
      </c>
      <c r="FU196" s="10">
        <v>8.4454263396555707</v>
      </c>
      <c r="FV196" s="10">
        <v>4.4879490403376101</v>
      </c>
      <c r="FW196" s="10">
        <v>4.45594404580992</v>
      </c>
      <c r="FX196" s="10">
        <v>4.9743685614441997</v>
      </c>
      <c r="FY196" s="10">
        <v>0.51842451563428305</v>
      </c>
      <c r="FZ196" s="10">
        <v>4.9743685614441997</v>
      </c>
      <c r="GA196" s="10">
        <v>6.0404071807674997</v>
      </c>
      <c r="GB196" s="10">
        <v>6.0382693977749398</v>
      </c>
      <c r="GC196" s="10">
        <v>6.92010014523576</v>
      </c>
      <c r="GD196" s="10">
        <v>0.88183074746081902</v>
      </c>
      <c r="GE196" s="10">
        <v>6.9064373650506496</v>
      </c>
      <c r="GF196" s="10">
        <v>6.80739264163521</v>
      </c>
      <c r="GG196" s="10">
        <v>6.8056184555365498</v>
      </c>
      <c r="GH196" s="10">
        <v>7.6097455291946599</v>
      </c>
      <c r="GI196" s="10">
        <v>0.80412707365810698</v>
      </c>
      <c r="GJ196" s="10">
        <v>7.6097455291946599</v>
      </c>
      <c r="GK196" s="10">
        <v>4</v>
      </c>
      <c r="GL196" s="10">
        <v>7</v>
      </c>
      <c r="GM196" s="10">
        <v>282.59986111111101</v>
      </c>
    </row>
    <row r="197" spans="1:195" ht="20" customHeight="1" x14ac:dyDescent="0.15">
      <c r="A197" s="8">
        <v>199</v>
      </c>
      <c r="B197" s="9" t="s">
        <v>388</v>
      </c>
      <c r="C197" s="10">
        <v>-5.4907400000000002E-2</v>
      </c>
      <c r="D197" s="10">
        <v>1.8401586467542901</v>
      </c>
      <c r="E197" s="10">
        <v>-0.21937999999999999</v>
      </c>
      <c r="F197" s="10">
        <v>-2.2759999999999999E-2</v>
      </c>
      <c r="G197" s="10">
        <v>-0.12107</v>
      </c>
      <c r="H197" s="10">
        <v>0.19661999999999999</v>
      </c>
      <c r="I197" s="10">
        <v>3.7274806479503597E-2</v>
      </c>
      <c r="J197" s="10">
        <v>5.96E-2</v>
      </c>
      <c r="K197" s="10">
        <v>-0.36951000000000001</v>
      </c>
      <c r="L197" s="10">
        <v>0.79627000000000003</v>
      </c>
      <c r="M197" s="10">
        <v>0.74868000000000001</v>
      </c>
      <c r="N197" s="10">
        <v>3.9980000000000002E-2</v>
      </c>
      <c r="O197" s="10">
        <v>1.12242</v>
      </c>
      <c r="P197" s="10">
        <v>0.42011999999999999</v>
      </c>
      <c r="Q197" s="10">
        <v>296.45659999999998</v>
      </c>
      <c r="R197" s="10">
        <v>284.63659999999999</v>
      </c>
      <c r="S197" s="10">
        <v>285.5668</v>
      </c>
      <c r="T197" s="10">
        <v>319.16649999999998</v>
      </c>
      <c r="U197" s="10">
        <v>1.77831331878131</v>
      </c>
      <c r="V197" s="10">
        <v>-0.72640499999999997</v>
      </c>
      <c r="W197" s="10">
        <v>-0.72558100000000003</v>
      </c>
      <c r="X197" s="10">
        <v>1.4519869999999999</v>
      </c>
      <c r="Y197" s="10">
        <v>-54.185374000000003</v>
      </c>
      <c r="Z197" s="10">
        <v>-8.8699999999999992</v>
      </c>
      <c r="AA197" s="10">
        <v>49.29</v>
      </c>
      <c r="AB197" s="10">
        <v>1.90171</v>
      </c>
      <c r="AC197" s="10">
        <v>-0.29968</v>
      </c>
      <c r="AD197" s="10">
        <v>-0.46700000000000003</v>
      </c>
      <c r="AE197" s="10">
        <v>-0.467013333333333</v>
      </c>
      <c r="AF197" s="10">
        <v>0.23272999999999999</v>
      </c>
      <c r="AG197" s="10">
        <v>0.232756666666667</v>
      </c>
      <c r="AH197" s="10">
        <v>1.95217</v>
      </c>
      <c r="AI197" s="10">
        <v>1.9521833333333301</v>
      </c>
      <c r="AJ197" s="10">
        <v>3.7150000000000002E-2</v>
      </c>
      <c r="AK197" s="10">
        <v>3.7103333333333301E-2</v>
      </c>
      <c r="AL197" s="10">
        <v>-16.426817403712</v>
      </c>
      <c r="AM197" s="10">
        <v>-7.5568174037120297</v>
      </c>
      <c r="AN197" s="10">
        <v>0.26368699999989098</v>
      </c>
      <c r="AO197" s="10">
        <v>1.8695600000000898E-2</v>
      </c>
      <c r="AP197" s="10">
        <v>4.759E-2</v>
      </c>
      <c r="AQ197" s="10">
        <v>0.32615</v>
      </c>
      <c r="AR197" s="10">
        <v>408.73507739453299</v>
      </c>
      <c r="AS197" s="10">
        <v>0.123563273006837</v>
      </c>
      <c r="AT197" s="10">
        <v>19.61</v>
      </c>
      <c r="AU197" s="10">
        <v>4.8499999999999996</v>
      </c>
      <c r="AV197" s="10">
        <v>12.63</v>
      </c>
      <c r="AW197" s="10">
        <v>35.869999999999997</v>
      </c>
      <c r="AX197" s="10">
        <v>482.72291999999999</v>
      </c>
      <c r="AY197" s="10">
        <v>431.44968</v>
      </c>
      <c r="AZ197" s="10">
        <v>0.68974100000000005</v>
      </c>
      <c r="BA197" s="10">
        <v>1.88622063518717</v>
      </c>
      <c r="BB197" s="10">
        <v>1.88622063518717</v>
      </c>
      <c r="BC197" s="10">
        <v>1.88622063518717</v>
      </c>
      <c r="BD197" s="10">
        <v>0</v>
      </c>
      <c r="BE197" s="10">
        <v>1.88622063518717</v>
      </c>
      <c r="BF197" s="10">
        <v>6.6123134711663898</v>
      </c>
      <c r="BG197" s="10">
        <v>6.6123134711663898</v>
      </c>
      <c r="BH197" s="10">
        <v>6.6123134711663898</v>
      </c>
      <c r="BI197" s="10">
        <v>0</v>
      </c>
      <c r="BJ197" s="10">
        <v>6.6123134711663898</v>
      </c>
      <c r="BK197" s="10">
        <v>2.8393964068498101</v>
      </c>
      <c r="BL197" s="10">
        <v>2.8393964068498101</v>
      </c>
      <c r="BM197" s="10">
        <v>2.8393964068498101</v>
      </c>
      <c r="BN197" s="10">
        <v>0</v>
      </c>
      <c r="BO197" s="10">
        <v>2.8393964068498101</v>
      </c>
      <c r="BP197" s="10">
        <v>2.5570738556410801</v>
      </c>
      <c r="BQ197" s="10">
        <v>2.5570738556410801</v>
      </c>
      <c r="BR197" s="10">
        <v>2.5570738556410801</v>
      </c>
      <c r="BS197" s="10">
        <v>0</v>
      </c>
      <c r="BT197" s="10">
        <v>2.5570738556410801</v>
      </c>
      <c r="BU197" s="10">
        <v>-5.3964702624908902</v>
      </c>
      <c r="BV197" s="10">
        <v>-5.3964702624908902</v>
      </c>
      <c r="BW197" s="10">
        <v>-5.3964702624908902</v>
      </c>
      <c r="BX197" s="10">
        <v>0</v>
      </c>
      <c r="BY197" s="10">
        <v>-5.3964702624908902</v>
      </c>
      <c r="BZ197" s="10">
        <v>0.93392514654803505</v>
      </c>
      <c r="CA197" s="10">
        <v>0.93392514654803505</v>
      </c>
      <c r="CB197" s="10">
        <v>0.93392514654803505</v>
      </c>
      <c r="CC197" s="10">
        <v>0</v>
      </c>
      <c r="CD197" s="10">
        <v>0.93392514654803505</v>
      </c>
      <c r="CE197" s="10">
        <v>17.8149448174936</v>
      </c>
      <c r="CF197" s="10">
        <v>17.8149448174936</v>
      </c>
      <c r="CG197" s="10">
        <v>17.8149448174936</v>
      </c>
      <c r="CH197" s="10">
        <v>0</v>
      </c>
      <c r="CI197" s="10">
        <v>17.8149448174936</v>
      </c>
      <c r="CJ197" s="10">
        <v>50.504643955571503</v>
      </c>
      <c r="CK197" s="10">
        <v>50.504643955571503</v>
      </c>
      <c r="CL197" s="10">
        <v>50.504643955571503</v>
      </c>
      <c r="CM197" s="10">
        <v>0</v>
      </c>
      <c r="CN197" s="10">
        <v>50.504643955571503</v>
      </c>
      <c r="CO197" s="10">
        <v>11.453701871219801</v>
      </c>
      <c r="CP197" s="10">
        <v>11.453701871219801</v>
      </c>
      <c r="CQ197" s="10">
        <v>11.453701871219801</v>
      </c>
      <c r="CR197" s="10">
        <v>0</v>
      </c>
      <c r="CS197" s="10">
        <v>11.453701871219801</v>
      </c>
      <c r="CT197" s="10">
        <v>13.835226769472699</v>
      </c>
      <c r="CU197" s="10">
        <v>13.835226769472699</v>
      </c>
      <c r="CV197" s="10">
        <v>13.835226769472699</v>
      </c>
      <c r="CW197" s="10">
        <v>0</v>
      </c>
      <c r="CX197" s="10">
        <v>13.835226769472699</v>
      </c>
      <c r="CY197" s="10">
        <v>83.281344635899401</v>
      </c>
      <c r="CZ197" s="10">
        <v>83.281344635899401</v>
      </c>
      <c r="DA197" s="10">
        <v>83.281344635899401</v>
      </c>
      <c r="DB197" s="10">
        <v>0</v>
      </c>
      <c r="DC197" s="10">
        <v>83.281344635899401</v>
      </c>
      <c r="DD197" s="10">
        <v>117.55858892102999</v>
      </c>
      <c r="DE197" s="10">
        <v>117.55858892102999</v>
      </c>
      <c r="DF197" s="10">
        <v>117.55858892102999</v>
      </c>
      <c r="DG197" s="10">
        <v>0</v>
      </c>
      <c r="DH197" s="10">
        <v>117.55858892102999</v>
      </c>
      <c r="DI197" s="10">
        <v>1.3513088135892599</v>
      </c>
      <c r="DJ197" s="10">
        <v>1.3513088135892599</v>
      </c>
      <c r="DK197" s="10">
        <v>1.3513088135892599</v>
      </c>
      <c r="DL197" s="10">
        <v>0</v>
      </c>
      <c r="DM197" s="10">
        <v>1.3513088135892599</v>
      </c>
      <c r="DN197" s="10">
        <v>34.277244285130699</v>
      </c>
      <c r="DO197" s="10">
        <v>34.277244285130699</v>
      </c>
      <c r="DP197" s="10">
        <v>34.277244285130699</v>
      </c>
      <c r="DQ197" s="10">
        <v>0</v>
      </c>
      <c r="DR197" s="10">
        <v>34.277244285130699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13.835226769472699</v>
      </c>
      <c r="DY197" s="10">
        <v>13.835226769472699</v>
      </c>
      <c r="DZ197" s="10">
        <v>13.835226769472699</v>
      </c>
      <c r="EA197" s="10">
        <v>0</v>
      </c>
      <c r="EB197" s="10">
        <v>13.835226769472699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117.55858892102999</v>
      </c>
      <c r="EI197" s="10">
        <v>117.55858892102999</v>
      </c>
      <c r="EJ197" s="10">
        <v>117.55858892102999</v>
      </c>
      <c r="EK197" s="10">
        <v>0</v>
      </c>
      <c r="EL197" s="10">
        <v>117.55858892102999</v>
      </c>
      <c r="EM197" s="10">
        <v>50.504643955571503</v>
      </c>
      <c r="EN197" s="10">
        <v>50.504643955571503</v>
      </c>
      <c r="EO197" s="10">
        <v>50.504643955571503</v>
      </c>
      <c r="EP197" s="10">
        <v>0</v>
      </c>
      <c r="EQ197" s="10">
        <v>50.504643955571503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408.73507739453299</v>
      </c>
      <c r="EX197" s="10">
        <v>408.73507739453299</v>
      </c>
      <c r="EY197" s="10">
        <v>408.73507739453299</v>
      </c>
      <c r="EZ197" s="10">
        <v>0</v>
      </c>
      <c r="FA197" s="10">
        <v>408.73507739453299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5.5102482127191097</v>
      </c>
      <c r="FH197" s="10">
        <v>5.5102482127191097</v>
      </c>
      <c r="FI197" s="10">
        <v>5.5102482127191097</v>
      </c>
      <c r="FJ197" s="10">
        <v>0</v>
      </c>
      <c r="FK197" s="10">
        <v>5.5102482127191097</v>
      </c>
      <c r="FL197" s="10">
        <v>7.1945320171927598</v>
      </c>
      <c r="FM197" s="10">
        <v>7.1945320171927598</v>
      </c>
      <c r="FN197" s="10">
        <v>7.1945320171927598</v>
      </c>
      <c r="FO197" s="10">
        <v>0</v>
      </c>
      <c r="FP197" s="10">
        <v>7.1945320171927598</v>
      </c>
      <c r="FQ197" s="10">
        <v>8.1724551296764307</v>
      </c>
      <c r="FR197" s="10">
        <v>8.1724551296764307</v>
      </c>
      <c r="FS197" s="10">
        <v>8.1724551296764307</v>
      </c>
      <c r="FT197" s="10">
        <v>0</v>
      </c>
      <c r="FU197" s="10">
        <v>8.1724551296764307</v>
      </c>
      <c r="FV197" s="10">
        <v>4.6515442956325099</v>
      </c>
      <c r="FW197" s="10">
        <v>4.6515442956325099</v>
      </c>
      <c r="FX197" s="10">
        <v>4.6515442956325099</v>
      </c>
      <c r="FY197" s="10">
        <v>0</v>
      </c>
      <c r="FZ197" s="10">
        <v>4.6515442956325099</v>
      </c>
      <c r="GA197" s="10">
        <v>7.0103871508092697</v>
      </c>
      <c r="GB197" s="10">
        <v>7.0103871508092697</v>
      </c>
      <c r="GC197" s="10">
        <v>7.0103871508092697</v>
      </c>
      <c r="GD197" s="10">
        <v>0</v>
      </c>
      <c r="GE197" s="10">
        <v>7.0103871508092697</v>
      </c>
      <c r="GF197" s="10">
        <v>6.9466565420947104</v>
      </c>
      <c r="GG197" s="10">
        <v>6.9466565420947104</v>
      </c>
      <c r="GH197" s="10">
        <v>6.9466565420947104</v>
      </c>
      <c r="GI197" s="10">
        <v>0</v>
      </c>
      <c r="GJ197" s="10">
        <v>6.9466565420947104</v>
      </c>
      <c r="GK197" s="10">
        <v>1</v>
      </c>
      <c r="GL197" s="10">
        <v>2</v>
      </c>
      <c r="GM197" s="10">
        <v>73.9712777777778</v>
      </c>
    </row>
    <row r="198" spans="1:195" ht="20" customHeight="1" x14ac:dyDescent="0.15">
      <c r="A198" s="8">
        <v>200</v>
      </c>
      <c r="B198" s="9" t="s">
        <v>389</v>
      </c>
      <c r="C198" s="10">
        <v>-5.1681923945546798E-2</v>
      </c>
      <c r="D198" s="10">
        <v>1.8002201791535799</v>
      </c>
      <c r="E198" s="10">
        <v>-0.21050862148938701</v>
      </c>
      <c r="F198" s="10">
        <v>-1.84593359744889E-2</v>
      </c>
      <c r="G198" s="10">
        <v>-0.114483978731938</v>
      </c>
      <c r="H198" s="10">
        <v>0.192049285514898</v>
      </c>
      <c r="I198" s="10">
        <v>3.4123062501972598E-2</v>
      </c>
      <c r="J198" s="10">
        <v>6.1175128852442397E-2</v>
      </c>
      <c r="K198" s="10">
        <v>-0.35630126415124902</v>
      </c>
      <c r="L198" s="10">
        <v>0.793483977084387</v>
      </c>
      <c r="M198" s="10">
        <v>0.75171520676492798</v>
      </c>
      <c r="N198" s="10">
        <v>3.6951221202576101E-2</v>
      </c>
      <c r="O198" s="10">
        <v>1.1208823918410999</v>
      </c>
      <c r="P198" s="10">
        <v>0.41934196326281598</v>
      </c>
      <c r="Q198" s="10">
        <v>320.45423681761099</v>
      </c>
      <c r="R198" s="10">
        <v>310.30642618123301</v>
      </c>
      <c r="S198" s="10">
        <v>325.274539359269</v>
      </c>
      <c r="T198" s="10">
        <v>325.781745484797</v>
      </c>
      <c r="U198" s="10">
        <v>1.7798939356065899</v>
      </c>
      <c r="V198" s="10">
        <v>-0.72714838702231299</v>
      </c>
      <c r="W198" s="10">
        <v>-0.726128025267195</v>
      </c>
      <c r="X198" s="10">
        <v>1.4532764122895101</v>
      </c>
      <c r="Y198" s="10">
        <v>-54.188416925982402</v>
      </c>
      <c r="Z198" s="10">
        <v>-9.3092554216468208</v>
      </c>
      <c r="AA198" s="10">
        <v>48.046362645382501</v>
      </c>
      <c r="AB198" s="10">
        <v>1.8803285380489401</v>
      </c>
      <c r="AC198" s="10">
        <v>-0.293202069268441</v>
      </c>
      <c r="AD198" s="10">
        <v>-0.46640077076877001</v>
      </c>
      <c r="AE198" s="10">
        <v>-0.46644245309673399</v>
      </c>
      <c r="AF198" s="10">
        <v>0.24132128667385999</v>
      </c>
      <c r="AG198" s="10">
        <v>0.241372166982983</v>
      </c>
      <c r="AH198" s="10">
        <v>1.9522273069032601</v>
      </c>
      <c r="AI198" s="10">
        <v>1.9522436297807899</v>
      </c>
      <c r="AJ198" s="10">
        <v>4.1803083477360399E-2</v>
      </c>
      <c r="AK198" s="10">
        <v>4.1778775644180602E-2</v>
      </c>
      <c r="AL198" s="10">
        <v>-16.695999118425799</v>
      </c>
      <c r="AM198" s="10">
        <v>-7.3867436967789599</v>
      </c>
      <c r="AN198" s="10">
        <v>0.25224220560139898</v>
      </c>
      <c r="AO198" s="10">
        <v>2.1556342892125699E-2</v>
      </c>
      <c r="AP198" s="10">
        <v>4.17687703194594E-2</v>
      </c>
      <c r="AQ198" s="10">
        <v>0.327398414756711</v>
      </c>
      <c r="AR198" s="10">
        <v>456.986615174961</v>
      </c>
      <c r="AS198" s="10">
        <v>0.155484355404994</v>
      </c>
      <c r="AT198" s="10">
        <v>20.179713668722702</v>
      </c>
      <c r="AU198" s="10">
        <v>5.0495418062567596</v>
      </c>
      <c r="AV198" s="10">
        <v>13.2600286073472</v>
      </c>
      <c r="AW198" s="10">
        <v>39.907315412955803</v>
      </c>
      <c r="AX198" s="10">
        <v>543.50388596980099</v>
      </c>
      <c r="AY198" s="10">
        <v>459.89430809030802</v>
      </c>
      <c r="AZ198" s="10">
        <v>0.70031719715882401</v>
      </c>
      <c r="BA198" s="10">
        <v>1.75078775224016</v>
      </c>
      <c r="BB198" s="10">
        <v>1.43416465344046</v>
      </c>
      <c r="BC198" s="10">
        <v>1.7511508590379601</v>
      </c>
      <c r="BD198" s="10">
        <v>0.31698620559750101</v>
      </c>
      <c r="BE198" s="10">
        <v>1.5592074881964899</v>
      </c>
      <c r="BF198" s="10">
        <v>6.7170636164722</v>
      </c>
      <c r="BG198" s="10">
        <v>6.7126831325920397</v>
      </c>
      <c r="BH198" s="10">
        <v>10.175350021506899</v>
      </c>
      <c r="BI198" s="10">
        <v>3.4626668889148502</v>
      </c>
      <c r="BJ198" s="10">
        <v>10.175350021506899</v>
      </c>
      <c r="BK198" s="10">
        <v>2.7600515266455101</v>
      </c>
      <c r="BL198" s="10">
        <v>2.7515995191279101</v>
      </c>
      <c r="BM198" s="10">
        <v>7.2441005836232399</v>
      </c>
      <c r="BN198" s="10">
        <v>4.4925010644953396</v>
      </c>
      <c r="BO198" s="10">
        <v>7.2441005836232399</v>
      </c>
      <c r="BP198" s="10">
        <v>2.7221467028034199</v>
      </c>
      <c r="BQ198" s="10">
        <v>-9.9107050592401394E-2</v>
      </c>
      <c r="BR198" s="10">
        <v>2.72926814292489</v>
      </c>
      <c r="BS198" s="10">
        <v>2.8283751935172901</v>
      </c>
      <c r="BT198" s="10">
        <v>-9.9107050592401394E-2</v>
      </c>
      <c r="BU198" s="10">
        <v>-5.4821982294489304</v>
      </c>
      <c r="BV198" s="10">
        <v>-7.1449935330308403</v>
      </c>
      <c r="BW198" s="10">
        <v>-5.4808676620528001</v>
      </c>
      <c r="BX198" s="10">
        <v>1.66412587097804</v>
      </c>
      <c r="BY198" s="10">
        <v>-7.1449935330308403</v>
      </c>
      <c r="BZ198" s="10">
        <v>0.91947342021918899</v>
      </c>
      <c r="CA198" s="10">
        <v>0.85886539623608005</v>
      </c>
      <c r="CB198" s="10">
        <v>0.91954754606288103</v>
      </c>
      <c r="CC198" s="10">
        <v>6.06821498268003E-2</v>
      </c>
      <c r="CD198" s="10">
        <v>0.87796494173704398</v>
      </c>
      <c r="CE198" s="10">
        <v>19.787415404180798</v>
      </c>
      <c r="CF198" s="10">
        <v>19.7782733064894</v>
      </c>
      <c r="CG198" s="10">
        <v>26.730691394169099</v>
      </c>
      <c r="CH198" s="10">
        <v>6.9524180876796402</v>
      </c>
      <c r="CI198" s="10">
        <v>24.539166696620601</v>
      </c>
      <c r="CJ198" s="10">
        <v>71.054295891308897</v>
      </c>
      <c r="CK198" s="10">
        <v>61.310930845667698</v>
      </c>
      <c r="CL198" s="10">
        <v>71.071313081282995</v>
      </c>
      <c r="CM198" s="10">
        <v>9.7603822356153298</v>
      </c>
      <c r="CN198" s="10">
        <v>61.310930845667698</v>
      </c>
      <c r="CO198" s="10">
        <v>15.7719304908182</v>
      </c>
      <c r="CP198" s="10">
        <v>11.292632554429799</v>
      </c>
      <c r="CQ198" s="10">
        <v>15.784793045425101</v>
      </c>
      <c r="CR198" s="10">
        <v>4.4921604909952704</v>
      </c>
      <c r="CS198" s="10">
        <v>11.393039401259999</v>
      </c>
      <c r="CT198" s="10">
        <v>19.647404897981001</v>
      </c>
      <c r="CU198" s="10">
        <v>19.647318934422898</v>
      </c>
      <c r="CV198" s="10">
        <v>21.746449575965901</v>
      </c>
      <c r="CW198" s="10">
        <v>2.0991306415430699</v>
      </c>
      <c r="CX198" s="10">
        <v>20.662892353923802</v>
      </c>
      <c r="CY198" s="10">
        <v>102.37979003898801</v>
      </c>
      <c r="CZ198" s="10">
        <v>85.407479885001194</v>
      </c>
      <c r="DA198" s="10">
        <v>102.42030845194</v>
      </c>
      <c r="DB198" s="10">
        <v>17.012828566939099</v>
      </c>
      <c r="DC198" s="10">
        <v>85.407479885001194</v>
      </c>
      <c r="DD198" s="10">
        <v>127.85900644231801</v>
      </c>
      <c r="DE198" s="10">
        <v>127.828386089278</v>
      </c>
      <c r="DF198" s="10">
        <v>140.176794902029</v>
      </c>
      <c r="DG198" s="10">
        <v>12.348408812751099</v>
      </c>
      <c r="DH198" s="10">
        <v>140.176794902029</v>
      </c>
      <c r="DI198" s="10">
        <v>2.9514563588538598</v>
      </c>
      <c r="DJ198" s="10">
        <v>2.93585436512776</v>
      </c>
      <c r="DK198" s="10">
        <v>9.8649727010634205</v>
      </c>
      <c r="DL198" s="10">
        <v>6.9291183359356596</v>
      </c>
      <c r="DM198" s="10">
        <v>9.26985295266382</v>
      </c>
      <c r="DN198" s="10">
        <v>23.849641006480301</v>
      </c>
      <c r="DO198" s="10">
        <v>23.7738251778805</v>
      </c>
      <c r="DP198" s="10">
        <v>50.641285134644598</v>
      </c>
      <c r="DQ198" s="10">
        <v>26.867459956764101</v>
      </c>
      <c r="DR198" s="10">
        <v>50.641285134644598</v>
      </c>
      <c r="DS198" s="10">
        <v>0.21483941078062799</v>
      </c>
      <c r="DT198" s="10">
        <v>0</v>
      </c>
      <c r="DU198" s="10">
        <v>0.215456358823056</v>
      </c>
      <c r="DV198" s="10">
        <v>0.215456358823056</v>
      </c>
      <c r="DW198" s="10">
        <v>0</v>
      </c>
      <c r="DX198" s="10">
        <v>18.7250268090229</v>
      </c>
      <c r="DY198" s="10">
        <v>18.724831029170701</v>
      </c>
      <c r="DZ198" s="10">
        <v>19.718440450927599</v>
      </c>
      <c r="EA198" s="10">
        <v>0.99360942175681199</v>
      </c>
      <c r="EB198" s="10">
        <v>19.586656464463001</v>
      </c>
      <c r="EC198" s="10">
        <v>0.25885647726838101</v>
      </c>
      <c r="ED198" s="10">
        <v>0</v>
      </c>
      <c r="EE198" s="10">
        <v>0.259599827831205</v>
      </c>
      <c r="EF198" s="10">
        <v>0.259599827831205</v>
      </c>
      <c r="EG198" s="10">
        <v>0</v>
      </c>
      <c r="EH198" s="10">
        <v>127.58584363916</v>
      </c>
      <c r="EI198" s="10">
        <v>127.557543749218</v>
      </c>
      <c r="EJ198" s="10">
        <v>138.36799672491</v>
      </c>
      <c r="EK198" s="10">
        <v>10.8104529756923</v>
      </c>
      <c r="EL198" s="10">
        <v>138.36799672491</v>
      </c>
      <c r="EM198" s="10">
        <v>68.3145702897679</v>
      </c>
      <c r="EN198" s="10">
        <v>60.236786765515902</v>
      </c>
      <c r="EO198" s="10">
        <v>68.3268592679253</v>
      </c>
      <c r="EP198" s="10">
        <v>8.0900725024094093</v>
      </c>
      <c r="EQ198" s="10">
        <v>60.236786765515902</v>
      </c>
      <c r="ER198" s="10">
        <v>2.7397256015409299</v>
      </c>
      <c r="ES198" s="10">
        <v>1.07414408015184</v>
      </c>
      <c r="ET198" s="10">
        <v>2.7444538133577598</v>
      </c>
      <c r="EU198" s="10">
        <v>1.67030973320593</v>
      </c>
      <c r="EV198" s="10">
        <v>1.07414408015184</v>
      </c>
      <c r="EW198" s="10">
        <v>453.35487565520799</v>
      </c>
      <c r="EX198" s="10">
        <v>452.80011388724</v>
      </c>
      <c r="EY198" s="10">
        <v>453.55362214425998</v>
      </c>
      <c r="EZ198" s="10">
        <v>0.75350825702037105</v>
      </c>
      <c r="FA198" s="10">
        <v>452.80011388724</v>
      </c>
      <c r="FB198" s="10">
        <v>3.63003266599857</v>
      </c>
      <c r="FC198" s="10">
        <v>2.1094950252501299</v>
      </c>
      <c r="FD198" s="10">
        <v>3.6343975896368601</v>
      </c>
      <c r="FE198" s="10">
        <v>1.52490256438674</v>
      </c>
      <c r="FF198" s="10">
        <v>3.22059249901345</v>
      </c>
      <c r="FG198" s="10">
        <v>5.2974133213483396</v>
      </c>
      <c r="FH198" s="10">
        <v>4.59801113429425</v>
      </c>
      <c r="FI198" s="10">
        <v>5.2983875051583604</v>
      </c>
      <c r="FJ198" s="10">
        <v>0.70037637086411797</v>
      </c>
      <c r="FK198" s="10">
        <v>5.2072788525087699</v>
      </c>
      <c r="FL198" s="10">
        <v>7.42759663565091</v>
      </c>
      <c r="FM198" s="10">
        <v>7.4270913589778296</v>
      </c>
      <c r="FN198" s="10">
        <v>7.7041376507284296</v>
      </c>
      <c r="FO198" s="10">
        <v>0.27704629175059797</v>
      </c>
      <c r="FP198" s="10">
        <v>7.7041376507284296</v>
      </c>
      <c r="FQ198" s="10">
        <v>8.2327933685511194</v>
      </c>
      <c r="FR198" s="10">
        <v>7.9111395812292402</v>
      </c>
      <c r="FS198" s="10">
        <v>8.4507442528463095</v>
      </c>
      <c r="FT198" s="10">
        <v>0.53960467161707004</v>
      </c>
      <c r="FU198" s="10">
        <v>8.4507442528463095</v>
      </c>
      <c r="FV198" s="10">
        <v>4.4911522133819499</v>
      </c>
      <c r="FW198" s="10">
        <v>4.4515298309127598</v>
      </c>
      <c r="FX198" s="10">
        <v>4.7749368080995502</v>
      </c>
      <c r="FY198" s="10">
        <v>0.32340697718679401</v>
      </c>
      <c r="FZ198" s="10">
        <v>4.7749368080995502</v>
      </c>
      <c r="GA198" s="10">
        <v>6.03954398190431</v>
      </c>
      <c r="GB198" s="10">
        <v>6.0368909784713098</v>
      </c>
      <c r="GC198" s="10">
        <v>6.9634287452643298</v>
      </c>
      <c r="GD198" s="10">
        <v>0.92653776679301802</v>
      </c>
      <c r="GE198" s="10">
        <v>6.8927549092054301</v>
      </c>
      <c r="GF198" s="10">
        <v>6.81200775651239</v>
      </c>
      <c r="GG198" s="10">
        <v>6.80996261350246</v>
      </c>
      <c r="GH198" s="10">
        <v>7.6094631258407199</v>
      </c>
      <c r="GI198" s="10">
        <v>0.79950051233826402</v>
      </c>
      <c r="GJ198" s="10">
        <v>7.6094631258407199</v>
      </c>
      <c r="GK198" s="10">
        <v>4</v>
      </c>
      <c r="GL198" s="10">
        <v>6</v>
      </c>
      <c r="GM198" s="10">
        <v>291.56599999999997</v>
      </c>
    </row>
    <row r="199" spans="1:195" ht="20" customHeight="1" x14ac:dyDescent="0.15">
      <c r="A199" s="8">
        <v>201</v>
      </c>
      <c r="B199" s="9" t="s">
        <v>390</v>
      </c>
      <c r="C199" s="10">
        <v>-5.3302601555762802E-2</v>
      </c>
      <c r="D199" s="10">
        <v>1.80017057006632</v>
      </c>
      <c r="E199" s="10">
        <v>-0.20486009672477601</v>
      </c>
      <c r="F199" s="10">
        <v>-1.2581400232005701E-2</v>
      </c>
      <c r="G199" s="10">
        <v>-0.108720748478391</v>
      </c>
      <c r="H199" s="10">
        <v>0.19227869649276999</v>
      </c>
      <c r="I199" s="10">
        <v>3.0737173130639301E-2</v>
      </c>
      <c r="J199" s="10">
        <v>6.4209185830036195E-2</v>
      </c>
      <c r="K199" s="10">
        <v>-0.34864858853991199</v>
      </c>
      <c r="L199" s="10">
        <v>0.77509432166645698</v>
      </c>
      <c r="M199" s="10">
        <v>0.73558461970058797</v>
      </c>
      <c r="N199" s="10">
        <v>3.2443361877771602E-2</v>
      </c>
      <c r="O199" s="10">
        <v>1.1033067717836</v>
      </c>
      <c r="P199" s="10">
        <v>0.42058386223145899</v>
      </c>
      <c r="Q199" s="10">
        <v>317.91273258617201</v>
      </c>
      <c r="R199" s="10">
        <v>303.66874410395297</v>
      </c>
      <c r="S199" s="10">
        <v>324.86244972371702</v>
      </c>
      <c r="T199" s="10">
        <v>325.20700396818398</v>
      </c>
      <c r="U199" s="10">
        <v>1.7799414604303301</v>
      </c>
      <c r="V199" s="10">
        <v>-0.72675834100772996</v>
      </c>
      <c r="W199" s="10">
        <v>-0.72655766316222803</v>
      </c>
      <c r="X199" s="10">
        <v>1.45331600416996</v>
      </c>
      <c r="Y199" s="10">
        <v>-54.191458685929298</v>
      </c>
      <c r="Z199" s="10">
        <v>-10.489921594637099</v>
      </c>
      <c r="AA199" s="10">
        <v>48.179510720459596</v>
      </c>
      <c r="AB199" s="10">
        <v>1.87856976773608</v>
      </c>
      <c r="AC199" s="10">
        <v>-0.290547594410347</v>
      </c>
      <c r="AD199" s="10">
        <v>-0.46257972336974201</v>
      </c>
      <c r="AE199" s="10">
        <v>-0.46259018180544897</v>
      </c>
      <c r="AF199" s="10">
        <v>0.24601731436250299</v>
      </c>
      <c r="AG199" s="10">
        <v>0.246035431677952</v>
      </c>
      <c r="AH199" s="10">
        <v>1.95240950706836</v>
      </c>
      <c r="AI199" s="10">
        <v>1.9524165970562599</v>
      </c>
      <c r="AJ199" s="10">
        <v>4.6420657267838901E-2</v>
      </c>
      <c r="AK199" s="10">
        <v>4.64162883844444E-2</v>
      </c>
      <c r="AL199" s="10">
        <v>-18.185212990319201</v>
      </c>
      <c r="AM199" s="10">
        <v>-7.6952913956820801</v>
      </c>
      <c r="AN199" s="10">
        <v>0.24523038307327899</v>
      </c>
      <c r="AO199" s="10">
        <v>2.6021151996303501E-2</v>
      </c>
      <c r="AP199" s="10">
        <v>3.9509701965868602E-2</v>
      </c>
      <c r="AQ199" s="10">
        <v>0.328212450117146</v>
      </c>
      <c r="AR199" s="10">
        <v>506.35883157484602</v>
      </c>
      <c r="AS199" s="10">
        <v>0.13914074495458301</v>
      </c>
      <c r="AT199" s="10">
        <v>20.6899663867062</v>
      </c>
      <c r="AU199" s="10">
        <v>5.2899551838784697</v>
      </c>
      <c r="AV199" s="10">
        <v>13.8399477161284</v>
      </c>
      <c r="AW199" s="10">
        <v>40.3387826484987</v>
      </c>
      <c r="AX199" s="10">
        <v>603.67181306417694</v>
      </c>
      <c r="AY199" s="10">
        <v>500.68964633822799</v>
      </c>
      <c r="AZ199" s="10">
        <v>0.68989507261335303</v>
      </c>
      <c r="BA199" s="10">
        <v>1.31458301529641</v>
      </c>
      <c r="BB199" s="10">
        <v>1.3144447883975601</v>
      </c>
      <c r="BC199" s="10">
        <v>1.7414303853848401</v>
      </c>
      <c r="BD199" s="10">
        <v>0.42698559698727301</v>
      </c>
      <c r="BE199" s="10">
        <v>1.7414303853848401</v>
      </c>
      <c r="BF199" s="10">
        <v>8.3168350097776802</v>
      </c>
      <c r="BG199" s="10">
        <v>8.1765091963811507</v>
      </c>
      <c r="BH199" s="10">
        <v>8.7561135454888905</v>
      </c>
      <c r="BI199" s="10">
        <v>0.57960434910774195</v>
      </c>
      <c r="BJ199" s="10">
        <v>8.1765091963811507</v>
      </c>
      <c r="BK199" s="10">
        <v>3.4051715866734602</v>
      </c>
      <c r="BL199" s="10">
        <v>3.40420563945105</v>
      </c>
      <c r="BM199" s="10">
        <v>5.9914765281248998</v>
      </c>
      <c r="BN199" s="10">
        <v>2.5872708886738498</v>
      </c>
      <c r="BO199" s="10">
        <v>5.0984359450488101</v>
      </c>
      <c r="BP199" s="10">
        <v>3.3851983909267398</v>
      </c>
      <c r="BQ199" s="10">
        <v>0.38234091950376597</v>
      </c>
      <c r="BR199" s="10">
        <v>3.3863199428268298</v>
      </c>
      <c r="BS199" s="10">
        <v>3.0039790233230699</v>
      </c>
      <c r="BT199" s="10">
        <v>1.18335680970414</v>
      </c>
      <c r="BU199" s="10">
        <v>-6.7903699776002</v>
      </c>
      <c r="BV199" s="10">
        <v>-6.7905255822778798</v>
      </c>
      <c r="BW199" s="10">
        <v>-6.2817927547529502</v>
      </c>
      <c r="BX199" s="10">
        <v>0.50873282752493099</v>
      </c>
      <c r="BY199" s="10">
        <v>-6.2817927547529502</v>
      </c>
      <c r="BZ199" s="10">
        <v>0.91901772872374898</v>
      </c>
      <c r="CA199" s="10">
        <v>0.84334214586331502</v>
      </c>
      <c r="CB199" s="10">
        <v>0.91902807492802996</v>
      </c>
      <c r="CC199" s="10">
        <v>7.5685929064714899E-2</v>
      </c>
      <c r="CD199" s="10">
        <v>0.84334214586331502</v>
      </c>
      <c r="CE199" s="10">
        <v>19.847566929012601</v>
      </c>
      <c r="CF199" s="10">
        <v>19.8462983100512</v>
      </c>
      <c r="CG199" s="10">
        <v>28.1947960782955</v>
      </c>
      <c r="CH199" s="10">
        <v>8.3484977682443002</v>
      </c>
      <c r="CI199" s="10">
        <v>28.1947960782955</v>
      </c>
      <c r="CJ199" s="10">
        <v>70.455148696385507</v>
      </c>
      <c r="CK199" s="10">
        <v>63.225982268022101</v>
      </c>
      <c r="CL199" s="10">
        <v>70.4573670491028</v>
      </c>
      <c r="CM199" s="10">
        <v>7.2313847810806298</v>
      </c>
      <c r="CN199" s="10">
        <v>63.225982268022101</v>
      </c>
      <c r="CO199" s="10">
        <v>15.653441968109499</v>
      </c>
      <c r="CP199" s="10">
        <v>11.2120978960348</v>
      </c>
      <c r="CQ199" s="10">
        <v>15.6551008682694</v>
      </c>
      <c r="CR199" s="10">
        <v>4.4430029722346696</v>
      </c>
      <c r="CS199" s="10">
        <v>11.724591176730399</v>
      </c>
      <c r="CT199" s="10">
        <v>19.4611938277259</v>
      </c>
      <c r="CU199" s="10">
        <v>19.461147905925301</v>
      </c>
      <c r="CV199" s="10">
        <v>21.496478363544998</v>
      </c>
      <c r="CW199" s="10">
        <v>2.03533045761974</v>
      </c>
      <c r="CX199" s="10">
        <v>21.496478363544998</v>
      </c>
      <c r="CY199" s="10">
        <v>108.107241445959</v>
      </c>
      <c r="CZ199" s="10">
        <v>89.616594786369802</v>
      </c>
      <c r="DA199" s="10">
        <v>108.11414786845501</v>
      </c>
      <c r="DB199" s="10">
        <v>18.497553082084799</v>
      </c>
      <c r="DC199" s="10">
        <v>92.383001558392607</v>
      </c>
      <c r="DD199" s="10">
        <v>140.15062890138</v>
      </c>
      <c r="DE199" s="10">
        <v>140.14483442791101</v>
      </c>
      <c r="DF199" s="10">
        <v>155.66596732438799</v>
      </c>
      <c r="DG199" s="10">
        <v>15.5211328964775</v>
      </c>
      <c r="DH199" s="10">
        <v>147.985956961619</v>
      </c>
      <c r="DI199" s="10">
        <v>2.8667891455399399</v>
      </c>
      <c r="DJ199" s="10">
        <v>2.8647328486230701</v>
      </c>
      <c r="DK199" s="10">
        <v>9.7718871868146309</v>
      </c>
      <c r="DL199" s="10">
        <v>6.9071543381915603</v>
      </c>
      <c r="DM199" s="10">
        <v>9.7718871868146309</v>
      </c>
      <c r="DN199" s="10">
        <v>32.043387455421701</v>
      </c>
      <c r="DO199" s="10">
        <v>32.030686559456001</v>
      </c>
      <c r="DP199" s="10">
        <v>66.049372538018304</v>
      </c>
      <c r="DQ199" s="10">
        <v>34.018685978562203</v>
      </c>
      <c r="DR199" s="10">
        <v>55.602955403226602</v>
      </c>
      <c r="DS199" s="10">
        <v>0.171464316787279</v>
      </c>
      <c r="DT199" s="10">
        <v>0</v>
      </c>
      <c r="DU199" s="10">
        <v>0.17152836333485999</v>
      </c>
      <c r="DV199" s="10">
        <v>0.17152836333485999</v>
      </c>
      <c r="DW199" s="10">
        <v>0</v>
      </c>
      <c r="DX199" s="10">
        <v>18.6338835252417</v>
      </c>
      <c r="DY199" s="10">
        <v>18.6338373242309</v>
      </c>
      <c r="DZ199" s="10">
        <v>19.744588067289602</v>
      </c>
      <c r="EA199" s="10">
        <v>1.1107507430586701</v>
      </c>
      <c r="EB199" s="10">
        <v>19.744588067289602</v>
      </c>
      <c r="EC199" s="10">
        <v>0.12591402625721199</v>
      </c>
      <c r="ED199" s="10">
        <v>0</v>
      </c>
      <c r="EE199" s="10">
        <v>0.12596105854255699</v>
      </c>
      <c r="EF199" s="10">
        <v>0.12596105854255699</v>
      </c>
      <c r="EG199" s="10">
        <v>0</v>
      </c>
      <c r="EH199" s="10">
        <v>140.01582096631401</v>
      </c>
      <c r="EI199" s="10">
        <v>140.01060092333199</v>
      </c>
      <c r="EJ199" s="10">
        <v>153.99296982242501</v>
      </c>
      <c r="EK199" s="10">
        <v>13.982368899093601</v>
      </c>
      <c r="EL199" s="10">
        <v>147.35037820778899</v>
      </c>
      <c r="EM199" s="10">
        <v>68.002037771632899</v>
      </c>
      <c r="EN199" s="10">
        <v>61.4887346369295</v>
      </c>
      <c r="EO199" s="10">
        <v>68.003674729690701</v>
      </c>
      <c r="EP199" s="10">
        <v>6.5149400927612398</v>
      </c>
      <c r="EQ199" s="10">
        <v>61.4887346369295</v>
      </c>
      <c r="ER199" s="10">
        <v>2.45311092475258</v>
      </c>
      <c r="ES199" s="10">
        <v>0.89634028889009199</v>
      </c>
      <c r="ET199" s="10">
        <v>2.4536923194120899</v>
      </c>
      <c r="EU199" s="10">
        <v>1.5573520305219899</v>
      </c>
      <c r="EV199" s="10">
        <v>1.7372476310927001</v>
      </c>
      <c r="EW199" s="10">
        <v>502.835022819073</v>
      </c>
      <c r="EX199" s="10">
        <v>502.69054691789</v>
      </c>
      <c r="EY199" s="10">
        <v>503.25716490611501</v>
      </c>
      <c r="EZ199" s="10">
        <v>0.56661798822506204</v>
      </c>
      <c r="FA199" s="10">
        <v>503.25716490611501</v>
      </c>
      <c r="FB199" s="10">
        <v>2.5203669452920501</v>
      </c>
      <c r="FC199" s="10">
        <v>2.5202558342958001</v>
      </c>
      <c r="FD199" s="10">
        <v>2.9558486275904698</v>
      </c>
      <c r="FE199" s="10">
        <v>0.43559279329466999</v>
      </c>
      <c r="FF199" s="10">
        <v>2.9558486275904698</v>
      </c>
      <c r="FG199" s="10">
        <v>5.71498513508622</v>
      </c>
      <c r="FH199" s="10">
        <v>5.5986184338217502</v>
      </c>
      <c r="FI199" s="10">
        <v>5.7150286008884201</v>
      </c>
      <c r="FJ199" s="10">
        <v>0.116410167066673</v>
      </c>
      <c r="FK199" s="10">
        <v>5.60110972486659</v>
      </c>
      <c r="FL199" s="10">
        <v>7.5149769106935898</v>
      </c>
      <c r="FM199" s="10">
        <v>7.5149320272427502</v>
      </c>
      <c r="FN199" s="10">
        <v>7.6988708851027301</v>
      </c>
      <c r="FO199" s="10">
        <v>0.18393885785998099</v>
      </c>
      <c r="FP199" s="10">
        <v>7.6988708851027301</v>
      </c>
      <c r="FQ199" s="10">
        <v>8.2000152893153793</v>
      </c>
      <c r="FR199" s="10">
        <v>8.1999654291229298</v>
      </c>
      <c r="FS199" s="10">
        <v>8.5012856637707905</v>
      </c>
      <c r="FT199" s="10">
        <v>0.30132023464785701</v>
      </c>
      <c r="FU199" s="10">
        <v>8.5012856637707905</v>
      </c>
      <c r="FV199" s="10">
        <v>4.8798161536189104</v>
      </c>
      <c r="FW199" s="10">
        <v>4.4985943860050996</v>
      </c>
      <c r="FX199" s="10">
        <v>4.87995853675391</v>
      </c>
      <c r="FY199" s="10">
        <v>0.38136415074880298</v>
      </c>
      <c r="FZ199" s="10">
        <v>4.6106302158100201</v>
      </c>
      <c r="GA199" s="10">
        <v>7.0301373804626603</v>
      </c>
      <c r="GB199" s="10">
        <v>7.0301307031838203</v>
      </c>
      <c r="GC199" s="10">
        <v>7.0524076712891501</v>
      </c>
      <c r="GD199" s="10">
        <v>2.22769681053245E-2</v>
      </c>
      <c r="GE199" s="10">
        <v>7.0524076712891501</v>
      </c>
      <c r="GF199" s="10">
        <v>6.7873516180898203</v>
      </c>
      <c r="GG199" s="10">
        <v>6.7870749708063203</v>
      </c>
      <c r="GH199" s="10">
        <v>7.5659039818400702</v>
      </c>
      <c r="GI199" s="10">
        <v>0.77882901103375601</v>
      </c>
      <c r="GJ199" s="10">
        <v>7.5659039818400702</v>
      </c>
      <c r="GK199" s="10">
        <v>3</v>
      </c>
      <c r="GL199" s="10">
        <v>10</v>
      </c>
      <c r="GM199" s="12">
        <v>670.31827777777801</v>
      </c>
    </row>
    <row r="200" spans="1:195" ht="20" customHeight="1" x14ac:dyDescent="0.15">
      <c r="A200" s="8">
        <v>202</v>
      </c>
      <c r="B200" s="9" t="s">
        <v>391</v>
      </c>
      <c r="C200" s="10">
        <v>-5.0957722184706497E-2</v>
      </c>
      <c r="D200" s="10">
        <v>1.82150559025216</v>
      </c>
      <c r="E200" s="10">
        <v>-0.21568141014235001</v>
      </c>
      <c r="F200" s="10">
        <v>-2.4924495322886299E-2</v>
      </c>
      <c r="G200" s="10">
        <v>-0.120302952732618</v>
      </c>
      <c r="H200" s="10">
        <v>0.190756914819464</v>
      </c>
      <c r="I200" s="10">
        <v>3.7935204480441999E-2</v>
      </c>
      <c r="J200" s="10">
        <v>6.1953601870509002E-2</v>
      </c>
      <c r="K200" s="10">
        <v>-0.36581517084219001</v>
      </c>
      <c r="L200" s="10">
        <v>0.79347400665370305</v>
      </c>
      <c r="M200" s="10">
        <v>0.75170237024624997</v>
      </c>
      <c r="N200" s="10">
        <v>3.5670288764362297E-2</v>
      </c>
      <c r="O200" s="10">
        <v>1.1081885453428799</v>
      </c>
      <c r="P200" s="10">
        <v>0.40316846207162499</v>
      </c>
      <c r="Q200" s="10">
        <v>310.673664507681</v>
      </c>
      <c r="R200" s="10">
        <v>287.77743201321903</v>
      </c>
      <c r="S200" s="10">
        <v>314.37604698649898</v>
      </c>
      <c r="T200" s="10">
        <v>329.86761424140099</v>
      </c>
      <c r="U200" s="10">
        <v>1.7820114846408499</v>
      </c>
      <c r="V200" s="10">
        <v>-0.75920384067702795</v>
      </c>
      <c r="W200" s="10">
        <v>-0.695334766553523</v>
      </c>
      <c r="X200" s="10">
        <v>1.45453860723055</v>
      </c>
      <c r="Y200" s="10">
        <v>-54.184849184880797</v>
      </c>
      <c r="Z200" s="10">
        <v>-8.6085105654260499</v>
      </c>
      <c r="AA200" s="10">
        <v>48.531613274000001</v>
      </c>
      <c r="AB200" s="10">
        <v>1.8893921651625201</v>
      </c>
      <c r="AC200" s="10">
        <v>-0.29810660990403098</v>
      </c>
      <c r="AD200" s="10">
        <v>-0.46741929833302098</v>
      </c>
      <c r="AE200" s="10">
        <v>-0.46949082822178301</v>
      </c>
      <c r="AF200" s="10">
        <v>0.23333105770654899</v>
      </c>
      <c r="AG200" s="10">
        <v>0.235226741284631</v>
      </c>
      <c r="AH200" s="10">
        <v>1.9523162950620301</v>
      </c>
      <c r="AI200" s="10">
        <v>1.95240559500538</v>
      </c>
      <c r="AJ200" s="10">
        <v>4.1381198078448901E-2</v>
      </c>
      <c r="AK200" s="10">
        <v>4.0162364623353201E-2</v>
      </c>
      <c r="AL200" s="10">
        <v>-15.797773685218299</v>
      </c>
      <c r="AM200" s="10">
        <v>-7.1892631197922698</v>
      </c>
      <c r="AN200" s="10">
        <v>0.25911204053410702</v>
      </c>
      <c r="AO200" s="10">
        <v>1.9273359480245299E-2</v>
      </c>
      <c r="AP200" s="10">
        <v>4.1771636407453003E-2</v>
      </c>
      <c r="AQ200" s="10">
        <v>0.31471453868917798</v>
      </c>
      <c r="AR200" s="10">
        <v>405.57996584154898</v>
      </c>
      <c r="AS200" s="10">
        <v>0.15719496270852301</v>
      </c>
      <c r="AT200" s="10">
        <v>19.879982346613598</v>
      </c>
      <c r="AU200" s="10">
        <v>4.7191345317089803</v>
      </c>
      <c r="AV200" s="10">
        <v>13.190065208547299</v>
      </c>
      <c r="AW200" s="10">
        <v>38.009540657726902</v>
      </c>
      <c r="AX200" s="10">
        <v>477.06611981717998</v>
      </c>
      <c r="AY200" s="10">
        <v>409.10847187356399</v>
      </c>
      <c r="AZ200" s="10">
        <v>0.72171379056899498</v>
      </c>
      <c r="BA200" s="10">
        <v>1.68659163066833</v>
      </c>
      <c r="BB200" s="10">
        <v>1.5809773165477701</v>
      </c>
      <c r="BC200" s="10">
        <v>1.746109689761</v>
      </c>
      <c r="BD200" s="10">
        <v>0.16513237321322599</v>
      </c>
      <c r="BE200" s="10">
        <v>1.5809773165477701</v>
      </c>
      <c r="BF200" s="10">
        <v>5.8571821227268002</v>
      </c>
      <c r="BG200" s="10">
        <v>5.8368346416231702</v>
      </c>
      <c r="BH200" s="10">
        <v>9.5193894522546607</v>
      </c>
      <c r="BI200" s="10">
        <v>3.6825548106314798</v>
      </c>
      <c r="BJ200" s="10">
        <v>7.3313961644419301</v>
      </c>
      <c r="BK200" s="10">
        <v>2.9402829937716102</v>
      </c>
      <c r="BL200" s="10">
        <v>2.9163822632694498</v>
      </c>
      <c r="BM200" s="10">
        <v>7.0516771365549404</v>
      </c>
      <c r="BN200" s="10">
        <v>4.1352948732854902</v>
      </c>
      <c r="BO200" s="10">
        <v>4.3466116716487502</v>
      </c>
      <c r="BP200" s="10">
        <v>1.7908159317704999</v>
      </c>
      <c r="BQ200" s="10">
        <v>-0.69480078273136003</v>
      </c>
      <c r="BR200" s="10">
        <v>1.8060630232514601</v>
      </c>
      <c r="BS200" s="10">
        <v>2.5008638059828199</v>
      </c>
      <c r="BT200" s="10">
        <v>1.3910889363511301</v>
      </c>
      <c r="BU200" s="10">
        <v>-4.7310989255421099</v>
      </c>
      <c r="BV200" s="10">
        <v>-6.35687635382358</v>
      </c>
      <c r="BW200" s="10">
        <v>-4.7224452865208999</v>
      </c>
      <c r="BX200" s="10">
        <v>1.6344310673026801</v>
      </c>
      <c r="BY200" s="10">
        <v>-5.73770060799988</v>
      </c>
      <c r="BZ200" s="10">
        <v>0.92526548115288898</v>
      </c>
      <c r="CA200" s="10">
        <v>0.86617208310464999</v>
      </c>
      <c r="CB200" s="10">
        <v>0.92545593663465398</v>
      </c>
      <c r="CC200" s="10">
        <v>5.9283853530003698E-2</v>
      </c>
      <c r="CD200" s="10">
        <v>0.86617208310464999</v>
      </c>
      <c r="CE200" s="10">
        <v>19.0128768098627</v>
      </c>
      <c r="CF200" s="10">
        <v>18.988899043519702</v>
      </c>
      <c r="CG200" s="10">
        <v>25.876321945659299</v>
      </c>
      <c r="CH200" s="10">
        <v>6.8874229021395799</v>
      </c>
      <c r="CI200" s="10">
        <v>25.876321945659299</v>
      </c>
      <c r="CJ200" s="10">
        <v>63.755190969485298</v>
      </c>
      <c r="CK200" s="10">
        <v>54.709180666584501</v>
      </c>
      <c r="CL200" s="10">
        <v>63.789724876787297</v>
      </c>
      <c r="CM200" s="10">
        <v>9.08054421020279</v>
      </c>
      <c r="CN200" s="10">
        <v>54.709180666584501</v>
      </c>
      <c r="CO200" s="10">
        <v>11.3230840404376</v>
      </c>
      <c r="CP200" s="10">
        <v>11.1535272353838</v>
      </c>
      <c r="CQ200" s="10">
        <v>11.7695650768731</v>
      </c>
      <c r="CR200" s="10">
        <v>0.61603784148922403</v>
      </c>
      <c r="CS200" s="10">
        <v>11.7695650768731</v>
      </c>
      <c r="CT200" s="10">
        <v>19.643796964494499</v>
      </c>
      <c r="CU200" s="10">
        <v>15.3852574674134</v>
      </c>
      <c r="CV200" s="10">
        <v>19.686017406638602</v>
      </c>
      <c r="CW200" s="10">
        <v>4.30075993922528</v>
      </c>
      <c r="CX200" s="10">
        <v>15.3852574674134</v>
      </c>
      <c r="CY200" s="10">
        <v>75.908478964534794</v>
      </c>
      <c r="CZ200" s="10">
        <v>60.327358843833899</v>
      </c>
      <c r="DA200" s="10">
        <v>75.979755834105006</v>
      </c>
      <c r="DB200" s="10">
        <v>15.6523969902712</v>
      </c>
      <c r="DC200" s="10">
        <v>62.323584088687802</v>
      </c>
      <c r="DD200" s="10">
        <v>127.278720050758</v>
      </c>
      <c r="DE200" s="10">
        <v>127.218706902761</v>
      </c>
      <c r="DF200" s="10">
        <v>138.695234058072</v>
      </c>
      <c r="DG200" s="10">
        <v>11.4765271553108</v>
      </c>
      <c r="DH200" s="10">
        <v>132.36328847709601</v>
      </c>
      <c r="DI200" s="10">
        <v>8.3191367290365896</v>
      </c>
      <c r="DJ200" s="10">
        <v>2.8260343764072702</v>
      </c>
      <c r="DK200" s="10">
        <v>8.4665981780225206</v>
      </c>
      <c r="DL200" s="10">
        <v>5.64056380161525</v>
      </c>
      <c r="DM200" s="10">
        <v>2.8260343764072702</v>
      </c>
      <c r="DN200" s="10">
        <v>51.3632758515961</v>
      </c>
      <c r="DO200" s="10">
        <v>51.2389510686561</v>
      </c>
      <c r="DP200" s="10">
        <v>78.367875214238097</v>
      </c>
      <c r="DQ200" s="10">
        <v>27.128924145582001</v>
      </c>
      <c r="DR200" s="10">
        <v>68.245251435195499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18.748151611199201</v>
      </c>
      <c r="DY200" s="10">
        <v>15.3852574674134</v>
      </c>
      <c r="DZ200" s="10">
        <v>18.802227973602299</v>
      </c>
      <c r="EA200" s="10">
        <v>3.4169705061889499</v>
      </c>
      <c r="EB200" s="10">
        <v>15.3852574674134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127.220699822047</v>
      </c>
      <c r="EI200" s="10">
        <v>127.166965891852</v>
      </c>
      <c r="EJ200" s="10">
        <v>137.716282665574</v>
      </c>
      <c r="EK200" s="10">
        <v>10.5493167737223</v>
      </c>
      <c r="EL200" s="10">
        <v>132.36328847709601</v>
      </c>
      <c r="EM200" s="10">
        <v>62.275588250379499</v>
      </c>
      <c r="EN200" s="10">
        <v>54.709180666584501</v>
      </c>
      <c r="EO200" s="10">
        <v>62.303494362770003</v>
      </c>
      <c r="EP200" s="10">
        <v>7.5943136961854902</v>
      </c>
      <c r="EQ200" s="10">
        <v>54.709180666584501</v>
      </c>
      <c r="ER200" s="10">
        <v>1.4796027191057399</v>
      </c>
      <c r="ES200" s="10">
        <v>0</v>
      </c>
      <c r="ET200" s="10">
        <v>1.48623051401729</v>
      </c>
      <c r="EU200" s="10">
        <v>1.48623051401729</v>
      </c>
      <c r="EV200" s="10">
        <v>0</v>
      </c>
      <c r="EW200" s="10">
        <v>402.03775139739599</v>
      </c>
      <c r="EX200" s="10">
        <v>401.12762979301499</v>
      </c>
      <c r="EY200" s="10">
        <v>402.762102693298</v>
      </c>
      <c r="EZ200" s="10">
        <v>1.6344729002831899</v>
      </c>
      <c r="FA200" s="10">
        <v>401.59440782269598</v>
      </c>
      <c r="FB200" s="10">
        <v>1.56821540797434</v>
      </c>
      <c r="FC200" s="10">
        <v>0.13074822579835599</v>
      </c>
      <c r="FD200" s="10">
        <v>2.0214287367326498</v>
      </c>
      <c r="FE200" s="10">
        <v>1.8906805109342899</v>
      </c>
      <c r="FF200" s="10">
        <v>0.13074822579835599</v>
      </c>
      <c r="FG200" s="10">
        <v>4.4879711273701597</v>
      </c>
      <c r="FH200" s="10">
        <v>4.4861745876738501</v>
      </c>
      <c r="FI200" s="10">
        <v>4.8045902204941804</v>
      </c>
      <c r="FJ200" s="10">
        <v>0.31841563282033503</v>
      </c>
      <c r="FK200" s="10">
        <v>4.6038629095919603</v>
      </c>
      <c r="FL200" s="10">
        <v>7.4292945110819399</v>
      </c>
      <c r="FM200" s="10">
        <v>7.4282464504450099</v>
      </c>
      <c r="FN200" s="10">
        <v>7.68336724848408</v>
      </c>
      <c r="FO200" s="10">
        <v>0.255120798039075</v>
      </c>
      <c r="FP200" s="10">
        <v>7.68336724848408</v>
      </c>
      <c r="FQ200" s="10">
        <v>8.2059770091505708</v>
      </c>
      <c r="FR200" s="10">
        <v>7.9351664038692098</v>
      </c>
      <c r="FS200" s="10">
        <v>8.2077252255441095</v>
      </c>
      <c r="FT200" s="10">
        <v>0.27255882167489698</v>
      </c>
      <c r="FU200" s="10">
        <v>7.9673887857983701</v>
      </c>
      <c r="FV200" s="10">
        <v>4.35573284766458</v>
      </c>
      <c r="FW200" s="10">
        <v>4.3546569812980298</v>
      </c>
      <c r="FX200" s="10">
        <v>4.5227779009148499</v>
      </c>
      <c r="FY200" s="10">
        <v>0.16812091961682099</v>
      </c>
      <c r="FZ200" s="10">
        <v>4.4874949040595702</v>
      </c>
      <c r="GA200" s="10">
        <v>6.0503908330559497</v>
      </c>
      <c r="GB200" s="10">
        <v>6.0446375740074503</v>
      </c>
      <c r="GC200" s="10">
        <v>6.9679114982592099</v>
      </c>
      <c r="GD200" s="10">
        <v>0.92327392425176003</v>
      </c>
      <c r="GE200" s="10">
        <v>6.9207206316090204</v>
      </c>
      <c r="GF200" s="10">
        <v>6.9670214278143296</v>
      </c>
      <c r="GG200" s="10">
        <v>6.9632289388737103</v>
      </c>
      <c r="GH200" s="10">
        <v>7.5529620020947297</v>
      </c>
      <c r="GI200" s="10">
        <v>0.58973306322102104</v>
      </c>
      <c r="GJ200" s="10">
        <v>7.5529620020947297</v>
      </c>
      <c r="GK200" s="10">
        <v>4</v>
      </c>
      <c r="GL200" s="10">
        <v>8</v>
      </c>
      <c r="GM200" s="10">
        <v>329.82877777777799</v>
      </c>
    </row>
    <row r="201" spans="1:195" ht="20" customHeight="1" x14ac:dyDescent="0.15">
      <c r="A201" s="8">
        <v>203</v>
      </c>
      <c r="B201" s="9" t="s">
        <v>392</v>
      </c>
      <c r="C201" s="10">
        <v>-4.7128499999999997E-2</v>
      </c>
      <c r="D201" s="10">
        <v>1.84392140874947</v>
      </c>
      <c r="E201" s="10">
        <v>-0.21918000000000001</v>
      </c>
      <c r="F201" s="10">
        <v>-3.286E-2</v>
      </c>
      <c r="G201" s="10">
        <v>-0.12601999999999999</v>
      </c>
      <c r="H201" s="10">
        <v>0.18632000000000001</v>
      </c>
      <c r="I201" s="10">
        <v>4.2617648132245597E-2</v>
      </c>
      <c r="J201" s="10">
        <v>5.5129999999999998E-2</v>
      </c>
      <c r="K201" s="10">
        <v>-0.37481999999999999</v>
      </c>
      <c r="L201" s="10">
        <v>0.80720000000000003</v>
      </c>
      <c r="M201" s="10">
        <v>0.74668000000000001</v>
      </c>
      <c r="N201" s="10">
        <v>7.6429999999999998E-2</v>
      </c>
      <c r="O201" s="10">
        <v>1.2041999999999999</v>
      </c>
      <c r="P201" s="10">
        <v>0.51578000000000002</v>
      </c>
      <c r="Q201" s="10">
        <v>305.52</v>
      </c>
      <c r="R201" s="10">
        <v>276.81889999999999</v>
      </c>
      <c r="S201" s="10">
        <v>311.49079999999998</v>
      </c>
      <c r="T201" s="10">
        <v>328.25040000000001</v>
      </c>
      <c r="U201" s="10">
        <v>1.8080528518165599</v>
      </c>
      <c r="V201" s="10">
        <v>-0.75180899999999995</v>
      </c>
      <c r="W201" s="10">
        <v>-0.72437499999999999</v>
      </c>
      <c r="X201" s="10">
        <v>1.4761839999999999</v>
      </c>
      <c r="Y201" s="10">
        <v>-54.178733000000001</v>
      </c>
      <c r="Z201" s="10">
        <v>-7.49</v>
      </c>
      <c r="AA201" s="10">
        <v>47.38</v>
      </c>
      <c r="AB201" s="10">
        <v>1.87384</v>
      </c>
      <c r="AC201" s="10">
        <v>-0.29643999999999998</v>
      </c>
      <c r="AD201" s="10">
        <v>-0.47219</v>
      </c>
      <c r="AE201" s="10">
        <v>-0.47812666666666698</v>
      </c>
      <c r="AF201" s="10">
        <v>0.22359000000000001</v>
      </c>
      <c r="AG201" s="10">
        <v>0.22765333333333301</v>
      </c>
      <c r="AH201" s="10">
        <v>1.9522900000000001</v>
      </c>
      <c r="AI201" s="10">
        <v>1.9534199999999999</v>
      </c>
      <c r="AJ201" s="10">
        <v>4.2680000000000003E-2</v>
      </c>
      <c r="AK201" s="10">
        <v>3.8800000000000001E-2</v>
      </c>
      <c r="AL201" s="10">
        <v>-14.2893946470155</v>
      </c>
      <c r="AM201" s="10">
        <v>-6.7993946470155002</v>
      </c>
      <c r="AN201" s="10">
        <v>0.26611040000011599</v>
      </c>
      <c r="AO201" s="10">
        <v>1.13038000001779E-2</v>
      </c>
      <c r="AP201" s="10">
        <v>6.0519999999999997E-2</v>
      </c>
      <c r="AQ201" s="10">
        <v>0.39700000000000002</v>
      </c>
      <c r="AR201" s="10">
        <v>335.37198846896302</v>
      </c>
      <c r="AS201" s="10">
        <v>0.189956390798347</v>
      </c>
      <c r="AT201" s="10">
        <v>19.75</v>
      </c>
      <c r="AU201" s="10">
        <v>4.0999999999999996</v>
      </c>
      <c r="AV201" s="10">
        <v>13.4</v>
      </c>
      <c r="AW201" s="10">
        <v>35.15</v>
      </c>
      <c r="AX201" s="10">
        <v>385.06752999999998</v>
      </c>
      <c r="AY201" s="10">
        <v>330.66356000000002</v>
      </c>
      <c r="AZ201" s="10">
        <v>0.77408600000000005</v>
      </c>
      <c r="BA201" s="10">
        <v>1.0943946693064599</v>
      </c>
      <c r="BB201" s="10">
        <v>1.0943946693064599</v>
      </c>
      <c r="BC201" s="10">
        <v>1.0943946693064599</v>
      </c>
      <c r="BD201" s="10">
        <v>0</v>
      </c>
      <c r="BE201" s="10">
        <v>1.0943946693064599</v>
      </c>
      <c r="BF201" s="10">
        <v>6.2502465608501803</v>
      </c>
      <c r="BG201" s="10">
        <v>6.2502465608501803</v>
      </c>
      <c r="BH201" s="10">
        <v>6.2502465608501803</v>
      </c>
      <c r="BI201" s="10">
        <v>0</v>
      </c>
      <c r="BJ201" s="10">
        <v>6.2502465608501803</v>
      </c>
      <c r="BK201" s="10">
        <v>4.3360506431967503</v>
      </c>
      <c r="BL201" s="10">
        <v>4.3360506431967503</v>
      </c>
      <c r="BM201" s="10">
        <v>4.3360506431967503</v>
      </c>
      <c r="BN201" s="10">
        <v>0</v>
      </c>
      <c r="BO201" s="10">
        <v>4.3360506431967503</v>
      </c>
      <c r="BP201" s="10">
        <v>0.162594696056586</v>
      </c>
      <c r="BQ201" s="10">
        <v>0.162594696056586</v>
      </c>
      <c r="BR201" s="10">
        <v>0.162594696056586</v>
      </c>
      <c r="BS201" s="10">
        <v>0</v>
      </c>
      <c r="BT201" s="10">
        <v>0.162594696056586</v>
      </c>
      <c r="BU201" s="10">
        <v>-4.4986453392533301</v>
      </c>
      <c r="BV201" s="10">
        <v>-4.4986453392533301</v>
      </c>
      <c r="BW201" s="10">
        <v>-4.4986453392533301</v>
      </c>
      <c r="BX201" s="10">
        <v>0</v>
      </c>
      <c r="BY201" s="10">
        <v>-4.4986453392533301</v>
      </c>
      <c r="BZ201" s="10">
        <v>0.89242072965302</v>
      </c>
      <c r="CA201" s="10">
        <v>0.89242072965302</v>
      </c>
      <c r="CB201" s="10">
        <v>0.89242072965302</v>
      </c>
      <c r="CC201" s="10">
        <v>0</v>
      </c>
      <c r="CD201" s="10">
        <v>0.89242072965302</v>
      </c>
      <c r="CE201" s="10">
        <v>23.114226967901502</v>
      </c>
      <c r="CF201" s="10">
        <v>23.114226967901502</v>
      </c>
      <c r="CG201" s="10">
        <v>23.114226967901502</v>
      </c>
      <c r="CH201" s="10">
        <v>0</v>
      </c>
      <c r="CI201" s="10">
        <v>23.114226967901502</v>
      </c>
      <c r="CJ201" s="10">
        <v>63.706052504428897</v>
      </c>
      <c r="CK201" s="10">
        <v>63.706052504428897</v>
      </c>
      <c r="CL201" s="10">
        <v>63.706052504428897</v>
      </c>
      <c r="CM201" s="10">
        <v>0</v>
      </c>
      <c r="CN201" s="10">
        <v>63.706052504428897</v>
      </c>
      <c r="CO201" s="10">
        <v>11.606403950774</v>
      </c>
      <c r="CP201" s="10">
        <v>11.606403950774</v>
      </c>
      <c r="CQ201" s="10">
        <v>11.606403950774</v>
      </c>
      <c r="CR201" s="10">
        <v>0</v>
      </c>
      <c r="CS201" s="10">
        <v>11.606403950774</v>
      </c>
      <c r="CT201" s="10">
        <v>27.232219488717998</v>
      </c>
      <c r="CU201" s="10">
        <v>27.232219488717998</v>
      </c>
      <c r="CV201" s="10">
        <v>27.232219488717998</v>
      </c>
      <c r="CW201" s="10">
        <v>0</v>
      </c>
      <c r="CX201" s="10">
        <v>27.232219488717998</v>
      </c>
      <c r="CY201" s="10">
        <v>64.916362016786906</v>
      </c>
      <c r="CZ201" s="10">
        <v>64.916362016786906</v>
      </c>
      <c r="DA201" s="10">
        <v>64.916362016786906</v>
      </c>
      <c r="DB201" s="10">
        <v>0</v>
      </c>
      <c r="DC201" s="10">
        <v>64.916362016786906</v>
      </c>
      <c r="DD201" s="10">
        <v>110.96375067871701</v>
      </c>
      <c r="DE201" s="10">
        <v>110.96375067871701</v>
      </c>
      <c r="DF201" s="10">
        <v>110.96375067871701</v>
      </c>
      <c r="DG201" s="10">
        <v>0</v>
      </c>
      <c r="DH201" s="10">
        <v>110.96375067871701</v>
      </c>
      <c r="DI201" s="10">
        <v>14.8424329517378</v>
      </c>
      <c r="DJ201" s="10">
        <v>14.8424329517378</v>
      </c>
      <c r="DK201" s="10">
        <v>14.8424329517378</v>
      </c>
      <c r="DL201" s="10">
        <v>0</v>
      </c>
      <c r="DM201" s="10">
        <v>14.8424329517378</v>
      </c>
      <c r="DN201" s="10">
        <v>39.908078539572799</v>
      </c>
      <c r="DO201" s="10">
        <v>39.908078539572799</v>
      </c>
      <c r="DP201" s="10">
        <v>39.908078539572799</v>
      </c>
      <c r="DQ201" s="10">
        <v>0</v>
      </c>
      <c r="DR201" s="10">
        <v>39.908078539572799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21.335409046755</v>
      </c>
      <c r="DY201" s="10">
        <v>21.335409046755</v>
      </c>
      <c r="DZ201" s="10">
        <v>21.335409046755</v>
      </c>
      <c r="EA201" s="10">
        <v>0</v>
      </c>
      <c r="EB201" s="10">
        <v>21.335409046755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103.49796413319601</v>
      </c>
      <c r="EI201" s="10">
        <v>103.49796413319601</v>
      </c>
      <c r="EJ201" s="10">
        <v>103.49796413319601</v>
      </c>
      <c r="EK201" s="10">
        <v>0</v>
      </c>
      <c r="EL201" s="10">
        <v>103.49796413319601</v>
      </c>
      <c r="EM201" s="10">
        <v>57.827022441592</v>
      </c>
      <c r="EN201" s="10">
        <v>57.827022441592</v>
      </c>
      <c r="EO201" s="10">
        <v>57.827022441592</v>
      </c>
      <c r="EP201" s="10">
        <v>0</v>
      </c>
      <c r="EQ201" s="10">
        <v>57.827022441592</v>
      </c>
      <c r="ER201" s="10">
        <v>5.8790300628368799</v>
      </c>
      <c r="ES201" s="10">
        <v>5.8790300628368799</v>
      </c>
      <c r="ET201" s="10">
        <v>5.8790300628368799</v>
      </c>
      <c r="EU201" s="10">
        <v>0</v>
      </c>
      <c r="EV201" s="10">
        <v>5.8790300628368799</v>
      </c>
      <c r="EW201" s="10">
        <v>327.91337760733802</v>
      </c>
      <c r="EX201" s="10">
        <v>327.91337760733802</v>
      </c>
      <c r="EY201" s="10">
        <v>327.91337760733802</v>
      </c>
      <c r="EZ201" s="10">
        <v>0</v>
      </c>
      <c r="FA201" s="10">
        <v>327.91337760733802</v>
      </c>
      <c r="FB201" s="10">
        <v>7.45861086162523</v>
      </c>
      <c r="FC201" s="10">
        <v>7.45861086162523</v>
      </c>
      <c r="FD201" s="10">
        <v>7.45861086162523</v>
      </c>
      <c r="FE201" s="10">
        <v>0</v>
      </c>
      <c r="FF201" s="10">
        <v>7.45861086162523</v>
      </c>
      <c r="FG201" s="10">
        <v>4.3552274743354804</v>
      </c>
      <c r="FH201" s="10">
        <v>4.3552274743354804</v>
      </c>
      <c r="FI201" s="10">
        <v>4.3552274743354804</v>
      </c>
      <c r="FJ201" s="10">
        <v>0</v>
      </c>
      <c r="FK201" s="10">
        <v>4.3552274743354804</v>
      </c>
      <c r="FL201" s="10">
        <v>6.48000473927139</v>
      </c>
      <c r="FM201" s="10">
        <v>6.48000473927139</v>
      </c>
      <c r="FN201" s="10">
        <v>6.48000473927139</v>
      </c>
      <c r="FO201" s="10">
        <v>0</v>
      </c>
      <c r="FP201" s="10">
        <v>6.48000473927139</v>
      </c>
      <c r="FQ201" s="10">
        <v>7.9531906606654301</v>
      </c>
      <c r="FR201" s="10">
        <v>7.9531906606654301</v>
      </c>
      <c r="FS201" s="10">
        <v>7.9531906606654301</v>
      </c>
      <c r="FT201" s="10">
        <v>0</v>
      </c>
      <c r="FU201" s="10">
        <v>7.9531906606654301</v>
      </c>
      <c r="FV201" s="10">
        <v>4.2078151428984301</v>
      </c>
      <c r="FW201" s="10">
        <v>4.2078151428984301</v>
      </c>
      <c r="FX201" s="10">
        <v>4.2078151428984301</v>
      </c>
      <c r="FY201" s="10">
        <v>0</v>
      </c>
      <c r="FZ201" s="10">
        <v>4.2078151428984301</v>
      </c>
      <c r="GA201" s="10">
        <v>6.0578379124209496</v>
      </c>
      <c r="GB201" s="10">
        <v>6.0578379124209496</v>
      </c>
      <c r="GC201" s="10">
        <v>6.0578379124209496</v>
      </c>
      <c r="GD201" s="10">
        <v>0</v>
      </c>
      <c r="GE201" s="10">
        <v>6.0578379124209496</v>
      </c>
      <c r="GF201" s="10">
        <v>7.5365805494888098</v>
      </c>
      <c r="GG201" s="10">
        <v>7.5365805494888098</v>
      </c>
      <c r="GH201" s="10">
        <v>7.5365805494888098</v>
      </c>
      <c r="GI201" s="10">
        <v>0</v>
      </c>
      <c r="GJ201" s="10">
        <v>7.5365805494888098</v>
      </c>
      <c r="GK201" s="10">
        <v>1</v>
      </c>
      <c r="GL201" s="10">
        <v>3</v>
      </c>
      <c r="GM201" s="10">
        <v>76.355249999999998</v>
      </c>
    </row>
    <row r="202" spans="1:195" ht="20" customHeight="1" x14ac:dyDescent="0.15">
      <c r="A202" s="8">
        <v>204</v>
      </c>
      <c r="B202" s="9" t="s">
        <v>393</v>
      </c>
      <c r="C202" s="10">
        <v>-4.7060600000000001E-2</v>
      </c>
      <c r="D202" s="10">
        <v>1.8014375326440999</v>
      </c>
      <c r="E202" s="10">
        <v>-0.21464</v>
      </c>
      <c r="F202" s="10">
        <v>-3.3619999999999997E-2</v>
      </c>
      <c r="G202" s="10">
        <v>-0.12413</v>
      </c>
      <c r="H202" s="10">
        <v>0.18101999999999999</v>
      </c>
      <c r="I202" s="10">
        <v>4.25595428681914E-2</v>
      </c>
      <c r="J202" s="10">
        <v>5.2519999999999997E-2</v>
      </c>
      <c r="K202" s="10">
        <v>-0.37339</v>
      </c>
      <c r="L202" s="10">
        <v>0.80552000000000001</v>
      </c>
      <c r="M202" s="10">
        <v>0.77366000000000001</v>
      </c>
      <c r="N202" s="10">
        <v>3.4880000000000001E-2</v>
      </c>
      <c r="O202" s="10">
        <v>1.2208600000000001</v>
      </c>
      <c r="P202" s="10">
        <v>0.53227999999999998</v>
      </c>
      <c r="Q202" s="10">
        <v>313.9522</v>
      </c>
      <c r="R202" s="10">
        <v>292.61</v>
      </c>
      <c r="S202" s="10">
        <v>316.26299999999998</v>
      </c>
      <c r="T202" s="10">
        <v>332.98349999999999</v>
      </c>
      <c r="U202" s="10">
        <v>1.82265309832727</v>
      </c>
      <c r="V202" s="10">
        <v>-0.79149999999999998</v>
      </c>
      <c r="W202" s="10">
        <v>-0.69566099999999997</v>
      </c>
      <c r="X202" s="10">
        <v>1.487161</v>
      </c>
      <c r="Y202" s="10">
        <v>-54.180174000000001</v>
      </c>
      <c r="Z202" s="10">
        <v>-7.51</v>
      </c>
      <c r="AA202" s="10">
        <v>44.93</v>
      </c>
      <c r="AB202" s="10">
        <v>1.8600699999999999</v>
      </c>
      <c r="AC202" s="10">
        <v>-0.28410000000000002</v>
      </c>
      <c r="AD202" s="10">
        <v>-0.47293000000000002</v>
      </c>
      <c r="AE202" s="10">
        <v>-0.47819333333333303</v>
      </c>
      <c r="AF202" s="10">
        <v>0.22561999999999999</v>
      </c>
      <c r="AG202" s="10">
        <v>0.231883333333333</v>
      </c>
      <c r="AH202" s="10">
        <v>1.9522699999999999</v>
      </c>
      <c r="AI202" s="10">
        <v>1.9536233333333299</v>
      </c>
      <c r="AJ202" s="10">
        <v>4.727E-2</v>
      </c>
      <c r="AK202" s="10">
        <v>4.3499999999999997E-2</v>
      </c>
      <c r="AL202" s="10">
        <v>-14.364068273971</v>
      </c>
      <c r="AM202" s="10">
        <v>-6.85406827397098</v>
      </c>
      <c r="AN202" s="10">
        <v>0.26010040000005602</v>
      </c>
      <c r="AO202" s="10">
        <v>9.6278000000893406E-3</v>
      </c>
      <c r="AP202" s="10">
        <v>3.1859999999999999E-2</v>
      </c>
      <c r="AQ202" s="10">
        <v>0.41533999999999999</v>
      </c>
      <c r="AR202" s="10">
        <v>368.140925306925</v>
      </c>
      <c r="AS202" s="10">
        <v>0.198177040796229</v>
      </c>
      <c r="AT202" s="10">
        <v>20.16</v>
      </c>
      <c r="AU202" s="10">
        <v>4.1900000000000004</v>
      </c>
      <c r="AV202" s="10">
        <v>13.64</v>
      </c>
      <c r="AW202" s="10">
        <v>35.75</v>
      </c>
      <c r="AX202" s="10">
        <v>426.17351000000002</v>
      </c>
      <c r="AY202" s="10">
        <v>350.50452000000001</v>
      </c>
      <c r="AZ202" s="10">
        <v>0.78135500000000002</v>
      </c>
      <c r="BA202" s="10">
        <v>1.00233267243262</v>
      </c>
      <c r="BB202" s="10">
        <v>1.00233267243262</v>
      </c>
      <c r="BC202" s="10">
        <v>1.00233267243262</v>
      </c>
      <c r="BD202" s="10">
        <v>0</v>
      </c>
      <c r="BE202" s="10">
        <v>1.00233267243262</v>
      </c>
      <c r="BF202" s="10">
        <v>4.3473139527360098</v>
      </c>
      <c r="BG202" s="10">
        <v>4.3473139527360098</v>
      </c>
      <c r="BH202" s="10">
        <v>4.3473139527360098</v>
      </c>
      <c r="BI202" s="10">
        <v>0</v>
      </c>
      <c r="BJ202" s="10">
        <v>4.3473139527360098</v>
      </c>
      <c r="BK202" s="10">
        <v>3.3385100442370601</v>
      </c>
      <c r="BL202" s="10">
        <v>3.3385100442370601</v>
      </c>
      <c r="BM202" s="10">
        <v>3.3385100442370601</v>
      </c>
      <c r="BN202" s="10">
        <v>0</v>
      </c>
      <c r="BO202" s="10">
        <v>3.3385100442370601</v>
      </c>
      <c r="BP202" s="10">
        <v>-0.62506523322822205</v>
      </c>
      <c r="BQ202" s="10">
        <v>-0.62506523322822205</v>
      </c>
      <c r="BR202" s="10">
        <v>-0.62506523322822205</v>
      </c>
      <c r="BS202" s="10">
        <v>0</v>
      </c>
      <c r="BT202" s="10">
        <v>-0.62506523322822205</v>
      </c>
      <c r="BU202" s="10">
        <v>-2.7134448110088401</v>
      </c>
      <c r="BV202" s="10">
        <v>-2.7134448110088401</v>
      </c>
      <c r="BW202" s="10">
        <v>-2.7134448110088401</v>
      </c>
      <c r="BX202" s="10">
        <v>0</v>
      </c>
      <c r="BY202" s="10">
        <v>-2.7134448110088401</v>
      </c>
      <c r="BZ202" s="10">
        <v>0.83980108421205302</v>
      </c>
      <c r="CA202" s="10">
        <v>0.83980108421205302</v>
      </c>
      <c r="CB202" s="10">
        <v>0.83980108421205302</v>
      </c>
      <c r="CC202" s="10">
        <v>0</v>
      </c>
      <c r="CD202" s="10">
        <v>0.83980108421205302</v>
      </c>
      <c r="CE202" s="10">
        <v>28.5123774375766</v>
      </c>
      <c r="CF202" s="10">
        <v>28.5123774375766</v>
      </c>
      <c r="CG202" s="10">
        <v>28.5123774375766</v>
      </c>
      <c r="CH202" s="10">
        <v>0</v>
      </c>
      <c r="CI202" s="10">
        <v>28.5123774375766</v>
      </c>
      <c r="CJ202" s="10">
        <v>72.957079173311996</v>
      </c>
      <c r="CK202" s="10">
        <v>72.957079173311996</v>
      </c>
      <c r="CL202" s="10">
        <v>72.957079173311996</v>
      </c>
      <c r="CM202" s="10">
        <v>0</v>
      </c>
      <c r="CN202" s="10">
        <v>72.957079173311996</v>
      </c>
      <c r="CO202" s="10">
        <v>12.0373166684202</v>
      </c>
      <c r="CP202" s="10">
        <v>12.0373166684202</v>
      </c>
      <c r="CQ202" s="10">
        <v>12.0373166684202</v>
      </c>
      <c r="CR202" s="10">
        <v>0</v>
      </c>
      <c r="CS202" s="10">
        <v>12.0373166684202</v>
      </c>
      <c r="CT202" s="10">
        <v>24.433378633327202</v>
      </c>
      <c r="CU202" s="10">
        <v>24.433378633327202</v>
      </c>
      <c r="CV202" s="10">
        <v>24.433378633327202</v>
      </c>
      <c r="CW202" s="10">
        <v>0</v>
      </c>
      <c r="CX202" s="10">
        <v>24.433378633327202</v>
      </c>
      <c r="CY202" s="10">
        <v>73.068391617960202</v>
      </c>
      <c r="CZ202" s="10">
        <v>73.068391617960202</v>
      </c>
      <c r="DA202" s="10">
        <v>73.068391617960202</v>
      </c>
      <c r="DB202" s="10">
        <v>0</v>
      </c>
      <c r="DC202" s="10">
        <v>73.068391617960202</v>
      </c>
      <c r="DD202" s="10">
        <v>109.065265983187</v>
      </c>
      <c r="DE202" s="10">
        <v>109.065265983187</v>
      </c>
      <c r="DF202" s="10">
        <v>109.065265983187</v>
      </c>
      <c r="DG202" s="10">
        <v>0</v>
      </c>
      <c r="DH202" s="10">
        <v>109.065265983187</v>
      </c>
      <c r="DI202" s="10">
        <v>9.2259249571756197</v>
      </c>
      <c r="DJ202" s="10">
        <v>9.2259249571756197</v>
      </c>
      <c r="DK202" s="10">
        <v>9.2259249571756197</v>
      </c>
      <c r="DL202" s="10">
        <v>0</v>
      </c>
      <c r="DM202" s="10">
        <v>9.2259249571756197</v>
      </c>
      <c r="DN202" s="10">
        <v>35.9968743652272</v>
      </c>
      <c r="DO202" s="10">
        <v>35.9968743652272</v>
      </c>
      <c r="DP202" s="10">
        <v>35.9968743652272</v>
      </c>
      <c r="DQ202" s="10">
        <v>0</v>
      </c>
      <c r="DR202" s="10">
        <v>35.9968743652272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20.487180371971</v>
      </c>
      <c r="DY202" s="10">
        <v>20.487180371971</v>
      </c>
      <c r="DZ202" s="10">
        <v>20.487180371971</v>
      </c>
      <c r="EA202" s="10">
        <v>0</v>
      </c>
      <c r="EB202" s="10">
        <v>20.487180371971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106.43045508665401</v>
      </c>
      <c r="EI202" s="10">
        <v>106.43045508665401</v>
      </c>
      <c r="EJ202" s="10">
        <v>106.43045508665401</v>
      </c>
      <c r="EK202" s="10">
        <v>0</v>
      </c>
      <c r="EL202" s="10">
        <v>106.43045508665401</v>
      </c>
      <c r="EM202" s="10">
        <v>67.856202173408903</v>
      </c>
      <c r="EN202" s="10">
        <v>67.856202173408903</v>
      </c>
      <c r="EO202" s="10">
        <v>67.856202173408903</v>
      </c>
      <c r="EP202" s="10">
        <v>0</v>
      </c>
      <c r="EQ202" s="10">
        <v>67.856202173408903</v>
      </c>
      <c r="ER202" s="10">
        <v>5.1008769999031296</v>
      </c>
      <c r="ES202" s="10">
        <v>5.1008769999031296</v>
      </c>
      <c r="ET202" s="10">
        <v>5.1008769999031296</v>
      </c>
      <c r="EU202" s="10">
        <v>0</v>
      </c>
      <c r="EV202" s="10">
        <v>5.1008769999031296</v>
      </c>
      <c r="EW202" s="10">
        <v>359.85887266572001</v>
      </c>
      <c r="EX202" s="10">
        <v>359.85887266572001</v>
      </c>
      <c r="EY202" s="10">
        <v>359.85887266572001</v>
      </c>
      <c r="EZ202" s="10">
        <v>0</v>
      </c>
      <c r="FA202" s="10">
        <v>359.85887266572001</v>
      </c>
      <c r="FB202" s="10">
        <v>5.7488685724995801</v>
      </c>
      <c r="FC202" s="10">
        <v>5.7488685724995801</v>
      </c>
      <c r="FD202" s="10">
        <v>5.7488685724995801</v>
      </c>
      <c r="FE202" s="10">
        <v>0</v>
      </c>
      <c r="FF202" s="10">
        <v>5.7488685724995801</v>
      </c>
      <c r="FG202" s="10">
        <v>4.3732604196612597</v>
      </c>
      <c r="FH202" s="10">
        <v>4.3732604196612597</v>
      </c>
      <c r="FI202" s="10">
        <v>4.3732604196612597</v>
      </c>
      <c r="FJ202" s="10">
        <v>0</v>
      </c>
      <c r="FK202" s="10">
        <v>4.3732604196612597</v>
      </c>
      <c r="FL202" s="10">
        <v>6.70730061101969</v>
      </c>
      <c r="FM202" s="10">
        <v>6.70730061101969</v>
      </c>
      <c r="FN202" s="10">
        <v>6.70730061101969</v>
      </c>
      <c r="FO202" s="10">
        <v>0</v>
      </c>
      <c r="FP202" s="10">
        <v>6.70730061101969</v>
      </c>
      <c r="FQ202" s="10">
        <v>7.8468742349726197</v>
      </c>
      <c r="FR202" s="10">
        <v>7.8468742349726197</v>
      </c>
      <c r="FS202" s="10">
        <v>7.8468742349726197</v>
      </c>
      <c r="FT202" s="10">
        <v>0</v>
      </c>
      <c r="FU202" s="10">
        <v>7.8468742349726197</v>
      </c>
      <c r="FV202" s="10">
        <v>4.3214816814482102</v>
      </c>
      <c r="FW202" s="10">
        <v>4.3214816814482102</v>
      </c>
      <c r="FX202" s="10">
        <v>4.3214816814482102</v>
      </c>
      <c r="FY202" s="10">
        <v>0</v>
      </c>
      <c r="FZ202" s="10">
        <v>4.3214816814482102</v>
      </c>
      <c r="GA202" s="10">
        <v>6.24400879886291</v>
      </c>
      <c r="GB202" s="10">
        <v>6.24400879886291</v>
      </c>
      <c r="GC202" s="10">
        <v>6.24400879886291</v>
      </c>
      <c r="GD202" s="10">
        <v>0</v>
      </c>
      <c r="GE202" s="10">
        <v>6.24400879886291</v>
      </c>
      <c r="GF202" s="10">
        <v>7.4277866470504499</v>
      </c>
      <c r="GG202" s="10">
        <v>7.4277866470504499</v>
      </c>
      <c r="GH202" s="10">
        <v>7.4277866470504499</v>
      </c>
      <c r="GI202" s="10">
        <v>0</v>
      </c>
      <c r="GJ202" s="10">
        <v>7.4277866470504499</v>
      </c>
      <c r="GK202" s="10">
        <v>1</v>
      </c>
      <c r="GL202" s="10">
        <v>5</v>
      </c>
      <c r="GM202" s="10">
        <v>150.65649999999999</v>
      </c>
    </row>
    <row r="203" spans="1:195" ht="20" customHeight="1" x14ac:dyDescent="0.15">
      <c r="A203" s="8">
        <v>205</v>
      </c>
      <c r="B203" s="9" t="s">
        <v>394</v>
      </c>
      <c r="C203" s="10">
        <v>-4.6643900000000002E-2</v>
      </c>
      <c r="D203" s="10">
        <v>1.8881300790403099</v>
      </c>
      <c r="E203" s="10">
        <v>-0.21232000000000001</v>
      </c>
      <c r="F203" s="10">
        <v>-2.8500000000000001E-2</v>
      </c>
      <c r="G203" s="10">
        <v>-0.12041</v>
      </c>
      <c r="H203" s="10">
        <v>0.18382000000000001</v>
      </c>
      <c r="I203" s="10">
        <v>3.9436862419758502E-2</v>
      </c>
      <c r="J203" s="10">
        <v>7.1900000000000006E-2</v>
      </c>
      <c r="K203" s="10">
        <v>-0.39280999999999999</v>
      </c>
      <c r="L203" s="10">
        <v>0.78634999999999999</v>
      </c>
      <c r="M203" s="10">
        <v>0.68496000000000001</v>
      </c>
      <c r="N203" s="10">
        <v>7.0949999999999999E-2</v>
      </c>
      <c r="O203" s="10">
        <v>0.83262000000000003</v>
      </c>
      <c r="P203" s="10">
        <v>-4.8039999999999999E-2</v>
      </c>
      <c r="Q203" s="10">
        <v>276.6148</v>
      </c>
      <c r="R203" s="10">
        <v>230.95529999999999</v>
      </c>
      <c r="S203" s="10">
        <v>286.06009999999998</v>
      </c>
      <c r="T203" s="10">
        <v>312.82900000000001</v>
      </c>
      <c r="U203" s="10">
        <v>1.6582991210761699</v>
      </c>
      <c r="V203" s="10">
        <v>-0.70289599999999997</v>
      </c>
      <c r="W203" s="10">
        <v>-0.65076500000000004</v>
      </c>
      <c r="X203" s="10">
        <v>1.353661</v>
      </c>
      <c r="Y203" s="10">
        <v>-54.190308999999999</v>
      </c>
      <c r="Z203" s="10">
        <v>-4.7699999999999996</v>
      </c>
      <c r="AA203" s="10">
        <v>50.13</v>
      </c>
      <c r="AB203" s="10">
        <v>1.8674299999999999</v>
      </c>
      <c r="AC203" s="10">
        <v>-0.30708000000000002</v>
      </c>
      <c r="AD203" s="10">
        <v>-0.45750000000000002</v>
      </c>
      <c r="AE203" s="10">
        <v>-0.46050666666666701</v>
      </c>
      <c r="AF203" s="10">
        <v>0.22789999999999999</v>
      </c>
      <c r="AG203" s="10">
        <v>0.23905333333333301</v>
      </c>
      <c r="AH203" s="10">
        <v>1.93696</v>
      </c>
      <c r="AI203" s="10">
        <v>1.9418933333333299</v>
      </c>
      <c r="AJ203" s="10">
        <v>3.6909999999999998E-2</v>
      </c>
      <c r="AK203" s="10">
        <v>3.6833333333333301E-2</v>
      </c>
      <c r="AL203" s="10">
        <v>-9.6785178124654294</v>
      </c>
      <c r="AM203" s="10">
        <v>-4.9085178124654298</v>
      </c>
      <c r="AN203" s="10">
        <v>0.26405230000000302</v>
      </c>
      <c r="AO203" s="10">
        <v>2.1817800000007999E-2</v>
      </c>
      <c r="AP203" s="10">
        <v>0.10138999999999999</v>
      </c>
      <c r="AQ203" s="10">
        <v>4.6269999999999999E-2</v>
      </c>
      <c r="AR203" s="10">
        <v>255.675886074207</v>
      </c>
      <c r="AS203" s="10">
        <v>0.18900056469267201</v>
      </c>
      <c r="AT203" s="10">
        <v>18.48</v>
      </c>
      <c r="AU203" s="10">
        <v>4.0199999999999996</v>
      </c>
      <c r="AV203" s="10">
        <v>13.16</v>
      </c>
      <c r="AW203" s="10">
        <v>31.1</v>
      </c>
      <c r="AX203" s="10">
        <v>302.16266999999999</v>
      </c>
      <c r="AY203" s="10">
        <v>275.86838999999998</v>
      </c>
      <c r="AZ203" s="10">
        <v>0.78936200000000001</v>
      </c>
      <c r="BA203" s="10">
        <v>1.41826676031572</v>
      </c>
      <c r="BB203" s="10">
        <v>1.41826676031572</v>
      </c>
      <c r="BC203" s="10">
        <v>1.41826676031572</v>
      </c>
      <c r="BD203" s="10">
        <v>0</v>
      </c>
      <c r="BE203" s="10">
        <v>1.41826676031572</v>
      </c>
      <c r="BF203" s="10">
        <v>5.4911451026329203</v>
      </c>
      <c r="BG203" s="10">
        <v>5.4911451026329203</v>
      </c>
      <c r="BH203" s="10">
        <v>5.4911451026329203</v>
      </c>
      <c r="BI203" s="10">
        <v>0</v>
      </c>
      <c r="BJ203" s="10">
        <v>5.4911451026329203</v>
      </c>
      <c r="BK203" s="10">
        <v>4.47243864943818</v>
      </c>
      <c r="BL203" s="10">
        <v>4.47243864943818</v>
      </c>
      <c r="BM203" s="10">
        <v>4.47243864943818</v>
      </c>
      <c r="BN203" s="10">
        <v>0</v>
      </c>
      <c r="BO203" s="10">
        <v>4.47243864943818</v>
      </c>
      <c r="BP203" s="10">
        <v>-1.9636268370319401</v>
      </c>
      <c r="BQ203" s="10">
        <v>-1.9636268370319401</v>
      </c>
      <c r="BR203" s="10">
        <v>-1.9636268370319401</v>
      </c>
      <c r="BS203" s="10">
        <v>0</v>
      </c>
      <c r="BT203" s="10">
        <v>-1.9636268370319401</v>
      </c>
      <c r="BU203" s="10">
        <v>-2.5088118124062402</v>
      </c>
      <c r="BV203" s="10">
        <v>-2.5088118124062402</v>
      </c>
      <c r="BW203" s="10">
        <v>-2.5088118124062402</v>
      </c>
      <c r="BX203" s="10">
        <v>0</v>
      </c>
      <c r="BY203" s="10">
        <v>-2.5088118124062402</v>
      </c>
      <c r="BZ203" s="10">
        <v>0.94978278364308699</v>
      </c>
      <c r="CA203" s="10">
        <v>0.94978278364308699</v>
      </c>
      <c r="CB203" s="10">
        <v>0.94978278364308699</v>
      </c>
      <c r="CC203" s="10">
        <v>0</v>
      </c>
      <c r="CD203" s="10">
        <v>0.94978278364308699</v>
      </c>
      <c r="CE203" s="10">
        <v>14.9139129888421</v>
      </c>
      <c r="CF203" s="10">
        <v>14.9139129888421</v>
      </c>
      <c r="CG203" s="10">
        <v>14.9139129888421</v>
      </c>
      <c r="CH203" s="10">
        <v>0</v>
      </c>
      <c r="CI203" s="10">
        <v>14.9139129888421</v>
      </c>
      <c r="CJ203" s="10">
        <v>48.322886846324501</v>
      </c>
      <c r="CK203" s="10">
        <v>48.322886846324501</v>
      </c>
      <c r="CL203" s="10">
        <v>48.322886846324501</v>
      </c>
      <c r="CM203" s="10">
        <v>0</v>
      </c>
      <c r="CN203" s="10">
        <v>48.322886846324501</v>
      </c>
      <c r="CO203" s="10">
        <v>9.6516081515493308</v>
      </c>
      <c r="CP203" s="10">
        <v>9.6516081515493308</v>
      </c>
      <c r="CQ203" s="10">
        <v>9.6516081515493308</v>
      </c>
      <c r="CR203" s="10">
        <v>0</v>
      </c>
      <c r="CS203" s="10">
        <v>9.6516081515493308</v>
      </c>
      <c r="CT203" s="10">
        <v>15.6404582031067</v>
      </c>
      <c r="CU203" s="10">
        <v>15.6404582031067</v>
      </c>
      <c r="CV203" s="10">
        <v>15.6404582031067</v>
      </c>
      <c r="CW203" s="10">
        <v>0</v>
      </c>
      <c r="CX203" s="10">
        <v>15.6404582031067</v>
      </c>
      <c r="CY203" s="10">
        <v>41.269659523308803</v>
      </c>
      <c r="CZ203" s="10">
        <v>41.269659523308803</v>
      </c>
      <c r="DA203" s="10">
        <v>41.269659523308803</v>
      </c>
      <c r="DB203" s="10">
        <v>0</v>
      </c>
      <c r="DC203" s="10">
        <v>41.269659523308803</v>
      </c>
      <c r="DD203" s="10">
        <v>93.600968166279401</v>
      </c>
      <c r="DE203" s="10">
        <v>93.600968166279401</v>
      </c>
      <c r="DF203" s="10">
        <v>93.600968166279401</v>
      </c>
      <c r="DG203" s="10">
        <v>0</v>
      </c>
      <c r="DH203" s="10">
        <v>93.600968166279401</v>
      </c>
      <c r="DI203" s="10">
        <v>4.2463728971922698</v>
      </c>
      <c r="DJ203" s="10">
        <v>4.2463728971922698</v>
      </c>
      <c r="DK203" s="10">
        <v>4.2463728971922698</v>
      </c>
      <c r="DL203" s="10">
        <v>0</v>
      </c>
      <c r="DM203" s="10">
        <v>4.2463728971922698</v>
      </c>
      <c r="DN203" s="10">
        <v>52.331308642970598</v>
      </c>
      <c r="DO203" s="10">
        <v>52.331308642970598</v>
      </c>
      <c r="DP203" s="10">
        <v>52.331308642970598</v>
      </c>
      <c r="DQ203" s="10">
        <v>0</v>
      </c>
      <c r="DR203" s="10">
        <v>52.331308642970598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15.6404582031067</v>
      </c>
      <c r="DY203" s="10">
        <v>15.6404582031067</v>
      </c>
      <c r="DZ203" s="10">
        <v>15.6404582031067</v>
      </c>
      <c r="EA203" s="10">
        <v>0</v>
      </c>
      <c r="EB203" s="10">
        <v>15.6404582031067</v>
      </c>
      <c r="EC203" s="10">
        <v>0</v>
      </c>
      <c r="ED203" s="10">
        <v>0</v>
      </c>
      <c r="EE203" s="10">
        <v>0</v>
      </c>
      <c r="EF203" s="10">
        <v>0</v>
      </c>
      <c r="EG203" s="10">
        <v>0</v>
      </c>
      <c r="EH203" s="10">
        <v>93.600968166279401</v>
      </c>
      <c r="EI203" s="10">
        <v>93.600968166279401</v>
      </c>
      <c r="EJ203" s="10">
        <v>93.600968166279401</v>
      </c>
      <c r="EK203" s="10">
        <v>0</v>
      </c>
      <c r="EL203" s="10">
        <v>93.600968166279401</v>
      </c>
      <c r="EM203" s="10">
        <v>48.322886846324501</v>
      </c>
      <c r="EN203" s="10">
        <v>48.322886846324501</v>
      </c>
      <c r="EO203" s="10">
        <v>48.322886846324501</v>
      </c>
      <c r="EP203" s="10">
        <v>0</v>
      </c>
      <c r="EQ203" s="10">
        <v>48.322886846324501</v>
      </c>
      <c r="ER203" s="10">
        <v>0</v>
      </c>
      <c r="ES203" s="10">
        <v>0</v>
      </c>
      <c r="ET203" s="10">
        <v>0</v>
      </c>
      <c r="EU203" s="10">
        <v>0</v>
      </c>
      <c r="EV203" s="10">
        <v>0</v>
      </c>
      <c r="EW203" s="10">
        <v>255.56234580942399</v>
      </c>
      <c r="EX203" s="10">
        <v>255.56234580942399</v>
      </c>
      <c r="EY203" s="10">
        <v>255.56234580942399</v>
      </c>
      <c r="EZ203" s="10">
        <v>0</v>
      </c>
      <c r="FA203" s="10">
        <v>255.56234580942399</v>
      </c>
      <c r="FB203" s="10">
        <v>0</v>
      </c>
      <c r="FC203" s="10">
        <v>0</v>
      </c>
      <c r="FD203" s="10">
        <v>0</v>
      </c>
      <c r="FE203" s="10">
        <v>0</v>
      </c>
      <c r="FF203" s="10">
        <v>0</v>
      </c>
      <c r="FG203" s="10">
        <v>3.9027763593335001</v>
      </c>
      <c r="FH203" s="10">
        <v>3.9027763593335001</v>
      </c>
      <c r="FI203" s="10">
        <v>3.9027763593335001</v>
      </c>
      <c r="FJ203" s="10">
        <v>0</v>
      </c>
      <c r="FK203" s="10">
        <v>3.9027763593335001</v>
      </c>
      <c r="FL203" s="10">
        <v>6.4090280839418297</v>
      </c>
      <c r="FM203" s="10">
        <v>6.4090280839418297</v>
      </c>
      <c r="FN203" s="10">
        <v>6.4090280839418297</v>
      </c>
      <c r="FO203" s="10">
        <v>0</v>
      </c>
      <c r="FP203" s="10">
        <v>6.4090280839418297</v>
      </c>
      <c r="FQ203" s="10">
        <v>7.52592530376422</v>
      </c>
      <c r="FR203" s="10">
        <v>7.52592530376422</v>
      </c>
      <c r="FS203" s="10">
        <v>7.52592530376422</v>
      </c>
      <c r="FT203" s="10">
        <v>0</v>
      </c>
      <c r="FU203" s="10">
        <v>7.52592530376422</v>
      </c>
      <c r="FV203" s="10">
        <v>3.9027763593335001</v>
      </c>
      <c r="FW203" s="10">
        <v>3.9027763593335001</v>
      </c>
      <c r="FX203" s="10">
        <v>3.9027763593335001</v>
      </c>
      <c r="FY203" s="10">
        <v>0</v>
      </c>
      <c r="FZ203" s="10">
        <v>3.9027763593335001</v>
      </c>
      <c r="GA203" s="10">
        <v>6.0776865862270801</v>
      </c>
      <c r="GB203" s="10">
        <v>6.0776865862270801</v>
      </c>
      <c r="GC203" s="10">
        <v>6.0776865862270801</v>
      </c>
      <c r="GD203" s="10">
        <v>0</v>
      </c>
      <c r="GE203" s="10">
        <v>6.0776865862270801</v>
      </c>
      <c r="GF203" s="10">
        <v>7.0503732535691901</v>
      </c>
      <c r="GG203" s="10">
        <v>7.0503732535691901</v>
      </c>
      <c r="GH203" s="10">
        <v>7.0503732535691901</v>
      </c>
      <c r="GI203" s="10">
        <v>0</v>
      </c>
      <c r="GJ203" s="10">
        <v>7.0503732535691901</v>
      </c>
      <c r="GK203" s="10">
        <v>1</v>
      </c>
      <c r="GL203" s="10">
        <v>2</v>
      </c>
      <c r="GM203" s="10">
        <v>19.917583333333301</v>
      </c>
    </row>
    <row r="204" spans="1:195" ht="20" customHeight="1" x14ac:dyDescent="0.15">
      <c r="A204" s="8">
        <v>206</v>
      </c>
      <c r="B204" s="9" t="s">
        <v>395</v>
      </c>
      <c r="C204" s="10">
        <v>-3.1316299999999998E-2</v>
      </c>
      <c r="D204" s="10">
        <v>1.9309328386061799</v>
      </c>
      <c r="E204" s="10">
        <v>-0.20804</v>
      </c>
      <c r="F204" s="10">
        <v>-7.1790000000000007E-2</v>
      </c>
      <c r="G204" s="10">
        <v>-0.13991500000000001</v>
      </c>
      <c r="H204" s="10">
        <v>0.13625000000000001</v>
      </c>
      <c r="I204" s="10">
        <v>7.1839292568807403E-2</v>
      </c>
      <c r="J204" s="10">
        <v>1.3429999999999999E-2</v>
      </c>
      <c r="K204" s="10">
        <v>-0.35957</v>
      </c>
      <c r="L204" s="10">
        <v>0.81238999999999995</v>
      </c>
      <c r="M204" s="10">
        <v>0.74200999999999995</v>
      </c>
      <c r="N204" s="10">
        <v>4.9489999999999999E-2</v>
      </c>
      <c r="O204" s="10">
        <v>0.84518000000000004</v>
      </c>
      <c r="P204" s="10">
        <v>-3.9100000000000003E-2</v>
      </c>
      <c r="Q204" s="10">
        <v>288.55360000000002</v>
      </c>
      <c r="R204" s="10">
        <v>268.40620000000001</v>
      </c>
      <c r="S204" s="10">
        <v>298.41759999999999</v>
      </c>
      <c r="T204" s="10">
        <v>298.83690000000001</v>
      </c>
      <c r="U204" s="10">
        <v>1.6021184626319001</v>
      </c>
      <c r="V204" s="10">
        <v>-0.69944799999999996</v>
      </c>
      <c r="W204" s="10">
        <v>-0.60760099999999995</v>
      </c>
      <c r="X204" s="10">
        <v>1.3070489999999999</v>
      </c>
      <c r="Y204" s="10">
        <v>-54.172083000000001</v>
      </c>
      <c r="Z204" s="10">
        <v>-9.0399999999999991</v>
      </c>
      <c r="AA204" s="10">
        <v>50.07</v>
      </c>
      <c r="AB204" s="10">
        <v>1.83399</v>
      </c>
      <c r="AC204" s="10">
        <v>-0.31990000000000002</v>
      </c>
      <c r="AD204" s="10">
        <v>-0.47421000000000002</v>
      </c>
      <c r="AE204" s="10">
        <v>-0.476723333333333</v>
      </c>
      <c r="AF204" s="10">
        <v>0.21958</v>
      </c>
      <c r="AG204" s="10">
        <v>0.22657333333333299</v>
      </c>
      <c r="AH204" s="10">
        <v>1.93401</v>
      </c>
      <c r="AI204" s="10">
        <v>1.9411</v>
      </c>
      <c r="AJ204" s="10">
        <v>4.3209999999999998E-2</v>
      </c>
      <c r="AK204" s="10">
        <v>4.08766666666667E-2</v>
      </c>
      <c r="AL204" s="10">
        <v>-17.2753357091438</v>
      </c>
      <c r="AM204" s="10">
        <v>-8.23533570914379</v>
      </c>
      <c r="AN204" s="10">
        <v>0.25126950000003501</v>
      </c>
      <c r="AO204" s="10">
        <v>-2.9148300000088102E-2</v>
      </c>
      <c r="AP204" s="10">
        <v>7.0379999999999998E-2</v>
      </c>
      <c r="AQ204" s="10">
        <v>3.2790000000000097E-2</v>
      </c>
      <c r="AR204" s="10">
        <v>357.29633513543098</v>
      </c>
      <c r="AS204" s="10">
        <v>0.164925604724632</v>
      </c>
      <c r="AT204" s="10">
        <v>19.87</v>
      </c>
      <c r="AU204" s="10">
        <v>4.18</v>
      </c>
      <c r="AV204" s="10">
        <v>13.23</v>
      </c>
      <c r="AW204" s="10">
        <v>33.58</v>
      </c>
      <c r="AX204" s="10">
        <v>404.74473999999998</v>
      </c>
      <c r="AY204" s="10">
        <v>358.22858000000002</v>
      </c>
      <c r="AZ204" s="10">
        <v>0.73865999999999998</v>
      </c>
      <c r="BA204" s="10">
        <v>1.5336614390258201</v>
      </c>
      <c r="BB204" s="10">
        <v>1.5336614390258201</v>
      </c>
      <c r="BC204" s="10">
        <v>1.5336614390258201</v>
      </c>
      <c r="BD204" s="10">
        <v>0</v>
      </c>
      <c r="BE204" s="10">
        <v>1.5336614390258201</v>
      </c>
      <c r="BF204" s="10">
        <v>9.5922207037255909</v>
      </c>
      <c r="BG204" s="10">
        <v>9.5922207037255909</v>
      </c>
      <c r="BH204" s="10">
        <v>9.5922207037255909</v>
      </c>
      <c r="BI204" s="10">
        <v>0</v>
      </c>
      <c r="BJ204" s="10">
        <v>9.5922207037255909</v>
      </c>
      <c r="BK204" s="10">
        <v>6.3245514376075702</v>
      </c>
      <c r="BL204" s="10">
        <v>6.3245514376075702</v>
      </c>
      <c r="BM204" s="10">
        <v>6.3245514376075702</v>
      </c>
      <c r="BN204" s="10">
        <v>0</v>
      </c>
      <c r="BO204" s="10">
        <v>6.3245514376075702</v>
      </c>
      <c r="BP204" s="10">
        <v>0.83839746618928901</v>
      </c>
      <c r="BQ204" s="10">
        <v>0.83839746618928901</v>
      </c>
      <c r="BR204" s="10">
        <v>0.83839746618928901</v>
      </c>
      <c r="BS204" s="10">
        <v>0</v>
      </c>
      <c r="BT204" s="10">
        <v>0.83839746618928901</v>
      </c>
      <c r="BU204" s="10">
        <v>-7.1629489037968597</v>
      </c>
      <c r="BV204" s="10">
        <v>-7.1629489037968597</v>
      </c>
      <c r="BW204" s="10">
        <v>-7.1629489037968597</v>
      </c>
      <c r="BX204" s="10">
        <v>0</v>
      </c>
      <c r="BY204" s="10">
        <v>-7.1629489037968597</v>
      </c>
      <c r="BZ204" s="10">
        <v>0.93922253614864204</v>
      </c>
      <c r="CA204" s="10">
        <v>0.93922253614864204</v>
      </c>
      <c r="CB204" s="10">
        <v>0.93922253614864204</v>
      </c>
      <c r="CC204" s="10">
        <v>0</v>
      </c>
      <c r="CD204" s="10">
        <v>0.93922253614864204</v>
      </c>
      <c r="CE204" s="10">
        <v>16.457443009787202</v>
      </c>
      <c r="CF204" s="10">
        <v>16.457443009787202</v>
      </c>
      <c r="CG204" s="10">
        <v>16.457443009787202</v>
      </c>
      <c r="CH204" s="10">
        <v>0</v>
      </c>
      <c r="CI204" s="10">
        <v>16.457443009787202</v>
      </c>
      <c r="CJ204" s="10">
        <v>58.9273141381058</v>
      </c>
      <c r="CK204" s="10">
        <v>58.9273141381058</v>
      </c>
      <c r="CL204" s="10">
        <v>58.9273141381058</v>
      </c>
      <c r="CM204" s="10">
        <v>0</v>
      </c>
      <c r="CN204" s="10">
        <v>58.9273141381058</v>
      </c>
      <c r="CO204" s="10">
        <v>9.6788016725658306</v>
      </c>
      <c r="CP204" s="10">
        <v>9.6788016725658306</v>
      </c>
      <c r="CQ204" s="10">
        <v>9.6788016725658306</v>
      </c>
      <c r="CR204" s="10">
        <v>0</v>
      </c>
      <c r="CS204" s="10">
        <v>9.6788016725658306</v>
      </c>
      <c r="CT204" s="10">
        <v>16.582818296793999</v>
      </c>
      <c r="CU204" s="10">
        <v>16.582818296793999</v>
      </c>
      <c r="CV204" s="10">
        <v>16.582818296793999</v>
      </c>
      <c r="CW204" s="10">
        <v>0</v>
      </c>
      <c r="CX204" s="10">
        <v>16.582818296793999</v>
      </c>
      <c r="CY204" s="10">
        <v>43.277600391890601</v>
      </c>
      <c r="CZ204" s="10">
        <v>43.277600391890601</v>
      </c>
      <c r="DA204" s="10">
        <v>43.277600391890601</v>
      </c>
      <c r="DB204" s="10">
        <v>0</v>
      </c>
      <c r="DC204" s="10">
        <v>43.277600391890601</v>
      </c>
      <c r="DD204" s="10">
        <v>112.901511072914</v>
      </c>
      <c r="DE204" s="10">
        <v>112.901511072914</v>
      </c>
      <c r="DF204" s="10">
        <v>112.901511072914</v>
      </c>
      <c r="DG204" s="10">
        <v>0</v>
      </c>
      <c r="DH204" s="10">
        <v>112.901511072914</v>
      </c>
      <c r="DI204" s="10">
        <v>6.7387636888201499</v>
      </c>
      <c r="DJ204" s="10">
        <v>6.7387636888201499</v>
      </c>
      <c r="DK204" s="10">
        <v>6.7387636888201499</v>
      </c>
      <c r="DL204" s="10">
        <v>0</v>
      </c>
      <c r="DM204" s="10">
        <v>6.7387636888201499</v>
      </c>
      <c r="DN204" s="10">
        <v>69.622888198379698</v>
      </c>
      <c r="DO204" s="10">
        <v>69.622888198379698</v>
      </c>
      <c r="DP204" s="10">
        <v>69.622888198379698</v>
      </c>
      <c r="DQ204" s="10">
        <v>0</v>
      </c>
      <c r="DR204" s="10">
        <v>69.622888198379698</v>
      </c>
      <c r="DS204" s="10">
        <v>0</v>
      </c>
      <c r="DT204" s="10">
        <v>0</v>
      </c>
      <c r="DU204" s="10">
        <v>0</v>
      </c>
      <c r="DV204" s="10">
        <v>0</v>
      </c>
      <c r="DW204" s="10">
        <v>0</v>
      </c>
      <c r="DX204" s="10">
        <v>16.576542868867101</v>
      </c>
      <c r="DY204" s="10">
        <v>16.576542868867101</v>
      </c>
      <c r="DZ204" s="10">
        <v>16.576542868867101</v>
      </c>
      <c r="EA204" s="10">
        <v>0</v>
      </c>
      <c r="EB204" s="10">
        <v>16.576542868867101</v>
      </c>
      <c r="EC204" s="10">
        <v>0</v>
      </c>
      <c r="ED204" s="10">
        <v>0</v>
      </c>
      <c r="EE204" s="10">
        <v>0</v>
      </c>
      <c r="EF204" s="10">
        <v>0</v>
      </c>
      <c r="EG204" s="10">
        <v>0</v>
      </c>
      <c r="EH204" s="10">
        <v>112.6806548218</v>
      </c>
      <c r="EI204" s="10">
        <v>112.6806548218</v>
      </c>
      <c r="EJ204" s="10">
        <v>112.6806548218</v>
      </c>
      <c r="EK204" s="10">
        <v>0</v>
      </c>
      <c r="EL204" s="10">
        <v>112.6806548218</v>
      </c>
      <c r="EM204" s="10">
        <v>58.912671472943103</v>
      </c>
      <c r="EN204" s="10">
        <v>58.912671472943103</v>
      </c>
      <c r="EO204" s="10">
        <v>58.912671472943103</v>
      </c>
      <c r="EP204" s="10">
        <v>0</v>
      </c>
      <c r="EQ204" s="10">
        <v>58.912671472943103</v>
      </c>
      <c r="ER204" s="10">
        <v>1.4642665162732001E-2</v>
      </c>
      <c r="ES204" s="10">
        <v>1.4642665162732001E-2</v>
      </c>
      <c r="ET204" s="10">
        <v>1.4642665162732001E-2</v>
      </c>
      <c r="EU204" s="10">
        <v>0</v>
      </c>
      <c r="EV204" s="10">
        <v>1.4642665162732001E-2</v>
      </c>
      <c r="EW204" s="10">
        <v>356.85462263320301</v>
      </c>
      <c r="EX204" s="10">
        <v>356.85462263320301</v>
      </c>
      <c r="EY204" s="10">
        <v>356.85462263320301</v>
      </c>
      <c r="EZ204" s="10">
        <v>0</v>
      </c>
      <c r="FA204" s="10">
        <v>356.85462263320301</v>
      </c>
      <c r="FB204" s="10">
        <v>0.44171250222786801</v>
      </c>
      <c r="FC204" s="10">
        <v>0.44171250222786801</v>
      </c>
      <c r="FD204" s="10">
        <v>0.44171250222786801</v>
      </c>
      <c r="FE204" s="10">
        <v>0</v>
      </c>
      <c r="FF204" s="10">
        <v>0.44171250222786801</v>
      </c>
      <c r="FG204" s="10">
        <v>3.6677984480514798</v>
      </c>
      <c r="FH204" s="10">
        <v>3.6677984480514798</v>
      </c>
      <c r="FI204" s="10">
        <v>3.6677984480514798</v>
      </c>
      <c r="FJ204" s="10">
        <v>0</v>
      </c>
      <c r="FK204" s="10">
        <v>3.6677984480514798</v>
      </c>
      <c r="FL204" s="10">
        <v>7.6574620107839397</v>
      </c>
      <c r="FM204" s="10">
        <v>7.6574620107839397</v>
      </c>
      <c r="FN204" s="10">
        <v>7.6574620107839397</v>
      </c>
      <c r="FO204" s="10">
        <v>0</v>
      </c>
      <c r="FP204" s="10">
        <v>7.6574620107839397</v>
      </c>
      <c r="FQ204" s="10">
        <v>7.4194283392101896</v>
      </c>
      <c r="FR204" s="10">
        <v>7.4194283392101896</v>
      </c>
      <c r="FS204" s="10">
        <v>7.4194283392101896</v>
      </c>
      <c r="FT204" s="10">
        <v>0</v>
      </c>
      <c r="FU204" s="10">
        <v>7.4194283392101896</v>
      </c>
      <c r="FV204" s="10">
        <v>3.6677984480514798</v>
      </c>
      <c r="FW204" s="10">
        <v>3.6677984480514798</v>
      </c>
      <c r="FX204" s="10">
        <v>3.6677984480514798</v>
      </c>
      <c r="FY204" s="10">
        <v>0</v>
      </c>
      <c r="FZ204" s="10">
        <v>3.6677984480514798</v>
      </c>
      <c r="GA204" s="10">
        <v>7.1979353557225298</v>
      </c>
      <c r="GB204" s="10">
        <v>7.1979353557225298</v>
      </c>
      <c r="GC204" s="10">
        <v>7.1979353557225298</v>
      </c>
      <c r="GD204" s="10">
        <v>0</v>
      </c>
      <c r="GE204" s="10">
        <v>7.1979353557225298</v>
      </c>
      <c r="GF204" s="10">
        <v>6.9493170496866004</v>
      </c>
      <c r="GG204" s="10">
        <v>6.9493170496866004</v>
      </c>
      <c r="GH204" s="10">
        <v>6.9493170496866004</v>
      </c>
      <c r="GI204" s="10">
        <v>0</v>
      </c>
      <c r="GJ204" s="10">
        <v>6.9493170496866004</v>
      </c>
      <c r="GK204" s="10">
        <v>1</v>
      </c>
      <c r="GL204" s="10">
        <v>5</v>
      </c>
      <c r="GM204" s="12">
        <v>107.923111111111</v>
      </c>
    </row>
    <row r="205" spans="1:195" ht="20" customHeight="1" x14ac:dyDescent="0.15">
      <c r="A205" s="8">
        <v>207</v>
      </c>
      <c r="B205" s="9" t="s">
        <v>396</v>
      </c>
      <c r="C205" s="10">
        <v>-4.0072400000000001E-2</v>
      </c>
      <c r="D205" s="10">
        <v>1.9261330100268499</v>
      </c>
      <c r="E205" s="10">
        <v>-0.22911000000000001</v>
      </c>
      <c r="F205" s="10">
        <v>-3.8629999999999998E-2</v>
      </c>
      <c r="G205" s="10">
        <v>-0.13386999999999999</v>
      </c>
      <c r="H205" s="10">
        <v>0.19048000000000001</v>
      </c>
      <c r="I205" s="10">
        <v>4.7042148519529599E-2</v>
      </c>
      <c r="J205" s="10">
        <v>6.8839999999999998E-2</v>
      </c>
      <c r="K205" s="10">
        <v>-0.40544999999999998</v>
      </c>
      <c r="L205" s="10">
        <v>0.79912000000000005</v>
      </c>
      <c r="M205" s="10">
        <v>0.69199999999999995</v>
      </c>
      <c r="N205" s="10">
        <v>7.9880000000000007E-2</v>
      </c>
      <c r="O205" s="10">
        <v>0.84475999999999996</v>
      </c>
      <c r="P205" s="10">
        <v>-5.6910000000000002E-2</v>
      </c>
      <c r="Q205" s="10">
        <v>295.4599</v>
      </c>
      <c r="R205" s="10">
        <v>263.74329999999998</v>
      </c>
      <c r="S205" s="10">
        <v>297.6705</v>
      </c>
      <c r="T205" s="10">
        <v>324.96570000000003</v>
      </c>
      <c r="U205" s="10">
        <v>1.62655874176065</v>
      </c>
      <c r="V205" s="10">
        <v>-0.68903499999999995</v>
      </c>
      <c r="W205" s="10">
        <v>-0.63872700000000004</v>
      </c>
      <c r="X205" s="10">
        <v>1.3277620000000001</v>
      </c>
      <c r="Y205" s="10">
        <v>-54.182806999999997</v>
      </c>
      <c r="Z205" s="10">
        <v>-3.95</v>
      </c>
      <c r="AA205" s="10">
        <v>50.01</v>
      </c>
      <c r="AB205" s="10">
        <v>1.8464700000000001</v>
      </c>
      <c r="AC205" s="10">
        <v>-0.31052999999999997</v>
      </c>
      <c r="AD205" s="10">
        <v>-0.47195999999999999</v>
      </c>
      <c r="AE205" s="10">
        <v>-0.47221999999999997</v>
      </c>
      <c r="AF205" s="10">
        <v>0.22381000000000001</v>
      </c>
      <c r="AG205" s="10">
        <v>0.23806333333333299</v>
      </c>
      <c r="AH205" s="10">
        <v>1.9368700000000001</v>
      </c>
      <c r="AI205" s="10">
        <v>1.9497100000000001</v>
      </c>
      <c r="AJ205" s="10">
        <v>4.0739999999999998E-2</v>
      </c>
      <c r="AK205" s="10">
        <v>3.2386666666666702E-2</v>
      </c>
      <c r="AL205" s="10">
        <v>-8.9248161880465808</v>
      </c>
      <c r="AM205" s="10">
        <v>-4.9748161880465798</v>
      </c>
      <c r="AN205" s="10">
        <v>0.28340509999998198</v>
      </c>
      <c r="AO205" s="10">
        <v>1.5277100000048499E-2</v>
      </c>
      <c r="AP205" s="10">
        <v>0.10712000000000001</v>
      </c>
      <c r="AQ205" s="10">
        <v>4.5639999999999903E-2</v>
      </c>
      <c r="AR205" s="10">
        <v>220.77875126800399</v>
      </c>
      <c r="AS205" s="10">
        <v>0.206273385476863</v>
      </c>
      <c r="AT205" s="10">
        <v>18.059999999999999</v>
      </c>
      <c r="AU205" s="10">
        <v>3.65</v>
      </c>
      <c r="AV205" s="10">
        <v>12.7</v>
      </c>
      <c r="AW205" s="10">
        <v>30.05</v>
      </c>
      <c r="AX205" s="10">
        <v>257.92590999999999</v>
      </c>
      <c r="AY205" s="10">
        <v>243.56424999999999</v>
      </c>
      <c r="AZ205" s="10">
        <v>0.80451499999999998</v>
      </c>
      <c r="BA205" s="10">
        <v>1.60952840091097</v>
      </c>
      <c r="BB205" s="10">
        <v>1.60952840091097</v>
      </c>
      <c r="BC205" s="10">
        <v>1.60952840091097</v>
      </c>
      <c r="BD205" s="10">
        <v>0</v>
      </c>
      <c r="BE205" s="10">
        <v>1.60952840091097</v>
      </c>
      <c r="BF205" s="10">
        <v>7.1610071286774497</v>
      </c>
      <c r="BG205" s="10">
        <v>7.1610071286774497</v>
      </c>
      <c r="BH205" s="10">
        <v>7.1610071286774497</v>
      </c>
      <c r="BI205" s="10">
        <v>0</v>
      </c>
      <c r="BJ205" s="10">
        <v>7.1610071286774497</v>
      </c>
      <c r="BK205" s="10">
        <v>5.8327906459048204</v>
      </c>
      <c r="BL205" s="10">
        <v>5.8327906459048204</v>
      </c>
      <c r="BM205" s="10">
        <v>5.8327906459048204</v>
      </c>
      <c r="BN205" s="10">
        <v>0</v>
      </c>
      <c r="BO205" s="10">
        <v>5.8327906459048204</v>
      </c>
      <c r="BP205" s="10">
        <v>-2.5643629867887001</v>
      </c>
      <c r="BQ205" s="10">
        <v>-2.5643629867887001</v>
      </c>
      <c r="BR205" s="10">
        <v>-2.5643629867887001</v>
      </c>
      <c r="BS205" s="10">
        <v>0</v>
      </c>
      <c r="BT205" s="10">
        <v>-2.5643629867887001</v>
      </c>
      <c r="BU205" s="10">
        <v>-3.2684276591161199</v>
      </c>
      <c r="BV205" s="10">
        <v>-3.2684276591161199</v>
      </c>
      <c r="BW205" s="10">
        <v>-3.2684276591161199</v>
      </c>
      <c r="BX205" s="10">
        <v>0</v>
      </c>
      <c r="BY205" s="10">
        <v>-3.2684276591161199</v>
      </c>
      <c r="BZ205" s="10">
        <v>0.93423622307106902</v>
      </c>
      <c r="CA205" s="10">
        <v>0.93423622307106902</v>
      </c>
      <c r="CB205" s="10">
        <v>0.93423622307106902</v>
      </c>
      <c r="CC205" s="10">
        <v>0</v>
      </c>
      <c r="CD205" s="10">
        <v>0.93423622307106902</v>
      </c>
      <c r="CE205" s="10">
        <v>17.035575233688899</v>
      </c>
      <c r="CF205" s="10">
        <v>17.035575233688899</v>
      </c>
      <c r="CG205" s="10">
        <v>17.035575233688899</v>
      </c>
      <c r="CH205" s="10">
        <v>0</v>
      </c>
      <c r="CI205" s="10">
        <v>17.035575233688899</v>
      </c>
      <c r="CJ205" s="10">
        <v>45.540780465405398</v>
      </c>
      <c r="CK205" s="10">
        <v>45.540780465405398</v>
      </c>
      <c r="CL205" s="10">
        <v>45.540780465405398</v>
      </c>
      <c r="CM205" s="10">
        <v>0</v>
      </c>
      <c r="CN205" s="10">
        <v>45.540780465405398</v>
      </c>
      <c r="CO205" s="10">
        <v>9.6547458655127691</v>
      </c>
      <c r="CP205" s="10">
        <v>9.6547458655127691</v>
      </c>
      <c r="CQ205" s="10">
        <v>9.6547458655127691</v>
      </c>
      <c r="CR205" s="10">
        <v>0</v>
      </c>
      <c r="CS205" s="10">
        <v>9.6547458655127691</v>
      </c>
      <c r="CT205" s="10">
        <v>16.412335838113599</v>
      </c>
      <c r="CU205" s="10">
        <v>16.412335838113599</v>
      </c>
      <c r="CV205" s="10">
        <v>16.412335838113599</v>
      </c>
      <c r="CW205" s="10">
        <v>0</v>
      </c>
      <c r="CX205" s="10">
        <v>16.412335838113599</v>
      </c>
      <c r="CY205" s="10">
        <v>23.5814566754003</v>
      </c>
      <c r="CZ205" s="10">
        <v>23.5814566754003</v>
      </c>
      <c r="DA205" s="10">
        <v>23.5814566754003</v>
      </c>
      <c r="DB205" s="10">
        <v>0</v>
      </c>
      <c r="DC205" s="10">
        <v>23.5814566754003</v>
      </c>
      <c r="DD205" s="10">
        <v>94.5274330061402</v>
      </c>
      <c r="DE205" s="10">
        <v>94.5274330061402</v>
      </c>
      <c r="DF205" s="10">
        <v>94.5274330061402</v>
      </c>
      <c r="DG205" s="10">
        <v>0</v>
      </c>
      <c r="DH205" s="10">
        <v>94.5274330061402</v>
      </c>
      <c r="DI205" s="10">
        <v>6.7575899726008002</v>
      </c>
      <c r="DJ205" s="10">
        <v>6.7575899726008002</v>
      </c>
      <c r="DK205" s="10">
        <v>6.7575899726008002</v>
      </c>
      <c r="DL205" s="10">
        <v>0</v>
      </c>
      <c r="DM205" s="10">
        <v>6.7575899726008002</v>
      </c>
      <c r="DN205" s="10">
        <v>70.945814445791399</v>
      </c>
      <c r="DO205" s="10">
        <v>70.945814445791399</v>
      </c>
      <c r="DP205" s="10">
        <v>70.945814445791399</v>
      </c>
      <c r="DQ205" s="10">
        <v>0</v>
      </c>
      <c r="DR205" s="10">
        <v>70.945814445791399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16.412335838113599</v>
      </c>
      <c r="DY205" s="10">
        <v>16.412335838113599</v>
      </c>
      <c r="DZ205" s="10">
        <v>16.412335838113599</v>
      </c>
      <c r="EA205" s="10">
        <v>0</v>
      </c>
      <c r="EB205" s="10">
        <v>16.412335838113599</v>
      </c>
      <c r="EC205" s="10">
        <v>0</v>
      </c>
      <c r="ED205" s="10">
        <v>0</v>
      </c>
      <c r="EE205" s="10">
        <v>0</v>
      </c>
      <c r="EF205" s="10">
        <v>0</v>
      </c>
      <c r="EG205" s="10">
        <v>0</v>
      </c>
      <c r="EH205" s="10">
        <v>94.5274330061402</v>
      </c>
      <c r="EI205" s="10">
        <v>94.5274330061402</v>
      </c>
      <c r="EJ205" s="10">
        <v>94.5274330061402</v>
      </c>
      <c r="EK205" s="10">
        <v>0</v>
      </c>
      <c r="EL205" s="10">
        <v>94.5274330061402</v>
      </c>
      <c r="EM205" s="10">
        <v>45.540780465405398</v>
      </c>
      <c r="EN205" s="10">
        <v>45.540780465405398</v>
      </c>
      <c r="EO205" s="10">
        <v>45.540780465405398</v>
      </c>
      <c r="EP205" s="10">
        <v>0</v>
      </c>
      <c r="EQ205" s="10">
        <v>45.540780465405398</v>
      </c>
      <c r="ER205" s="10">
        <v>0</v>
      </c>
      <c r="ES205" s="10">
        <v>0</v>
      </c>
      <c r="ET205" s="10">
        <v>0</v>
      </c>
      <c r="EU205" s="10">
        <v>0</v>
      </c>
      <c r="EV205" s="10">
        <v>0</v>
      </c>
      <c r="EW205" s="10">
        <v>220.10731732374799</v>
      </c>
      <c r="EX205" s="10">
        <v>220.10731732374799</v>
      </c>
      <c r="EY205" s="10">
        <v>220.10731732374799</v>
      </c>
      <c r="EZ205" s="10">
        <v>0</v>
      </c>
      <c r="FA205" s="10">
        <v>220.10731732374799</v>
      </c>
      <c r="FB205" s="10">
        <v>0</v>
      </c>
      <c r="FC205" s="10">
        <v>0</v>
      </c>
      <c r="FD205" s="10">
        <v>0</v>
      </c>
      <c r="FE205" s="10">
        <v>0</v>
      </c>
      <c r="FF205" s="10">
        <v>0</v>
      </c>
      <c r="FG205" s="10">
        <v>3.0973384159009099</v>
      </c>
      <c r="FH205" s="10">
        <v>3.0973384159009099</v>
      </c>
      <c r="FI205" s="10">
        <v>3.0973384159009099</v>
      </c>
      <c r="FJ205" s="10">
        <v>0</v>
      </c>
      <c r="FK205" s="10">
        <v>3.0973384159009099</v>
      </c>
      <c r="FL205" s="10">
        <v>6.4916282778541499</v>
      </c>
      <c r="FM205" s="10">
        <v>6.4916282778541499</v>
      </c>
      <c r="FN205" s="10">
        <v>6.4916282778541499</v>
      </c>
      <c r="FO205" s="10">
        <v>0</v>
      </c>
      <c r="FP205" s="10">
        <v>6.4916282778541499</v>
      </c>
      <c r="FQ205" s="10">
        <v>7.3925732999621401</v>
      </c>
      <c r="FR205" s="10">
        <v>7.3925732999621401</v>
      </c>
      <c r="FS205" s="10">
        <v>7.3925732999621401</v>
      </c>
      <c r="FT205" s="10">
        <v>0</v>
      </c>
      <c r="FU205" s="10">
        <v>7.3925732999621401</v>
      </c>
      <c r="FV205" s="10">
        <v>3.0973384159009099</v>
      </c>
      <c r="FW205" s="10">
        <v>3.0973384159009099</v>
      </c>
      <c r="FX205" s="10">
        <v>3.0973384159009099</v>
      </c>
      <c r="FY205" s="10">
        <v>0</v>
      </c>
      <c r="FZ205" s="10">
        <v>3.0973384159009099</v>
      </c>
      <c r="GA205" s="10">
        <v>6.07402768545239</v>
      </c>
      <c r="GB205" s="10">
        <v>6.07402768545239</v>
      </c>
      <c r="GC205" s="10">
        <v>6.07402768545239</v>
      </c>
      <c r="GD205" s="10">
        <v>0</v>
      </c>
      <c r="GE205" s="10">
        <v>6.07402768545239</v>
      </c>
      <c r="GF205" s="10">
        <v>6.9239560086510901</v>
      </c>
      <c r="GG205" s="10">
        <v>6.9239560086510901</v>
      </c>
      <c r="GH205" s="10">
        <v>6.9239560086510901</v>
      </c>
      <c r="GI205" s="10">
        <v>0</v>
      </c>
      <c r="GJ205" s="10">
        <v>6.9239560086510901</v>
      </c>
      <c r="GK205" s="10">
        <v>1</v>
      </c>
      <c r="GL205" s="10">
        <v>2</v>
      </c>
      <c r="GM205" s="10">
        <v>12.7885277777778</v>
      </c>
    </row>
    <row r="206" spans="1:195" ht="20" customHeight="1" x14ac:dyDescent="0.15">
      <c r="A206" s="8">
        <v>208</v>
      </c>
      <c r="B206" s="9" t="s">
        <v>397</v>
      </c>
      <c r="C206" s="10">
        <v>-4.1464099999999997E-2</v>
      </c>
      <c r="D206" s="10">
        <v>1.89302373629059</v>
      </c>
      <c r="E206" s="10">
        <v>-0.23507</v>
      </c>
      <c r="F206" s="10">
        <v>-4.6859999999999999E-2</v>
      </c>
      <c r="G206" s="10">
        <v>-0.14096500000000001</v>
      </c>
      <c r="H206" s="10">
        <v>0.18820999999999999</v>
      </c>
      <c r="I206" s="10">
        <v>5.2789785943892498E-2</v>
      </c>
      <c r="J206" s="10">
        <v>4.8030000000000003E-2</v>
      </c>
      <c r="K206" s="10">
        <v>-0.38145000000000001</v>
      </c>
      <c r="L206" s="10">
        <v>0.79266000000000003</v>
      </c>
      <c r="M206" s="10">
        <v>0.72538000000000002</v>
      </c>
      <c r="N206" s="10">
        <v>2.4150000000000001E-2</v>
      </c>
      <c r="O206" s="10">
        <v>0.84060999999999997</v>
      </c>
      <c r="P206" s="10">
        <v>-1.8679999999999999E-2</v>
      </c>
      <c r="Q206" s="10">
        <v>300.58449999999999</v>
      </c>
      <c r="R206" s="10">
        <v>259.40730000000002</v>
      </c>
      <c r="S206" s="10">
        <v>320.4529</v>
      </c>
      <c r="T206" s="10">
        <v>321.89350000000002</v>
      </c>
      <c r="U206" s="10">
        <v>1.7375051559169501</v>
      </c>
      <c r="V206" s="10">
        <v>-0.76980199999999999</v>
      </c>
      <c r="W206" s="10">
        <v>-0.64709499999999998</v>
      </c>
      <c r="X206" s="10">
        <v>1.4168970000000001</v>
      </c>
      <c r="Y206" s="10">
        <v>-54.174990999999999</v>
      </c>
      <c r="Z206" s="10">
        <v>-7.23</v>
      </c>
      <c r="AA206" s="10">
        <v>51.66</v>
      </c>
      <c r="AB206" s="10">
        <v>1.8976999999999999</v>
      </c>
      <c r="AC206" s="10">
        <v>-0.32262000000000002</v>
      </c>
      <c r="AD206" s="10">
        <v>-0.47333999999999998</v>
      </c>
      <c r="AE206" s="10">
        <v>-0.47367999999999999</v>
      </c>
      <c r="AF206" s="10">
        <v>0.21651999999999999</v>
      </c>
      <c r="AG206" s="10">
        <v>0.22262000000000001</v>
      </c>
      <c r="AH206" s="10">
        <v>1.94062</v>
      </c>
      <c r="AI206" s="10">
        <v>1.94905333333333</v>
      </c>
      <c r="AJ206" s="10">
        <v>3.8850000000000003E-2</v>
      </c>
      <c r="AK206" s="10">
        <v>3.49033333333333E-2</v>
      </c>
      <c r="AL206" s="10">
        <v>-13.9466489745536</v>
      </c>
      <c r="AM206" s="10">
        <v>-6.7166489745535696</v>
      </c>
      <c r="AN206" s="10">
        <v>0.28348430000005498</v>
      </c>
      <c r="AO206" s="10">
        <v>6.8570000007639497E-4</v>
      </c>
      <c r="AP206" s="10">
        <v>6.7280000000000006E-2</v>
      </c>
      <c r="AQ206" s="10">
        <v>4.7949999999999902E-2</v>
      </c>
      <c r="AR206" s="10">
        <v>291.766583366389</v>
      </c>
      <c r="AS206" s="10">
        <v>0.16125552979480401</v>
      </c>
      <c r="AT206" s="10">
        <v>19.600000000000001</v>
      </c>
      <c r="AU206" s="10">
        <v>4.17</v>
      </c>
      <c r="AV206" s="10">
        <v>13.31</v>
      </c>
      <c r="AW206" s="10">
        <v>33.33</v>
      </c>
      <c r="AX206" s="10">
        <v>329.28674000000001</v>
      </c>
      <c r="AY206" s="10">
        <v>296.57909999999998</v>
      </c>
      <c r="AZ206" s="10">
        <v>0.77754699999999999</v>
      </c>
      <c r="BA206" s="10">
        <v>1.5004659186340299</v>
      </c>
      <c r="BB206" s="10">
        <v>1.5004659186340299</v>
      </c>
      <c r="BC206" s="10">
        <v>1.5004659186340299</v>
      </c>
      <c r="BD206" s="10">
        <v>0</v>
      </c>
      <c r="BE206" s="10">
        <v>1.5004659186340299</v>
      </c>
      <c r="BF206" s="10">
        <v>8.9929217167253501</v>
      </c>
      <c r="BG206" s="10">
        <v>8.9929217167253501</v>
      </c>
      <c r="BH206" s="10">
        <v>8.9929217167253501</v>
      </c>
      <c r="BI206" s="10">
        <v>0</v>
      </c>
      <c r="BJ206" s="10">
        <v>8.9929217167253501</v>
      </c>
      <c r="BK206" s="10">
        <v>5.7009806738369297</v>
      </c>
      <c r="BL206" s="10">
        <v>5.7009806738369297</v>
      </c>
      <c r="BM206" s="10">
        <v>5.7009806738369297</v>
      </c>
      <c r="BN206" s="10">
        <v>0</v>
      </c>
      <c r="BO206" s="10">
        <v>5.7009806738369297</v>
      </c>
      <c r="BP206" s="10">
        <v>1.15705690588141</v>
      </c>
      <c r="BQ206" s="10">
        <v>1.15705690588141</v>
      </c>
      <c r="BR206" s="10">
        <v>1.15705690588141</v>
      </c>
      <c r="BS206" s="10">
        <v>0</v>
      </c>
      <c r="BT206" s="10">
        <v>1.15705690588141</v>
      </c>
      <c r="BU206" s="10">
        <v>-6.8580375797183404</v>
      </c>
      <c r="BV206" s="10">
        <v>-6.8580375797183404</v>
      </c>
      <c r="BW206" s="10">
        <v>-6.8580375797183404</v>
      </c>
      <c r="BX206" s="10">
        <v>0</v>
      </c>
      <c r="BY206" s="10">
        <v>-6.8580375797183404</v>
      </c>
      <c r="BZ206" s="10">
        <v>0.95714115125564303</v>
      </c>
      <c r="CA206" s="10">
        <v>0.95714115125564303</v>
      </c>
      <c r="CB206" s="10">
        <v>0.95714115125564303</v>
      </c>
      <c r="CC206" s="10">
        <v>0</v>
      </c>
      <c r="CD206" s="10">
        <v>0.95714115125564303</v>
      </c>
      <c r="CE206" s="10">
        <v>13.6043920626367</v>
      </c>
      <c r="CF206" s="10">
        <v>13.6043920626367</v>
      </c>
      <c r="CG206" s="10">
        <v>13.6043920626367</v>
      </c>
      <c r="CH206" s="10">
        <v>0</v>
      </c>
      <c r="CI206" s="10">
        <v>13.6043920626367</v>
      </c>
      <c r="CJ206" s="10">
        <v>47.0489749771668</v>
      </c>
      <c r="CK206" s="10">
        <v>47.0489749771668</v>
      </c>
      <c r="CL206" s="10">
        <v>47.0489749771668</v>
      </c>
      <c r="CM206" s="10">
        <v>0</v>
      </c>
      <c r="CN206" s="10">
        <v>47.0489749771668</v>
      </c>
      <c r="CO206" s="10">
        <v>9.4832175021779097</v>
      </c>
      <c r="CP206" s="10">
        <v>9.4832175021779097</v>
      </c>
      <c r="CQ206" s="10">
        <v>9.4832175021779097</v>
      </c>
      <c r="CR206" s="10">
        <v>0</v>
      </c>
      <c r="CS206" s="10">
        <v>9.4832175021779097</v>
      </c>
      <c r="CT206" s="10">
        <v>15.7858389500795</v>
      </c>
      <c r="CU206" s="10">
        <v>15.7858389500795</v>
      </c>
      <c r="CV206" s="10">
        <v>15.7858389500795</v>
      </c>
      <c r="CW206" s="10">
        <v>0</v>
      </c>
      <c r="CX206" s="10">
        <v>15.7858389500795</v>
      </c>
      <c r="CY206" s="10">
        <v>53.928054705506199</v>
      </c>
      <c r="CZ206" s="10">
        <v>53.928054705506199</v>
      </c>
      <c r="DA206" s="10">
        <v>53.928054705506199</v>
      </c>
      <c r="DB206" s="10">
        <v>0</v>
      </c>
      <c r="DC206" s="10">
        <v>53.928054705506199</v>
      </c>
      <c r="DD206" s="10">
        <v>92.765925464897094</v>
      </c>
      <c r="DE206" s="10">
        <v>92.765925464897094</v>
      </c>
      <c r="DF206" s="10">
        <v>92.765925464897094</v>
      </c>
      <c r="DG206" s="10">
        <v>0</v>
      </c>
      <c r="DH206" s="10">
        <v>92.765925464897094</v>
      </c>
      <c r="DI206" s="10">
        <v>4.9941947251460803</v>
      </c>
      <c r="DJ206" s="10">
        <v>4.9941947251460803</v>
      </c>
      <c r="DK206" s="10">
        <v>4.9941947251460803</v>
      </c>
      <c r="DL206" s="10">
        <v>0</v>
      </c>
      <c r="DM206" s="10">
        <v>4.9941947251460803</v>
      </c>
      <c r="DN206" s="10">
        <v>38.837870759390803</v>
      </c>
      <c r="DO206" s="10">
        <v>38.837870759390803</v>
      </c>
      <c r="DP206" s="10">
        <v>38.837870759390803</v>
      </c>
      <c r="DQ206" s="10">
        <v>0</v>
      </c>
      <c r="DR206" s="10">
        <v>38.837870759390803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15.7858389500795</v>
      </c>
      <c r="DY206" s="10">
        <v>15.7858389500795</v>
      </c>
      <c r="DZ206" s="10">
        <v>15.7858389500795</v>
      </c>
      <c r="EA206" s="10">
        <v>0</v>
      </c>
      <c r="EB206" s="10">
        <v>15.7858389500795</v>
      </c>
      <c r="EC206" s="10">
        <v>0</v>
      </c>
      <c r="ED206" s="10">
        <v>0</v>
      </c>
      <c r="EE206" s="10">
        <v>0</v>
      </c>
      <c r="EF206" s="10">
        <v>0</v>
      </c>
      <c r="EG206" s="10">
        <v>0</v>
      </c>
      <c r="EH206" s="10">
        <v>92.765925464897094</v>
      </c>
      <c r="EI206" s="10">
        <v>92.765925464897094</v>
      </c>
      <c r="EJ206" s="10">
        <v>92.765925464897094</v>
      </c>
      <c r="EK206" s="10">
        <v>0</v>
      </c>
      <c r="EL206" s="10">
        <v>92.765925464897094</v>
      </c>
      <c r="EM206" s="10">
        <v>47.0489749771668</v>
      </c>
      <c r="EN206" s="10">
        <v>47.0489749771668</v>
      </c>
      <c r="EO206" s="10">
        <v>47.0489749771668</v>
      </c>
      <c r="EP206" s="10">
        <v>0</v>
      </c>
      <c r="EQ206" s="10">
        <v>47.0489749771668</v>
      </c>
      <c r="ER206" s="10">
        <v>0</v>
      </c>
      <c r="ES206" s="10">
        <v>0</v>
      </c>
      <c r="ET206" s="10">
        <v>0</v>
      </c>
      <c r="EU206" s="10">
        <v>0</v>
      </c>
      <c r="EV206" s="10">
        <v>0</v>
      </c>
      <c r="EW206" s="10">
        <v>291.766583366389</v>
      </c>
      <c r="EX206" s="10">
        <v>291.766583366389</v>
      </c>
      <c r="EY206" s="10">
        <v>291.766583366389</v>
      </c>
      <c r="EZ206" s="10">
        <v>0</v>
      </c>
      <c r="FA206" s="10">
        <v>291.766583366389</v>
      </c>
      <c r="FB206" s="10">
        <v>0</v>
      </c>
      <c r="FC206" s="10">
        <v>0</v>
      </c>
      <c r="FD206" s="10">
        <v>0</v>
      </c>
      <c r="FE206" s="10">
        <v>0</v>
      </c>
      <c r="FF206" s="10">
        <v>0</v>
      </c>
      <c r="FG206" s="10">
        <v>4.1348599798444203</v>
      </c>
      <c r="FH206" s="10">
        <v>4.1348599798444203</v>
      </c>
      <c r="FI206" s="10">
        <v>4.1348599798444203</v>
      </c>
      <c r="FJ206" s="10">
        <v>0</v>
      </c>
      <c r="FK206" s="10">
        <v>4.1348599798444203</v>
      </c>
      <c r="FL206" s="10">
        <v>6.4333396928677899</v>
      </c>
      <c r="FM206" s="10">
        <v>6.4333396928677899</v>
      </c>
      <c r="FN206" s="10">
        <v>6.4333396928677899</v>
      </c>
      <c r="FO206" s="10">
        <v>0</v>
      </c>
      <c r="FP206" s="10">
        <v>6.4333396928677899</v>
      </c>
      <c r="FQ206" s="10">
        <v>7.5007203746717401</v>
      </c>
      <c r="FR206" s="10">
        <v>7.5007203746717401</v>
      </c>
      <c r="FS206" s="10">
        <v>7.5007203746717401</v>
      </c>
      <c r="FT206" s="10">
        <v>0</v>
      </c>
      <c r="FU206" s="10">
        <v>7.5007203746717401</v>
      </c>
      <c r="FV206" s="10">
        <v>3.9450300184873401</v>
      </c>
      <c r="FW206" s="10">
        <v>3.9450300184873401</v>
      </c>
      <c r="FX206" s="10">
        <v>3.9450300184873401</v>
      </c>
      <c r="FY206" s="10">
        <v>0</v>
      </c>
      <c r="FZ206" s="10">
        <v>3.9450300184873401</v>
      </c>
      <c r="GA206" s="10">
        <v>6.0604624841582897</v>
      </c>
      <c r="GB206" s="10">
        <v>6.0604624841582897</v>
      </c>
      <c r="GC206" s="10">
        <v>6.0604624841582897</v>
      </c>
      <c r="GD206" s="10">
        <v>0</v>
      </c>
      <c r="GE206" s="10">
        <v>6.0604624841582897</v>
      </c>
      <c r="GF206" s="10">
        <v>7.0835216180350002</v>
      </c>
      <c r="GG206" s="10">
        <v>7.0835216180350002</v>
      </c>
      <c r="GH206" s="10">
        <v>7.0835216180350002</v>
      </c>
      <c r="GI206" s="10">
        <v>0</v>
      </c>
      <c r="GJ206" s="10">
        <v>7.0835216180350002</v>
      </c>
      <c r="GK206" s="10">
        <v>1</v>
      </c>
      <c r="GL206" s="10">
        <v>2</v>
      </c>
      <c r="GM206" s="10">
        <v>31.557194444444399</v>
      </c>
    </row>
    <row r="207" spans="1:195" ht="20" customHeight="1" x14ac:dyDescent="0.15">
      <c r="A207" s="8">
        <v>209</v>
      </c>
      <c r="B207" s="9" t="s">
        <v>398</v>
      </c>
      <c r="C207" s="10">
        <v>-4.55831052356932E-2</v>
      </c>
      <c r="D207" s="10">
        <v>1.8852958592970199</v>
      </c>
      <c r="E207" s="10">
        <v>-0.23305346090404599</v>
      </c>
      <c r="F207" s="10">
        <v>-4.6498024282800997E-2</v>
      </c>
      <c r="G207" s="10">
        <v>-0.13977574259342401</v>
      </c>
      <c r="H207" s="10">
        <v>0.18655543662124499</v>
      </c>
      <c r="I207" s="10">
        <v>5.2363169082848403E-2</v>
      </c>
      <c r="J207" s="10">
        <v>4.9389807534788298E-2</v>
      </c>
      <c r="K207" s="10">
        <v>-0.37614740961154702</v>
      </c>
      <c r="L207" s="10">
        <v>0.78537477415697798</v>
      </c>
      <c r="M207" s="10">
        <v>0.72762121651482303</v>
      </c>
      <c r="N207" s="10">
        <v>1.8457256530450699E-2</v>
      </c>
      <c r="O207" s="10">
        <v>1.07599986848451</v>
      </c>
      <c r="P207" s="10">
        <v>0.36520938282107801</v>
      </c>
      <c r="Q207" s="10">
        <v>291.65136165958103</v>
      </c>
      <c r="R207" s="10">
        <v>238.79945212807101</v>
      </c>
      <c r="S207" s="10">
        <v>308.79659018446603</v>
      </c>
      <c r="T207" s="10">
        <v>327.35806622730001</v>
      </c>
      <c r="U207" s="10">
        <v>1.67814439379306</v>
      </c>
      <c r="V207" s="10">
        <v>-0.82199136638630299</v>
      </c>
      <c r="W207" s="10">
        <v>-0.53837714643370904</v>
      </c>
      <c r="X207" s="10">
        <v>1.36036851282001</v>
      </c>
      <c r="Y207" s="10">
        <v>-54.183024310047799</v>
      </c>
      <c r="Z207" s="10">
        <v>-7.6702998707785</v>
      </c>
      <c r="AA207" s="10">
        <v>52.717338828389799</v>
      </c>
      <c r="AB207" s="10">
        <v>1.9027656697386</v>
      </c>
      <c r="AC207" s="10">
        <v>-0.32246151127785</v>
      </c>
      <c r="AD207" s="10">
        <v>-0.44079397315025698</v>
      </c>
      <c r="AE207" s="10">
        <v>-0.46123501244526899</v>
      </c>
      <c r="AF207" s="10">
        <v>0.186647368998175</v>
      </c>
      <c r="AG207" s="10">
        <v>0.21520062157008199</v>
      </c>
      <c r="AH207" s="10">
        <v>1.9287135079823501</v>
      </c>
      <c r="AI207" s="10">
        <v>1.94786505897803</v>
      </c>
      <c r="AJ207" s="10">
        <v>4.2086187140582099E-2</v>
      </c>
      <c r="AK207" s="10">
        <v>3.2082083443335498E-2</v>
      </c>
      <c r="AL207" s="10">
        <v>-13.2447155265072</v>
      </c>
      <c r="AM207" s="10">
        <v>-5.5744156557286901</v>
      </c>
      <c r="AN207" s="10">
        <v>0.28282010018923698</v>
      </c>
      <c r="AO207" s="10">
        <v>1.5419657534664699E-3</v>
      </c>
      <c r="AP207" s="10">
        <v>5.7753557642155201E-2</v>
      </c>
      <c r="AQ207" s="10">
        <v>0.29062509432753503</v>
      </c>
      <c r="AR207" s="10">
        <v>298.87118667872898</v>
      </c>
      <c r="AS207" s="10">
        <v>0.156301401314861</v>
      </c>
      <c r="AT207" s="10">
        <v>19.390765282331198</v>
      </c>
      <c r="AU207" s="10">
        <v>4.0265632736102397</v>
      </c>
      <c r="AV207" s="10">
        <v>12.7023140440097</v>
      </c>
      <c r="AW207" s="10">
        <v>33.355946958531902</v>
      </c>
      <c r="AX207" s="10">
        <v>351.96599223039698</v>
      </c>
      <c r="AY207" s="10">
        <v>305.618580034172</v>
      </c>
      <c r="AZ207" s="10">
        <v>0.78881431480070696</v>
      </c>
      <c r="BA207" s="10">
        <v>1.4601637291003799</v>
      </c>
      <c r="BB207" s="10">
        <v>1.22605043605363</v>
      </c>
      <c r="BC207" s="10">
        <v>1.4937399337263999</v>
      </c>
      <c r="BD207" s="10">
        <v>0.267689497672776</v>
      </c>
      <c r="BE207" s="10">
        <v>1.4824145539834099</v>
      </c>
      <c r="BF207" s="10">
        <v>10.9461948571726</v>
      </c>
      <c r="BG207" s="10">
        <v>9.9875095486423007</v>
      </c>
      <c r="BH207" s="10">
        <v>11.1261533259909</v>
      </c>
      <c r="BI207" s="10">
        <v>1.13864377734855</v>
      </c>
      <c r="BJ207" s="10">
        <v>11.1097759953701</v>
      </c>
      <c r="BK207" s="10">
        <v>4.9239463087087803</v>
      </c>
      <c r="BL207" s="10">
        <v>4.2216320845748196</v>
      </c>
      <c r="BM207" s="10">
        <v>5.1723108780961002</v>
      </c>
      <c r="BN207" s="10">
        <v>0.95067879352127904</v>
      </c>
      <c r="BO207" s="10">
        <v>5.0513745256268496</v>
      </c>
      <c r="BP207" s="10">
        <v>3.9968622674556999</v>
      </c>
      <c r="BQ207" s="10">
        <v>3.7600687750996999</v>
      </c>
      <c r="BR207" s="10">
        <v>4.1488179291365599</v>
      </c>
      <c r="BS207" s="10">
        <v>0.388749154036862</v>
      </c>
      <c r="BT207" s="10">
        <v>3.9993623833607099</v>
      </c>
      <c r="BU207" s="10">
        <v>-8.9208085761644806</v>
      </c>
      <c r="BV207" s="10">
        <v>-9.0668199208550906</v>
      </c>
      <c r="BW207" s="10">
        <v>-8.1502497006425294</v>
      </c>
      <c r="BX207" s="10">
        <v>0.91657022021255596</v>
      </c>
      <c r="BY207" s="10">
        <v>-9.0507369089875702</v>
      </c>
      <c r="BZ207" s="10">
        <v>0.96045407609201205</v>
      </c>
      <c r="CA207" s="10">
        <v>0.93679897249147404</v>
      </c>
      <c r="CB207" s="10">
        <v>0.97200530288569398</v>
      </c>
      <c r="CC207" s="10">
        <v>3.5206330394219901E-2</v>
      </c>
      <c r="CD207" s="10">
        <v>0.95770936375109506</v>
      </c>
      <c r="CE207" s="10">
        <v>13.018913604844901</v>
      </c>
      <c r="CF207" s="10">
        <v>10.955480981245801</v>
      </c>
      <c r="CG207" s="10">
        <v>15.909402331551499</v>
      </c>
      <c r="CH207" s="10">
        <v>4.9539213503057802</v>
      </c>
      <c r="CI207" s="10">
        <v>13.500054745480901</v>
      </c>
      <c r="CJ207" s="10">
        <v>46.714153964822998</v>
      </c>
      <c r="CK207" s="10">
        <v>45.981106324941798</v>
      </c>
      <c r="CL207" s="10">
        <v>61.375776934245501</v>
      </c>
      <c r="CM207" s="10">
        <v>15.3946706093037</v>
      </c>
      <c r="CN207" s="10">
        <v>45.981106324941798</v>
      </c>
      <c r="CO207" s="10">
        <v>9.5119432842219602</v>
      </c>
      <c r="CP207" s="10">
        <v>9.4371976973807499</v>
      </c>
      <c r="CQ207" s="10">
        <v>9.5125028325033707</v>
      </c>
      <c r="CR207" s="10">
        <v>7.5305135122620798E-2</v>
      </c>
      <c r="CS207" s="10">
        <v>9.5125028325033707</v>
      </c>
      <c r="CT207" s="10">
        <v>14.7191058900068</v>
      </c>
      <c r="CU207" s="10">
        <v>14.381188999111799</v>
      </c>
      <c r="CV207" s="10">
        <v>27.3253050029668</v>
      </c>
      <c r="CW207" s="10">
        <v>12.9441160038551</v>
      </c>
      <c r="CX207" s="10">
        <v>14.464861371470199</v>
      </c>
      <c r="CY207" s="10">
        <v>51.591719212493999</v>
      </c>
      <c r="CZ207" s="10">
        <v>38.013980071579503</v>
      </c>
      <c r="DA207" s="10">
        <v>64.668863473598194</v>
      </c>
      <c r="DB207" s="10">
        <v>26.6548834020188</v>
      </c>
      <c r="DC207" s="10">
        <v>47.869321795312302</v>
      </c>
      <c r="DD207" s="10">
        <v>96.565473188695094</v>
      </c>
      <c r="DE207" s="10">
        <v>88.128873111991496</v>
      </c>
      <c r="DF207" s="10">
        <v>98.794115127745798</v>
      </c>
      <c r="DG207" s="10">
        <v>10.6652420157543</v>
      </c>
      <c r="DH207" s="10">
        <v>98.479671158024502</v>
      </c>
      <c r="DI207" s="10">
        <v>3.9595696082990099</v>
      </c>
      <c r="DJ207" s="10">
        <v>2.9829200745794</v>
      </c>
      <c r="DK207" s="10">
        <v>15.0673024524512</v>
      </c>
      <c r="DL207" s="10">
        <v>12.084382377871799</v>
      </c>
      <c r="DM207" s="10">
        <v>3.9409687380838601</v>
      </c>
      <c r="DN207" s="10">
        <v>40.134522694573199</v>
      </c>
      <c r="DO207" s="10">
        <v>23.207112925580301</v>
      </c>
      <c r="DP207" s="10">
        <v>53.515989781752303</v>
      </c>
      <c r="DQ207" s="10">
        <v>30.308876856171999</v>
      </c>
      <c r="DR207" s="10">
        <v>43.978105487395801</v>
      </c>
      <c r="DS207" s="10">
        <v>0</v>
      </c>
      <c r="DT207" s="10">
        <v>0</v>
      </c>
      <c r="DU207" s="10">
        <v>0</v>
      </c>
      <c r="DV207" s="10">
        <v>0</v>
      </c>
      <c r="DW207" s="10">
        <v>0</v>
      </c>
      <c r="DX207" s="10">
        <v>14.6359988769723</v>
      </c>
      <c r="DY207" s="10">
        <v>14.381188999111799</v>
      </c>
      <c r="DZ207" s="10">
        <v>21.742265957348</v>
      </c>
      <c r="EA207" s="10">
        <v>7.3610769582362598</v>
      </c>
      <c r="EB207" s="10">
        <v>14.464861371470199</v>
      </c>
      <c r="EC207" s="10">
        <v>0</v>
      </c>
      <c r="ED207" s="10">
        <v>0</v>
      </c>
      <c r="EE207" s="10">
        <v>0</v>
      </c>
      <c r="EF207" s="10">
        <v>0</v>
      </c>
      <c r="EG207" s="10">
        <v>0</v>
      </c>
      <c r="EH207" s="10">
        <v>96.472457032023101</v>
      </c>
      <c r="EI207" s="10">
        <v>84.748043372281501</v>
      </c>
      <c r="EJ207" s="10">
        <v>98.794115127745798</v>
      </c>
      <c r="EK207" s="10">
        <v>14.0460717554643</v>
      </c>
      <c r="EL207" s="10">
        <v>98.479671158024502</v>
      </c>
      <c r="EM207" s="10">
        <v>46.622415445572699</v>
      </c>
      <c r="EN207" s="10">
        <v>45.981106324941798</v>
      </c>
      <c r="EO207" s="10">
        <v>56.209007941110102</v>
      </c>
      <c r="EP207" s="10">
        <v>10.2279016161683</v>
      </c>
      <c r="EQ207" s="10">
        <v>45.981106324941798</v>
      </c>
      <c r="ER207" s="10">
        <v>9.1738519250248701E-2</v>
      </c>
      <c r="ES207" s="10">
        <v>0</v>
      </c>
      <c r="ET207" s="10">
        <v>5.5694422851105498</v>
      </c>
      <c r="EU207" s="10">
        <v>5.5694422851105498</v>
      </c>
      <c r="EV207" s="10">
        <v>0</v>
      </c>
      <c r="EW207" s="10">
        <v>298.65360682435301</v>
      </c>
      <c r="EX207" s="10">
        <v>288.27898373066603</v>
      </c>
      <c r="EY207" s="10">
        <v>299.06086969819501</v>
      </c>
      <c r="EZ207" s="10">
        <v>10.7818859675289</v>
      </c>
      <c r="FA207" s="10">
        <v>298.810855666272</v>
      </c>
      <c r="FB207" s="10">
        <v>0.21757436408024899</v>
      </c>
      <c r="FC207" s="10">
        <v>0</v>
      </c>
      <c r="FD207" s="10">
        <v>8.8118897026479992</v>
      </c>
      <c r="FE207" s="10">
        <v>8.8118897026479992</v>
      </c>
      <c r="FF207" s="10">
        <v>0</v>
      </c>
      <c r="FG207" s="10">
        <v>4.0875216852111302</v>
      </c>
      <c r="FH207" s="10">
        <v>3.51137938511931</v>
      </c>
      <c r="FI207" s="10">
        <v>4.2696413790479699</v>
      </c>
      <c r="FJ207" s="10">
        <v>0.75826199392866001</v>
      </c>
      <c r="FK207" s="10">
        <v>4.0317839744742798</v>
      </c>
      <c r="FL207" s="10">
        <v>6.39460368179975</v>
      </c>
      <c r="FM207" s="10">
        <v>5.92416815989725</v>
      </c>
      <c r="FN207" s="10">
        <v>6.7692953464327097</v>
      </c>
      <c r="FO207" s="10">
        <v>0.84512718653545604</v>
      </c>
      <c r="FP207" s="10">
        <v>6.2908449146776997</v>
      </c>
      <c r="FQ207" s="10">
        <v>7.6260185394160498</v>
      </c>
      <c r="FR207" s="10">
        <v>7.3103228298172001</v>
      </c>
      <c r="FS207" s="10">
        <v>7.7375026199512398</v>
      </c>
      <c r="FT207" s="10">
        <v>0.42717979013403401</v>
      </c>
      <c r="FU207" s="10">
        <v>7.7375026199512398</v>
      </c>
      <c r="FV207" s="10">
        <v>3.8056429794300999</v>
      </c>
      <c r="FW207" s="10">
        <v>3.4285719569617501</v>
      </c>
      <c r="FX207" s="10">
        <v>4.1960750324307199</v>
      </c>
      <c r="FY207" s="10">
        <v>0.76750307546896301</v>
      </c>
      <c r="FZ207" s="10">
        <v>3.6697508655662801</v>
      </c>
      <c r="GA207" s="10">
        <v>6.14895734110228</v>
      </c>
      <c r="GB207" s="10">
        <v>5.6375696702801301</v>
      </c>
      <c r="GC207" s="10">
        <v>6.3853651366111102</v>
      </c>
      <c r="GD207" s="10">
        <v>0.74779546633098004</v>
      </c>
      <c r="GE207" s="10">
        <v>6.0842159057532603</v>
      </c>
      <c r="GF207" s="10">
        <v>7.2280767671906201</v>
      </c>
      <c r="GG207" s="10">
        <v>7.1712480484271603</v>
      </c>
      <c r="GH207" s="10">
        <v>7.2506351761756802</v>
      </c>
      <c r="GI207" s="10">
        <v>7.9387127748512795E-2</v>
      </c>
      <c r="GJ207" s="10">
        <v>7.2450176589108901</v>
      </c>
      <c r="GK207" s="10">
        <v>8</v>
      </c>
      <c r="GL207" s="10">
        <v>10</v>
      </c>
      <c r="GM207" s="12">
        <v>200.102833333333</v>
      </c>
    </row>
    <row r="208" spans="1:195" ht="20" customHeight="1" x14ac:dyDescent="0.15">
      <c r="A208" s="8">
        <v>210</v>
      </c>
      <c r="B208" s="9" t="s">
        <v>399</v>
      </c>
      <c r="C208" s="10">
        <v>-4.5422700000000003E-2</v>
      </c>
      <c r="D208" s="10">
        <v>1.8862903277393801</v>
      </c>
      <c r="E208" s="10">
        <v>-0.23336000000000001</v>
      </c>
      <c r="F208" s="10">
        <v>-4.8030000000000003E-2</v>
      </c>
      <c r="G208" s="10">
        <v>-0.14069499999999999</v>
      </c>
      <c r="H208" s="10">
        <v>0.18532999999999999</v>
      </c>
      <c r="I208" s="10">
        <v>5.3404961487616698E-2</v>
      </c>
      <c r="J208" s="10">
        <v>4.861E-2</v>
      </c>
      <c r="K208" s="10">
        <v>-0.37863999999999998</v>
      </c>
      <c r="L208" s="10">
        <v>0.77753000000000005</v>
      </c>
      <c r="M208" s="10">
        <v>0.71997</v>
      </c>
      <c r="N208" s="10">
        <v>1.975E-2</v>
      </c>
      <c r="O208" s="10">
        <v>1.1546000000000001</v>
      </c>
      <c r="P208" s="10">
        <v>0.49110999999999999</v>
      </c>
      <c r="Q208" s="10">
        <v>278.0213</v>
      </c>
      <c r="R208" s="10">
        <v>238.51499999999999</v>
      </c>
      <c r="S208" s="10">
        <v>292.04300000000001</v>
      </c>
      <c r="T208" s="10">
        <v>303.50580000000002</v>
      </c>
      <c r="U208" s="10">
        <v>1.6704005568318001</v>
      </c>
      <c r="V208" s="10">
        <v>-0.81887399999999999</v>
      </c>
      <c r="W208" s="10">
        <v>-0.53512800000000005</v>
      </c>
      <c r="X208" s="10">
        <v>1.3540019999999999</v>
      </c>
      <c r="Y208" s="10">
        <v>-54.183141999999997</v>
      </c>
      <c r="Z208" s="10">
        <v>-5.81</v>
      </c>
      <c r="AA208" s="10">
        <v>52.93</v>
      </c>
      <c r="AB208" s="10">
        <v>1.90289</v>
      </c>
      <c r="AC208" s="10">
        <v>-0.32224000000000003</v>
      </c>
      <c r="AD208" s="10">
        <v>-0.42897999999999997</v>
      </c>
      <c r="AE208" s="10">
        <v>-0.45772000000000002</v>
      </c>
      <c r="AF208" s="10">
        <v>0.16902</v>
      </c>
      <c r="AG208" s="10">
        <v>0.20990666666666699</v>
      </c>
      <c r="AH208" s="10">
        <v>1.9114899999999999</v>
      </c>
      <c r="AI208" s="10">
        <v>1.9418899999999999</v>
      </c>
      <c r="AJ208" s="10">
        <v>6.2549999999999994E-2</v>
      </c>
      <c r="AK208" s="10">
        <v>3.8443333333333302E-2</v>
      </c>
      <c r="AL208" s="10">
        <v>-11.3470027422663</v>
      </c>
      <c r="AM208" s="10">
        <v>-5.5370027422663499</v>
      </c>
      <c r="AN208" s="10">
        <v>0.28399149999995599</v>
      </c>
      <c r="AO208" s="10">
        <v>3.7039999995158702E-4</v>
      </c>
      <c r="AP208" s="10">
        <v>5.7560000000000097E-2</v>
      </c>
      <c r="AQ208" s="10">
        <v>0.37707000000000002</v>
      </c>
      <c r="AR208" s="10">
        <v>274.68189376406099</v>
      </c>
      <c r="AS208" s="10">
        <v>0.17883216592550999</v>
      </c>
      <c r="AT208" s="10">
        <v>19.05</v>
      </c>
      <c r="AU208" s="10">
        <v>3.79</v>
      </c>
      <c r="AV208" s="10">
        <v>13.38</v>
      </c>
      <c r="AW208" s="10">
        <v>33.07</v>
      </c>
      <c r="AX208" s="10">
        <v>321.52204</v>
      </c>
      <c r="AY208" s="10">
        <v>276.85881000000001</v>
      </c>
      <c r="AZ208" s="10">
        <v>0.81978399999999996</v>
      </c>
      <c r="BA208" s="10">
        <v>1.29721116873062</v>
      </c>
      <c r="BB208" s="10">
        <v>1.29721116873062</v>
      </c>
      <c r="BC208" s="10">
        <v>1.29721116873062</v>
      </c>
      <c r="BD208" s="10">
        <v>0</v>
      </c>
      <c r="BE208" s="10">
        <v>1.29721116873062</v>
      </c>
      <c r="BF208" s="10">
        <v>10.259567993578001</v>
      </c>
      <c r="BG208" s="10">
        <v>10.259567993578001</v>
      </c>
      <c r="BH208" s="10">
        <v>10.259567993578001</v>
      </c>
      <c r="BI208" s="10">
        <v>0</v>
      </c>
      <c r="BJ208" s="10">
        <v>10.259567993578001</v>
      </c>
      <c r="BK208" s="10">
        <v>4.7278748821377796</v>
      </c>
      <c r="BL208" s="10">
        <v>4.7278748821377796</v>
      </c>
      <c r="BM208" s="10">
        <v>4.7278748821377796</v>
      </c>
      <c r="BN208" s="10">
        <v>0</v>
      </c>
      <c r="BO208" s="10">
        <v>4.7278748821377796</v>
      </c>
      <c r="BP208" s="10">
        <v>3.6247825113987799</v>
      </c>
      <c r="BQ208" s="10">
        <v>3.6247825113987799</v>
      </c>
      <c r="BR208" s="10">
        <v>3.6247825113987799</v>
      </c>
      <c r="BS208" s="10">
        <v>0</v>
      </c>
      <c r="BT208" s="10">
        <v>3.6247825113987799</v>
      </c>
      <c r="BU208" s="10">
        <v>-8.3526573935365604</v>
      </c>
      <c r="BV208" s="10">
        <v>-8.3526573935365604</v>
      </c>
      <c r="BW208" s="10">
        <v>-8.3526573935365604</v>
      </c>
      <c r="BX208" s="10">
        <v>0</v>
      </c>
      <c r="BY208" s="10">
        <v>-8.3526573935365604</v>
      </c>
      <c r="BZ208" s="10">
        <v>0.955170688089505</v>
      </c>
      <c r="CA208" s="10">
        <v>0.955170688089505</v>
      </c>
      <c r="CB208" s="10">
        <v>0.955170688089505</v>
      </c>
      <c r="CC208" s="10">
        <v>0</v>
      </c>
      <c r="CD208" s="10">
        <v>0.955170688089505</v>
      </c>
      <c r="CE208" s="10">
        <v>13.9265389730864</v>
      </c>
      <c r="CF208" s="10">
        <v>13.9265389730864</v>
      </c>
      <c r="CG208" s="10">
        <v>13.9265389730864</v>
      </c>
      <c r="CH208" s="10">
        <v>0</v>
      </c>
      <c r="CI208" s="10">
        <v>13.9265389730864</v>
      </c>
      <c r="CJ208" s="10">
        <v>49.121958002347803</v>
      </c>
      <c r="CK208" s="10">
        <v>49.121958002347803</v>
      </c>
      <c r="CL208" s="10">
        <v>49.121958002347803</v>
      </c>
      <c r="CM208" s="10">
        <v>0</v>
      </c>
      <c r="CN208" s="10">
        <v>49.121958002347803</v>
      </c>
      <c r="CO208" s="10">
        <v>9.6003588234797608</v>
      </c>
      <c r="CP208" s="10">
        <v>9.6003588234797608</v>
      </c>
      <c r="CQ208" s="10">
        <v>9.6003588234797608</v>
      </c>
      <c r="CR208" s="10">
        <v>0</v>
      </c>
      <c r="CS208" s="10">
        <v>9.6003588234797608</v>
      </c>
      <c r="CT208" s="10">
        <v>15.4501035559912</v>
      </c>
      <c r="CU208" s="10">
        <v>15.4501035559912</v>
      </c>
      <c r="CV208" s="10">
        <v>15.4501035559912</v>
      </c>
      <c r="CW208" s="10">
        <v>0</v>
      </c>
      <c r="CX208" s="10">
        <v>15.4501035559912</v>
      </c>
      <c r="CY208" s="10">
        <v>52.309659612945602</v>
      </c>
      <c r="CZ208" s="10">
        <v>52.309659612945602</v>
      </c>
      <c r="DA208" s="10">
        <v>52.309659612945602</v>
      </c>
      <c r="DB208" s="10">
        <v>0</v>
      </c>
      <c r="DC208" s="10">
        <v>52.309659612945602</v>
      </c>
      <c r="DD208" s="10">
        <v>85.050098938366304</v>
      </c>
      <c r="DE208" s="10">
        <v>85.050098938366304</v>
      </c>
      <c r="DF208" s="10">
        <v>85.050098938366304</v>
      </c>
      <c r="DG208" s="10">
        <v>0</v>
      </c>
      <c r="DH208" s="10">
        <v>85.050098938366304</v>
      </c>
      <c r="DI208" s="10">
        <v>3.8928571239777399</v>
      </c>
      <c r="DJ208" s="10">
        <v>3.8928571239777399</v>
      </c>
      <c r="DK208" s="10">
        <v>3.8928571239777399</v>
      </c>
      <c r="DL208" s="10">
        <v>0</v>
      </c>
      <c r="DM208" s="10">
        <v>3.8928571239777399</v>
      </c>
      <c r="DN208" s="10">
        <v>32.740439325420802</v>
      </c>
      <c r="DO208" s="10">
        <v>32.740439325420802</v>
      </c>
      <c r="DP208" s="10">
        <v>32.740439325420802</v>
      </c>
      <c r="DQ208" s="10">
        <v>0</v>
      </c>
      <c r="DR208" s="10">
        <v>32.740439325420802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15.4501035559912</v>
      </c>
      <c r="DY208" s="10">
        <v>15.4501035559912</v>
      </c>
      <c r="DZ208" s="10">
        <v>15.4501035559912</v>
      </c>
      <c r="EA208" s="10">
        <v>0</v>
      </c>
      <c r="EB208" s="10">
        <v>15.4501035559912</v>
      </c>
      <c r="EC208" s="10">
        <v>0</v>
      </c>
      <c r="ED208" s="10">
        <v>0</v>
      </c>
      <c r="EE208" s="10">
        <v>0</v>
      </c>
      <c r="EF208" s="10">
        <v>0</v>
      </c>
      <c r="EG208" s="10">
        <v>0</v>
      </c>
      <c r="EH208" s="10">
        <v>85.050098938366304</v>
      </c>
      <c r="EI208" s="10">
        <v>85.050098938366304</v>
      </c>
      <c r="EJ208" s="10">
        <v>85.050098938366304</v>
      </c>
      <c r="EK208" s="10">
        <v>0</v>
      </c>
      <c r="EL208" s="10">
        <v>85.050098938366304</v>
      </c>
      <c r="EM208" s="10">
        <v>49.121958002347803</v>
      </c>
      <c r="EN208" s="10">
        <v>49.121958002347803</v>
      </c>
      <c r="EO208" s="10">
        <v>49.121958002347803</v>
      </c>
      <c r="EP208" s="10">
        <v>0</v>
      </c>
      <c r="EQ208" s="10">
        <v>49.121958002347803</v>
      </c>
      <c r="ER208" s="10">
        <v>0</v>
      </c>
      <c r="ES208" s="10">
        <v>0</v>
      </c>
      <c r="ET208" s="10">
        <v>0</v>
      </c>
      <c r="EU208" s="10">
        <v>0</v>
      </c>
      <c r="EV208" s="10">
        <v>0</v>
      </c>
      <c r="EW208" s="10">
        <v>274.68189376406099</v>
      </c>
      <c r="EX208" s="10">
        <v>274.68189376406099</v>
      </c>
      <c r="EY208" s="10">
        <v>274.68189376406099</v>
      </c>
      <c r="EZ208" s="10">
        <v>0</v>
      </c>
      <c r="FA208" s="10">
        <v>274.68189376406099</v>
      </c>
      <c r="FB208" s="10">
        <v>0</v>
      </c>
      <c r="FC208" s="10">
        <v>0</v>
      </c>
      <c r="FD208" s="10">
        <v>0</v>
      </c>
      <c r="FE208" s="10">
        <v>0</v>
      </c>
      <c r="FF208" s="10">
        <v>0</v>
      </c>
      <c r="FG208" s="10">
        <v>4.11840552334042</v>
      </c>
      <c r="FH208" s="10">
        <v>4.11840552334042</v>
      </c>
      <c r="FI208" s="10">
        <v>4.11840552334042</v>
      </c>
      <c r="FJ208" s="10">
        <v>0</v>
      </c>
      <c r="FK208" s="10">
        <v>4.11840552334042</v>
      </c>
      <c r="FL208" s="10">
        <v>5.9300461303481304</v>
      </c>
      <c r="FM208" s="10">
        <v>5.9300461303481304</v>
      </c>
      <c r="FN208" s="10">
        <v>5.9300461303481304</v>
      </c>
      <c r="FO208" s="10">
        <v>0</v>
      </c>
      <c r="FP208" s="10">
        <v>5.9300461303481304</v>
      </c>
      <c r="FQ208" s="10">
        <v>7.2221494736312</v>
      </c>
      <c r="FR208" s="10">
        <v>7.2221494736312</v>
      </c>
      <c r="FS208" s="10">
        <v>7.2221494736312</v>
      </c>
      <c r="FT208" s="10">
        <v>0</v>
      </c>
      <c r="FU208" s="10">
        <v>7.2221494736312</v>
      </c>
      <c r="FV208" s="10">
        <v>4.0116050573643403</v>
      </c>
      <c r="FW208" s="10">
        <v>4.0116050573643403</v>
      </c>
      <c r="FX208" s="10">
        <v>4.0116050573643403</v>
      </c>
      <c r="FY208" s="10">
        <v>0</v>
      </c>
      <c r="FZ208" s="10">
        <v>4.0116050573643403</v>
      </c>
      <c r="GA208" s="10">
        <v>5.5515347463658804</v>
      </c>
      <c r="GB208" s="10">
        <v>5.5515347463658804</v>
      </c>
      <c r="GC208" s="10">
        <v>5.5515347463658804</v>
      </c>
      <c r="GD208" s="10">
        <v>0</v>
      </c>
      <c r="GE208" s="10">
        <v>5.5515347463658804</v>
      </c>
      <c r="GF208" s="10">
        <v>7.1047087013170698</v>
      </c>
      <c r="GG208" s="10">
        <v>7.1047087013170698</v>
      </c>
      <c r="GH208" s="10">
        <v>7.1047087013170698</v>
      </c>
      <c r="GI208" s="10">
        <v>0</v>
      </c>
      <c r="GJ208" s="10">
        <v>7.1047087013170698</v>
      </c>
      <c r="GK208" s="10">
        <v>1</v>
      </c>
      <c r="GL208" s="10">
        <v>2</v>
      </c>
      <c r="GM208" s="10">
        <v>26.652444444444399</v>
      </c>
    </row>
    <row r="209" spans="1:195" ht="20" customHeight="1" x14ac:dyDescent="0.15">
      <c r="A209" s="8">
        <v>211</v>
      </c>
      <c r="B209" s="9" t="s">
        <v>400</v>
      </c>
      <c r="C209" s="10">
        <v>-4.0526E-2</v>
      </c>
      <c r="D209" s="10">
        <v>1.8801553322686699</v>
      </c>
      <c r="E209" s="10">
        <v>-0.24252000000000001</v>
      </c>
      <c r="F209" s="10">
        <v>-3.3689999999999998E-2</v>
      </c>
      <c r="G209" s="10">
        <v>-0.13810500000000001</v>
      </c>
      <c r="H209" s="10">
        <v>0.20882999999999999</v>
      </c>
      <c r="I209" s="10">
        <v>4.5666309977014798E-2</v>
      </c>
      <c r="J209" s="10">
        <v>5.7930000000000002E-2</v>
      </c>
      <c r="K209" s="10">
        <v>-0.39560000000000001</v>
      </c>
      <c r="L209" s="10">
        <v>0.75729000000000002</v>
      </c>
      <c r="M209" s="10">
        <v>0.70006999999999997</v>
      </c>
      <c r="N209" s="10">
        <v>3.295E-2</v>
      </c>
      <c r="O209" s="10">
        <v>0.80454999999999999</v>
      </c>
      <c r="P209" s="10">
        <v>-1.353E-2</v>
      </c>
      <c r="Q209" s="10">
        <v>356.47559999999999</v>
      </c>
      <c r="R209" s="10">
        <v>350.09449999999998</v>
      </c>
      <c r="S209" s="10">
        <v>350.11579999999998</v>
      </c>
      <c r="T209" s="10">
        <v>369.21660000000003</v>
      </c>
      <c r="U209" s="10">
        <v>1.7503359726112599</v>
      </c>
      <c r="V209" s="10">
        <v>-0.71466200000000002</v>
      </c>
      <c r="W209" s="10">
        <v>-0.71448199999999995</v>
      </c>
      <c r="X209" s="10">
        <v>1.4291430000000001</v>
      </c>
      <c r="Y209" s="10">
        <v>-54.175117999999998</v>
      </c>
      <c r="Z209" s="10">
        <v>-7.38</v>
      </c>
      <c r="AA209" s="10">
        <v>53.88</v>
      </c>
      <c r="AB209" s="10">
        <v>1.95076</v>
      </c>
      <c r="AC209" s="10">
        <v>-0.33338000000000001</v>
      </c>
      <c r="AD209" s="10">
        <v>-0.46383999999999997</v>
      </c>
      <c r="AE209" s="10">
        <v>-0.46384999999999998</v>
      </c>
      <c r="AF209" s="10">
        <v>0.21271999999999999</v>
      </c>
      <c r="AG209" s="10">
        <v>0.21273666666666699</v>
      </c>
      <c r="AH209" s="10">
        <v>1.9428799999999999</v>
      </c>
      <c r="AI209" s="10">
        <v>1.94289</v>
      </c>
      <c r="AJ209" s="10">
        <v>3.603E-2</v>
      </c>
      <c r="AK209" s="10">
        <v>3.60266666666667E-2</v>
      </c>
      <c r="AL209" s="10">
        <v>-14.127559954733</v>
      </c>
      <c r="AM209" s="10">
        <v>-6.7475599547329903</v>
      </c>
      <c r="AN209" s="10">
        <v>0.28888859999983701</v>
      </c>
      <c r="AO209" s="10">
        <v>1.2283000000024901E-2</v>
      </c>
      <c r="AP209" s="10">
        <v>5.7220000000000097E-2</v>
      </c>
      <c r="AQ209" s="10">
        <v>4.7260000000000003E-2</v>
      </c>
      <c r="AR209" s="10">
        <v>295.66829367422702</v>
      </c>
      <c r="AS209" s="10">
        <v>0.158016811119888</v>
      </c>
      <c r="AT209" s="10">
        <v>19.84</v>
      </c>
      <c r="AU209" s="10">
        <v>4.47</v>
      </c>
      <c r="AV209" s="10">
        <v>13.43</v>
      </c>
      <c r="AW209" s="10">
        <v>32.31</v>
      </c>
      <c r="AX209" s="10">
        <v>334.30461000000003</v>
      </c>
      <c r="AY209" s="10">
        <v>297.45778000000001</v>
      </c>
      <c r="AZ209" s="10">
        <v>0.78310599999999997</v>
      </c>
      <c r="BA209" s="10">
        <v>1.5275622550432</v>
      </c>
      <c r="BB209" s="10">
        <v>1.5275622550432</v>
      </c>
      <c r="BC209" s="10">
        <v>1.5275622550432</v>
      </c>
      <c r="BD209" s="10">
        <v>0</v>
      </c>
      <c r="BE209" s="10">
        <v>1.5275622550432</v>
      </c>
      <c r="BF209" s="10">
        <v>3.0169085058224199</v>
      </c>
      <c r="BG209" s="10">
        <v>3.0169085058224199</v>
      </c>
      <c r="BH209" s="10">
        <v>3.0169085058224199</v>
      </c>
      <c r="BI209" s="10">
        <v>0</v>
      </c>
      <c r="BJ209" s="10">
        <v>3.0169085058224199</v>
      </c>
      <c r="BK209" s="10">
        <v>2.4632919630744801</v>
      </c>
      <c r="BL209" s="10">
        <v>2.4632919630744801</v>
      </c>
      <c r="BM209" s="10">
        <v>2.4632919630744801</v>
      </c>
      <c r="BN209" s="10">
        <v>0</v>
      </c>
      <c r="BO209" s="10">
        <v>2.4632919630744801</v>
      </c>
      <c r="BP209" s="10">
        <v>-1.22804115958062</v>
      </c>
      <c r="BQ209" s="10">
        <v>-1.22804115958062</v>
      </c>
      <c r="BR209" s="10">
        <v>-1.22804115958062</v>
      </c>
      <c r="BS209" s="10">
        <v>0</v>
      </c>
      <c r="BT209" s="10">
        <v>-1.22804115958062</v>
      </c>
      <c r="BU209" s="10">
        <v>-1.2352508034938601</v>
      </c>
      <c r="BV209" s="10">
        <v>-1.2352508034938601</v>
      </c>
      <c r="BW209" s="10">
        <v>-1.2352508034938601</v>
      </c>
      <c r="BX209" s="10">
        <v>0</v>
      </c>
      <c r="BY209" s="10">
        <v>-1.2352508034938601</v>
      </c>
      <c r="BZ209" s="10">
        <v>0.99304253691370403</v>
      </c>
      <c r="CA209" s="10">
        <v>0.99304253691370403</v>
      </c>
      <c r="CB209" s="10">
        <v>0.99304253691370403</v>
      </c>
      <c r="CC209" s="10">
        <v>0</v>
      </c>
      <c r="CD209" s="10">
        <v>0.99304253691370403</v>
      </c>
      <c r="CE209" s="10">
        <v>5.5882429927969399</v>
      </c>
      <c r="CF209" s="10">
        <v>5.5882429927969399</v>
      </c>
      <c r="CG209" s="10">
        <v>5.5882429927969399</v>
      </c>
      <c r="CH209" s="10">
        <v>0</v>
      </c>
      <c r="CI209" s="10">
        <v>5.5882429927969399</v>
      </c>
      <c r="CJ209" s="10">
        <v>46.720560915659803</v>
      </c>
      <c r="CK209" s="10">
        <v>46.720560915659803</v>
      </c>
      <c r="CL209" s="10">
        <v>46.720560915659803</v>
      </c>
      <c r="CM209" s="10">
        <v>0</v>
      </c>
      <c r="CN209" s="10">
        <v>46.720560915659803</v>
      </c>
      <c r="CO209" s="10">
        <v>10.813608222677599</v>
      </c>
      <c r="CP209" s="10">
        <v>10.813608222677599</v>
      </c>
      <c r="CQ209" s="10">
        <v>10.813608222677599</v>
      </c>
      <c r="CR209" s="10">
        <v>0</v>
      </c>
      <c r="CS209" s="10">
        <v>10.813608222677599</v>
      </c>
      <c r="CT209" s="10">
        <v>12.548764044461301</v>
      </c>
      <c r="CU209" s="10">
        <v>12.548764044461301</v>
      </c>
      <c r="CV209" s="10">
        <v>12.548764044461301</v>
      </c>
      <c r="CW209" s="10">
        <v>0</v>
      </c>
      <c r="CX209" s="10">
        <v>12.548764044461301</v>
      </c>
      <c r="CY209" s="10">
        <v>58.620696806947798</v>
      </c>
      <c r="CZ209" s="10">
        <v>58.620696806947798</v>
      </c>
      <c r="DA209" s="10">
        <v>58.620696806947798</v>
      </c>
      <c r="DB209" s="10">
        <v>0</v>
      </c>
      <c r="DC209" s="10">
        <v>58.620696806947798</v>
      </c>
      <c r="DD209" s="10">
        <v>88.419105180941003</v>
      </c>
      <c r="DE209" s="10">
        <v>88.419105180941003</v>
      </c>
      <c r="DF209" s="10">
        <v>88.419105180941003</v>
      </c>
      <c r="DG209" s="10">
        <v>0</v>
      </c>
      <c r="DH209" s="10">
        <v>88.419105180941003</v>
      </c>
      <c r="DI209" s="10">
        <v>1.7351558217837399</v>
      </c>
      <c r="DJ209" s="10">
        <v>1.7351558217837399</v>
      </c>
      <c r="DK209" s="10">
        <v>1.7351558217837399</v>
      </c>
      <c r="DL209" s="10">
        <v>0</v>
      </c>
      <c r="DM209" s="10">
        <v>1.7351558217837399</v>
      </c>
      <c r="DN209" s="10">
        <v>29.794237084048401</v>
      </c>
      <c r="DO209" s="10">
        <v>29.794237084048401</v>
      </c>
      <c r="DP209" s="10">
        <v>29.794237084048401</v>
      </c>
      <c r="DQ209" s="10">
        <v>0</v>
      </c>
      <c r="DR209" s="10">
        <v>29.794237084048401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12.548764044461301</v>
      </c>
      <c r="DY209" s="10">
        <v>12.548764044461301</v>
      </c>
      <c r="DZ209" s="10">
        <v>12.548764044461301</v>
      </c>
      <c r="EA209" s="10">
        <v>0</v>
      </c>
      <c r="EB209" s="10">
        <v>12.548764044461301</v>
      </c>
      <c r="EC209" s="10">
        <v>0</v>
      </c>
      <c r="ED209" s="10">
        <v>0</v>
      </c>
      <c r="EE209" s="10">
        <v>0</v>
      </c>
      <c r="EF209" s="10">
        <v>0</v>
      </c>
      <c r="EG209" s="10">
        <v>0</v>
      </c>
      <c r="EH209" s="10">
        <v>88.419105180941003</v>
      </c>
      <c r="EI209" s="10">
        <v>88.419105180941003</v>
      </c>
      <c r="EJ209" s="10">
        <v>88.419105180941003</v>
      </c>
      <c r="EK209" s="10">
        <v>0</v>
      </c>
      <c r="EL209" s="10">
        <v>88.419105180941003</v>
      </c>
      <c r="EM209" s="10">
        <v>46.720560915659803</v>
      </c>
      <c r="EN209" s="10">
        <v>46.720560915659803</v>
      </c>
      <c r="EO209" s="10">
        <v>46.720560915659803</v>
      </c>
      <c r="EP209" s="10">
        <v>0</v>
      </c>
      <c r="EQ209" s="10">
        <v>46.720560915659803</v>
      </c>
      <c r="ER209" s="10">
        <v>0</v>
      </c>
      <c r="ES209" s="10">
        <v>0</v>
      </c>
      <c r="ET209" s="10">
        <v>0</v>
      </c>
      <c r="EU209" s="10">
        <v>0</v>
      </c>
      <c r="EV209" s="10">
        <v>0</v>
      </c>
      <c r="EW209" s="10">
        <v>294.10455434047498</v>
      </c>
      <c r="EX209" s="10">
        <v>294.10455434047498</v>
      </c>
      <c r="EY209" s="10">
        <v>294.10455434047498</v>
      </c>
      <c r="EZ209" s="10">
        <v>0</v>
      </c>
      <c r="FA209" s="10">
        <v>294.10455434047498</v>
      </c>
      <c r="FB209" s="10">
        <v>0</v>
      </c>
      <c r="FC209" s="10">
        <v>0</v>
      </c>
      <c r="FD209" s="10">
        <v>0</v>
      </c>
      <c r="FE209" s="10">
        <v>0</v>
      </c>
      <c r="FF209" s="10">
        <v>0</v>
      </c>
      <c r="FG209" s="10">
        <v>3.6948118178318299</v>
      </c>
      <c r="FH209" s="10">
        <v>3.6948118178318299</v>
      </c>
      <c r="FI209" s="10">
        <v>3.6948118178318299</v>
      </c>
      <c r="FJ209" s="10">
        <v>0</v>
      </c>
      <c r="FK209" s="10">
        <v>3.6948118178318299</v>
      </c>
      <c r="FL209" s="10">
        <v>6.07679285303265</v>
      </c>
      <c r="FM209" s="10">
        <v>6.07679285303265</v>
      </c>
      <c r="FN209" s="10">
        <v>6.07679285303265</v>
      </c>
      <c r="FO209" s="10">
        <v>0</v>
      </c>
      <c r="FP209" s="10">
        <v>6.07679285303265</v>
      </c>
      <c r="FQ209" s="10">
        <v>8.0854287544160393</v>
      </c>
      <c r="FR209" s="10">
        <v>8.0854287544160393</v>
      </c>
      <c r="FS209" s="10">
        <v>8.0854287544160393</v>
      </c>
      <c r="FT209" s="10">
        <v>0</v>
      </c>
      <c r="FU209" s="10">
        <v>8.0854287544160393</v>
      </c>
      <c r="FV209" s="10">
        <v>3.6948118178318299</v>
      </c>
      <c r="FW209" s="10">
        <v>3.6948118178318299</v>
      </c>
      <c r="FX209" s="10">
        <v>3.6948118178318299</v>
      </c>
      <c r="FY209" s="10">
        <v>0</v>
      </c>
      <c r="FZ209" s="10">
        <v>3.6948118178318299</v>
      </c>
      <c r="GA209" s="10">
        <v>6.07679285303265</v>
      </c>
      <c r="GB209" s="10">
        <v>6.07679285303265</v>
      </c>
      <c r="GC209" s="10">
        <v>6.07679285303265</v>
      </c>
      <c r="GD209" s="10">
        <v>0</v>
      </c>
      <c r="GE209" s="10">
        <v>6.07679285303265</v>
      </c>
      <c r="GF209" s="10">
        <v>7.6055082984616202</v>
      </c>
      <c r="GG209" s="10">
        <v>7.6055082984616202</v>
      </c>
      <c r="GH209" s="10">
        <v>7.6055082984616202</v>
      </c>
      <c r="GI209" s="10">
        <v>0</v>
      </c>
      <c r="GJ209" s="10">
        <v>7.6055082984616202</v>
      </c>
      <c r="GK209" s="10">
        <v>1</v>
      </c>
      <c r="GL209" s="10">
        <v>1</v>
      </c>
      <c r="GM209" s="10">
        <v>19.558861111111099</v>
      </c>
    </row>
    <row r="210" spans="1:195" ht="20" customHeight="1" x14ac:dyDescent="0.15">
      <c r="A210" s="8">
        <v>212</v>
      </c>
      <c r="B210" s="9" t="s">
        <v>401</v>
      </c>
      <c r="C210" s="10">
        <v>-5.00573884480503E-2</v>
      </c>
      <c r="D210" s="10">
        <v>1.8544438838783499</v>
      </c>
      <c r="E210" s="10">
        <v>-0.22413950733990901</v>
      </c>
      <c r="F210" s="10">
        <v>-3.34567258938719E-2</v>
      </c>
      <c r="G210" s="10">
        <v>-0.128798116616891</v>
      </c>
      <c r="H210" s="10">
        <v>0.19068278144603701</v>
      </c>
      <c r="I210" s="10">
        <v>4.3507896615284598E-2</v>
      </c>
      <c r="J210" s="10">
        <v>4.9942389441722003E-2</v>
      </c>
      <c r="K210" s="10">
        <v>-0.37038474233906599</v>
      </c>
      <c r="L210" s="10">
        <v>0.80812662348947795</v>
      </c>
      <c r="M210" s="10">
        <v>0.775965813049873</v>
      </c>
      <c r="N210" s="10">
        <v>3.2355762370538499E-2</v>
      </c>
      <c r="O210" s="10">
        <v>1.16524654446168</v>
      </c>
      <c r="P210" s="10">
        <v>0.462149508164446</v>
      </c>
      <c r="Q210" s="10">
        <v>297.93658745646502</v>
      </c>
      <c r="R210" s="10">
        <v>256.39258687486398</v>
      </c>
      <c r="S210" s="10">
        <v>310.62337853182402</v>
      </c>
      <c r="T210" s="10">
        <v>326.79383143906102</v>
      </c>
      <c r="U210" s="10">
        <v>1.8058162172049299</v>
      </c>
      <c r="V210" s="10">
        <v>-0.75264463326635</v>
      </c>
      <c r="W210" s="10">
        <v>-0.72166697786359701</v>
      </c>
      <c r="X210" s="10">
        <v>1.4743116111299499</v>
      </c>
      <c r="Y210" s="10">
        <v>-54.179014066593098</v>
      </c>
      <c r="Z210" s="10">
        <v>-9.3380735611695904</v>
      </c>
      <c r="AA210" s="10">
        <v>49.765741068236203</v>
      </c>
      <c r="AB210" s="10">
        <v>1.89805694990878</v>
      </c>
      <c r="AC210" s="10">
        <v>-0.30510839360762099</v>
      </c>
      <c r="AD210" s="10">
        <v>-0.47148494671116498</v>
      </c>
      <c r="AE210" s="10">
        <v>-0.47415263892576198</v>
      </c>
      <c r="AF210" s="10">
        <v>0.220249088753284</v>
      </c>
      <c r="AG210" s="10">
        <v>0.225911119883387</v>
      </c>
      <c r="AH210" s="10">
        <v>1.9507041193438399</v>
      </c>
      <c r="AI210" s="10">
        <v>1.95169929218841</v>
      </c>
      <c r="AJ210" s="10">
        <v>4.2428954632402101E-2</v>
      </c>
      <c r="AK210" s="10">
        <v>3.9229333998394497E-2</v>
      </c>
      <c r="AL210" s="10">
        <v>-17.6353865942732</v>
      </c>
      <c r="AM210" s="10">
        <v>-8.29731303310359</v>
      </c>
      <c r="AN210" s="10">
        <v>0.26895154969847102</v>
      </c>
      <c r="AO210" s="10">
        <v>8.4537747935556993E-3</v>
      </c>
      <c r="AP210" s="10">
        <v>3.2160810439604802E-2</v>
      </c>
      <c r="AQ210" s="10">
        <v>0.35711992097220302</v>
      </c>
      <c r="AR210" s="10">
        <v>386.49808591146598</v>
      </c>
      <c r="AS210" s="10">
        <v>0.18357457986511899</v>
      </c>
      <c r="AT210" s="10">
        <v>20.3006128548212</v>
      </c>
      <c r="AU210" s="10">
        <v>4.2484321958589</v>
      </c>
      <c r="AV210" s="10">
        <v>13.500754881252499</v>
      </c>
      <c r="AW210" s="10">
        <v>34.789344659059203</v>
      </c>
      <c r="AX210" s="10">
        <v>438.96311768911698</v>
      </c>
      <c r="AY210" s="10">
        <v>371.08430618167398</v>
      </c>
      <c r="AZ210" s="10">
        <v>0.75284674581314803</v>
      </c>
      <c r="BA210" s="10">
        <v>1.2365476017305299</v>
      </c>
      <c r="BB210" s="10">
        <v>1.09674540386999</v>
      </c>
      <c r="BC210" s="10">
        <v>1.43453820288339</v>
      </c>
      <c r="BD210" s="10">
        <v>0.33779279901339698</v>
      </c>
      <c r="BE210" s="10">
        <v>1.43453820288339</v>
      </c>
      <c r="BF210" s="10">
        <v>7.8375080326164799</v>
      </c>
      <c r="BG210" s="10">
        <v>6.6965101803023597</v>
      </c>
      <c r="BH210" s="10">
        <v>11.515849109108</v>
      </c>
      <c r="BI210" s="10">
        <v>4.8193389288056503</v>
      </c>
      <c r="BJ210" s="10">
        <v>11.515849109108</v>
      </c>
      <c r="BK210" s="10">
        <v>5.5765543583246799</v>
      </c>
      <c r="BL210" s="10">
        <v>4.1028831529831704</v>
      </c>
      <c r="BM210" s="10">
        <v>6.2916187400925798</v>
      </c>
      <c r="BN210" s="10">
        <v>2.1887355871094099</v>
      </c>
      <c r="BO210" s="10">
        <v>6.2194269509837596</v>
      </c>
      <c r="BP210" s="10">
        <v>-0.18807022480048299</v>
      </c>
      <c r="BQ210" s="10">
        <v>-0.81355430633336401</v>
      </c>
      <c r="BR210" s="10">
        <v>2.9973673863360002</v>
      </c>
      <c r="BS210" s="10">
        <v>3.8109216926693601</v>
      </c>
      <c r="BT210" s="10">
        <v>2.9973673863360002</v>
      </c>
      <c r="BU210" s="10">
        <v>-5.3884841335241997</v>
      </c>
      <c r="BV210" s="10">
        <v>-9.2167943373197598</v>
      </c>
      <c r="BW210" s="10">
        <v>-5.1813595741668799</v>
      </c>
      <c r="BX210" s="10">
        <v>4.0354347631528897</v>
      </c>
      <c r="BY210" s="10">
        <v>-9.2167943373197598</v>
      </c>
      <c r="BZ210" s="10">
        <v>0.93247880347358203</v>
      </c>
      <c r="CA210" s="10">
        <v>0.88549734648441103</v>
      </c>
      <c r="CB210" s="10">
        <v>0.93391501456862203</v>
      </c>
      <c r="CC210" s="10">
        <v>4.8417668084210601E-2</v>
      </c>
      <c r="CD210" s="10">
        <v>0.88549734648441103</v>
      </c>
      <c r="CE210" s="10">
        <v>17.988452654978101</v>
      </c>
      <c r="CF210" s="10">
        <v>17.806020702425901</v>
      </c>
      <c r="CG210" s="10">
        <v>23.9011145269269</v>
      </c>
      <c r="CH210" s="10">
        <v>6.0950938245010597</v>
      </c>
      <c r="CI210" s="10">
        <v>23.9011145269269</v>
      </c>
      <c r="CJ210" s="10">
        <v>70.954576620861602</v>
      </c>
      <c r="CK210" s="10">
        <v>52.614233643659396</v>
      </c>
      <c r="CL210" s="10">
        <v>74.920242209772596</v>
      </c>
      <c r="CM210" s="10">
        <v>22.306008566113199</v>
      </c>
      <c r="CN210" s="10">
        <v>52.614233643659396</v>
      </c>
      <c r="CO210" s="10">
        <v>11.1650271711397</v>
      </c>
      <c r="CP210" s="10">
        <v>11.058349911826101</v>
      </c>
      <c r="CQ210" s="10">
        <v>11.4516100619109</v>
      </c>
      <c r="CR210" s="10">
        <v>0.39326015008480097</v>
      </c>
      <c r="CS210" s="10">
        <v>11.4516100619109</v>
      </c>
      <c r="CT210" s="10">
        <v>31.00372313502</v>
      </c>
      <c r="CU210" s="10">
        <v>15.814078375750499</v>
      </c>
      <c r="CV210" s="10">
        <v>34.072435929022802</v>
      </c>
      <c r="CW210" s="10">
        <v>18.258357553272301</v>
      </c>
      <c r="CX210" s="10">
        <v>15.814078375750499</v>
      </c>
      <c r="CY210" s="10">
        <v>59.125316973412197</v>
      </c>
      <c r="CZ210" s="10">
        <v>57.943717776876603</v>
      </c>
      <c r="DA210" s="10">
        <v>69.193605929276501</v>
      </c>
      <c r="DB210" s="10">
        <v>11.249888152399899</v>
      </c>
      <c r="DC210" s="10">
        <v>69.193605929276501</v>
      </c>
      <c r="DD210" s="10">
        <v>146.891330481224</v>
      </c>
      <c r="DE210" s="10">
        <v>131.00871329424101</v>
      </c>
      <c r="DF210" s="10">
        <v>147.29728127004401</v>
      </c>
      <c r="DG210" s="10">
        <v>16.288567975803101</v>
      </c>
      <c r="DH210" s="10">
        <v>131.00871329424101</v>
      </c>
      <c r="DI210" s="10">
        <v>18.973542515657901</v>
      </c>
      <c r="DJ210" s="10">
        <v>3.7757158026758901</v>
      </c>
      <c r="DK210" s="10">
        <v>20.3177438179451</v>
      </c>
      <c r="DL210" s="10">
        <v>16.542028015269199</v>
      </c>
      <c r="DM210" s="10">
        <v>3.7757158026758901</v>
      </c>
      <c r="DN210" s="10">
        <v>83.348722753767404</v>
      </c>
      <c r="DO210" s="10">
        <v>51.489043933809697</v>
      </c>
      <c r="DP210" s="10">
        <v>85.884804572438597</v>
      </c>
      <c r="DQ210" s="10">
        <v>34.3957606386289</v>
      </c>
      <c r="DR210" s="10">
        <v>51.489043933809697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21.520749319748798</v>
      </c>
      <c r="DY210" s="10">
        <v>15.814078375750499</v>
      </c>
      <c r="DZ210" s="10">
        <v>21.888692608975301</v>
      </c>
      <c r="EA210" s="10">
        <v>6.0746142332247999</v>
      </c>
      <c r="EB210" s="10">
        <v>15.814078375750499</v>
      </c>
      <c r="EC210" s="10">
        <v>0</v>
      </c>
      <c r="ED210" s="10">
        <v>0</v>
      </c>
      <c r="EE210" s="10">
        <v>0</v>
      </c>
      <c r="EF210" s="10">
        <v>0</v>
      </c>
      <c r="EG210" s="10">
        <v>0</v>
      </c>
      <c r="EH210" s="10">
        <v>121.983077565988</v>
      </c>
      <c r="EI210" s="10">
        <v>106.807177703535</v>
      </c>
      <c r="EJ210" s="10">
        <v>131.00871329424101</v>
      </c>
      <c r="EK210" s="10">
        <v>24.201535590705699</v>
      </c>
      <c r="EL210" s="10">
        <v>131.00871329424101</v>
      </c>
      <c r="EM210" s="10">
        <v>60.757335565715898</v>
      </c>
      <c r="EN210" s="10">
        <v>52.614233643659396</v>
      </c>
      <c r="EO210" s="10">
        <v>61.392511408717198</v>
      </c>
      <c r="EP210" s="10">
        <v>8.7782777650578208</v>
      </c>
      <c r="EQ210" s="10">
        <v>52.614233643659396</v>
      </c>
      <c r="ER210" s="10">
        <v>10.1972410551457</v>
      </c>
      <c r="ES210" s="10">
        <v>0</v>
      </c>
      <c r="ET210" s="10">
        <v>13.5277308010554</v>
      </c>
      <c r="EU210" s="10">
        <v>13.5277308010554</v>
      </c>
      <c r="EV210" s="10">
        <v>0</v>
      </c>
      <c r="EW210" s="10">
        <v>353.484774603895</v>
      </c>
      <c r="EX210" s="10">
        <v>335.69548007386902</v>
      </c>
      <c r="EY210" s="10">
        <v>384.23894547653703</v>
      </c>
      <c r="EZ210" s="10">
        <v>48.543465402668303</v>
      </c>
      <c r="FA210" s="10">
        <v>384.23894547653703</v>
      </c>
      <c r="FB210" s="10">
        <v>33.013311307570604</v>
      </c>
      <c r="FC210" s="10">
        <v>0</v>
      </c>
      <c r="FD210" s="10">
        <v>51.4650708424697</v>
      </c>
      <c r="FE210" s="10">
        <v>51.4650708424697</v>
      </c>
      <c r="FF210" s="10">
        <v>0</v>
      </c>
      <c r="FG210" s="10">
        <v>4.18821730616376</v>
      </c>
      <c r="FH210" s="10">
        <v>4.1058915177736202</v>
      </c>
      <c r="FI210" s="10">
        <v>4.5119816277517497</v>
      </c>
      <c r="FJ210" s="10">
        <v>0.406090109978132</v>
      </c>
      <c r="FK210" s="10">
        <v>4.5119816277517497</v>
      </c>
      <c r="FL210" s="10">
        <v>6.7137863105906002</v>
      </c>
      <c r="FM210" s="10">
        <v>6.3545439231963696</v>
      </c>
      <c r="FN210" s="10">
        <v>6.8891102071483097</v>
      </c>
      <c r="FO210" s="10">
        <v>0.53456628395194505</v>
      </c>
      <c r="FP210" s="10">
        <v>6.5248548288791204</v>
      </c>
      <c r="FQ210" s="10">
        <v>7.4655052065112004</v>
      </c>
      <c r="FR210" s="10">
        <v>7.3193885452292502</v>
      </c>
      <c r="FS210" s="10">
        <v>9.7560491959862006</v>
      </c>
      <c r="FT210" s="10">
        <v>2.4366606507569499</v>
      </c>
      <c r="FU210" s="10">
        <v>9.7560491959862006</v>
      </c>
      <c r="FV210" s="10">
        <v>4.1416881456421502</v>
      </c>
      <c r="FW210" s="10">
        <v>4.0592260965390699</v>
      </c>
      <c r="FX210" s="10">
        <v>4.3672375955347604</v>
      </c>
      <c r="FY210" s="10">
        <v>0.30801149899569202</v>
      </c>
      <c r="FZ210" s="10">
        <v>4.3672375955347604</v>
      </c>
      <c r="GA210" s="10">
        <v>6.4250832790482404</v>
      </c>
      <c r="GB210" s="10">
        <v>6.0865255300505803</v>
      </c>
      <c r="GC210" s="10">
        <v>6.5907701661108398</v>
      </c>
      <c r="GD210" s="10">
        <v>0.50424463606026704</v>
      </c>
      <c r="GE210" s="10">
        <v>6.0903261940831399</v>
      </c>
      <c r="GF210" s="10">
        <v>7.0713315678763502</v>
      </c>
      <c r="GG210" s="10">
        <v>6.99267308079971</v>
      </c>
      <c r="GH210" s="10">
        <v>8.1671896933805606</v>
      </c>
      <c r="GI210" s="10">
        <v>1.1745166125808499</v>
      </c>
      <c r="GJ210" s="10">
        <v>8.1671896933805606</v>
      </c>
      <c r="GK210" s="10">
        <v>3</v>
      </c>
      <c r="GL210" s="10">
        <v>6</v>
      </c>
      <c r="GM210" s="10">
        <v>222.583305555556</v>
      </c>
    </row>
    <row r="211" spans="1:195" ht="20" customHeight="1" x14ac:dyDescent="0.15">
      <c r="A211" s="8">
        <v>213</v>
      </c>
      <c r="B211" s="9" t="s">
        <v>402</v>
      </c>
      <c r="C211" s="10">
        <v>-5.6328834173509597E-2</v>
      </c>
      <c r="D211" s="10">
        <v>1.78461250286581</v>
      </c>
      <c r="E211" s="10">
        <v>-0.223574273280985</v>
      </c>
      <c r="F211" s="10">
        <v>-2.0384203138652801E-2</v>
      </c>
      <c r="G211" s="10">
        <v>-0.121979238209819</v>
      </c>
      <c r="H211" s="10">
        <v>0.20319007014233201</v>
      </c>
      <c r="I211" s="10">
        <v>3.6618298688153098E-2</v>
      </c>
      <c r="J211" s="10">
        <v>7.38618105757647E-2</v>
      </c>
      <c r="K211" s="10">
        <v>-0.38172012367203401</v>
      </c>
      <c r="L211" s="10">
        <v>0.76745520946927503</v>
      </c>
      <c r="M211" s="10">
        <v>0.70441661269899603</v>
      </c>
      <c r="N211" s="10">
        <v>7.1260189233341001E-2</v>
      </c>
      <c r="O211" s="10">
        <v>1.30177968076332</v>
      </c>
      <c r="P211" s="10">
        <v>0.67016611136267401</v>
      </c>
      <c r="Q211" s="10">
        <v>314.37235012828103</v>
      </c>
      <c r="R211" s="10">
        <v>286.05561593921902</v>
      </c>
      <c r="S211" s="10">
        <v>306.60980755258402</v>
      </c>
      <c r="T211" s="10">
        <v>350.45154050884099</v>
      </c>
      <c r="U211" s="10">
        <v>1.7429320817527301</v>
      </c>
      <c r="V211" s="10">
        <v>-0.80718994734709504</v>
      </c>
      <c r="W211" s="10">
        <v>-0.61139486420773104</v>
      </c>
      <c r="X211" s="10">
        <v>1.418584811611</v>
      </c>
      <c r="Y211" s="10">
        <v>-54.196635594691699</v>
      </c>
      <c r="Z211" s="10">
        <v>-10.7365148687178</v>
      </c>
      <c r="AA211" s="10">
        <v>50.8531068506623</v>
      </c>
      <c r="AB211" s="10">
        <v>1.93169966210358</v>
      </c>
      <c r="AC211" s="10">
        <v>-0.30305670433349502</v>
      </c>
      <c r="AD211" s="10">
        <v>-0.43965410786471198</v>
      </c>
      <c r="AE211" s="10">
        <v>-0.44842284520338699</v>
      </c>
      <c r="AF211" s="10">
        <v>0.199000338122818</v>
      </c>
      <c r="AG211" s="10">
        <v>0.21138076516969201</v>
      </c>
      <c r="AH211" s="10">
        <v>1.94933961499359</v>
      </c>
      <c r="AI211" s="10">
        <v>1.9544108060525101</v>
      </c>
      <c r="AJ211" s="10">
        <v>3.9783216806759197E-2</v>
      </c>
      <c r="AK211" s="10">
        <v>3.6584198696196099E-2</v>
      </c>
      <c r="AL211" s="10">
        <v>-15.4995176880901</v>
      </c>
      <c r="AM211" s="10">
        <v>-4.7630028193723399</v>
      </c>
      <c r="AN211" s="10">
        <v>0.272903539665665</v>
      </c>
      <c r="AO211" s="10">
        <v>2.6979166881892998E-2</v>
      </c>
      <c r="AP211" s="10">
        <v>6.3038596770278996E-2</v>
      </c>
      <c r="AQ211" s="10">
        <v>0.53432447129404204</v>
      </c>
      <c r="AR211" s="10">
        <v>410.44582418257397</v>
      </c>
      <c r="AS211" s="10">
        <v>0.188755031662766</v>
      </c>
      <c r="AT211" s="10">
        <v>19.756911166858501</v>
      </c>
      <c r="AU211" s="10">
        <v>4.24077865437686</v>
      </c>
      <c r="AV211" s="10">
        <v>12.731220073193301</v>
      </c>
      <c r="AW211" s="10">
        <v>36.332907242659402</v>
      </c>
      <c r="AX211" s="10">
        <v>508.72949125003498</v>
      </c>
      <c r="AY211" s="10">
        <v>416.885436710129</v>
      </c>
      <c r="AZ211" s="10">
        <v>0.73931938565520805</v>
      </c>
      <c r="BA211" s="10">
        <v>0.79437645623950803</v>
      </c>
      <c r="BB211" s="10">
        <v>0.62851348238344995</v>
      </c>
      <c r="BC211" s="10">
        <v>1.6425044322429501</v>
      </c>
      <c r="BD211" s="10">
        <v>1.0139909498594999</v>
      </c>
      <c r="BE211" s="10">
        <v>1.6425044322429501</v>
      </c>
      <c r="BF211" s="10">
        <v>4.1135414484261101</v>
      </c>
      <c r="BG211" s="10">
        <v>3.3145220986605799</v>
      </c>
      <c r="BH211" s="10">
        <v>6.4801481617129699</v>
      </c>
      <c r="BI211" s="10">
        <v>3.16562606305239</v>
      </c>
      <c r="BJ211" s="10">
        <v>3.36513717761285</v>
      </c>
      <c r="BK211" s="10">
        <v>2.8342751850537899</v>
      </c>
      <c r="BL211" s="10">
        <v>2.1607634909093498</v>
      </c>
      <c r="BM211" s="10">
        <v>4.3526826670228802</v>
      </c>
      <c r="BN211" s="10">
        <v>2.1919191761135299</v>
      </c>
      <c r="BO211" s="10">
        <v>2.7342555402042001</v>
      </c>
      <c r="BP211" s="10">
        <v>0.14022105142455801</v>
      </c>
      <c r="BQ211" s="10">
        <v>-1.13269421294132</v>
      </c>
      <c r="BR211" s="10">
        <v>0.66047253840803799</v>
      </c>
      <c r="BS211" s="10">
        <v>1.7931667513493601</v>
      </c>
      <c r="BT211" s="10">
        <v>-1.13269421294132</v>
      </c>
      <c r="BU211" s="10">
        <v>-2.97449623647835</v>
      </c>
      <c r="BV211" s="10">
        <v>-4.7887358228556902</v>
      </c>
      <c r="BW211" s="10">
        <v>-1.6015613272628799</v>
      </c>
      <c r="BX211" s="10">
        <v>3.1871744955927999</v>
      </c>
      <c r="BY211" s="10">
        <v>-1.6015613272628799</v>
      </c>
      <c r="BZ211" s="10">
        <v>0.92896430440224897</v>
      </c>
      <c r="CA211" s="10">
        <v>0.87199053523534198</v>
      </c>
      <c r="CB211" s="10">
        <v>0.94473897106928295</v>
      </c>
      <c r="CC211" s="10">
        <v>7.2748435833941097E-2</v>
      </c>
      <c r="CD211" s="10">
        <v>0.89916371112823701</v>
      </c>
      <c r="CE211" s="10">
        <v>18.417450263055098</v>
      </c>
      <c r="CF211" s="10">
        <v>16.104137039582699</v>
      </c>
      <c r="CG211" s="10">
        <v>25.283693089241901</v>
      </c>
      <c r="CH211" s="10">
        <v>9.1795560496592294</v>
      </c>
      <c r="CI211" s="10">
        <v>22.284872301159599</v>
      </c>
      <c r="CJ211" s="10">
        <v>77.473023178779101</v>
      </c>
      <c r="CK211" s="10">
        <v>59.131265545729597</v>
      </c>
      <c r="CL211" s="10">
        <v>108.57013265838501</v>
      </c>
      <c r="CM211" s="10">
        <v>49.438867112655501</v>
      </c>
      <c r="CN211" s="10">
        <v>59.131265545729597</v>
      </c>
      <c r="CO211" s="10">
        <v>12.441877792301799</v>
      </c>
      <c r="CP211" s="10">
        <v>10.5343516799312</v>
      </c>
      <c r="CQ211" s="10">
        <v>21.746449575965901</v>
      </c>
      <c r="CR211" s="10">
        <v>11.2120978960348</v>
      </c>
      <c r="CS211" s="10">
        <v>12.323894543747899</v>
      </c>
      <c r="CT211" s="10">
        <v>34.028821442328699</v>
      </c>
      <c r="CU211" s="10">
        <v>16.592231438684301</v>
      </c>
      <c r="CV211" s="10">
        <v>43.892434729943503</v>
      </c>
      <c r="CW211" s="10">
        <v>27.300203291259301</v>
      </c>
      <c r="CX211" s="10">
        <v>16.592231438684301</v>
      </c>
      <c r="CY211" s="10">
        <v>58.5580289986693</v>
      </c>
      <c r="CZ211" s="10">
        <v>49.226390354445101</v>
      </c>
      <c r="DA211" s="10">
        <v>73.140189498156104</v>
      </c>
      <c r="DB211" s="10">
        <v>23.913799143711</v>
      </c>
      <c r="DC211" s="10">
        <v>73.140189498156104</v>
      </c>
      <c r="DD211" s="10">
        <v>174.57022389487099</v>
      </c>
      <c r="DE211" s="10">
        <v>117.696818841539</v>
      </c>
      <c r="DF211" s="10">
        <v>180.52992297782501</v>
      </c>
      <c r="DG211" s="10">
        <v>62.833104136286103</v>
      </c>
      <c r="DH211" s="10">
        <v>117.696818841539</v>
      </c>
      <c r="DI211" s="10">
        <v>20.475881108235999</v>
      </c>
      <c r="DJ211" s="10">
        <v>4.26833689493637</v>
      </c>
      <c r="DK211" s="10">
        <v>27.772952195084599</v>
      </c>
      <c r="DL211" s="10">
        <v>23.504615300148199</v>
      </c>
      <c r="DM211" s="10">
        <v>4.26833689493637</v>
      </c>
      <c r="DN211" s="10">
        <v>102.272737199476</v>
      </c>
      <c r="DO211" s="10">
        <v>44.4920525594626</v>
      </c>
      <c r="DP211" s="10">
        <v>126.95528096462</v>
      </c>
      <c r="DQ211" s="10">
        <v>82.463228405157196</v>
      </c>
      <c r="DR211" s="10">
        <v>44.4920525594626</v>
      </c>
      <c r="DS211" s="13">
        <v>4.4710082989442396E-6</v>
      </c>
      <c r="DT211" s="10">
        <v>0</v>
      </c>
      <c r="DU211" s="10">
        <v>2.4108102285783701</v>
      </c>
      <c r="DV211" s="10">
        <v>2.4108102285783701</v>
      </c>
      <c r="DW211" s="10">
        <v>0</v>
      </c>
      <c r="DX211" s="10">
        <v>21.153544001122501</v>
      </c>
      <c r="DY211" s="10">
        <v>16.592231438684301</v>
      </c>
      <c r="DZ211" s="10">
        <v>22.289274091641499</v>
      </c>
      <c r="EA211" s="10">
        <v>5.6970426529572098</v>
      </c>
      <c r="EB211" s="10">
        <v>16.592231438684301</v>
      </c>
      <c r="EC211" s="13">
        <v>6.1069574692030498E-6</v>
      </c>
      <c r="ED211" s="10">
        <v>0</v>
      </c>
      <c r="EE211" s="10">
        <v>3.2929295916816699</v>
      </c>
      <c r="EF211" s="10">
        <v>3.2929295916816699</v>
      </c>
      <c r="EG211" s="10">
        <v>0</v>
      </c>
      <c r="EH211" s="10">
        <v>117.186510250032</v>
      </c>
      <c r="EI211" s="10">
        <v>107.251527335557</v>
      </c>
      <c r="EJ211" s="10">
        <v>121.478263883563</v>
      </c>
      <c r="EK211" s="10">
        <v>14.2267365480057</v>
      </c>
      <c r="EL211" s="10">
        <v>117.696818841539</v>
      </c>
      <c r="EM211" s="10">
        <v>63.213071942775898</v>
      </c>
      <c r="EN211" s="10">
        <v>58.1073248889928</v>
      </c>
      <c r="EO211" s="10">
        <v>80.144535958904399</v>
      </c>
      <c r="EP211" s="10">
        <v>22.037211069911599</v>
      </c>
      <c r="EQ211" s="10">
        <v>59.131265545729597</v>
      </c>
      <c r="ER211" s="10">
        <v>14.2599512360032</v>
      </c>
      <c r="ES211" s="10">
        <v>0</v>
      </c>
      <c r="ET211" s="10">
        <v>32.924032618402798</v>
      </c>
      <c r="EU211" s="10">
        <v>32.924032618402798</v>
      </c>
      <c r="EV211" s="10">
        <v>0</v>
      </c>
      <c r="EW211" s="10">
        <v>346.74748200884699</v>
      </c>
      <c r="EX211" s="10">
        <v>324.328422599151</v>
      </c>
      <c r="EY211" s="10">
        <v>406.70537049359598</v>
      </c>
      <c r="EZ211" s="10">
        <v>82.376947894444896</v>
      </c>
      <c r="FA211" s="10">
        <v>406.70537049359598</v>
      </c>
      <c r="FB211" s="10">
        <v>61.4734835518314</v>
      </c>
      <c r="FC211" s="10">
        <v>0</v>
      </c>
      <c r="FD211" s="10">
        <v>81.236667525515998</v>
      </c>
      <c r="FE211" s="10">
        <v>81.236667525515998</v>
      </c>
      <c r="FF211" s="10">
        <v>0</v>
      </c>
      <c r="FG211" s="10">
        <v>4.5506611171832798</v>
      </c>
      <c r="FH211" s="10">
        <v>3.9116188745749101</v>
      </c>
      <c r="FI211" s="10">
        <v>4.9213714042468304</v>
      </c>
      <c r="FJ211" s="10">
        <v>1.0097525296719201</v>
      </c>
      <c r="FK211" s="10">
        <v>4.6401409409495704</v>
      </c>
      <c r="FL211" s="10">
        <v>6.7664845701533398</v>
      </c>
      <c r="FM211" s="10">
        <v>6.2399259451984097</v>
      </c>
      <c r="FN211" s="10">
        <v>7.1027951560015099</v>
      </c>
      <c r="FO211" s="10">
        <v>0.86286921080309698</v>
      </c>
      <c r="FP211" s="10">
        <v>6.7791196603608501</v>
      </c>
      <c r="FQ211" s="10">
        <v>7.85131078322003</v>
      </c>
      <c r="FR211" s="10">
        <v>7.4850917453820998</v>
      </c>
      <c r="FS211" s="10">
        <v>10.594164047448301</v>
      </c>
      <c r="FT211" s="10">
        <v>3.1090723020661701</v>
      </c>
      <c r="FU211" s="10">
        <v>10.594164047448301</v>
      </c>
      <c r="FV211" s="10">
        <v>4.3686228300212004</v>
      </c>
      <c r="FW211" s="10">
        <v>3.83539872154785</v>
      </c>
      <c r="FX211" s="10">
        <v>4.8798151449629499</v>
      </c>
      <c r="FY211" s="10">
        <v>1.0444164234151001</v>
      </c>
      <c r="FZ211" s="10">
        <v>4.3507729524748404</v>
      </c>
      <c r="GA211" s="10">
        <v>6.4988280633597499</v>
      </c>
      <c r="GB211" s="10">
        <v>6.10718171260174</v>
      </c>
      <c r="GC211" s="10">
        <v>7.1027951560015099</v>
      </c>
      <c r="GD211" s="10">
        <v>0.99561344339977098</v>
      </c>
      <c r="GE211" s="10">
        <v>6.3998719922020797</v>
      </c>
      <c r="GF211" s="10">
        <v>7.3527428726797801</v>
      </c>
      <c r="GG211" s="10">
        <v>7.0978195308890903</v>
      </c>
      <c r="GH211" s="10">
        <v>7.6530147039176297</v>
      </c>
      <c r="GI211" s="10">
        <v>0.55519517302853605</v>
      </c>
      <c r="GJ211" s="10">
        <v>7.6530147039176297</v>
      </c>
      <c r="GK211" s="10">
        <v>21</v>
      </c>
      <c r="GL211" s="10">
        <v>31</v>
      </c>
      <c r="GM211" s="12">
        <v>1260.7928611111099</v>
      </c>
    </row>
    <row r="212" spans="1:195" ht="20" customHeight="1" x14ac:dyDescent="0.15">
      <c r="A212" s="8">
        <v>214</v>
      </c>
      <c r="B212" s="9" t="s">
        <v>403</v>
      </c>
      <c r="C212" s="10">
        <v>-5.7432129386627499E-2</v>
      </c>
      <c r="D212" s="10">
        <v>1.7621257922719999</v>
      </c>
      <c r="E212" s="10">
        <v>-0.218920404022517</v>
      </c>
      <c r="F212" s="10">
        <v>-2.1791929404679999E-2</v>
      </c>
      <c r="G212" s="10">
        <v>-0.120356166713598</v>
      </c>
      <c r="H212" s="10">
        <v>0.197128474617837</v>
      </c>
      <c r="I212" s="10">
        <v>3.6741552260637002E-2</v>
      </c>
      <c r="J212" s="10">
        <v>7.4808055324243297E-2</v>
      </c>
      <c r="K212" s="10">
        <v>-0.38295936118405299</v>
      </c>
      <c r="L212" s="10">
        <v>0.76085023665368201</v>
      </c>
      <c r="M212" s="10">
        <v>0.70702519330397195</v>
      </c>
      <c r="N212" s="10">
        <v>6.2700719982357794E-2</v>
      </c>
      <c r="O212" s="10">
        <v>1.3551864879630999</v>
      </c>
      <c r="P212" s="10">
        <v>0.72975100997245701</v>
      </c>
      <c r="Q212" s="10">
        <v>281.44742674151001</v>
      </c>
      <c r="R212" s="10">
        <v>240.478723592601</v>
      </c>
      <c r="S212" s="10">
        <v>286.51119473052898</v>
      </c>
      <c r="T212" s="10">
        <v>317.35256170858099</v>
      </c>
      <c r="U212" s="10">
        <v>1.8062003362500201</v>
      </c>
      <c r="V212" s="10">
        <v>-0.80768029615528603</v>
      </c>
      <c r="W212" s="10">
        <v>-0.66476605994717097</v>
      </c>
      <c r="X212" s="10">
        <v>1.4724463561024601</v>
      </c>
      <c r="Y212" s="10">
        <v>-54.195896692228501</v>
      </c>
      <c r="Z212" s="10">
        <v>-7.1699336252549104</v>
      </c>
      <c r="AA212" s="10">
        <v>48.930306240850904</v>
      </c>
      <c r="AB212" s="10">
        <v>1.9218833779482101</v>
      </c>
      <c r="AC212" s="10">
        <v>-0.29144208609883998</v>
      </c>
      <c r="AD212" s="10">
        <v>-0.43422973502522999</v>
      </c>
      <c r="AE212" s="10">
        <v>-0.44536640740858202</v>
      </c>
      <c r="AF212" s="10">
        <v>0.181570833173792</v>
      </c>
      <c r="AG212" s="10">
        <v>0.200165608047845</v>
      </c>
      <c r="AH212" s="10">
        <v>1.9358217656754499</v>
      </c>
      <c r="AI212" s="10">
        <v>1.9455000868838299</v>
      </c>
      <c r="AJ212" s="10">
        <v>5.9851958118644598E-2</v>
      </c>
      <c r="AK212" s="10">
        <v>5.1994500231310997E-2</v>
      </c>
      <c r="AL212" s="10">
        <v>-11.988596475975701</v>
      </c>
      <c r="AM212" s="10">
        <v>-4.8186628507207896</v>
      </c>
      <c r="AN212" s="10">
        <v>0.26948963078026</v>
      </c>
      <c r="AO212" s="10">
        <v>2.6619650239030901E-2</v>
      </c>
      <c r="AP212" s="10">
        <v>5.3825043349709202E-2</v>
      </c>
      <c r="AQ212" s="10">
        <v>0.59433625130942003</v>
      </c>
      <c r="AR212" s="10">
        <v>362.75047896648999</v>
      </c>
      <c r="AS212" s="10">
        <v>0.24114540475504101</v>
      </c>
      <c r="AT212" s="10">
        <v>19.220118325271599</v>
      </c>
      <c r="AU212" s="10">
        <v>3.7700235465162102</v>
      </c>
      <c r="AV212" s="10">
        <v>12.8001445480157</v>
      </c>
      <c r="AW212" s="10">
        <v>33.860309531636297</v>
      </c>
      <c r="AX212" s="10">
        <v>447.12552871122301</v>
      </c>
      <c r="AY212" s="10">
        <v>357.14491277199198</v>
      </c>
      <c r="AZ212" s="10">
        <v>0.79175864036254295</v>
      </c>
      <c r="BA212" s="10">
        <v>0.64841134947714296</v>
      </c>
      <c r="BB212" s="10">
        <v>0.59782660145908595</v>
      </c>
      <c r="BC212" s="10">
        <v>0.79507111491687399</v>
      </c>
      <c r="BD212" s="10">
        <v>0.19724451345778801</v>
      </c>
      <c r="BE212" s="10">
        <v>0.64157832033668805</v>
      </c>
      <c r="BF212" s="10">
        <v>4.0675214824995702</v>
      </c>
      <c r="BG212" s="10">
        <v>3.5989202693061899</v>
      </c>
      <c r="BH212" s="10">
        <v>4.1745258898815596</v>
      </c>
      <c r="BI212" s="10">
        <v>0.57560562057537801</v>
      </c>
      <c r="BJ212" s="10">
        <v>3.69827724294682</v>
      </c>
      <c r="BK212" s="10">
        <v>2.8024460422303199</v>
      </c>
      <c r="BL212" s="10">
        <v>2.4380179043788499</v>
      </c>
      <c r="BM212" s="10">
        <v>2.9474006669625399</v>
      </c>
      <c r="BN212" s="10">
        <v>0.50938276258368798</v>
      </c>
      <c r="BO212" s="10">
        <v>2.6062844929737898</v>
      </c>
      <c r="BP212" s="10">
        <v>0.14217584934181901</v>
      </c>
      <c r="BQ212" s="10">
        <v>8.84989633804922E-3</v>
      </c>
      <c r="BR212" s="10">
        <v>0.20161241744344299</v>
      </c>
      <c r="BS212" s="10">
        <v>0.19276252110539399</v>
      </c>
      <c r="BT212" s="10">
        <v>1.7497045338250999E-2</v>
      </c>
      <c r="BU212" s="10">
        <v>-2.9446218915721398</v>
      </c>
      <c r="BV212" s="10">
        <v>-2.95625056330059</v>
      </c>
      <c r="BW212" s="10">
        <v>-2.62378153831204</v>
      </c>
      <c r="BX212" s="10">
        <v>0.33246902498854702</v>
      </c>
      <c r="BY212" s="10">
        <v>-2.62378153831204</v>
      </c>
      <c r="BZ212" s="10">
        <v>0.85338471771264501</v>
      </c>
      <c r="CA212" s="10">
        <v>0.85285202099952095</v>
      </c>
      <c r="CB212" s="10">
        <v>0.85767504197709699</v>
      </c>
      <c r="CC212" s="10">
        <v>4.8230209775765899E-3</v>
      </c>
      <c r="CD212" s="10">
        <v>0.85285202099952095</v>
      </c>
      <c r="CE212" s="10">
        <v>27.1169922247567</v>
      </c>
      <c r="CF212" s="10">
        <v>26.7631596352409</v>
      </c>
      <c r="CG212" s="10">
        <v>27.1779777027382</v>
      </c>
      <c r="CH212" s="10">
        <v>0.41481806749725803</v>
      </c>
      <c r="CI212" s="10">
        <v>27.1779777027382</v>
      </c>
      <c r="CJ212" s="10">
        <v>87.475596862677094</v>
      </c>
      <c r="CK212" s="10">
        <v>81.973823199591493</v>
      </c>
      <c r="CL212" s="10">
        <v>105.917718454622</v>
      </c>
      <c r="CM212" s="10">
        <v>23.943895255030199</v>
      </c>
      <c r="CN212" s="10">
        <v>81.973823199591493</v>
      </c>
      <c r="CO212" s="10">
        <v>15.395724412720501</v>
      </c>
      <c r="CP212" s="10">
        <v>15.35178851847</v>
      </c>
      <c r="CQ212" s="10">
        <v>15.465792125808401</v>
      </c>
      <c r="CR212" s="10">
        <v>0.114003607338413</v>
      </c>
      <c r="CS212" s="10">
        <v>15.465792125808401</v>
      </c>
      <c r="CT212" s="10">
        <v>36.526553329015201</v>
      </c>
      <c r="CU212" s="10">
        <v>31.867668917377198</v>
      </c>
      <c r="CV212" s="10">
        <v>43.717768652645297</v>
      </c>
      <c r="CW212" s="10">
        <v>11.850099735268101</v>
      </c>
      <c r="CX212" s="10">
        <v>31.867668917377198</v>
      </c>
      <c r="CY212" s="10">
        <v>55.045063446020499</v>
      </c>
      <c r="CZ212" s="10">
        <v>54.573966652435402</v>
      </c>
      <c r="DA212" s="10">
        <v>55.770591851929403</v>
      </c>
      <c r="DB212" s="10">
        <v>1.1966251994939801</v>
      </c>
      <c r="DC212" s="10">
        <v>54.573966652435402</v>
      </c>
      <c r="DD212" s="10">
        <v>177.82382631441899</v>
      </c>
      <c r="DE212" s="10">
        <v>158.41718495985</v>
      </c>
      <c r="DF212" s="10">
        <v>179.44441816597501</v>
      </c>
      <c r="DG212" s="10">
        <v>21.027233206125</v>
      </c>
      <c r="DH212" s="10">
        <v>179.44441816597501</v>
      </c>
      <c r="DI212" s="10">
        <v>19.941392562266799</v>
      </c>
      <c r="DJ212" s="10">
        <v>15.023374456962999</v>
      </c>
      <c r="DK212" s="10">
        <v>25.447906148173701</v>
      </c>
      <c r="DL212" s="10">
        <v>10.424531691210699</v>
      </c>
      <c r="DM212" s="10">
        <v>15.8935671294911</v>
      </c>
      <c r="DN212" s="10">
        <v>122.275087974204</v>
      </c>
      <c r="DO212" s="10">
        <v>90.805705937511803</v>
      </c>
      <c r="DP212" s="10">
        <v>124.87045151354</v>
      </c>
      <c r="DQ212" s="10">
        <v>34.064745576028201</v>
      </c>
      <c r="DR212" s="10">
        <v>124.87045151354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21.735291706563</v>
      </c>
      <c r="DY212" s="10">
        <v>21.5477276916146</v>
      </c>
      <c r="DZ212" s="10">
        <v>22.2662641892429</v>
      </c>
      <c r="EA212" s="10">
        <v>0.71853649762834604</v>
      </c>
      <c r="EB212" s="10">
        <v>21.634537777936501</v>
      </c>
      <c r="EC212" s="10">
        <v>0</v>
      </c>
      <c r="ED212" s="10">
        <v>0</v>
      </c>
      <c r="EE212" s="10">
        <v>0</v>
      </c>
      <c r="EF212" s="10">
        <v>0</v>
      </c>
      <c r="EG212" s="10">
        <v>0</v>
      </c>
      <c r="EH212" s="10">
        <v>114.817258742943</v>
      </c>
      <c r="EI212" s="10">
        <v>107.932911595091</v>
      </c>
      <c r="EJ212" s="10">
        <v>120.751662796255</v>
      </c>
      <c r="EK212" s="10">
        <v>12.818751201164099</v>
      </c>
      <c r="EL212" s="10">
        <v>117.378176366175</v>
      </c>
      <c r="EM212" s="10">
        <v>70.521499054729006</v>
      </c>
      <c r="EN212" s="10">
        <v>70.518029519062694</v>
      </c>
      <c r="EO212" s="10">
        <v>75.062485242782003</v>
      </c>
      <c r="EP212" s="10">
        <v>4.5444557237193104</v>
      </c>
      <c r="EQ212" s="10">
        <v>70.521167233026105</v>
      </c>
      <c r="ER212" s="10">
        <v>16.954097807948099</v>
      </c>
      <c r="ES212" s="10">
        <v>11.4526559665654</v>
      </c>
      <c r="ET212" s="10">
        <v>30.8552332118397</v>
      </c>
      <c r="EU212" s="10">
        <v>19.402577245274301</v>
      </c>
      <c r="EV212" s="10">
        <v>11.4526559665654</v>
      </c>
      <c r="EW212" s="10">
        <v>294.32840364751502</v>
      </c>
      <c r="EX212" s="10">
        <v>291.23699728605101</v>
      </c>
      <c r="EY212" s="10">
        <v>303.31533786242198</v>
      </c>
      <c r="EZ212" s="10">
        <v>12.078340576371399</v>
      </c>
      <c r="FA212" s="10">
        <v>296.68547953116598</v>
      </c>
      <c r="FB212" s="10">
        <v>66.175340322321105</v>
      </c>
      <c r="FC212" s="10">
        <v>55.675263930145597</v>
      </c>
      <c r="FD212" s="10">
        <v>67.607501976343997</v>
      </c>
      <c r="FE212" s="10">
        <v>11.932238046198499</v>
      </c>
      <c r="FF212" s="10">
        <v>63.299859623053599</v>
      </c>
      <c r="FG212" s="10">
        <v>3.9260450673803899</v>
      </c>
      <c r="FH212" s="10">
        <v>3.9241463750319898</v>
      </c>
      <c r="FI212" s="10">
        <v>3.9281304165530799</v>
      </c>
      <c r="FJ212" s="10">
        <v>3.9840415210861098E-3</v>
      </c>
      <c r="FK212" s="10">
        <v>3.9271419902947402</v>
      </c>
      <c r="FL212" s="10">
        <v>6.3466187528415796</v>
      </c>
      <c r="FM212" s="10">
        <v>6.2944162608398999</v>
      </c>
      <c r="FN212" s="10">
        <v>7.0397642370129301</v>
      </c>
      <c r="FO212" s="10">
        <v>0.74534797617302795</v>
      </c>
      <c r="FP212" s="10">
        <v>6.8490384481056203</v>
      </c>
      <c r="FQ212" s="10">
        <v>7.6049673937531601</v>
      </c>
      <c r="FR212" s="10">
        <v>7.5905284709265697</v>
      </c>
      <c r="FS212" s="10">
        <v>7.7230720347593396</v>
      </c>
      <c r="FT212" s="10">
        <v>0.13254356383277199</v>
      </c>
      <c r="FU212" s="10">
        <v>7.6376087192597799</v>
      </c>
      <c r="FV212" s="10">
        <v>3.9260450673803899</v>
      </c>
      <c r="FW212" s="10">
        <v>3.9241463750319898</v>
      </c>
      <c r="FX212" s="10">
        <v>3.9281304165530799</v>
      </c>
      <c r="FY212" s="10">
        <v>3.9840415210861098E-3</v>
      </c>
      <c r="FZ212" s="10">
        <v>3.9271419902947402</v>
      </c>
      <c r="GA212" s="10">
        <v>6.1088307485326503</v>
      </c>
      <c r="GB212" s="10">
        <v>6.0915935233180596</v>
      </c>
      <c r="GC212" s="10">
        <v>7.0079870883620803</v>
      </c>
      <c r="GD212" s="10">
        <v>0.91639356504402303</v>
      </c>
      <c r="GE212" s="10">
        <v>6.8490384481056203</v>
      </c>
      <c r="GF212" s="10">
        <v>7.1564311286477897</v>
      </c>
      <c r="GG212" s="10">
        <v>7.1452880010248103</v>
      </c>
      <c r="GH212" s="10">
        <v>7.2416615570984799</v>
      </c>
      <c r="GI212" s="10">
        <v>9.6373556073672303E-2</v>
      </c>
      <c r="GJ212" s="10">
        <v>7.1793786770977297</v>
      </c>
      <c r="GK212" s="10">
        <v>6</v>
      </c>
      <c r="GL212" s="10">
        <v>7</v>
      </c>
      <c r="GM212" s="10">
        <v>228.948916666667</v>
      </c>
    </row>
    <row r="213" spans="1:195" ht="20" customHeight="1" x14ac:dyDescent="0.15">
      <c r="A213" s="8">
        <v>215</v>
      </c>
      <c r="B213" s="9" t="s">
        <v>404</v>
      </c>
      <c r="C213" s="10">
        <v>-6.3838689930532197E-2</v>
      </c>
      <c r="D213" s="10">
        <v>1.80837296869088</v>
      </c>
      <c r="E213" s="10">
        <v>-0.218919647750135</v>
      </c>
      <c r="F213" s="10">
        <v>-3.0000515611344501E-2</v>
      </c>
      <c r="G213" s="10">
        <v>-0.12446008168074001</v>
      </c>
      <c r="H213" s="10">
        <v>0.188919132138791</v>
      </c>
      <c r="I213" s="10">
        <v>4.0997230717688703E-2</v>
      </c>
      <c r="J213" s="10">
        <v>5.8176743221943598E-2</v>
      </c>
      <c r="K213" s="10">
        <v>-0.36560924507012599</v>
      </c>
      <c r="L213" s="10">
        <v>0.781980732376511</v>
      </c>
      <c r="M213" s="10">
        <v>0.73972511350016501</v>
      </c>
      <c r="N213" s="10">
        <v>4.7868496668804897E-2</v>
      </c>
      <c r="O213" s="10">
        <v>1.2511802224659101</v>
      </c>
      <c r="P213" s="10">
        <v>0.58029095006164499</v>
      </c>
      <c r="Q213" s="10">
        <v>271.00899118022397</v>
      </c>
      <c r="R213" s="10">
        <v>244.972900822578</v>
      </c>
      <c r="S213" s="10">
        <v>271.64428223941599</v>
      </c>
      <c r="T213" s="10">
        <v>296.40988802982201</v>
      </c>
      <c r="U213" s="10">
        <v>1.8179676636736899</v>
      </c>
      <c r="V213" s="10">
        <v>-0.83601780875919296</v>
      </c>
      <c r="W213" s="10">
        <v>-0.64420977835227899</v>
      </c>
      <c r="X213" s="10">
        <v>1.4802275872831601</v>
      </c>
      <c r="Y213" s="10">
        <v>-54.194210067807397</v>
      </c>
      <c r="Z213" s="10">
        <v>-7.3840514020009804</v>
      </c>
      <c r="AA213" s="10">
        <v>50.181261499137001</v>
      </c>
      <c r="AB213" s="10">
        <v>1.9237221323196001</v>
      </c>
      <c r="AC213" s="10">
        <v>-0.294213645454108</v>
      </c>
      <c r="AD213" s="10">
        <v>-0.43195407421658699</v>
      </c>
      <c r="AE213" s="10">
        <v>-0.44402016959312202</v>
      </c>
      <c r="AF213" s="10">
        <v>0.18050236518182899</v>
      </c>
      <c r="AG213" s="10">
        <v>0.19766905895421299</v>
      </c>
      <c r="AH213" s="10">
        <v>1.9348341625724601</v>
      </c>
      <c r="AI213" s="10">
        <v>1.9443485950333099</v>
      </c>
      <c r="AJ213" s="10">
        <v>5.8863562950403299E-2</v>
      </c>
      <c r="AK213" s="10">
        <v>5.0174330679145097E-2</v>
      </c>
      <c r="AL213" s="10">
        <v>-14.318460776606001</v>
      </c>
      <c r="AM213" s="10">
        <v>-6.9344093746050204</v>
      </c>
      <c r="AN213" s="10">
        <v>0.26440510522204302</v>
      </c>
      <c r="AO213" s="10">
        <v>1.4305878889386401E-2</v>
      </c>
      <c r="AP213" s="10">
        <v>4.2255618876346199E-2</v>
      </c>
      <c r="AQ213" s="10">
        <v>0.46919949008939799</v>
      </c>
      <c r="AR213" s="10">
        <v>458.405196221962</v>
      </c>
      <c r="AS213" s="10">
        <v>0.24380061687103599</v>
      </c>
      <c r="AT213" s="10">
        <v>20.2002466097195</v>
      </c>
      <c r="AU213" s="10">
        <v>4.3692447373759702</v>
      </c>
      <c r="AV213" s="10">
        <v>13.802364675270301</v>
      </c>
      <c r="AW213" s="10">
        <v>38.407702287754098</v>
      </c>
      <c r="AX213" s="10">
        <v>552.60990181250997</v>
      </c>
      <c r="AY213" s="10">
        <v>413.73069806225499</v>
      </c>
      <c r="AZ213" s="10">
        <v>0.78712830274164702</v>
      </c>
      <c r="BA213" s="10">
        <v>1.4484571921856799</v>
      </c>
      <c r="BB213" s="10">
        <v>1.0386140876966199</v>
      </c>
      <c r="BC213" s="10">
        <v>1.50354206732662</v>
      </c>
      <c r="BD213" s="10">
        <v>0.46492797962999399</v>
      </c>
      <c r="BE213" s="10">
        <v>1.0386140876966199</v>
      </c>
      <c r="BF213" s="10">
        <v>2.8198372285244799</v>
      </c>
      <c r="BG213" s="10">
        <v>2.4302688059925601</v>
      </c>
      <c r="BH213" s="10">
        <v>4.5261554194391396</v>
      </c>
      <c r="BI213" s="10">
        <v>2.0958866134465799</v>
      </c>
      <c r="BJ213" s="10">
        <v>4.5261554194391396</v>
      </c>
      <c r="BK213" s="10">
        <v>2.0283219306556002</v>
      </c>
      <c r="BL213" s="10">
        <v>1.64642271220375</v>
      </c>
      <c r="BM213" s="10">
        <v>3.05077301545405</v>
      </c>
      <c r="BN213" s="10">
        <v>1.40435030325029</v>
      </c>
      <c r="BO213" s="10">
        <v>3.05077301545405</v>
      </c>
      <c r="BP213" s="10">
        <v>-7.1113683226709801E-2</v>
      </c>
      <c r="BQ213" s="10">
        <v>-0.64125075888362904</v>
      </c>
      <c r="BR213" s="10">
        <v>0.28088851191761099</v>
      </c>
      <c r="BS213" s="10">
        <v>0.92213927080124003</v>
      </c>
      <c r="BT213" s="10">
        <v>0.28088851191761099</v>
      </c>
      <c r="BU213" s="10">
        <v>-1.9572082474288901</v>
      </c>
      <c r="BV213" s="10">
        <v>-3.3316615273716601</v>
      </c>
      <c r="BW213" s="10">
        <v>-1.5712784822806301</v>
      </c>
      <c r="BX213" s="10">
        <v>1.7603830450910301</v>
      </c>
      <c r="BY213" s="10">
        <v>-3.3316615273716601</v>
      </c>
      <c r="BZ213" s="10">
        <v>0.86555994778408296</v>
      </c>
      <c r="CA213" s="10">
        <v>0.80084358805701705</v>
      </c>
      <c r="CB213" s="10">
        <v>0.865770851733073</v>
      </c>
      <c r="CC213" s="10">
        <v>6.4927263676056196E-2</v>
      </c>
      <c r="CD213" s="10">
        <v>0.80084358805701705</v>
      </c>
      <c r="CE213" s="10">
        <v>25.9749743969561</v>
      </c>
      <c r="CF213" s="10">
        <v>25.952246307115001</v>
      </c>
      <c r="CG213" s="10">
        <v>31.933210275188401</v>
      </c>
      <c r="CH213" s="10">
        <v>5.9809639680733397</v>
      </c>
      <c r="CI213" s="10">
        <v>31.933210275188401</v>
      </c>
      <c r="CJ213" s="10">
        <v>111.759505150967</v>
      </c>
      <c r="CK213" s="10">
        <v>64.238417973559606</v>
      </c>
      <c r="CL213" s="10">
        <v>118.426738122213</v>
      </c>
      <c r="CM213" s="10">
        <v>54.188320148653098</v>
      </c>
      <c r="CN213" s="10">
        <v>64.238417973559606</v>
      </c>
      <c r="CO213" s="10">
        <v>15.1689822312734</v>
      </c>
      <c r="CP213" s="10">
        <v>13.6668361201013</v>
      </c>
      <c r="CQ213" s="10">
        <v>15.559923544711699</v>
      </c>
      <c r="CR213" s="10">
        <v>1.89308742461035</v>
      </c>
      <c r="CS213" s="10">
        <v>13.6668361201013</v>
      </c>
      <c r="CT213" s="10">
        <v>42.127988014080699</v>
      </c>
      <c r="CU213" s="10">
        <v>19.923437763205801</v>
      </c>
      <c r="CV213" s="10">
        <v>43.100684906501499</v>
      </c>
      <c r="CW213" s="10">
        <v>23.177247143295698</v>
      </c>
      <c r="CX213" s="10">
        <v>19.923437763205801</v>
      </c>
      <c r="CY213" s="10">
        <v>56.2992566333455</v>
      </c>
      <c r="CZ213" s="10">
        <v>54.728553779309898</v>
      </c>
      <c r="DA213" s="10">
        <v>60.321385956344699</v>
      </c>
      <c r="DB213" s="10">
        <v>5.5928321770348903</v>
      </c>
      <c r="DC213" s="10">
        <v>60.321385956344699</v>
      </c>
      <c r="DD213" s="10">
        <v>215.57199032496101</v>
      </c>
      <c r="DE213" s="10">
        <v>207.755783153419</v>
      </c>
      <c r="DF213" s="10">
        <v>223.458503893776</v>
      </c>
      <c r="DG213" s="10">
        <v>15.7027207403577</v>
      </c>
      <c r="DH213" s="10">
        <v>207.755783153419</v>
      </c>
      <c r="DI213" s="10">
        <v>24.3510004058835</v>
      </c>
      <c r="DJ213" s="10">
        <v>6.25660164310447</v>
      </c>
      <c r="DK213" s="10">
        <v>24.354935784241199</v>
      </c>
      <c r="DL213" s="10">
        <v>18.0983341411367</v>
      </c>
      <c r="DM213" s="10">
        <v>6.25660164310447</v>
      </c>
      <c r="DN213" s="10">
        <v>133.27627102548499</v>
      </c>
      <c r="DO213" s="10">
        <v>129.05825786247499</v>
      </c>
      <c r="DP213" s="10">
        <v>145.34235228670701</v>
      </c>
      <c r="DQ213" s="10">
        <v>16.2840944242323</v>
      </c>
      <c r="DR213" s="10">
        <v>129.05825786247499</v>
      </c>
      <c r="DS213" s="10">
        <v>0</v>
      </c>
      <c r="DT213" s="10">
        <v>0</v>
      </c>
      <c r="DU213" s="10">
        <v>0</v>
      </c>
      <c r="DV213" s="10">
        <v>0</v>
      </c>
      <c r="DW213" s="10">
        <v>0</v>
      </c>
      <c r="DX213" s="10">
        <v>22.304017137922798</v>
      </c>
      <c r="DY213" s="10">
        <v>19.815709583794298</v>
      </c>
      <c r="DZ213" s="10">
        <v>22.326926659202801</v>
      </c>
      <c r="EA213" s="10">
        <v>2.5112170754085299</v>
      </c>
      <c r="EB213" s="10">
        <v>19.815709583794298</v>
      </c>
      <c r="EC213" s="10">
        <v>0</v>
      </c>
      <c r="ED213" s="10">
        <v>0</v>
      </c>
      <c r="EE213" s="10">
        <v>0</v>
      </c>
      <c r="EF213" s="10">
        <v>0</v>
      </c>
      <c r="EG213" s="10">
        <v>0</v>
      </c>
      <c r="EH213" s="10">
        <v>153.13976702674299</v>
      </c>
      <c r="EI213" s="10">
        <v>153.054104077299</v>
      </c>
      <c r="EJ213" s="10">
        <v>207.755783153419</v>
      </c>
      <c r="EK213" s="10">
        <v>54.701679076119603</v>
      </c>
      <c r="EL213" s="10">
        <v>207.755783153419</v>
      </c>
      <c r="EM213" s="10">
        <v>76.321223313656901</v>
      </c>
      <c r="EN213" s="10">
        <v>64.128597984839104</v>
      </c>
      <c r="EO213" s="10">
        <v>76.7171064061707</v>
      </c>
      <c r="EP213" s="10">
        <v>12.5885084213316</v>
      </c>
      <c r="EQ213" s="10">
        <v>64.128597984839104</v>
      </c>
      <c r="ER213" s="10">
        <v>35.438281837309702</v>
      </c>
      <c r="ES213" s="10">
        <v>0.10981998872048999</v>
      </c>
      <c r="ET213" s="10">
        <v>41.709631716041997</v>
      </c>
      <c r="EU213" s="10">
        <v>41.599811727321502</v>
      </c>
      <c r="EV213" s="10">
        <v>0.10981998872048999</v>
      </c>
      <c r="EW213" s="10">
        <v>362.09995247599198</v>
      </c>
      <c r="EX213" s="10">
        <v>357.91038737661898</v>
      </c>
      <c r="EY213" s="10">
        <v>452.02283154392597</v>
      </c>
      <c r="EZ213" s="10">
        <v>94.112444167306506</v>
      </c>
      <c r="FA213" s="10">
        <v>452.02283154392597</v>
      </c>
      <c r="FB213" s="10">
        <v>96.304366020807294</v>
      </c>
      <c r="FC213" s="10">
        <v>4.3497873444105703E-2</v>
      </c>
      <c r="FD213" s="10">
        <v>97.379699418024202</v>
      </c>
      <c r="FE213" s="10">
        <v>97.336201544580106</v>
      </c>
      <c r="FF213" s="10">
        <v>4.3497873444105703E-2</v>
      </c>
      <c r="FG213" s="10">
        <v>3.9280518262956501</v>
      </c>
      <c r="FH213" s="10">
        <v>3.92666867652059</v>
      </c>
      <c r="FI213" s="10">
        <v>4.0617001426397898</v>
      </c>
      <c r="FJ213" s="10">
        <v>0.135031466119197</v>
      </c>
      <c r="FK213" s="10">
        <v>4.0617001426397898</v>
      </c>
      <c r="FL213" s="10">
        <v>7.74865157876427</v>
      </c>
      <c r="FM213" s="10">
        <v>7.5799221271294401</v>
      </c>
      <c r="FN213" s="10">
        <v>8.0047474227848596</v>
      </c>
      <c r="FO213" s="10">
        <v>0.42482529565542398</v>
      </c>
      <c r="FP213" s="10">
        <v>7.5799221271294401</v>
      </c>
      <c r="FQ213" s="10">
        <v>7.5104518037654397</v>
      </c>
      <c r="FR213" s="10">
        <v>7.3412426367133703</v>
      </c>
      <c r="FS213" s="10">
        <v>10.0885156125652</v>
      </c>
      <c r="FT213" s="10">
        <v>2.7472729758518302</v>
      </c>
      <c r="FU213" s="10">
        <v>10.0885156125652</v>
      </c>
      <c r="FV213" s="10">
        <v>3.9280518262956501</v>
      </c>
      <c r="FW213" s="10">
        <v>3.92666867652059</v>
      </c>
      <c r="FX213" s="10">
        <v>4.0617001426397898</v>
      </c>
      <c r="FY213" s="10">
        <v>0.135031466119197</v>
      </c>
      <c r="FZ213" s="10">
        <v>4.0617001426397898</v>
      </c>
      <c r="GA213" s="10">
        <v>7.7070562134007696</v>
      </c>
      <c r="GB213" s="10">
        <v>6.5822752751403302</v>
      </c>
      <c r="GC213" s="10">
        <v>7.7078078609997096</v>
      </c>
      <c r="GD213" s="10">
        <v>1.1255325858593801</v>
      </c>
      <c r="GE213" s="10">
        <v>7.0022754762808503</v>
      </c>
      <c r="GF213" s="10">
        <v>7.07190966098704</v>
      </c>
      <c r="GG213" s="10">
        <v>6.8661819414685397</v>
      </c>
      <c r="GH213" s="10">
        <v>7.0761799183081697</v>
      </c>
      <c r="GI213" s="10">
        <v>0.20999797683962901</v>
      </c>
      <c r="GJ213" s="10">
        <v>6.8661819414685397</v>
      </c>
      <c r="GK213" s="10">
        <v>5</v>
      </c>
      <c r="GL213" s="10">
        <v>8</v>
      </c>
      <c r="GM213" s="10">
        <v>465.43472222222198</v>
      </c>
    </row>
    <row r="214" spans="1:195" ht="20" customHeight="1" x14ac:dyDescent="0.15">
      <c r="A214" s="8">
        <v>216</v>
      </c>
      <c r="B214" s="9" t="s">
        <v>405</v>
      </c>
      <c r="C214" s="10">
        <v>-7.0188E-2</v>
      </c>
      <c r="D214" s="10">
        <v>1.7808088872607899</v>
      </c>
      <c r="E214" s="10">
        <v>-0.20568</v>
      </c>
      <c r="F214" s="10">
        <v>-8.5900000000000004E-3</v>
      </c>
      <c r="G214" s="10">
        <v>-0.10713499999999999</v>
      </c>
      <c r="H214" s="10">
        <v>0.19708999999999999</v>
      </c>
      <c r="I214" s="10">
        <v>2.9118443921558702E-2</v>
      </c>
      <c r="J214" s="10">
        <v>8.8709999999999997E-2</v>
      </c>
      <c r="K214" s="10">
        <v>-0.36709999999999998</v>
      </c>
      <c r="L214" s="10">
        <v>0.76748000000000005</v>
      </c>
      <c r="M214" s="10">
        <v>0.72101000000000004</v>
      </c>
      <c r="N214" s="10">
        <v>6.2489999999999997E-2</v>
      </c>
      <c r="O214" s="10">
        <v>0.92637000000000003</v>
      </c>
      <c r="P214" s="10">
        <v>0.19200999999999999</v>
      </c>
      <c r="Q214" s="10">
        <v>256.65559999999999</v>
      </c>
      <c r="R214" s="10">
        <v>230.02520000000001</v>
      </c>
      <c r="S214" s="10">
        <v>247.6644</v>
      </c>
      <c r="T214" s="10">
        <v>292.27699999999999</v>
      </c>
      <c r="U214" s="10">
        <v>1.75508463837617</v>
      </c>
      <c r="V214" s="10">
        <v>-0.75990800000000003</v>
      </c>
      <c r="W214" s="10">
        <v>-0.67221799999999998</v>
      </c>
      <c r="X214" s="10">
        <v>1.432126</v>
      </c>
      <c r="Y214" s="10">
        <v>-54.203681000000003</v>
      </c>
      <c r="Z214" s="10">
        <v>-5.17</v>
      </c>
      <c r="AA214" s="10">
        <v>48.6</v>
      </c>
      <c r="AB214" s="10">
        <v>1.9301299999999999</v>
      </c>
      <c r="AC214" s="10">
        <v>-0.28338999999999998</v>
      </c>
      <c r="AD214" s="10">
        <v>-0.42485000000000001</v>
      </c>
      <c r="AE214" s="10">
        <v>-0.438373333333333</v>
      </c>
      <c r="AF214" s="10">
        <v>0.18956999999999999</v>
      </c>
      <c r="AG214" s="10">
        <v>0.209853333333333</v>
      </c>
      <c r="AH214" s="10">
        <v>1.9373100000000001</v>
      </c>
      <c r="AI214" s="10">
        <v>1.9463266666666701</v>
      </c>
      <c r="AJ214" s="10">
        <v>6.2440000000000002E-2</v>
      </c>
      <c r="AK214" s="10">
        <v>5.0736666666666701E-2</v>
      </c>
      <c r="AL214" s="10">
        <v>-11.500993566158</v>
      </c>
      <c r="AM214" s="10">
        <v>-6.3309935661579901</v>
      </c>
      <c r="AN214" s="10">
        <v>0.25385049999999898</v>
      </c>
      <c r="AO214" s="10">
        <v>4.0349500000047597E-2</v>
      </c>
      <c r="AP214" s="10">
        <v>4.6469999999999997E-2</v>
      </c>
      <c r="AQ214" s="10">
        <v>0.15889</v>
      </c>
      <c r="AR214" s="10">
        <v>318.40575017122302</v>
      </c>
      <c r="AS214" s="10">
        <v>0.19835039606605701</v>
      </c>
      <c r="AT214" s="10">
        <v>18.46</v>
      </c>
      <c r="AU214" s="10">
        <v>3.52</v>
      </c>
      <c r="AV214" s="10">
        <v>12.87</v>
      </c>
      <c r="AW214" s="10">
        <v>32.61</v>
      </c>
      <c r="AX214" s="10">
        <v>390.24793</v>
      </c>
      <c r="AY214" s="10">
        <v>325.70863000000003</v>
      </c>
      <c r="AZ214" s="10">
        <v>0.79289399999999999</v>
      </c>
      <c r="BA214" s="10">
        <v>3.2409194631209202</v>
      </c>
      <c r="BB214" s="10">
        <v>3.2409194631209202</v>
      </c>
      <c r="BC214" s="10">
        <v>3.2409194631209202</v>
      </c>
      <c r="BD214" s="10">
        <v>0</v>
      </c>
      <c r="BE214" s="10">
        <v>3.2409194631209202</v>
      </c>
      <c r="BF214" s="10">
        <v>12.3118834443633</v>
      </c>
      <c r="BG214" s="10">
        <v>12.3118834443633</v>
      </c>
      <c r="BH214" s="10">
        <v>12.3118834443633</v>
      </c>
      <c r="BI214" s="10">
        <v>0</v>
      </c>
      <c r="BJ214" s="10">
        <v>12.3118834443633</v>
      </c>
      <c r="BK214" s="10">
        <v>9.8097377393199903</v>
      </c>
      <c r="BL214" s="10">
        <v>9.8097377393199903</v>
      </c>
      <c r="BM214" s="10">
        <v>9.8097377393199903</v>
      </c>
      <c r="BN214" s="10">
        <v>0</v>
      </c>
      <c r="BO214" s="10">
        <v>9.8097377393199903</v>
      </c>
      <c r="BP214" s="10">
        <v>-3.0027592282053002</v>
      </c>
      <c r="BQ214" s="10">
        <v>-3.0027592282053002</v>
      </c>
      <c r="BR214" s="10">
        <v>-3.0027592282053002</v>
      </c>
      <c r="BS214" s="10">
        <v>0</v>
      </c>
      <c r="BT214" s="10">
        <v>-3.0027592282053002</v>
      </c>
      <c r="BU214" s="10">
        <v>-6.8069785111146901</v>
      </c>
      <c r="BV214" s="10">
        <v>-6.8069785111146901</v>
      </c>
      <c r="BW214" s="10">
        <v>-6.8069785111146901</v>
      </c>
      <c r="BX214" s="10">
        <v>0</v>
      </c>
      <c r="BY214" s="10">
        <v>-6.8069785111146901</v>
      </c>
      <c r="BZ214" s="10">
        <v>0.85555054169810096</v>
      </c>
      <c r="CA214" s="10">
        <v>0.85555054169810096</v>
      </c>
      <c r="CB214" s="10">
        <v>0.85555054169810096</v>
      </c>
      <c r="CC214" s="10">
        <v>0</v>
      </c>
      <c r="CD214" s="10">
        <v>0.85555054169810096</v>
      </c>
      <c r="CE214" s="10">
        <v>26.952186399761999</v>
      </c>
      <c r="CF214" s="10">
        <v>26.952186399761999</v>
      </c>
      <c r="CG214" s="10">
        <v>26.952186399761999</v>
      </c>
      <c r="CH214" s="10">
        <v>0</v>
      </c>
      <c r="CI214" s="10">
        <v>26.952186399761999</v>
      </c>
      <c r="CJ214" s="10">
        <v>63.155906656171901</v>
      </c>
      <c r="CK214" s="10">
        <v>63.155906656171901</v>
      </c>
      <c r="CL214" s="10">
        <v>63.155906656171901</v>
      </c>
      <c r="CM214" s="10">
        <v>0</v>
      </c>
      <c r="CN214" s="10">
        <v>63.155906656171901</v>
      </c>
      <c r="CO214" s="10">
        <v>13.548648894145</v>
      </c>
      <c r="CP214" s="10">
        <v>13.548648894145</v>
      </c>
      <c r="CQ214" s="10">
        <v>13.548648894145</v>
      </c>
      <c r="CR214" s="10">
        <v>0</v>
      </c>
      <c r="CS214" s="10">
        <v>13.548648894145</v>
      </c>
      <c r="CT214" s="10">
        <v>17.7897922680649</v>
      </c>
      <c r="CU214" s="10">
        <v>17.7897922680649</v>
      </c>
      <c r="CV214" s="10">
        <v>17.7897922680649</v>
      </c>
      <c r="CW214" s="10">
        <v>0</v>
      </c>
      <c r="CX214" s="10">
        <v>17.7897922680649</v>
      </c>
      <c r="CY214" s="10">
        <v>49.696134575537599</v>
      </c>
      <c r="CZ214" s="10">
        <v>49.696134575537599</v>
      </c>
      <c r="DA214" s="10">
        <v>49.696134575537599</v>
      </c>
      <c r="DB214" s="10">
        <v>0</v>
      </c>
      <c r="DC214" s="10">
        <v>49.696134575537599</v>
      </c>
      <c r="DD214" s="10">
        <v>142.01470903395901</v>
      </c>
      <c r="DE214" s="10">
        <v>142.01470903395901</v>
      </c>
      <c r="DF214" s="10">
        <v>142.01470903395901</v>
      </c>
      <c r="DG214" s="10">
        <v>0</v>
      </c>
      <c r="DH214" s="10">
        <v>142.01470903395901</v>
      </c>
      <c r="DI214" s="10">
        <v>3.9127293124128801</v>
      </c>
      <c r="DJ214" s="10">
        <v>3.9127293124128801</v>
      </c>
      <c r="DK214" s="10">
        <v>3.9127293124128801</v>
      </c>
      <c r="DL214" s="10">
        <v>0</v>
      </c>
      <c r="DM214" s="10">
        <v>3.9127293124128801</v>
      </c>
      <c r="DN214" s="10">
        <v>91.764666206544803</v>
      </c>
      <c r="DO214" s="10">
        <v>91.764666206544803</v>
      </c>
      <c r="DP214" s="10">
        <v>91.764666206544803</v>
      </c>
      <c r="DQ214" s="10">
        <v>0</v>
      </c>
      <c r="DR214" s="10">
        <v>91.764666206544803</v>
      </c>
      <c r="DS214" s="10">
        <v>0</v>
      </c>
      <c r="DT214" s="10">
        <v>0</v>
      </c>
      <c r="DU214" s="10">
        <v>0</v>
      </c>
      <c r="DV214" s="10">
        <v>0</v>
      </c>
      <c r="DW214" s="10">
        <v>0</v>
      </c>
      <c r="DX214" s="10">
        <v>17.7897922680649</v>
      </c>
      <c r="DY214" s="10">
        <v>17.7897922680649</v>
      </c>
      <c r="DZ214" s="10">
        <v>17.7897922680649</v>
      </c>
      <c r="EA214" s="10">
        <v>0</v>
      </c>
      <c r="EB214" s="10">
        <v>17.7897922680649</v>
      </c>
      <c r="EC214" s="10">
        <v>0</v>
      </c>
      <c r="ED214" s="10">
        <v>0</v>
      </c>
      <c r="EE214" s="10">
        <v>0</v>
      </c>
      <c r="EF214" s="10">
        <v>0</v>
      </c>
      <c r="EG214" s="10">
        <v>0</v>
      </c>
      <c r="EH214" s="10">
        <v>142.01470903395901</v>
      </c>
      <c r="EI214" s="10">
        <v>142.01470903395901</v>
      </c>
      <c r="EJ214" s="10">
        <v>142.01470903395901</v>
      </c>
      <c r="EK214" s="10">
        <v>0</v>
      </c>
      <c r="EL214" s="10">
        <v>142.01470903395901</v>
      </c>
      <c r="EM214" s="10">
        <v>63.155906656171901</v>
      </c>
      <c r="EN214" s="10">
        <v>63.155906656171901</v>
      </c>
      <c r="EO214" s="10">
        <v>63.155906656171901</v>
      </c>
      <c r="EP214" s="10">
        <v>0</v>
      </c>
      <c r="EQ214" s="10">
        <v>63.155906656171901</v>
      </c>
      <c r="ER214" s="10">
        <v>0</v>
      </c>
      <c r="ES214" s="10">
        <v>0</v>
      </c>
      <c r="ET214" s="10">
        <v>0</v>
      </c>
      <c r="EU214" s="10">
        <v>0</v>
      </c>
      <c r="EV214" s="10">
        <v>0</v>
      </c>
      <c r="EW214" s="10">
        <v>316.76013718341602</v>
      </c>
      <c r="EX214" s="10">
        <v>316.76013718341602</v>
      </c>
      <c r="EY214" s="10">
        <v>316.76013718341602</v>
      </c>
      <c r="EZ214" s="10">
        <v>0</v>
      </c>
      <c r="FA214" s="10">
        <v>316.76013718341602</v>
      </c>
      <c r="FB214" s="10">
        <v>0</v>
      </c>
      <c r="FC214" s="10">
        <v>0</v>
      </c>
      <c r="FD214" s="10">
        <v>0</v>
      </c>
      <c r="FE214" s="10">
        <v>0</v>
      </c>
      <c r="FF214" s="10">
        <v>0</v>
      </c>
      <c r="FG214" s="10">
        <v>3.9489351272011999</v>
      </c>
      <c r="FH214" s="10">
        <v>3.9489351272011999</v>
      </c>
      <c r="FI214" s="10">
        <v>3.9489351272011999</v>
      </c>
      <c r="FJ214" s="10">
        <v>0</v>
      </c>
      <c r="FK214" s="10">
        <v>3.9489351272011999</v>
      </c>
      <c r="FL214" s="10">
        <v>8.8314632955862393</v>
      </c>
      <c r="FM214" s="10">
        <v>8.8314632955862393</v>
      </c>
      <c r="FN214" s="10">
        <v>8.8314632955862393</v>
      </c>
      <c r="FO214" s="10">
        <v>0</v>
      </c>
      <c r="FP214" s="10">
        <v>8.8314632955862393</v>
      </c>
      <c r="FQ214" s="10">
        <v>8.1069043028537795</v>
      </c>
      <c r="FR214" s="10">
        <v>8.1069043028537795</v>
      </c>
      <c r="FS214" s="10">
        <v>8.1069043028537795</v>
      </c>
      <c r="FT214" s="10">
        <v>0</v>
      </c>
      <c r="FU214" s="10">
        <v>8.1069043028537795</v>
      </c>
      <c r="FV214" s="10">
        <v>3.9489351272011999</v>
      </c>
      <c r="FW214" s="10">
        <v>3.9489351272011999</v>
      </c>
      <c r="FX214" s="10">
        <v>3.9489351272011999</v>
      </c>
      <c r="FY214" s="10">
        <v>0</v>
      </c>
      <c r="FZ214" s="10">
        <v>3.9489351272011999</v>
      </c>
      <c r="GA214" s="10">
        <v>6.0862965086096699</v>
      </c>
      <c r="GB214" s="10">
        <v>6.0862965086096699</v>
      </c>
      <c r="GC214" s="10">
        <v>6.0862965086096699</v>
      </c>
      <c r="GD214" s="10">
        <v>0</v>
      </c>
      <c r="GE214" s="10">
        <v>6.0862965086096699</v>
      </c>
      <c r="GF214" s="10">
        <v>7.0068878589258796</v>
      </c>
      <c r="GG214" s="10">
        <v>7.0068878589258796</v>
      </c>
      <c r="GH214" s="10">
        <v>7.0068878589258796</v>
      </c>
      <c r="GI214" s="10">
        <v>0</v>
      </c>
      <c r="GJ214" s="10">
        <v>7.0068878589258796</v>
      </c>
      <c r="GK214" s="10">
        <v>1</v>
      </c>
      <c r="GL214" s="10">
        <v>1</v>
      </c>
      <c r="GM214" s="10">
        <v>21.922722222222198</v>
      </c>
    </row>
    <row r="215" spans="1:195" ht="20" customHeight="1" x14ac:dyDescent="0.15">
      <c r="A215" s="8">
        <v>217</v>
      </c>
      <c r="B215" s="9" t="s">
        <v>406</v>
      </c>
      <c r="C215" s="10">
        <v>-4.5559018792519598E-2</v>
      </c>
      <c r="D215" s="10">
        <v>1.8605209095942301</v>
      </c>
      <c r="E215" s="10">
        <v>-0.19823704278960899</v>
      </c>
      <c r="F215" s="10">
        <v>-2.3396955116263499E-2</v>
      </c>
      <c r="G215" s="10">
        <v>-0.11081699895293599</v>
      </c>
      <c r="H215" s="10">
        <v>0.174840087673345</v>
      </c>
      <c r="I215" s="10">
        <v>3.5147312291160401E-2</v>
      </c>
      <c r="J215" s="10">
        <v>6.3098933655192896E-2</v>
      </c>
      <c r="K215" s="10">
        <v>-0.33509734681598102</v>
      </c>
      <c r="L215" s="10">
        <v>0.720309723000499</v>
      </c>
      <c r="M215" s="10">
        <v>0.66677194338345802</v>
      </c>
      <c r="N215" s="10">
        <v>5.3128455497621699E-2</v>
      </c>
      <c r="O215" s="10">
        <v>0.843161197937494</v>
      </c>
      <c r="P215" s="10">
        <v>0.114354090960261</v>
      </c>
      <c r="Q215" s="10">
        <v>327.60847155725401</v>
      </c>
      <c r="R215" s="10">
        <v>269.18370869104399</v>
      </c>
      <c r="S215" s="10">
        <v>297.27847306288299</v>
      </c>
      <c r="T215" s="10">
        <v>416.36318945301201</v>
      </c>
      <c r="U215" s="10">
        <v>1.6830721190703499</v>
      </c>
      <c r="V215" s="10">
        <v>-0.75794399071907403</v>
      </c>
      <c r="W215" s="10">
        <v>-0.61334105052985899</v>
      </c>
      <c r="X215" s="10">
        <v>1.37128540341104</v>
      </c>
      <c r="Y215" s="10">
        <v>-54.180651590880302</v>
      </c>
      <c r="Z215" s="10">
        <v>-9.0007087221505593</v>
      </c>
      <c r="AA215" s="10">
        <v>53.0426023867712</v>
      </c>
      <c r="AB215" s="10">
        <v>1.92430573155927</v>
      </c>
      <c r="AC215" s="10">
        <v>-0.32783453304662002</v>
      </c>
      <c r="AD215" s="10">
        <v>-0.46041805707202399</v>
      </c>
      <c r="AE215" s="10">
        <v>-0.47023756913312798</v>
      </c>
      <c r="AF215" s="10">
        <v>0.165785426704673</v>
      </c>
      <c r="AG215" s="10">
        <v>0.187726911275681</v>
      </c>
      <c r="AH215" s="10">
        <v>1.96010091072805</v>
      </c>
      <c r="AI215" s="10">
        <v>1.9630005391680301</v>
      </c>
      <c r="AJ215" s="10">
        <v>6.0100507061400597E-2</v>
      </c>
      <c r="AK215" s="10">
        <v>4.41344747541896E-2</v>
      </c>
      <c r="AL215" s="10">
        <v>-18.929502498487</v>
      </c>
      <c r="AM215" s="10">
        <v>-9.9287937763364607</v>
      </c>
      <c r="AN215" s="10">
        <v>0.24200856899394901</v>
      </c>
      <c r="AO215" s="10">
        <v>2.1074266289360301E-2</v>
      </c>
      <c r="AP215" s="10">
        <v>5.3537779617041002E-2</v>
      </c>
      <c r="AQ215" s="10">
        <v>0.122851474936995</v>
      </c>
      <c r="AR215" s="10">
        <v>404.72061234883103</v>
      </c>
      <c r="AS215" s="10">
        <v>0.11110979451690201</v>
      </c>
      <c r="AT215" s="10">
        <v>20.048264435545299</v>
      </c>
      <c r="AU215" s="10">
        <v>4.30609895199097</v>
      </c>
      <c r="AV215" s="10">
        <v>12.328789601795901</v>
      </c>
      <c r="AW215" s="10">
        <v>37.175988322832403</v>
      </c>
      <c r="AX215" s="10">
        <v>471.41764991103298</v>
      </c>
      <c r="AY215" s="10">
        <v>393.906509432419</v>
      </c>
      <c r="AZ215" s="10">
        <v>0.74383073135655497</v>
      </c>
      <c r="BA215" s="10">
        <v>0.80496805566784901</v>
      </c>
      <c r="BB215" s="10">
        <v>0.55953396605245398</v>
      </c>
      <c r="BC215" s="10">
        <v>1.46257577051749</v>
      </c>
      <c r="BD215" s="10">
        <v>0.90304180446503801</v>
      </c>
      <c r="BE215" s="10">
        <v>0.74416936055051297</v>
      </c>
      <c r="BF215" s="10">
        <v>10.611431780640901</v>
      </c>
      <c r="BG215" s="10">
        <v>6.4716292604264902</v>
      </c>
      <c r="BH215" s="10">
        <v>16.0271278267188</v>
      </c>
      <c r="BI215" s="10">
        <v>9.5554985662923393</v>
      </c>
      <c r="BJ215" s="10">
        <v>11.970629418150001</v>
      </c>
      <c r="BK215" s="10">
        <v>6.0610415467470196</v>
      </c>
      <c r="BL215" s="10">
        <v>4.7100479134342796</v>
      </c>
      <c r="BM215" s="10">
        <v>9.8675715302684708</v>
      </c>
      <c r="BN215" s="10">
        <v>5.1575236168341902</v>
      </c>
      <c r="BO215" s="10">
        <v>5.1664065579624996</v>
      </c>
      <c r="BP215" s="10">
        <v>2.0994648956994402</v>
      </c>
      <c r="BQ215" s="10">
        <v>-2.8411500958358902</v>
      </c>
      <c r="BR215" s="10">
        <v>5.31467980388227</v>
      </c>
      <c r="BS215" s="10">
        <v>8.1558298997181602</v>
      </c>
      <c r="BT215" s="10">
        <v>4.6021405771961499</v>
      </c>
      <c r="BU215" s="10">
        <v>-8.1605064424464597</v>
      </c>
      <c r="BV215" s="10">
        <v>-12.377419774021901</v>
      </c>
      <c r="BW215" s="10">
        <v>-4.42928987602291</v>
      </c>
      <c r="BX215" s="10">
        <v>7.9481298979989798</v>
      </c>
      <c r="BY215" s="10">
        <v>-9.7685471351586504</v>
      </c>
      <c r="BZ215" s="10">
        <v>0.94910403090902595</v>
      </c>
      <c r="CA215" s="10">
        <v>0.89109651093338205</v>
      </c>
      <c r="CB215" s="10">
        <v>0.97040292136583195</v>
      </c>
      <c r="CC215" s="10">
        <v>7.930641043245E-2</v>
      </c>
      <c r="CD215" s="10">
        <v>0.95730911785549999</v>
      </c>
      <c r="CE215" s="10">
        <v>15.225545114661999</v>
      </c>
      <c r="CF215" s="10">
        <v>11.4608860142538</v>
      </c>
      <c r="CG215" s="10">
        <v>22.940200929986599</v>
      </c>
      <c r="CH215" s="10">
        <v>11.4793149157328</v>
      </c>
      <c r="CI215" s="10">
        <v>13.987534472410401</v>
      </c>
      <c r="CJ215" s="10">
        <v>44.9754600786083</v>
      </c>
      <c r="CK215" s="10">
        <v>41.618638011102199</v>
      </c>
      <c r="CL215" s="10">
        <v>69.078864714497001</v>
      </c>
      <c r="CM215" s="10">
        <v>27.460226703394799</v>
      </c>
      <c r="CN215" s="10">
        <v>41.618638011102199</v>
      </c>
      <c r="CO215" s="10">
        <v>9.5549317533059508</v>
      </c>
      <c r="CP215" s="10">
        <v>9.3796729413842996</v>
      </c>
      <c r="CQ215" s="10">
        <v>11.7340043186207</v>
      </c>
      <c r="CR215" s="10">
        <v>2.3543313772364001</v>
      </c>
      <c r="CS215" s="10">
        <v>9.3796729413842996</v>
      </c>
      <c r="CT215" s="10">
        <v>14.669984609436099</v>
      </c>
      <c r="CU215" s="10">
        <v>12.3678225392361</v>
      </c>
      <c r="CV215" s="10">
        <v>24.474168914852001</v>
      </c>
      <c r="CW215" s="10">
        <v>12.1063463756159</v>
      </c>
      <c r="CX215" s="10">
        <v>12.379327490435401</v>
      </c>
      <c r="CY215" s="10">
        <v>42.633048230510497</v>
      </c>
      <c r="CZ215" s="10">
        <v>26.3568865475089</v>
      </c>
      <c r="DA215" s="10">
        <v>67.682678141173</v>
      </c>
      <c r="DB215" s="10">
        <v>41.3257915936641</v>
      </c>
      <c r="DC215" s="10">
        <v>35.918923746312601</v>
      </c>
      <c r="DD215" s="10">
        <v>149.66220811349501</v>
      </c>
      <c r="DE215" s="10">
        <v>128.23538375626799</v>
      </c>
      <c r="DF215" s="10">
        <v>208.42588165287</v>
      </c>
      <c r="DG215" s="10">
        <v>80.190497896602295</v>
      </c>
      <c r="DH215" s="10">
        <v>141.405023354089</v>
      </c>
      <c r="DI215" s="10">
        <v>4.7957239230422397</v>
      </c>
      <c r="DJ215" s="10">
        <v>2.6001189710394002</v>
      </c>
      <c r="DK215" s="10">
        <v>12.740164596231301</v>
      </c>
      <c r="DL215" s="10">
        <v>10.140045625191901</v>
      </c>
      <c r="DM215" s="10">
        <v>2.6001189710394002</v>
      </c>
      <c r="DN215" s="10">
        <v>101.500681113746</v>
      </c>
      <c r="DO215" s="10">
        <v>52.369433845596902</v>
      </c>
      <c r="DP215" s="10">
        <v>178.51787349952301</v>
      </c>
      <c r="DQ215" s="10">
        <v>126.148439653926</v>
      </c>
      <c r="DR215" s="10">
        <v>105.243974775447</v>
      </c>
      <c r="DS215" s="10">
        <v>0</v>
      </c>
      <c r="DT215" s="10">
        <v>0</v>
      </c>
      <c r="DU215" s="10">
        <v>0</v>
      </c>
      <c r="DV215" s="10">
        <v>0</v>
      </c>
      <c r="DW215" s="10">
        <v>0</v>
      </c>
      <c r="DX215" s="10">
        <v>14.339498793389801</v>
      </c>
      <c r="DY215" s="10">
        <v>12.3678225392361</v>
      </c>
      <c r="DZ215" s="10">
        <v>20.2738158224569</v>
      </c>
      <c r="EA215" s="10">
        <v>7.9059932832207798</v>
      </c>
      <c r="EB215" s="10">
        <v>12.379327490435401</v>
      </c>
      <c r="EC215" s="10">
        <v>0</v>
      </c>
      <c r="ED215" s="10">
        <v>0</v>
      </c>
      <c r="EE215" s="10">
        <v>0</v>
      </c>
      <c r="EF215" s="10">
        <v>0</v>
      </c>
      <c r="EG215" s="10">
        <v>0</v>
      </c>
      <c r="EH215" s="10">
        <v>144.88566918140501</v>
      </c>
      <c r="EI215" s="10">
        <v>128.23538375626799</v>
      </c>
      <c r="EJ215" s="10">
        <v>176.86971498931899</v>
      </c>
      <c r="EK215" s="10">
        <v>48.634331233050503</v>
      </c>
      <c r="EL215" s="10">
        <v>141.405023354089</v>
      </c>
      <c r="EM215" s="10">
        <v>44.4522115244975</v>
      </c>
      <c r="EN215" s="10">
        <v>41.618638011102199</v>
      </c>
      <c r="EO215" s="10">
        <v>62.380891307201601</v>
      </c>
      <c r="EP215" s="10">
        <v>20.762253296099399</v>
      </c>
      <c r="EQ215" s="10">
        <v>41.618638011102199</v>
      </c>
      <c r="ER215" s="10">
        <v>0.52324855411077098</v>
      </c>
      <c r="ES215" s="10">
        <v>0</v>
      </c>
      <c r="ET215" s="10">
        <v>6.6979734072953896</v>
      </c>
      <c r="EU215" s="10">
        <v>6.6979734072953896</v>
      </c>
      <c r="EV215" s="10">
        <v>0</v>
      </c>
      <c r="EW215" s="10">
        <v>397.23029268843499</v>
      </c>
      <c r="EX215" s="10">
        <v>324.50862214045299</v>
      </c>
      <c r="EY215" s="10">
        <v>405.41977513803101</v>
      </c>
      <c r="EZ215" s="10">
        <v>80.911152997578398</v>
      </c>
      <c r="FA215" s="10">
        <v>403.06863682424699</v>
      </c>
      <c r="FB215" s="10">
        <v>6.44498345917129</v>
      </c>
      <c r="FC215" s="10">
        <v>0</v>
      </c>
      <c r="FD215" s="10">
        <v>80.980580391234497</v>
      </c>
      <c r="FE215" s="10">
        <v>80.980580391234497</v>
      </c>
      <c r="FF215" s="10">
        <v>0</v>
      </c>
      <c r="FG215" s="10">
        <v>3.4379324430101499</v>
      </c>
      <c r="FH215" s="10">
        <v>2.8448898899375399</v>
      </c>
      <c r="FI215" s="10">
        <v>4.4993219495282197</v>
      </c>
      <c r="FJ215" s="10">
        <v>1.6544320595906901</v>
      </c>
      <c r="FK215" s="10">
        <v>3.52510127834354</v>
      </c>
      <c r="FL215" s="10">
        <v>8.18841407872997</v>
      </c>
      <c r="FM215" s="10">
        <v>6.7120761481360702</v>
      </c>
      <c r="FN215" s="10">
        <v>9.8699918868268401</v>
      </c>
      <c r="FO215" s="10">
        <v>3.1579157386907699</v>
      </c>
      <c r="FP215" s="10">
        <v>9.0045414153863295</v>
      </c>
      <c r="FQ215" s="10">
        <v>10.3207424435722</v>
      </c>
      <c r="FR215" s="10">
        <v>6.3540856269895398</v>
      </c>
      <c r="FS215" s="10">
        <v>11.8026383324408</v>
      </c>
      <c r="FT215" s="10">
        <v>5.4485527054512399</v>
      </c>
      <c r="FU215" s="10">
        <v>10.3864888507718</v>
      </c>
      <c r="FV215" s="10">
        <v>3.4014420112894399</v>
      </c>
      <c r="FW215" s="10">
        <v>2.8448898899375399</v>
      </c>
      <c r="FX215" s="10">
        <v>4.0477199135542996</v>
      </c>
      <c r="FY215" s="10">
        <v>1.2028300236167699</v>
      </c>
      <c r="FZ215" s="10">
        <v>3.52510127834354</v>
      </c>
      <c r="GA215" s="10">
        <v>6.1665708355765698</v>
      </c>
      <c r="GB215" s="10">
        <v>5.99269166998939</v>
      </c>
      <c r="GC215" s="10">
        <v>7.69765947205358</v>
      </c>
      <c r="GD215" s="10">
        <v>1.7049678020641901</v>
      </c>
      <c r="GE215" s="10">
        <v>6.0108460847781799</v>
      </c>
      <c r="GF215" s="10">
        <v>7.54927001512449</v>
      </c>
      <c r="GG215" s="10">
        <v>6.3540856269895398</v>
      </c>
      <c r="GH215" s="10">
        <v>8.1217914433959297</v>
      </c>
      <c r="GI215" s="10">
        <v>1.7677058164063899</v>
      </c>
      <c r="GJ215" s="10">
        <v>7.5378925878195604</v>
      </c>
      <c r="GK215" s="10">
        <v>12</v>
      </c>
      <c r="GL215" s="10">
        <v>22</v>
      </c>
      <c r="GM215" s="12">
        <v>957.966305555556</v>
      </c>
    </row>
    <row r="216" spans="1:195" ht="20" customHeight="1" x14ac:dyDescent="0.15">
      <c r="A216" s="8">
        <v>218</v>
      </c>
      <c r="B216" s="9" t="s">
        <v>407</v>
      </c>
      <c r="C216" s="10">
        <v>-4.3371064572665097E-2</v>
      </c>
      <c r="D216" s="10">
        <v>1.86680655315779</v>
      </c>
      <c r="E216" s="10">
        <v>-0.20355884078402101</v>
      </c>
      <c r="F216" s="10">
        <v>-2.52301636551686E-2</v>
      </c>
      <c r="G216" s="10">
        <v>-0.114394502219595</v>
      </c>
      <c r="H216" s="10">
        <v>0.178328677128852</v>
      </c>
      <c r="I216" s="10">
        <v>3.6715980497175699E-2</v>
      </c>
      <c r="J216" s="10">
        <v>6.3000975598119902E-2</v>
      </c>
      <c r="K216" s="10">
        <v>-0.34540102000414102</v>
      </c>
      <c r="L216" s="10">
        <v>0.71756328748488896</v>
      </c>
      <c r="M216" s="10">
        <v>0.66398102241823598</v>
      </c>
      <c r="N216" s="10">
        <v>5.5574388041391698E-2</v>
      </c>
      <c r="O216" s="10">
        <v>0.84179300322647499</v>
      </c>
      <c r="P216" s="10">
        <v>0.120264682999598</v>
      </c>
      <c r="Q216" s="10">
        <v>338.38345502853298</v>
      </c>
      <c r="R216" s="10">
        <v>279.33395615097902</v>
      </c>
      <c r="S216" s="10">
        <v>304.84354523848401</v>
      </c>
      <c r="T216" s="10">
        <v>430.97292429397697</v>
      </c>
      <c r="U216" s="10">
        <v>1.67123281757054</v>
      </c>
      <c r="V216" s="10">
        <v>-0.758213212466054</v>
      </c>
      <c r="W216" s="10">
        <v>-0.60293744745575195</v>
      </c>
      <c r="X216" s="10">
        <v>1.36115061969788</v>
      </c>
      <c r="Y216" s="10">
        <v>-54.178492110628</v>
      </c>
      <c r="Z216" s="10">
        <v>-8.52061684514441</v>
      </c>
      <c r="AA216" s="10">
        <v>53.779396629157503</v>
      </c>
      <c r="AB216" s="10">
        <v>1.92567004783019</v>
      </c>
      <c r="AC216" s="10">
        <v>-0.33278555249729302</v>
      </c>
      <c r="AD216" s="10">
        <v>-0.46217370108647499</v>
      </c>
      <c r="AE216" s="10">
        <v>-0.47179711394014701</v>
      </c>
      <c r="AF216" s="10">
        <v>0.16263711282424001</v>
      </c>
      <c r="AG216" s="10">
        <v>0.18457974066777499</v>
      </c>
      <c r="AH216" s="10">
        <v>1.96036668794825</v>
      </c>
      <c r="AI216" s="10">
        <v>1.96290205365874</v>
      </c>
      <c r="AJ216" s="10">
        <v>5.8769158087632098E-2</v>
      </c>
      <c r="AK216" s="10">
        <v>4.3859778009109798E-2</v>
      </c>
      <c r="AL216" s="10">
        <v>-18.637239025537301</v>
      </c>
      <c r="AM216" s="10">
        <v>-10.116622180392801</v>
      </c>
      <c r="AN216" s="10">
        <v>0.24862875991137101</v>
      </c>
      <c r="AO216" s="10">
        <v>2.0028010071739599E-2</v>
      </c>
      <c r="AP216" s="10">
        <v>5.35822650666525E-2</v>
      </c>
      <c r="AQ216" s="10">
        <v>0.12422971574158601</v>
      </c>
      <c r="AR216" s="10">
        <v>369.67028416724901</v>
      </c>
      <c r="AS216" s="10">
        <v>0.12972604792869299</v>
      </c>
      <c r="AT216" s="10">
        <v>20.114130808404099</v>
      </c>
      <c r="AU216" s="10">
        <v>3.97988691274402</v>
      </c>
      <c r="AV216" s="10">
        <v>13.337113623433501</v>
      </c>
      <c r="AW216" s="10">
        <v>36.679919123687597</v>
      </c>
      <c r="AX216" s="10">
        <v>425.53619753354201</v>
      </c>
      <c r="AY216" s="10">
        <v>353.534454863706</v>
      </c>
      <c r="AZ216" s="10">
        <v>0.77416961071815704</v>
      </c>
      <c r="BA216" s="10">
        <v>0.89994393153755903</v>
      </c>
      <c r="BB216" s="10">
        <v>0.21467710399498899</v>
      </c>
      <c r="BC216" s="10">
        <v>2.4154579943929599</v>
      </c>
      <c r="BD216" s="10">
        <v>2.20078089039797</v>
      </c>
      <c r="BE216" s="10">
        <v>1.1482779932940199</v>
      </c>
      <c r="BF216" s="10">
        <v>9.7035190346272202</v>
      </c>
      <c r="BG216" s="10">
        <v>5.8516631414807598</v>
      </c>
      <c r="BH216" s="10">
        <v>15.1136697083058</v>
      </c>
      <c r="BI216" s="10">
        <v>9.2620065668250007</v>
      </c>
      <c r="BJ216" s="10">
        <v>10.957103016431301</v>
      </c>
      <c r="BK216" s="10">
        <v>5.7752315627771198</v>
      </c>
      <c r="BL216" s="10">
        <v>4.2730671865902803</v>
      </c>
      <c r="BM216" s="10">
        <v>8.5405198305612107</v>
      </c>
      <c r="BN216" s="10">
        <v>4.2674526439709304</v>
      </c>
      <c r="BO216" s="10">
        <v>5.4677297213339804</v>
      </c>
      <c r="BP216" s="10">
        <v>1.5003839763214299</v>
      </c>
      <c r="BQ216" s="10">
        <v>-1.72626645977515</v>
      </c>
      <c r="BR216" s="10">
        <v>5.1579449948700899</v>
      </c>
      <c r="BS216" s="10">
        <v>6.8842114546452402</v>
      </c>
      <c r="BT216" s="10">
        <v>3.39858997952821</v>
      </c>
      <c r="BU216" s="10">
        <v>-7.2756155390985597</v>
      </c>
      <c r="BV216" s="10">
        <v>-11.984282652719401</v>
      </c>
      <c r="BW216" s="10">
        <v>-3.9876557866811799</v>
      </c>
      <c r="BX216" s="10">
        <v>7.9966268660382198</v>
      </c>
      <c r="BY216" s="10">
        <v>-8.8663197008621903</v>
      </c>
      <c r="BZ216" s="10">
        <v>0.95410940604546202</v>
      </c>
      <c r="CA216" s="10">
        <v>0.93668569149182301</v>
      </c>
      <c r="CB216" s="10">
        <v>0.97034852059656895</v>
      </c>
      <c r="CC216" s="10">
        <v>3.3662829104745801E-2</v>
      </c>
      <c r="CD216" s="10">
        <v>0.95725379471975802</v>
      </c>
      <c r="CE216" s="10">
        <v>14.3765852543272</v>
      </c>
      <c r="CF216" s="10">
        <v>11.453379818014501</v>
      </c>
      <c r="CG216" s="10">
        <v>17.165293663670099</v>
      </c>
      <c r="CH216" s="10">
        <v>5.7119138456555998</v>
      </c>
      <c r="CI216" s="10">
        <v>14.0008303054567</v>
      </c>
      <c r="CJ216" s="10">
        <v>47.970353115782402</v>
      </c>
      <c r="CK216" s="10">
        <v>41.6249134390291</v>
      </c>
      <c r="CL216" s="10">
        <v>68.702339038883906</v>
      </c>
      <c r="CM216" s="10">
        <v>27.077425599854902</v>
      </c>
      <c r="CN216" s="10">
        <v>41.6249134390291</v>
      </c>
      <c r="CO216" s="10">
        <v>9.7005809527038203</v>
      </c>
      <c r="CP216" s="10">
        <v>9.3744434181119001</v>
      </c>
      <c r="CQ216" s="10">
        <v>11.886706398174899</v>
      </c>
      <c r="CR216" s="10">
        <v>2.5122629800630101</v>
      </c>
      <c r="CS216" s="10">
        <v>9.3838565600022292</v>
      </c>
      <c r="CT216" s="10">
        <v>15.9409439985129</v>
      </c>
      <c r="CU216" s="10">
        <v>12.376189776472</v>
      </c>
      <c r="CV216" s="10">
        <v>23.810019459256701</v>
      </c>
      <c r="CW216" s="10">
        <v>11.433829682784699</v>
      </c>
      <c r="CX216" s="10">
        <v>12.376189776472</v>
      </c>
      <c r="CY216" s="10">
        <v>41.318621963323103</v>
      </c>
      <c r="CZ216" s="10">
        <v>27.508081765006501</v>
      </c>
      <c r="DA216" s="10">
        <v>51.766739520856198</v>
      </c>
      <c r="DB216" s="10">
        <v>24.258657755849701</v>
      </c>
      <c r="DC216" s="10">
        <v>36.0029188404379</v>
      </c>
      <c r="DD216" s="10">
        <v>138.83046013240201</v>
      </c>
      <c r="DE216" s="10">
        <v>122.87803480052401</v>
      </c>
      <c r="DF216" s="10">
        <v>177.23377579103001</v>
      </c>
      <c r="DG216" s="10">
        <v>54.355740990506199</v>
      </c>
      <c r="DH216" s="10">
        <v>123.525925586509</v>
      </c>
      <c r="DI216" s="10">
        <v>5.7240229354981098</v>
      </c>
      <c r="DJ216" s="10">
        <v>2.5959353524214799</v>
      </c>
      <c r="DK216" s="10">
        <v>11.921221251772799</v>
      </c>
      <c r="DL216" s="10">
        <v>9.3252858993513001</v>
      </c>
      <c r="DM216" s="10">
        <v>2.5959353524214799</v>
      </c>
      <c r="DN216" s="10">
        <v>93.405882995206994</v>
      </c>
      <c r="DO216" s="10">
        <v>60.908094735242202</v>
      </c>
      <c r="DP216" s="10">
        <v>147.83500605280301</v>
      </c>
      <c r="DQ216" s="10">
        <v>86.926911317560794</v>
      </c>
      <c r="DR216" s="10">
        <v>87.487799423831405</v>
      </c>
      <c r="DS216" s="10">
        <v>0</v>
      </c>
      <c r="DT216" s="10">
        <v>0</v>
      </c>
      <c r="DU216" s="10">
        <v>0</v>
      </c>
      <c r="DV216" s="10">
        <v>0</v>
      </c>
      <c r="DW216" s="10">
        <v>0</v>
      </c>
      <c r="DX216" s="10">
        <v>15.1025776020184</v>
      </c>
      <c r="DY216" s="10">
        <v>12.376189776472</v>
      </c>
      <c r="DZ216" s="10">
        <v>19.953768998185701</v>
      </c>
      <c r="EA216" s="10">
        <v>7.5775792217137896</v>
      </c>
      <c r="EB216" s="10">
        <v>12.376189776472</v>
      </c>
      <c r="EC216" s="10">
        <v>0</v>
      </c>
      <c r="ED216" s="10">
        <v>0</v>
      </c>
      <c r="EE216" s="10">
        <v>0</v>
      </c>
      <c r="EF216" s="10">
        <v>0</v>
      </c>
      <c r="EG216" s="10">
        <v>0</v>
      </c>
      <c r="EH216" s="10">
        <v>131.92481503828901</v>
      </c>
      <c r="EI216" s="10">
        <v>122.87803480052401</v>
      </c>
      <c r="EJ216" s="10">
        <v>156.764199778598</v>
      </c>
      <c r="EK216" s="10">
        <v>33.886164978074802</v>
      </c>
      <c r="EL216" s="10">
        <v>123.525925586509</v>
      </c>
      <c r="EM216" s="10">
        <v>46.600742112385298</v>
      </c>
      <c r="EN216" s="10">
        <v>41.6249134390291</v>
      </c>
      <c r="EO216" s="10">
        <v>62.302448458115599</v>
      </c>
      <c r="EP216" s="10">
        <v>20.677535019086498</v>
      </c>
      <c r="EQ216" s="10">
        <v>41.6249134390291</v>
      </c>
      <c r="ER216" s="10">
        <v>1.3696110033971201</v>
      </c>
      <c r="ES216" s="10">
        <v>0</v>
      </c>
      <c r="ET216" s="10">
        <v>6.3998905807683499</v>
      </c>
      <c r="EU216" s="10">
        <v>6.3998905807683499</v>
      </c>
      <c r="EV216" s="10">
        <v>0</v>
      </c>
      <c r="EW216" s="10">
        <v>357.95494061634503</v>
      </c>
      <c r="EX216" s="10">
        <v>322.87567890803598</v>
      </c>
      <c r="EY216" s="10">
        <v>370.036427254182</v>
      </c>
      <c r="EZ216" s="10">
        <v>47.160748346145397</v>
      </c>
      <c r="FA216" s="10">
        <v>368.04004913790999</v>
      </c>
      <c r="FB216" s="10">
        <v>10.0532101716511</v>
      </c>
      <c r="FC216" s="10">
        <v>0</v>
      </c>
      <c r="FD216" s="10">
        <v>44.753739295512702</v>
      </c>
      <c r="FE216" s="10">
        <v>44.753739295512702</v>
      </c>
      <c r="FF216" s="10">
        <v>0</v>
      </c>
      <c r="FG216" s="10">
        <v>3.4917107770947</v>
      </c>
      <c r="FH216" s="10">
        <v>2.8532975092736699</v>
      </c>
      <c r="FI216" s="10">
        <v>4.4987227709194801</v>
      </c>
      <c r="FJ216" s="10">
        <v>1.64542526164581</v>
      </c>
      <c r="FK216" s="10">
        <v>3.5202861981422799</v>
      </c>
      <c r="FL216" s="10">
        <v>7.3606827397802403</v>
      </c>
      <c r="FM216" s="10">
        <v>6.5549464883114004</v>
      </c>
      <c r="FN216" s="10">
        <v>8.8544724536178894</v>
      </c>
      <c r="FO216" s="10">
        <v>2.2995259653064899</v>
      </c>
      <c r="FP216" s="10">
        <v>7.9591893071231103</v>
      </c>
      <c r="FQ216" s="10">
        <v>9.3694029786162396</v>
      </c>
      <c r="FR216" s="10">
        <v>6.3520199529946204</v>
      </c>
      <c r="FS216" s="10">
        <v>10.9670075306722</v>
      </c>
      <c r="FT216" s="10">
        <v>4.6149875776776303</v>
      </c>
      <c r="FU216" s="10">
        <v>9.9524163495521307</v>
      </c>
      <c r="FV216" s="10">
        <v>3.4376886067542798</v>
      </c>
      <c r="FW216" s="10">
        <v>2.8532975092736699</v>
      </c>
      <c r="FX216" s="10">
        <v>4.0614783787993396</v>
      </c>
      <c r="FY216" s="10">
        <v>1.2081808695256699</v>
      </c>
      <c r="FZ216" s="10">
        <v>3.5202861981422799</v>
      </c>
      <c r="GA216" s="10">
        <v>6.3765997100468699</v>
      </c>
      <c r="GB216" s="10">
        <v>5.9787490584264003</v>
      </c>
      <c r="GC216" s="10">
        <v>7.6520480131465796</v>
      </c>
      <c r="GD216" s="10">
        <v>1.67329895472018</v>
      </c>
      <c r="GE216" s="10">
        <v>6.0107217944387603</v>
      </c>
      <c r="GF216" s="10">
        <v>7.3880158634868698</v>
      </c>
      <c r="GG216" s="10">
        <v>6.3520199529946204</v>
      </c>
      <c r="GH216" s="10">
        <v>8.12414583488213</v>
      </c>
      <c r="GI216" s="10">
        <v>1.7721258818875101</v>
      </c>
      <c r="GJ216" s="10">
        <v>7.5411076162083797</v>
      </c>
      <c r="GK216" s="10">
        <v>14</v>
      </c>
      <c r="GL216" s="10">
        <v>26</v>
      </c>
      <c r="GM216" s="12">
        <v>894.86538888888902</v>
      </c>
    </row>
    <row r="217" spans="1:195" ht="20" customHeight="1" x14ac:dyDescent="0.15">
      <c r="A217" s="8">
        <v>219</v>
      </c>
      <c r="B217" s="9" t="s">
        <v>408</v>
      </c>
      <c r="C217" s="10">
        <v>-4.9245519847537E-2</v>
      </c>
      <c r="D217" s="10">
        <v>1.8826926239973001</v>
      </c>
      <c r="E217" s="10">
        <v>-0.23007101558715201</v>
      </c>
      <c r="F217" s="10">
        <v>-4.3532966624323197E-2</v>
      </c>
      <c r="G217" s="10">
        <v>-0.13680199110573801</v>
      </c>
      <c r="H217" s="10">
        <v>0.186538048962829</v>
      </c>
      <c r="I217" s="10">
        <v>5.0185496974896E-2</v>
      </c>
      <c r="J217" s="10">
        <v>5.1561725614456301E-2</v>
      </c>
      <c r="K217" s="10">
        <v>-0.39622304926685098</v>
      </c>
      <c r="L217" s="10">
        <v>0.79931192858690403</v>
      </c>
      <c r="M217" s="10">
        <v>0.75530829226900997</v>
      </c>
      <c r="N217" s="10">
        <v>3.1643486105783401E-2</v>
      </c>
      <c r="O217" s="10">
        <v>1.16316626696471</v>
      </c>
      <c r="P217" s="10">
        <v>0.47308843035558101</v>
      </c>
      <c r="Q217" s="10">
        <v>291.92170015560203</v>
      </c>
      <c r="R217" s="10">
        <v>255.58394186879499</v>
      </c>
      <c r="S217" s="10">
        <v>286.35230182163701</v>
      </c>
      <c r="T217" s="10">
        <v>333.82891539289301</v>
      </c>
      <c r="U217" s="10">
        <v>1.77541043429739</v>
      </c>
      <c r="V217" s="10">
        <v>-0.76258205206776797</v>
      </c>
      <c r="W217" s="10">
        <v>-0.68625670494498103</v>
      </c>
      <c r="X217" s="10">
        <v>1.4488387570127499</v>
      </c>
      <c r="Y217" s="10">
        <v>-54.176977046909002</v>
      </c>
      <c r="Z217" s="10">
        <v>-6.3556614940860099</v>
      </c>
      <c r="AA217" s="10">
        <v>50.570848228937002</v>
      </c>
      <c r="AB217" s="10">
        <v>1.89586844947746</v>
      </c>
      <c r="AC217" s="10">
        <v>-0.310950622235178</v>
      </c>
      <c r="AD217" s="10">
        <v>-0.47547450055726098</v>
      </c>
      <c r="AE217" s="10">
        <v>-0.47770962169074499</v>
      </c>
      <c r="AF217" s="10">
        <v>0.20892478775940301</v>
      </c>
      <c r="AG217" s="10">
        <v>0.21942095248757101</v>
      </c>
      <c r="AH217" s="10">
        <v>1.9509823337538801</v>
      </c>
      <c r="AI217" s="10">
        <v>1.9520299857799801</v>
      </c>
      <c r="AJ217" s="10">
        <v>4.5283415693239397E-2</v>
      </c>
      <c r="AK217" s="10">
        <v>3.8753128201890003E-2</v>
      </c>
      <c r="AL217" s="10">
        <v>-14.2335612339921</v>
      </c>
      <c r="AM217" s="10">
        <v>-7.8778997399061303</v>
      </c>
      <c r="AN217" s="10">
        <v>0.27878556719588199</v>
      </c>
      <c r="AO217" s="10">
        <v>4.7544992913644696E-3</v>
      </c>
      <c r="AP217" s="10">
        <v>4.4003636317893197E-2</v>
      </c>
      <c r="AQ217" s="10">
        <v>0.36385433837780301</v>
      </c>
      <c r="AR217" s="10">
        <v>298.76242271075603</v>
      </c>
      <c r="AS217" s="10">
        <v>0.16549051996422101</v>
      </c>
      <c r="AT217" s="10">
        <v>19.376718976255798</v>
      </c>
      <c r="AU217" s="10">
        <v>3.93904107333397</v>
      </c>
      <c r="AV217" s="10">
        <v>13.269026369819199</v>
      </c>
      <c r="AW217" s="10">
        <v>34.501497053632697</v>
      </c>
      <c r="AX217" s="10">
        <v>337.87848670685202</v>
      </c>
      <c r="AY217" s="10">
        <v>303.58797331991599</v>
      </c>
      <c r="AZ217" s="10">
        <v>0.77275468172824502</v>
      </c>
      <c r="BA217" s="10">
        <v>2.89021143410592</v>
      </c>
      <c r="BB217" s="10">
        <v>2.2395740290944</v>
      </c>
      <c r="BC217" s="10">
        <v>3.1182783793415001</v>
      </c>
      <c r="BD217" s="10">
        <v>0.87870435024709403</v>
      </c>
      <c r="BE217" s="10">
        <v>3.1182783793415001</v>
      </c>
      <c r="BF217" s="10">
        <v>9.1503621547870395</v>
      </c>
      <c r="BG217" s="10">
        <v>8.8682243915934809</v>
      </c>
      <c r="BH217" s="10">
        <v>10.0254610460682</v>
      </c>
      <c r="BI217" s="10">
        <v>1.1572366544747501</v>
      </c>
      <c r="BJ217" s="10">
        <v>10.0254610460682</v>
      </c>
      <c r="BK217" s="10">
        <v>5.62314569666139</v>
      </c>
      <c r="BL217" s="10">
        <v>5.3414274469602896</v>
      </c>
      <c r="BM217" s="10">
        <v>6.8457340001576501</v>
      </c>
      <c r="BN217" s="10">
        <v>1.5043065531973501</v>
      </c>
      <c r="BO217" s="10">
        <v>5.8747107108894099</v>
      </c>
      <c r="BP217" s="10">
        <v>1.39869552391568</v>
      </c>
      <c r="BQ217" s="10">
        <v>-0.67192346363389399</v>
      </c>
      <c r="BR217" s="10">
        <v>1.9993201595792101</v>
      </c>
      <c r="BS217" s="10">
        <v>2.67124362321311</v>
      </c>
      <c r="BT217" s="10">
        <v>1.9993201595792101</v>
      </c>
      <c r="BU217" s="10">
        <v>-7.0218412205770804</v>
      </c>
      <c r="BV217" s="10">
        <v>-7.8740308704686202</v>
      </c>
      <c r="BW217" s="10">
        <v>-6.1738105365237503</v>
      </c>
      <c r="BX217" s="10">
        <v>1.70022033394487</v>
      </c>
      <c r="BY217" s="10">
        <v>-7.8740308704686202</v>
      </c>
      <c r="BZ217" s="10">
        <v>0.93395632373795101</v>
      </c>
      <c r="CA217" s="10">
        <v>0.92651801474392503</v>
      </c>
      <c r="CB217" s="10">
        <v>0.93952511140907202</v>
      </c>
      <c r="CC217" s="10">
        <v>1.30070966651471E-2</v>
      </c>
      <c r="CD217" s="10">
        <v>0.92651801474392503</v>
      </c>
      <c r="CE217" s="10">
        <v>17.795090837120501</v>
      </c>
      <c r="CF217" s="10">
        <v>16.9857768546762</v>
      </c>
      <c r="CG217" s="10">
        <v>18.8211542978867</v>
      </c>
      <c r="CH217" s="10">
        <v>1.8353774432104399</v>
      </c>
      <c r="CI217" s="10">
        <v>18.8211542978867</v>
      </c>
      <c r="CJ217" s="10">
        <v>49.442751262234403</v>
      </c>
      <c r="CK217" s="10">
        <v>48.253857139128698</v>
      </c>
      <c r="CL217" s="10">
        <v>50.403191204086902</v>
      </c>
      <c r="CM217" s="10">
        <v>2.14933406495815</v>
      </c>
      <c r="CN217" s="10">
        <v>48.253857139128698</v>
      </c>
      <c r="CO217" s="10">
        <v>10.9267782967817</v>
      </c>
      <c r="CP217" s="10">
        <v>10.5793255800738</v>
      </c>
      <c r="CQ217" s="10">
        <v>11.0405695326999</v>
      </c>
      <c r="CR217" s="10">
        <v>0.461243952626056</v>
      </c>
      <c r="CS217" s="10">
        <v>10.7445785154818</v>
      </c>
      <c r="CT217" s="10">
        <v>14.302902628846599</v>
      </c>
      <c r="CU217" s="10">
        <v>14.160503117016299</v>
      </c>
      <c r="CV217" s="10">
        <v>14.698098109419499</v>
      </c>
      <c r="CW217" s="10">
        <v>0.537594992403161</v>
      </c>
      <c r="CX217" s="10">
        <v>14.5527173624466</v>
      </c>
      <c r="CY217" s="10">
        <v>59.691374667186402</v>
      </c>
      <c r="CZ217" s="10">
        <v>58.739840206424098</v>
      </c>
      <c r="DA217" s="10">
        <v>60.086870795332601</v>
      </c>
      <c r="DB217" s="10">
        <v>1.34703058890845</v>
      </c>
      <c r="DC217" s="10">
        <v>58.739840206424098</v>
      </c>
      <c r="DD217" s="10">
        <v>88.853869901503998</v>
      </c>
      <c r="DE217" s="10">
        <v>87.691735508967398</v>
      </c>
      <c r="DF217" s="10">
        <v>91.948964407160204</v>
      </c>
      <c r="DG217" s="10">
        <v>4.2572288981928601</v>
      </c>
      <c r="DH217" s="10">
        <v>90.964273379300096</v>
      </c>
      <c r="DI217" s="10">
        <v>3.1217226228800001</v>
      </c>
      <c r="DJ217" s="10">
        <v>2.8438147555334399</v>
      </c>
      <c r="DK217" s="10">
        <v>4.1187725293456099</v>
      </c>
      <c r="DL217" s="10">
        <v>1.27495777381216</v>
      </c>
      <c r="DM217" s="10">
        <v>3.4849543087302099</v>
      </c>
      <c r="DN217" s="10">
        <v>29.099364437005299</v>
      </c>
      <c r="DO217" s="10">
        <v>27.6048647136348</v>
      </c>
      <c r="DP217" s="10">
        <v>32.332955683834001</v>
      </c>
      <c r="DQ217" s="10">
        <v>4.7280909701992302</v>
      </c>
      <c r="DR217" s="10">
        <v>32.224433172875997</v>
      </c>
      <c r="DS217" s="10">
        <v>0</v>
      </c>
      <c r="DT217" s="10">
        <v>0</v>
      </c>
      <c r="DU217" s="10">
        <v>0</v>
      </c>
      <c r="DV217" s="10">
        <v>0</v>
      </c>
      <c r="DW217" s="10">
        <v>0</v>
      </c>
      <c r="DX217" s="10">
        <v>14.302902628846599</v>
      </c>
      <c r="DY217" s="10">
        <v>14.160503117016299</v>
      </c>
      <c r="DZ217" s="10">
        <v>14.698098109419499</v>
      </c>
      <c r="EA217" s="10">
        <v>0.537594992403161</v>
      </c>
      <c r="EB217" s="10">
        <v>14.5527173624466</v>
      </c>
      <c r="EC217" s="10">
        <v>0</v>
      </c>
      <c r="ED217" s="10">
        <v>0</v>
      </c>
      <c r="EE217" s="10">
        <v>0</v>
      </c>
      <c r="EF217" s="10">
        <v>0</v>
      </c>
      <c r="EG217" s="10">
        <v>0</v>
      </c>
      <c r="EH217" s="10">
        <v>88.853869901503998</v>
      </c>
      <c r="EI217" s="10">
        <v>87.691735508967398</v>
      </c>
      <c r="EJ217" s="10">
        <v>91.948964407160204</v>
      </c>
      <c r="EK217" s="10">
        <v>4.2572288981928601</v>
      </c>
      <c r="EL217" s="10">
        <v>90.964273379300096</v>
      </c>
      <c r="EM217" s="10">
        <v>49.442751262234403</v>
      </c>
      <c r="EN217" s="10">
        <v>48.253857139128698</v>
      </c>
      <c r="EO217" s="10">
        <v>50.403191204086902</v>
      </c>
      <c r="EP217" s="10">
        <v>2.14933406495815</v>
      </c>
      <c r="EQ217" s="10">
        <v>48.253857139128698</v>
      </c>
      <c r="ER217" s="10">
        <v>0</v>
      </c>
      <c r="ES217" s="10">
        <v>0</v>
      </c>
      <c r="ET217" s="10">
        <v>0</v>
      </c>
      <c r="EU217" s="10">
        <v>0</v>
      </c>
      <c r="EV217" s="10">
        <v>0</v>
      </c>
      <c r="EW217" s="10">
        <v>298.56111351649298</v>
      </c>
      <c r="EX217" s="10">
        <v>297.75545606030403</v>
      </c>
      <c r="EY217" s="10">
        <v>298.90171281127101</v>
      </c>
      <c r="EZ217" s="10">
        <v>1.1462567509666399</v>
      </c>
      <c r="FA217" s="10">
        <v>297.88673703061397</v>
      </c>
      <c r="FB217" s="10">
        <v>0</v>
      </c>
      <c r="FC217" s="10">
        <v>0</v>
      </c>
      <c r="FD217" s="10">
        <v>0</v>
      </c>
      <c r="FE217" s="10">
        <v>0</v>
      </c>
      <c r="FF217" s="10">
        <v>0</v>
      </c>
      <c r="FG217" s="10">
        <v>4.2339990146853896</v>
      </c>
      <c r="FH217" s="10">
        <v>3.9994131789921399</v>
      </c>
      <c r="FI217" s="10">
        <v>4.4757672461520102</v>
      </c>
      <c r="FJ217" s="10">
        <v>0.476354067159863</v>
      </c>
      <c r="FK217" s="10">
        <v>4.4757672461520102</v>
      </c>
      <c r="FL217" s="10">
        <v>6.3527003815475096</v>
      </c>
      <c r="FM217" s="10">
        <v>6.3222900196282303</v>
      </c>
      <c r="FN217" s="10">
        <v>6.4190005959535004</v>
      </c>
      <c r="FO217" s="10">
        <v>9.6710576325273606E-2</v>
      </c>
      <c r="FP217" s="10">
        <v>6.4190005959535004</v>
      </c>
      <c r="FQ217" s="10">
        <v>7.4054445044148096</v>
      </c>
      <c r="FR217" s="10">
        <v>7.2875971693522397</v>
      </c>
      <c r="FS217" s="10">
        <v>7.6840706976395898</v>
      </c>
      <c r="FT217" s="10">
        <v>0.396473528287341</v>
      </c>
      <c r="FU217" s="10">
        <v>7.6388509815704904</v>
      </c>
      <c r="FV217" s="10">
        <v>4.18622506112749</v>
      </c>
      <c r="FW217" s="10">
        <v>3.9994131789921399</v>
      </c>
      <c r="FX217" s="10">
        <v>4.2448830801513404</v>
      </c>
      <c r="FY217" s="10">
        <v>0.24546990115919101</v>
      </c>
      <c r="FZ217" s="10">
        <v>4.2448830801513404</v>
      </c>
      <c r="GA217" s="10">
        <v>6.0464095906651796</v>
      </c>
      <c r="GB217" s="10">
        <v>6.03859785646865</v>
      </c>
      <c r="GC217" s="10">
        <v>6.0745078814829201</v>
      </c>
      <c r="GD217" s="10">
        <v>3.5910025014269202E-2</v>
      </c>
      <c r="GE217" s="10">
        <v>6.0565799831707299</v>
      </c>
      <c r="GF217" s="10">
        <v>7.0464381949587196</v>
      </c>
      <c r="GG217" s="10">
        <v>6.9752298406592201</v>
      </c>
      <c r="GH217" s="10">
        <v>7.20444463562528</v>
      </c>
      <c r="GI217" s="10">
        <v>0.22921479496605801</v>
      </c>
      <c r="GJ217" s="10">
        <v>7.1931713455323196</v>
      </c>
      <c r="GK217" s="10">
        <v>3</v>
      </c>
      <c r="GL217" s="10">
        <v>9</v>
      </c>
      <c r="GM217" s="10">
        <v>129.09047222222199</v>
      </c>
    </row>
    <row r="218" spans="1:195" ht="20" customHeight="1" x14ac:dyDescent="0.15">
      <c r="A218" s="8">
        <v>220</v>
      </c>
      <c r="B218" s="9" t="s">
        <v>409</v>
      </c>
      <c r="C218" s="10">
        <v>-4.26569822626112E-2</v>
      </c>
      <c r="D218" s="10">
        <v>1.92284698847572</v>
      </c>
      <c r="E218" s="10">
        <v>-0.23358875443895699</v>
      </c>
      <c r="F218" s="10">
        <v>-4.1219687545185499E-2</v>
      </c>
      <c r="G218" s="10">
        <v>-0.137404220992071</v>
      </c>
      <c r="H218" s="10">
        <v>0.19236906689377101</v>
      </c>
      <c r="I218" s="10">
        <v>4.90730452117739E-2</v>
      </c>
      <c r="J218" s="10">
        <v>5.2638756568064403E-2</v>
      </c>
      <c r="K218" s="10">
        <v>-0.39241106519048602</v>
      </c>
      <c r="L218" s="10">
        <v>0.82662440493767297</v>
      </c>
      <c r="M218" s="10">
        <v>0.77115996806338905</v>
      </c>
      <c r="N218" s="10">
        <v>5.1045902575756003E-2</v>
      </c>
      <c r="O218" s="10">
        <v>1.09440456614626</v>
      </c>
      <c r="P218" s="10">
        <v>0.339511257652517</v>
      </c>
      <c r="Q218" s="10">
        <v>308.12193183400399</v>
      </c>
      <c r="R218" s="10">
        <v>269.26072848095799</v>
      </c>
      <c r="S218" s="10">
        <v>290.79993486416799</v>
      </c>
      <c r="T218" s="10">
        <v>364.30519126780803</v>
      </c>
      <c r="U218" s="10">
        <v>1.8378282195514799</v>
      </c>
      <c r="V218" s="10">
        <v>-0.88910610746752705</v>
      </c>
      <c r="W218" s="10">
        <v>-0.60205496813966497</v>
      </c>
      <c r="X218" s="10">
        <v>1.49116107560719</v>
      </c>
      <c r="Y218" s="10">
        <v>-54.163262717581503</v>
      </c>
      <c r="Z218" s="10">
        <v>-4.2858670641000502</v>
      </c>
      <c r="AA218" s="10">
        <v>51.111287460021202</v>
      </c>
      <c r="AB218" s="10">
        <v>1.8933840136262901</v>
      </c>
      <c r="AC218" s="10">
        <v>-0.32158453131777798</v>
      </c>
      <c r="AD218" s="10">
        <v>-0.48273622141789302</v>
      </c>
      <c r="AE218" s="10">
        <v>-0.496636103299962</v>
      </c>
      <c r="AF218" s="10">
        <v>0.2051534199701</v>
      </c>
      <c r="AG218" s="10">
        <v>0.21229016356542199</v>
      </c>
      <c r="AH218" s="10">
        <v>1.9502068001703301</v>
      </c>
      <c r="AI218" s="10">
        <v>1.95339361501669</v>
      </c>
      <c r="AJ218" s="10">
        <v>4.1960849308272097E-2</v>
      </c>
      <c r="AK218" s="10">
        <v>3.9339958101021803E-2</v>
      </c>
      <c r="AL218" s="10">
        <v>-16.367856859849901</v>
      </c>
      <c r="AM218" s="10">
        <v>-12.0819897957498</v>
      </c>
      <c r="AN218" s="10">
        <v>0.28154158633070497</v>
      </c>
      <c r="AO218" s="10">
        <v>6.02144742858332E-3</v>
      </c>
      <c r="AP218" s="10">
        <v>5.5464436874284803E-2</v>
      </c>
      <c r="AQ218" s="10">
        <v>0.26778016120859099</v>
      </c>
      <c r="AR218" s="10">
        <v>300.304572941488</v>
      </c>
      <c r="AS218" s="10">
        <v>0.162636853963077</v>
      </c>
      <c r="AT218" s="10">
        <v>19.5318221843714</v>
      </c>
      <c r="AU218" s="10">
        <v>4.2159110921857099</v>
      </c>
      <c r="AV218" s="10">
        <v>11.425022014042799</v>
      </c>
      <c r="AW218" s="10">
        <v>33.942933532049999</v>
      </c>
      <c r="AX218" s="10">
        <v>339.52458508685601</v>
      </c>
      <c r="AY218" s="10">
        <v>305.84941533276401</v>
      </c>
      <c r="AZ218" s="10">
        <v>0.76954816447056895</v>
      </c>
      <c r="BA218" s="10">
        <v>4.3516130457242497</v>
      </c>
      <c r="BB218" s="10">
        <v>2.3336352881681202</v>
      </c>
      <c r="BC218" s="10">
        <v>4.8702025256683497</v>
      </c>
      <c r="BD218" s="10">
        <v>2.5365672375002402</v>
      </c>
      <c r="BE218" s="10">
        <v>4.8702025256683497</v>
      </c>
      <c r="BF218" s="10">
        <v>17.5961390016213</v>
      </c>
      <c r="BG218" s="10">
        <v>16.697916703745101</v>
      </c>
      <c r="BH218" s="10">
        <v>17.8269684211159</v>
      </c>
      <c r="BI218" s="10">
        <v>1.1290517173708201</v>
      </c>
      <c r="BJ218" s="10">
        <v>17.8269684211159</v>
      </c>
      <c r="BK218" s="10">
        <v>12.2879581475854</v>
      </c>
      <c r="BL218" s="10">
        <v>12.161092660139101</v>
      </c>
      <c r="BM218" s="10">
        <v>12.781627498332201</v>
      </c>
      <c r="BN218" s="10">
        <v>0.62053483819309996</v>
      </c>
      <c r="BO218" s="10">
        <v>12.161092660139101</v>
      </c>
      <c r="BP218" s="10">
        <v>0.20674647527026099</v>
      </c>
      <c r="BQ218" s="10">
        <v>-2.2819562445775499</v>
      </c>
      <c r="BR218" s="10">
        <v>0.84630508506601199</v>
      </c>
      <c r="BS218" s="10">
        <v>3.1282613296435602</v>
      </c>
      <c r="BT218" s="10">
        <v>0.84630508506601199</v>
      </c>
      <c r="BU218" s="10">
        <v>-12.4947046228556</v>
      </c>
      <c r="BV218" s="10">
        <v>-13.0073977452051</v>
      </c>
      <c r="BW218" s="10">
        <v>-10.499671253754601</v>
      </c>
      <c r="BX218" s="10">
        <v>2.5077264914504598</v>
      </c>
      <c r="BY218" s="10">
        <v>-13.0073977452051</v>
      </c>
      <c r="BZ218" s="10">
        <v>0.942230350894674</v>
      </c>
      <c r="CA218" s="10">
        <v>0.938315612897615</v>
      </c>
      <c r="CB218" s="10">
        <v>0.94323637880276701</v>
      </c>
      <c r="CC218" s="10">
        <v>4.9207659051523399E-3</v>
      </c>
      <c r="CD218" s="10">
        <v>0.94323637880276701</v>
      </c>
      <c r="CE218" s="10">
        <v>16.553608643738599</v>
      </c>
      <c r="CF218" s="10">
        <v>16.406758484900902</v>
      </c>
      <c r="CG218" s="10">
        <v>17.1250439807222</v>
      </c>
      <c r="CH218" s="10">
        <v>0.71828549582124901</v>
      </c>
      <c r="CI218" s="10">
        <v>16.406758484900902</v>
      </c>
      <c r="CJ218" s="10">
        <v>48.842365523273799</v>
      </c>
      <c r="CK218" s="10">
        <v>48.107430487501396</v>
      </c>
      <c r="CL218" s="10">
        <v>51.702204784952102</v>
      </c>
      <c r="CM218" s="10">
        <v>3.5947742974507002</v>
      </c>
      <c r="CN218" s="10">
        <v>48.107430487501396</v>
      </c>
      <c r="CO218" s="10">
        <v>10.5203511739786</v>
      </c>
      <c r="CP218" s="10">
        <v>10.375374172450099</v>
      </c>
      <c r="CQ218" s="10">
        <v>11.0844975281881</v>
      </c>
      <c r="CR218" s="10">
        <v>0.70912335573801899</v>
      </c>
      <c r="CS218" s="10">
        <v>10.375374172450099</v>
      </c>
      <c r="CT218" s="10">
        <v>13.982965146344</v>
      </c>
      <c r="CU218" s="10">
        <v>13.7975742019114</v>
      </c>
      <c r="CV218" s="10">
        <v>14.704373537346299</v>
      </c>
      <c r="CW218" s="10">
        <v>0.90679933543490099</v>
      </c>
      <c r="CX218" s="10">
        <v>13.7975742019114</v>
      </c>
      <c r="CY218" s="10">
        <v>56.790771551358603</v>
      </c>
      <c r="CZ218" s="10">
        <v>55.331609739176798</v>
      </c>
      <c r="DA218" s="10">
        <v>57.165753863477903</v>
      </c>
      <c r="DB218" s="10">
        <v>1.8341441243011001</v>
      </c>
      <c r="DC218" s="10">
        <v>57.165753863477903</v>
      </c>
      <c r="DD218" s="10">
        <v>89.435297157476796</v>
      </c>
      <c r="DE218" s="10">
        <v>89.271219805430803</v>
      </c>
      <c r="DF218" s="10">
        <v>90.073768356281505</v>
      </c>
      <c r="DG218" s="10">
        <v>0.80254855085068799</v>
      </c>
      <c r="DH218" s="10">
        <v>89.271219805430803</v>
      </c>
      <c r="DI218" s="10">
        <v>2.10067922176259</v>
      </c>
      <c r="DJ218" s="10">
        <v>1.9621171318060799</v>
      </c>
      <c r="DK218" s="10">
        <v>2.6398633479096798</v>
      </c>
      <c r="DL218" s="10">
        <v>0.67774621610359498</v>
      </c>
      <c r="DM218" s="10">
        <v>1.9621171318060799</v>
      </c>
      <c r="DN218" s="10">
        <v>30.921451007374099</v>
      </c>
      <c r="DO218" s="10">
        <v>30.838335160821401</v>
      </c>
      <c r="DP218" s="10">
        <v>31.244878180755901</v>
      </c>
      <c r="DQ218" s="10">
        <v>0.40654301993453101</v>
      </c>
      <c r="DR218" s="10">
        <v>30.838335160821401</v>
      </c>
      <c r="DS218" s="10">
        <v>0</v>
      </c>
      <c r="DT218" s="10">
        <v>0</v>
      </c>
      <c r="DU218" s="10">
        <v>0</v>
      </c>
      <c r="DV218" s="10">
        <v>0</v>
      </c>
      <c r="DW218" s="10">
        <v>0</v>
      </c>
      <c r="DX218" s="10">
        <v>13.982965146344</v>
      </c>
      <c r="DY218" s="10">
        <v>13.7975742019114</v>
      </c>
      <c r="DZ218" s="10">
        <v>14.704373537346299</v>
      </c>
      <c r="EA218" s="10">
        <v>0.90679933543490099</v>
      </c>
      <c r="EB218" s="10">
        <v>13.7975742019114</v>
      </c>
      <c r="EC218" s="10">
        <v>0</v>
      </c>
      <c r="ED218" s="10">
        <v>0</v>
      </c>
      <c r="EE218" s="10">
        <v>0</v>
      </c>
      <c r="EF218" s="10">
        <v>0</v>
      </c>
      <c r="EG218" s="10">
        <v>0</v>
      </c>
      <c r="EH218" s="10">
        <v>89.435297157476796</v>
      </c>
      <c r="EI218" s="10">
        <v>89.271219805430803</v>
      </c>
      <c r="EJ218" s="10">
        <v>90.073768356281505</v>
      </c>
      <c r="EK218" s="10">
        <v>0.80254855085068799</v>
      </c>
      <c r="EL218" s="10">
        <v>89.271219805430803</v>
      </c>
      <c r="EM218" s="10">
        <v>48.842365523273799</v>
      </c>
      <c r="EN218" s="10">
        <v>48.107430487501396</v>
      </c>
      <c r="EO218" s="10">
        <v>51.702204784952102</v>
      </c>
      <c r="EP218" s="10">
        <v>3.5947742974507002</v>
      </c>
      <c r="EQ218" s="10">
        <v>48.107430487501396</v>
      </c>
      <c r="ER218" s="10">
        <v>0</v>
      </c>
      <c r="ES218" s="10">
        <v>0</v>
      </c>
      <c r="ET218" s="10">
        <v>0</v>
      </c>
      <c r="EU218" s="10">
        <v>0</v>
      </c>
      <c r="EV218" s="10">
        <v>0</v>
      </c>
      <c r="EW218" s="10">
        <v>299.64667014663701</v>
      </c>
      <c r="EX218" s="10">
        <v>299.28248342652103</v>
      </c>
      <c r="EY218" s="10">
        <v>301.06382326912598</v>
      </c>
      <c r="EZ218" s="10">
        <v>1.78133984260495</v>
      </c>
      <c r="FA218" s="10">
        <v>299.28248342652103</v>
      </c>
      <c r="FB218" s="10">
        <v>0</v>
      </c>
      <c r="FC218" s="10">
        <v>0</v>
      </c>
      <c r="FD218" s="10">
        <v>0</v>
      </c>
      <c r="FE218" s="10">
        <v>0</v>
      </c>
      <c r="FF218" s="10">
        <v>0</v>
      </c>
      <c r="FG218" s="10">
        <v>4.2521581233015997</v>
      </c>
      <c r="FH218" s="10">
        <v>4.2174918481699999</v>
      </c>
      <c r="FI218" s="10">
        <v>4.26106682684145</v>
      </c>
      <c r="FJ218" s="10">
        <v>4.3574978671459902E-2</v>
      </c>
      <c r="FK218" s="10">
        <v>4.26106682684145</v>
      </c>
      <c r="FL218" s="10">
        <v>6.6731158930503902</v>
      </c>
      <c r="FM218" s="10">
        <v>6.6004745586753097</v>
      </c>
      <c r="FN218" s="10">
        <v>6.9557837887892102</v>
      </c>
      <c r="FO218" s="10">
        <v>0.35530923011389598</v>
      </c>
      <c r="FP218" s="10">
        <v>6.6004745586753097</v>
      </c>
      <c r="FQ218" s="10">
        <v>7.5261352430619199</v>
      </c>
      <c r="FR218" s="10">
        <v>7.4163983943899998</v>
      </c>
      <c r="FS218" s="10">
        <v>7.5543359380747299</v>
      </c>
      <c r="FT218" s="10">
        <v>0.13793754368472799</v>
      </c>
      <c r="FU218" s="10">
        <v>7.5543359380747299</v>
      </c>
      <c r="FV218" s="10">
        <v>4.0761363062326197</v>
      </c>
      <c r="FW218" s="10">
        <v>3.99908174247618</v>
      </c>
      <c r="FX218" s="10">
        <v>4.0959381529061796</v>
      </c>
      <c r="FY218" s="10">
        <v>9.6856410430005396E-2</v>
      </c>
      <c r="FZ218" s="10">
        <v>4.0959381529061796</v>
      </c>
      <c r="GA218" s="10">
        <v>6.0358733936457503</v>
      </c>
      <c r="GB218" s="10">
        <v>6.0330128666175602</v>
      </c>
      <c r="GC218" s="10">
        <v>6.0470045101473797</v>
      </c>
      <c r="GD218" s="10">
        <v>1.3991643529816E-2</v>
      </c>
      <c r="GE218" s="10">
        <v>6.0330128666175602</v>
      </c>
      <c r="GF218" s="10">
        <v>7.1019347713688896</v>
      </c>
      <c r="GG218" s="10">
        <v>7.0321654264891302</v>
      </c>
      <c r="GH218" s="10">
        <v>7.11986442799755</v>
      </c>
      <c r="GI218" s="10">
        <v>8.7699001508414504E-2</v>
      </c>
      <c r="GJ218" s="10">
        <v>7.11986442799755</v>
      </c>
      <c r="GK218" s="10">
        <v>2</v>
      </c>
      <c r="GL218" s="10">
        <v>11</v>
      </c>
      <c r="GM218" s="10">
        <v>151.36158333333299</v>
      </c>
    </row>
    <row r="219" spans="1:195" ht="20" customHeight="1" x14ac:dyDescent="0.15">
      <c r="A219" s="8">
        <v>221</v>
      </c>
      <c r="B219" s="9" t="s">
        <v>410</v>
      </c>
      <c r="C219" s="10">
        <v>-3.7336809017148802E-2</v>
      </c>
      <c r="D219" s="10">
        <v>1.9001522365372201</v>
      </c>
      <c r="E219" s="10">
        <v>-0.22563999838023399</v>
      </c>
      <c r="F219" s="10">
        <v>-4.5917245142980997E-2</v>
      </c>
      <c r="G219" s="10">
        <v>-0.13577862176160699</v>
      </c>
      <c r="H219" s="10">
        <v>0.17972275323725301</v>
      </c>
      <c r="I219" s="10">
        <v>5.1299979823509999E-2</v>
      </c>
      <c r="J219" s="10">
        <v>4.5445922682751098E-2</v>
      </c>
      <c r="K219" s="10">
        <v>-0.38007509515510801</v>
      </c>
      <c r="L219" s="10">
        <v>0.86809326753444904</v>
      </c>
      <c r="M219" s="10">
        <v>0.81703824157139204</v>
      </c>
      <c r="N219" s="10">
        <v>4.8327907384139702E-2</v>
      </c>
      <c r="O219" s="10">
        <v>1.0783543748921001</v>
      </c>
      <c r="P219" s="10">
        <v>0.26370109826907201</v>
      </c>
      <c r="Q219" s="10">
        <v>326.98239967946802</v>
      </c>
      <c r="R219" s="10">
        <v>315.96296869398799</v>
      </c>
      <c r="S219" s="10">
        <v>318.27610987920002</v>
      </c>
      <c r="T219" s="10">
        <v>346.70814042711203</v>
      </c>
      <c r="U219" s="10">
        <v>1.78151535841541</v>
      </c>
      <c r="V219" s="10">
        <v>-0.74784868038037</v>
      </c>
      <c r="W219" s="10">
        <v>-0.70627952183317999</v>
      </c>
      <c r="X219" s="10">
        <v>1.4541282211987001</v>
      </c>
      <c r="Y219" s="10">
        <v>-54.155630176647499</v>
      </c>
      <c r="Z219" s="10">
        <v>-1.1641205494804101</v>
      </c>
      <c r="AA219" s="10">
        <v>47.255298722390698</v>
      </c>
      <c r="AB219" s="10">
        <v>1.86370413545958</v>
      </c>
      <c r="AC219" s="10">
        <v>-0.30709093244125601</v>
      </c>
      <c r="AD219" s="10">
        <v>-0.51968455117913204</v>
      </c>
      <c r="AE219" s="10">
        <v>-0.51989075409498497</v>
      </c>
      <c r="AF219" s="10">
        <v>0.23131591861656001</v>
      </c>
      <c r="AG219" s="10">
        <v>0.23217347059665</v>
      </c>
      <c r="AH219" s="10">
        <v>1.9603202101172801</v>
      </c>
      <c r="AI219" s="10">
        <v>1.9607968679475201</v>
      </c>
      <c r="AJ219" s="10">
        <v>4.5183741495384601E-2</v>
      </c>
      <c r="AK219" s="10">
        <v>4.4671807341836497E-2</v>
      </c>
      <c r="AL219" s="10">
        <v>-8.4892160732385502</v>
      </c>
      <c r="AM219" s="10">
        <v>-7.3250955237581401</v>
      </c>
      <c r="AN219" s="10">
        <v>0.27264855332648202</v>
      </c>
      <c r="AO219" s="13">
        <v>6.2102470611892605E-5</v>
      </c>
      <c r="AP219" s="10">
        <v>5.1055025963057103E-2</v>
      </c>
      <c r="AQ219" s="10">
        <v>0.21026110735765299</v>
      </c>
      <c r="AR219" s="10">
        <v>303.282424932808</v>
      </c>
      <c r="AS219" s="10">
        <v>0.16705870633685399</v>
      </c>
      <c r="AT219" s="10">
        <v>21.435699495521799</v>
      </c>
      <c r="AU219" s="10">
        <v>4.6618160325010702</v>
      </c>
      <c r="AV219" s="10">
        <v>13.7721572279968</v>
      </c>
      <c r="AW219" s="10">
        <v>37.491233472399301</v>
      </c>
      <c r="AX219" s="10">
        <v>334.76496697391599</v>
      </c>
      <c r="AY219" s="10">
        <v>291.25584232268199</v>
      </c>
      <c r="AZ219" s="10">
        <v>0.80053640025415995</v>
      </c>
      <c r="BA219" s="10">
        <v>0.98642961258761797</v>
      </c>
      <c r="BB219" s="10">
        <v>0.60472790305925495</v>
      </c>
      <c r="BC219" s="10">
        <v>2.4606259835765401</v>
      </c>
      <c r="BD219" s="10">
        <v>1.85589808051729</v>
      </c>
      <c r="BE219" s="10">
        <v>0.60472790305925495</v>
      </c>
      <c r="BF219" s="10">
        <v>4.1428025082362101</v>
      </c>
      <c r="BG219" s="10">
        <v>3.32444397885615</v>
      </c>
      <c r="BH219" s="10">
        <v>5.3384412276784703</v>
      </c>
      <c r="BI219" s="10">
        <v>2.0139972488223199</v>
      </c>
      <c r="BJ219" s="10">
        <v>3.32444397885615</v>
      </c>
      <c r="BK219" s="10">
        <v>2.0508906507939599</v>
      </c>
      <c r="BL219" s="10">
        <v>1.36174842768805</v>
      </c>
      <c r="BM219" s="10">
        <v>3.0618687773256799</v>
      </c>
      <c r="BN219" s="10">
        <v>1.70012034963763</v>
      </c>
      <c r="BO219" s="10">
        <v>1.36174842768805</v>
      </c>
      <c r="BP219" s="10">
        <v>1.27462266932223</v>
      </c>
      <c r="BQ219" s="10">
        <v>1.13809842149642</v>
      </c>
      <c r="BR219" s="10">
        <v>1.76668835588166</v>
      </c>
      <c r="BS219" s="10">
        <v>0.62858993438524002</v>
      </c>
      <c r="BT219" s="10">
        <v>1.3526436245442399</v>
      </c>
      <c r="BU219" s="10">
        <v>-3.3255133201161899</v>
      </c>
      <c r="BV219" s="10">
        <v>-4.2176046444845703</v>
      </c>
      <c r="BW219" s="10">
        <v>-2.7143920522322902</v>
      </c>
      <c r="BX219" s="10">
        <v>1.5032125922522801</v>
      </c>
      <c r="BY219" s="10">
        <v>-2.7143920522322902</v>
      </c>
      <c r="BZ219" s="10">
        <v>0.92989758328955996</v>
      </c>
      <c r="CA219" s="10">
        <v>0.92469382840816905</v>
      </c>
      <c r="CB219" s="10">
        <v>0.95186234102145595</v>
      </c>
      <c r="CC219" s="10">
        <v>2.7168512613287801E-2</v>
      </c>
      <c r="CD219" s="10">
        <v>0.92469382840816905</v>
      </c>
      <c r="CE219" s="10">
        <v>18.3521535530558</v>
      </c>
      <c r="CF219" s="10">
        <v>15.0811532182426</v>
      </c>
      <c r="CG219" s="10">
        <v>19.0942434052598</v>
      </c>
      <c r="CH219" s="10">
        <v>4.0130901870171902</v>
      </c>
      <c r="CI219" s="10">
        <v>19.0942434052598</v>
      </c>
      <c r="CJ219" s="10">
        <v>50.668729362423797</v>
      </c>
      <c r="CK219" s="10">
        <v>49.838402690667202</v>
      </c>
      <c r="CL219" s="10">
        <v>54.645380482661203</v>
      </c>
      <c r="CM219" s="10">
        <v>4.8069777919940098</v>
      </c>
      <c r="CN219" s="10">
        <v>49.838402690667202</v>
      </c>
      <c r="CO219" s="10">
        <v>11.1196369422783</v>
      </c>
      <c r="CP219" s="10">
        <v>10.8585821228202</v>
      </c>
      <c r="CQ219" s="10">
        <v>12.204661413137099</v>
      </c>
      <c r="CR219" s="10">
        <v>1.3460792903168599</v>
      </c>
      <c r="CS219" s="10">
        <v>11.251842272905</v>
      </c>
      <c r="CT219" s="10">
        <v>14.1432809722517</v>
      </c>
      <c r="CU219" s="10">
        <v>13.604081840832499</v>
      </c>
      <c r="CV219" s="10">
        <v>15.2095454854606</v>
      </c>
      <c r="CW219" s="10">
        <v>1.6054636446281101</v>
      </c>
      <c r="CX219" s="10">
        <v>13.604081840832499</v>
      </c>
      <c r="CY219" s="10">
        <v>59.121553215290596</v>
      </c>
      <c r="CZ219" s="10">
        <v>54.380280732724998</v>
      </c>
      <c r="DA219" s="10">
        <v>62.376414184395898</v>
      </c>
      <c r="DB219" s="10">
        <v>7.9961334516709099</v>
      </c>
      <c r="DC219" s="10">
        <v>62.376414184395898</v>
      </c>
      <c r="DD219" s="10">
        <v>89.473395346171102</v>
      </c>
      <c r="DE219" s="10">
        <v>88.041109870702797</v>
      </c>
      <c r="DF219" s="10">
        <v>92.033336416856102</v>
      </c>
      <c r="DG219" s="10">
        <v>3.99222654615326</v>
      </c>
      <c r="DH219" s="10">
        <v>88.041109870702797</v>
      </c>
      <c r="DI219" s="10">
        <v>2.0886439909468502</v>
      </c>
      <c r="DJ219" s="10">
        <v>1.50087317918003</v>
      </c>
      <c r="DK219" s="10">
        <v>3.0132513095593398</v>
      </c>
      <c r="DL219" s="10">
        <v>1.51237813037932</v>
      </c>
      <c r="DM219" s="10">
        <v>1.50087317918003</v>
      </c>
      <c r="DN219" s="10">
        <v>29.078270335043701</v>
      </c>
      <c r="DO219" s="10">
        <v>22.079103380522</v>
      </c>
      <c r="DP219" s="10">
        <v>34.463964867938699</v>
      </c>
      <c r="DQ219" s="10">
        <v>12.3848614874167</v>
      </c>
      <c r="DR219" s="10">
        <v>25.658889194722999</v>
      </c>
      <c r="DS219" s="10">
        <v>0</v>
      </c>
      <c r="DT219" s="10">
        <v>0</v>
      </c>
      <c r="DU219" s="10">
        <v>0</v>
      </c>
      <c r="DV219" s="10">
        <v>0</v>
      </c>
      <c r="DW219" s="10">
        <v>0</v>
      </c>
      <c r="DX219" s="10">
        <v>14.1432809722517</v>
      </c>
      <c r="DY219" s="10">
        <v>13.604081840832499</v>
      </c>
      <c r="DZ219" s="10">
        <v>15.2095454854606</v>
      </c>
      <c r="EA219" s="10">
        <v>1.6054636446281101</v>
      </c>
      <c r="EB219" s="10">
        <v>13.604081840832499</v>
      </c>
      <c r="EC219" s="10">
        <v>0</v>
      </c>
      <c r="ED219" s="10">
        <v>0</v>
      </c>
      <c r="EE219" s="10">
        <v>0</v>
      </c>
      <c r="EF219" s="10">
        <v>0</v>
      </c>
      <c r="EG219" s="10">
        <v>0</v>
      </c>
      <c r="EH219" s="10">
        <v>89.473395346171102</v>
      </c>
      <c r="EI219" s="10">
        <v>88.041109870702797</v>
      </c>
      <c r="EJ219" s="10">
        <v>92.033336416856102</v>
      </c>
      <c r="EK219" s="10">
        <v>3.99222654615326</v>
      </c>
      <c r="EL219" s="10">
        <v>88.041109870702797</v>
      </c>
      <c r="EM219" s="10">
        <v>50.668729362423797</v>
      </c>
      <c r="EN219" s="10">
        <v>49.838402690667202</v>
      </c>
      <c r="EO219" s="10">
        <v>54.645380482661203</v>
      </c>
      <c r="EP219" s="10">
        <v>4.806977791994</v>
      </c>
      <c r="EQ219" s="10">
        <v>49.838402690667202</v>
      </c>
      <c r="ER219" s="10">
        <v>0</v>
      </c>
      <c r="ES219" s="10">
        <v>0</v>
      </c>
      <c r="ET219" s="10">
        <v>0</v>
      </c>
      <c r="EU219" s="10">
        <v>0</v>
      </c>
      <c r="EV219" s="10">
        <v>0</v>
      </c>
      <c r="EW219" s="10">
        <v>302.49818404668099</v>
      </c>
      <c r="EX219" s="10">
        <v>301.69607064130702</v>
      </c>
      <c r="EY219" s="10">
        <v>305.66538104367498</v>
      </c>
      <c r="EZ219" s="10">
        <v>3.9693104023687602</v>
      </c>
      <c r="FA219" s="10">
        <v>301.69607064130702</v>
      </c>
      <c r="FB219" s="10">
        <v>0</v>
      </c>
      <c r="FC219" s="10">
        <v>0</v>
      </c>
      <c r="FD219" s="10">
        <v>0</v>
      </c>
      <c r="FE219" s="10">
        <v>0</v>
      </c>
      <c r="FF219" s="10">
        <v>0</v>
      </c>
      <c r="FG219" s="10">
        <v>4.0288228017870704</v>
      </c>
      <c r="FH219" s="10">
        <v>4.0026794545844799</v>
      </c>
      <c r="FI219" s="10">
        <v>4.1322180775544304</v>
      </c>
      <c r="FJ219" s="10">
        <v>0.129538622969947</v>
      </c>
      <c r="FK219" s="10">
        <v>4.0251094694056402</v>
      </c>
      <c r="FL219" s="10">
        <v>6.1656748493423104</v>
      </c>
      <c r="FM219" s="10">
        <v>6.0868007308013503</v>
      </c>
      <c r="FN219" s="10">
        <v>6.2864460037602496</v>
      </c>
      <c r="FO219" s="10">
        <v>0.199645272958905</v>
      </c>
      <c r="FP219" s="10">
        <v>6.0868007308013503</v>
      </c>
      <c r="FQ219" s="10">
        <v>7.1083166645506202</v>
      </c>
      <c r="FR219" s="10">
        <v>7.0334266263682403</v>
      </c>
      <c r="FS219" s="10">
        <v>7.1352245492510598</v>
      </c>
      <c r="FT219" s="10">
        <v>0.10179792288282</v>
      </c>
      <c r="FU219" s="10">
        <v>7.0918207825757698</v>
      </c>
      <c r="FV219" s="10">
        <v>4.0250716602116796</v>
      </c>
      <c r="FW219" s="10">
        <v>4.0026794545844799</v>
      </c>
      <c r="FX219" s="10">
        <v>4.1078832263875302</v>
      </c>
      <c r="FY219" s="10">
        <v>0.10520377180305</v>
      </c>
      <c r="FZ219" s="10">
        <v>4.0251094694056402</v>
      </c>
      <c r="GA219" s="10">
        <v>6.0855405920087797</v>
      </c>
      <c r="GB219" s="10">
        <v>5.8156408859735098</v>
      </c>
      <c r="GC219" s="10">
        <v>6.0994850384689299</v>
      </c>
      <c r="GD219" s="10">
        <v>0.283844152495425</v>
      </c>
      <c r="GE219" s="10">
        <v>6.0868007308013503</v>
      </c>
      <c r="GF219" s="10">
        <v>7.10337432539625</v>
      </c>
      <c r="GG219" s="10">
        <v>6.7730999786561901</v>
      </c>
      <c r="GH219" s="10">
        <v>7.1352245492510598</v>
      </c>
      <c r="GI219" s="10">
        <v>0.36212457059487202</v>
      </c>
      <c r="GJ219" s="10">
        <v>7.0918207825757698</v>
      </c>
      <c r="GK219" s="10">
        <v>4</v>
      </c>
      <c r="GL219" s="10">
        <v>19</v>
      </c>
      <c r="GM219" s="10">
        <v>125.864833333333</v>
      </c>
    </row>
    <row r="220" spans="1:195" ht="20" customHeight="1" x14ac:dyDescent="0.15">
      <c r="A220" s="8">
        <v>222</v>
      </c>
      <c r="B220" s="9" t="s">
        <v>411</v>
      </c>
      <c r="C220" s="10">
        <v>-4.4759736369022397E-2</v>
      </c>
      <c r="D220" s="10">
        <v>1.8640785286967401</v>
      </c>
      <c r="E220" s="10">
        <v>-0.23274547533878601</v>
      </c>
      <c r="F220" s="10">
        <v>-3.1308763047794702E-2</v>
      </c>
      <c r="G220" s="10">
        <v>-0.13202711919328999</v>
      </c>
      <c r="H220" s="10">
        <v>0.201436712290991</v>
      </c>
      <c r="I220" s="10">
        <v>4.3278670731203797E-2</v>
      </c>
      <c r="J220" s="10">
        <v>5.2712447720030302E-2</v>
      </c>
      <c r="K220" s="10">
        <v>-0.35941288695247903</v>
      </c>
      <c r="L220" s="10">
        <v>0.76779625463304702</v>
      </c>
      <c r="M220" s="10">
        <v>0.72912151526609503</v>
      </c>
      <c r="N220" s="10">
        <v>2.97670980451408E-2</v>
      </c>
      <c r="O220" s="10">
        <v>1.0694471614724901</v>
      </c>
      <c r="P220" s="10">
        <v>0.38459571092887201</v>
      </c>
      <c r="Q220" s="10">
        <v>279.29021930272398</v>
      </c>
      <c r="R220" s="10">
        <v>251.59692613605</v>
      </c>
      <c r="S220" s="10">
        <v>272.759364103145</v>
      </c>
      <c r="T220" s="10">
        <v>313.51421235087298</v>
      </c>
      <c r="U220" s="10">
        <v>1.7671558359041399</v>
      </c>
      <c r="V220" s="10">
        <v>-0.72847772277768197</v>
      </c>
      <c r="W220" s="10">
        <v>-0.71426963317533698</v>
      </c>
      <c r="X220" s="10">
        <v>1.4427482110224199</v>
      </c>
      <c r="Y220" s="10">
        <v>-54.177033551562403</v>
      </c>
      <c r="Z220" s="10">
        <v>-8.2794049181795994</v>
      </c>
      <c r="AA220" s="10">
        <v>51.069798590408901</v>
      </c>
      <c r="AB220" s="10">
        <v>1.9129464562948899</v>
      </c>
      <c r="AC220" s="10">
        <v>-0.320332732004531</v>
      </c>
      <c r="AD220" s="10">
        <v>-0.463621950264692</v>
      </c>
      <c r="AE220" s="10">
        <v>-0.47552521708968598</v>
      </c>
      <c r="AF220" s="10">
        <v>0.17170864793065699</v>
      </c>
      <c r="AG220" s="10">
        <v>0.20448979516372301</v>
      </c>
      <c r="AH220" s="10">
        <v>1.9503901421101799</v>
      </c>
      <c r="AI220" s="10">
        <v>1.9551217594855199</v>
      </c>
      <c r="AJ220" s="10">
        <v>5.1688612964959003E-2</v>
      </c>
      <c r="AK220" s="10">
        <v>3.9272081101766797E-2</v>
      </c>
      <c r="AL220" s="10">
        <v>-17.527062906478999</v>
      </c>
      <c r="AM220" s="10">
        <v>-9.2476579882994301</v>
      </c>
      <c r="AN220" s="10">
        <v>0.27995624643921002</v>
      </c>
      <c r="AO220" s="10">
        <v>1.12944519355615E-2</v>
      </c>
      <c r="AP220" s="10">
        <v>3.8674739366952003E-2</v>
      </c>
      <c r="AQ220" s="10">
        <v>0.30165090683944201</v>
      </c>
      <c r="AR220" s="10">
        <v>406.71504390180797</v>
      </c>
      <c r="AS220" s="10">
        <v>0.120193320023445</v>
      </c>
      <c r="AT220" s="10">
        <v>20.0214748864081</v>
      </c>
      <c r="AU220" s="10">
        <v>4.3931427516719301</v>
      </c>
      <c r="AV220" s="10">
        <v>12.877801016989199</v>
      </c>
      <c r="AW220" s="10">
        <v>36.890265726263102</v>
      </c>
      <c r="AX220" s="10">
        <v>463.247885459771</v>
      </c>
      <c r="AY220" s="10">
        <v>399.53615278232502</v>
      </c>
      <c r="AZ220" s="10">
        <v>0.72470671099267103</v>
      </c>
      <c r="BA220" s="10">
        <v>1.35680369181549</v>
      </c>
      <c r="BB220" s="10">
        <v>0.636652166825314</v>
      </c>
      <c r="BC220" s="10">
        <v>3.4401957986436198</v>
      </c>
      <c r="BD220" s="10">
        <v>2.8035436318182998</v>
      </c>
      <c r="BE220" s="10">
        <v>1.00506402683612</v>
      </c>
      <c r="BF220" s="10">
        <v>11.5822637966317</v>
      </c>
      <c r="BG220" s="10">
        <v>8.0386233061341894</v>
      </c>
      <c r="BH220" s="10">
        <v>12.9023975272624</v>
      </c>
      <c r="BI220" s="10">
        <v>4.86377422112822</v>
      </c>
      <c r="BJ220" s="10">
        <v>11.870406043940299</v>
      </c>
      <c r="BK220" s="10">
        <v>7.4715557083470596</v>
      </c>
      <c r="BL220" s="10">
        <v>5.3289550039255804</v>
      </c>
      <c r="BM220" s="10">
        <v>9.1866522402771391</v>
      </c>
      <c r="BN220" s="10">
        <v>3.85769723635156</v>
      </c>
      <c r="BO220" s="10">
        <v>7.4966123248668701</v>
      </c>
      <c r="BP220" s="10">
        <v>1.237489577326</v>
      </c>
      <c r="BQ220" s="10">
        <v>-2.4910651025736898</v>
      </c>
      <c r="BR220" s="10">
        <v>4.0625637227364102</v>
      </c>
      <c r="BS220" s="10">
        <v>6.5536288253101</v>
      </c>
      <c r="BT220" s="10">
        <v>1.5718322344504101</v>
      </c>
      <c r="BU220" s="10">
        <v>-8.70904528567306</v>
      </c>
      <c r="BV220" s="10">
        <v>-10.448978302856201</v>
      </c>
      <c r="BW220" s="10">
        <v>-5.84315571904183</v>
      </c>
      <c r="BX220" s="10">
        <v>4.6058225838143603</v>
      </c>
      <c r="BY220" s="10">
        <v>-9.06844455931728</v>
      </c>
      <c r="BZ220" s="10">
        <v>0.94185077760084501</v>
      </c>
      <c r="CA220" s="10">
        <v>0.92172187869535904</v>
      </c>
      <c r="CB220" s="10">
        <v>0.953987218463486</v>
      </c>
      <c r="CC220" s="10">
        <v>3.2265339768126497E-2</v>
      </c>
      <c r="CD220" s="10">
        <v>0.94041363460282301</v>
      </c>
      <c r="CE220" s="10">
        <v>16.613313931329401</v>
      </c>
      <c r="CF220" s="10">
        <v>14.7075978822288</v>
      </c>
      <c r="CG220" s="10">
        <v>19.3512965322351</v>
      </c>
      <c r="CH220" s="10">
        <v>4.6436986500063604</v>
      </c>
      <c r="CI220" s="10">
        <v>16.845791861344001</v>
      </c>
      <c r="CJ220" s="10">
        <v>48.885410122866801</v>
      </c>
      <c r="CK220" s="10">
        <v>48.5467104423834</v>
      </c>
      <c r="CL220" s="10">
        <v>66.656549534719403</v>
      </c>
      <c r="CM220" s="10">
        <v>18.109839092335999</v>
      </c>
      <c r="CN220" s="10">
        <v>48.5467104423834</v>
      </c>
      <c r="CO220" s="10">
        <v>10.133290058839901</v>
      </c>
      <c r="CP220" s="10">
        <v>9.9632877385846204</v>
      </c>
      <c r="CQ220" s="10">
        <v>11.149343616765901</v>
      </c>
      <c r="CR220" s="10">
        <v>1.18605587818129</v>
      </c>
      <c r="CS220" s="10">
        <v>9.9632877385846204</v>
      </c>
      <c r="CT220" s="10">
        <v>14.7691065973363</v>
      </c>
      <c r="CU220" s="10">
        <v>14.2682312964278</v>
      </c>
      <c r="CV220" s="10">
        <v>25.369463299087599</v>
      </c>
      <c r="CW220" s="10">
        <v>11.101232002659801</v>
      </c>
      <c r="CX220" s="10">
        <v>14.8288361912296</v>
      </c>
      <c r="CY220" s="10">
        <v>69.442727080625502</v>
      </c>
      <c r="CZ220" s="10">
        <v>38.292471857455098</v>
      </c>
      <c r="DA220" s="10">
        <v>70.880129166604803</v>
      </c>
      <c r="DB220" s="10">
        <v>32.587657309149698</v>
      </c>
      <c r="DC220" s="10">
        <v>70.880129166604803</v>
      </c>
      <c r="DD220" s="10">
        <v>155.82744041072101</v>
      </c>
      <c r="DE220" s="10">
        <v>152.06392571625199</v>
      </c>
      <c r="DF220" s="10">
        <v>196.94398836318101</v>
      </c>
      <c r="DG220" s="10">
        <v>44.880062646928899</v>
      </c>
      <c r="DH220" s="10">
        <v>152.06392571625199</v>
      </c>
      <c r="DI220" s="10">
        <v>3.6522288042298499</v>
      </c>
      <c r="DJ220" s="10">
        <v>3.1188876796619098</v>
      </c>
      <c r="DK220" s="10">
        <v>13.1344706509706</v>
      </c>
      <c r="DL220" s="10">
        <v>10.015582971308699</v>
      </c>
      <c r="DM220" s="10">
        <v>3.71609923737048</v>
      </c>
      <c r="DN220" s="10">
        <v>76.132559045202996</v>
      </c>
      <c r="DO220" s="10">
        <v>72.419688184358293</v>
      </c>
      <c r="DP220" s="10">
        <v>140.094433912569</v>
      </c>
      <c r="DQ220" s="10">
        <v>67.674745728210596</v>
      </c>
      <c r="DR220" s="10">
        <v>72.419688184358293</v>
      </c>
      <c r="DS220" s="10">
        <v>0</v>
      </c>
      <c r="DT220" s="10">
        <v>0</v>
      </c>
      <c r="DU220" s="10">
        <v>0</v>
      </c>
      <c r="DV220" s="10">
        <v>0</v>
      </c>
      <c r="DW220" s="10">
        <v>0</v>
      </c>
      <c r="DX220" s="10">
        <v>14.7611515185889</v>
      </c>
      <c r="DY220" s="10">
        <v>14.2682312964278</v>
      </c>
      <c r="DZ220" s="10">
        <v>21.382474756206602</v>
      </c>
      <c r="EA220" s="10">
        <v>7.1142434597787698</v>
      </c>
      <c r="EB220" s="10">
        <v>14.8288361912296</v>
      </c>
      <c r="EC220" s="10">
        <v>0</v>
      </c>
      <c r="ED220" s="10">
        <v>0</v>
      </c>
      <c r="EE220" s="10">
        <v>0</v>
      </c>
      <c r="EF220" s="10">
        <v>0</v>
      </c>
      <c r="EG220" s="10">
        <v>0</v>
      </c>
      <c r="EH220" s="10">
        <v>153.97518978692901</v>
      </c>
      <c r="EI220" s="10">
        <v>133.31378957916201</v>
      </c>
      <c r="EJ220" s="10">
        <v>187.47671012804599</v>
      </c>
      <c r="EK220" s="10">
        <v>54.162920548884202</v>
      </c>
      <c r="EL220" s="10">
        <v>152.06392571625199</v>
      </c>
      <c r="EM220" s="10">
        <v>48.875824954680297</v>
      </c>
      <c r="EN220" s="10">
        <v>48.5467104423834</v>
      </c>
      <c r="EO220" s="10">
        <v>61.846434028761898</v>
      </c>
      <c r="EP220" s="10">
        <v>13.299723586378599</v>
      </c>
      <c r="EQ220" s="10">
        <v>48.5467104423834</v>
      </c>
      <c r="ER220" s="10">
        <v>9.5851681865076494E-3</v>
      </c>
      <c r="ES220" s="10">
        <v>0</v>
      </c>
      <c r="ET220" s="10">
        <v>4.8101155059574499</v>
      </c>
      <c r="EU220" s="10">
        <v>4.8101155059574499</v>
      </c>
      <c r="EV220" s="10">
        <v>0</v>
      </c>
      <c r="EW220" s="10">
        <v>404.40061636418898</v>
      </c>
      <c r="EX220" s="10">
        <v>366.03775883188598</v>
      </c>
      <c r="EY220" s="10">
        <v>406.483856920216</v>
      </c>
      <c r="EZ220" s="10">
        <v>40.446098088329997</v>
      </c>
      <c r="FA220" s="10">
        <v>406.483856920216</v>
      </c>
      <c r="FB220" s="10">
        <v>1.86168996033568</v>
      </c>
      <c r="FC220" s="10">
        <v>0</v>
      </c>
      <c r="FD220" s="10">
        <v>36.789667209108202</v>
      </c>
      <c r="FE220" s="10">
        <v>36.789667209108202</v>
      </c>
      <c r="FF220" s="10">
        <v>0</v>
      </c>
      <c r="FG220" s="10">
        <v>4.0101312262299498</v>
      </c>
      <c r="FH220" s="10">
        <v>3.32740032362921</v>
      </c>
      <c r="FI220" s="10">
        <v>4.4459300115659897</v>
      </c>
      <c r="FJ220" s="10">
        <v>1.1185296879367801</v>
      </c>
      <c r="FK220" s="10">
        <v>3.9446131174108698</v>
      </c>
      <c r="FL220" s="10">
        <v>7.4163012727039099</v>
      </c>
      <c r="FM220" s="10">
        <v>6.5731748051418801</v>
      </c>
      <c r="FN220" s="10">
        <v>9.5357355625079006</v>
      </c>
      <c r="FO220" s="10">
        <v>2.9625607573660102</v>
      </c>
      <c r="FP220" s="10">
        <v>7.0461278311892004</v>
      </c>
      <c r="FQ220" s="10">
        <v>11.605211932746201</v>
      </c>
      <c r="FR220" s="10">
        <v>7.7213290131965699</v>
      </c>
      <c r="FS220" s="10">
        <v>12.276334482366901</v>
      </c>
      <c r="FT220" s="10">
        <v>4.5550054691703501</v>
      </c>
      <c r="FU220" s="10">
        <v>12.276334482366901</v>
      </c>
      <c r="FV220" s="10">
        <v>3.8337831781207798</v>
      </c>
      <c r="FW220" s="10">
        <v>3.32740032362921</v>
      </c>
      <c r="FX220" s="10">
        <v>4.4095338247225699</v>
      </c>
      <c r="FY220" s="10">
        <v>1.0821335010933599</v>
      </c>
      <c r="FZ220" s="10">
        <v>3.7428585815300801</v>
      </c>
      <c r="GA220" s="10">
        <v>6.9149786220870499</v>
      </c>
      <c r="GB220" s="10">
        <v>6.0538714220280001</v>
      </c>
      <c r="GC220" s="10">
        <v>7.9530781978534302</v>
      </c>
      <c r="GD220" s="10">
        <v>1.8992067758254301</v>
      </c>
      <c r="GE220" s="10">
        <v>6.8935586099600501</v>
      </c>
      <c r="GF220" s="10">
        <v>7.8454738490434899</v>
      </c>
      <c r="GG220" s="10">
        <v>7.1846468455591204</v>
      </c>
      <c r="GH220" s="10">
        <v>7.9437029721025096</v>
      </c>
      <c r="GI220" s="10">
        <v>0.75905612654339205</v>
      </c>
      <c r="GJ220" s="10">
        <v>7.9437029721025096</v>
      </c>
      <c r="GK220" s="10">
        <v>7</v>
      </c>
      <c r="GL220" s="10">
        <v>23</v>
      </c>
      <c r="GM220" s="12">
        <v>934.03508333333298</v>
      </c>
    </row>
    <row r="221" spans="1:195" ht="20" customHeight="1" x14ac:dyDescent="0.15">
      <c r="A221" s="8">
        <v>223</v>
      </c>
      <c r="B221" s="9" t="s">
        <v>412</v>
      </c>
      <c r="C221" s="10">
        <v>-4.4385036838369397E-2</v>
      </c>
      <c r="D221" s="10">
        <v>1.8220543636623201</v>
      </c>
      <c r="E221" s="10">
        <v>-0.246514047938799</v>
      </c>
      <c r="F221" s="10">
        <v>-6.7931530825117506E-2</v>
      </c>
      <c r="G221" s="10">
        <v>-0.15722278938195799</v>
      </c>
      <c r="H221" s="10">
        <v>0.178582517113682</v>
      </c>
      <c r="I221" s="10">
        <v>6.9209336409457395E-2</v>
      </c>
      <c r="J221" s="10">
        <v>3.8808665957597299E-2</v>
      </c>
      <c r="K221" s="10">
        <v>-0.42275119391232802</v>
      </c>
      <c r="L221" s="10">
        <v>0.76137999682311497</v>
      </c>
      <c r="M221" s="10">
        <v>0.72792308323055799</v>
      </c>
      <c r="N221" s="10">
        <v>1.2444684465799299E-2</v>
      </c>
      <c r="O221" s="10">
        <v>1.2764592479353201</v>
      </c>
      <c r="P221" s="10">
        <v>0.66493333536613997</v>
      </c>
      <c r="Q221" s="10">
        <v>282.13981855001299</v>
      </c>
      <c r="R221" s="10">
        <v>243.02121513389599</v>
      </c>
      <c r="S221" s="10">
        <v>293.660104495197</v>
      </c>
      <c r="T221" s="10">
        <v>309.73815593867101</v>
      </c>
      <c r="U221" s="10">
        <v>1.7194203612612</v>
      </c>
      <c r="V221" s="10">
        <v>-0.84182346693938404</v>
      </c>
      <c r="W221" s="10">
        <v>-0.55206001281138095</v>
      </c>
      <c r="X221" s="10">
        <v>1.39388343173776</v>
      </c>
      <c r="Y221" s="10">
        <v>-54.177651215376997</v>
      </c>
      <c r="Z221" s="10">
        <v>-3.1017081055501299</v>
      </c>
      <c r="AA221" s="10">
        <v>51.889941635331901</v>
      </c>
      <c r="AB221" s="10">
        <v>1.93425827620389</v>
      </c>
      <c r="AC221" s="10">
        <v>-0.32521411967539299</v>
      </c>
      <c r="AD221" s="10">
        <v>-0.45427070316696999</v>
      </c>
      <c r="AE221" s="10">
        <v>-0.46864648031641598</v>
      </c>
      <c r="AF221" s="10">
        <v>0.17520154774990701</v>
      </c>
      <c r="AG221" s="10">
        <v>0.18871018148798599</v>
      </c>
      <c r="AH221" s="10">
        <v>1.94410989360479</v>
      </c>
      <c r="AI221" s="10">
        <v>1.95391697628547</v>
      </c>
      <c r="AJ221" s="10">
        <v>4.3786869959683401E-2</v>
      </c>
      <c r="AK221" s="10">
        <v>3.6539233422672499E-2</v>
      </c>
      <c r="AL221" s="10">
        <v>-10.762775705742699</v>
      </c>
      <c r="AM221" s="10">
        <v>-7.6610676001925899</v>
      </c>
      <c r="AN221" s="10">
        <v>0.30161876451080299</v>
      </c>
      <c r="AO221" s="10">
        <v>-1.44622974268141E-2</v>
      </c>
      <c r="AP221" s="10">
        <v>3.3456913592556897E-2</v>
      </c>
      <c r="AQ221" s="10">
        <v>0.51507925111220498</v>
      </c>
      <c r="AR221" s="10">
        <v>262.34868609824002</v>
      </c>
      <c r="AS221" s="10">
        <v>0.20651992537060701</v>
      </c>
      <c r="AT221" s="10">
        <v>18.058406283198099</v>
      </c>
      <c r="AU221" s="10">
        <v>3.9606990132920599</v>
      </c>
      <c r="AV221" s="10">
        <v>9.1373265490331192</v>
      </c>
      <c r="AW221" s="10">
        <v>32.342900277580497</v>
      </c>
      <c r="AX221" s="10">
        <v>310.44973788081597</v>
      </c>
      <c r="AY221" s="10">
        <v>278.19640203622401</v>
      </c>
      <c r="AZ221" s="10">
        <v>0.79701466202154003</v>
      </c>
      <c r="BA221" s="10">
        <v>5.1329809371258399</v>
      </c>
      <c r="BB221" s="10">
        <v>4.8642932338031297</v>
      </c>
      <c r="BC221" s="10">
        <v>5.7635292816699097</v>
      </c>
      <c r="BD221" s="10">
        <v>0.89923604786677602</v>
      </c>
      <c r="BE221" s="10">
        <v>5.7050538813974097</v>
      </c>
      <c r="BF221" s="10">
        <v>21.6646081340626</v>
      </c>
      <c r="BG221" s="10">
        <v>20.3309099198468</v>
      </c>
      <c r="BH221" s="10">
        <v>23.648910640285699</v>
      </c>
      <c r="BI221" s="10">
        <v>3.3180007204389299</v>
      </c>
      <c r="BJ221" s="10">
        <v>23.648910640285699</v>
      </c>
      <c r="BK221" s="10">
        <v>11.465752199548801</v>
      </c>
      <c r="BL221" s="10">
        <v>9.7240001319889497</v>
      </c>
      <c r="BM221" s="10">
        <v>14.448118772719299</v>
      </c>
      <c r="BN221" s="10">
        <v>4.7241186407303504</v>
      </c>
      <c r="BO221" s="10">
        <v>14.448118772719299</v>
      </c>
      <c r="BP221" s="10">
        <v>5.9272482053586897</v>
      </c>
      <c r="BQ221" s="10">
        <v>3.8698301562289101</v>
      </c>
      <c r="BR221" s="10">
        <v>7.0972969825903798</v>
      </c>
      <c r="BS221" s="10">
        <v>3.2274668263614701</v>
      </c>
      <c r="BT221" s="10">
        <v>3.8698301562289101</v>
      </c>
      <c r="BU221" s="10">
        <v>-17.3930004049075</v>
      </c>
      <c r="BV221" s="10">
        <v>-18.346898494525899</v>
      </c>
      <c r="BW221" s="10">
        <v>-16.203708010528299</v>
      </c>
      <c r="BX221" s="10">
        <v>2.1431904839976501</v>
      </c>
      <c r="BY221" s="10">
        <v>-18.317948928948201</v>
      </c>
      <c r="BZ221" s="10">
        <v>0.92739733006730796</v>
      </c>
      <c r="CA221" s="10">
        <v>0.872045132679798</v>
      </c>
      <c r="CB221" s="10">
        <v>0.94156577583137202</v>
      </c>
      <c r="CC221" s="10">
        <v>6.9520643151573899E-2</v>
      </c>
      <c r="CD221" s="10">
        <v>0.88362620776947598</v>
      </c>
      <c r="CE221" s="10">
        <v>18.6615105610414</v>
      </c>
      <c r="CF221" s="10">
        <v>16.592933330207099</v>
      </c>
      <c r="CG221" s="10">
        <v>25.377852760736001</v>
      </c>
      <c r="CH221" s="10">
        <v>8.7849194305288094</v>
      </c>
      <c r="CI221" s="10">
        <v>23.892700825842301</v>
      </c>
      <c r="CJ221" s="10">
        <v>54.180447265622597</v>
      </c>
      <c r="CK221" s="10">
        <v>51.873733148286902</v>
      </c>
      <c r="CL221" s="10">
        <v>55.910925114583002</v>
      </c>
      <c r="CM221" s="10">
        <v>4.0371919662961</v>
      </c>
      <c r="CN221" s="10">
        <v>51.873733148286902</v>
      </c>
      <c r="CO221" s="10">
        <v>11.6037900564003</v>
      </c>
      <c r="CP221" s="10">
        <v>10.028133827162399</v>
      </c>
      <c r="CQ221" s="10">
        <v>11.9306343936631</v>
      </c>
      <c r="CR221" s="10">
        <v>1.90250056650067</v>
      </c>
      <c r="CS221" s="10">
        <v>10.028133827162399</v>
      </c>
      <c r="CT221" s="10">
        <v>15.0993682920158</v>
      </c>
      <c r="CU221" s="10">
        <v>14.9616660823486</v>
      </c>
      <c r="CV221" s="10">
        <v>16.6016445805746</v>
      </c>
      <c r="CW221" s="10">
        <v>1.63997849822598</v>
      </c>
      <c r="CX221" s="10">
        <v>16.6016445805746</v>
      </c>
      <c r="CY221" s="10">
        <v>42.234141906942597</v>
      </c>
      <c r="CZ221" s="10">
        <v>32.636643374094298</v>
      </c>
      <c r="DA221" s="10">
        <v>45.1721154270844</v>
      </c>
      <c r="DB221" s="10">
        <v>12.535472052990199</v>
      </c>
      <c r="DC221" s="10">
        <v>43.298440774277303</v>
      </c>
      <c r="DD221" s="10">
        <v>115.09070307239701</v>
      </c>
      <c r="DE221" s="10">
        <v>108.76742264617199</v>
      </c>
      <c r="DF221" s="10">
        <v>119.86501445617</v>
      </c>
      <c r="DG221" s="10">
        <v>11.0975918099982</v>
      </c>
      <c r="DH221" s="10">
        <v>108.76742264617199</v>
      </c>
      <c r="DI221" s="10">
        <v>3.40743766744471</v>
      </c>
      <c r="DJ221" s="10">
        <v>3.2820488057609198</v>
      </c>
      <c r="DK221" s="10">
        <v>6.5735107534121697</v>
      </c>
      <c r="DL221" s="10">
        <v>3.2914619476512499</v>
      </c>
      <c r="DM221" s="10">
        <v>6.5735107534121697</v>
      </c>
      <c r="DN221" s="10">
        <v>68.130453834040694</v>
      </c>
      <c r="DO221" s="10">
        <v>65.468981871894499</v>
      </c>
      <c r="DP221" s="10">
        <v>82.797447558032403</v>
      </c>
      <c r="DQ221" s="10">
        <v>17.3284656861379</v>
      </c>
      <c r="DR221" s="10">
        <v>65.468981871894499</v>
      </c>
      <c r="DS221" s="10">
        <v>0</v>
      </c>
      <c r="DT221" s="10">
        <v>0</v>
      </c>
      <c r="DU221" s="10">
        <v>0</v>
      </c>
      <c r="DV221" s="10">
        <v>0</v>
      </c>
      <c r="DW221" s="10">
        <v>0</v>
      </c>
      <c r="DX221" s="10">
        <v>15.0993682920158</v>
      </c>
      <c r="DY221" s="10">
        <v>14.9616660823486</v>
      </c>
      <c r="DZ221" s="10">
        <v>16.6016445805746</v>
      </c>
      <c r="EA221" s="10">
        <v>1.63997849822598</v>
      </c>
      <c r="EB221" s="10">
        <v>16.6016445805746</v>
      </c>
      <c r="EC221" s="10">
        <v>0</v>
      </c>
      <c r="ED221" s="10">
        <v>0</v>
      </c>
      <c r="EE221" s="10">
        <v>0</v>
      </c>
      <c r="EF221" s="10">
        <v>0</v>
      </c>
      <c r="EG221" s="10">
        <v>0</v>
      </c>
      <c r="EH221" s="10">
        <v>115.09070307239701</v>
      </c>
      <c r="EI221" s="10">
        <v>108.76742264617199</v>
      </c>
      <c r="EJ221" s="10">
        <v>119.86501445617</v>
      </c>
      <c r="EK221" s="10">
        <v>11.0975918099982</v>
      </c>
      <c r="EL221" s="10">
        <v>108.76742264617199</v>
      </c>
      <c r="EM221" s="10">
        <v>54.180447265622597</v>
      </c>
      <c r="EN221" s="10">
        <v>51.873733148287002</v>
      </c>
      <c r="EO221" s="10">
        <v>55.910925114583002</v>
      </c>
      <c r="EP221" s="10">
        <v>4.0371919662960902</v>
      </c>
      <c r="EQ221" s="10">
        <v>51.873733148287002</v>
      </c>
      <c r="ER221" s="10">
        <v>0</v>
      </c>
      <c r="ES221" s="10">
        <v>0</v>
      </c>
      <c r="ET221" s="10">
        <v>0</v>
      </c>
      <c r="EU221" s="10">
        <v>0</v>
      </c>
      <c r="EV221" s="10">
        <v>0</v>
      </c>
      <c r="EW221" s="10">
        <v>262.26577083532999</v>
      </c>
      <c r="EX221" s="10">
        <v>260.584462505864</v>
      </c>
      <c r="EY221" s="10">
        <v>262.506107318891</v>
      </c>
      <c r="EZ221" s="10">
        <v>1.9216448130277399</v>
      </c>
      <c r="FA221" s="10">
        <v>262.31685053271599</v>
      </c>
      <c r="FB221" s="10">
        <v>0</v>
      </c>
      <c r="FC221" s="10">
        <v>0</v>
      </c>
      <c r="FD221" s="10">
        <v>0</v>
      </c>
      <c r="FE221" s="10">
        <v>0</v>
      </c>
      <c r="FF221" s="10">
        <v>0</v>
      </c>
      <c r="FG221" s="10">
        <v>3.48419471811318</v>
      </c>
      <c r="FH221" s="10">
        <v>3.0163089327533101</v>
      </c>
      <c r="FI221" s="10">
        <v>3.9383785398461901</v>
      </c>
      <c r="FJ221" s="10">
        <v>0.92206960709287999</v>
      </c>
      <c r="FK221" s="10">
        <v>3.5962144426173599</v>
      </c>
      <c r="FL221" s="10">
        <v>8.1907853003177902</v>
      </c>
      <c r="FM221" s="10">
        <v>8.0725795152068507</v>
      </c>
      <c r="FN221" s="10">
        <v>8.4187501647115894</v>
      </c>
      <c r="FO221" s="10">
        <v>0.34617064950474402</v>
      </c>
      <c r="FP221" s="10">
        <v>8.2237576402485306</v>
      </c>
      <c r="FQ221" s="10">
        <v>7.41159051966918</v>
      </c>
      <c r="FR221" s="10">
        <v>6.7189272502981998</v>
      </c>
      <c r="FS221" s="10">
        <v>7.7781152637200401</v>
      </c>
      <c r="FT221" s="10">
        <v>1.0591880134218401</v>
      </c>
      <c r="FU221" s="10">
        <v>7.1750823805396298</v>
      </c>
      <c r="FV221" s="10">
        <v>3.48402352685209</v>
      </c>
      <c r="FW221" s="10">
        <v>3.0163089327533101</v>
      </c>
      <c r="FX221" s="10">
        <v>3.9383785398461901</v>
      </c>
      <c r="FY221" s="10">
        <v>0.92206960709287999</v>
      </c>
      <c r="FZ221" s="10">
        <v>3.4475562356296399</v>
      </c>
      <c r="GA221" s="10">
        <v>6.0518415764782096</v>
      </c>
      <c r="GB221" s="10">
        <v>5.9697005373608096</v>
      </c>
      <c r="GC221" s="10">
        <v>6.0957016096775503</v>
      </c>
      <c r="GD221" s="10">
        <v>0.12600107231673199</v>
      </c>
      <c r="GE221" s="10">
        <v>5.9697005373608096</v>
      </c>
      <c r="GF221" s="10">
        <v>7.0409221270586597</v>
      </c>
      <c r="GG221" s="10">
        <v>6.66730822018165</v>
      </c>
      <c r="GH221" s="10">
        <v>7.2987609404987497</v>
      </c>
      <c r="GI221" s="10">
        <v>0.63145272031710398</v>
      </c>
      <c r="GJ221" s="10">
        <v>6.66730822018165</v>
      </c>
      <c r="GK221" s="10">
        <v>8</v>
      </c>
      <c r="GL221" s="10">
        <v>11</v>
      </c>
      <c r="GM221" s="10">
        <v>104.423277777778</v>
      </c>
    </row>
    <row r="222" spans="1:195" ht="20" customHeight="1" x14ac:dyDescent="0.15">
      <c r="A222" s="8">
        <v>224</v>
      </c>
      <c r="B222" s="9" t="s">
        <v>413</v>
      </c>
      <c r="C222" s="10">
        <v>-4.8125024222484901E-2</v>
      </c>
      <c r="D222" s="10">
        <v>1.8839257155465801</v>
      </c>
      <c r="E222" s="10">
        <v>-0.23337439575247401</v>
      </c>
      <c r="F222" s="10">
        <v>-4.56046723694657E-2</v>
      </c>
      <c r="G222" s="10">
        <v>-0.13948953406097001</v>
      </c>
      <c r="H222" s="10">
        <v>0.18776972338300801</v>
      </c>
      <c r="I222" s="10">
        <v>5.1849843604524701E-2</v>
      </c>
      <c r="J222" s="10">
        <v>4.7959232706038198E-2</v>
      </c>
      <c r="K222" s="10">
        <v>-0.39395832621854898</v>
      </c>
      <c r="L222" s="10">
        <v>0.77925790410321305</v>
      </c>
      <c r="M222" s="10">
        <v>0.72870769564765903</v>
      </c>
      <c r="N222" s="10">
        <v>4.4896678044859202E-2</v>
      </c>
      <c r="O222" s="10">
        <v>1.17063249457638</v>
      </c>
      <c r="P222" s="10">
        <v>0.51265106944041905</v>
      </c>
      <c r="Q222" s="10">
        <v>286.82599051284097</v>
      </c>
      <c r="R222" s="10">
        <v>241.798179136595</v>
      </c>
      <c r="S222" s="10">
        <v>276.82228245987102</v>
      </c>
      <c r="T222" s="10">
        <v>341.857537317918</v>
      </c>
      <c r="U222" s="10">
        <v>1.7651815635533701</v>
      </c>
      <c r="V222" s="10">
        <v>-0.75948005618504599</v>
      </c>
      <c r="W222" s="10">
        <v>-0.68077326657622705</v>
      </c>
      <c r="X222" s="10">
        <v>1.4402538660064801</v>
      </c>
      <c r="Y222" s="10">
        <v>-54.177506231179599</v>
      </c>
      <c r="Z222" s="10">
        <v>-5.71322542312382</v>
      </c>
      <c r="AA222" s="10">
        <v>51.012685947187798</v>
      </c>
      <c r="AB222" s="10">
        <v>1.8928151515595</v>
      </c>
      <c r="AC222" s="10">
        <v>-0.31403136359518002</v>
      </c>
      <c r="AD222" s="10">
        <v>-0.47660618563781998</v>
      </c>
      <c r="AE222" s="10">
        <v>-0.47815361522571598</v>
      </c>
      <c r="AF222" s="10">
        <v>0.20597758601581501</v>
      </c>
      <c r="AG222" s="10">
        <v>0.21455127882629099</v>
      </c>
      <c r="AH222" s="10">
        <v>1.95065819885202</v>
      </c>
      <c r="AI222" s="10">
        <v>1.95195645310997</v>
      </c>
      <c r="AJ222" s="10">
        <v>4.7143859383902899E-2</v>
      </c>
      <c r="AK222" s="10">
        <v>4.1683129165388098E-2</v>
      </c>
      <c r="AL222" s="10">
        <v>-14.250480096634201</v>
      </c>
      <c r="AM222" s="10">
        <v>-8.5372546735104091</v>
      </c>
      <c r="AN222" s="10">
        <v>0.28271897215529901</v>
      </c>
      <c r="AO222" s="10">
        <v>1.8926222565323601E-3</v>
      </c>
      <c r="AP222" s="10">
        <v>5.0550208455553601E-2</v>
      </c>
      <c r="AQ222" s="10">
        <v>0.39137459047316397</v>
      </c>
      <c r="AR222" s="10">
        <v>294.91919745466498</v>
      </c>
      <c r="AS222" s="10">
        <v>0.16598870809779401</v>
      </c>
      <c r="AT222" s="10">
        <v>19.3064916246683</v>
      </c>
      <c r="AU222" s="10">
        <v>3.9570660382805101</v>
      </c>
      <c r="AV222" s="10">
        <v>13.251846498957001</v>
      </c>
      <c r="AW222" s="10">
        <v>33.661365725779604</v>
      </c>
      <c r="AX222" s="10">
        <v>331.74886678359798</v>
      </c>
      <c r="AY222" s="10">
        <v>300.69862494333</v>
      </c>
      <c r="AZ222" s="10">
        <v>0.77072229767440303</v>
      </c>
      <c r="BA222" s="10">
        <v>2.8299081332124398</v>
      </c>
      <c r="BB222" s="10">
        <v>1.7912232282425999</v>
      </c>
      <c r="BC222" s="10">
        <v>3.77363072518598</v>
      </c>
      <c r="BD222" s="10">
        <v>1.98240749694338</v>
      </c>
      <c r="BE222" s="10">
        <v>3.18238556066277</v>
      </c>
      <c r="BF222" s="10">
        <v>9.9504462596416907</v>
      </c>
      <c r="BG222" s="10">
        <v>8.6921783324028095</v>
      </c>
      <c r="BH222" s="10">
        <v>13.804850515468001</v>
      </c>
      <c r="BI222" s="10">
        <v>5.1126721830652304</v>
      </c>
      <c r="BJ222" s="10">
        <v>10.455508162935701</v>
      </c>
      <c r="BK222" s="10">
        <v>6.1580632250935796</v>
      </c>
      <c r="BL222" s="10">
        <v>4.8977887785038803</v>
      </c>
      <c r="BM222" s="10">
        <v>9.8044544481440994</v>
      </c>
      <c r="BN222" s="10">
        <v>4.90666566964022</v>
      </c>
      <c r="BO222" s="10">
        <v>6.2673864611291101</v>
      </c>
      <c r="BP222" s="10">
        <v>1.4670412709815399</v>
      </c>
      <c r="BQ222" s="10">
        <v>-8.6476647416601396E-2</v>
      </c>
      <c r="BR222" s="10">
        <v>1.9992210422558301</v>
      </c>
      <c r="BS222" s="10">
        <v>2.08569768967243</v>
      </c>
      <c r="BT222" s="10">
        <v>1.88614000199896</v>
      </c>
      <c r="BU222" s="10">
        <v>-7.62510449607512</v>
      </c>
      <c r="BV222" s="10">
        <v>-9.7179778007274997</v>
      </c>
      <c r="BW222" s="10">
        <v>-6.8970098207597097</v>
      </c>
      <c r="BX222" s="10">
        <v>2.82096797996779</v>
      </c>
      <c r="BY222" s="10">
        <v>-8.1535264631280704</v>
      </c>
      <c r="BZ222" s="10">
        <v>0.93228016705456396</v>
      </c>
      <c r="CA222" s="10">
        <v>0.92563313799876901</v>
      </c>
      <c r="CB222" s="10">
        <v>0.94049898713193802</v>
      </c>
      <c r="CC222" s="10">
        <v>1.48658491331684E-2</v>
      </c>
      <c r="CD222" s="10">
        <v>0.92563313799876901</v>
      </c>
      <c r="CE222" s="10">
        <v>18.000896356227599</v>
      </c>
      <c r="CF222" s="10">
        <v>16.812030698488801</v>
      </c>
      <c r="CG222" s="10">
        <v>18.947413992788</v>
      </c>
      <c r="CH222" s="10">
        <v>2.1353832942991602</v>
      </c>
      <c r="CI222" s="10">
        <v>18.947413992788</v>
      </c>
      <c r="CJ222" s="10">
        <v>48.954187017251698</v>
      </c>
      <c r="CK222" s="10">
        <v>47.820852612173603</v>
      </c>
      <c r="CL222" s="10">
        <v>50.345666448090398</v>
      </c>
      <c r="CM222" s="10">
        <v>2.5248138359167802</v>
      </c>
      <c r="CN222" s="10">
        <v>47.820852612173603</v>
      </c>
      <c r="CO222" s="10">
        <v>10.5094710681501</v>
      </c>
      <c r="CP222" s="10">
        <v>10.190249048607001</v>
      </c>
      <c r="CQ222" s="10">
        <v>10.6786865222495</v>
      </c>
      <c r="CR222" s="10">
        <v>0.48843747364255902</v>
      </c>
      <c r="CS222" s="10">
        <v>10.6786865222495</v>
      </c>
      <c r="CT222" s="10">
        <v>14.8758904071824</v>
      </c>
      <c r="CU222" s="10">
        <v>14.592461739316899</v>
      </c>
      <c r="CV222" s="10">
        <v>15.2503357669853</v>
      </c>
      <c r="CW222" s="10">
        <v>0.65787402766845704</v>
      </c>
      <c r="CX222" s="10">
        <v>14.710648965273201</v>
      </c>
      <c r="CY222" s="10">
        <v>58.487685518637001</v>
      </c>
      <c r="CZ222" s="10">
        <v>56.400742828027603</v>
      </c>
      <c r="DA222" s="10">
        <v>59.831577353387097</v>
      </c>
      <c r="DB222" s="10">
        <v>3.43083452535957</v>
      </c>
      <c r="DC222" s="10">
        <v>59.831577353387097</v>
      </c>
      <c r="DD222" s="10">
        <v>90.795292442212698</v>
      </c>
      <c r="DE222" s="10">
        <v>89.242132905538099</v>
      </c>
      <c r="DF222" s="10">
        <v>92.437136839982699</v>
      </c>
      <c r="DG222" s="10">
        <v>3.1950039344446299</v>
      </c>
      <c r="DH222" s="10">
        <v>90.067383765059105</v>
      </c>
      <c r="DI222" s="10">
        <v>4.1705441688110998</v>
      </c>
      <c r="DJ222" s="10">
        <v>3.9357392148114601</v>
      </c>
      <c r="DK222" s="10">
        <v>4.41162583260025</v>
      </c>
      <c r="DL222" s="10">
        <v>0.47588661778878999</v>
      </c>
      <c r="DM222" s="10">
        <v>4.0319624430237004</v>
      </c>
      <c r="DN222" s="10">
        <v>31.831246291242898</v>
      </c>
      <c r="DO222" s="10">
        <v>30.1506459367499</v>
      </c>
      <c r="DP222" s="10">
        <v>36.036394011955203</v>
      </c>
      <c r="DQ222" s="10">
        <v>5.88574807520527</v>
      </c>
      <c r="DR222" s="10">
        <v>30.235806411671899</v>
      </c>
      <c r="DS222" s="10">
        <v>0</v>
      </c>
      <c r="DT222" s="10">
        <v>0</v>
      </c>
      <c r="DU222" s="10">
        <v>0</v>
      </c>
      <c r="DV222" s="10">
        <v>0</v>
      </c>
      <c r="DW222" s="10">
        <v>0</v>
      </c>
      <c r="DX222" s="10">
        <v>14.8758904071824</v>
      </c>
      <c r="DY222" s="10">
        <v>14.592461739316899</v>
      </c>
      <c r="DZ222" s="10">
        <v>15.2503357669853</v>
      </c>
      <c r="EA222" s="10">
        <v>0.65787402766845704</v>
      </c>
      <c r="EB222" s="10">
        <v>14.710648965273201</v>
      </c>
      <c r="EC222" s="10">
        <v>0</v>
      </c>
      <c r="ED222" s="10">
        <v>0</v>
      </c>
      <c r="EE222" s="10">
        <v>0</v>
      </c>
      <c r="EF222" s="10">
        <v>0</v>
      </c>
      <c r="EG222" s="10">
        <v>0</v>
      </c>
      <c r="EH222" s="10">
        <v>90.795292442212698</v>
      </c>
      <c r="EI222" s="10">
        <v>89.242132905538099</v>
      </c>
      <c r="EJ222" s="10">
        <v>92.437136839982699</v>
      </c>
      <c r="EK222" s="10">
        <v>3.1950039344446299</v>
      </c>
      <c r="EL222" s="10">
        <v>90.067383765059105</v>
      </c>
      <c r="EM222" s="10">
        <v>48.954187017251698</v>
      </c>
      <c r="EN222" s="10">
        <v>47.820852612173603</v>
      </c>
      <c r="EO222" s="10">
        <v>50.345666448090398</v>
      </c>
      <c r="EP222" s="10">
        <v>2.5248138359167802</v>
      </c>
      <c r="EQ222" s="10">
        <v>47.820852612173603</v>
      </c>
      <c r="ER222" s="10">
        <v>0</v>
      </c>
      <c r="ES222" s="10">
        <v>0</v>
      </c>
      <c r="ET222" s="10">
        <v>0</v>
      </c>
      <c r="EU222" s="10">
        <v>0</v>
      </c>
      <c r="EV222" s="10">
        <v>0</v>
      </c>
      <c r="EW222" s="10">
        <v>295.00888589814798</v>
      </c>
      <c r="EX222" s="10">
        <v>294.70213744259598</v>
      </c>
      <c r="EY222" s="10">
        <v>295.52960016745499</v>
      </c>
      <c r="EZ222" s="10">
        <v>0.82746272485940198</v>
      </c>
      <c r="FA222" s="10">
        <v>294.70213744259598</v>
      </c>
      <c r="FB222" s="10">
        <v>0</v>
      </c>
      <c r="FC222" s="10">
        <v>0</v>
      </c>
      <c r="FD222" s="10">
        <v>0</v>
      </c>
      <c r="FE222" s="10">
        <v>0</v>
      </c>
      <c r="FF222" s="10">
        <v>0</v>
      </c>
      <c r="FG222" s="10">
        <v>4.23813047260857</v>
      </c>
      <c r="FH222" s="10">
        <v>3.91411254983224</v>
      </c>
      <c r="FI222" s="10">
        <v>4.4953927108538903</v>
      </c>
      <c r="FJ222" s="10">
        <v>0.58128016102165203</v>
      </c>
      <c r="FK222" s="10">
        <v>4.4953927108538903</v>
      </c>
      <c r="FL222" s="10">
        <v>6.3819900176136102</v>
      </c>
      <c r="FM222" s="10">
        <v>6.3430672975294797</v>
      </c>
      <c r="FN222" s="10">
        <v>6.41097818644164</v>
      </c>
      <c r="FO222" s="10">
        <v>6.7910888912163805E-2</v>
      </c>
      <c r="FP222" s="10">
        <v>6.3959801934833997</v>
      </c>
      <c r="FQ222" s="10">
        <v>7.6440275359563898</v>
      </c>
      <c r="FR222" s="10">
        <v>7.62307265023406</v>
      </c>
      <c r="FS222" s="10">
        <v>7.68928636604553</v>
      </c>
      <c r="FT222" s="10">
        <v>6.6213715811469995E-2</v>
      </c>
      <c r="FU222" s="10">
        <v>7.62307265023406</v>
      </c>
      <c r="FV222" s="10">
        <v>4.1439974689942902</v>
      </c>
      <c r="FW222" s="10">
        <v>3.91411254983224</v>
      </c>
      <c r="FX222" s="10">
        <v>4.3214039542176099</v>
      </c>
      <c r="FY222" s="10">
        <v>0.40729140438537198</v>
      </c>
      <c r="FZ222" s="10">
        <v>4.3214039542176099</v>
      </c>
      <c r="GA222" s="10">
        <v>6.0624001323716703</v>
      </c>
      <c r="GB222" s="10">
        <v>6.0500170331891896</v>
      </c>
      <c r="GC222" s="10">
        <v>6.0831573547915303</v>
      </c>
      <c r="GD222" s="10">
        <v>3.3140321602339803E-2</v>
      </c>
      <c r="GE222" s="10">
        <v>6.0500170331891896</v>
      </c>
      <c r="GF222" s="10">
        <v>7.1870744409783596</v>
      </c>
      <c r="GG222" s="10">
        <v>7.1522745726075403</v>
      </c>
      <c r="GH222" s="10">
        <v>7.2071715554390101</v>
      </c>
      <c r="GI222" s="10">
        <v>5.4896982831475198E-2</v>
      </c>
      <c r="GJ222" s="10">
        <v>7.17444227655277</v>
      </c>
      <c r="GK222" s="10">
        <v>4</v>
      </c>
      <c r="GL222" s="10">
        <v>12</v>
      </c>
      <c r="GM222" s="10">
        <v>169.85080555555601</v>
      </c>
    </row>
    <row r="223" spans="1:195" ht="20" customHeight="1" x14ac:dyDescent="0.15">
      <c r="A223" s="8">
        <v>225</v>
      </c>
      <c r="B223" s="9" t="s">
        <v>414</v>
      </c>
      <c r="C223" s="10">
        <v>-4.3011058562390202E-2</v>
      </c>
      <c r="D223" s="10">
        <v>1.8563185967010101</v>
      </c>
      <c r="E223" s="10">
        <v>-0.240718322605946</v>
      </c>
      <c r="F223" s="10">
        <v>-3.0031010740048901E-2</v>
      </c>
      <c r="G223" s="10">
        <v>-0.135374666672998</v>
      </c>
      <c r="H223" s="10">
        <v>0.21068731186589701</v>
      </c>
      <c r="I223" s="10">
        <v>4.34974336563154E-2</v>
      </c>
      <c r="J223" s="10">
        <v>7.4942176183209697E-2</v>
      </c>
      <c r="K223" s="10">
        <v>-0.39693584769294199</v>
      </c>
      <c r="L223" s="10">
        <v>0.77406325965721001</v>
      </c>
      <c r="M223" s="10">
        <v>0.71543609157649801</v>
      </c>
      <c r="N223" s="10">
        <v>3.49565873884869E-2</v>
      </c>
      <c r="O223" s="10">
        <v>1.19739845236766</v>
      </c>
      <c r="P223" s="10">
        <v>0.56198961830828298</v>
      </c>
      <c r="Q223" s="10">
        <v>328.48278488557099</v>
      </c>
      <c r="R223" s="10">
        <v>277.71255695721499</v>
      </c>
      <c r="S223" s="10">
        <v>302.62629112154002</v>
      </c>
      <c r="T223" s="10">
        <v>405.10941482030398</v>
      </c>
      <c r="U223" s="10">
        <v>1.7339242630766301</v>
      </c>
      <c r="V223" s="10">
        <v>-0.75862365175950897</v>
      </c>
      <c r="W223" s="10">
        <v>-0.65580764445292705</v>
      </c>
      <c r="X223" s="10">
        <v>1.4144312962124399</v>
      </c>
      <c r="Y223" s="10">
        <v>-54.1734932288011</v>
      </c>
      <c r="Z223" s="10">
        <v>-3.94550640076418</v>
      </c>
      <c r="AA223" s="10">
        <v>52.257454915463903</v>
      </c>
      <c r="AB223" s="10">
        <v>1.9198462100578999</v>
      </c>
      <c r="AC223" s="10">
        <v>-0.328945487221876</v>
      </c>
      <c r="AD223" s="10">
        <v>-0.47238602649567601</v>
      </c>
      <c r="AE223" s="10">
        <v>-0.47788283409124999</v>
      </c>
      <c r="AF223" s="10">
        <v>0.18266166487598301</v>
      </c>
      <c r="AG223" s="10">
        <v>0.19271113849408</v>
      </c>
      <c r="AH223" s="10">
        <v>1.9613619256107599</v>
      </c>
      <c r="AI223" s="10">
        <v>1.9640395356110001</v>
      </c>
      <c r="AJ223" s="10">
        <v>3.5573858029716701E-2</v>
      </c>
      <c r="AK223" s="10">
        <v>3.0064664367250301E-2</v>
      </c>
      <c r="AL223" s="10">
        <v>-11.6634108579246</v>
      </c>
      <c r="AM223" s="10">
        <v>-7.7179044571604596</v>
      </c>
      <c r="AN223" s="10">
        <v>0.29810079016229701</v>
      </c>
      <c r="AO223" s="10">
        <v>2.2880691753349801E-2</v>
      </c>
      <c r="AP223" s="10">
        <v>5.8627168080712298E-2</v>
      </c>
      <c r="AQ223" s="10">
        <v>0.423335192710451</v>
      </c>
      <c r="AR223" s="10">
        <v>214.90110375808001</v>
      </c>
      <c r="AS223" s="10">
        <v>0.19999629131007099</v>
      </c>
      <c r="AT223" s="10">
        <v>18.172967943742002</v>
      </c>
      <c r="AU223" s="10">
        <v>3.7031537253969198</v>
      </c>
      <c r="AV223" s="10">
        <v>10.3338717020268</v>
      </c>
      <c r="AW223" s="10">
        <v>30.849672173810301</v>
      </c>
      <c r="AX223" s="10">
        <v>249.86742945824099</v>
      </c>
      <c r="AY223" s="10">
        <v>228.938702151136</v>
      </c>
      <c r="AZ223" s="10">
        <v>0.838094654749308</v>
      </c>
      <c r="BA223" s="10">
        <v>2.6848807075082002</v>
      </c>
      <c r="BB223" s="10">
        <v>1.82560916246494</v>
      </c>
      <c r="BC223" s="10">
        <v>3.0455840566164198</v>
      </c>
      <c r="BD223" s="10">
        <v>1.2199748941514801</v>
      </c>
      <c r="BE223" s="10">
        <v>2.6466071324131302</v>
      </c>
      <c r="BF223" s="10">
        <v>16.0580642580966</v>
      </c>
      <c r="BG223" s="10">
        <v>10.407424365947</v>
      </c>
      <c r="BH223" s="10">
        <v>17.204320688386801</v>
      </c>
      <c r="BI223" s="10">
        <v>6.7968963224398404</v>
      </c>
      <c r="BJ223" s="10">
        <v>17.078299516354399</v>
      </c>
      <c r="BK223" s="10">
        <v>8.4497390192079802</v>
      </c>
      <c r="BL223" s="10">
        <v>5.8330384648851297</v>
      </c>
      <c r="BM223" s="10">
        <v>8.8826285456496699</v>
      </c>
      <c r="BN223" s="10">
        <v>3.04959008076455</v>
      </c>
      <c r="BO223" s="10">
        <v>8.8826285456496699</v>
      </c>
      <c r="BP223" s="10">
        <v>4.4530236890932997</v>
      </c>
      <c r="BQ223" s="10">
        <v>2.4350214491585298</v>
      </c>
      <c r="BR223" s="10">
        <v>5.1783516377972001</v>
      </c>
      <c r="BS223" s="10">
        <v>2.7433301886386698</v>
      </c>
      <c r="BT223" s="10">
        <v>4.8677318269852696</v>
      </c>
      <c r="BU223" s="10">
        <v>-12.902762708301299</v>
      </c>
      <c r="BV223" s="10">
        <v>-13.8977049641392</v>
      </c>
      <c r="BW223" s="10">
        <v>-8.2680599140436595</v>
      </c>
      <c r="BX223" s="10">
        <v>5.6296450500955002</v>
      </c>
      <c r="BY223" s="10">
        <v>-13.7503603726349</v>
      </c>
      <c r="BZ223" s="10">
        <v>0.94850850089953498</v>
      </c>
      <c r="CA223" s="10">
        <v>0.94582189976947395</v>
      </c>
      <c r="CB223" s="10">
        <v>0.95234173742127204</v>
      </c>
      <c r="CC223" s="10">
        <v>6.5198376517979799E-3</v>
      </c>
      <c r="CD223" s="10">
        <v>0.94758900344063701</v>
      </c>
      <c r="CE223" s="10">
        <v>15.5012348601953</v>
      </c>
      <c r="CF223" s="10">
        <v>14.791609410817999</v>
      </c>
      <c r="CG223" s="10">
        <v>15.925459409349299</v>
      </c>
      <c r="CH223" s="10">
        <v>1.13384999853128</v>
      </c>
      <c r="CI223" s="10">
        <v>15.667264492861801</v>
      </c>
      <c r="CJ223" s="10">
        <v>42.9829002474643</v>
      </c>
      <c r="CK223" s="10">
        <v>41.709631716041997</v>
      </c>
      <c r="CL223" s="10">
        <v>48.315565513743103</v>
      </c>
      <c r="CM223" s="10">
        <v>6.6059337977010797</v>
      </c>
      <c r="CN223" s="10">
        <v>41.709631716041997</v>
      </c>
      <c r="CO223" s="10">
        <v>9.6263522803460599</v>
      </c>
      <c r="CP223" s="10">
        <v>9.5030896906130504</v>
      </c>
      <c r="CQ223" s="10">
        <v>10.034409255089299</v>
      </c>
      <c r="CR223" s="10">
        <v>0.53131956447627404</v>
      </c>
      <c r="CS223" s="10">
        <v>9.5595685419550094</v>
      </c>
      <c r="CT223" s="10">
        <v>12.288158163765599</v>
      </c>
      <c r="CU223" s="10">
        <v>11.691122227787</v>
      </c>
      <c r="CV223" s="10">
        <v>15.432323176864999</v>
      </c>
      <c r="CW223" s="10">
        <v>3.7412009490780198</v>
      </c>
      <c r="CX223" s="10">
        <v>11.691122227787</v>
      </c>
      <c r="CY223" s="10">
        <v>36.407963751183999</v>
      </c>
      <c r="CZ223" s="10">
        <v>24.597741025098902</v>
      </c>
      <c r="DA223" s="10">
        <v>39.353854230407201</v>
      </c>
      <c r="DB223" s="10">
        <v>14.756113205308299</v>
      </c>
      <c r="DC223" s="10">
        <v>39.353854230407201</v>
      </c>
      <c r="DD223" s="10">
        <v>84.997514238360694</v>
      </c>
      <c r="DE223" s="10">
        <v>82.695078550880893</v>
      </c>
      <c r="DF223" s="10">
        <v>92.850594959751405</v>
      </c>
      <c r="DG223" s="10">
        <v>10.155516408870501</v>
      </c>
      <c r="DH223" s="10">
        <v>83.7904849167072</v>
      </c>
      <c r="DI223" s="10">
        <v>2.1824747612927302</v>
      </c>
      <c r="DJ223" s="10">
        <v>1.46531242092768</v>
      </c>
      <c r="DK223" s="10">
        <v>5.5997735200905003</v>
      </c>
      <c r="DL223" s="10">
        <v>4.1344610991628201</v>
      </c>
      <c r="DM223" s="10">
        <v>1.46531242092768</v>
      </c>
      <c r="DN223" s="10">
        <v>48.582517194240502</v>
      </c>
      <c r="DO223" s="10">
        <v>44.436630686299999</v>
      </c>
      <c r="DP223" s="10">
        <v>68.252853934652506</v>
      </c>
      <c r="DQ223" s="10">
        <v>23.8162232483525</v>
      </c>
      <c r="DR223" s="10">
        <v>44.436630686299999</v>
      </c>
      <c r="DS223" s="10">
        <v>0</v>
      </c>
      <c r="DT223" s="10">
        <v>0</v>
      </c>
      <c r="DU223" s="10">
        <v>0</v>
      </c>
      <c r="DV223" s="10">
        <v>0</v>
      </c>
      <c r="DW223" s="10">
        <v>0</v>
      </c>
      <c r="DX223" s="10">
        <v>12.288158163765599</v>
      </c>
      <c r="DY223" s="10">
        <v>11.691122227787</v>
      </c>
      <c r="DZ223" s="10">
        <v>15.432323176864999</v>
      </c>
      <c r="EA223" s="10">
        <v>3.7412009490780198</v>
      </c>
      <c r="EB223" s="10">
        <v>11.691122227787</v>
      </c>
      <c r="EC223" s="10">
        <v>0</v>
      </c>
      <c r="ED223" s="10">
        <v>0</v>
      </c>
      <c r="EE223" s="10">
        <v>0</v>
      </c>
      <c r="EF223" s="10">
        <v>0</v>
      </c>
      <c r="EG223" s="10">
        <v>0</v>
      </c>
      <c r="EH223" s="10">
        <v>84.997514238360694</v>
      </c>
      <c r="EI223" s="10">
        <v>82.695078550880893</v>
      </c>
      <c r="EJ223" s="10">
        <v>92.850594959751405</v>
      </c>
      <c r="EK223" s="10">
        <v>10.155516408870501</v>
      </c>
      <c r="EL223" s="10">
        <v>83.7904849167072</v>
      </c>
      <c r="EM223" s="10">
        <v>42.9829002474643</v>
      </c>
      <c r="EN223" s="10">
        <v>41.709631716041997</v>
      </c>
      <c r="EO223" s="10">
        <v>48.315565513743103</v>
      </c>
      <c r="EP223" s="10">
        <v>6.6059337977010797</v>
      </c>
      <c r="EQ223" s="10">
        <v>41.709631716041997</v>
      </c>
      <c r="ER223" s="10">
        <v>0</v>
      </c>
      <c r="ES223" s="10">
        <v>0</v>
      </c>
      <c r="ET223" s="10">
        <v>0</v>
      </c>
      <c r="EU223" s="10">
        <v>0</v>
      </c>
      <c r="EV223" s="10">
        <v>0</v>
      </c>
      <c r="EW223" s="10">
        <v>214.77804507974801</v>
      </c>
      <c r="EX223" s="10">
        <v>214.54410437906199</v>
      </c>
      <c r="EY223" s="10">
        <v>215.35766454034999</v>
      </c>
      <c r="EZ223" s="10">
        <v>0.81356016128751196</v>
      </c>
      <c r="FA223" s="10">
        <v>214.69599217112901</v>
      </c>
      <c r="FB223" s="10">
        <v>0</v>
      </c>
      <c r="FC223" s="10">
        <v>0</v>
      </c>
      <c r="FD223" s="10">
        <v>0</v>
      </c>
      <c r="FE223" s="10">
        <v>0</v>
      </c>
      <c r="FF223" s="10">
        <v>0</v>
      </c>
      <c r="FG223" s="10">
        <v>3.384623332376</v>
      </c>
      <c r="FH223" s="10">
        <v>3.1059038381273401</v>
      </c>
      <c r="FI223" s="10">
        <v>3.4285490696818002</v>
      </c>
      <c r="FJ223" s="10">
        <v>0.32264523155446401</v>
      </c>
      <c r="FK223" s="10">
        <v>3.4285490696818002</v>
      </c>
      <c r="FL223" s="10">
        <v>6.4383890346127099</v>
      </c>
      <c r="FM223" s="10">
        <v>6.4068778431215501</v>
      </c>
      <c r="FN223" s="10">
        <v>6.4438355236942302</v>
      </c>
      <c r="FO223" s="10">
        <v>3.6957680572675698E-2</v>
      </c>
      <c r="FP223" s="10">
        <v>6.4438355236942302</v>
      </c>
      <c r="FQ223" s="10">
        <v>7.71428956160561</v>
      </c>
      <c r="FR223" s="10">
        <v>6.3655653373758998</v>
      </c>
      <c r="FS223" s="10">
        <v>8.4071076927729003</v>
      </c>
      <c r="FT223" s="10">
        <v>2.041542355397</v>
      </c>
      <c r="FU223" s="10">
        <v>7.9651975772517201</v>
      </c>
      <c r="FV223" s="10">
        <v>3.17372226058689</v>
      </c>
      <c r="FW223" s="10">
        <v>3.1059038381273401</v>
      </c>
      <c r="FX223" s="10">
        <v>3.3388856870309098</v>
      </c>
      <c r="FY223" s="10">
        <v>0.23298184890356799</v>
      </c>
      <c r="FZ223" s="10">
        <v>3.1441559398240302</v>
      </c>
      <c r="GA223" s="10">
        <v>6.0319728535730199</v>
      </c>
      <c r="GB223" s="10">
        <v>6.0156272887806903</v>
      </c>
      <c r="GC223" s="10">
        <v>6.0500745858046701</v>
      </c>
      <c r="GD223" s="10">
        <v>3.4447297023986002E-2</v>
      </c>
      <c r="GE223" s="10">
        <v>6.0323476917732499</v>
      </c>
      <c r="GF223" s="10">
        <v>7.1798189311252703</v>
      </c>
      <c r="GG223" s="10">
        <v>6.3655653373758998</v>
      </c>
      <c r="GH223" s="10">
        <v>7.3900548265720198</v>
      </c>
      <c r="GI223" s="10">
        <v>1.02448948919612</v>
      </c>
      <c r="GJ223" s="10">
        <v>7.3504490747287097</v>
      </c>
      <c r="GK223" s="10">
        <v>5</v>
      </c>
      <c r="GL223" s="10">
        <v>12</v>
      </c>
      <c r="GM223" s="10">
        <v>82.412472222222206</v>
      </c>
    </row>
    <row r="224" spans="1:195" ht="20" customHeight="1" x14ac:dyDescent="0.15">
      <c r="A224" s="8">
        <v>226</v>
      </c>
      <c r="B224" s="9" t="s">
        <v>415</v>
      </c>
      <c r="C224" s="10">
        <v>-4.9692408621600501E-2</v>
      </c>
      <c r="D224" s="10">
        <v>1.7998899275389899</v>
      </c>
      <c r="E224" s="10">
        <v>-0.24207397077706599</v>
      </c>
      <c r="F224" s="10">
        <v>-3.6432924892607597E-2</v>
      </c>
      <c r="G224" s="10">
        <v>-0.13925344783483701</v>
      </c>
      <c r="H224" s="10">
        <v>0.205641045884458</v>
      </c>
      <c r="I224" s="10">
        <v>4.7149138868649097E-2</v>
      </c>
      <c r="J224" s="10">
        <v>6.7903212351253406E-2</v>
      </c>
      <c r="K224" s="10">
        <v>-0.396925548830036</v>
      </c>
      <c r="L224" s="10">
        <v>0.77682291258821301</v>
      </c>
      <c r="M224" s="10">
        <v>0.71919440394703904</v>
      </c>
      <c r="N224" s="10">
        <v>7.3473712053057402E-2</v>
      </c>
      <c r="O224" s="10">
        <v>1.4132226178621801</v>
      </c>
      <c r="P224" s="10">
        <v>0.80964794882650004</v>
      </c>
      <c r="Q224" s="10">
        <v>275.85794728701399</v>
      </c>
      <c r="R224" s="10">
        <v>246.358290104714</v>
      </c>
      <c r="S224" s="10">
        <v>258.78520135037701</v>
      </c>
      <c r="T224" s="10">
        <v>322.43035363597801</v>
      </c>
      <c r="U224" s="10">
        <v>1.74544010593937</v>
      </c>
      <c r="V224" s="10">
        <v>-0.80090548550065299</v>
      </c>
      <c r="W224" s="10">
        <v>-0.62040610621943604</v>
      </c>
      <c r="X224" s="10">
        <v>1.4213125698337601</v>
      </c>
      <c r="Y224" s="10">
        <v>-54.183062783783001</v>
      </c>
      <c r="Z224" s="10">
        <v>-4.7131966234800702</v>
      </c>
      <c r="AA224" s="10">
        <v>49.771585556079103</v>
      </c>
      <c r="AB224" s="10">
        <v>1.9319188484841301</v>
      </c>
      <c r="AC224" s="10">
        <v>-0.30873801241406701</v>
      </c>
      <c r="AD224" s="10">
        <v>-0.45047822370309998</v>
      </c>
      <c r="AE224" s="10">
        <v>-0.46061074053154799</v>
      </c>
      <c r="AF224" s="10">
        <v>0.17446974928942599</v>
      </c>
      <c r="AG224" s="10">
        <v>0.189698224835021</v>
      </c>
      <c r="AH224" s="10">
        <v>1.9403995373019201</v>
      </c>
      <c r="AI224" s="10">
        <v>1.9464776584649399</v>
      </c>
      <c r="AJ224" s="10">
        <v>5.4753533142994602E-2</v>
      </c>
      <c r="AK224" s="10">
        <v>4.6981290139384603E-2</v>
      </c>
      <c r="AL224" s="10">
        <v>-12.5268729819356</v>
      </c>
      <c r="AM224" s="10">
        <v>-7.8136763584555</v>
      </c>
      <c r="AN224" s="10">
        <v>0.297307499597533</v>
      </c>
      <c r="AO224" s="10">
        <v>1.5909790117379499E-2</v>
      </c>
      <c r="AP224" s="10">
        <v>5.7628508641173602E-2</v>
      </c>
      <c r="AQ224" s="10">
        <v>0.63639970527397205</v>
      </c>
      <c r="AR224" s="10">
        <v>283.68442179542001</v>
      </c>
      <c r="AS224" s="10">
        <v>0.21291342901090099</v>
      </c>
      <c r="AT224" s="10">
        <v>18.549849791861199</v>
      </c>
      <c r="AU224" s="10">
        <v>3.4403242787426498</v>
      </c>
      <c r="AV224" s="10">
        <v>11.409696115051499</v>
      </c>
      <c r="AW224" s="10">
        <v>31.507581991238599</v>
      </c>
      <c r="AX224" s="10">
        <v>337.54696628364701</v>
      </c>
      <c r="AY224" s="10">
        <v>281.550526561835</v>
      </c>
      <c r="AZ224" s="10">
        <v>0.83269130191561302</v>
      </c>
      <c r="BA224" s="10">
        <v>3.3041987423153398</v>
      </c>
      <c r="BB224" s="10">
        <v>1.8841936213127299</v>
      </c>
      <c r="BC224" s="10">
        <v>3.3147758418668798</v>
      </c>
      <c r="BD224" s="10">
        <v>1.4305822205541501</v>
      </c>
      <c r="BE224" s="10">
        <v>3.3147758418668798</v>
      </c>
      <c r="BF224" s="10">
        <v>9.32504065521419</v>
      </c>
      <c r="BG224" s="10">
        <v>9.3030057587785997</v>
      </c>
      <c r="BH224" s="10">
        <v>12.0195004768724</v>
      </c>
      <c r="BI224" s="10">
        <v>2.7164947180937999</v>
      </c>
      <c r="BJ224" s="10">
        <v>9.3030057587785997</v>
      </c>
      <c r="BK224" s="10">
        <v>4.9619654057250404</v>
      </c>
      <c r="BL224" s="10">
        <v>4.9394624424305498</v>
      </c>
      <c r="BM224" s="10">
        <v>7.9028326061676397</v>
      </c>
      <c r="BN224" s="10">
        <v>2.9633701637370802</v>
      </c>
      <c r="BO224" s="10">
        <v>4.9394624424305498</v>
      </c>
      <c r="BP224" s="10">
        <v>2.51901671714303</v>
      </c>
      <c r="BQ224" s="10">
        <v>1.0877426889667301</v>
      </c>
      <c r="BR224" s="10">
        <v>3.3229234981113098</v>
      </c>
      <c r="BS224" s="10">
        <v>2.2351808091445799</v>
      </c>
      <c r="BT224" s="10">
        <v>2.52769223080452</v>
      </c>
      <c r="BU224" s="10">
        <v>-7.4809821228680597</v>
      </c>
      <c r="BV224" s="10">
        <v>-9.0891832620229902</v>
      </c>
      <c r="BW224" s="10">
        <v>-7.4671546732350702</v>
      </c>
      <c r="BX224" s="10">
        <v>1.62202858878792</v>
      </c>
      <c r="BY224" s="10">
        <v>-7.4671546732350702</v>
      </c>
      <c r="BZ224" s="10">
        <v>0.89759324004324104</v>
      </c>
      <c r="CA224" s="10">
        <v>0.86822112021599496</v>
      </c>
      <c r="CB224" s="10">
        <v>0.90045560519841295</v>
      </c>
      <c r="CC224" s="10">
        <v>3.2234484982418501E-2</v>
      </c>
      <c r="CD224" s="10">
        <v>0.89808351490977001</v>
      </c>
      <c r="CE224" s="10">
        <v>22.506759593698</v>
      </c>
      <c r="CF224" s="10">
        <v>22.080743010570501</v>
      </c>
      <c r="CG224" s="10">
        <v>25.808573466692</v>
      </c>
      <c r="CH224" s="10">
        <v>3.7278304561214499</v>
      </c>
      <c r="CI224" s="10">
        <v>22.452006577365999</v>
      </c>
      <c r="CJ224" s="10">
        <v>60.400190056112997</v>
      </c>
      <c r="CK224" s="10">
        <v>60.361249419399101</v>
      </c>
      <c r="CL224" s="10">
        <v>62.662239659256997</v>
      </c>
      <c r="CM224" s="10">
        <v>2.3009902398578701</v>
      </c>
      <c r="CN224" s="10">
        <v>60.361249419399101</v>
      </c>
      <c r="CO224" s="10">
        <v>12.8191124743597</v>
      </c>
      <c r="CP224" s="10">
        <v>12.428485009196001</v>
      </c>
      <c r="CQ224" s="10">
        <v>14.160503117016299</v>
      </c>
      <c r="CR224" s="10">
        <v>1.7320181078202901</v>
      </c>
      <c r="CS224" s="10">
        <v>12.7987352568822</v>
      </c>
      <c r="CT224" s="10">
        <v>16.299015332199701</v>
      </c>
      <c r="CU224" s="10">
        <v>16.282643660957898</v>
      </c>
      <c r="CV224" s="10">
        <v>17.486479918265399</v>
      </c>
      <c r="CW224" s="10">
        <v>1.2038362573074699</v>
      </c>
      <c r="CX224" s="10">
        <v>16.282643660957898</v>
      </c>
      <c r="CY224" s="10">
        <v>48.944473596097502</v>
      </c>
      <c r="CZ224" s="10">
        <v>47.686355927484897</v>
      </c>
      <c r="DA224" s="10">
        <v>53.230226343943599</v>
      </c>
      <c r="DB224" s="10">
        <v>5.5438704164587902</v>
      </c>
      <c r="DC224" s="10">
        <v>48.872622467177699</v>
      </c>
      <c r="DD224" s="10">
        <v>93.787166174103007</v>
      </c>
      <c r="DE224" s="10">
        <v>93.130690040505897</v>
      </c>
      <c r="DF224" s="10">
        <v>95.954258202364002</v>
      </c>
      <c r="DG224" s="10">
        <v>2.8235681618580801</v>
      </c>
      <c r="DH224" s="10">
        <v>93.790619458889097</v>
      </c>
      <c r="DI224" s="10">
        <v>3.4675006582125301</v>
      </c>
      <c r="DJ224" s="10">
        <v>2.16188492081193</v>
      </c>
      <c r="DK224" s="10">
        <v>4.3656060278030902</v>
      </c>
      <c r="DL224" s="10">
        <v>2.2037211069911602</v>
      </c>
      <c r="DM224" s="10">
        <v>3.4839084040757302</v>
      </c>
      <c r="DN224" s="10">
        <v>44.8395445177498</v>
      </c>
      <c r="DO224" s="10">
        <v>39.899442728222198</v>
      </c>
      <c r="DP224" s="10">
        <v>46.450227355251897</v>
      </c>
      <c r="DQ224" s="10">
        <v>6.5507846270296897</v>
      </c>
      <c r="DR224" s="10">
        <v>44.916973802713997</v>
      </c>
      <c r="DS224" s="10">
        <v>0</v>
      </c>
      <c r="DT224" s="10">
        <v>0</v>
      </c>
      <c r="DU224" s="10">
        <v>0</v>
      </c>
      <c r="DV224" s="10">
        <v>0</v>
      </c>
      <c r="DW224" s="10">
        <v>0</v>
      </c>
      <c r="DX224" s="10">
        <v>16.299015332199701</v>
      </c>
      <c r="DY224" s="10">
        <v>16.282643660957898</v>
      </c>
      <c r="DZ224" s="10">
        <v>17.486479918265399</v>
      </c>
      <c r="EA224" s="10">
        <v>1.2038362573074699</v>
      </c>
      <c r="EB224" s="10">
        <v>16.282643660957898</v>
      </c>
      <c r="EC224" s="10">
        <v>0</v>
      </c>
      <c r="ED224" s="10">
        <v>0</v>
      </c>
      <c r="EE224" s="10">
        <v>0</v>
      </c>
      <c r="EF224" s="10">
        <v>0</v>
      </c>
      <c r="EG224" s="10">
        <v>0</v>
      </c>
      <c r="EH224" s="10">
        <v>93.787166174103007</v>
      </c>
      <c r="EI224" s="10">
        <v>93.130690040505897</v>
      </c>
      <c r="EJ224" s="10">
        <v>95.954258202364002</v>
      </c>
      <c r="EK224" s="10">
        <v>2.8235681618580801</v>
      </c>
      <c r="EL224" s="10">
        <v>93.790619458889097</v>
      </c>
      <c r="EM224" s="10">
        <v>60.400190056112997</v>
      </c>
      <c r="EN224" s="10">
        <v>60.361249419399101</v>
      </c>
      <c r="EO224" s="10">
        <v>62.662239659256997</v>
      </c>
      <c r="EP224" s="10">
        <v>2.3009902398578799</v>
      </c>
      <c r="EQ224" s="10">
        <v>60.361249419399101</v>
      </c>
      <c r="ER224" s="10">
        <v>0</v>
      </c>
      <c r="ES224" s="10">
        <v>0</v>
      </c>
      <c r="ET224" s="10">
        <v>0</v>
      </c>
      <c r="EU224" s="10">
        <v>0</v>
      </c>
      <c r="EV224" s="10">
        <v>0</v>
      </c>
      <c r="EW224" s="10">
        <v>283.667735916867</v>
      </c>
      <c r="EX224" s="10">
        <v>279.58670595578201</v>
      </c>
      <c r="EY224" s="10">
        <v>283.69245102307298</v>
      </c>
      <c r="EZ224" s="10">
        <v>4.10574506729085</v>
      </c>
      <c r="FA224" s="10">
        <v>283.69245102307298</v>
      </c>
      <c r="FB224" s="10">
        <v>0</v>
      </c>
      <c r="FC224" s="10">
        <v>0</v>
      </c>
      <c r="FD224" s="10">
        <v>0</v>
      </c>
      <c r="FE224" s="10">
        <v>0</v>
      </c>
      <c r="FF224" s="10">
        <v>0</v>
      </c>
      <c r="FG224" s="10">
        <v>4.0461717747934296</v>
      </c>
      <c r="FH224" s="10">
        <v>3.84537719405537</v>
      </c>
      <c r="FI224" s="10">
        <v>4.0488427268511504</v>
      </c>
      <c r="FJ224" s="10">
        <v>0.203465532795784</v>
      </c>
      <c r="FK224" s="10">
        <v>4.0488427268511504</v>
      </c>
      <c r="FL224" s="10">
        <v>6.5625186805163898</v>
      </c>
      <c r="FM224" s="10">
        <v>6.5614704219730404</v>
      </c>
      <c r="FN224" s="10">
        <v>6.6176615311489897</v>
      </c>
      <c r="FO224" s="10">
        <v>5.6191109175947503E-2</v>
      </c>
      <c r="FP224" s="10">
        <v>6.5614704219730404</v>
      </c>
      <c r="FQ224" s="10">
        <v>7.3586031820741997</v>
      </c>
      <c r="FR224" s="10">
        <v>7.2144295148319904</v>
      </c>
      <c r="FS224" s="10">
        <v>8.3366385323953391</v>
      </c>
      <c r="FT224" s="10">
        <v>1.1222090175633499</v>
      </c>
      <c r="FU224" s="10">
        <v>7.3585174253141803</v>
      </c>
      <c r="FV224" s="10">
        <v>4.0461717747934296</v>
      </c>
      <c r="FW224" s="10">
        <v>3.84537719405537</v>
      </c>
      <c r="FX224" s="10">
        <v>4.0488427268511504</v>
      </c>
      <c r="FY224" s="10">
        <v>0.203465532795784</v>
      </c>
      <c r="FZ224" s="10">
        <v>4.0488427268511504</v>
      </c>
      <c r="GA224" s="10">
        <v>6.1261707883698699</v>
      </c>
      <c r="GB224" s="10">
        <v>6.1253185291175196</v>
      </c>
      <c r="GC224" s="10">
        <v>6.17093596552803</v>
      </c>
      <c r="GD224" s="10">
        <v>4.5617436410512198E-2</v>
      </c>
      <c r="GE224" s="10">
        <v>6.1253185291175196</v>
      </c>
      <c r="GF224" s="10">
        <v>7.1692140701276896</v>
      </c>
      <c r="GG224" s="10">
        <v>6.7657570370895197</v>
      </c>
      <c r="GH224" s="10">
        <v>7.3520717843743197</v>
      </c>
      <c r="GI224" s="10">
        <v>0.58631474728479505</v>
      </c>
      <c r="GJ224" s="10">
        <v>7.1755817925633503</v>
      </c>
      <c r="GK224" s="10">
        <v>4</v>
      </c>
      <c r="GL224" s="10">
        <v>8</v>
      </c>
      <c r="GM224" s="10">
        <v>132.59208333333299</v>
      </c>
    </row>
    <row r="225" spans="1:195" ht="20" customHeight="1" x14ac:dyDescent="0.15">
      <c r="A225" s="8">
        <v>227</v>
      </c>
      <c r="B225" s="9" t="s">
        <v>416</v>
      </c>
      <c r="C225" s="10">
        <v>-4.8715759115632001E-2</v>
      </c>
      <c r="D225" s="10">
        <v>1.92218223927703</v>
      </c>
      <c r="E225" s="10">
        <v>-0.23477666352461601</v>
      </c>
      <c r="F225" s="10">
        <v>-3.9757652638005202E-2</v>
      </c>
      <c r="G225" s="10">
        <v>-0.13726715808131101</v>
      </c>
      <c r="H225" s="10">
        <v>0.195019010886611</v>
      </c>
      <c r="I225" s="10">
        <v>4.8309336586674502E-2</v>
      </c>
      <c r="J225" s="10">
        <v>4.8840308999399798E-2</v>
      </c>
      <c r="K225" s="10">
        <v>-0.39348474602672401</v>
      </c>
      <c r="L225" s="10">
        <v>0.83947819350647801</v>
      </c>
      <c r="M225" s="10">
        <v>0.78186221803268197</v>
      </c>
      <c r="N225" s="10">
        <v>5.0914387813442701E-2</v>
      </c>
      <c r="O225" s="10">
        <v>1.20937954743997</v>
      </c>
      <c r="P225" s="10">
        <v>0.48687004488010899</v>
      </c>
      <c r="Q225" s="10">
        <v>303.52500970156899</v>
      </c>
      <c r="R225" s="10">
        <v>285.61034895670201</v>
      </c>
      <c r="S225" s="10">
        <v>301.45789347660701</v>
      </c>
      <c r="T225" s="10">
        <v>323.506686370095</v>
      </c>
      <c r="U225" s="10">
        <v>1.83092297967525</v>
      </c>
      <c r="V225" s="10">
        <v>-0.80638768201099797</v>
      </c>
      <c r="W225" s="10">
        <v>-0.68696087926735805</v>
      </c>
      <c r="X225" s="10">
        <v>1.4933485612783599</v>
      </c>
      <c r="Y225" s="10">
        <v>-54.167586999577601</v>
      </c>
      <c r="Z225" s="10">
        <v>-8.0688663798109008</v>
      </c>
      <c r="AA225" s="10">
        <v>51.377605875214599</v>
      </c>
      <c r="AB225" s="10">
        <v>1.89164682511666</v>
      </c>
      <c r="AC225" s="10">
        <v>-0.31676124581111098</v>
      </c>
      <c r="AD225" s="10">
        <v>-0.48263204194381298</v>
      </c>
      <c r="AE225" s="10">
        <v>-0.48530581962870301</v>
      </c>
      <c r="AF225" s="10">
        <v>0.211124023489767</v>
      </c>
      <c r="AG225" s="10">
        <v>0.21482164006093801</v>
      </c>
      <c r="AH225" s="10">
        <v>1.95039071011942</v>
      </c>
      <c r="AI225" s="10">
        <v>1.9507461642505499</v>
      </c>
      <c r="AJ225" s="10">
        <v>4.7080593451216297E-2</v>
      </c>
      <c r="AK225" s="10">
        <v>4.2782806742249498E-2</v>
      </c>
      <c r="AL225" s="10">
        <v>-15.123082529316401</v>
      </c>
      <c r="AM225" s="10">
        <v>-7.05421614950553</v>
      </c>
      <c r="AN225" s="10">
        <v>0.28164400882516299</v>
      </c>
      <c r="AO225" s="10">
        <v>4.7922501839534797E-3</v>
      </c>
      <c r="AP225" s="10">
        <v>5.7615975473796301E-2</v>
      </c>
      <c r="AQ225" s="10">
        <v>0.369901353933487</v>
      </c>
      <c r="AR225" s="10">
        <v>344.50657399303202</v>
      </c>
      <c r="AS225" s="10">
        <v>0.191716434721736</v>
      </c>
      <c r="AT225" s="10">
        <v>20.170401048221301</v>
      </c>
      <c r="AU225" s="10">
        <v>4.2994528869975097</v>
      </c>
      <c r="AV225" s="10">
        <v>13.569805277141301</v>
      </c>
      <c r="AW225" s="10">
        <v>36.468116894277799</v>
      </c>
      <c r="AX225" s="10">
        <v>382.08838072696301</v>
      </c>
      <c r="AY225" s="10">
        <v>332.24880612612202</v>
      </c>
      <c r="AZ225" s="10">
        <v>0.76641503558705604</v>
      </c>
      <c r="BA225" s="10">
        <v>3.3262271356112199</v>
      </c>
      <c r="BB225" s="10">
        <v>1.4327792499529199</v>
      </c>
      <c r="BC225" s="10">
        <v>3.34178097052901</v>
      </c>
      <c r="BD225" s="10">
        <v>1.9090017205760801</v>
      </c>
      <c r="BE225" s="10">
        <v>1.4327792499529199</v>
      </c>
      <c r="BF225" s="10">
        <v>7.7049318346999396</v>
      </c>
      <c r="BG225" s="10">
        <v>7.6686250784011296</v>
      </c>
      <c r="BH225" s="10">
        <v>11.802440703372699</v>
      </c>
      <c r="BI225" s="10">
        <v>4.1338156249715299</v>
      </c>
      <c r="BJ225" s="10">
        <v>11.5205293272363</v>
      </c>
      <c r="BK225" s="10">
        <v>4.8765873653938403</v>
      </c>
      <c r="BL225" s="10">
        <v>4.84338439001891</v>
      </c>
      <c r="BM225" s="10">
        <v>8.6371618754821409</v>
      </c>
      <c r="BN225" s="10">
        <v>3.79377748546323</v>
      </c>
      <c r="BO225" s="10">
        <v>8.6371618754821409</v>
      </c>
      <c r="BP225" s="10">
        <v>1.0001077780432599</v>
      </c>
      <c r="BQ225" s="10">
        <v>-1.09199233018761</v>
      </c>
      <c r="BR225" s="10">
        <v>1.1846968668753299</v>
      </c>
      <c r="BS225" s="10">
        <v>2.2766891970629399</v>
      </c>
      <c r="BT225" s="10">
        <v>-1.09199233018761</v>
      </c>
      <c r="BU225" s="10">
        <v>-5.8766951434371002</v>
      </c>
      <c r="BV225" s="10">
        <v>-8.8746291144171305</v>
      </c>
      <c r="BW225" s="10">
        <v>-5.85827858770093</v>
      </c>
      <c r="BX225" s="10">
        <v>3.0163505267162001</v>
      </c>
      <c r="BY225" s="10">
        <v>-7.54516954529453</v>
      </c>
      <c r="BZ225" s="10">
        <v>0.93848763774247002</v>
      </c>
      <c r="CA225" s="10">
        <v>0.89939324420340905</v>
      </c>
      <c r="CB225" s="10">
        <v>0.93884727263764201</v>
      </c>
      <c r="CC225" s="10">
        <v>3.9454028434232402E-2</v>
      </c>
      <c r="CD225" s="10">
        <v>0.89939324420340905</v>
      </c>
      <c r="CE225" s="10">
        <v>17.148384151645502</v>
      </c>
      <c r="CF225" s="10">
        <v>17.101052248041999</v>
      </c>
      <c r="CG225" s="10">
        <v>22.285026767506999</v>
      </c>
      <c r="CH225" s="10">
        <v>5.1839745194650604</v>
      </c>
      <c r="CI225" s="10">
        <v>22.285026767506999</v>
      </c>
      <c r="CJ225" s="10">
        <v>66.047704449207203</v>
      </c>
      <c r="CK225" s="10">
        <v>59.370777711605697</v>
      </c>
      <c r="CL225" s="10">
        <v>66.107449591116904</v>
      </c>
      <c r="CM225" s="10">
        <v>6.7366718795111904</v>
      </c>
      <c r="CN225" s="10">
        <v>59.370777711605697</v>
      </c>
      <c r="CO225" s="10">
        <v>11.134599327545301</v>
      </c>
      <c r="CP225" s="10">
        <v>11.017559630301299</v>
      </c>
      <c r="CQ225" s="10">
        <v>11.1545731400383</v>
      </c>
      <c r="CR225" s="10">
        <v>0.137013509736992</v>
      </c>
      <c r="CS225" s="10">
        <v>11.1545731400383</v>
      </c>
      <c r="CT225" s="10">
        <v>20.517390197386501</v>
      </c>
      <c r="CU225" s="10">
        <v>19.261380116919401</v>
      </c>
      <c r="CV225" s="10">
        <v>21.309261430392901</v>
      </c>
      <c r="CW225" s="10">
        <v>2.0478813134735101</v>
      </c>
      <c r="CX225" s="10">
        <v>19.261380116919401</v>
      </c>
      <c r="CY225" s="10">
        <v>62.170313134545303</v>
      </c>
      <c r="CZ225" s="10">
        <v>61.388401831037001</v>
      </c>
      <c r="DA225" s="10">
        <v>62.993236808166699</v>
      </c>
      <c r="DB225" s="10">
        <v>1.6048349771296899</v>
      </c>
      <c r="DC225" s="10">
        <v>61.388401831037001</v>
      </c>
      <c r="DD225" s="10">
        <v>100.296093445053</v>
      </c>
      <c r="DE225" s="10">
        <v>100.241270492152</v>
      </c>
      <c r="DF225" s="10">
        <v>107.552061373737</v>
      </c>
      <c r="DG225" s="10">
        <v>7.3107908815848903</v>
      </c>
      <c r="DH225" s="10">
        <v>107.552061373737</v>
      </c>
      <c r="DI225" s="10">
        <v>9.3577159017590095</v>
      </c>
      <c r="DJ225" s="10">
        <v>7.6455630242550496</v>
      </c>
      <c r="DK225" s="10">
        <v>10.2917018000916</v>
      </c>
      <c r="DL225" s="10">
        <v>2.64613877583656</v>
      </c>
      <c r="DM225" s="10">
        <v>7.6455630242550496</v>
      </c>
      <c r="DN225" s="10">
        <v>32.392238018686598</v>
      </c>
      <c r="DO225" s="10">
        <v>32.284440394733799</v>
      </c>
      <c r="DP225" s="10">
        <v>46.163659542699797</v>
      </c>
      <c r="DQ225" s="10">
        <v>13.879219147965999</v>
      </c>
      <c r="DR225" s="10">
        <v>46.163659542699797</v>
      </c>
      <c r="DS225" s="10">
        <v>0</v>
      </c>
      <c r="DT225" s="10">
        <v>0</v>
      </c>
      <c r="DU225" s="10">
        <v>0</v>
      </c>
      <c r="DV225" s="10">
        <v>0</v>
      </c>
      <c r="DW225" s="10">
        <v>0</v>
      </c>
      <c r="DX225" s="10">
        <v>19.2489327289098</v>
      </c>
      <c r="DY225" s="10">
        <v>18.716463791934899</v>
      </c>
      <c r="DZ225" s="10">
        <v>19.642089411150501</v>
      </c>
      <c r="EA225" s="10">
        <v>0.92562561921555897</v>
      </c>
      <c r="EB225" s="10">
        <v>18.716463791934899</v>
      </c>
      <c r="EC225" s="10">
        <v>0</v>
      </c>
      <c r="ED225" s="10">
        <v>0</v>
      </c>
      <c r="EE225" s="10">
        <v>0</v>
      </c>
      <c r="EF225" s="10">
        <v>0</v>
      </c>
      <c r="EG225" s="10">
        <v>0</v>
      </c>
      <c r="EH225" s="10">
        <v>98.564529065927402</v>
      </c>
      <c r="EI225" s="10">
        <v>98.498603677169797</v>
      </c>
      <c r="EJ225" s="10">
        <v>107.48639325765301</v>
      </c>
      <c r="EK225" s="10">
        <v>8.9877895804830796</v>
      </c>
      <c r="EL225" s="10">
        <v>107.48639325765301</v>
      </c>
      <c r="EM225" s="10">
        <v>63.5025735002014</v>
      </c>
      <c r="EN225" s="10">
        <v>58.8164482447309</v>
      </c>
      <c r="EO225" s="10">
        <v>63.546029092293303</v>
      </c>
      <c r="EP225" s="10">
        <v>4.7295808475624197</v>
      </c>
      <c r="EQ225" s="10">
        <v>58.8164482447309</v>
      </c>
      <c r="ER225" s="10">
        <v>2.5451309490057801</v>
      </c>
      <c r="ES225" s="10">
        <v>0.55432946687485296</v>
      </c>
      <c r="ET225" s="10">
        <v>2.56142049882361</v>
      </c>
      <c r="EU225" s="10">
        <v>2.00709103194876</v>
      </c>
      <c r="EV225" s="10">
        <v>0.55432946687485296</v>
      </c>
      <c r="EW225" s="10">
        <v>340.81233562860098</v>
      </c>
      <c r="EX225" s="10">
        <v>340.79592233790697</v>
      </c>
      <c r="EY225" s="10">
        <v>342.98867456370198</v>
      </c>
      <c r="EZ225" s="10">
        <v>2.1927522257952301</v>
      </c>
      <c r="FA225" s="10">
        <v>342.98867456370198</v>
      </c>
      <c r="FB225" s="10">
        <v>3.69423836443044</v>
      </c>
      <c r="FC225" s="10">
        <v>0.78083494281066301</v>
      </c>
      <c r="FD225" s="10">
        <v>3.7180309046707101</v>
      </c>
      <c r="FE225" s="10">
        <v>2.9371959618600498</v>
      </c>
      <c r="FF225" s="10">
        <v>0.78083494281066301</v>
      </c>
      <c r="FG225" s="10">
        <v>4.4309289238340597</v>
      </c>
      <c r="FH225" s="10">
        <v>4.25493680374099</v>
      </c>
      <c r="FI225" s="10">
        <v>4.4325259089111704</v>
      </c>
      <c r="FJ225" s="10">
        <v>0.17758910517017901</v>
      </c>
      <c r="FK225" s="10">
        <v>4.25493680374099</v>
      </c>
      <c r="FL225" s="10">
        <v>6.3772471076931501</v>
      </c>
      <c r="FM225" s="10">
        <v>6.3756444474947003</v>
      </c>
      <c r="FN225" s="10">
        <v>6.5586928981259804</v>
      </c>
      <c r="FO225" s="10">
        <v>0.18304845063127301</v>
      </c>
      <c r="FP225" s="10">
        <v>6.5586928981259804</v>
      </c>
      <c r="FQ225" s="10">
        <v>7.3716506743577499</v>
      </c>
      <c r="FR225" s="10">
        <v>7.3679194442544098</v>
      </c>
      <c r="FS225" s="10">
        <v>7.8109662374280298</v>
      </c>
      <c r="FT225" s="10">
        <v>0.44304679317361301</v>
      </c>
      <c r="FU225" s="10">
        <v>7.7584886841878999</v>
      </c>
      <c r="FV225" s="10">
        <v>4.34031510466854</v>
      </c>
      <c r="FW225" s="10">
        <v>4.1432685465130303</v>
      </c>
      <c r="FX225" s="10">
        <v>4.3421351338774503</v>
      </c>
      <c r="FY225" s="10">
        <v>0.19886658736442001</v>
      </c>
      <c r="FZ225" s="10">
        <v>4.1432685465130303</v>
      </c>
      <c r="GA225" s="10">
        <v>6.0454041077880296</v>
      </c>
      <c r="GB225" s="10">
        <v>6.0447723037258001</v>
      </c>
      <c r="GC225" s="10">
        <v>6.1213602364315802</v>
      </c>
      <c r="GD225" s="10">
        <v>7.6587932705776601E-2</v>
      </c>
      <c r="GE225" s="10">
        <v>6.1213602364315802</v>
      </c>
      <c r="GF225" s="10">
        <v>7.0314138347666102</v>
      </c>
      <c r="GG225" s="10">
        <v>7.0244980760831597</v>
      </c>
      <c r="GH225" s="10">
        <v>7.8109662374280298</v>
      </c>
      <c r="GI225" s="10">
        <v>0.78646816134486597</v>
      </c>
      <c r="GJ225" s="10">
        <v>7.7584886841878999</v>
      </c>
      <c r="GK225" s="10">
        <v>3</v>
      </c>
      <c r="GL225" s="10">
        <v>4</v>
      </c>
      <c r="GM225" s="10">
        <v>75.097777777777793</v>
      </c>
    </row>
    <row r="226" spans="1:195" ht="20" customHeight="1" x14ac:dyDescent="0.15">
      <c r="A226" s="8">
        <v>228</v>
      </c>
      <c r="B226" s="9" t="s">
        <v>417</v>
      </c>
      <c r="C226" s="10">
        <v>-3.9908182859985201E-2</v>
      </c>
      <c r="D226" s="10">
        <v>1.9316985198362799</v>
      </c>
      <c r="E226" s="10">
        <v>-0.23135337995680999</v>
      </c>
      <c r="F226" s="10">
        <v>-1.7700831400030599E-2</v>
      </c>
      <c r="G226" s="10">
        <v>-0.12452710567842</v>
      </c>
      <c r="H226" s="10">
        <v>0.21365254855678001</v>
      </c>
      <c r="I226" s="10">
        <v>3.6310053887816697E-2</v>
      </c>
      <c r="J226" s="10">
        <v>6.2508503439147697E-2</v>
      </c>
      <c r="K226" s="10">
        <v>-0.3574910010356</v>
      </c>
      <c r="L226" s="10">
        <v>0.68885843807402902</v>
      </c>
      <c r="M226" s="10">
        <v>0.66168956694365</v>
      </c>
      <c r="N226" s="10">
        <v>3.0656046648283902E-2</v>
      </c>
      <c r="O226" s="10">
        <v>0.77708435704282897</v>
      </c>
      <c r="P226" s="10">
        <v>0.101473193162691</v>
      </c>
      <c r="Q226" s="10">
        <v>332.89534939945298</v>
      </c>
      <c r="R226" s="10">
        <v>305.09166619931199</v>
      </c>
      <c r="S226" s="10">
        <v>328.62078888097102</v>
      </c>
      <c r="T226" s="10">
        <v>364.973574657656</v>
      </c>
      <c r="U226" s="10">
        <v>1.7334020185023999</v>
      </c>
      <c r="V226" s="10">
        <v>-0.75106875892151204</v>
      </c>
      <c r="W226" s="10">
        <v>-0.66315068022791201</v>
      </c>
      <c r="X226" s="10">
        <v>1.4142194899066101</v>
      </c>
      <c r="Y226" s="10">
        <v>-54.170569186160897</v>
      </c>
      <c r="Z226" s="10">
        <v>-7.2085628166304803</v>
      </c>
      <c r="AA226" s="10">
        <v>57.102887699366903</v>
      </c>
      <c r="AB226" s="10">
        <v>1.9454723974852901</v>
      </c>
      <c r="AC226" s="10">
        <v>-0.35625920753699297</v>
      </c>
      <c r="AD226" s="10">
        <v>-0.48099111330704097</v>
      </c>
      <c r="AE226" s="10">
        <v>-0.48501651909635402</v>
      </c>
      <c r="AF226" s="10">
        <v>0.157847028281216</v>
      </c>
      <c r="AG226" s="10">
        <v>0.164744638977878</v>
      </c>
      <c r="AH226" s="10">
        <v>1.9657430637203299</v>
      </c>
      <c r="AI226" s="10">
        <v>1.96850083801278</v>
      </c>
      <c r="AJ226" s="10">
        <v>4.8096582552062499E-2</v>
      </c>
      <c r="AK226" s="10">
        <v>3.8953230336935797E-2</v>
      </c>
      <c r="AL226" s="10">
        <v>-18.0602496397062</v>
      </c>
      <c r="AM226" s="10">
        <v>-10.851686823075701</v>
      </c>
      <c r="AN226" s="10">
        <v>0.275892843456572</v>
      </c>
      <c r="AO226" s="10">
        <v>2.3117851696439502E-2</v>
      </c>
      <c r="AP226" s="10">
        <v>2.7168871130379298E-2</v>
      </c>
      <c r="AQ226" s="10">
        <v>8.8225918968799694E-2</v>
      </c>
      <c r="AR226" s="10">
        <v>390.59835891201902</v>
      </c>
      <c r="AS226" s="10">
        <v>0.15590840389722199</v>
      </c>
      <c r="AT226" s="10">
        <v>19.539824870424901</v>
      </c>
      <c r="AU226" s="10">
        <v>3.76666204792819</v>
      </c>
      <c r="AV226" s="10">
        <v>13.125286948345201</v>
      </c>
      <c r="AW226" s="10">
        <v>35.507879469688703</v>
      </c>
      <c r="AX226" s="10">
        <v>445.96848262614498</v>
      </c>
      <c r="AY226" s="10">
        <v>388.89710818082</v>
      </c>
      <c r="AZ226" s="10">
        <v>0.72606648284155995</v>
      </c>
      <c r="BA226" s="10">
        <v>1.66232216621985</v>
      </c>
      <c r="BB226" s="10">
        <v>0.83773768531522297</v>
      </c>
      <c r="BC226" s="10">
        <v>2.6437515599264101</v>
      </c>
      <c r="BD226" s="10">
        <v>1.80601387461119</v>
      </c>
      <c r="BE226" s="10">
        <v>1.10771512365637</v>
      </c>
      <c r="BF226" s="10">
        <v>9.9136619261091798</v>
      </c>
      <c r="BG226" s="10">
        <v>5.6142647880381196</v>
      </c>
      <c r="BH226" s="10">
        <v>14.044206925868</v>
      </c>
      <c r="BI226" s="10">
        <v>8.4299421378299098</v>
      </c>
      <c r="BJ226" s="10">
        <v>13.5883713119247</v>
      </c>
      <c r="BK226" s="10">
        <v>6.2161471943596496</v>
      </c>
      <c r="BL226" s="10">
        <v>2.6824253753435001</v>
      </c>
      <c r="BM226" s="10">
        <v>9.2294821667927902</v>
      </c>
      <c r="BN226" s="10">
        <v>6.5470567914492896</v>
      </c>
      <c r="BO226" s="10">
        <v>7.09335698647289</v>
      </c>
      <c r="BP226" s="10">
        <v>1.07400342829795</v>
      </c>
      <c r="BQ226" s="10">
        <v>-2.5015607346867998</v>
      </c>
      <c r="BR226" s="10">
        <v>3.8950160138427701</v>
      </c>
      <c r="BS226" s="10">
        <v>6.3965767485295704</v>
      </c>
      <c r="BT226" s="10">
        <v>3.8414966841812501</v>
      </c>
      <c r="BU226" s="10">
        <v>-7.2901506226576096</v>
      </c>
      <c r="BV226" s="10">
        <v>-10.9348536706541</v>
      </c>
      <c r="BW226" s="10">
        <v>-3.2864146294851002</v>
      </c>
      <c r="BX226" s="10">
        <v>7.6484390411690404</v>
      </c>
      <c r="BY226" s="10">
        <v>-10.9348536706541</v>
      </c>
      <c r="BZ226" s="10">
        <v>0.96538790783079897</v>
      </c>
      <c r="CA226" s="10">
        <v>0.93277259241702304</v>
      </c>
      <c r="CB226" s="10">
        <v>0.98134143025981702</v>
      </c>
      <c r="CC226" s="10">
        <v>4.8568837842794199E-2</v>
      </c>
      <c r="CD226" s="10">
        <v>0.94927215740289295</v>
      </c>
      <c r="CE226" s="10">
        <v>12.4299809770118</v>
      </c>
      <c r="CF226" s="10">
        <v>9.1812457789507196</v>
      </c>
      <c r="CG226" s="10">
        <v>17.851306947356001</v>
      </c>
      <c r="CH226" s="10">
        <v>8.6700611684053204</v>
      </c>
      <c r="CI226" s="10">
        <v>15.176381742955501</v>
      </c>
      <c r="CJ226" s="10">
        <v>60.919805130475602</v>
      </c>
      <c r="CK226" s="10">
        <v>41.103007016443101</v>
      </c>
      <c r="CL226" s="10">
        <v>95.877033771605497</v>
      </c>
      <c r="CM226" s="10">
        <v>54.774026755162403</v>
      </c>
      <c r="CN226" s="10">
        <v>41.103007016443101</v>
      </c>
      <c r="CO226" s="10">
        <v>10.0158102619597</v>
      </c>
      <c r="CP226" s="10">
        <v>9.3869942739656693</v>
      </c>
      <c r="CQ226" s="10">
        <v>15.075669689687</v>
      </c>
      <c r="CR226" s="10">
        <v>5.6886754157213701</v>
      </c>
      <c r="CS226" s="10">
        <v>9.4309222694538697</v>
      </c>
      <c r="CT226" s="10">
        <v>22.2371908632004</v>
      </c>
      <c r="CU226" s="10">
        <v>11.010238297720001</v>
      </c>
      <c r="CV226" s="10">
        <v>31.257906503814802</v>
      </c>
      <c r="CW226" s="10">
        <v>20.2476682060949</v>
      </c>
      <c r="CX226" s="10">
        <v>11.010238297720001</v>
      </c>
      <c r="CY226" s="10">
        <v>36.6223259529026</v>
      </c>
      <c r="CZ226" s="10">
        <v>21.998846880137101</v>
      </c>
      <c r="DA226" s="10">
        <v>55.914263885463598</v>
      </c>
      <c r="DB226" s="10">
        <v>33.915417005326503</v>
      </c>
      <c r="DC226" s="10">
        <v>29.154769895317202</v>
      </c>
      <c r="DD226" s="10">
        <v>157.28026964881599</v>
      </c>
      <c r="DE226" s="10">
        <v>129.54100859592401</v>
      </c>
      <c r="DF226" s="10">
        <v>206.483887275272</v>
      </c>
      <c r="DG226" s="10">
        <v>76.9428786793478</v>
      </c>
      <c r="DH226" s="10">
        <v>162.79207285848699</v>
      </c>
      <c r="DI226" s="10">
        <v>11.7432278620877</v>
      </c>
      <c r="DJ226" s="10">
        <v>1.3262071018817201</v>
      </c>
      <c r="DK226" s="10">
        <v>19.645227125113902</v>
      </c>
      <c r="DL226" s="10">
        <v>18.319020023232198</v>
      </c>
      <c r="DM226" s="10">
        <v>1.3262071018817201</v>
      </c>
      <c r="DN226" s="10">
        <v>113.66730713623799</v>
      </c>
      <c r="DO226" s="10">
        <v>78.297620437761694</v>
      </c>
      <c r="DP226" s="10">
        <v>163.56210163898001</v>
      </c>
      <c r="DQ226" s="10">
        <v>85.264481201217905</v>
      </c>
      <c r="DR226" s="10">
        <v>108.63994364536801</v>
      </c>
      <c r="DS226" s="10">
        <v>7.5993335251008404E-2</v>
      </c>
      <c r="DT226" s="10">
        <v>0</v>
      </c>
      <c r="DU226" s="10">
        <v>1.24881015745014</v>
      </c>
      <c r="DV226" s="10">
        <v>1.24881015745014</v>
      </c>
      <c r="DW226" s="10">
        <v>0</v>
      </c>
      <c r="DX226" s="10">
        <v>18.128930239998901</v>
      </c>
      <c r="DY226" s="10">
        <v>11.010238297720001</v>
      </c>
      <c r="DZ226" s="10">
        <v>21.760046336474201</v>
      </c>
      <c r="EA226" s="10">
        <v>10.7498080387542</v>
      </c>
      <c r="EB226" s="10">
        <v>11.010238297720001</v>
      </c>
      <c r="EC226" s="10">
        <v>0.47118737004616501</v>
      </c>
      <c r="ED226" s="10">
        <v>0</v>
      </c>
      <c r="EE226" s="10">
        <v>8.1946956726049098</v>
      </c>
      <c r="EF226" s="10">
        <v>8.1946956726049098</v>
      </c>
      <c r="EG226" s="10">
        <v>0</v>
      </c>
      <c r="EH226" s="10">
        <v>148.36780436983</v>
      </c>
      <c r="EI226" s="10">
        <v>88.102538866874696</v>
      </c>
      <c r="EJ226" s="10">
        <v>206.483887275272</v>
      </c>
      <c r="EK226" s="10">
        <v>118.381348408397</v>
      </c>
      <c r="EL226" s="10">
        <v>162.79207285848699</v>
      </c>
      <c r="EM226" s="10">
        <v>54.144120742824498</v>
      </c>
      <c r="EN226" s="10">
        <v>41.103007016443101</v>
      </c>
      <c r="EO226" s="10">
        <v>74.834478028105195</v>
      </c>
      <c r="EP226" s="10">
        <v>33.731471011662002</v>
      </c>
      <c r="EQ226" s="10">
        <v>41.103007016443101</v>
      </c>
      <c r="ER226" s="10">
        <v>6.7756843876511796</v>
      </c>
      <c r="ES226" s="10">
        <v>0</v>
      </c>
      <c r="ET226" s="10">
        <v>21.042555743500301</v>
      </c>
      <c r="EU226" s="10">
        <v>21.042555743500301</v>
      </c>
      <c r="EV226" s="10">
        <v>0</v>
      </c>
      <c r="EW226" s="10">
        <v>347.41575969931398</v>
      </c>
      <c r="EX226" s="10">
        <v>273.61875838080101</v>
      </c>
      <c r="EY226" s="10">
        <v>391.08366713066602</v>
      </c>
      <c r="EZ226" s="10">
        <v>117.464908749865</v>
      </c>
      <c r="FA226" s="10">
        <v>388.699070280836</v>
      </c>
      <c r="FB226" s="10">
        <v>42.3306713409061</v>
      </c>
      <c r="FC226" s="10">
        <v>0</v>
      </c>
      <c r="FD226" s="10">
        <v>117.225347395875</v>
      </c>
      <c r="FE226" s="10">
        <v>117.225347395875</v>
      </c>
      <c r="FF226" s="10">
        <v>0</v>
      </c>
      <c r="FG226" s="10">
        <v>3.3464898874186599</v>
      </c>
      <c r="FH226" s="10">
        <v>2.93236581888574</v>
      </c>
      <c r="FI226" s="10">
        <v>4.33279494422115</v>
      </c>
      <c r="FJ226" s="10">
        <v>1.40042912533541</v>
      </c>
      <c r="FK226" s="10">
        <v>2.97083849210075</v>
      </c>
      <c r="FL226" s="10">
        <v>7.9690410434532399</v>
      </c>
      <c r="FM226" s="10">
        <v>7.0685969837910498</v>
      </c>
      <c r="FN226" s="10">
        <v>8.6373198437712997</v>
      </c>
      <c r="FO226" s="10">
        <v>1.5687228599802401</v>
      </c>
      <c r="FP226" s="10">
        <v>7.2138272891133397</v>
      </c>
      <c r="FQ226" s="10">
        <v>9.7135648060933004</v>
      </c>
      <c r="FR226" s="10">
        <v>5.8016980546844801</v>
      </c>
      <c r="FS226" s="10">
        <v>10.369431838368</v>
      </c>
      <c r="FT226" s="10">
        <v>4.5677337836835301</v>
      </c>
      <c r="FU226" s="10">
        <v>10.1288301041011</v>
      </c>
      <c r="FV226" s="10">
        <v>3.2750036859576599</v>
      </c>
      <c r="FW226" s="10">
        <v>2.93236581888574</v>
      </c>
      <c r="FX226" s="10">
        <v>3.9991757572767002</v>
      </c>
      <c r="FY226" s="10">
        <v>1.06680993839095</v>
      </c>
      <c r="FZ226" s="10">
        <v>2.97083849210075</v>
      </c>
      <c r="GA226" s="10">
        <v>6.9257111845776</v>
      </c>
      <c r="GB226" s="10">
        <v>6.0031414663535401</v>
      </c>
      <c r="GC226" s="10">
        <v>7.4973471280311097</v>
      </c>
      <c r="GD226" s="10">
        <v>1.4942056616775701</v>
      </c>
      <c r="GE226" s="10">
        <v>6.0031414663535401</v>
      </c>
      <c r="GF226" s="10">
        <v>7.2796007597624</v>
      </c>
      <c r="GG226" s="10">
        <v>5.8016980546844801</v>
      </c>
      <c r="GH226" s="10">
        <v>7.58851705155638</v>
      </c>
      <c r="GI226" s="10">
        <v>1.7868189968718999</v>
      </c>
      <c r="GJ226" s="10">
        <v>7.44698767960453</v>
      </c>
      <c r="GK226" s="10">
        <v>25</v>
      </c>
      <c r="GL226" s="10">
        <v>44</v>
      </c>
      <c r="GM226" s="12">
        <v>1319.9233055555601</v>
      </c>
    </row>
    <row r="227" spans="1:195" ht="20" customHeight="1" x14ac:dyDescent="0.15">
      <c r="A227" s="8">
        <v>229</v>
      </c>
      <c r="B227" s="9" t="s">
        <v>418</v>
      </c>
      <c r="C227" s="10">
        <v>-6.0439622713524398E-2</v>
      </c>
      <c r="D227" s="10">
        <v>1.8578819178963299</v>
      </c>
      <c r="E227" s="10">
        <v>-0.214683263742694</v>
      </c>
      <c r="F227" s="10">
        <v>-2.1895897040456101E-2</v>
      </c>
      <c r="G227" s="10">
        <v>-0.118289580391575</v>
      </c>
      <c r="H227" s="10">
        <v>0.19278736670223801</v>
      </c>
      <c r="I227" s="10">
        <v>3.6296593939548399E-2</v>
      </c>
      <c r="J227" s="10">
        <v>6.5105674566269103E-2</v>
      </c>
      <c r="K227" s="10">
        <v>-0.36652954700650098</v>
      </c>
      <c r="L227" s="10">
        <v>0.83723842366483703</v>
      </c>
      <c r="M227" s="10">
        <v>0.78340175638924703</v>
      </c>
      <c r="N227" s="10">
        <v>4.1773827700824703E-2</v>
      </c>
      <c r="O227" s="10">
        <v>1.1477171137264</v>
      </c>
      <c r="P227" s="10">
        <v>0.40671127785951799</v>
      </c>
      <c r="Q227" s="10">
        <v>311.46966352904099</v>
      </c>
      <c r="R227" s="10">
        <v>283.09136444703898</v>
      </c>
      <c r="S227" s="10">
        <v>320.54586888140602</v>
      </c>
      <c r="T227" s="10">
        <v>330.77184275482398</v>
      </c>
      <c r="U227" s="10">
        <v>1.82706665057889</v>
      </c>
      <c r="V227" s="10">
        <v>-0.77257257167061499</v>
      </c>
      <c r="W227" s="10">
        <v>-0.71883955920478904</v>
      </c>
      <c r="X227" s="10">
        <v>1.4914121308754</v>
      </c>
      <c r="Y227" s="10">
        <v>-54.184683220211497</v>
      </c>
      <c r="Z227" s="10">
        <v>-5.7301074602641702</v>
      </c>
      <c r="AA227" s="10">
        <v>50.875276681193</v>
      </c>
      <c r="AB227" s="10">
        <v>1.89329401415897</v>
      </c>
      <c r="AC227" s="10">
        <v>-0.29870426726931198</v>
      </c>
      <c r="AD227" s="10">
        <v>-0.46564468209641802</v>
      </c>
      <c r="AE227" s="10">
        <v>-0.46749346943291797</v>
      </c>
      <c r="AF227" s="10">
        <v>0.231713616116803</v>
      </c>
      <c r="AG227" s="10">
        <v>0.23485707375444101</v>
      </c>
      <c r="AH227" s="10">
        <v>1.95012323803353</v>
      </c>
      <c r="AI227" s="10">
        <v>1.95062804124567</v>
      </c>
      <c r="AJ227" s="10">
        <v>4.0787106774773298E-2</v>
      </c>
      <c r="AK227" s="10">
        <v>3.9248143065653898E-2</v>
      </c>
      <c r="AL227" s="10">
        <v>-15.268011764171399</v>
      </c>
      <c r="AM227" s="10">
        <v>-9.5379043039071902</v>
      </c>
      <c r="AN227" s="10">
        <v>0.26057642144417198</v>
      </c>
      <c r="AO227" s="10">
        <v>2.1872969102840201E-2</v>
      </c>
      <c r="AP227" s="10">
        <v>5.3836667275590402E-2</v>
      </c>
      <c r="AQ227" s="10">
        <v>0.31047869006156298</v>
      </c>
      <c r="AR227" s="10">
        <v>358.68598902652298</v>
      </c>
      <c r="AS227" s="10">
        <v>0.16464259203603099</v>
      </c>
      <c r="AT227" s="10">
        <v>19.708772158705699</v>
      </c>
      <c r="AU227" s="10">
        <v>4.3986440665161997</v>
      </c>
      <c r="AV227" s="10">
        <v>13.208516681110201</v>
      </c>
      <c r="AW227" s="10">
        <v>36.279497907243197</v>
      </c>
      <c r="AX227" s="10">
        <v>409.04450674881798</v>
      </c>
      <c r="AY227" s="10">
        <v>360.31599830961898</v>
      </c>
      <c r="AZ227" s="10">
        <v>0.73957776329958202</v>
      </c>
      <c r="BA227" s="10">
        <v>1.52726701007072</v>
      </c>
      <c r="BB227" s="10">
        <v>1.3431946034932301</v>
      </c>
      <c r="BC227" s="10">
        <v>3.1480198466222298</v>
      </c>
      <c r="BD227" s="10">
        <v>1.8048252431289999</v>
      </c>
      <c r="BE227" s="10">
        <v>3.1480198466222298</v>
      </c>
      <c r="BF227" s="10">
        <v>11.061257858002</v>
      </c>
      <c r="BG227" s="10">
        <v>5.8891007913093603</v>
      </c>
      <c r="BH227" s="10">
        <v>11.303729440120399</v>
      </c>
      <c r="BI227" s="10">
        <v>5.4146286488109903</v>
      </c>
      <c r="BJ227" s="10">
        <v>7.0072386362026498</v>
      </c>
      <c r="BK227" s="10">
        <v>8.0752487717275692</v>
      </c>
      <c r="BL227" s="10">
        <v>4.6263474990438702</v>
      </c>
      <c r="BM227" s="10">
        <v>8.8415955939808608</v>
      </c>
      <c r="BN227" s="10">
        <v>4.2152480949369897</v>
      </c>
      <c r="BO227" s="10">
        <v>5.3266304083936697</v>
      </c>
      <c r="BP227" s="10">
        <v>-0.61593929853149998</v>
      </c>
      <c r="BQ227" s="10">
        <v>-3.1531833522740702</v>
      </c>
      <c r="BR227" s="10">
        <v>-0.31904257455993601</v>
      </c>
      <c r="BS227" s="10">
        <v>2.8341407777141399</v>
      </c>
      <c r="BT227" s="10">
        <v>-0.854737580309061</v>
      </c>
      <c r="BU227" s="10">
        <v>-7.4593094731960701</v>
      </c>
      <c r="BV227" s="10">
        <v>-7.8286454906817404</v>
      </c>
      <c r="BW227" s="10">
        <v>-3.4482665557136398</v>
      </c>
      <c r="BX227" s="10">
        <v>4.3803789349680997</v>
      </c>
      <c r="BY227" s="10">
        <v>-4.4718928280846004</v>
      </c>
      <c r="BZ227" s="10">
        <v>0.93516075875617599</v>
      </c>
      <c r="CA227" s="10">
        <v>0.91084867147207904</v>
      </c>
      <c r="CB227" s="10">
        <v>0.93896488132829903</v>
      </c>
      <c r="CC227" s="10">
        <v>2.8116209856220101E-2</v>
      </c>
      <c r="CD227" s="10">
        <v>0.91084867147207904</v>
      </c>
      <c r="CE227" s="10">
        <v>17.598143766255401</v>
      </c>
      <c r="CF227" s="10">
        <v>17.0822896386839</v>
      </c>
      <c r="CG227" s="10">
        <v>20.884548254523299</v>
      </c>
      <c r="CH227" s="10">
        <v>3.8022586158393499</v>
      </c>
      <c r="CI227" s="10">
        <v>20.884548254523299</v>
      </c>
      <c r="CJ227" s="10">
        <v>59.055988422492803</v>
      </c>
      <c r="CK227" s="10">
        <v>55.852354453932101</v>
      </c>
      <c r="CL227" s="10">
        <v>69.146848517038293</v>
      </c>
      <c r="CM227" s="10">
        <v>13.2944940631061</v>
      </c>
      <c r="CN227" s="10">
        <v>55.852354453932101</v>
      </c>
      <c r="CO227" s="10">
        <v>11.019711409273</v>
      </c>
      <c r="CP227" s="10">
        <v>10.6682274757047</v>
      </c>
      <c r="CQ227" s="10">
        <v>11.0698548630254</v>
      </c>
      <c r="CR227" s="10">
        <v>0.40162738732064601</v>
      </c>
      <c r="CS227" s="10">
        <v>10.827204983185799</v>
      </c>
      <c r="CT227" s="10">
        <v>17.503187735677098</v>
      </c>
      <c r="CU227" s="10">
        <v>17.121459193851599</v>
      </c>
      <c r="CV227" s="10">
        <v>26.5356469888338</v>
      </c>
      <c r="CW227" s="10">
        <v>9.4141877949821708</v>
      </c>
      <c r="CX227" s="10">
        <v>17.121459193851599</v>
      </c>
      <c r="CY227" s="10">
        <v>61.490281553191203</v>
      </c>
      <c r="CZ227" s="10">
        <v>60.956372900498899</v>
      </c>
      <c r="DA227" s="10">
        <v>61.853380832088398</v>
      </c>
      <c r="DB227" s="10">
        <v>0.89700793158953496</v>
      </c>
      <c r="DC227" s="10">
        <v>60.956372900498899</v>
      </c>
      <c r="DD227" s="10">
        <v>108.560540710674</v>
      </c>
      <c r="DE227" s="10">
        <v>107.062291114213</v>
      </c>
      <c r="DF227" s="10">
        <v>114.867233434319</v>
      </c>
      <c r="DG227" s="10">
        <v>7.8049423201057104</v>
      </c>
      <c r="DH227" s="10">
        <v>114.867233434319</v>
      </c>
      <c r="DI227" s="10">
        <v>6.4612107959777996</v>
      </c>
      <c r="DJ227" s="10">
        <v>5.8340561626942096</v>
      </c>
      <c r="DK227" s="10">
        <v>15.5923465890006</v>
      </c>
      <c r="DL227" s="10">
        <v>9.7582904263063703</v>
      </c>
      <c r="DM227" s="10">
        <v>5.8340561626942096</v>
      </c>
      <c r="DN227" s="10">
        <v>40.3557339653415</v>
      </c>
      <c r="DO227" s="10">
        <v>33.784309270749603</v>
      </c>
      <c r="DP227" s="10">
        <v>52.152552828132102</v>
      </c>
      <c r="DQ227" s="10">
        <v>18.368243557382499</v>
      </c>
      <c r="DR227" s="10">
        <v>52.152552828132102</v>
      </c>
      <c r="DS227" s="10">
        <v>0</v>
      </c>
      <c r="DT227" s="10">
        <v>0</v>
      </c>
      <c r="DU227" s="10">
        <v>0</v>
      </c>
      <c r="DV227" s="10">
        <v>0</v>
      </c>
      <c r="DW227" s="10">
        <v>0</v>
      </c>
      <c r="DX227" s="10">
        <v>17.155254111968599</v>
      </c>
      <c r="DY227" s="10">
        <v>16.950976735171199</v>
      </c>
      <c r="DZ227" s="10">
        <v>21.2642875302503</v>
      </c>
      <c r="EA227" s="10">
        <v>4.3133107950790404</v>
      </c>
      <c r="EB227" s="10">
        <v>17.049291772692399</v>
      </c>
      <c r="EC227" s="10">
        <v>0</v>
      </c>
      <c r="ED227" s="10">
        <v>0</v>
      </c>
      <c r="EE227" s="10">
        <v>0</v>
      </c>
      <c r="EF227" s="10">
        <v>0</v>
      </c>
      <c r="EG227" s="10">
        <v>0</v>
      </c>
      <c r="EH227" s="10">
        <v>106.088498097368</v>
      </c>
      <c r="EI227" s="10">
        <v>105.68780775116601</v>
      </c>
      <c r="EJ227" s="10">
        <v>113.888803768057</v>
      </c>
      <c r="EK227" s="10">
        <v>8.2009960168909402</v>
      </c>
      <c r="EL227" s="10">
        <v>113.888803768057</v>
      </c>
      <c r="EM227" s="10">
        <v>58.529476608692804</v>
      </c>
      <c r="EN227" s="10">
        <v>55.783324746736398</v>
      </c>
      <c r="EO227" s="10">
        <v>63.617150608797999</v>
      </c>
      <c r="EP227" s="10">
        <v>7.8338258620616097</v>
      </c>
      <c r="EQ227" s="10">
        <v>55.783324746736398</v>
      </c>
      <c r="ER227" s="10">
        <v>0.52651181380005496</v>
      </c>
      <c r="ES227" s="10">
        <v>6.9029707195736395E-2</v>
      </c>
      <c r="ET227" s="10">
        <v>5.52969790824028</v>
      </c>
      <c r="EU227" s="10">
        <v>5.4606682010445402</v>
      </c>
      <c r="EV227" s="10">
        <v>6.9029707195736395E-2</v>
      </c>
      <c r="EW227" s="10">
        <v>354.211086952865</v>
      </c>
      <c r="EX227" s="10">
        <v>349.43596601743798</v>
      </c>
      <c r="EY227" s="10">
        <v>357.18823590513699</v>
      </c>
      <c r="EZ227" s="10">
        <v>7.7522698876992404</v>
      </c>
      <c r="FA227" s="10">
        <v>357.18823590513699</v>
      </c>
      <c r="FB227" s="10">
        <v>4.1077579399226103</v>
      </c>
      <c r="FC227" s="10">
        <v>0.99685198215359305</v>
      </c>
      <c r="FD227" s="10">
        <v>9.0813032524787491</v>
      </c>
      <c r="FE227" s="10">
        <v>8.0844512703251503</v>
      </c>
      <c r="FF227" s="10">
        <v>0.99685198215359305</v>
      </c>
      <c r="FG227" s="10">
        <v>4.4294499825131401</v>
      </c>
      <c r="FH227" s="10">
        <v>4.2346017092711401</v>
      </c>
      <c r="FI227" s="10">
        <v>4.49062168444192</v>
      </c>
      <c r="FJ227" s="10">
        <v>0.25601997517077502</v>
      </c>
      <c r="FK227" s="10">
        <v>4.2346017092711401</v>
      </c>
      <c r="FL227" s="10">
        <v>6.4037418001959399</v>
      </c>
      <c r="FM227" s="10">
        <v>6.3534481607152999</v>
      </c>
      <c r="FN227" s="10">
        <v>6.4913185068997103</v>
      </c>
      <c r="FO227" s="10">
        <v>0.13787034618440799</v>
      </c>
      <c r="FP227" s="10">
        <v>6.4662406610274799</v>
      </c>
      <c r="FQ227" s="10">
        <v>7.6055939801742403</v>
      </c>
      <c r="FR227" s="10">
        <v>7.4052282984281703</v>
      </c>
      <c r="FS227" s="10">
        <v>8.7568092066361292</v>
      </c>
      <c r="FT227" s="10">
        <v>1.35158090820796</v>
      </c>
      <c r="FU227" s="10">
        <v>8.6829201446170092</v>
      </c>
      <c r="FV227" s="10">
        <v>4.31622002252867</v>
      </c>
      <c r="FW227" s="10">
        <v>4.1067146531740297</v>
      </c>
      <c r="FX227" s="10">
        <v>4.3481184364930199</v>
      </c>
      <c r="FY227" s="10">
        <v>0.24140378331898699</v>
      </c>
      <c r="FZ227" s="10">
        <v>4.1067146531740297</v>
      </c>
      <c r="GA227" s="10">
        <v>6.0475368876644797</v>
      </c>
      <c r="GB227" s="10">
        <v>6.0456853388244696</v>
      </c>
      <c r="GC227" s="10">
        <v>6.0640297557446301</v>
      </c>
      <c r="GD227" s="10">
        <v>1.8344416920161401E-2</v>
      </c>
      <c r="GE227" s="10">
        <v>6.0477030239572702</v>
      </c>
      <c r="GF227" s="10">
        <v>7.0782517965638698</v>
      </c>
      <c r="GG227" s="10">
        <v>7.0337971397316599</v>
      </c>
      <c r="GH227" s="10">
        <v>7.1942314372435101</v>
      </c>
      <c r="GI227" s="10">
        <v>0.16043429751184399</v>
      </c>
      <c r="GJ227" s="10">
        <v>7.14093773197723</v>
      </c>
      <c r="GK227" s="10">
        <v>4</v>
      </c>
      <c r="GL227" s="10">
        <v>15</v>
      </c>
      <c r="GM227" s="10">
        <v>423.428</v>
      </c>
    </row>
    <row r="228" spans="1:195" ht="20" customHeight="1" x14ac:dyDescent="0.15">
      <c r="A228" s="8">
        <v>230</v>
      </c>
      <c r="B228" s="9" t="s">
        <v>419</v>
      </c>
      <c r="C228" s="10">
        <v>-3.59701693519291E-2</v>
      </c>
      <c r="D228" s="10">
        <v>1.8801494948559201</v>
      </c>
      <c r="E228" s="10">
        <v>-0.24229185163598699</v>
      </c>
      <c r="F228" s="10">
        <v>-4.4973671539455598E-2</v>
      </c>
      <c r="G228" s="10">
        <v>-0.14363276158772101</v>
      </c>
      <c r="H228" s="10">
        <v>0.19731818009653199</v>
      </c>
      <c r="I228" s="10">
        <v>5.2277341076230499E-2</v>
      </c>
      <c r="J228" s="10">
        <v>4.5634327860777202E-2</v>
      </c>
      <c r="K228" s="10">
        <v>-0.402013785871915</v>
      </c>
      <c r="L228" s="10">
        <v>0.80750226323965402</v>
      </c>
      <c r="M228" s="10">
        <v>0.75853124230804903</v>
      </c>
      <c r="N228" s="10">
        <v>3.9527523029264197E-2</v>
      </c>
      <c r="O228" s="10">
        <v>1.1329568825638501</v>
      </c>
      <c r="P228" s="10">
        <v>0.415711806382492</v>
      </c>
      <c r="Q228" s="10">
        <v>296.82386247087902</v>
      </c>
      <c r="R228" s="10">
        <v>280.289959830893</v>
      </c>
      <c r="S228" s="10">
        <v>288.20447366827398</v>
      </c>
      <c r="T228" s="10">
        <v>321.97711243121302</v>
      </c>
      <c r="U228" s="10">
        <v>1.8020966976092601</v>
      </c>
      <c r="V228" s="10">
        <v>-0.74886901139379003</v>
      </c>
      <c r="W228" s="10">
        <v>-0.72245758996328102</v>
      </c>
      <c r="X228" s="10">
        <v>1.4713268427472199</v>
      </c>
      <c r="Y228" s="10">
        <v>-54.161879660693401</v>
      </c>
      <c r="Z228" s="10">
        <v>-5.28</v>
      </c>
      <c r="AA228" s="10">
        <v>49.754673653295598</v>
      </c>
      <c r="AB228" s="10">
        <v>1.90208736028186</v>
      </c>
      <c r="AC228" s="10">
        <v>-0.322877126950815</v>
      </c>
      <c r="AD228" s="10">
        <v>-0.49202903126348302</v>
      </c>
      <c r="AE228" s="10">
        <v>-0.49219217898841899</v>
      </c>
      <c r="AF228" s="10">
        <v>0.20810753179653901</v>
      </c>
      <c r="AG228" s="10">
        <v>0.20923617697857899</v>
      </c>
      <c r="AH228" s="10">
        <v>1.9522246656859601</v>
      </c>
      <c r="AI228" s="10">
        <v>1.95266897558213</v>
      </c>
      <c r="AJ228" s="10">
        <v>3.8723408629101799E-2</v>
      </c>
      <c r="AK228" s="10">
        <v>3.7188595071520898E-2</v>
      </c>
      <c r="AL228" s="10">
        <v>-12.9924604671612</v>
      </c>
      <c r="AM228" s="10">
        <v>-7.7124604671611801</v>
      </c>
      <c r="AN228" s="10">
        <v>0.29023850068893797</v>
      </c>
      <c r="AO228" s="10">
        <v>5.7154757945024901E-4</v>
      </c>
      <c r="AP228" s="10">
        <v>4.8971020931605401E-2</v>
      </c>
      <c r="AQ228" s="10">
        <v>0.32545461932419201</v>
      </c>
      <c r="AR228" s="10">
        <v>328.76433581068699</v>
      </c>
      <c r="AS228" s="10">
        <v>0.15445002063859101</v>
      </c>
      <c r="AT228" s="10">
        <v>19.074315972740902</v>
      </c>
      <c r="AU228" s="10">
        <v>4.6139718895440396</v>
      </c>
      <c r="AV228" s="10">
        <v>10.1520562209119</v>
      </c>
      <c r="AW228" s="10">
        <v>34.210430022545403</v>
      </c>
      <c r="AX228" s="10">
        <v>357.96332602708202</v>
      </c>
      <c r="AY228" s="10">
        <v>322.62753584948899</v>
      </c>
      <c r="AZ228" s="10">
        <v>0.75568653729096402</v>
      </c>
      <c r="BA228" s="10">
        <v>1.9485317794290899</v>
      </c>
      <c r="BB228" s="10">
        <v>1.2555393544798099</v>
      </c>
      <c r="BC228" s="10">
        <v>2.2335669616138398</v>
      </c>
      <c r="BD228" s="10">
        <v>0.97802760713402603</v>
      </c>
      <c r="BE228" s="10">
        <v>2.0441976265122599</v>
      </c>
      <c r="BF228" s="10">
        <v>12.355940280495</v>
      </c>
      <c r="BG228" s="10">
        <v>9.3353157754150509</v>
      </c>
      <c r="BH228" s="10">
        <v>15.686553271789199</v>
      </c>
      <c r="BI228" s="10">
        <v>6.35123749637419</v>
      </c>
      <c r="BJ228" s="10">
        <v>9.3353157754150509</v>
      </c>
      <c r="BK228" s="10">
        <v>8.64007956448072</v>
      </c>
      <c r="BL228" s="10">
        <v>7.59126140086242</v>
      </c>
      <c r="BM228" s="10">
        <v>11.1052278103035</v>
      </c>
      <c r="BN228" s="10">
        <v>3.5139664094410601</v>
      </c>
      <c r="BO228" s="10">
        <v>7.59126140086242</v>
      </c>
      <c r="BP228" s="10">
        <v>-0.41839729672653497</v>
      </c>
      <c r="BQ228" s="10">
        <v>-3.20096855165355</v>
      </c>
      <c r="BR228" s="10">
        <v>2.9737381352930501</v>
      </c>
      <c r="BS228" s="10">
        <v>6.1747066869465996</v>
      </c>
      <c r="BT228" s="10">
        <v>-3.20096855165355</v>
      </c>
      <c r="BU228" s="10">
        <v>-8.2216822677541792</v>
      </c>
      <c r="BV228" s="10">
        <v>-11.0788615681371</v>
      </c>
      <c r="BW228" s="10">
        <v>-4.39029284920887</v>
      </c>
      <c r="BX228" s="10">
        <v>6.6885687189282201</v>
      </c>
      <c r="BY228" s="10">
        <v>-4.39029284920887</v>
      </c>
      <c r="BZ228" s="10">
        <v>0.93349725304032904</v>
      </c>
      <c r="CA228" s="10">
        <v>0.93325100928033999</v>
      </c>
      <c r="CB228" s="10">
        <v>0.93365210625988304</v>
      </c>
      <c r="CC228" s="10">
        <v>4.0109697954349198E-4</v>
      </c>
      <c r="CD228" s="10">
        <v>0.93325100928033999</v>
      </c>
      <c r="CE228" s="10">
        <v>17.8738916927419</v>
      </c>
      <c r="CF228" s="10">
        <v>17.852411216527099</v>
      </c>
      <c r="CG228" s="10">
        <v>17.908487513230401</v>
      </c>
      <c r="CH228" s="10">
        <v>5.6076296703317E-2</v>
      </c>
      <c r="CI228" s="10">
        <v>17.908487513230401</v>
      </c>
      <c r="CJ228" s="10">
        <v>50.777668327994299</v>
      </c>
      <c r="CK228" s="10">
        <v>50.688723174760099</v>
      </c>
      <c r="CL228" s="10">
        <v>50.872802393948803</v>
      </c>
      <c r="CM228" s="10">
        <v>0.18407921918863199</v>
      </c>
      <c r="CN228" s="10">
        <v>50.688723174760099</v>
      </c>
      <c r="CO228" s="10">
        <v>11.3805498416741</v>
      </c>
      <c r="CP228" s="10">
        <v>11.356432738353099</v>
      </c>
      <c r="CQ228" s="10">
        <v>11.434875587439199</v>
      </c>
      <c r="CR228" s="10">
        <v>7.8442849086062694E-2</v>
      </c>
      <c r="CS228" s="10">
        <v>11.356432738353099</v>
      </c>
      <c r="CT228" s="10">
        <v>14.2001447354838</v>
      </c>
      <c r="CU228" s="10">
        <v>14.1563194983984</v>
      </c>
      <c r="CV228" s="10">
        <v>14.228486919557501</v>
      </c>
      <c r="CW228" s="10">
        <v>7.2167421159178999E-2</v>
      </c>
      <c r="CX228" s="10">
        <v>14.228486919557501</v>
      </c>
      <c r="CY228" s="10">
        <v>62.719790954628799</v>
      </c>
      <c r="CZ228" s="10">
        <v>60.599180570811498</v>
      </c>
      <c r="DA228" s="10">
        <v>65.674794351363104</v>
      </c>
      <c r="DB228" s="10">
        <v>5.0756137805515404</v>
      </c>
      <c r="DC228" s="10">
        <v>65.674794351363104</v>
      </c>
      <c r="DD228" s="10">
        <v>96.660349713020295</v>
      </c>
      <c r="DE228" s="10">
        <v>96.449756007190999</v>
      </c>
      <c r="DF228" s="10">
        <v>96.814793887705505</v>
      </c>
      <c r="DG228" s="10">
        <v>0.36503788051449299</v>
      </c>
      <c r="DH228" s="10">
        <v>96.814793887705505</v>
      </c>
      <c r="DI228" s="10">
        <v>1.73369856717224</v>
      </c>
      <c r="DJ228" s="10">
        <v>1.5991882167012299</v>
      </c>
      <c r="DK228" s="10">
        <v>1.7864051498533</v>
      </c>
      <c r="DL228" s="10">
        <v>0.187216933152072</v>
      </c>
      <c r="DM228" s="10">
        <v>1.7864051498533</v>
      </c>
      <c r="DN228" s="10">
        <v>32.881115529523697</v>
      </c>
      <c r="DO228" s="10">
        <v>29.2794779941451</v>
      </c>
      <c r="DP228" s="10">
        <v>35.850575436379401</v>
      </c>
      <c r="DQ228" s="10">
        <v>6.5710974422342998</v>
      </c>
      <c r="DR228" s="10">
        <v>29.2794779941451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14.2001447354838</v>
      </c>
      <c r="DY228" s="10">
        <v>14.1563194983984</v>
      </c>
      <c r="DZ228" s="10">
        <v>14.228486919557501</v>
      </c>
      <c r="EA228" s="10">
        <v>7.2167421159178999E-2</v>
      </c>
      <c r="EB228" s="10">
        <v>14.228486919557501</v>
      </c>
      <c r="EC228" s="10">
        <v>0</v>
      </c>
      <c r="ED228" s="10">
        <v>0</v>
      </c>
      <c r="EE228" s="10">
        <v>0</v>
      </c>
      <c r="EF228" s="10">
        <v>0</v>
      </c>
      <c r="EG228" s="10">
        <v>0</v>
      </c>
      <c r="EH228" s="10">
        <v>96.660349713020295</v>
      </c>
      <c r="EI228" s="10">
        <v>96.449756007190999</v>
      </c>
      <c r="EJ228" s="10">
        <v>96.814793887705505</v>
      </c>
      <c r="EK228" s="10">
        <v>0.36503788051449299</v>
      </c>
      <c r="EL228" s="10">
        <v>96.814793887705505</v>
      </c>
      <c r="EM228" s="10">
        <v>50.777668327994299</v>
      </c>
      <c r="EN228" s="10">
        <v>50.688723174760099</v>
      </c>
      <c r="EO228" s="10">
        <v>50.872802393948803</v>
      </c>
      <c r="EP228" s="10">
        <v>0.18407921918863199</v>
      </c>
      <c r="EQ228" s="10">
        <v>50.688723174760099</v>
      </c>
      <c r="ER228" s="10">
        <v>0</v>
      </c>
      <c r="ES228" s="10">
        <v>0</v>
      </c>
      <c r="ET228" s="10">
        <v>0</v>
      </c>
      <c r="EU228" s="10">
        <v>0</v>
      </c>
      <c r="EV228" s="10">
        <v>0</v>
      </c>
      <c r="EW228" s="10">
        <v>328.76433581068699</v>
      </c>
      <c r="EX228" s="10">
        <v>328.68203857026299</v>
      </c>
      <c r="EY228" s="10">
        <v>328.831470685932</v>
      </c>
      <c r="EZ228" s="10">
        <v>0.149432115669867</v>
      </c>
      <c r="FA228" s="10">
        <v>328.68203857026299</v>
      </c>
      <c r="FB228" s="10">
        <v>0</v>
      </c>
      <c r="FC228" s="10">
        <v>0</v>
      </c>
      <c r="FD228" s="10">
        <v>0</v>
      </c>
      <c r="FE228" s="10">
        <v>0</v>
      </c>
      <c r="FF228" s="10">
        <v>0</v>
      </c>
      <c r="FG228" s="10">
        <v>4.3684070880556103</v>
      </c>
      <c r="FH228" s="10">
        <v>4.2596321410326601</v>
      </c>
      <c r="FI228" s="10">
        <v>4.5059927862950202</v>
      </c>
      <c r="FJ228" s="10">
        <v>0.24636064526235399</v>
      </c>
      <c r="FK228" s="10">
        <v>4.5059927862950202</v>
      </c>
      <c r="FL228" s="10">
        <v>6.9222417080841598</v>
      </c>
      <c r="FM228" s="10">
        <v>6.9205881477178997</v>
      </c>
      <c r="FN228" s="10">
        <v>6.9249164342480301</v>
      </c>
      <c r="FO228" s="10">
        <v>4.3282865301312902E-3</v>
      </c>
      <c r="FP228" s="10">
        <v>6.9214035291849303</v>
      </c>
      <c r="FQ228" s="10">
        <v>7.6302243787740602</v>
      </c>
      <c r="FR228" s="10">
        <v>7.2736590448379399</v>
      </c>
      <c r="FS228" s="10">
        <v>7.7520243580727302</v>
      </c>
      <c r="FT228" s="10">
        <v>0.47836531323478898</v>
      </c>
      <c r="FU228" s="10">
        <v>7.7193034260186497</v>
      </c>
      <c r="FV228" s="10">
        <v>4.24613197768325</v>
      </c>
      <c r="FW228" s="10">
        <v>4.2383501771189902</v>
      </c>
      <c r="FX228" s="10">
        <v>4.2635280826861202</v>
      </c>
      <c r="FY228" s="10">
        <v>2.5177905567121999E-2</v>
      </c>
      <c r="FZ228" s="10">
        <v>4.2383501771189902</v>
      </c>
      <c r="GA228" s="10">
        <v>6.4110555477508502</v>
      </c>
      <c r="GB228" s="10">
        <v>6.0573306084767502</v>
      </c>
      <c r="GC228" s="10">
        <v>6.6139592699528897</v>
      </c>
      <c r="GD228" s="10">
        <v>0.55662866147614298</v>
      </c>
      <c r="GE228" s="10">
        <v>6.0573306084767502</v>
      </c>
      <c r="GF228" s="10">
        <v>6.9792654873203803</v>
      </c>
      <c r="GG228" s="10">
        <v>6.96676288419052</v>
      </c>
      <c r="GH228" s="10">
        <v>6.9890361426356398</v>
      </c>
      <c r="GI228" s="10">
        <v>2.2273258445117999E-2</v>
      </c>
      <c r="GJ228" s="10">
        <v>6.9890361426356398</v>
      </c>
      <c r="GK228" s="10">
        <v>4</v>
      </c>
      <c r="GL228" s="10">
        <v>10</v>
      </c>
      <c r="GM228" s="12">
        <v>182.129361111111</v>
      </c>
    </row>
    <row r="229" spans="1:195" ht="20" customHeight="1" x14ac:dyDescent="0.15">
      <c r="A229" s="8">
        <v>231</v>
      </c>
      <c r="B229" s="9" t="s">
        <v>420</v>
      </c>
      <c r="C229" s="10">
        <v>-5.3796001255449401E-2</v>
      </c>
      <c r="D229" s="10">
        <v>1.84015637535373</v>
      </c>
      <c r="E229" s="10">
        <v>-0.21534696839620501</v>
      </c>
      <c r="F229" s="10">
        <v>-2.4449768603756E-2</v>
      </c>
      <c r="G229" s="10">
        <v>-0.11989836849998101</v>
      </c>
      <c r="H229" s="10">
        <v>0.19089719979244901</v>
      </c>
      <c r="I229" s="10">
        <v>3.7653574046719297E-2</v>
      </c>
      <c r="J229" s="10">
        <v>6.0946875151541603E-2</v>
      </c>
      <c r="K229" s="10">
        <v>-0.36345705275276102</v>
      </c>
      <c r="L229" s="10">
        <v>0.79951359458445304</v>
      </c>
      <c r="M229" s="10">
        <v>0.77351912642996101</v>
      </c>
      <c r="N229" s="10">
        <v>1.5448509233916E-2</v>
      </c>
      <c r="O229" s="10">
        <v>1.05268984501028</v>
      </c>
      <c r="P229" s="10">
        <v>0.31596660584717601</v>
      </c>
      <c r="Q229" s="10">
        <v>300.09344290947899</v>
      </c>
      <c r="R229" s="10">
        <v>284.050642467719</v>
      </c>
      <c r="S229" s="10">
        <v>293.425430008511</v>
      </c>
      <c r="T229" s="10">
        <v>322.80433165851099</v>
      </c>
      <c r="U229" s="10">
        <v>1.7890808212396001</v>
      </c>
      <c r="V229" s="10">
        <v>-0.74305579257621401</v>
      </c>
      <c r="W229" s="10">
        <v>-0.71764836139666299</v>
      </c>
      <c r="X229" s="10">
        <v>1.460704399847</v>
      </c>
      <c r="Y229" s="10">
        <v>-54.183302969924497</v>
      </c>
      <c r="Z229" s="10">
        <v>-5.53</v>
      </c>
      <c r="AA229" s="10">
        <v>49.179507654413797</v>
      </c>
      <c r="AB229" s="10">
        <v>1.9052538500993601</v>
      </c>
      <c r="AC229" s="10">
        <v>-0.30134971389262699</v>
      </c>
      <c r="AD229" s="10">
        <v>-0.47046182288663801</v>
      </c>
      <c r="AE229" s="10">
        <v>-0.47101246608867298</v>
      </c>
      <c r="AF229" s="10">
        <v>0.22935894637576501</v>
      </c>
      <c r="AG229" s="10">
        <v>0.23156737438240199</v>
      </c>
      <c r="AH229" s="10">
        <v>1.95268923989216</v>
      </c>
      <c r="AI229" s="10">
        <v>1.9533471436237</v>
      </c>
      <c r="AJ229" s="10">
        <v>4.0796184736877003E-2</v>
      </c>
      <c r="AK229" s="10">
        <v>3.8318133652288602E-2</v>
      </c>
      <c r="AL229" s="10">
        <v>-14.8074139304145</v>
      </c>
      <c r="AM229" s="10">
        <v>-9.27741393041447</v>
      </c>
      <c r="AN229" s="10">
        <v>0.26004794722452401</v>
      </c>
      <c r="AO229" s="10">
        <v>1.8337057613389399E-2</v>
      </c>
      <c r="AP229" s="10">
        <v>2.5994468154491902E-2</v>
      </c>
      <c r="AQ229" s="10">
        <v>0.25317625042582298</v>
      </c>
      <c r="AR229" s="10">
        <v>360.95586334360797</v>
      </c>
      <c r="AS229" s="10">
        <v>0.14059203970256801</v>
      </c>
      <c r="AT229" s="10">
        <v>19.267348020709001</v>
      </c>
      <c r="AU229" s="10">
        <v>4.2226378778426303</v>
      </c>
      <c r="AV229" s="10">
        <v>11.801981754000799</v>
      </c>
      <c r="AW229" s="10">
        <v>34.499017259341002</v>
      </c>
      <c r="AX229" s="10">
        <v>411.44497969390602</v>
      </c>
      <c r="AY229" s="10">
        <v>368.02857166984001</v>
      </c>
      <c r="AZ229" s="10">
        <v>0.72690407849791805</v>
      </c>
      <c r="BA229" s="10">
        <v>2.5297990774977501</v>
      </c>
      <c r="BB229" s="10">
        <v>1.4783902268128599</v>
      </c>
      <c r="BC229" s="10">
        <v>3.7397785275459499</v>
      </c>
      <c r="BD229" s="10">
        <v>2.2613883007330902</v>
      </c>
      <c r="BE229" s="10">
        <v>3.7397785275459499</v>
      </c>
      <c r="BF229" s="10">
        <v>13.9661350961025</v>
      </c>
      <c r="BG229" s="10">
        <v>7.4677979734108497</v>
      </c>
      <c r="BH229" s="10">
        <v>18.220432671911698</v>
      </c>
      <c r="BI229" s="10">
        <v>10.752634698500801</v>
      </c>
      <c r="BJ229" s="10">
        <v>7.4677979734108497</v>
      </c>
      <c r="BK229" s="10">
        <v>9.8945489229363304</v>
      </c>
      <c r="BL229" s="10">
        <v>5.0276879817073299</v>
      </c>
      <c r="BM229" s="10">
        <v>14.824092128408999</v>
      </c>
      <c r="BN229" s="10">
        <v>9.7964041467016596</v>
      </c>
      <c r="BO229" s="10">
        <v>5.0276879817073299</v>
      </c>
      <c r="BP229" s="10">
        <v>-0.91928707873374105</v>
      </c>
      <c r="BQ229" s="10">
        <v>-6.3272409344962401</v>
      </c>
      <c r="BR229" s="10">
        <v>3.2535915799343602</v>
      </c>
      <c r="BS229" s="10">
        <v>9.5808325144306004</v>
      </c>
      <c r="BT229" s="10">
        <v>0.47375846844146702</v>
      </c>
      <c r="BU229" s="10">
        <v>-8.9752618442025902</v>
      </c>
      <c r="BV229" s="10">
        <v>-11.498532543139101</v>
      </c>
      <c r="BW229" s="10">
        <v>-5.5014464501487996</v>
      </c>
      <c r="BX229" s="10">
        <v>5.9970860929902701</v>
      </c>
      <c r="BY229" s="10">
        <v>-5.5014464501487996</v>
      </c>
      <c r="BZ229" s="10">
        <v>0.93168651972453798</v>
      </c>
      <c r="CA229" s="10">
        <v>0.93141707895070702</v>
      </c>
      <c r="CB229" s="10">
        <v>0.93184237622759103</v>
      </c>
      <c r="CC229" s="10">
        <v>4.2529727688378499E-4</v>
      </c>
      <c r="CD229" s="10">
        <v>0.93141707895070702</v>
      </c>
      <c r="CE229" s="10">
        <v>18.1282365861844</v>
      </c>
      <c r="CF229" s="10">
        <v>18.106715852728701</v>
      </c>
      <c r="CG229" s="10">
        <v>18.167006724208999</v>
      </c>
      <c r="CH229" s="10">
        <v>6.0290871480237498E-2</v>
      </c>
      <c r="CI229" s="10">
        <v>18.167006724208999</v>
      </c>
      <c r="CJ229" s="10">
        <v>50.747519654212702</v>
      </c>
      <c r="CK229" s="10">
        <v>50.711733077158698</v>
      </c>
      <c r="CL229" s="10">
        <v>50.772395547118599</v>
      </c>
      <c r="CM229" s="10">
        <v>6.0662469959886799E-2</v>
      </c>
      <c r="CN229" s="10">
        <v>50.711733077158698</v>
      </c>
      <c r="CO229" s="10">
        <v>11.284968849529401</v>
      </c>
      <c r="CP229" s="10">
        <v>11.243475035669199</v>
      </c>
      <c r="CQ229" s="10">
        <v>11.3292392173366</v>
      </c>
      <c r="CR229" s="10">
        <v>8.5764181667432396E-2</v>
      </c>
      <c r="CS229" s="10">
        <v>11.3292392173366</v>
      </c>
      <c r="CT229" s="10">
        <v>14.1902794351686</v>
      </c>
      <c r="CU229" s="10">
        <v>14.0778766493123</v>
      </c>
      <c r="CV229" s="10">
        <v>14.2640476778099</v>
      </c>
      <c r="CW229" s="10">
        <v>0.18617102849759301</v>
      </c>
      <c r="CX229" s="10">
        <v>14.0778766493123</v>
      </c>
      <c r="CY229" s="10">
        <v>59.897051061488902</v>
      </c>
      <c r="CZ229" s="10">
        <v>59.309002697342798</v>
      </c>
      <c r="DA229" s="10">
        <v>61.049656967052201</v>
      </c>
      <c r="DB229" s="10">
        <v>1.7406542697094201</v>
      </c>
      <c r="DC229" s="10">
        <v>59.818755485135398</v>
      </c>
      <c r="DD229" s="10">
        <v>117.713092559988</v>
      </c>
      <c r="DE229" s="10">
        <v>117.35912408327</v>
      </c>
      <c r="DF229" s="10">
        <v>118.052302522001</v>
      </c>
      <c r="DG229" s="10">
        <v>0.69317843873166396</v>
      </c>
      <c r="DH229" s="10">
        <v>117.44663038471001</v>
      </c>
      <c r="DI229" s="10">
        <v>2.0439370319455201</v>
      </c>
      <c r="DJ229" s="10">
        <v>1.83451676395942</v>
      </c>
      <c r="DK229" s="10">
        <v>2.2152260581904502</v>
      </c>
      <c r="DL229" s="10">
        <v>0.38070929423103</v>
      </c>
      <c r="DM229" s="10">
        <v>1.83451676395942</v>
      </c>
      <c r="DN229" s="10">
        <v>57.621864023309897</v>
      </c>
      <c r="DO229" s="10">
        <v>55.580989774899898</v>
      </c>
      <c r="DP229" s="10">
        <v>58.644151030581902</v>
      </c>
      <c r="DQ229" s="10">
        <v>3.0631612556819499</v>
      </c>
      <c r="DR229" s="10">
        <v>57.563903336730398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14.1902794351686</v>
      </c>
      <c r="DY229" s="10">
        <v>14.0778766493123</v>
      </c>
      <c r="DZ229" s="10">
        <v>14.2640476778099</v>
      </c>
      <c r="EA229" s="10">
        <v>0.18617102849759301</v>
      </c>
      <c r="EB229" s="10">
        <v>14.0778766493123</v>
      </c>
      <c r="EC229" s="10">
        <v>0</v>
      </c>
      <c r="ED229" s="10">
        <v>0</v>
      </c>
      <c r="EE229" s="10">
        <v>0</v>
      </c>
      <c r="EF229" s="10">
        <v>0</v>
      </c>
      <c r="EG229" s="10">
        <v>0</v>
      </c>
      <c r="EH229" s="10">
        <v>117.713092559988</v>
      </c>
      <c r="EI229" s="10">
        <v>117.35912408327</v>
      </c>
      <c r="EJ229" s="10">
        <v>118.052302522001</v>
      </c>
      <c r="EK229" s="10">
        <v>0.69317843873166396</v>
      </c>
      <c r="EL229" s="10">
        <v>117.44663038471001</v>
      </c>
      <c r="EM229" s="10">
        <v>50.747519654212702</v>
      </c>
      <c r="EN229" s="10">
        <v>50.711733077158698</v>
      </c>
      <c r="EO229" s="10">
        <v>50.772395547118599</v>
      </c>
      <c r="EP229" s="10">
        <v>6.0662469959886799E-2</v>
      </c>
      <c r="EQ229" s="10">
        <v>50.711733077158698</v>
      </c>
      <c r="ER229" s="10">
        <v>0</v>
      </c>
      <c r="ES229" s="10">
        <v>0</v>
      </c>
      <c r="ET229" s="10">
        <v>0</v>
      </c>
      <c r="EU229" s="10">
        <v>0</v>
      </c>
      <c r="EV229" s="10">
        <v>0</v>
      </c>
      <c r="EW229" s="10">
        <v>359.657778194108</v>
      </c>
      <c r="EX229" s="10">
        <v>359.10294660874501</v>
      </c>
      <c r="EY229" s="10">
        <v>360.952383211138</v>
      </c>
      <c r="EZ229" s="10">
        <v>1.8494366023929301</v>
      </c>
      <c r="FA229" s="10">
        <v>359.11748277091903</v>
      </c>
      <c r="FB229" s="10">
        <v>0</v>
      </c>
      <c r="FC229" s="10">
        <v>0</v>
      </c>
      <c r="FD229" s="10">
        <v>0</v>
      </c>
      <c r="FE229" s="10">
        <v>0</v>
      </c>
      <c r="FF229" s="10">
        <v>0</v>
      </c>
      <c r="FG229" s="10">
        <v>4.4777851222674103</v>
      </c>
      <c r="FH229" s="10">
        <v>4.3389284597126503</v>
      </c>
      <c r="FI229" s="10">
        <v>4.6522351535375197</v>
      </c>
      <c r="FJ229" s="10">
        <v>0.31330669382486298</v>
      </c>
      <c r="FK229" s="10">
        <v>4.3389284597126503</v>
      </c>
      <c r="FL229" s="10">
        <v>8.3976791337196097</v>
      </c>
      <c r="FM229" s="10">
        <v>8.0341186095251693</v>
      </c>
      <c r="FN229" s="10">
        <v>8.5203347834682592</v>
      </c>
      <c r="FO229" s="10">
        <v>0.48621617394309302</v>
      </c>
      <c r="FP229" s="10">
        <v>8.0341186095251693</v>
      </c>
      <c r="FQ229" s="10">
        <v>8.0351344215507101</v>
      </c>
      <c r="FR229" s="10">
        <v>7.3333286610435398</v>
      </c>
      <c r="FS229" s="10">
        <v>8.3109410396075294</v>
      </c>
      <c r="FT229" s="10">
        <v>0.97761237856398397</v>
      </c>
      <c r="FU229" s="10">
        <v>8.2958970381115495</v>
      </c>
      <c r="FV229" s="10">
        <v>4.21271167544172</v>
      </c>
      <c r="FW229" s="10">
        <v>4.1875260606048901</v>
      </c>
      <c r="FX229" s="10">
        <v>4.2387779228842</v>
      </c>
      <c r="FY229" s="10">
        <v>5.1251862279306303E-2</v>
      </c>
      <c r="FZ229" s="10">
        <v>4.2387779228842</v>
      </c>
      <c r="GA229" s="10">
        <v>6.0469903399418197</v>
      </c>
      <c r="GB229" s="10">
        <v>6.0363923193545199</v>
      </c>
      <c r="GC229" s="10">
        <v>6.0519947518909598</v>
      </c>
      <c r="GD229" s="10">
        <v>1.5602432536440799E-2</v>
      </c>
      <c r="GE229" s="10">
        <v>6.0519947518909598</v>
      </c>
      <c r="GF229" s="10">
        <v>6.9940898125184203</v>
      </c>
      <c r="GG229" s="10">
        <v>6.9747036614478501</v>
      </c>
      <c r="GH229" s="10">
        <v>7.01503410958333</v>
      </c>
      <c r="GI229" s="10">
        <v>4.0330448135486897E-2</v>
      </c>
      <c r="GJ229" s="10">
        <v>6.9747036614478501</v>
      </c>
      <c r="GK229" s="10">
        <v>4</v>
      </c>
      <c r="GL229" s="10">
        <v>9</v>
      </c>
      <c r="GM229" s="10">
        <v>214.93536111111101</v>
      </c>
    </row>
    <row r="230" spans="1:195" ht="20" customHeight="1" x14ac:dyDescent="0.15">
      <c r="A230" s="8">
        <v>232</v>
      </c>
      <c r="B230" s="9" t="s">
        <v>421</v>
      </c>
      <c r="C230" s="10">
        <v>-4.4982199999999998E-3</v>
      </c>
      <c r="D230" s="10">
        <v>1.96113043644275</v>
      </c>
      <c r="E230" s="10">
        <v>-0.28292</v>
      </c>
      <c r="F230" s="10">
        <v>-9.1359999999999997E-2</v>
      </c>
      <c r="G230" s="10">
        <v>-0.18714</v>
      </c>
      <c r="H230" s="10">
        <v>0.19156000000000001</v>
      </c>
      <c r="I230" s="10">
        <v>9.1410992900396698E-2</v>
      </c>
      <c r="J230" s="10">
        <v>-8.7899999999999992E-3</v>
      </c>
      <c r="K230" s="10">
        <v>-0.44480999999999998</v>
      </c>
      <c r="L230" s="10">
        <v>0.82457999999999998</v>
      </c>
      <c r="M230" s="10">
        <v>0.80513000000000001</v>
      </c>
      <c r="N230" s="10">
        <v>4.5399999999999998E-3</v>
      </c>
      <c r="O230" s="10">
        <v>1.1934</v>
      </c>
      <c r="P230" s="10">
        <v>0.47827999999999998</v>
      </c>
      <c r="Q230" s="10">
        <v>297.32380000000001</v>
      </c>
      <c r="R230" s="10">
        <v>283.685</v>
      </c>
      <c r="S230" s="10">
        <v>284.803</v>
      </c>
      <c r="T230" s="10">
        <v>323.48340000000002</v>
      </c>
      <c r="U230" s="10">
        <v>1.82642192098595</v>
      </c>
      <c r="V230" s="10">
        <v>-0.74638700000000002</v>
      </c>
      <c r="W230" s="10">
        <v>-0.74487999999999999</v>
      </c>
      <c r="X230" s="10">
        <v>1.4912669999999999</v>
      </c>
      <c r="Y230" s="10">
        <v>-54.124485999999997</v>
      </c>
      <c r="Z230" s="10">
        <v>-0.94</v>
      </c>
      <c r="AA230" s="10">
        <v>50.72</v>
      </c>
      <c r="AB230" s="10">
        <v>1.9018200000000001</v>
      </c>
      <c r="AC230" s="10">
        <v>-0.36103000000000002</v>
      </c>
      <c r="AD230" s="10">
        <v>-0.52866999999999997</v>
      </c>
      <c r="AE230" s="10">
        <v>-0.52869999999999995</v>
      </c>
      <c r="AF230" s="10">
        <v>0.17016000000000001</v>
      </c>
      <c r="AG230" s="10">
        <v>0.17026333333333299</v>
      </c>
      <c r="AH230" s="10">
        <v>1.95194</v>
      </c>
      <c r="AI230" s="10">
        <v>1.95197333333333</v>
      </c>
      <c r="AJ230" s="10">
        <v>3.6220000000000002E-2</v>
      </c>
      <c r="AK230" s="10">
        <v>3.6113333333333303E-2</v>
      </c>
      <c r="AL230" s="10">
        <v>-13.2909643292725</v>
      </c>
      <c r="AM230" s="10">
        <v>-12.3509643292725</v>
      </c>
      <c r="AN230" s="10">
        <v>0.32859980000012001</v>
      </c>
      <c r="AO230" s="10">
        <v>-5.0055400000019297E-2</v>
      </c>
      <c r="AP230" s="10">
        <v>1.9449999999999999E-2</v>
      </c>
      <c r="AQ230" s="10">
        <v>0.36881999999999998</v>
      </c>
      <c r="AR230" s="10">
        <v>563.48611531596703</v>
      </c>
      <c r="AS230" s="10">
        <v>8.9610344490410096E-2</v>
      </c>
      <c r="AT230" s="10">
        <v>18.38</v>
      </c>
      <c r="AU230" s="10">
        <v>6.21</v>
      </c>
      <c r="AV230" s="10">
        <v>10.35</v>
      </c>
      <c r="AW230" s="10">
        <v>38.619999999999997</v>
      </c>
      <c r="AX230" s="10">
        <v>571.33060999999998</v>
      </c>
      <c r="AY230" s="10">
        <v>512.58280999999999</v>
      </c>
      <c r="AZ230" s="10">
        <v>0.64959900000000004</v>
      </c>
      <c r="BA230" s="10">
        <v>1.7716853998173001</v>
      </c>
      <c r="BB230" s="10">
        <v>1.7716853998173001</v>
      </c>
      <c r="BC230" s="10">
        <v>1.7716853998173001</v>
      </c>
      <c r="BD230" s="10">
        <v>0</v>
      </c>
      <c r="BE230" s="10">
        <v>1.7716853998173001</v>
      </c>
      <c r="BF230" s="10">
        <v>4.0194200322667202</v>
      </c>
      <c r="BG230" s="10">
        <v>4.0194200322667202</v>
      </c>
      <c r="BH230" s="10">
        <v>4.0194200322667202</v>
      </c>
      <c r="BI230" s="10">
        <v>0</v>
      </c>
      <c r="BJ230" s="10">
        <v>4.0194200322667202</v>
      </c>
      <c r="BK230" s="10">
        <v>3.2761494751213398</v>
      </c>
      <c r="BL230" s="10">
        <v>3.2761494751213398</v>
      </c>
      <c r="BM230" s="10">
        <v>3.2761494751213398</v>
      </c>
      <c r="BN230" s="10">
        <v>0</v>
      </c>
      <c r="BO230" s="10">
        <v>3.2761494751213398</v>
      </c>
      <c r="BP230" s="10">
        <v>-1.47073627697813</v>
      </c>
      <c r="BQ230" s="10">
        <v>-1.47073627697813</v>
      </c>
      <c r="BR230" s="10">
        <v>-1.47073627697813</v>
      </c>
      <c r="BS230" s="10">
        <v>0</v>
      </c>
      <c r="BT230" s="10">
        <v>-1.47073627697813</v>
      </c>
      <c r="BU230" s="10">
        <v>-1.80541319814321</v>
      </c>
      <c r="BV230" s="10">
        <v>-1.80541319814321</v>
      </c>
      <c r="BW230" s="10">
        <v>-1.80541319814321</v>
      </c>
      <c r="BX230" s="10">
        <v>0</v>
      </c>
      <c r="BY230" s="10">
        <v>-1.80541319814321</v>
      </c>
      <c r="BZ230" s="10">
        <v>0.93884294307173999</v>
      </c>
      <c r="CA230" s="10">
        <v>0.93884294307173999</v>
      </c>
      <c r="CB230" s="10">
        <v>0.93884294307173999</v>
      </c>
      <c r="CC230" s="10">
        <v>0</v>
      </c>
      <c r="CD230" s="10">
        <v>0.93884294307173999</v>
      </c>
      <c r="CE230" s="10">
        <v>17.101849234143401</v>
      </c>
      <c r="CF230" s="10">
        <v>17.101849234143401</v>
      </c>
      <c r="CG230" s="10">
        <v>17.101849234143401</v>
      </c>
      <c r="CH230" s="10">
        <v>0</v>
      </c>
      <c r="CI230" s="10">
        <v>17.101849234143401</v>
      </c>
      <c r="CJ230" s="10">
        <v>50.4941849090267</v>
      </c>
      <c r="CK230" s="10">
        <v>50.4941849090267</v>
      </c>
      <c r="CL230" s="10">
        <v>50.4941849090267</v>
      </c>
      <c r="CM230" s="10">
        <v>0</v>
      </c>
      <c r="CN230" s="10">
        <v>50.4941849090267</v>
      </c>
      <c r="CO230" s="10">
        <v>11.4306919688213</v>
      </c>
      <c r="CP230" s="10">
        <v>11.4306919688213</v>
      </c>
      <c r="CQ230" s="10">
        <v>11.4306919688213</v>
      </c>
      <c r="CR230" s="10">
        <v>0</v>
      </c>
      <c r="CS230" s="10">
        <v>11.4306919688213</v>
      </c>
      <c r="CT230" s="10">
        <v>13.863466195143699</v>
      </c>
      <c r="CU230" s="10">
        <v>13.863466195143699</v>
      </c>
      <c r="CV230" s="10">
        <v>13.863466195143699</v>
      </c>
      <c r="CW230" s="10">
        <v>0</v>
      </c>
      <c r="CX230" s="10">
        <v>13.863466195143699</v>
      </c>
      <c r="CY230" s="10">
        <v>116.71935558804201</v>
      </c>
      <c r="CZ230" s="10">
        <v>116.71935558804201</v>
      </c>
      <c r="DA230" s="10">
        <v>116.71935558804201</v>
      </c>
      <c r="DB230" s="10">
        <v>0</v>
      </c>
      <c r="DC230" s="10">
        <v>116.71935558804201</v>
      </c>
      <c r="DD230" s="10">
        <v>162.11503286751699</v>
      </c>
      <c r="DE230" s="10">
        <v>162.11503286751699</v>
      </c>
      <c r="DF230" s="10">
        <v>162.11503286751699</v>
      </c>
      <c r="DG230" s="10">
        <v>0</v>
      </c>
      <c r="DH230" s="10">
        <v>162.11503286751699</v>
      </c>
      <c r="DI230" s="10">
        <v>1.36072195547959</v>
      </c>
      <c r="DJ230" s="10">
        <v>1.36072195547959</v>
      </c>
      <c r="DK230" s="10">
        <v>1.36072195547959</v>
      </c>
      <c r="DL230" s="10">
        <v>0</v>
      </c>
      <c r="DM230" s="10">
        <v>1.36072195547959</v>
      </c>
      <c r="DN230" s="10">
        <v>45.395677279475599</v>
      </c>
      <c r="DO230" s="10">
        <v>45.395677279475599</v>
      </c>
      <c r="DP230" s="10">
        <v>45.395677279475599</v>
      </c>
      <c r="DQ230" s="10">
        <v>0</v>
      </c>
      <c r="DR230" s="10">
        <v>45.395677279475599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13.863466195143699</v>
      </c>
      <c r="DY230" s="10">
        <v>13.863466195143699</v>
      </c>
      <c r="DZ230" s="10">
        <v>13.863466195143699</v>
      </c>
      <c r="EA230" s="10">
        <v>0</v>
      </c>
      <c r="EB230" s="10">
        <v>13.863466195143699</v>
      </c>
      <c r="EC230" s="10">
        <v>0</v>
      </c>
      <c r="ED230" s="10">
        <v>0</v>
      </c>
      <c r="EE230" s="10">
        <v>0</v>
      </c>
      <c r="EF230" s="10">
        <v>0</v>
      </c>
      <c r="EG230" s="10">
        <v>0</v>
      </c>
      <c r="EH230" s="10">
        <v>162.11503286751699</v>
      </c>
      <c r="EI230" s="10">
        <v>162.11503286751699</v>
      </c>
      <c r="EJ230" s="10">
        <v>162.11503286751699</v>
      </c>
      <c r="EK230" s="10">
        <v>0</v>
      </c>
      <c r="EL230" s="10">
        <v>162.11503286751699</v>
      </c>
      <c r="EM230" s="10">
        <v>50.4941849090267</v>
      </c>
      <c r="EN230" s="10">
        <v>50.4941849090267</v>
      </c>
      <c r="EO230" s="10">
        <v>50.4941849090267</v>
      </c>
      <c r="EP230" s="10">
        <v>0</v>
      </c>
      <c r="EQ230" s="10">
        <v>50.4941849090267</v>
      </c>
      <c r="ER230" s="10">
        <v>0</v>
      </c>
      <c r="ES230" s="10">
        <v>0</v>
      </c>
      <c r="ET230" s="10">
        <v>0</v>
      </c>
      <c r="EU230" s="10">
        <v>0</v>
      </c>
      <c r="EV230" s="10">
        <v>0</v>
      </c>
      <c r="EW230" s="10">
        <v>562.88832795198402</v>
      </c>
      <c r="EX230" s="10">
        <v>562.88832795198402</v>
      </c>
      <c r="EY230" s="10">
        <v>562.88832795198402</v>
      </c>
      <c r="EZ230" s="10">
        <v>0</v>
      </c>
      <c r="FA230" s="10">
        <v>562.88832795198402</v>
      </c>
      <c r="FB230" s="10">
        <v>0.16721141502759099</v>
      </c>
      <c r="FC230" s="10">
        <v>0.16721141502759099</v>
      </c>
      <c r="FD230" s="10">
        <v>0.16721141502759099</v>
      </c>
      <c r="FE230" s="10">
        <v>0</v>
      </c>
      <c r="FF230" s="10">
        <v>0.16721141502759099</v>
      </c>
      <c r="FG230" s="10">
        <v>5.7836439631458498</v>
      </c>
      <c r="FH230" s="10">
        <v>5.7836439631458498</v>
      </c>
      <c r="FI230" s="10">
        <v>5.7836439631458498</v>
      </c>
      <c r="FJ230" s="10">
        <v>0</v>
      </c>
      <c r="FK230" s="10">
        <v>5.7836439631458498</v>
      </c>
      <c r="FL230" s="10">
        <v>7.7195358659187399</v>
      </c>
      <c r="FM230" s="10">
        <v>7.7195358659187399</v>
      </c>
      <c r="FN230" s="10">
        <v>7.7195358659187399</v>
      </c>
      <c r="FO230" s="10">
        <v>0</v>
      </c>
      <c r="FP230" s="10">
        <v>7.7195358659187399</v>
      </c>
      <c r="FQ230" s="10">
        <v>8.9784936231837307</v>
      </c>
      <c r="FR230" s="10">
        <v>8.9784936231837307</v>
      </c>
      <c r="FS230" s="10">
        <v>8.9784936231837307</v>
      </c>
      <c r="FT230" s="10">
        <v>0</v>
      </c>
      <c r="FU230" s="10">
        <v>8.9784936231837307</v>
      </c>
      <c r="FV230" s="10">
        <v>4.8197905372715804</v>
      </c>
      <c r="FW230" s="10">
        <v>4.8197905372715804</v>
      </c>
      <c r="FX230" s="10">
        <v>4.8197905372715804</v>
      </c>
      <c r="FY230" s="10">
        <v>0</v>
      </c>
      <c r="FZ230" s="10">
        <v>4.8197905372715804</v>
      </c>
      <c r="GA230" s="10">
        <v>7.3750866853930201</v>
      </c>
      <c r="GB230" s="10">
        <v>7.3750866853930201</v>
      </c>
      <c r="GC230" s="10">
        <v>7.3750866853930201</v>
      </c>
      <c r="GD230" s="10">
        <v>0</v>
      </c>
      <c r="GE230" s="10">
        <v>7.3750866853930201</v>
      </c>
      <c r="GF230" s="10">
        <v>6.9511753876405997</v>
      </c>
      <c r="GG230" s="10">
        <v>6.9511753876405997</v>
      </c>
      <c r="GH230" s="10">
        <v>6.9511753876405997</v>
      </c>
      <c r="GI230" s="10">
        <v>0</v>
      </c>
      <c r="GJ230" s="10">
        <v>6.9511753876405997</v>
      </c>
      <c r="GK230" s="10">
        <v>1</v>
      </c>
      <c r="GL230" s="10">
        <v>2</v>
      </c>
      <c r="GM230" s="12">
        <v>133.800472222222</v>
      </c>
    </row>
    <row r="231" spans="1:195" ht="20" customHeight="1" x14ac:dyDescent="0.15">
      <c r="A231" s="8">
        <v>233</v>
      </c>
      <c r="B231" s="9" t="s">
        <v>422</v>
      </c>
      <c r="C231" s="10">
        <v>-3.3810790458259202E-2</v>
      </c>
      <c r="D231" s="10">
        <v>1.88356711171681</v>
      </c>
      <c r="E231" s="10">
        <v>-0.24544826644825199</v>
      </c>
      <c r="F231" s="10">
        <v>-4.7759880130378601E-2</v>
      </c>
      <c r="G231" s="10">
        <v>-0.14660407328931499</v>
      </c>
      <c r="H231" s="10">
        <v>0.197688386317873</v>
      </c>
      <c r="I231" s="10">
        <v>5.4361329109012799E-2</v>
      </c>
      <c r="J231" s="10">
        <v>3.8355657376310498E-2</v>
      </c>
      <c r="K231" s="10">
        <v>-0.39163382237690603</v>
      </c>
      <c r="L231" s="10">
        <v>0.811303073519413</v>
      </c>
      <c r="M231" s="10">
        <v>0.76009916239377895</v>
      </c>
      <c r="N231" s="10">
        <v>4.5844857334303497E-2</v>
      </c>
      <c r="O231" s="10">
        <v>1.1270896194443401</v>
      </c>
      <c r="P231" s="10">
        <v>0.40779475542140903</v>
      </c>
      <c r="Q231" s="10">
        <v>295.16430160300001</v>
      </c>
      <c r="R231" s="10">
        <v>281.70286218877902</v>
      </c>
      <c r="S231" s="10">
        <v>283.233407186725</v>
      </c>
      <c r="T231" s="10">
        <v>320.55671080352801</v>
      </c>
      <c r="U231" s="10">
        <v>1.7970014300805499</v>
      </c>
      <c r="V231" s="10">
        <v>-0.73486819118813795</v>
      </c>
      <c r="W231" s="10">
        <v>-0.73237595626809204</v>
      </c>
      <c r="X231" s="10">
        <v>1.46724392833537</v>
      </c>
      <c r="Y231" s="10">
        <v>-54.159143501100502</v>
      </c>
      <c r="Z231" s="10">
        <v>-8.7461461726641296</v>
      </c>
      <c r="AA231" s="10">
        <v>49.966897471627199</v>
      </c>
      <c r="AB231" s="10">
        <v>1.9005023161355401</v>
      </c>
      <c r="AC231" s="10">
        <v>-0.325935352847462</v>
      </c>
      <c r="AD231" s="10">
        <v>-0.49379655989955201</v>
      </c>
      <c r="AE231" s="10">
        <v>-0.4938658068099</v>
      </c>
      <c r="AF231" s="10">
        <v>0.20572032194940501</v>
      </c>
      <c r="AG231" s="10">
        <v>0.205823549368396</v>
      </c>
      <c r="AH231" s="10">
        <v>1.9509729948282699</v>
      </c>
      <c r="AI231" s="10">
        <v>1.9510344198557501</v>
      </c>
      <c r="AJ231" s="10">
        <v>3.6577295795153897E-2</v>
      </c>
      <c r="AK231" s="10">
        <v>3.6530549233794202E-2</v>
      </c>
      <c r="AL231" s="10">
        <v>-15.8290445183116</v>
      </c>
      <c r="AM231" s="10">
        <v>-7.0828983456474699</v>
      </c>
      <c r="AN231" s="10">
        <v>0.29093717637257499</v>
      </c>
      <c r="AO231" s="10">
        <v>-4.4586709363829699E-3</v>
      </c>
      <c r="AP231" s="10">
        <v>5.1203911125634501E-2</v>
      </c>
      <c r="AQ231" s="10">
        <v>0.315786545924922</v>
      </c>
      <c r="AR231" s="10">
        <v>369.31328169300099</v>
      </c>
      <c r="AS231" s="10">
        <v>0.137149652011999</v>
      </c>
      <c r="AT231" s="10">
        <v>20.108474762770399</v>
      </c>
      <c r="AU231" s="10">
        <v>4.47200992621352</v>
      </c>
      <c r="AV231" s="10">
        <v>13.942615632108501</v>
      </c>
      <c r="AW231" s="10">
        <v>35.956761723812797</v>
      </c>
      <c r="AX231" s="10">
        <v>406.24280319326402</v>
      </c>
      <c r="AY231" s="10">
        <v>363.14486237914502</v>
      </c>
      <c r="AZ231" s="10">
        <v>0.73045697192365899</v>
      </c>
      <c r="BA231" s="10">
        <v>2.5229888041877699</v>
      </c>
      <c r="BB231" s="10">
        <v>2.0548705325625001</v>
      </c>
      <c r="BC231" s="10">
        <v>3.39693601303633</v>
      </c>
      <c r="BD231" s="10">
        <v>1.3420654804738299</v>
      </c>
      <c r="BE231" s="10">
        <v>2.4653281309651098</v>
      </c>
      <c r="BF231" s="10">
        <v>10.190944013361401</v>
      </c>
      <c r="BG231" s="10">
        <v>5.9594768966650298</v>
      </c>
      <c r="BH231" s="10">
        <v>14.655666238063199</v>
      </c>
      <c r="BI231" s="10">
        <v>8.6961893413981208</v>
      </c>
      <c r="BJ231" s="10">
        <v>7.1367546155774804</v>
      </c>
      <c r="BK231" s="10">
        <v>6.4572032911062696</v>
      </c>
      <c r="BL231" s="10">
        <v>2.9230976302463998</v>
      </c>
      <c r="BM231" s="10">
        <v>10.276784687503399</v>
      </c>
      <c r="BN231" s="10">
        <v>7.3536870572569901</v>
      </c>
      <c r="BO231" s="10">
        <v>2.9230976302463998</v>
      </c>
      <c r="BP231" s="10">
        <v>0.79075985417980099</v>
      </c>
      <c r="BQ231" s="10">
        <v>-2.4083526749056801</v>
      </c>
      <c r="BR231" s="10">
        <v>2.9040277108947699</v>
      </c>
      <c r="BS231" s="10">
        <v>5.3123803858004601</v>
      </c>
      <c r="BT231" s="10">
        <v>2.9040277108947699</v>
      </c>
      <c r="BU231" s="10">
        <v>-7.2479631452860698</v>
      </c>
      <c r="BV231" s="10">
        <v>-10.447351639675301</v>
      </c>
      <c r="BW231" s="10">
        <v>-2.4574572112604698</v>
      </c>
      <c r="BX231" s="10">
        <v>7.9898944284148596</v>
      </c>
      <c r="BY231" s="10">
        <v>-5.8271253411411799</v>
      </c>
      <c r="BZ231" s="10">
        <v>0.93465479714664501</v>
      </c>
      <c r="CA231" s="10">
        <v>0.93391021413391295</v>
      </c>
      <c r="CB231" s="10">
        <v>0.93552948927991197</v>
      </c>
      <c r="CC231" s="10">
        <v>1.6192751459985801E-3</v>
      </c>
      <c r="CD231" s="10">
        <v>0.93391021413391295</v>
      </c>
      <c r="CE231" s="10">
        <v>17.7104179051267</v>
      </c>
      <c r="CF231" s="10">
        <v>17.584932087538999</v>
      </c>
      <c r="CG231" s="10">
        <v>17.817074474736</v>
      </c>
      <c r="CH231" s="10">
        <v>0.232142387197001</v>
      </c>
      <c r="CI231" s="10">
        <v>17.817074474736</v>
      </c>
      <c r="CJ231" s="10">
        <v>50.651195729983201</v>
      </c>
      <c r="CK231" s="10">
        <v>50.589362232584499</v>
      </c>
      <c r="CL231" s="10">
        <v>50.711733077158698</v>
      </c>
      <c r="CM231" s="10">
        <v>0.122370844574256</v>
      </c>
      <c r="CN231" s="10">
        <v>50.589362232584499</v>
      </c>
      <c r="CO231" s="10">
        <v>11.4684996122367</v>
      </c>
      <c r="CP231" s="10">
        <v>11.4526559665654</v>
      </c>
      <c r="CQ231" s="10">
        <v>11.485079010854299</v>
      </c>
      <c r="CR231" s="10">
        <v>3.24230442889046E-2</v>
      </c>
      <c r="CS231" s="10">
        <v>11.469390441037101</v>
      </c>
      <c r="CT231" s="10">
        <v>13.89982842951</v>
      </c>
      <c r="CU231" s="10">
        <v>13.8571907672168</v>
      </c>
      <c r="CV231" s="10">
        <v>13.9795616117911</v>
      </c>
      <c r="CW231" s="10">
        <v>0.12237084457426101</v>
      </c>
      <c r="CX231" s="10">
        <v>13.8571907672168</v>
      </c>
      <c r="CY231" s="10">
        <v>67.750165256984999</v>
      </c>
      <c r="CZ231" s="10">
        <v>59.953274773546703</v>
      </c>
      <c r="DA231" s="10">
        <v>77.427463056363706</v>
      </c>
      <c r="DB231" s="10">
        <v>17.474188282817</v>
      </c>
      <c r="DC231" s="10">
        <v>77.427463056363706</v>
      </c>
      <c r="DD231" s="10">
        <v>109.992070774087</v>
      </c>
      <c r="DE231" s="10">
        <v>109.733532806974</v>
      </c>
      <c r="DF231" s="10">
        <v>110.29734957307301</v>
      </c>
      <c r="DG231" s="10">
        <v>0.56381676609868203</v>
      </c>
      <c r="DH231" s="10">
        <v>109.733532806974</v>
      </c>
      <c r="DI231" s="10">
        <v>1.36650635758203</v>
      </c>
      <c r="DJ231" s="10">
        <v>1.32306938791828</v>
      </c>
      <c r="DK231" s="10">
        <v>1.45380746972839</v>
      </c>
      <c r="DL231" s="10">
        <v>0.13073808181010799</v>
      </c>
      <c r="DM231" s="10">
        <v>1.32306938791828</v>
      </c>
      <c r="DN231" s="10">
        <v>38.997327252667901</v>
      </c>
      <c r="DO231" s="10">
        <v>27.044879631549701</v>
      </c>
      <c r="DP231" s="10">
        <v>50.0343679999296</v>
      </c>
      <c r="DQ231" s="10">
        <v>22.989488368379799</v>
      </c>
      <c r="DR231" s="10">
        <v>27.044879631549701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13.89982842951</v>
      </c>
      <c r="DY231" s="10">
        <v>13.8571907672168</v>
      </c>
      <c r="DZ231" s="10">
        <v>13.9795616117911</v>
      </c>
      <c r="EA231" s="10">
        <v>0.12237084457426101</v>
      </c>
      <c r="EB231" s="10">
        <v>13.8571907672168</v>
      </c>
      <c r="EC231" s="10">
        <v>0</v>
      </c>
      <c r="ED231" s="10">
        <v>0</v>
      </c>
      <c r="EE231" s="10">
        <v>0</v>
      </c>
      <c r="EF231" s="10">
        <v>0</v>
      </c>
      <c r="EG231" s="10">
        <v>0</v>
      </c>
      <c r="EH231" s="10">
        <v>109.992070774087</v>
      </c>
      <c r="EI231" s="10">
        <v>109.733532806974</v>
      </c>
      <c r="EJ231" s="10">
        <v>110.29734957307301</v>
      </c>
      <c r="EK231" s="10">
        <v>0.56381676609868203</v>
      </c>
      <c r="EL231" s="10">
        <v>109.733532806974</v>
      </c>
      <c r="EM231" s="10">
        <v>50.651195729983201</v>
      </c>
      <c r="EN231" s="10">
        <v>50.589362232584499</v>
      </c>
      <c r="EO231" s="10">
        <v>50.711733077158698</v>
      </c>
      <c r="EP231" s="10">
        <v>0.122370844574263</v>
      </c>
      <c r="EQ231" s="10">
        <v>50.589362232584499</v>
      </c>
      <c r="ER231" s="10">
        <v>0</v>
      </c>
      <c r="ES231" s="10">
        <v>0</v>
      </c>
      <c r="ET231" s="10">
        <v>0</v>
      </c>
      <c r="EU231" s="10">
        <v>0</v>
      </c>
      <c r="EV231" s="10">
        <v>0</v>
      </c>
      <c r="EW231" s="10">
        <v>368.62018098433799</v>
      </c>
      <c r="EX231" s="10">
        <v>367.67002822700903</v>
      </c>
      <c r="EY231" s="10">
        <v>370.02078184438</v>
      </c>
      <c r="EZ231" s="10">
        <v>2.3507536173708599</v>
      </c>
      <c r="FA231" s="10">
        <v>368.25614780518998</v>
      </c>
      <c r="FB231" s="10">
        <v>0</v>
      </c>
      <c r="FC231" s="10">
        <v>0</v>
      </c>
      <c r="FD231" s="10">
        <v>0</v>
      </c>
      <c r="FE231" s="10">
        <v>0</v>
      </c>
      <c r="FF231" s="10">
        <v>0</v>
      </c>
      <c r="FG231" s="10">
        <v>4.6033464038792697</v>
      </c>
      <c r="FH231" s="10">
        <v>4.2467926259618096</v>
      </c>
      <c r="FI231" s="10">
        <v>4.9152765167569603</v>
      </c>
      <c r="FJ231" s="10">
        <v>0.66848389079515302</v>
      </c>
      <c r="FK231" s="10">
        <v>4.9152765167569603</v>
      </c>
      <c r="FL231" s="10">
        <v>6.8804851212076601</v>
      </c>
      <c r="FM231" s="10">
        <v>6.3083748746836399</v>
      </c>
      <c r="FN231" s="10">
        <v>7.2395133745833498</v>
      </c>
      <c r="FO231" s="10">
        <v>0.93113849989970598</v>
      </c>
      <c r="FP231" s="10">
        <v>6.3083748746836399</v>
      </c>
      <c r="FQ231" s="10">
        <v>8.1776602237906992</v>
      </c>
      <c r="FR231" s="10">
        <v>7.1815886216826099</v>
      </c>
      <c r="FS231" s="10">
        <v>8.4052686160416208</v>
      </c>
      <c r="FT231" s="10">
        <v>1.22367999435902</v>
      </c>
      <c r="FU231" s="10">
        <v>8.3763159680765202</v>
      </c>
      <c r="FV231" s="10">
        <v>4.34117940035014</v>
      </c>
      <c r="FW231" s="10">
        <v>4.2467926259618096</v>
      </c>
      <c r="FX231" s="10">
        <v>4.7489702759756804</v>
      </c>
      <c r="FY231" s="10">
        <v>0.50217765001387704</v>
      </c>
      <c r="FZ231" s="10">
        <v>4.2641411935147602</v>
      </c>
      <c r="GA231" s="10">
        <v>6.77296004834312</v>
      </c>
      <c r="GB231" s="10">
        <v>6.0293663372127897</v>
      </c>
      <c r="GC231" s="10">
        <v>7.2395133745833498</v>
      </c>
      <c r="GD231" s="10">
        <v>1.2101470373705601</v>
      </c>
      <c r="GE231" s="10">
        <v>6.0293663372127897</v>
      </c>
      <c r="GF231" s="10">
        <v>6.9248285545407704</v>
      </c>
      <c r="GG231" s="10">
        <v>6.9151002587745598</v>
      </c>
      <c r="GH231" s="10">
        <v>6.9440798799784398</v>
      </c>
      <c r="GI231" s="10">
        <v>2.89796212038755E-2</v>
      </c>
      <c r="GJ231" s="10">
        <v>6.9151002587745598</v>
      </c>
      <c r="GK231" s="10">
        <v>4</v>
      </c>
      <c r="GL231" s="10">
        <v>17</v>
      </c>
      <c r="GM231" s="12">
        <v>355.10969444444498</v>
      </c>
    </row>
    <row r="232" spans="1:195" ht="20" customHeight="1" x14ac:dyDescent="0.15">
      <c r="A232" s="8">
        <v>234</v>
      </c>
      <c r="B232" s="9" t="s">
        <v>423</v>
      </c>
      <c r="C232" s="10">
        <v>-2.2599899999999999E-2</v>
      </c>
      <c r="D232" s="10">
        <v>1.98772269474107</v>
      </c>
      <c r="E232" s="10">
        <v>-0.26399</v>
      </c>
      <c r="F232" s="10">
        <v>-6.6320000000000004E-2</v>
      </c>
      <c r="G232" s="10">
        <v>-0.165155</v>
      </c>
      <c r="H232" s="10">
        <v>0.19767000000000001</v>
      </c>
      <c r="I232" s="10">
        <v>6.89942176986897E-2</v>
      </c>
      <c r="J232" s="10">
        <v>2.682E-2</v>
      </c>
      <c r="K232" s="10">
        <v>-0.40359</v>
      </c>
      <c r="L232" s="10">
        <v>0.85489000000000004</v>
      </c>
      <c r="M232" s="10">
        <v>0.76585000000000003</v>
      </c>
      <c r="N232" s="10">
        <v>0.1046</v>
      </c>
      <c r="O232" s="10">
        <v>1.1506700000000001</v>
      </c>
      <c r="P232" s="10">
        <v>0.38014999999999999</v>
      </c>
      <c r="Q232" s="10">
        <v>334.04250000000002</v>
      </c>
      <c r="R232" s="10">
        <v>272.66239999999999</v>
      </c>
      <c r="S232" s="10">
        <v>356.2724</v>
      </c>
      <c r="T232" s="10">
        <v>373.1927</v>
      </c>
      <c r="U232" s="10">
        <v>1.96784794314754</v>
      </c>
      <c r="V232" s="10">
        <v>-0.98068500000000003</v>
      </c>
      <c r="W232" s="10">
        <v>-0.61188500000000001</v>
      </c>
      <c r="X232" s="10">
        <v>1.59257</v>
      </c>
      <c r="Y232" s="10">
        <v>-54.127633000000003</v>
      </c>
      <c r="Z232" s="10">
        <v>-1.57</v>
      </c>
      <c r="AA232" s="10">
        <v>52.66</v>
      </c>
      <c r="AB232" s="10">
        <v>1.9019600000000001</v>
      </c>
      <c r="AC232" s="10">
        <v>-0.35466999999999999</v>
      </c>
      <c r="AD232" s="10">
        <v>-0.50978999999999997</v>
      </c>
      <c r="AE232" s="10">
        <v>-0.522743333333333</v>
      </c>
      <c r="AF232" s="10">
        <v>0.16805</v>
      </c>
      <c r="AG232" s="10">
        <v>0.17568666666666699</v>
      </c>
      <c r="AH232" s="10">
        <v>1.9465699999999999</v>
      </c>
      <c r="AI232" s="10">
        <v>1.9492166666666699</v>
      </c>
      <c r="AJ232" s="10">
        <v>3.9469999999999998E-2</v>
      </c>
      <c r="AK232" s="10">
        <v>3.8350000000000002E-2</v>
      </c>
      <c r="AL232" s="10">
        <v>-7.7563935548603</v>
      </c>
      <c r="AM232" s="10">
        <v>-6.1863935548602997</v>
      </c>
      <c r="AN232" s="10">
        <v>0.31215689999999102</v>
      </c>
      <c r="AO232" s="10">
        <v>-1.93352999999661E-2</v>
      </c>
      <c r="AP232" s="10">
        <v>8.9039999999999994E-2</v>
      </c>
      <c r="AQ232" s="10">
        <v>0.29577999999999999</v>
      </c>
      <c r="AR232" s="10">
        <v>384.54910723400502</v>
      </c>
      <c r="AS232" s="10">
        <v>0.15535072356385601</v>
      </c>
      <c r="AT232" s="10">
        <v>18.52</v>
      </c>
      <c r="AU232" s="10">
        <v>5.18</v>
      </c>
      <c r="AV232" s="10">
        <v>10.65</v>
      </c>
      <c r="AW232" s="10">
        <v>34.57</v>
      </c>
      <c r="AX232" s="10">
        <v>388.03366</v>
      </c>
      <c r="AY232" s="10">
        <v>348.37007999999997</v>
      </c>
      <c r="AZ232" s="10">
        <v>0.73851</v>
      </c>
      <c r="BA232" s="10">
        <v>2.5843042091802602</v>
      </c>
      <c r="BB232" s="10">
        <v>2.5843042091802602</v>
      </c>
      <c r="BC232" s="10">
        <v>2.5843042091802602</v>
      </c>
      <c r="BD232" s="10">
        <v>0</v>
      </c>
      <c r="BE232" s="10">
        <v>2.5843042091802602</v>
      </c>
      <c r="BF232" s="10">
        <v>12.9817300210685</v>
      </c>
      <c r="BG232" s="10">
        <v>12.9817300210685</v>
      </c>
      <c r="BH232" s="10">
        <v>12.9817300210685</v>
      </c>
      <c r="BI232" s="10">
        <v>0</v>
      </c>
      <c r="BJ232" s="10">
        <v>12.9817300210685</v>
      </c>
      <c r="BK232" s="10">
        <v>9.4312192835332507</v>
      </c>
      <c r="BL232" s="10">
        <v>9.4312192835332507</v>
      </c>
      <c r="BM232" s="10">
        <v>9.4312192835332507</v>
      </c>
      <c r="BN232" s="10">
        <v>0</v>
      </c>
      <c r="BO232" s="10">
        <v>9.4312192835332507</v>
      </c>
      <c r="BP232" s="10">
        <v>-0.52613064201161897</v>
      </c>
      <c r="BQ232" s="10">
        <v>-0.52613064201161897</v>
      </c>
      <c r="BR232" s="10">
        <v>-0.52613064201161897</v>
      </c>
      <c r="BS232" s="10">
        <v>0</v>
      </c>
      <c r="BT232" s="10">
        <v>-0.52613064201161897</v>
      </c>
      <c r="BU232" s="10">
        <v>-8.9050886415216297</v>
      </c>
      <c r="BV232" s="10">
        <v>-8.9050886415216297</v>
      </c>
      <c r="BW232" s="10">
        <v>-8.9050886415216297</v>
      </c>
      <c r="BX232" s="10">
        <v>0</v>
      </c>
      <c r="BY232" s="10">
        <v>-8.9050886415216297</v>
      </c>
      <c r="BZ232" s="10">
        <v>0.92276852609357296</v>
      </c>
      <c r="CA232" s="10">
        <v>0.92276852609357296</v>
      </c>
      <c r="CB232" s="10">
        <v>0.92276852609357296</v>
      </c>
      <c r="CC232" s="10">
        <v>0</v>
      </c>
      <c r="CD232" s="10">
        <v>0.92276852609357296</v>
      </c>
      <c r="CE232" s="10">
        <v>19.273717978159802</v>
      </c>
      <c r="CF232" s="10">
        <v>19.273717978159802</v>
      </c>
      <c r="CG232" s="10">
        <v>19.273717978159802</v>
      </c>
      <c r="CH232" s="10">
        <v>0</v>
      </c>
      <c r="CI232" s="10">
        <v>19.273717978159802</v>
      </c>
      <c r="CJ232" s="10">
        <v>59.739982054637501</v>
      </c>
      <c r="CK232" s="10">
        <v>59.739982054637501</v>
      </c>
      <c r="CL232" s="10">
        <v>59.739982054637501</v>
      </c>
      <c r="CM232" s="10">
        <v>0</v>
      </c>
      <c r="CN232" s="10">
        <v>59.739982054637501</v>
      </c>
      <c r="CO232" s="10">
        <v>10.548994345093901</v>
      </c>
      <c r="CP232" s="10">
        <v>10.548994345093901</v>
      </c>
      <c r="CQ232" s="10">
        <v>10.548994345093901</v>
      </c>
      <c r="CR232" s="10">
        <v>0</v>
      </c>
      <c r="CS232" s="10">
        <v>10.548994345093901</v>
      </c>
      <c r="CT232" s="10">
        <v>21.053014790045101</v>
      </c>
      <c r="CU232" s="10">
        <v>21.053014790045101</v>
      </c>
      <c r="CV232" s="10">
        <v>21.053014790045101</v>
      </c>
      <c r="CW232" s="10">
        <v>0</v>
      </c>
      <c r="CX232" s="10">
        <v>21.053014790045101</v>
      </c>
      <c r="CY232" s="10">
        <v>67.577752715974299</v>
      </c>
      <c r="CZ232" s="10">
        <v>67.577752715974299</v>
      </c>
      <c r="DA232" s="10">
        <v>67.577752715974299</v>
      </c>
      <c r="DB232" s="10">
        <v>0</v>
      </c>
      <c r="DC232" s="10">
        <v>67.577752715974299</v>
      </c>
      <c r="DD232" s="10">
        <v>129.66713298797299</v>
      </c>
      <c r="DE232" s="10">
        <v>129.66713298797299</v>
      </c>
      <c r="DF232" s="10">
        <v>129.66713298797299</v>
      </c>
      <c r="DG232" s="10">
        <v>0</v>
      </c>
      <c r="DH232" s="10">
        <v>129.66713298797299</v>
      </c>
      <c r="DI232" s="10">
        <v>10.5040204449512</v>
      </c>
      <c r="DJ232" s="10">
        <v>10.5040204449512</v>
      </c>
      <c r="DK232" s="10">
        <v>10.5040204449512</v>
      </c>
      <c r="DL232" s="10">
        <v>0</v>
      </c>
      <c r="DM232" s="10">
        <v>10.5040204449512</v>
      </c>
      <c r="DN232" s="10">
        <v>62.089380271998699</v>
      </c>
      <c r="DO232" s="10">
        <v>62.089380271998699</v>
      </c>
      <c r="DP232" s="10">
        <v>62.089380271998699</v>
      </c>
      <c r="DQ232" s="10">
        <v>0</v>
      </c>
      <c r="DR232" s="10">
        <v>62.089380271998699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18.843018255127099</v>
      </c>
      <c r="DY232" s="10">
        <v>18.843018255127099</v>
      </c>
      <c r="DZ232" s="10">
        <v>18.843018255127099</v>
      </c>
      <c r="EA232" s="10">
        <v>0</v>
      </c>
      <c r="EB232" s="10">
        <v>18.843018255127099</v>
      </c>
      <c r="EC232" s="10">
        <v>0</v>
      </c>
      <c r="ED232" s="10">
        <v>0</v>
      </c>
      <c r="EE232" s="10">
        <v>0</v>
      </c>
      <c r="EF232" s="10">
        <v>0</v>
      </c>
      <c r="EG232" s="10">
        <v>0</v>
      </c>
      <c r="EH232" s="10">
        <v>127.217658701383</v>
      </c>
      <c r="EI232" s="10">
        <v>127.217658701383</v>
      </c>
      <c r="EJ232" s="10">
        <v>127.217658701383</v>
      </c>
      <c r="EK232" s="10">
        <v>0</v>
      </c>
      <c r="EL232" s="10">
        <v>127.217658701383</v>
      </c>
      <c r="EM232" s="10">
        <v>57.542536375573199</v>
      </c>
      <c r="EN232" s="10">
        <v>57.542536375573199</v>
      </c>
      <c r="EO232" s="10">
        <v>57.542536375573199</v>
      </c>
      <c r="EP232" s="10">
        <v>0</v>
      </c>
      <c r="EQ232" s="10">
        <v>57.542536375573199</v>
      </c>
      <c r="ER232" s="10">
        <v>2.19744567906428</v>
      </c>
      <c r="ES232" s="10">
        <v>2.19744567906428</v>
      </c>
      <c r="ET232" s="10">
        <v>2.19744567906428</v>
      </c>
      <c r="EU232" s="10">
        <v>0</v>
      </c>
      <c r="EV232" s="10">
        <v>2.19744567906428</v>
      </c>
      <c r="EW232" s="10">
        <v>382.044565665368</v>
      </c>
      <c r="EX232" s="10">
        <v>382.044565665368</v>
      </c>
      <c r="EY232" s="10">
        <v>382.044565665368</v>
      </c>
      <c r="EZ232" s="10">
        <v>0</v>
      </c>
      <c r="FA232" s="10">
        <v>382.044565665368</v>
      </c>
      <c r="FB232" s="10">
        <v>2.5045415686369399</v>
      </c>
      <c r="FC232" s="10">
        <v>2.5045415686369399</v>
      </c>
      <c r="FD232" s="10">
        <v>2.5045415686369399</v>
      </c>
      <c r="FE232" s="10">
        <v>0</v>
      </c>
      <c r="FF232" s="10">
        <v>2.5045415686369399</v>
      </c>
      <c r="FG232" s="10">
        <v>4.6467698172789396</v>
      </c>
      <c r="FH232" s="10">
        <v>4.6467698172789396</v>
      </c>
      <c r="FI232" s="10">
        <v>4.6467698172789396</v>
      </c>
      <c r="FJ232" s="10">
        <v>0</v>
      </c>
      <c r="FK232" s="10">
        <v>4.6467698172789396</v>
      </c>
      <c r="FL232" s="10">
        <v>7.1772328377295302</v>
      </c>
      <c r="FM232" s="10">
        <v>7.1772328377295302</v>
      </c>
      <c r="FN232" s="10">
        <v>7.1772328377295302</v>
      </c>
      <c r="FO232" s="10">
        <v>0</v>
      </c>
      <c r="FP232" s="10">
        <v>7.1772328377295302</v>
      </c>
      <c r="FQ232" s="10">
        <v>8.3023542279770393</v>
      </c>
      <c r="FR232" s="10">
        <v>8.3023542279770393</v>
      </c>
      <c r="FS232" s="10">
        <v>8.3023542279770393</v>
      </c>
      <c r="FT232" s="10">
        <v>0</v>
      </c>
      <c r="FU232" s="10">
        <v>8.3023542279770393</v>
      </c>
      <c r="FV232" s="10">
        <v>4.28225035725574</v>
      </c>
      <c r="FW232" s="10">
        <v>4.28225035725574</v>
      </c>
      <c r="FX232" s="10">
        <v>4.28225035725574</v>
      </c>
      <c r="FY232" s="10">
        <v>0</v>
      </c>
      <c r="FZ232" s="10">
        <v>4.28225035725574</v>
      </c>
      <c r="GA232" s="10">
        <v>6.6463807262311496</v>
      </c>
      <c r="GB232" s="10">
        <v>6.6463807262311496</v>
      </c>
      <c r="GC232" s="10">
        <v>6.6463807262311496</v>
      </c>
      <c r="GD232" s="10">
        <v>0</v>
      </c>
      <c r="GE232" s="10">
        <v>6.6463807262311496</v>
      </c>
      <c r="GF232" s="10">
        <v>7.2373120096304797</v>
      </c>
      <c r="GG232" s="10">
        <v>7.2373120096304797</v>
      </c>
      <c r="GH232" s="10">
        <v>7.2373120096304797</v>
      </c>
      <c r="GI232" s="10">
        <v>0</v>
      </c>
      <c r="GJ232" s="10">
        <v>7.2373120096304797</v>
      </c>
      <c r="GK232" s="10">
        <v>1</v>
      </c>
      <c r="GL232" s="10">
        <v>1</v>
      </c>
      <c r="GM232" s="10">
        <v>30.529222222222199</v>
      </c>
    </row>
    <row r="233" spans="1:195" ht="20" customHeight="1" x14ac:dyDescent="0.15">
      <c r="A233" s="8">
        <v>235</v>
      </c>
      <c r="B233" s="9" t="s">
        <v>424</v>
      </c>
      <c r="C233" s="10">
        <v>-2.66328659917437E-2</v>
      </c>
      <c r="D233" s="10">
        <v>2.0597435458893498</v>
      </c>
      <c r="E233" s="10">
        <v>-0.278293556175774</v>
      </c>
      <c r="F233" s="10">
        <v>-4.6496507373103298E-2</v>
      </c>
      <c r="G233" s="10">
        <v>-0.16239503177443901</v>
      </c>
      <c r="H233" s="10">
        <v>0.23179704880267099</v>
      </c>
      <c r="I233" s="10">
        <v>5.6886665696294199E-2</v>
      </c>
      <c r="J233" s="10">
        <v>3.8126748854928602E-2</v>
      </c>
      <c r="K233" s="10">
        <v>-0.43827203609631099</v>
      </c>
      <c r="L233" s="10">
        <v>0.79236132940581705</v>
      </c>
      <c r="M233" s="10">
        <v>0.78251503047989002</v>
      </c>
      <c r="N233" s="10">
        <v>4.2503073196992001E-2</v>
      </c>
      <c r="O233" s="10">
        <v>1.2510624427789701</v>
      </c>
      <c r="P233" s="10">
        <v>0.59669682005620805</v>
      </c>
      <c r="Q233" s="10">
        <v>261.76011704313402</v>
      </c>
      <c r="R233" s="10">
        <v>250.55437700818399</v>
      </c>
      <c r="S233" s="10">
        <v>250.66519206165401</v>
      </c>
      <c r="T233" s="10">
        <v>284.06078963455099</v>
      </c>
      <c r="U233" s="10">
        <v>2.01128351864743</v>
      </c>
      <c r="V233" s="10">
        <v>-0.82120505233282204</v>
      </c>
      <c r="W233" s="10">
        <v>-0.82100105968918402</v>
      </c>
      <c r="X233" s="10">
        <v>1.6422061120220099</v>
      </c>
      <c r="Y233" s="10">
        <v>-54.133107792576801</v>
      </c>
      <c r="Z233" s="10">
        <v>-7.2877275037351303</v>
      </c>
      <c r="AA233" s="10">
        <v>57.6715048325674</v>
      </c>
      <c r="AB233" s="10">
        <v>1.9340035739840999</v>
      </c>
      <c r="AC233" s="10">
        <v>-0.38094064820295398</v>
      </c>
      <c r="AD233" s="10">
        <v>-0.51253564818410702</v>
      </c>
      <c r="AE233" s="10">
        <v>-0.51253665818413396</v>
      </c>
      <c r="AF233" s="10">
        <v>0.119170419410228</v>
      </c>
      <c r="AG233" s="10">
        <v>0.119187338578368</v>
      </c>
      <c r="AH233" s="10">
        <v>1.94612234621239</v>
      </c>
      <c r="AI233" s="10">
        <v>1.94612888662995</v>
      </c>
      <c r="AJ233" s="10">
        <v>5.8401426033995903E-2</v>
      </c>
      <c r="AK233" s="10">
        <v>5.8385390615388E-2</v>
      </c>
      <c r="AL233" s="10">
        <v>-14.745509890327501</v>
      </c>
      <c r="AM233" s="10">
        <v>-7.45778238659235</v>
      </c>
      <c r="AN233" s="10">
        <v>0.32648936423396901</v>
      </c>
      <c r="AO233" s="10">
        <v>-4.0241483483326396E-3</v>
      </c>
      <c r="AP233" s="10">
        <v>9.8462989259272098E-3</v>
      </c>
      <c r="AQ233" s="10">
        <v>0.45870111337315</v>
      </c>
      <c r="AR233" s="10">
        <v>508.05715822216501</v>
      </c>
      <c r="AS233" s="10">
        <v>0.20199221214346699</v>
      </c>
      <c r="AT233" s="10">
        <v>20.9835612606567</v>
      </c>
      <c r="AU233" s="10">
        <v>4.6093950175626803</v>
      </c>
      <c r="AV233" s="10">
        <v>14.449547533905401</v>
      </c>
      <c r="AW233" s="10">
        <v>43.340579565761303</v>
      </c>
      <c r="AX233" s="10">
        <v>541.86194568979295</v>
      </c>
      <c r="AY233" s="10">
        <v>418.06565421960198</v>
      </c>
      <c r="AZ233" s="10">
        <v>0.76883288586772303</v>
      </c>
      <c r="BA233" s="10">
        <v>3.1439765014116898</v>
      </c>
      <c r="BB233" s="10">
        <v>2.3473096686414401</v>
      </c>
      <c r="BC233" s="10">
        <v>4.5138551333233297</v>
      </c>
      <c r="BD233" s="10">
        <v>2.1665454646818798</v>
      </c>
      <c r="BE233" s="10">
        <v>2.3473096686414401</v>
      </c>
      <c r="BF233" s="10">
        <v>11.174314606461101</v>
      </c>
      <c r="BG233" s="10">
        <v>2.7086867033897799</v>
      </c>
      <c r="BH233" s="10">
        <v>11.507571827324201</v>
      </c>
      <c r="BI233" s="10">
        <v>8.7988851239343902</v>
      </c>
      <c r="BJ233" s="10">
        <v>2.7086867033897799</v>
      </c>
      <c r="BK233" s="10">
        <v>9.0820769130890593</v>
      </c>
      <c r="BL233" s="10">
        <v>1.1103312465803199</v>
      </c>
      <c r="BM233" s="10">
        <v>9.3958920061931899</v>
      </c>
      <c r="BN233" s="10">
        <v>8.2855607596128706</v>
      </c>
      <c r="BO233" s="10">
        <v>1.1103312465803199</v>
      </c>
      <c r="BP233" s="10">
        <v>-4.4746066572101997</v>
      </c>
      <c r="BQ233" s="10">
        <v>-4.6941071909431704</v>
      </c>
      <c r="BR233" s="10">
        <v>1.1012960335890001</v>
      </c>
      <c r="BS233" s="10">
        <v>5.7954032245321603</v>
      </c>
      <c r="BT233" s="10">
        <v>1.1012960335890001</v>
      </c>
      <c r="BU233" s="10">
        <v>-4.6074702558788596</v>
      </c>
      <c r="BV233" s="10">
        <v>-7.1842066177374804</v>
      </c>
      <c r="BW233" s="10">
        <v>-2.2116272801693202</v>
      </c>
      <c r="BX233" s="10">
        <v>4.9725793375681597</v>
      </c>
      <c r="BY233" s="10">
        <v>-2.2116272801693202</v>
      </c>
      <c r="BZ233" s="10">
        <v>0.95201718190410201</v>
      </c>
      <c r="CA233" s="10">
        <v>0.95151595247550402</v>
      </c>
      <c r="CB233" s="10">
        <v>0.97251989391969196</v>
      </c>
      <c r="CC233" s="10">
        <v>2.1003941444187799E-2</v>
      </c>
      <c r="CD233" s="10">
        <v>0.96474975462733603</v>
      </c>
      <c r="CE233" s="10">
        <v>15.0501083130635</v>
      </c>
      <c r="CF233" s="10">
        <v>11.1596875678425</v>
      </c>
      <c r="CG233" s="10">
        <v>15.1378470063293</v>
      </c>
      <c r="CH233" s="10">
        <v>3.9781594384868799</v>
      </c>
      <c r="CI233" s="10">
        <v>12.821310026862699</v>
      </c>
      <c r="CJ233" s="10">
        <v>102.62352928254499</v>
      </c>
      <c r="CK233" s="10">
        <v>99.047170779336895</v>
      </c>
      <c r="CL233" s="10">
        <v>102.764315921362</v>
      </c>
      <c r="CM233" s="10">
        <v>3.7171451420249602</v>
      </c>
      <c r="CN233" s="10">
        <v>99.047170779336895</v>
      </c>
      <c r="CO233" s="10">
        <v>24.006736470804999</v>
      </c>
      <c r="CP233" s="10">
        <v>20.9254144221985</v>
      </c>
      <c r="CQ233" s="10">
        <v>24.062082480986501</v>
      </c>
      <c r="CR233" s="10">
        <v>3.13666805878808</v>
      </c>
      <c r="CS233" s="10">
        <v>24.062082480986501</v>
      </c>
      <c r="CT233" s="10">
        <v>27.066657087900602</v>
      </c>
      <c r="CU233" s="10">
        <v>25.198980840407199</v>
      </c>
      <c r="CV233" s="10">
        <v>27.995729886488999</v>
      </c>
      <c r="CW233" s="10">
        <v>2.7967490460817999</v>
      </c>
      <c r="CX233" s="10">
        <v>25.198980840407199</v>
      </c>
      <c r="CY233" s="10">
        <v>112.388592250746</v>
      </c>
      <c r="CZ233" s="10">
        <v>107.691827849365</v>
      </c>
      <c r="DA233" s="10">
        <v>118.139312970443</v>
      </c>
      <c r="DB233" s="10">
        <v>10.4474851210782</v>
      </c>
      <c r="DC233" s="10">
        <v>118.139312970443</v>
      </c>
      <c r="DD233" s="10">
        <v>143.75499805292401</v>
      </c>
      <c r="DE233" s="10">
        <v>136.445214878765</v>
      </c>
      <c r="DF233" s="10">
        <v>144.43312498288799</v>
      </c>
      <c r="DG233" s="10">
        <v>7.9879101041235003</v>
      </c>
      <c r="DH233" s="10">
        <v>136.445214878765</v>
      </c>
      <c r="DI233" s="10">
        <v>2.60201856154805</v>
      </c>
      <c r="DJ233" s="10">
        <v>1.1358524547662101</v>
      </c>
      <c r="DK233" s="10">
        <v>7.0703154642905801</v>
      </c>
      <c r="DL233" s="10">
        <v>5.9344630095243698</v>
      </c>
      <c r="DM233" s="10">
        <v>1.1358524547662101</v>
      </c>
      <c r="DN233" s="10">
        <v>20.9594207329861</v>
      </c>
      <c r="DO233" s="10">
        <v>15.6842207227728</v>
      </c>
      <c r="DP233" s="10">
        <v>27.196769608354298</v>
      </c>
      <c r="DQ233" s="10">
        <v>11.5125488855815</v>
      </c>
      <c r="DR233" s="10">
        <v>15.6842207227728</v>
      </c>
      <c r="DS233" s="10">
        <v>2.8534980136213899</v>
      </c>
      <c r="DT233" s="10">
        <v>1.13376064545725</v>
      </c>
      <c r="DU233" s="10">
        <v>2.8605492300051401</v>
      </c>
      <c r="DV233" s="10">
        <v>1.7267885845478901</v>
      </c>
      <c r="DW233" s="10">
        <v>2.6743782015075501</v>
      </c>
      <c r="DX233" s="10">
        <v>21.673743516596499</v>
      </c>
      <c r="DY233" s="10">
        <v>21.633491873282001</v>
      </c>
      <c r="DZ233" s="10">
        <v>21.909610702064899</v>
      </c>
      <c r="EA233" s="10">
        <v>0.27611882878294502</v>
      </c>
      <c r="EB233" s="10">
        <v>21.633491873282001</v>
      </c>
      <c r="EC233" s="10">
        <v>3.87181150413703</v>
      </c>
      <c r="ED233" s="10">
        <v>1.3888841773816101</v>
      </c>
      <c r="EE233" s="10">
        <v>3.8812604003003299</v>
      </c>
      <c r="EF233" s="10">
        <v>2.4923762229187201</v>
      </c>
      <c r="EG233" s="10">
        <v>3.6317841950113201</v>
      </c>
      <c r="EH233" s="10">
        <v>136.02121074794701</v>
      </c>
      <c r="EI233" s="10">
        <v>130.99441133234899</v>
      </c>
      <c r="EJ233" s="10">
        <v>137.41891168355801</v>
      </c>
      <c r="EK233" s="10">
        <v>6.4245003512093604</v>
      </c>
      <c r="EL233" s="10">
        <v>130.99441133234899</v>
      </c>
      <c r="EM233" s="10">
        <v>85.644971135204898</v>
      </c>
      <c r="EN233" s="10">
        <v>84.821821573742795</v>
      </c>
      <c r="EO233" s="10">
        <v>85.9409395540373</v>
      </c>
      <c r="EP233" s="10">
        <v>1.1191179802944999</v>
      </c>
      <c r="EQ233" s="10">
        <v>85.937801840073902</v>
      </c>
      <c r="ER233" s="10">
        <v>16.978558147340198</v>
      </c>
      <c r="ES233" s="10">
        <v>13.109368939263</v>
      </c>
      <c r="ET233" s="10">
        <v>17.130872335741898</v>
      </c>
      <c r="EU233" s="10">
        <v>4.0215033964788898</v>
      </c>
      <c r="EV233" s="10">
        <v>13.109368939263</v>
      </c>
      <c r="EW233" s="10">
        <v>482.06677636424098</v>
      </c>
      <c r="EX233" s="10">
        <v>478.08225282457499</v>
      </c>
      <c r="EY233" s="10">
        <v>482.840725196709</v>
      </c>
      <c r="EZ233" s="10">
        <v>4.7584723721339497</v>
      </c>
      <c r="FA233" s="10">
        <v>482.19023630946901</v>
      </c>
      <c r="FB233" s="10">
        <v>25.772812318474902</v>
      </c>
      <c r="FC233" s="10">
        <v>20.336532106910401</v>
      </c>
      <c r="FD233" s="10">
        <v>25.986816484342199</v>
      </c>
      <c r="FE233" s="10">
        <v>5.6502843774317597</v>
      </c>
      <c r="FF233" s="10">
        <v>20.336532106910401</v>
      </c>
      <c r="FG233" s="10">
        <v>4.5542091439071504</v>
      </c>
      <c r="FH233" s="10">
        <v>4.54159150119402</v>
      </c>
      <c r="FI233" s="10">
        <v>4.9366929436347302</v>
      </c>
      <c r="FJ233" s="10">
        <v>0.39510144244070999</v>
      </c>
      <c r="FK233" s="10">
        <v>4.8747311342246098</v>
      </c>
      <c r="FL233" s="10">
        <v>6.1667951089215398</v>
      </c>
      <c r="FM233" s="10">
        <v>6.16669821369742</v>
      </c>
      <c r="FN233" s="10">
        <v>6.3255938754576597</v>
      </c>
      <c r="FO233" s="10">
        <v>0.158895661760239</v>
      </c>
      <c r="FP233" s="10">
        <v>6.1692565066423199</v>
      </c>
      <c r="FQ233" s="10">
        <v>9.0603554372104806</v>
      </c>
      <c r="FR233" s="10">
        <v>8.4542257805626502</v>
      </c>
      <c r="FS233" s="10">
        <v>9.20663694353075</v>
      </c>
      <c r="FT233" s="10">
        <v>0.75241116296810195</v>
      </c>
      <c r="FU233" s="10">
        <v>8.4542257805626502</v>
      </c>
      <c r="FV233" s="10">
        <v>4.5378910902172498</v>
      </c>
      <c r="FW233" s="10">
        <v>4.4438907169328097</v>
      </c>
      <c r="FX233" s="10">
        <v>4.9138861074816003</v>
      </c>
      <c r="FY233" s="10">
        <v>0.46999539054878697</v>
      </c>
      <c r="FZ233" s="10">
        <v>4.4438907169328097</v>
      </c>
      <c r="GA233" s="10">
        <v>6.1667951089215398</v>
      </c>
      <c r="GB233" s="10">
        <v>6.16669821369742</v>
      </c>
      <c r="GC233" s="10">
        <v>6.3255938754576597</v>
      </c>
      <c r="GD233" s="10">
        <v>0.158895661760239</v>
      </c>
      <c r="GE233" s="10">
        <v>6.1692565066423199</v>
      </c>
      <c r="GF233" s="10">
        <v>7.6234308859658499</v>
      </c>
      <c r="GG233" s="10">
        <v>7.6159423958761101</v>
      </c>
      <c r="GH233" s="10">
        <v>7.8137357661502502</v>
      </c>
      <c r="GI233" s="10">
        <v>0.19779337027413699</v>
      </c>
      <c r="GJ233" s="10">
        <v>7.8136586337013298</v>
      </c>
      <c r="GK233" s="10">
        <v>4</v>
      </c>
      <c r="GL233" s="10">
        <v>19</v>
      </c>
      <c r="GM233" s="12">
        <v>682.20749999999998</v>
      </c>
    </row>
    <row r="234" spans="1:195" ht="20" customHeight="1" x14ac:dyDescent="0.15">
      <c r="A234" s="8">
        <v>236</v>
      </c>
      <c r="B234" s="9" t="s">
        <v>425</v>
      </c>
      <c r="C234" s="10">
        <v>-3.8355121732963703E-2</v>
      </c>
      <c r="D234" s="10">
        <v>1.9001522436710401</v>
      </c>
      <c r="E234" s="10">
        <v>-0.22703160120746199</v>
      </c>
      <c r="F234" s="10">
        <v>-3.8279856735528098E-2</v>
      </c>
      <c r="G234" s="10">
        <v>-0.132655728971495</v>
      </c>
      <c r="H234" s="10">
        <v>0.18875174447193399</v>
      </c>
      <c r="I234" s="10">
        <v>4.6623954425867198E-2</v>
      </c>
      <c r="J234" s="10">
        <v>5.6289700491481902E-2</v>
      </c>
      <c r="K234" s="10">
        <v>-0.38600058547687799</v>
      </c>
      <c r="L234" s="10">
        <v>0.87689943627696698</v>
      </c>
      <c r="M234" s="10">
        <v>0.81468500894451201</v>
      </c>
      <c r="N234" s="10">
        <v>5.6690195940632501E-2</v>
      </c>
      <c r="O234" s="10">
        <v>1.08113840800181</v>
      </c>
      <c r="P234" s="10">
        <v>0.24576691063447301</v>
      </c>
      <c r="Q234" s="10">
        <v>341.42207754496502</v>
      </c>
      <c r="R234" s="10">
        <v>333.05203469298698</v>
      </c>
      <c r="S234" s="10">
        <v>334.41761038778998</v>
      </c>
      <c r="T234" s="10">
        <v>356.79657169662801</v>
      </c>
      <c r="U234" s="10">
        <v>1.84362800421855</v>
      </c>
      <c r="V234" s="10">
        <v>-0.76615170485612405</v>
      </c>
      <c r="W234" s="10">
        <v>-0.73897237060088905</v>
      </c>
      <c r="X234" s="10">
        <v>1.5051240754570101</v>
      </c>
      <c r="Y234" s="10">
        <v>-54.154957970359</v>
      </c>
      <c r="Z234" s="10">
        <v>-4.7747450788663599</v>
      </c>
      <c r="AA234" s="10">
        <v>49.070098590288303</v>
      </c>
      <c r="AB234" s="10">
        <v>1.8845320476320999</v>
      </c>
      <c r="AC234" s="10">
        <v>-0.31674174323772297</v>
      </c>
      <c r="AD234" s="10">
        <v>-0.51527979896234899</v>
      </c>
      <c r="AE234" s="10">
        <v>-0.51574151041126104</v>
      </c>
      <c r="AF234" s="10">
        <v>0.21537005754888799</v>
      </c>
      <c r="AG234" s="10">
        <v>0.216216038686351</v>
      </c>
      <c r="AH234" s="10">
        <v>1.95988411333724</v>
      </c>
      <c r="AI234" s="10">
        <v>1.96025160131022</v>
      </c>
      <c r="AJ234" s="10">
        <v>4.4213993334016599E-2</v>
      </c>
      <c r="AK234" s="10">
        <v>4.3848917055189299E-2</v>
      </c>
      <c r="AL234" s="10">
        <v>-11.1994931636043</v>
      </c>
      <c r="AM234" s="10">
        <v>-6.4247480847379403</v>
      </c>
      <c r="AN234" s="10">
        <v>0.27534773674254398</v>
      </c>
      <c r="AO234" s="10">
        <v>9.3080288307787803E-3</v>
      </c>
      <c r="AP234" s="10">
        <v>6.2214427332455399E-2</v>
      </c>
      <c r="AQ234" s="10">
        <v>0.20423897172484701</v>
      </c>
      <c r="AR234" s="10">
        <v>283.97112893010598</v>
      </c>
      <c r="AS234" s="10">
        <v>0.176095579860163</v>
      </c>
      <c r="AT234" s="10">
        <v>20.174041282600601</v>
      </c>
      <c r="AU234" s="10">
        <v>4.1861790106503598</v>
      </c>
      <c r="AV234" s="10">
        <v>13.5235286501786</v>
      </c>
      <c r="AW234" s="10">
        <v>34.916796190452203</v>
      </c>
      <c r="AX234" s="10">
        <v>315.44727495339299</v>
      </c>
      <c r="AY234" s="10">
        <v>281.47785917848802</v>
      </c>
      <c r="AZ234" s="10">
        <v>0.79614840884211502</v>
      </c>
      <c r="BA234" s="10">
        <v>1.09368828318075</v>
      </c>
      <c r="BB234" s="10">
        <v>0.58124111144705803</v>
      </c>
      <c r="BC234" s="10">
        <v>2.70542920449993</v>
      </c>
      <c r="BD234" s="10">
        <v>2.12418809305287</v>
      </c>
      <c r="BE234" s="10">
        <v>0.58124111144705803</v>
      </c>
      <c r="BF234" s="10">
        <v>4.5129948533962798</v>
      </c>
      <c r="BG234" s="10">
        <v>3.9096908192145099</v>
      </c>
      <c r="BH234" s="10">
        <v>5.4478318724178996</v>
      </c>
      <c r="BI234" s="10">
        <v>1.5381410532033899</v>
      </c>
      <c r="BJ234" s="10">
        <v>3.9096908192145099</v>
      </c>
      <c r="BK234" s="10">
        <v>2.1570493463104699</v>
      </c>
      <c r="BL234" s="10">
        <v>1.59812524948806</v>
      </c>
      <c r="BM234" s="10">
        <v>3.0842993224762698</v>
      </c>
      <c r="BN234" s="10">
        <v>1.48617407298821</v>
      </c>
      <c r="BO234" s="10">
        <v>1.59812524948806</v>
      </c>
      <c r="BP234" s="10">
        <v>1.48552768311742</v>
      </c>
      <c r="BQ234" s="10">
        <v>1.2335951617049801</v>
      </c>
      <c r="BR234" s="10">
        <v>2.0679161445497098</v>
      </c>
      <c r="BS234" s="10">
        <v>0.834320982844731</v>
      </c>
      <c r="BT234" s="10">
        <v>1.5941231006305501</v>
      </c>
      <c r="BU234" s="10">
        <v>-3.6425770294278799</v>
      </c>
      <c r="BV234" s="10">
        <v>-4.3178944841812399</v>
      </c>
      <c r="BW234" s="10">
        <v>-3.1922483501186099</v>
      </c>
      <c r="BX234" s="10">
        <v>1.12564613406264</v>
      </c>
      <c r="BY234" s="10">
        <v>-3.1922483501186099</v>
      </c>
      <c r="BZ234" s="10">
        <v>0.93482157234848595</v>
      </c>
      <c r="CA234" s="10">
        <v>0.92984716365077202</v>
      </c>
      <c r="CB234" s="10">
        <v>0.952687899296496</v>
      </c>
      <c r="CC234" s="10">
        <v>2.2840735645723999E-2</v>
      </c>
      <c r="CD234" s="10">
        <v>0.92984716365077202</v>
      </c>
      <c r="CE234" s="10">
        <v>17.6594293239656</v>
      </c>
      <c r="CF234" s="10">
        <v>14.945292248533001</v>
      </c>
      <c r="CG234" s="10">
        <v>18.388973319283298</v>
      </c>
      <c r="CH234" s="10">
        <v>3.4436810707503298</v>
      </c>
      <c r="CI234" s="10">
        <v>18.388973319283298</v>
      </c>
      <c r="CJ234" s="10">
        <v>50.007421162466699</v>
      </c>
      <c r="CK234" s="10">
        <v>49.297669984300597</v>
      </c>
      <c r="CL234" s="10">
        <v>52.7125486811806</v>
      </c>
      <c r="CM234" s="10">
        <v>3.41487869687999</v>
      </c>
      <c r="CN234" s="10">
        <v>49.297669984300597</v>
      </c>
      <c r="CO234" s="10">
        <v>11.061339606408501</v>
      </c>
      <c r="CP234" s="10">
        <v>10.8638116460926</v>
      </c>
      <c r="CQ234" s="10">
        <v>11.7810700280723</v>
      </c>
      <c r="CR234" s="10">
        <v>0.91725838197970999</v>
      </c>
      <c r="CS234" s="10">
        <v>11.144114093493499</v>
      </c>
      <c r="CT234" s="10">
        <v>13.8544209235586</v>
      </c>
      <c r="CU234" s="10">
        <v>13.4220944309528</v>
      </c>
      <c r="CV234" s="10">
        <v>14.598737167243801</v>
      </c>
      <c r="CW234" s="10">
        <v>1.1766427362909599</v>
      </c>
      <c r="CX234" s="10">
        <v>13.4220944309528</v>
      </c>
      <c r="CY234" s="10">
        <v>55.829229894226899</v>
      </c>
      <c r="CZ234" s="10">
        <v>52.985509489559902</v>
      </c>
      <c r="DA234" s="10">
        <v>57.983940219085703</v>
      </c>
      <c r="DB234" s="10">
        <v>4.9984307295258397</v>
      </c>
      <c r="DC234" s="10">
        <v>57.983940219085703</v>
      </c>
      <c r="DD234" s="10">
        <v>83.295798196339604</v>
      </c>
      <c r="DE234" s="10">
        <v>82.597940025045602</v>
      </c>
      <c r="DF234" s="10">
        <v>84.459044087813297</v>
      </c>
      <c r="DG234" s="10">
        <v>1.86110406276774</v>
      </c>
      <c r="DH234" s="10">
        <v>82.597940025045602</v>
      </c>
      <c r="DI234" s="10">
        <v>1.82490527502316</v>
      </c>
      <c r="DJ234" s="10">
        <v>1.4569451836918299</v>
      </c>
      <c r="DK234" s="10">
        <v>2.3878003261797902</v>
      </c>
      <c r="DL234" s="10">
        <v>0.93085514248796197</v>
      </c>
      <c r="DM234" s="10">
        <v>1.4569451836918299</v>
      </c>
      <c r="DN234" s="10">
        <v>26.880974775329101</v>
      </c>
      <c r="DO234" s="10">
        <v>24.375380383692001</v>
      </c>
      <c r="DP234" s="10">
        <v>30.090069224752799</v>
      </c>
      <c r="DQ234" s="10">
        <v>5.7146888410607897</v>
      </c>
      <c r="DR234" s="10">
        <v>24.613999805959899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13.8544209235586</v>
      </c>
      <c r="DY234" s="10">
        <v>13.4220944309528</v>
      </c>
      <c r="DZ234" s="10">
        <v>14.598737167243801</v>
      </c>
      <c r="EA234" s="10">
        <v>1.1766427362909599</v>
      </c>
      <c r="EB234" s="10">
        <v>13.4220944309528</v>
      </c>
      <c r="EC234" s="10">
        <v>0</v>
      </c>
      <c r="ED234" s="10">
        <v>0</v>
      </c>
      <c r="EE234" s="10">
        <v>0</v>
      </c>
      <c r="EF234" s="10">
        <v>0</v>
      </c>
      <c r="EG234" s="10">
        <v>0</v>
      </c>
      <c r="EH234" s="10">
        <v>83.295798196339604</v>
      </c>
      <c r="EI234" s="10">
        <v>82.597940025045602</v>
      </c>
      <c r="EJ234" s="10">
        <v>84.459044087813297</v>
      </c>
      <c r="EK234" s="10">
        <v>1.86110406276774</v>
      </c>
      <c r="EL234" s="10">
        <v>82.597940025045602</v>
      </c>
      <c r="EM234" s="10">
        <v>50.007421162466699</v>
      </c>
      <c r="EN234" s="10">
        <v>49.297669984300597</v>
      </c>
      <c r="EO234" s="10">
        <v>52.7125486811806</v>
      </c>
      <c r="EP234" s="10">
        <v>3.4148786968799998</v>
      </c>
      <c r="EQ234" s="10">
        <v>49.297669984300597</v>
      </c>
      <c r="ER234" s="10">
        <v>0</v>
      </c>
      <c r="ES234" s="10">
        <v>0</v>
      </c>
      <c r="ET234" s="10">
        <v>0</v>
      </c>
      <c r="EU234" s="10">
        <v>0</v>
      </c>
      <c r="EV234" s="10">
        <v>0</v>
      </c>
      <c r="EW234" s="10">
        <v>283.30662915656598</v>
      </c>
      <c r="EX234" s="10">
        <v>282.80610350810298</v>
      </c>
      <c r="EY234" s="10">
        <v>284.81832000929802</v>
      </c>
      <c r="EZ234" s="10">
        <v>2.01221650119464</v>
      </c>
      <c r="FA234" s="10">
        <v>282.80610350810298</v>
      </c>
      <c r="FB234" s="10">
        <v>0</v>
      </c>
      <c r="FC234" s="10">
        <v>0</v>
      </c>
      <c r="FD234" s="10">
        <v>0</v>
      </c>
      <c r="FE234" s="10">
        <v>0</v>
      </c>
      <c r="FF234" s="10">
        <v>0</v>
      </c>
      <c r="FG234" s="10">
        <v>3.9784914532912001</v>
      </c>
      <c r="FH234" s="10">
        <v>3.9473763367468302</v>
      </c>
      <c r="FI234" s="10">
        <v>4.0008708377903996</v>
      </c>
      <c r="FJ234" s="10">
        <v>5.3494501043575199E-2</v>
      </c>
      <c r="FK234" s="10">
        <v>4.0008708377903996</v>
      </c>
      <c r="FL234" s="10">
        <v>6.1235148307864504</v>
      </c>
      <c r="FM234" s="10">
        <v>6.0707914975512498</v>
      </c>
      <c r="FN234" s="10">
        <v>6.1941121419815204</v>
      </c>
      <c r="FO234" s="10">
        <v>0.12332064443026799</v>
      </c>
      <c r="FP234" s="10">
        <v>6.0707914975512498</v>
      </c>
      <c r="FQ234" s="10">
        <v>6.9185847138934804</v>
      </c>
      <c r="FR234" s="10">
        <v>6.8751848803657296</v>
      </c>
      <c r="FS234" s="10">
        <v>7.0432867973869699</v>
      </c>
      <c r="FT234" s="10">
        <v>0.16810191702124</v>
      </c>
      <c r="FU234" s="10">
        <v>6.8751848803657296</v>
      </c>
      <c r="FV234" s="10">
        <v>3.96712011195104</v>
      </c>
      <c r="FW234" s="10">
        <v>3.9140860126147099</v>
      </c>
      <c r="FX234" s="10">
        <v>3.99321298375231</v>
      </c>
      <c r="FY234" s="10">
        <v>7.9126971137594801E-2</v>
      </c>
      <c r="FZ234" s="10">
        <v>3.99321298375231</v>
      </c>
      <c r="GA234" s="10">
        <v>6.0613483561190602</v>
      </c>
      <c r="GB234" s="10">
        <v>5.7363463358347397</v>
      </c>
      <c r="GC234" s="10">
        <v>6.0830178905154604</v>
      </c>
      <c r="GD234" s="10">
        <v>0.34667155468072602</v>
      </c>
      <c r="GE234" s="10">
        <v>6.0707914975512498</v>
      </c>
      <c r="GF234" s="10">
        <v>6.8367224302481597</v>
      </c>
      <c r="GG234" s="10">
        <v>6.7468876715192403</v>
      </c>
      <c r="GH234" s="10">
        <v>6.8678265247604697</v>
      </c>
      <c r="GI234" s="10">
        <v>0.12093885324122999</v>
      </c>
      <c r="GJ234" s="10">
        <v>6.8230569882729499</v>
      </c>
      <c r="GK234" s="10">
        <v>4</v>
      </c>
      <c r="GL234" s="10">
        <v>9</v>
      </c>
      <c r="GM234" s="10">
        <v>76.888249999999999</v>
      </c>
    </row>
    <row r="235" spans="1:195" ht="20" customHeight="1" x14ac:dyDescent="0.15">
      <c r="A235" s="8">
        <v>237</v>
      </c>
      <c r="B235" s="9" t="s">
        <v>426</v>
      </c>
      <c r="C235" s="10">
        <v>-3.9449085179604097E-2</v>
      </c>
      <c r="D235" s="10">
        <v>1.8892197862109701</v>
      </c>
      <c r="E235" s="10">
        <v>-0.23294491639643899</v>
      </c>
      <c r="F235" s="10">
        <v>-7.5678922637032395E-2</v>
      </c>
      <c r="G235" s="10">
        <v>-0.15431191951673601</v>
      </c>
      <c r="H235" s="10">
        <v>0.157265993759407</v>
      </c>
      <c r="I235" s="10">
        <v>7.5715776270760801E-2</v>
      </c>
      <c r="J235" s="10">
        <v>4.0826348802046799E-3</v>
      </c>
      <c r="K235" s="10">
        <v>-0.367001747668802</v>
      </c>
      <c r="L235" s="10">
        <v>0.84521097975551396</v>
      </c>
      <c r="M235" s="10">
        <v>0.84481275444789505</v>
      </c>
      <c r="N235" s="10">
        <v>1.8768203954291399E-3</v>
      </c>
      <c r="O235" s="10">
        <v>1.17754822766055</v>
      </c>
      <c r="P235" s="10">
        <v>0.441939942509322</v>
      </c>
      <c r="Q235" s="10">
        <v>294.27010786157302</v>
      </c>
      <c r="R235" s="10">
        <v>243.55698603768701</v>
      </c>
      <c r="S235" s="10">
        <v>281.55781330111603</v>
      </c>
      <c r="T235" s="10">
        <v>357.695508078074</v>
      </c>
      <c r="U235" s="10">
        <v>1.80933775355579</v>
      </c>
      <c r="V235" s="10">
        <v>-0.89914392252306496</v>
      </c>
      <c r="W235" s="10">
        <v>-0.56554315970247804</v>
      </c>
      <c r="X235" s="10">
        <v>1.46468707776952</v>
      </c>
      <c r="Y235" s="10">
        <v>-54.166118394081501</v>
      </c>
      <c r="Z235" s="10">
        <v>-5.1084654495353998</v>
      </c>
      <c r="AA235" s="10">
        <v>50.720803878740099</v>
      </c>
      <c r="AB235" s="10">
        <v>1.8766279547735001</v>
      </c>
      <c r="AC235" s="10">
        <v>-0.31592909629063198</v>
      </c>
      <c r="AD235" s="10">
        <v>-0.48433322761993097</v>
      </c>
      <c r="AE235" s="10">
        <v>-0.48664017117266301</v>
      </c>
      <c r="AF235" s="10">
        <v>0.20207477165892401</v>
      </c>
      <c r="AG235" s="10">
        <v>0.21702524297738701</v>
      </c>
      <c r="AH235" s="10">
        <v>1.9317867006126801</v>
      </c>
      <c r="AI235" s="10">
        <v>1.9437206295848499</v>
      </c>
      <c r="AJ235" s="10">
        <v>4.85906239929806E-2</v>
      </c>
      <c r="AK235" s="10">
        <v>4.0714196880240798E-2</v>
      </c>
      <c r="AL235" s="10">
        <v>-20.786879886015502</v>
      </c>
      <c r="AM235" s="10">
        <v>-15.6784144364801</v>
      </c>
      <c r="AN235" s="10">
        <v>0.27407310077403002</v>
      </c>
      <c r="AO235" s="10">
        <v>-3.5777246061770303E-2</v>
      </c>
      <c r="AP235" s="10">
        <v>3.9822530761889698E-4</v>
      </c>
      <c r="AQ235" s="10">
        <v>0.33233724790503599</v>
      </c>
      <c r="AR235" s="10">
        <v>579.24285169126301</v>
      </c>
      <c r="AS235" s="10">
        <v>0.184825916068343</v>
      </c>
      <c r="AT235" s="10">
        <v>20.782042186005398</v>
      </c>
      <c r="AU235" s="10">
        <v>5.02464260029919</v>
      </c>
      <c r="AV235" s="10">
        <v>13.0170402523168</v>
      </c>
      <c r="AW235" s="10">
        <v>42.7118038478568</v>
      </c>
      <c r="AX235" s="10">
        <v>646.90041498503899</v>
      </c>
      <c r="AY235" s="10">
        <v>518.27676515099495</v>
      </c>
      <c r="AZ235" s="10">
        <v>0.69794568300725301</v>
      </c>
      <c r="BA235" s="10">
        <v>1.9261354644711399</v>
      </c>
      <c r="BB235" s="10">
        <v>1.16107630959955</v>
      </c>
      <c r="BC235" s="10">
        <v>6.4632850195797298</v>
      </c>
      <c r="BD235" s="10">
        <v>5.3022087099801798</v>
      </c>
      <c r="BE235" s="10">
        <v>4.0622400791456403</v>
      </c>
      <c r="BF235" s="10">
        <v>17.5238817415478</v>
      </c>
      <c r="BG235" s="10">
        <v>9.9507121248043902</v>
      </c>
      <c r="BH235" s="10">
        <v>31.008544641947498</v>
      </c>
      <c r="BI235" s="10">
        <v>21.057832517143101</v>
      </c>
      <c r="BJ235" s="10">
        <v>27.9036376616633</v>
      </c>
      <c r="BK235" s="10">
        <v>10.797519525935201</v>
      </c>
      <c r="BL235" s="10">
        <v>5.9745689322087099</v>
      </c>
      <c r="BM235" s="10">
        <v>22.600318424375601</v>
      </c>
      <c r="BN235" s="10">
        <v>16.6257494921669</v>
      </c>
      <c r="BO235" s="10">
        <v>20.4395411902543</v>
      </c>
      <c r="BP235" s="10">
        <v>2.3725432033976701</v>
      </c>
      <c r="BQ235" s="10">
        <v>-3.4921754460214598</v>
      </c>
      <c r="BR235" s="10">
        <v>11.248300557519</v>
      </c>
      <c r="BS235" s="10">
        <v>14.7404760035405</v>
      </c>
      <c r="BT235" s="10">
        <v>-1.5033857753971001</v>
      </c>
      <c r="BU235" s="10">
        <v>-13.1700627293329</v>
      </c>
      <c r="BV235" s="10">
        <v>-24.343332229708501</v>
      </c>
      <c r="BW235" s="10">
        <v>-7.1285343563875001</v>
      </c>
      <c r="BX235" s="10">
        <v>17.214797873321</v>
      </c>
      <c r="BY235" s="10">
        <v>-18.9361554148572</v>
      </c>
      <c r="BZ235" s="10">
        <v>0.92564774553784901</v>
      </c>
      <c r="CA235" s="10">
        <v>0.83933985905975494</v>
      </c>
      <c r="CB235" s="10">
        <v>0.92782863034950103</v>
      </c>
      <c r="CC235" s="10">
        <v>8.8488771289746498E-2</v>
      </c>
      <c r="CD235" s="10">
        <v>0.91689809606249595</v>
      </c>
      <c r="CE235" s="10">
        <v>18.846783654229</v>
      </c>
      <c r="CF235" s="10">
        <v>18.552473157482201</v>
      </c>
      <c r="CG235" s="10">
        <v>28.529669081713099</v>
      </c>
      <c r="CH235" s="10">
        <v>9.9771959242309904</v>
      </c>
      <c r="CI235" s="10">
        <v>19.7082412902245</v>
      </c>
      <c r="CJ235" s="10">
        <v>107.06089046196399</v>
      </c>
      <c r="CK235" s="10">
        <v>57.551949517463498</v>
      </c>
      <c r="CL235" s="10">
        <v>121.07078508874</v>
      </c>
      <c r="CM235" s="10">
        <v>63.518835571276803</v>
      </c>
      <c r="CN235" s="10">
        <v>57.551949517463498</v>
      </c>
      <c r="CO235" s="10">
        <v>10.6052049901819</v>
      </c>
      <c r="CP235" s="10">
        <v>10.2875181814737</v>
      </c>
      <c r="CQ235" s="10">
        <v>15.374798420868601</v>
      </c>
      <c r="CR235" s="10">
        <v>5.0872802393948797</v>
      </c>
      <c r="CS235" s="10">
        <v>11.8396406887233</v>
      </c>
      <c r="CT235" s="10">
        <v>42.737586228998097</v>
      </c>
      <c r="CU235" s="10">
        <v>16.5880478200664</v>
      </c>
      <c r="CV235" s="10">
        <v>44.877676914464502</v>
      </c>
      <c r="CW235" s="10">
        <v>28.289629094398201</v>
      </c>
      <c r="CX235" s="10">
        <v>16.5880478200664</v>
      </c>
      <c r="CY235" s="10">
        <v>57.404498349291103</v>
      </c>
      <c r="CZ235" s="10">
        <v>56.222027403577101</v>
      </c>
      <c r="DA235" s="10">
        <v>79.408747605658107</v>
      </c>
      <c r="DB235" s="10">
        <v>23.186720202080998</v>
      </c>
      <c r="DC235" s="10">
        <v>66.408624293693194</v>
      </c>
      <c r="DD235" s="10">
        <v>240.696567140506</v>
      </c>
      <c r="DE235" s="10">
        <v>204.62435427153801</v>
      </c>
      <c r="DF235" s="10">
        <v>294.91093219193999</v>
      </c>
      <c r="DG235" s="10">
        <v>90.286577920401697</v>
      </c>
      <c r="DH235" s="10">
        <v>214.165581211074</v>
      </c>
      <c r="DI235" s="10">
        <v>25.024388875939199</v>
      </c>
      <c r="DJ235" s="10">
        <v>4.7484071313430798</v>
      </c>
      <c r="DK235" s="10">
        <v>28.9349522662128</v>
      </c>
      <c r="DL235" s="10">
        <v>24.1865451348698</v>
      </c>
      <c r="DM235" s="10">
        <v>4.7484071313430798</v>
      </c>
      <c r="DN235" s="10">
        <v>147.258137207375</v>
      </c>
      <c r="DO235" s="10">
        <v>125.21560666588</v>
      </c>
      <c r="DP235" s="10">
        <v>203.878618905568</v>
      </c>
      <c r="DQ235" s="10">
        <v>78.663012239688001</v>
      </c>
      <c r="DR235" s="10">
        <v>133.314335704445</v>
      </c>
      <c r="DS235" s="10">
        <v>9.5796458592498995E-2</v>
      </c>
      <c r="DT235" s="10">
        <v>0</v>
      </c>
      <c r="DU235" s="10">
        <v>2.51435478937197</v>
      </c>
      <c r="DV235" s="10">
        <v>2.51435478937197</v>
      </c>
      <c r="DW235" s="10">
        <v>0</v>
      </c>
      <c r="DX235" s="10">
        <v>22.323540694989401</v>
      </c>
      <c r="DY235" s="10">
        <v>16.5880478200664</v>
      </c>
      <c r="DZ235" s="10">
        <v>22.4492975037771</v>
      </c>
      <c r="EA235" s="10">
        <v>5.8612496837107102</v>
      </c>
      <c r="EB235" s="10">
        <v>16.5880478200664</v>
      </c>
      <c r="EC235" s="10">
        <v>7.6656624737106396E-2</v>
      </c>
      <c r="ED235" s="10">
        <v>0</v>
      </c>
      <c r="EE235" s="10">
        <v>2.5170063015667901</v>
      </c>
      <c r="EF235" s="10">
        <v>2.5170063015667901</v>
      </c>
      <c r="EG235" s="10">
        <v>0</v>
      </c>
      <c r="EH235" s="10">
        <v>176.87424398781499</v>
      </c>
      <c r="EI235" s="10">
        <v>157.24485211334201</v>
      </c>
      <c r="EJ235" s="10">
        <v>276.46334389096302</v>
      </c>
      <c r="EK235" s="10">
        <v>119.218491777621</v>
      </c>
      <c r="EL235" s="10">
        <v>211.714815534336</v>
      </c>
      <c r="EM235" s="10">
        <v>66.713733613760397</v>
      </c>
      <c r="EN235" s="10">
        <v>57.529985519719403</v>
      </c>
      <c r="EO235" s="10">
        <v>68.610299429289597</v>
      </c>
      <c r="EP235" s="10">
        <v>11.080313909570201</v>
      </c>
      <c r="EQ235" s="10">
        <v>57.529985519719403</v>
      </c>
      <c r="ER235" s="10">
        <v>40.347156848204001</v>
      </c>
      <c r="ES235" s="10">
        <v>2.1963997744098001E-2</v>
      </c>
      <c r="ET235" s="10">
        <v>52.460485659450697</v>
      </c>
      <c r="EU235" s="10">
        <v>52.438521661706602</v>
      </c>
      <c r="EV235" s="10">
        <v>2.1963997744098001E-2</v>
      </c>
      <c r="EW235" s="10">
        <v>460.09992516569099</v>
      </c>
      <c r="EX235" s="10">
        <v>448.43424380637998</v>
      </c>
      <c r="EY235" s="10">
        <v>576.80925992157802</v>
      </c>
      <c r="EZ235" s="10">
        <v>128.37501611519801</v>
      </c>
      <c r="FA235" s="10">
        <v>568.69929751053496</v>
      </c>
      <c r="FB235" s="10">
        <v>117.28495594019201</v>
      </c>
      <c r="FC235" s="10">
        <v>0.47605897462744501</v>
      </c>
      <c r="FD235" s="10">
        <v>128.98417025815701</v>
      </c>
      <c r="FE235" s="10">
        <v>128.50811128353001</v>
      </c>
      <c r="FF235" s="10">
        <v>2.7118400326261098</v>
      </c>
      <c r="FG235" s="10">
        <v>4.15311135495124</v>
      </c>
      <c r="FH235" s="10">
        <v>4.0172715600941702</v>
      </c>
      <c r="FI235" s="10">
        <v>4.6703757268860402</v>
      </c>
      <c r="FJ235" s="10">
        <v>0.653104166791874</v>
      </c>
      <c r="FK235" s="10">
        <v>4.6703757268860402</v>
      </c>
      <c r="FL235" s="10">
        <v>8.2574800977698803</v>
      </c>
      <c r="FM235" s="10">
        <v>7.2439328358147703</v>
      </c>
      <c r="FN235" s="10">
        <v>9.3394379534523004</v>
      </c>
      <c r="FO235" s="10">
        <v>2.0955051176375301</v>
      </c>
      <c r="FP235" s="10">
        <v>7.2439328358147703</v>
      </c>
      <c r="FQ235" s="10">
        <v>7.9216802211198303</v>
      </c>
      <c r="FR235" s="10">
        <v>7.3435392653638702</v>
      </c>
      <c r="FS235" s="10">
        <v>11.331380703557899</v>
      </c>
      <c r="FT235" s="10">
        <v>3.9878414381940299</v>
      </c>
      <c r="FU235" s="10">
        <v>11.306115174645401</v>
      </c>
      <c r="FV235" s="10">
        <v>4.0223636669167</v>
      </c>
      <c r="FW235" s="10">
        <v>4.0047475135323003</v>
      </c>
      <c r="FX235" s="10">
        <v>4.5939419042576297</v>
      </c>
      <c r="FY235" s="10">
        <v>0.58919439072532498</v>
      </c>
      <c r="FZ235" s="10">
        <v>4.5939419042576297</v>
      </c>
      <c r="GA235" s="10">
        <v>6.8460883583661101</v>
      </c>
      <c r="GB235" s="10">
        <v>6.1861356604631803</v>
      </c>
      <c r="GC235" s="10">
        <v>7.8859437879297296</v>
      </c>
      <c r="GD235" s="10">
        <v>1.69980812746655</v>
      </c>
      <c r="GE235" s="10">
        <v>7.1375660818564599</v>
      </c>
      <c r="GF235" s="10">
        <v>7.2779704843441699</v>
      </c>
      <c r="GG235" s="10">
        <v>6.9732936727563901</v>
      </c>
      <c r="GH235" s="10">
        <v>8.2414514222792103</v>
      </c>
      <c r="GI235" s="10">
        <v>1.26815774952282</v>
      </c>
      <c r="GJ235" s="10">
        <v>7.4293324278149102</v>
      </c>
      <c r="GK235" s="10">
        <v>34</v>
      </c>
      <c r="GL235" s="10">
        <v>43</v>
      </c>
      <c r="GM235" s="12">
        <v>4042.8881388888899</v>
      </c>
    </row>
    <row r="236" spans="1:195" ht="20" customHeight="1" x14ac:dyDescent="0.15">
      <c r="A236" s="8">
        <v>238</v>
      </c>
      <c r="B236" s="9" t="s">
        <v>427</v>
      </c>
      <c r="C236" s="10">
        <v>-4.5290527321037798E-2</v>
      </c>
      <c r="D236" s="10">
        <v>1.8460242403320899</v>
      </c>
      <c r="E236" s="10">
        <v>-0.233257600603264</v>
      </c>
      <c r="F236" s="10">
        <v>-3.6193215068289E-2</v>
      </c>
      <c r="G236" s="10">
        <v>-0.134725407835776</v>
      </c>
      <c r="H236" s="10">
        <v>0.19706438553497499</v>
      </c>
      <c r="I236" s="10">
        <v>4.60562711978428E-2</v>
      </c>
      <c r="J236" s="10">
        <v>6.1803027510248097E-2</v>
      </c>
      <c r="K236" s="10">
        <v>-0.39992757626798198</v>
      </c>
      <c r="L236" s="10">
        <v>1.0617771417400499</v>
      </c>
      <c r="M236" s="10">
        <v>0.90281854081708102</v>
      </c>
      <c r="N236" s="10">
        <v>0.19717245106388501</v>
      </c>
      <c r="O236" s="10">
        <v>1.4221375231667199</v>
      </c>
      <c r="P236" s="10">
        <v>0.44052445156925102</v>
      </c>
      <c r="Q236" s="10">
        <v>156.832902119056</v>
      </c>
      <c r="R236" s="10">
        <v>-14.219047313353199</v>
      </c>
      <c r="S236" s="10">
        <v>207.700488511022</v>
      </c>
      <c r="T236" s="10">
        <v>277.01723213513498</v>
      </c>
      <c r="U236" s="10">
        <v>2.2047421623485799</v>
      </c>
      <c r="V236" s="10">
        <v>-1.39158476955545</v>
      </c>
      <c r="W236" s="10">
        <v>-0.29312403362474199</v>
      </c>
      <c r="X236" s="10">
        <v>1.68470906295182</v>
      </c>
      <c r="Y236" s="10">
        <v>-54.1508798876974</v>
      </c>
      <c r="Z236" s="10">
        <v>-6.6780988120601199</v>
      </c>
      <c r="AA236" s="10">
        <v>56.060937893688703</v>
      </c>
      <c r="AB236" s="10">
        <v>1.93815532547714</v>
      </c>
      <c r="AC236" s="10">
        <v>-0.33911237911838099</v>
      </c>
      <c r="AD236" s="10">
        <v>-0.47651660073497498</v>
      </c>
      <c r="AE236" s="10">
        <v>-0.53326925993057195</v>
      </c>
      <c r="AF236" s="10">
        <v>0.19079893321915101</v>
      </c>
      <c r="AG236" s="10">
        <v>0.21387992172950601</v>
      </c>
      <c r="AH236" s="10">
        <v>1.95521874205607</v>
      </c>
      <c r="AI236" s="10">
        <v>1.9620675353869399</v>
      </c>
      <c r="AJ236" s="10">
        <v>5.4721320282489098E-2</v>
      </c>
      <c r="AK236" s="10">
        <v>4.5557044073582402E-2</v>
      </c>
      <c r="AL236" s="10">
        <v>-12.722297692113999</v>
      </c>
      <c r="AM236" s="10">
        <v>-6.0441988800538402</v>
      </c>
      <c r="AN236" s="10">
        <v>0.28528502976759101</v>
      </c>
      <c r="AO236" s="10">
        <v>1.3278643638569501E-2</v>
      </c>
      <c r="AP236" s="10">
        <v>0.15895860092297001</v>
      </c>
      <c r="AQ236" s="10">
        <v>0.36036038142667298</v>
      </c>
      <c r="AR236" s="10">
        <v>299.73004806698202</v>
      </c>
      <c r="AS236" s="10">
        <v>0.17350248702289101</v>
      </c>
      <c r="AT236" s="10">
        <v>18.7282608409283</v>
      </c>
      <c r="AU236" s="10">
        <v>3.89282769154052</v>
      </c>
      <c r="AV236" s="10">
        <v>11.8392561817268</v>
      </c>
      <c r="AW236" s="10">
        <v>32.1766540119296</v>
      </c>
      <c r="AX236" s="10">
        <v>352.47447880371999</v>
      </c>
      <c r="AY236" s="10">
        <v>320.75195867070897</v>
      </c>
      <c r="AZ236" s="10">
        <v>0.75259875750764105</v>
      </c>
      <c r="BA236" s="10">
        <v>1.1960506071408501</v>
      </c>
      <c r="BB236" s="10">
        <v>0.30284102994726197</v>
      </c>
      <c r="BC236" s="10">
        <v>2.8103381186096201</v>
      </c>
      <c r="BD236" s="10">
        <v>2.50749708866236</v>
      </c>
      <c r="BE236" s="10">
        <v>2.6385671689925201</v>
      </c>
      <c r="BF236" s="10">
        <v>6.3897648079974196</v>
      </c>
      <c r="BG236" s="10">
        <v>4.3008537713622301</v>
      </c>
      <c r="BH236" s="10">
        <v>9.4671724492876699</v>
      </c>
      <c r="BI236" s="10">
        <v>5.1663186779254398</v>
      </c>
      <c r="BJ236" s="10">
        <v>8.26869637788106</v>
      </c>
      <c r="BK236" s="10">
        <v>3.7573892893477501</v>
      </c>
      <c r="BL236" s="10">
        <v>2.50023415333518</v>
      </c>
      <c r="BM236" s="10">
        <v>6.9084792655137797</v>
      </c>
      <c r="BN236" s="10">
        <v>4.4082451121785997</v>
      </c>
      <c r="BO236" s="10">
        <v>6.1890875995821899</v>
      </c>
      <c r="BP236" s="10">
        <v>1.22131857598055</v>
      </c>
      <c r="BQ236" s="10">
        <v>-1.22638553728213</v>
      </c>
      <c r="BR236" s="10">
        <v>2.07613865924076</v>
      </c>
      <c r="BS236" s="10">
        <v>3.3025241965229002</v>
      </c>
      <c r="BT236" s="10">
        <v>-0.75850743271218901</v>
      </c>
      <c r="BU236" s="10">
        <v>-4.9787078653282997</v>
      </c>
      <c r="BV236" s="10">
        <v>-6.4572985350680598</v>
      </c>
      <c r="BW236" s="10">
        <v>-3.3856014398022398</v>
      </c>
      <c r="BX236" s="10">
        <v>3.07169709526582</v>
      </c>
      <c r="BY236" s="10">
        <v>-5.4305801668699996</v>
      </c>
      <c r="BZ236" s="10">
        <v>0.95605821195013896</v>
      </c>
      <c r="CA236" s="10">
        <v>0.908847903798079</v>
      </c>
      <c r="CB236" s="10">
        <v>0.96010751620305401</v>
      </c>
      <c r="CC236" s="10">
        <v>5.1259612404975299E-2</v>
      </c>
      <c r="CD236" s="10">
        <v>0.91979103934066397</v>
      </c>
      <c r="CE236" s="10">
        <v>14.2529080793358</v>
      </c>
      <c r="CF236" s="10">
        <v>13.6050912236988</v>
      </c>
      <c r="CG236" s="10">
        <v>21.110188066287598</v>
      </c>
      <c r="CH236" s="10">
        <v>7.5050968425887898</v>
      </c>
      <c r="CI236" s="10">
        <v>19.709551764998199</v>
      </c>
      <c r="CJ236" s="10">
        <v>52.004617372934597</v>
      </c>
      <c r="CK236" s="10">
        <v>45.013644519547</v>
      </c>
      <c r="CL236" s="10">
        <v>62.192628469395103</v>
      </c>
      <c r="CM236" s="10">
        <v>17.178983949848</v>
      </c>
      <c r="CN236" s="10">
        <v>45.013644519547</v>
      </c>
      <c r="CO236" s="10">
        <v>9.9290957107226703</v>
      </c>
      <c r="CP236" s="10">
        <v>9.4466108392710808</v>
      </c>
      <c r="CQ236" s="10">
        <v>11.5195938644521</v>
      </c>
      <c r="CR236" s="10">
        <v>2.0729830251810499</v>
      </c>
      <c r="CS236" s="10">
        <v>9.9120384105150592</v>
      </c>
      <c r="CT236" s="10">
        <v>16.941498017574698</v>
      </c>
      <c r="CU236" s="10">
        <v>14.2849657708995</v>
      </c>
      <c r="CV236" s="10">
        <v>24.0307053413521</v>
      </c>
      <c r="CW236" s="10">
        <v>9.74573957045261</v>
      </c>
      <c r="CX236" s="10">
        <v>14.2849657708995</v>
      </c>
      <c r="CY236" s="10">
        <v>43.863545966721297</v>
      </c>
      <c r="CZ236" s="10">
        <v>32.048596273631901</v>
      </c>
      <c r="DA236" s="10">
        <v>58.710141006186802</v>
      </c>
      <c r="DB236" s="10">
        <v>26.661544732554901</v>
      </c>
      <c r="DC236" s="10">
        <v>42.740719800205</v>
      </c>
      <c r="DD236" s="10">
        <v>98.229881220695503</v>
      </c>
      <c r="DE236" s="10">
        <v>89.968453083921105</v>
      </c>
      <c r="DF236" s="10">
        <v>111.930262859698</v>
      </c>
      <c r="DG236" s="10">
        <v>21.9618097757768</v>
      </c>
      <c r="DH236" s="10">
        <v>91.540652999850295</v>
      </c>
      <c r="DI236" s="10">
        <v>6.8938517282716596</v>
      </c>
      <c r="DJ236" s="10">
        <v>4.09576262694703</v>
      </c>
      <c r="DK236" s="10">
        <v>13.030926090176999</v>
      </c>
      <c r="DL236" s="10">
        <v>8.9351634632299408</v>
      </c>
      <c r="DM236" s="10">
        <v>4.09576262694703</v>
      </c>
      <c r="DN236" s="10">
        <v>49.184259155408597</v>
      </c>
      <c r="DO236" s="10">
        <v>30.069664674687701</v>
      </c>
      <c r="DP236" s="10">
        <v>70.500998929959295</v>
      </c>
      <c r="DQ236" s="10">
        <v>40.431334255271601</v>
      </c>
      <c r="DR236" s="10">
        <v>44.392302861824597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16.430257949249398</v>
      </c>
      <c r="DY236" s="10">
        <v>14.2849657708995</v>
      </c>
      <c r="DZ236" s="10">
        <v>20.837558431222099</v>
      </c>
      <c r="EA236" s="10">
        <v>6.5525926603225599</v>
      </c>
      <c r="EB236" s="10">
        <v>14.2849657708995</v>
      </c>
      <c r="EC236" s="10">
        <v>0</v>
      </c>
      <c r="ED236" s="10">
        <v>0</v>
      </c>
      <c r="EE236" s="10">
        <v>0</v>
      </c>
      <c r="EF236" s="10">
        <v>0</v>
      </c>
      <c r="EG236" s="10">
        <v>0</v>
      </c>
      <c r="EH236" s="10">
        <v>97.699907313881994</v>
      </c>
      <c r="EI236" s="10">
        <v>88.699212330872498</v>
      </c>
      <c r="EJ236" s="10">
        <v>111.930262859698</v>
      </c>
      <c r="EK236" s="10">
        <v>23.231050528825399</v>
      </c>
      <c r="EL236" s="10">
        <v>91.540652999850295</v>
      </c>
      <c r="EM236" s="10">
        <v>51.478383527636701</v>
      </c>
      <c r="EN236" s="10">
        <v>45.013644519547</v>
      </c>
      <c r="EO236" s="10">
        <v>58.841549956438399</v>
      </c>
      <c r="EP236" s="10">
        <v>13.827905436891401</v>
      </c>
      <c r="EQ236" s="10">
        <v>45.013644519547</v>
      </c>
      <c r="ER236" s="10">
        <v>0.52623384529780504</v>
      </c>
      <c r="ES236" s="10">
        <v>0</v>
      </c>
      <c r="ET236" s="10">
        <v>4.8101155059574499</v>
      </c>
      <c r="EU236" s="10">
        <v>4.8101155059574499</v>
      </c>
      <c r="EV236" s="10">
        <v>0</v>
      </c>
      <c r="EW236" s="10">
        <v>295.93273457921498</v>
      </c>
      <c r="EX236" s="10">
        <v>272.861173557114</v>
      </c>
      <c r="EY236" s="10">
        <v>299.77351347231797</v>
      </c>
      <c r="EZ236" s="10">
        <v>26.912339915203301</v>
      </c>
      <c r="FA236" s="10">
        <v>298.51622416038202</v>
      </c>
      <c r="FB236" s="10">
        <v>3.47806495109712</v>
      </c>
      <c r="FC236" s="10">
        <v>0</v>
      </c>
      <c r="FD236" s="10">
        <v>27.270722756220401</v>
      </c>
      <c r="FE236" s="10">
        <v>27.270722756220401</v>
      </c>
      <c r="FF236" s="10">
        <v>0</v>
      </c>
      <c r="FG236" s="10">
        <v>4.0445302938923504</v>
      </c>
      <c r="FH236" s="10">
        <v>3.5409743633435502</v>
      </c>
      <c r="FI236" s="10">
        <v>4.4319877642037699</v>
      </c>
      <c r="FJ236" s="10">
        <v>0.89101340086021996</v>
      </c>
      <c r="FK236" s="10">
        <v>4.21140715133415</v>
      </c>
      <c r="FL236" s="10">
        <v>7.0060152703765501</v>
      </c>
      <c r="FM236" s="10">
        <v>6.2034947056568797</v>
      </c>
      <c r="FN236" s="10">
        <v>8.4465470371379308</v>
      </c>
      <c r="FO236" s="10">
        <v>2.2430523314810502</v>
      </c>
      <c r="FP236" s="10">
        <v>6.9376520428428696</v>
      </c>
      <c r="FQ236" s="10">
        <v>7.8209756838843401</v>
      </c>
      <c r="FR236" s="10">
        <v>7.5585872879958496</v>
      </c>
      <c r="FS236" s="10">
        <v>10.280102576919001</v>
      </c>
      <c r="FT236" s="10">
        <v>2.7215152889231602</v>
      </c>
      <c r="FU236" s="10">
        <v>7.5666870430977298</v>
      </c>
      <c r="FV236" s="10">
        <v>3.8632645884797001</v>
      </c>
      <c r="FW236" s="10">
        <v>3.5276415295211199</v>
      </c>
      <c r="FX236" s="10">
        <v>4.1708110548397199</v>
      </c>
      <c r="FY236" s="10">
        <v>0.64316952531860505</v>
      </c>
      <c r="FZ236" s="10">
        <v>3.9884264263676301</v>
      </c>
      <c r="GA236" s="10">
        <v>6.5250903988079898</v>
      </c>
      <c r="GB236" s="10">
        <v>6.0281720689755298</v>
      </c>
      <c r="GC236" s="10">
        <v>7.4222383851726503</v>
      </c>
      <c r="GD236" s="10">
        <v>1.3940663161971201</v>
      </c>
      <c r="GE236" s="10">
        <v>6.6545505193528696</v>
      </c>
      <c r="GF236" s="10">
        <v>7.2675118548244297</v>
      </c>
      <c r="GG236" s="10">
        <v>7.1545820811492504</v>
      </c>
      <c r="GH236" s="10">
        <v>7.42912026255022</v>
      </c>
      <c r="GI236" s="10">
        <v>0.27453818140097402</v>
      </c>
      <c r="GJ236" s="10">
        <v>7.1642106916849704</v>
      </c>
      <c r="GK236" s="10">
        <v>23</v>
      </c>
      <c r="GL236" s="10">
        <v>38</v>
      </c>
      <c r="GM236" s="12">
        <v>544.81919444444497</v>
      </c>
    </row>
    <row r="237" spans="1:195" ht="20" customHeight="1" x14ac:dyDescent="0.15">
      <c r="A237" s="8">
        <v>239</v>
      </c>
      <c r="B237" s="9" t="s">
        <v>428</v>
      </c>
      <c r="C237" s="10">
        <v>-6.0831115620738403E-2</v>
      </c>
      <c r="D237" s="10">
        <v>1.7918704220972199</v>
      </c>
      <c r="E237" s="10">
        <v>-0.22820505780769601</v>
      </c>
      <c r="F237" s="10">
        <v>3.5617941823775402E-2</v>
      </c>
      <c r="G237" s="10">
        <v>-9.6293557991960294E-2</v>
      </c>
      <c r="H237" s="10">
        <v>0.26382299963147199</v>
      </c>
      <c r="I237" s="10">
        <v>1.7588677429033899E-2</v>
      </c>
      <c r="J237" s="10">
        <v>9.4855467218372305E-2</v>
      </c>
      <c r="K237" s="10">
        <v>-0.395881147913349</v>
      </c>
      <c r="L237" s="10">
        <v>0.73963104771755805</v>
      </c>
      <c r="M237" s="10">
        <v>0.69966173427048195</v>
      </c>
      <c r="N237" s="10">
        <v>6.3534535298028494E-2</v>
      </c>
      <c r="O237" s="10">
        <v>1.32185999588095</v>
      </c>
      <c r="P237" s="10">
        <v>0.75815808523665196</v>
      </c>
      <c r="Q237" s="10">
        <v>334.06118298766199</v>
      </c>
      <c r="R237" s="10">
        <v>321.96174283191903</v>
      </c>
      <c r="S237" s="10">
        <v>334.14046865552803</v>
      </c>
      <c r="T237" s="10">
        <v>346.08139211892097</v>
      </c>
      <c r="U237" s="10">
        <v>1.7001706350608701</v>
      </c>
      <c r="V237" s="10">
        <v>-0.69599501288819399</v>
      </c>
      <c r="W237" s="10">
        <v>-0.69218059999774195</v>
      </c>
      <c r="X237" s="10">
        <v>1.38817561511085</v>
      </c>
      <c r="Y237" s="10">
        <v>-54.199045009922798</v>
      </c>
      <c r="Z237" s="10">
        <v>-12.4289767101069</v>
      </c>
      <c r="AA237" s="10">
        <v>53.937129080645597</v>
      </c>
      <c r="AB237" s="10">
        <v>1.9525894608234799</v>
      </c>
      <c r="AC237" s="10">
        <v>-0.31765025255689999</v>
      </c>
      <c r="AD237" s="10">
        <v>-0.447942076208106</v>
      </c>
      <c r="AE237" s="10">
        <v>-0.44819694771197699</v>
      </c>
      <c r="AF237" s="10">
        <v>0.20410325984723801</v>
      </c>
      <c r="AG237" s="10">
        <v>0.20502996959607001</v>
      </c>
      <c r="AH237" s="10">
        <v>1.9683833269868301</v>
      </c>
      <c r="AI237" s="10">
        <v>1.9687455792061299</v>
      </c>
      <c r="AJ237" s="10">
        <v>2.5056119402806901E-2</v>
      </c>
      <c r="AK237" s="10">
        <v>2.4445270221429002E-2</v>
      </c>
      <c r="AL237" s="10">
        <v>-16.848618990571001</v>
      </c>
      <c r="AM237" s="10">
        <v>-4.4196422804640996</v>
      </c>
      <c r="AN237" s="10">
        <v>0.28704404502397901</v>
      </c>
      <c r="AO237" s="10">
        <v>6.6687034994094702E-2</v>
      </c>
      <c r="AP237" s="10">
        <v>3.9969313447075501E-2</v>
      </c>
      <c r="AQ237" s="10">
        <v>0.58222894816338899</v>
      </c>
      <c r="AR237" s="10">
        <v>473.29446017182897</v>
      </c>
      <c r="AS237" s="10">
        <v>0.126433208336552</v>
      </c>
      <c r="AT237" s="10">
        <v>17.881746031063599</v>
      </c>
      <c r="AU237" s="10">
        <v>3.6886014142618402</v>
      </c>
      <c r="AV237" s="10">
        <v>11.1036980227901</v>
      </c>
      <c r="AW237" s="10">
        <v>31.394323827791499</v>
      </c>
      <c r="AX237" s="10">
        <v>613.96945855525701</v>
      </c>
      <c r="AY237" s="10">
        <v>567.267944822961</v>
      </c>
      <c r="AZ237" s="10">
        <v>0.61632745111742904</v>
      </c>
      <c r="BA237" s="10">
        <v>1.1610377701764201</v>
      </c>
      <c r="BB237" s="10">
        <v>0.94756906153714704</v>
      </c>
      <c r="BC237" s="10">
        <v>1.5874431417770201</v>
      </c>
      <c r="BD237" s="10">
        <v>0.63987408023987102</v>
      </c>
      <c r="BE237" s="10">
        <v>1.5874431417770201</v>
      </c>
      <c r="BF237" s="10">
        <v>1.94197629616616</v>
      </c>
      <c r="BG237" s="10">
        <v>0.93665733065947898</v>
      </c>
      <c r="BH237" s="10">
        <v>11.642157860669901</v>
      </c>
      <c r="BI237" s="10">
        <v>10.705500530010401</v>
      </c>
      <c r="BJ237" s="10">
        <v>11.5634389009274</v>
      </c>
      <c r="BK237" s="10">
        <v>1.09282988016648</v>
      </c>
      <c r="BL237" s="10">
        <v>0.61101864054213795</v>
      </c>
      <c r="BM237" s="10">
        <v>5.9510648496087803</v>
      </c>
      <c r="BN237" s="10">
        <v>5.3400462090666396</v>
      </c>
      <c r="BO237" s="10">
        <v>4.8186724989579401</v>
      </c>
      <c r="BP237" s="10">
        <v>0.27288915166977901</v>
      </c>
      <c r="BQ237" s="10">
        <v>-0.92259041836970701</v>
      </c>
      <c r="BR237" s="10">
        <v>4.6221540704020097</v>
      </c>
      <c r="BS237" s="10">
        <v>5.5447444887717197</v>
      </c>
      <c r="BT237" s="10">
        <v>4.6221540704020097</v>
      </c>
      <c r="BU237" s="10">
        <v>-1.36571903183625</v>
      </c>
      <c r="BV237" s="10">
        <v>-9.4408265693599507</v>
      </c>
      <c r="BW237" s="10">
        <v>-0.62158769464525199</v>
      </c>
      <c r="BX237" s="10">
        <v>8.8192388747146904</v>
      </c>
      <c r="BY237" s="10">
        <v>-9.4408265693599507</v>
      </c>
      <c r="BZ237" s="10">
        <v>0.95953987178911704</v>
      </c>
      <c r="CA237" s="10">
        <v>0.926457760806085</v>
      </c>
      <c r="CB237" s="10">
        <v>0.96315578323541495</v>
      </c>
      <c r="CC237" s="10">
        <v>3.6698022429329201E-2</v>
      </c>
      <c r="CD237" s="10">
        <v>0.93614647424379305</v>
      </c>
      <c r="CE237" s="10">
        <v>13.762995484549499</v>
      </c>
      <c r="CF237" s="10">
        <v>13.1190845185554</v>
      </c>
      <c r="CG237" s="10">
        <v>18.854907486359899</v>
      </c>
      <c r="CH237" s="10">
        <v>5.7358229678044701</v>
      </c>
      <c r="CI237" s="10">
        <v>17.495290650701101</v>
      </c>
      <c r="CJ237" s="10">
        <v>59.830390773840797</v>
      </c>
      <c r="CK237" s="10">
        <v>42.446994497451001</v>
      </c>
      <c r="CL237" s="10">
        <v>148.26744381920599</v>
      </c>
      <c r="CM237" s="10">
        <v>105.82044932175501</v>
      </c>
      <c r="CN237" s="10">
        <v>42.446994497451001</v>
      </c>
      <c r="CO237" s="10">
        <v>12.1956132397047</v>
      </c>
      <c r="CP237" s="10">
        <v>9.5585226373005305</v>
      </c>
      <c r="CQ237" s="10">
        <v>35.134029153320903</v>
      </c>
      <c r="CR237" s="10">
        <v>25.575506516020301</v>
      </c>
      <c r="CS237" s="10">
        <v>9.6997197656554501</v>
      </c>
      <c r="CT237" s="10">
        <v>18.300044266524701</v>
      </c>
      <c r="CU237" s="10">
        <v>12.415934153342199</v>
      </c>
      <c r="CV237" s="10">
        <v>44.114166516693501</v>
      </c>
      <c r="CW237" s="10">
        <v>31.698232363351298</v>
      </c>
      <c r="CX237" s="10">
        <v>12.4190718673057</v>
      </c>
      <c r="CY237" s="10">
        <v>49.164222328244399</v>
      </c>
      <c r="CZ237" s="10">
        <v>22.252229644654498</v>
      </c>
      <c r="DA237" s="10">
        <v>92.184723381919596</v>
      </c>
      <c r="DB237" s="10">
        <v>69.932493737265105</v>
      </c>
      <c r="DC237" s="10">
        <v>72.365846275913199</v>
      </c>
      <c r="DD237" s="10">
        <v>160.40044271621801</v>
      </c>
      <c r="DE237" s="10">
        <v>137.69072182792999</v>
      </c>
      <c r="DF237" s="10">
        <v>257.95979965590402</v>
      </c>
      <c r="DG237" s="10">
        <v>120.269077827974</v>
      </c>
      <c r="DH237" s="10">
        <v>166.95109642228499</v>
      </c>
      <c r="DI237" s="10">
        <v>4.5861167087896497</v>
      </c>
      <c r="DJ237" s="10">
        <v>1.4056958556222701</v>
      </c>
      <c r="DK237" s="10">
        <v>30.550874957385801</v>
      </c>
      <c r="DL237" s="10">
        <v>29.1451791017635</v>
      </c>
      <c r="DM237" s="10">
        <v>2.7109848644143701</v>
      </c>
      <c r="DN237" s="10">
        <v>102.458227311576</v>
      </c>
      <c r="DO237" s="10">
        <v>43.386607334367397</v>
      </c>
      <c r="DP237" s="10">
        <v>232.37365560551899</v>
      </c>
      <c r="DQ237" s="10">
        <v>188.98704827115199</v>
      </c>
      <c r="DR237" s="10">
        <v>83.681957973873395</v>
      </c>
      <c r="DS237" s="10">
        <v>0.23499922009965599</v>
      </c>
      <c r="DT237" s="10">
        <v>0</v>
      </c>
      <c r="DU237" s="10">
        <v>15.2356931018226</v>
      </c>
      <c r="DV237" s="10">
        <v>15.2356931018226</v>
      </c>
      <c r="DW237" s="10">
        <v>0</v>
      </c>
      <c r="DX237" s="10">
        <v>15.9222569833784</v>
      </c>
      <c r="DY237" s="10">
        <v>12.415934153342199</v>
      </c>
      <c r="DZ237" s="10">
        <v>22.206647623937499</v>
      </c>
      <c r="EA237" s="10">
        <v>9.7907134705952803</v>
      </c>
      <c r="EB237" s="10">
        <v>12.4190718673057</v>
      </c>
      <c r="EC237" s="10">
        <v>4.0786386646670696</v>
      </c>
      <c r="ED237" s="10">
        <v>0</v>
      </c>
      <c r="EE237" s="10">
        <v>37.3799604577192</v>
      </c>
      <c r="EF237" s="10">
        <v>37.3799604577192</v>
      </c>
      <c r="EG237" s="10">
        <v>0</v>
      </c>
      <c r="EH237" s="10">
        <v>134.707334233312</v>
      </c>
      <c r="EI237" s="10">
        <v>80.162261332809507</v>
      </c>
      <c r="EJ237" s="10">
        <v>257.81419501001898</v>
      </c>
      <c r="EK237" s="10">
        <v>177.651933677209</v>
      </c>
      <c r="EL237" s="10">
        <v>166.95109642228499</v>
      </c>
      <c r="EM237" s="10">
        <v>55.271763308009199</v>
      </c>
      <c r="EN237" s="10">
        <v>42.446994497451001</v>
      </c>
      <c r="EO237" s="10">
        <v>78.960571890032099</v>
      </c>
      <c r="EP237" s="10">
        <v>36.513577392581098</v>
      </c>
      <c r="EQ237" s="10">
        <v>42.446994497451001</v>
      </c>
      <c r="ER237" s="10">
        <v>4.55862746583158</v>
      </c>
      <c r="ES237" s="10">
        <v>0</v>
      </c>
      <c r="ET237" s="10">
        <v>69.306871929173795</v>
      </c>
      <c r="EU237" s="10">
        <v>69.306871929173795</v>
      </c>
      <c r="EV237" s="10">
        <v>0</v>
      </c>
      <c r="EW237" s="10">
        <v>384.931772026739</v>
      </c>
      <c r="EX237" s="10">
        <v>208.33977221171401</v>
      </c>
      <c r="EY237" s="10">
        <v>473.903881388814</v>
      </c>
      <c r="EZ237" s="10">
        <v>265.56410917710002</v>
      </c>
      <c r="FA237" s="10">
        <v>472.175485810552</v>
      </c>
      <c r="FB237" s="10">
        <v>86.074548148198602</v>
      </c>
      <c r="FC237" s="10">
        <v>0</v>
      </c>
      <c r="FD237" s="10">
        <v>262.56764084498701</v>
      </c>
      <c r="FE237" s="10">
        <v>262.56764084498701</v>
      </c>
      <c r="FF237" s="10">
        <v>0</v>
      </c>
      <c r="FG237" s="10">
        <v>6.1630243796792401</v>
      </c>
      <c r="FH237" s="10">
        <v>2.9709375569044099</v>
      </c>
      <c r="FI237" s="10">
        <v>7.2104276464764103</v>
      </c>
      <c r="FJ237" s="10">
        <v>4.2394900895719996</v>
      </c>
      <c r="FK237" s="10">
        <v>3.8761494920123098</v>
      </c>
      <c r="FL237" s="10">
        <v>11.5049282047242</v>
      </c>
      <c r="FM237" s="10">
        <v>5.5718515364821002</v>
      </c>
      <c r="FN237" s="10">
        <v>12.4733644881986</v>
      </c>
      <c r="FO237" s="10">
        <v>6.9015129517165201</v>
      </c>
      <c r="FP237" s="10">
        <v>7.3710980464651099</v>
      </c>
      <c r="FQ237" s="10">
        <v>6.4576501062952696</v>
      </c>
      <c r="FR237" s="10">
        <v>5.70999984038124</v>
      </c>
      <c r="FS237" s="10">
        <v>13.713327302291001</v>
      </c>
      <c r="FT237" s="10">
        <v>8.0033274619097803</v>
      </c>
      <c r="FU237" s="10">
        <v>13.608790224162901</v>
      </c>
      <c r="FV237" s="10">
        <v>4.4021137139359503</v>
      </c>
      <c r="FW237" s="10">
        <v>2.9709375569044099</v>
      </c>
      <c r="FX237" s="10">
        <v>4.8752958151205297</v>
      </c>
      <c r="FY237" s="10">
        <v>1.90435825821612</v>
      </c>
      <c r="FZ237" s="10">
        <v>3.0037009615578301</v>
      </c>
      <c r="GA237" s="10">
        <v>7.3375048403007197</v>
      </c>
      <c r="GB237" s="10">
        <v>5.5718515364821002</v>
      </c>
      <c r="GC237" s="10">
        <v>8.0273519928892902</v>
      </c>
      <c r="GD237" s="10">
        <v>2.4555004564071798</v>
      </c>
      <c r="GE237" s="10">
        <v>5.6258557224043999</v>
      </c>
      <c r="GF237" s="10">
        <v>5.9397021726825203</v>
      </c>
      <c r="GG237" s="10">
        <v>5.70999984038124</v>
      </c>
      <c r="GH237" s="10">
        <v>7.3782342236393399</v>
      </c>
      <c r="GI237" s="10">
        <v>1.6682343832580999</v>
      </c>
      <c r="GJ237" s="10">
        <v>7.3147139533642997</v>
      </c>
      <c r="GK237" s="10">
        <v>58</v>
      </c>
      <c r="GL237" s="10">
        <v>58</v>
      </c>
      <c r="GM237" s="12">
        <v>2047.85533333333</v>
      </c>
    </row>
    <row r="238" spans="1:195" ht="20" customHeight="1" x14ac:dyDescent="0.15">
      <c r="A238" s="8">
        <v>240</v>
      </c>
      <c r="B238" s="9" t="s">
        <v>429</v>
      </c>
      <c r="C238" s="10">
        <v>-4.09664179122297E-2</v>
      </c>
      <c r="D238" s="10">
        <v>1.8835290963347899</v>
      </c>
      <c r="E238" s="10">
        <v>-0.22157834798311399</v>
      </c>
      <c r="F238" s="10">
        <v>-3.9024999337024698E-2</v>
      </c>
      <c r="G238" s="10">
        <v>-0.13030167366006901</v>
      </c>
      <c r="H238" s="10">
        <v>0.18255334864608899</v>
      </c>
      <c r="I238" s="10">
        <v>4.6507636024948701E-2</v>
      </c>
      <c r="J238" s="10">
        <v>4.0948162855379902E-2</v>
      </c>
      <c r="K238" s="10">
        <v>-0.36010458207909402</v>
      </c>
      <c r="L238" s="10">
        <v>0.87849616752604698</v>
      </c>
      <c r="M238" s="10">
        <v>0.82741417971273501</v>
      </c>
      <c r="N238" s="10">
        <v>4.5937227250029598E-2</v>
      </c>
      <c r="O238" s="10">
        <v>1.05894227032309</v>
      </c>
      <c r="P238" s="10">
        <v>0.22096562715269599</v>
      </c>
      <c r="Q238" s="10">
        <v>344.29604284825001</v>
      </c>
      <c r="R238" s="10">
        <v>336.563915606281</v>
      </c>
      <c r="S238" s="10">
        <v>337.66623881274899</v>
      </c>
      <c r="T238" s="10">
        <v>358.65804254999102</v>
      </c>
      <c r="U238" s="10">
        <v>1.8124765688265601</v>
      </c>
      <c r="V238" s="10">
        <v>-0.74519012627931502</v>
      </c>
      <c r="W238" s="10">
        <v>-0.73461090258781203</v>
      </c>
      <c r="X238" s="10">
        <v>1.47980019798548</v>
      </c>
      <c r="Y238" s="10">
        <v>-54.159173548068999</v>
      </c>
      <c r="Z238" s="10">
        <v>-5.0079245888304502</v>
      </c>
      <c r="AA238" s="10">
        <v>49.065718298635701</v>
      </c>
      <c r="AB238" s="10">
        <v>1.8820435816604799</v>
      </c>
      <c r="AC238" s="10">
        <v>-0.31290852941127101</v>
      </c>
      <c r="AD238" s="10">
        <v>-0.51044226446588203</v>
      </c>
      <c r="AE238" s="10">
        <v>-0.51062310391624599</v>
      </c>
      <c r="AF238" s="10">
        <v>0.22011183812377499</v>
      </c>
      <c r="AG238" s="10">
        <v>0.220431536506833</v>
      </c>
      <c r="AH238" s="10">
        <v>1.95902052856967</v>
      </c>
      <c r="AI238" s="10">
        <v>1.9591663914824899</v>
      </c>
      <c r="AJ238" s="10">
        <v>4.4138258896910303E-2</v>
      </c>
      <c r="AK238" s="10">
        <v>4.3984012586381502E-2</v>
      </c>
      <c r="AL238" s="10">
        <v>-13.631506404910301</v>
      </c>
      <c r="AM238" s="10">
        <v>-8.6235818160798701</v>
      </c>
      <c r="AN238" s="10">
        <v>0.262303356835489</v>
      </c>
      <c r="AO238" s="10">
        <v>1.22910183558803E-3</v>
      </c>
      <c r="AP238" s="10">
        <v>5.1081987813311601E-2</v>
      </c>
      <c r="AQ238" s="10">
        <v>0.18044610279704101</v>
      </c>
      <c r="AR238" s="10">
        <v>550.65080133512799</v>
      </c>
      <c r="AS238" s="10">
        <v>8.9560230330944401E-2</v>
      </c>
      <c r="AT238" s="10">
        <v>21.266607778403699</v>
      </c>
      <c r="AU238" s="10">
        <v>5.6019998370509301</v>
      </c>
      <c r="AV238" s="10">
        <v>13.447340674736401</v>
      </c>
      <c r="AW238" s="10">
        <v>39.889212679263998</v>
      </c>
      <c r="AX238" s="10">
        <v>646.74685766847904</v>
      </c>
      <c r="AY238" s="10">
        <v>565.21144226406795</v>
      </c>
      <c r="AZ238" s="10">
        <v>0.63987704181157801</v>
      </c>
      <c r="BA238" s="10">
        <v>1.4247240984121099</v>
      </c>
      <c r="BB238" s="10">
        <v>1.29535356714504</v>
      </c>
      <c r="BC238" s="10">
        <v>2.8263892502054899</v>
      </c>
      <c r="BD238" s="10">
        <v>1.5310356830604499</v>
      </c>
      <c r="BE238" s="10">
        <v>1.29535356714504</v>
      </c>
      <c r="BF238" s="10">
        <v>6.4392115886561898</v>
      </c>
      <c r="BG238" s="10">
        <v>5.9556144615181896</v>
      </c>
      <c r="BH238" s="10">
        <v>10.1702706554646</v>
      </c>
      <c r="BI238" s="10">
        <v>4.2146561939464204</v>
      </c>
      <c r="BJ238" s="10">
        <v>5.9556144615181896</v>
      </c>
      <c r="BK238" s="10">
        <v>2.82000453207309</v>
      </c>
      <c r="BL238" s="10">
        <v>2.4398024896493902</v>
      </c>
      <c r="BM238" s="10">
        <v>4.7608712630613503</v>
      </c>
      <c r="BN238" s="10">
        <v>2.3210687734119602</v>
      </c>
      <c r="BO238" s="10">
        <v>2.4398024896493902</v>
      </c>
      <c r="BP238" s="10">
        <v>2.41168483815615</v>
      </c>
      <c r="BQ238" s="10">
        <v>1.9434769557049101</v>
      </c>
      <c r="BR238" s="10">
        <v>4.1302892676112801</v>
      </c>
      <c r="BS238" s="10">
        <v>2.1868123119063698</v>
      </c>
      <c r="BT238" s="10">
        <v>2.42292656107763</v>
      </c>
      <c r="BU238" s="10">
        <v>-5.2316893702292502</v>
      </c>
      <c r="BV238" s="10">
        <v>-8.3039534565773092</v>
      </c>
      <c r="BW238" s="10">
        <v>-4.8627290507270198</v>
      </c>
      <c r="BX238" s="10">
        <v>3.4412244058502899</v>
      </c>
      <c r="BY238" s="10">
        <v>-4.8627290507270198</v>
      </c>
      <c r="BZ238" s="10">
        <v>0.934835713609796</v>
      </c>
      <c r="CA238" s="10">
        <v>0.933303476439308</v>
      </c>
      <c r="CB238" s="10">
        <v>0.95346813953188503</v>
      </c>
      <c r="CC238" s="10">
        <v>2.0164663092577299E-2</v>
      </c>
      <c r="CD238" s="10">
        <v>0.933303476439308</v>
      </c>
      <c r="CE238" s="10">
        <v>17.673958199250301</v>
      </c>
      <c r="CF238" s="10">
        <v>14.8159108184822</v>
      </c>
      <c r="CG238" s="10">
        <v>17.903416612155102</v>
      </c>
      <c r="CH238" s="10">
        <v>3.0875057936728201</v>
      </c>
      <c r="CI238" s="10">
        <v>17.903416612155102</v>
      </c>
      <c r="CJ238" s="10">
        <v>49.316753468908097</v>
      </c>
      <c r="CK238" s="10">
        <v>49.1250957163113</v>
      </c>
      <c r="CL238" s="10">
        <v>52.279544154225498</v>
      </c>
      <c r="CM238" s="10">
        <v>3.1544484379142501</v>
      </c>
      <c r="CN238" s="10">
        <v>49.1250957163113</v>
      </c>
      <c r="CO238" s="10">
        <v>11.058660289311501</v>
      </c>
      <c r="CP238" s="10">
        <v>10.720522708428801</v>
      </c>
      <c r="CQ238" s="10">
        <v>11.699489465022801</v>
      </c>
      <c r="CR238" s="10">
        <v>0.97896675659408094</v>
      </c>
      <c r="CS238" s="10">
        <v>11.101232002659801</v>
      </c>
      <c r="CT238" s="10">
        <v>13.469108577125199</v>
      </c>
      <c r="CU238" s="10">
        <v>13.3729369121922</v>
      </c>
      <c r="CV238" s="10">
        <v>14.452310515616499</v>
      </c>
      <c r="CW238" s="10">
        <v>1.07937360342424</v>
      </c>
      <c r="CX238" s="10">
        <v>13.3729369121922</v>
      </c>
      <c r="CY238" s="10">
        <v>102.20350379113</v>
      </c>
      <c r="CZ238" s="10">
        <v>69.850124970256402</v>
      </c>
      <c r="DA238" s="10">
        <v>108.164555494689</v>
      </c>
      <c r="DB238" s="10">
        <v>38.314430524432197</v>
      </c>
      <c r="DC238" s="10">
        <v>108.164555494689</v>
      </c>
      <c r="DD238" s="10">
        <v>171.39539504659501</v>
      </c>
      <c r="DE238" s="10">
        <v>171.24040250066199</v>
      </c>
      <c r="DF238" s="10">
        <v>172.84371930095301</v>
      </c>
      <c r="DG238" s="10">
        <v>1.6033168002909099</v>
      </c>
      <c r="DH238" s="10">
        <v>171.24040250066199</v>
      </c>
      <c r="DI238" s="10">
        <v>1.5802360784582099</v>
      </c>
      <c r="DJ238" s="10">
        <v>1.4674042302366399</v>
      </c>
      <c r="DK238" s="10">
        <v>2.3574690911998499</v>
      </c>
      <c r="DL238" s="10">
        <v>0.89006486096320903</v>
      </c>
      <c r="DM238" s="10">
        <v>1.4674042302366399</v>
      </c>
      <c r="DN238" s="10">
        <v>62.611733998959402</v>
      </c>
      <c r="DO238" s="10">
        <v>55.593563016326797</v>
      </c>
      <c r="DP238" s="10">
        <v>101.85331624301701</v>
      </c>
      <c r="DQ238" s="10">
        <v>46.259753226690599</v>
      </c>
      <c r="DR238" s="10">
        <v>55.593563016326797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13.469108577125199</v>
      </c>
      <c r="DY238" s="10">
        <v>13.3729369121922</v>
      </c>
      <c r="DZ238" s="10">
        <v>14.452310515616499</v>
      </c>
      <c r="EA238" s="10">
        <v>1.07937360342424</v>
      </c>
      <c r="EB238" s="10">
        <v>13.3729369121922</v>
      </c>
      <c r="EC238" s="10">
        <v>0</v>
      </c>
      <c r="ED238" s="10">
        <v>0</v>
      </c>
      <c r="EE238" s="10">
        <v>0</v>
      </c>
      <c r="EF238" s="10">
        <v>0</v>
      </c>
      <c r="EG238" s="10">
        <v>0</v>
      </c>
      <c r="EH238" s="10">
        <v>171.39539504659501</v>
      </c>
      <c r="EI238" s="10">
        <v>171.24040250066199</v>
      </c>
      <c r="EJ238" s="10">
        <v>172.84371930095301</v>
      </c>
      <c r="EK238" s="10">
        <v>1.6033168002909099</v>
      </c>
      <c r="EL238" s="10">
        <v>171.24040250066199</v>
      </c>
      <c r="EM238" s="10">
        <v>49.316753468908097</v>
      </c>
      <c r="EN238" s="10">
        <v>49.1250957163113</v>
      </c>
      <c r="EO238" s="10">
        <v>52.279544154225498</v>
      </c>
      <c r="EP238" s="10">
        <v>3.1544484379142501</v>
      </c>
      <c r="EQ238" s="10">
        <v>49.1250957163113</v>
      </c>
      <c r="ER238" s="10">
        <v>0</v>
      </c>
      <c r="ES238" s="10">
        <v>0</v>
      </c>
      <c r="ET238" s="10">
        <v>0</v>
      </c>
      <c r="EU238" s="10">
        <v>0</v>
      </c>
      <c r="EV238" s="10">
        <v>0</v>
      </c>
      <c r="EW238" s="10">
        <v>550.65080133512799</v>
      </c>
      <c r="EX238" s="10">
        <v>550.483627929465</v>
      </c>
      <c r="EY238" s="10">
        <v>552.20516969386597</v>
      </c>
      <c r="EZ238" s="10">
        <v>1.7215417644004001</v>
      </c>
      <c r="FA238" s="10">
        <v>550.483627929465</v>
      </c>
      <c r="FB238" s="10">
        <v>0</v>
      </c>
      <c r="FC238" s="10">
        <v>0</v>
      </c>
      <c r="FD238" s="10">
        <v>0</v>
      </c>
      <c r="FE238" s="10">
        <v>0</v>
      </c>
      <c r="FF238" s="10">
        <v>0</v>
      </c>
      <c r="FG238" s="10">
        <v>5.81018856272118</v>
      </c>
      <c r="FH238" s="10">
        <v>5.2164712455668196</v>
      </c>
      <c r="FI238" s="10">
        <v>6.2940338555668802</v>
      </c>
      <c r="FJ238" s="10">
        <v>1.0775626100000499</v>
      </c>
      <c r="FK238" s="10">
        <v>5.9016083800209804</v>
      </c>
      <c r="FL238" s="10">
        <v>8.4557842666118699</v>
      </c>
      <c r="FM238" s="10">
        <v>8.3654324493046399</v>
      </c>
      <c r="FN238" s="10">
        <v>8.9061666702734303</v>
      </c>
      <c r="FO238" s="10">
        <v>0.54073422096878698</v>
      </c>
      <c r="FP238" s="10">
        <v>8.3654324493046399</v>
      </c>
      <c r="FQ238" s="10">
        <v>9.9324140785841308</v>
      </c>
      <c r="FR238" s="10">
        <v>7.7591257432849901</v>
      </c>
      <c r="FS238" s="10">
        <v>10.0285282082486</v>
      </c>
      <c r="FT238" s="10">
        <v>2.26940246496358</v>
      </c>
      <c r="FU238" s="10">
        <v>9.9709475011785802</v>
      </c>
      <c r="FV238" s="10">
        <v>3.97991047193777</v>
      </c>
      <c r="FW238" s="10">
        <v>3.93458071658443</v>
      </c>
      <c r="FX238" s="10">
        <v>3.9879909946347998</v>
      </c>
      <c r="FY238" s="10">
        <v>5.3410278050373398E-2</v>
      </c>
      <c r="FZ238" s="10">
        <v>3.9879909946347998</v>
      </c>
      <c r="GA238" s="10">
        <v>6.0579586464911204</v>
      </c>
      <c r="GB238" s="10">
        <v>5.7654954303355499</v>
      </c>
      <c r="GC238" s="10">
        <v>6.0765857751735197</v>
      </c>
      <c r="GD238" s="10">
        <v>0.31109034483797199</v>
      </c>
      <c r="GE238" s="10">
        <v>6.0619901115208199</v>
      </c>
      <c r="GF238" s="10">
        <v>6.8464152042329802</v>
      </c>
      <c r="GG238" s="10">
        <v>6.7408797292973697</v>
      </c>
      <c r="GH238" s="10">
        <v>6.8790092024382696</v>
      </c>
      <c r="GI238" s="10">
        <v>0.13812947314089299</v>
      </c>
      <c r="GJ238" s="10">
        <v>6.8433009187718801</v>
      </c>
      <c r="GK238" s="10">
        <v>4</v>
      </c>
      <c r="GL238" s="10">
        <v>25</v>
      </c>
      <c r="GM238" s="12">
        <v>876.69783333333305</v>
      </c>
    </row>
    <row r="239" spans="1:195" ht="20" customHeight="1" x14ac:dyDescent="0.15">
      <c r="A239" s="8">
        <v>241</v>
      </c>
      <c r="B239" s="9" t="s">
        <v>430</v>
      </c>
      <c r="C239" s="10">
        <v>-5.7044322235044603E-2</v>
      </c>
      <c r="D239" s="10">
        <v>1.8108200541316299</v>
      </c>
      <c r="E239" s="10">
        <v>-0.235629207556837</v>
      </c>
      <c r="F239" s="10">
        <v>-2.4964601499390001E-2</v>
      </c>
      <c r="G239" s="10">
        <v>-0.13029690452811299</v>
      </c>
      <c r="H239" s="10">
        <v>0.210664606057447</v>
      </c>
      <c r="I239" s="10">
        <v>4.0301118425150002E-2</v>
      </c>
      <c r="J239" s="10">
        <v>8.3709548659903293E-2</v>
      </c>
      <c r="K239" s="10">
        <v>-0.40972572892710302</v>
      </c>
      <c r="L239" s="10">
        <v>0.74967472007692804</v>
      </c>
      <c r="M239" s="10">
        <v>0.68283501082765796</v>
      </c>
      <c r="N239" s="10">
        <v>6.9270118746473694E-2</v>
      </c>
      <c r="O239" s="10">
        <v>1.34249682391352</v>
      </c>
      <c r="P239" s="10">
        <v>0.76848109804451203</v>
      </c>
      <c r="Q239" s="10">
        <v>324.12037749392499</v>
      </c>
      <c r="R239" s="10">
        <v>291.41015960367201</v>
      </c>
      <c r="S239" s="10">
        <v>321.43900921636902</v>
      </c>
      <c r="T239" s="10">
        <v>359.51196154800198</v>
      </c>
      <c r="U239" s="10">
        <v>1.7525882902952701</v>
      </c>
      <c r="V239" s="10">
        <v>-0.79729437549904003</v>
      </c>
      <c r="W239" s="10">
        <v>-0.63042023521818102</v>
      </c>
      <c r="X239" s="10">
        <v>1.4277143785478299</v>
      </c>
      <c r="Y239" s="10">
        <v>-54.191672271649601</v>
      </c>
      <c r="Z239" s="10">
        <v>-5.1109298822045304</v>
      </c>
      <c r="AA239" s="10">
        <v>52.371276588786202</v>
      </c>
      <c r="AB239" s="10">
        <v>1.94563686128483</v>
      </c>
      <c r="AC239" s="10">
        <v>-0.31444783423464101</v>
      </c>
      <c r="AD239" s="10">
        <v>-0.45145859595432902</v>
      </c>
      <c r="AE239" s="10">
        <v>-0.457520756193038</v>
      </c>
      <c r="AF239" s="10">
        <v>0.20020306107706201</v>
      </c>
      <c r="AG239" s="10">
        <v>0.208711439350623</v>
      </c>
      <c r="AH239" s="10">
        <v>1.9593583711926399</v>
      </c>
      <c r="AI239" s="10">
        <v>1.9626417226330199</v>
      </c>
      <c r="AJ239" s="10">
        <v>3.3656450920499598E-2</v>
      </c>
      <c r="AK239" s="10">
        <v>2.9885401660230598E-2</v>
      </c>
      <c r="AL239" s="10">
        <v>-9.5359302897175091</v>
      </c>
      <c r="AM239" s="10">
        <v>-4.4250004075129796</v>
      </c>
      <c r="AN239" s="10">
        <v>0.29533597966590303</v>
      </c>
      <c r="AO239" s="10">
        <v>2.9649252790694299E-2</v>
      </c>
      <c r="AP239" s="10">
        <v>6.6839709249269602E-2</v>
      </c>
      <c r="AQ239" s="10">
        <v>0.59282210383659495</v>
      </c>
      <c r="AR239" s="10">
        <v>237.79202835506999</v>
      </c>
      <c r="AS239" s="10">
        <v>0.227380381205045</v>
      </c>
      <c r="AT239" s="10">
        <v>17.809403325940501</v>
      </c>
      <c r="AU239" s="10">
        <v>3.6810581766516401</v>
      </c>
      <c r="AV239" s="10">
        <v>11.5907184522392</v>
      </c>
      <c r="AW239" s="10">
        <v>30.808571625106801</v>
      </c>
      <c r="AX239" s="10">
        <v>290.18149115480298</v>
      </c>
      <c r="AY239" s="10">
        <v>269.86660818922599</v>
      </c>
      <c r="AZ239" s="10">
        <v>0.78552598275446195</v>
      </c>
      <c r="BA239" s="10">
        <v>1.25364260317928</v>
      </c>
      <c r="BB239" s="10">
        <v>1.1992071909926401</v>
      </c>
      <c r="BC239" s="10">
        <v>1.4665034140001501</v>
      </c>
      <c r="BD239" s="10">
        <v>0.26729622300751299</v>
      </c>
      <c r="BE239" s="10">
        <v>1.4665034140001501</v>
      </c>
      <c r="BF239" s="10">
        <v>4.6319095016749898</v>
      </c>
      <c r="BG239" s="10">
        <v>4.04196924085202</v>
      </c>
      <c r="BH239" s="10">
        <v>7.7606729080663603</v>
      </c>
      <c r="BI239" s="10">
        <v>3.7187036672143399</v>
      </c>
      <c r="BJ239" s="10">
        <v>7.7606729080663603</v>
      </c>
      <c r="BK239" s="10">
        <v>3.46850870384081</v>
      </c>
      <c r="BL239" s="10">
        <v>2.99034910551836</v>
      </c>
      <c r="BM239" s="10">
        <v>3.9364877422773401</v>
      </c>
      <c r="BN239" s="10">
        <v>0.94613863675898302</v>
      </c>
      <c r="BO239" s="10">
        <v>3.9040753195613398</v>
      </c>
      <c r="BP239" s="10">
        <v>-0.49993328229525902</v>
      </c>
      <c r="BQ239" s="10">
        <v>-0.76928522268264998</v>
      </c>
      <c r="BR239" s="10">
        <v>2.3703076431065999</v>
      </c>
      <c r="BS239" s="10">
        <v>3.13959286578925</v>
      </c>
      <c r="BT239" s="10">
        <v>2.3703076431065999</v>
      </c>
      <c r="BU239" s="10">
        <v>-2.96857542154555</v>
      </c>
      <c r="BV239" s="10">
        <v>-6.2743829626679402</v>
      </c>
      <c r="BW239" s="10">
        <v>-2.6502724131968001</v>
      </c>
      <c r="BX239" s="10">
        <v>3.6241105494711299</v>
      </c>
      <c r="BY239" s="10">
        <v>-6.2743829626679402</v>
      </c>
      <c r="BZ239" s="10">
        <v>0.95024716369156503</v>
      </c>
      <c r="CA239" s="10">
        <v>0.906143170850224</v>
      </c>
      <c r="CB239" s="10">
        <v>0.95446151017009295</v>
      </c>
      <c r="CC239" s="10">
        <v>4.8318339319869799E-2</v>
      </c>
      <c r="CD239" s="10">
        <v>0.906143170850224</v>
      </c>
      <c r="CE239" s="10">
        <v>15.310043906901299</v>
      </c>
      <c r="CF239" s="10">
        <v>14.6276099883668</v>
      </c>
      <c r="CG239" s="10">
        <v>21.4722252373396</v>
      </c>
      <c r="CH239" s="10">
        <v>6.8446152489727803</v>
      </c>
      <c r="CI239" s="10">
        <v>21.4722252373396</v>
      </c>
      <c r="CJ239" s="10">
        <v>54.067469569348802</v>
      </c>
      <c r="CK239" s="10">
        <v>43.351702023576998</v>
      </c>
      <c r="CL239" s="10">
        <v>64.842950863849595</v>
      </c>
      <c r="CM239" s="10">
        <v>21.491248840272601</v>
      </c>
      <c r="CN239" s="10">
        <v>43.351702023576998</v>
      </c>
      <c r="CO239" s="10">
        <v>10.023600921163499</v>
      </c>
      <c r="CP239" s="10">
        <v>9.5428340674833194</v>
      </c>
      <c r="CQ239" s="10">
        <v>12.2485894086253</v>
      </c>
      <c r="CR239" s="10">
        <v>2.7057553411419701</v>
      </c>
      <c r="CS239" s="10">
        <v>9.7928052799042398</v>
      </c>
      <c r="CT239" s="10">
        <v>17.214919911928401</v>
      </c>
      <c r="CU239" s="10">
        <v>12.611518323730101</v>
      </c>
      <c r="CV239" s="10">
        <v>23.619664812141099</v>
      </c>
      <c r="CW239" s="10">
        <v>11.008146488411001</v>
      </c>
      <c r="CX239" s="10">
        <v>12.611518323730101</v>
      </c>
      <c r="CY239" s="10">
        <v>26.675067191041101</v>
      </c>
      <c r="CZ239" s="10">
        <v>23.299409432715901</v>
      </c>
      <c r="DA239" s="10">
        <v>37.092052498630601</v>
      </c>
      <c r="DB239" s="10">
        <v>13.792643065914801</v>
      </c>
      <c r="DC239" s="10">
        <v>37.087188639534098</v>
      </c>
      <c r="DD239" s="10">
        <v>91.402161611674202</v>
      </c>
      <c r="DE239" s="10">
        <v>83.261433729136201</v>
      </c>
      <c r="DF239" s="10">
        <v>97.406360951925095</v>
      </c>
      <c r="DG239" s="10">
        <v>14.144927222788899</v>
      </c>
      <c r="DH239" s="10">
        <v>84.172543527741993</v>
      </c>
      <c r="DI239" s="10">
        <v>6.3584779268792699</v>
      </c>
      <c r="DJ239" s="10">
        <v>2.4641513659568899</v>
      </c>
      <c r="DK239" s="10">
        <v>13.8833383835789</v>
      </c>
      <c r="DL239" s="10">
        <v>11.419187017622001</v>
      </c>
      <c r="DM239" s="10">
        <v>2.4641513659568899</v>
      </c>
      <c r="DN239" s="10">
        <v>45.287971880234899</v>
      </c>
      <c r="DO239" s="10">
        <v>33.404248303864399</v>
      </c>
      <c r="DP239" s="10">
        <v>65.768982889453497</v>
      </c>
      <c r="DQ239" s="10">
        <v>32.364734585589098</v>
      </c>
      <c r="DR239" s="10">
        <v>33.404248303864399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16.5902697882021</v>
      </c>
      <c r="DY239" s="10">
        <v>12.611518323730101</v>
      </c>
      <c r="DZ239" s="10">
        <v>20.0489463217435</v>
      </c>
      <c r="EA239" s="10">
        <v>7.4374279980133498</v>
      </c>
      <c r="EB239" s="10">
        <v>12.611518323730101</v>
      </c>
      <c r="EC239" s="10">
        <v>0</v>
      </c>
      <c r="ED239" s="10">
        <v>0</v>
      </c>
      <c r="EE239" s="10">
        <v>0</v>
      </c>
      <c r="EF239" s="10">
        <v>0</v>
      </c>
      <c r="EG239" s="10">
        <v>0</v>
      </c>
      <c r="EH239" s="10">
        <v>91.402161611674202</v>
      </c>
      <c r="EI239" s="10">
        <v>83.261433729136201</v>
      </c>
      <c r="EJ239" s="10">
        <v>97.406360951925095</v>
      </c>
      <c r="EK239" s="10">
        <v>14.144927222788899</v>
      </c>
      <c r="EL239" s="10">
        <v>84.172543527741993</v>
      </c>
      <c r="EM239" s="10">
        <v>53.299565612691197</v>
      </c>
      <c r="EN239" s="10">
        <v>43.351702023576898</v>
      </c>
      <c r="EO239" s="10">
        <v>62.254336844009401</v>
      </c>
      <c r="EP239" s="10">
        <v>18.9026348204325</v>
      </c>
      <c r="EQ239" s="10">
        <v>43.351702023576898</v>
      </c>
      <c r="ER239" s="10">
        <v>0.76790395665764899</v>
      </c>
      <c r="ES239" s="10">
        <v>0</v>
      </c>
      <c r="ET239" s="10">
        <v>3.70982380944359</v>
      </c>
      <c r="EU239" s="10">
        <v>3.70982380944359</v>
      </c>
      <c r="EV239" s="10">
        <v>0</v>
      </c>
      <c r="EW239" s="10">
        <v>236.27339239134901</v>
      </c>
      <c r="EX239" s="10">
        <v>228.53375229829999</v>
      </c>
      <c r="EY239" s="10">
        <v>237.95956213002401</v>
      </c>
      <c r="EZ239" s="10">
        <v>9.4258098317241998</v>
      </c>
      <c r="FA239" s="10">
        <v>237.02894592002599</v>
      </c>
      <c r="FB239" s="10">
        <v>1.2642150496778899</v>
      </c>
      <c r="FC239" s="10">
        <v>0</v>
      </c>
      <c r="FD239" s="10">
        <v>6.1398937177356503</v>
      </c>
      <c r="FE239" s="10">
        <v>6.1398937177356503</v>
      </c>
      <c r="FF239" s="10">
        <v>0</v>
      </c>
      <c r="FG239" s="10">
        <v>3.1842725596863302</v>
      </c>
      <c r="FH239" s="10">
        <v>2.9807822758987501</v>
      </c>
      <c r="FI239" s="10">
        <v>3.9389374649217901</v>
      </c>
      <c r="FJ239" s="10">
        <v>0.95815518902303998</v>
      </c>
      <c r="FK239" s="10">
        <v>3.5441186259463602</v>
      </c>
      <c r="FL239" s="10">
        <v>6.3276482437730097</v>
      </c>
      <c r="FM239" s="10">
        <v>6.2670219486968701</v>
      </c>
      <c r="FN239" s="10">
        <v>6.4680975640093497</v>
      </c>
      <c r="FO239" s="10">
        <v>0.201075615312482</v>
      </c>
      <c r="FP239" s="10">
        <v>6.4680975640093497</v>
      </c>
      <c r="FQ239" s="10">
        <v>7.6899813161394697</v>
      </c>
      <c r="FR239" s="10">
        <v>6.4807652614053097</v>
      </c>
      <c r="FS239" s="10">
        <v>8.1771879374507694</v>
      </c>
      <c r="FT239" s="10">
        <v>1.6964226760454599</v>
      </c>
      <c r="FU239" s="10">
        <v>7.5916832607691802</v>
      </c>
      <c r="FV239" s="10">
        <v>3.1734295311375802</v>
      </c>
      <c r="FW239" s="10">
        <v>2.9807822758987501</v>
      </c>
      <c r="FX239" s="10">
        <v>3.7850573483262799</v>
      </c>
      <c r="FY239" s="10">
        <v>0.80427507242752905</v>
      </c>
      <c r="FZ239" s="10">
        <v>3.1488237377529198</v>
      </c>
      <c r="GA239" s="10">
        <v>6.0677674375967801</v>
      </c>
      <c r="GB239" s="10">
        <v>5.9560108085772097</v>
      </c>
      <c r="GC239" s="10">
        <v>6.1346423569842603</v>
      </c>
      <c r="GD239" s="10">
        <v>0.17863154840704401</v>
      </c>
      <c r="GE239" s="10">
        <v>6.0495981860393302</v>
      </c>
      <c r="GF239" s="10">
        <v>7.2128067390179096</v>
      </c>
      <c r="GG239" s="10">
        <v>6.4807652614053097</v>
      </c>
      <c r="GH239" s="10">
        <v>7.7574249646043603</v>
      </c>
      <c r="GI239" s="10">
        <v>1.2766597031990601</v>
      </c>
      <c r="GJ239" s="10">
        <v>7.1232997706747296</v>
      </c>
      <c r="GK239" s="10">
        <v>29</v>
      </c>
      <c r="GL239" s="10">
        <v>36</v>
      </c>
      <c r="GM239" s="12">
        <v>261.52558333333297</v>
      </c>
    </row>
    <row r="240" spans="1:195" ht="20" customHeight="1" x14ac:dyDescent="0.15">
      <c r="A240" s="8">
        <v>242</v>
      </c>
      <c r="B240" s="9" t="s">
        <v>431</v>
      </c>
      <c r="C240" s="10">
        <v>-5.0656383092300597E-2</v>
      </c>
      <c r="D240" s="10">
        <v>1.8531184714279101</v>
      </c>
      <c r="E240" s="10">
        <v>-0.22500798464524199</v>
      </c>
      <c r="F240" s="10">
        <v>-2.7396722438476399E-2</v>
      </c>
      <c r="G240" s="10">
        <v>-0.12620235354185899</v>
      </c>
      <c r="H240" s="10">
        <v>0.197611262206765</v>
      </c>
      <c r="I240" s="10">
        <v>4.0298926988168497E-2</v>
      </c>
      <c r="J240" s="10">
        <v>5.9922723299183599E-2</v>
      </c>
      <c r="K240" s="10">
        <v>-0.38388625115365099</v>
      </c>
      <c r="L240" s="10">
        <v>0.79751500917001705</v>
      </c>
      <c r="M240" s="10">
        <v>0.74795724458776303</v>
      </c>
      <c r="N240" s="10">
        <v>4.1837367317986901E-2</v>
      </c>
      <c r="O240" s="10">
        <v>1.1393316053359199</v>
      </c>
      <c r="P240" s="10">
        <v>0.43903755626116697</v>
      </c>
      <c r="Q240" s="10">
        <v>295.97643471291201</v>
      </c>
      <c r="R240" s="10">
        <v>283.89914047150501</v>
      </c>
      <c r="S240" s="10">
        <v>284.821917436212</v>
      </c>
      <c r="T240" s="10">
        <v>319.20819248025799</v>
      </c>
      <c r="U240" s="10">
        <v>1.78144227080741</v>
      </c>
      <c r="V240" s="10">
        <v>-0.73357806878885201</v>
      </c>
      <c r="W240" s="10">
        <v>-0.72094351650909105</v>
      </c>
      <c r="X240" s="10">
        <v>1.4545221939170601</v>
      </c>
      <c r="Y240" s="10">
        <v>-54.180170436648801</v>
      </c>
      <c r="Z240" s="10">
        <v>-7.7518555452884597</v>
      </c>
      <c r="AA240" s="10">
        <v>49.3384612917556</v>
      </c>
      <c r="AB240" s="10">
        <v>1.90176818004101</v>
      </c>
      <c r="AC240" s="10">
        <v>-0.30483298089584498</v>
      </c>
      <c r="AD240" s="10">
        <v>-0.47300796577918802</v>
      </c>
      <c r="AE240" s="10">
        <v>-0.47330546139914098</v>
      </c>
      <c r="AF240" s="10">
        <v>0.22682213096019699</v>
      </c>
      <c r="AG240" s="10">
        <v>0.227375388711578</v>
      </c>
      <c r="AH240" s="10">
        <v>1.9525202256693901</v>
      </c>
      <c r="AI240" s="10">
        <v>1.9526461233746999</v>
      </c>
      <c r="AJ240" s="10">
        <v>3.72945037264725E-2</v>
      </c>
      <c r="AK240" s="10">
        <v>3.7114979155700098E-2</v>
      </c>
      <c r="AL240" s="10">
        <v>-14.770685878441499</v>
      </c>
      <c r="AM240" s="10">
        <v>-7.0188303331530602</v>
      </c>
      <c r="AN240" s="10">
        <v>0.27176126579214199</v>
      </c>
      <c r="AO240" s="10">
        <v>1.65327425039524E-2</v>
      </c>
      <c r="AP240" s="10">
        <v>4.9557764582254603E-2</v>
      </c>
      <c r="AQ240" s="10">
        <v>0.34181659616590299</v>
      </c>
      <c r="AR240" s="10">
        <v>338.04384501375301</v>
      </c>
      <c r="AS240" s="10">
        <v>0.149814398474063</v>
      </c>
      <c r="AT240" s="10">
        <v>19.458182858175299</v>
      </c>
      <c r="AU240" s="10">
        <v>4.2766831873501401</v>
      </c>
      <c r="AV240" s="10">
        <v>12.525376379374</v>
      </c>
      <c r="AW240" s="10">
        <v>35.012591157740196</v>
      </c>
      <c r="AX240" s="10">
        <v>390.353166102172</v>
      </c>
      <c r="AY240" s="10">
        <v>348.97119353768699</v>
      </c>
      <c r="AZ240" s="10">
        <v>0.74017267838867096</v>
      </c>
      <c r="BA240" s="10">
        <v>1.6193973090559699</v>
      </c>
      <c r="BB240" s="10">
        <v>1.2803875488512999</v>
      </c>
      <c r="BC240" s="10">
        <v>2.0740324952156999</v>
      </c>
      <c r="BD240" s="10">
        <v>0.79364494636440497</v>
      </c>
      <c r="BE240" s="10">
        <v>2.0740324952156999</v>
      </c>
      <c r="BF240" s="10">
        <v>5.7880163167244598</v>
      </c>
      <c r="BG240" s="10">
        <v>5.1634748137025701</v>
      </c>
      <c r="BH240" s="10">
        <v>6.0738795365830098</v>
      </c>
      <c r="BI240" s="10">
        <v>0.91040472288044805</v>
      </c>
      <c r="BJ240" s="10">
        <v>5.1634748137025701</v>
      </c>
      <c r="BK240" s="10">
        <v>3.4230093774424502</v>
      </c>
      <c r="BL240" s="10">
        <v>2.8677281058786499</v>
      </c>
      <c r="BM240" s="10">
        <v>4.0803619342345696</v>
      </c>
      <c r="BN240" s="10">
        <v>1.2126338283559099</v>
      </c>
      <c r="BO240" s="10">
        <v>2.8677281058786499</v>
      </c>
      <c r="BP240" s="10">
        <v>1.0818357362979001</v>
      </c>
      <c r="BQ240" s="10">
        <v>0.40092354043466999</v>
      </c>
      <c r="BR240" s="10">
        <v>1.5176682593713999</v>
      </c>
      <c r="BS240" s="10">
        <v>1.1167447189367301</v>
      </c>
      <c r="BT240" s="10">
        <v>1.2424837773950601</v>
      </c>
      <c r="BU240" s="10">
        <v>-4.50484511374035</v>
      </c>
      <c r="BV240" s="10">
        <v>-4.7509502559313299</v>
      </c>
      <c r="BW240" s="10">
        <v>-4.1102118832737196</v>
      </c>
      <c r="BX240" s="10">
        <v>0.64073837265761502</v>
      </c>
      <c r="BY240" s="10">
        <v>-4.1102118832737196</v>
      </c>
      <c r="BZ240" s="10">
        <v>0.93261904767749204</v>
      </c>
      <c r="CA240" s="10">
        <v>0.93251122746241299</v>
      </c>
      <c r="CB240" s="10">
        <v>0.93275761050287698</v>
      </c>
      <c r="CC240" s="10">
        <v>2.4638304046398202E-4</v>
      </c>
      <c r="CD240" s="10">
        <v>0.93268716463410695</v>
      </c>
      <c r="CE240" s="10">
        <v>18.000352644791899</v>
      </c>
      <c r="CF240" s="10">
        <v>17.980654390158499</v>
      </c>
      <c r="CG240" s="10">
        <v>18.015645519413699</v>
      </c>
      <c r="CH240" s="10">
        <v>3.4991129255214297E-2</v>
      </c>
      <c r="CI240" s="10">
        <v>17.990736500144301</v>
      </c>
      <c r="CJ240" s="10">
        <v>50.643832328352502</v>
      </c>
      <c r="CK240" s="10">
        <v>50.598775374474798</v>
      </c>
      <c r="CL240" s="10">
        <v>50.689769079414603</v>
      </c>
      <c r="CM240" s="10">
        <v>9.0993704939840797E-2</v>
      </c>
      <c r="CN240" s="10">
        <v>50.598775374474798</v>
      </c>
      <c r="CO240" s="10">
        <v>11.45273128198</v>
      </c>
      <c r="CP240" s="10">
        <v>11.418141112967501</v>
      </c>
      <c r="CQ240" s="10">
        <v>11.4871708201632</v>
      </c>
      <c r="CR240" s="10">
        <v>6.9029707195737103E-2</v>
      </c>
      <c r="CS240" s="10">
        <v>11.443242824675</v>
      </c>
      <c r="CT240" s="10">
        <v>13.9124847210818</v>
      </c>
      <c r="CU240" s="10">
        <v>13.8885679068513</v>
      </c>
      <c r="CV240" s="10">
        <v>13.9502762814656</v>
      </c>
      <c r="CW240" s="10">
        <v>6.1708374614369198E-2</v>
      </c>
      <c r="CX240" s="10">
        <v>13.890659716160201</v>
      </c>
      <c r="CY240" s="10">
        <v>61.106807459566497</v>
      </c>
      <c r="CZ240" s="10">
        <v>60.845242300033703</v>
      </c>
      <c r="DA240" s="10">
        <v>61.391231396137101</v>
      </c>
      <c r="DB240" s="10">
        <v>0.545989096103348</v>
      </c>
      <c r="DC240" s="10">
        <v>61.391231396137101</v>
      </c>
      <c r="DD240" s="10">
        <v>104.66254103820199</v>
      </c>
      <c r="DE240" s="10">
        <v>104.59476328162501</v>
      </c>
      <c r="DF240" s="10">
        <v>104.801858116668</v>
      </c>
      <c r="DG240" s="10">
        <v>0.207094835043549</v>
      </c>
      <c r="DH240" s="10">
        <v>104.59557861491299</v>
      </c>
      <c r="DI240" s="10">
        <v>1.40871026308377</v>
      </c>
      <c r="DJ240" s="10">
        <v>1.3628137647885501</v>
      </c>
      <c r="DK240" s="10">
        <v>1.49250594194418</v>
      </c>
      <c r="DL240" s="10">
        <v>0.129692177155626</v>
      </c>
      <c r="DM240" s="10">
        <v>1.4046499509677901</v>
      </c>
      <c r="DN240" s="10">
        <v>41.276063889514397</v>
      </c>
      <c r="DO240" s="10">
        <v>37.203478007559902</v>
      </c>
      <c r="DP240" s="10">
        <v>43.956615816634397</v>
      </c>
      <c r="DQ240" s="10">
        <v>6.7531378090745502</v>
      </c>
      <c r="DR240" s="10">
        <v>43.103168447274598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13.9124847210818</v>
      </c>
      <c r="DY240" s="10">
        <v>13.8885679068513</v>
      </c>
      <c r="DZ240" s="10">
        <v>13.9502762814656</v>
      </c>
      <c r="EA240" s="10">
        <v>6.1708374614369198E-2</v>
      </c>
      <c r="EB240" s="10">
        <v>13.890659716160201</v>
      </c>
      <c r="EC240" s="10">
        <v>0</v>
      </c>
      <c r="ED240" s="10">
        <v>0</v>
      </c>
      <c r="EE240" s="10">
        <v>0</v>
      </c>
      <c r="EF240" s="10">
        <v>0</v>
      </c>
      <c r="EG240" s="10">
        <v>0</v>
      </c>
      <c r="EH240" s="10">
        <v>104.66254103820199</v>
      </c>
      <c r="EI240" s="10">
        <v>104.59476328162501</v>
      </c>
      <c r="EJ240" s="10">
        <v>104.801858116668</v>
      </c>
      <c r="EK240" s="10">
        <v>0.207094835043549</v>
      </c>
      <c r="EL240" s="10">
        <v>104.59557861491299</v>
      </c>
      <c r="EM240" s="10">
        <v>50.643832328352502</v>
      </c>
      <c r="EN240" s="10">
        <v>50.598775374474798</v>
      </c>
      <c r="EO240" s="10">
        <v>50.689769079414603</v>
      </c>
      <c r="EP240" s="10">
        <v>9.0993704939833706E-2</v>
      </c>
      <c r="EQ240" s="10">
        <v>50.598775374474798</v>
      </c>
      <c r="ER240" s="10">
        <v>0</v>
      </c>
      <c r="ES240" s="10">
        <v>0</v>
      </c>
      <c r="ET240" s="10">
        <v>0</v>
      </c>
      <c r="EU240" s="10">
        <v>0</v>
      </c>
      <c r="EV240" s="10">
        <v>0</v>
      </c>
      <c r="EW240" s="10">
        <v>338.04384501375301</v>
      </c>
      <c r="EX240" s="10">
        <v>338.01051207350201</v>
      </c>
      <c r="EY240" s="10">
        <v>338.13149560397699</v>
      </c>
      <c r="EZ240" s="10">
        <v>0.120983530474518</v>
      </c>
      <c r="FA240" s="10">
        <v>338.03625201045901</v>
      </c>
      <c r="FB240" s="10">
        <v>0</v>
      </c>
      <c r="FC240" s="10">
        <v>0</v>
      </c>
      <c r="FD240" s="10">
        <v>0</v>
      </c>
      <c r="FE240" s="10">
        <v>0</v>
      </c>
      <c r="FF240" s="10">
        <v>0</v>
      </c>
      <c r="FG240" s="10">
        <v>4.2918525914679204</v>
      </c>
      <c r="FH240" s="10">
        <v>4.2796060239189497</v>
      </c>
      <c r="FI240" s="10">
        <v>4.3051997997675002</v>
      </c>
      <c r="FJ240" s="10">
        <v>2.5593775848540699E-2</v>
      </c>
      <c r="FK240" s="10">
        <v>4.3051997997675002</v>
      </c>
      <c r="FL240" s="10">
        <v>6.9875489113221896</v>
      </c>
      <c r="FM240" s="10">
        <v>6.31692909315099</v>
      </c>
      <c r="FN240" s="10">
        <v>7.1314064435328497</v>
      </c>
      <c r="FO240" s="10">
        <v>0.81447735038186098</v>
      </c>
      <c r="FP240" s="10">
        <v>6.31692909315099</v>
      </c>
      <c r="FQ240" s="10">
        <v>7.8902175884483103</v>
      </c>
      <c r="FR240" s="10">
        <v>7.1762183533332404</v>
      </c>
      <c r="FS240" s="10">
        <v>8.2847225071409092</v>
      </c>
      <c r="FT240" s="10">
        <v>1.1085041538076701</v>
      </c>
      <c r="FU240" s="10">
        <v>8.2681422686474608</v>
      </c>
      <c r="FV240" s="10">
        <v>4.2720193031276903</v>
      </c>
      <c r="FW240" s="10">
        <v>4.2675636965345696</v>
      </c>
      <c r="FX240" s="10">
        <v>4.27845494663379</v>
      </c>
      <c r="FY240" s="10">
        <v>1.0891250099217801E-2</v>
      </c>
      <c r="FZ240" s="10">
        <v>4.2757828129138398</v>
      </c>
      <c r="GA240" s="10">
        <v>6.8459330837599204</v>
      </c>
      <c r="GB240" s="10">
        <v>6.0283998988131202</v>
      </c>
      <c r="GC240" s="10">
        <v>7.0100491580846196</v>
      </c>
      <c r="GD240" s="10">
        <v>0.98164925927149904</v>
      </c>
      <c r="GE240" s="10">
        <v>6.0283998988131202</v>
      </c>
      <c r="GF240" s="10">
        <v>6.9406926605218304</v>
      </c>
      <c r="GG240" s="10">
        <v>6.9107141340915899</v>
      </c>
      <c r="GH240" s="10">
        <v>6.9615733784629796</v>
      </c>
      <c r="GI240" s="10">
        <v>5.0859244371389799E-2</v>
      </c>
      <c r="GJ240" s="10">
        <v>6.9588094546084296</v>
      </c>
      <c r="GK240" s="10">
        <v>4</v>
      </c>
      <c r="GL240" s="10">
        <v>11</v>
      </c>
      <c r="GM240" s="10">
        <v>260.27319444444402</v>
      </c>
    </row>
    <row r="241" spans="1:195" ht="20" customHeight="1" x14ac:dyDescent="0.15">
      <c r="A241" s="8">
        <v>243</v>
      </c>
      <c r="B241" s="9" t="s">
        <v>432</v>
      </c>
      <c r="C241" s="10">
        <v>-4.7460599999999999E-2</v>
      </c>
      <c r="D241" s="10">
        <v>1.86015976939952</v>
      </c>
      <c r="E241" s="10">
        <v>-0.22115000000000001</v>
      </c>
      <c r="F241" s="10">
        <v>3.2800000000000003E-2</v>
      </c>
      <c r="G241" s="10">
        <v>-9.4174999999999995E-2</v>
      </c>
      <c r="H241" s="10">
        <v>0.25395000000000001</v>
      </c>
      <c r="I241" s="10">
        <v>1.7461962246505199E-2</v>
      </c>
      <c r="J241" s="10">
        <v>0.13736999999999999</v>
      </c>
      <c r="K241" s="10">
        <v>-0.42044999999999999</v>
      </c>
      <c r="L241" s="10">
        <v>0.61158999999999997</v>
      </c>
      <c r="M241" s="10">
        <v>0.25296999999999997</v>
      </c>
      <c r="N241" s="10">
        <v>0.55471999999999999</v>
      </c>
      <c r="O241" s="10">
        <v>0.78312999999999999</v>
      </c>
      <c r="P241" s="10">
        <v>9.8699999999999996E-2</v>
      </c>
      <c r="Q241" s="10">
        <v>418.34539999999998</v>
      </c>
      <c r="R241" s="10">
        <v>408.53460000000001</v>
      </c>
      <c r="S241" s="10">
        <v>423.18279999999999</v>
      </c>
      <c r="T241" s="10">
        <v>423.31889999999999</v>
      </c>
      <c r="U241" s="10">
        <v>1.5015490810363099</v>
      </c>
      <c r="V241" s="10">
        <v>-0.61321499999999995</v>
      </c>
      <c r="W241" s="10">
        <v>-0.61279399999999995</v>
      </c>
      <c r="X241" s="10">
        <v>1.22601</v>
      </c>
      <c r="Y241" s="10">
        <v>-54.193479000000004</v>
      </c>
      <c r="Z241" s="10">
        <v>-4.26</v>
      </c>
      <c r="AA241" s="10">
        <v>57.01</v>
      </c>
      <c r="AB241" s="10">
        <v>1.9528399999999999</v>
      </c>
      <c r="AC241" s="10">
        <v>-0.34099000000000002</v>
      </c>
      <c r="AD241" s="10">
        <v>-0.45569999999999999</v>
      </c>
      <c r="AE241" s="10">
        <v>-0.45573666666666701</v>
      </c>
      <c r="AF241" s="10">
        <v>0.17124</v>
      </c>
      <c r="AG241" s="10">
        <v>0.17129333333333299</v>
      </c>
      <c r="AH241" s="10">
        <v>1.9755</v>
      </c>
      <c r="AI241" s="10">
        <v>1.9755066666666701</v>
      </c>
      <c r="AJ241" s="10">
        <v>5.2780000000000001E-2</v>
      </c>
      <c r="AK241" s="10">
        <v>5.2769999999999997E-2</v>
      </c>
      <c r="AL241" s="10">
        <v>-10.490075809972099</v>
      </c>
      <c r="AM241" s="10">
        <v>-6.2300758099720799</v>
      </c>
      <c r="AN241" s="10">
        <v>0.283901100000094</v>
      </c>
      <c r="AO241" s="10">
        <v>8.4876200000053401E-2</v>
      </c>
      <c r="AP241" s="10">
        <v>0.35861999999999999</v>
      </c>
      <c r="AQ241" s="10">
        <v>0.17154</v>
      </c>
      <c r="AR241" s="10">
        <v>157.13568433927401</v>
      </c>
      <c r="AS241" s="10">
        <v>0.24379819164188399</v>
      </c>
      <c r="AT241" s="10">
        <v>17.43</v>
      </c>
      <c r="AU241" s="10">
        <v>2.7</v>
      </c>
      <c r="AV241" s="10">
        <v>12.66</v>
      </c>
      <c r="AW241" s="10">
        <v>27.27</v>
      </c>
      <c r="AX241" s="10">
        <v>192.54812999999999</v>
      </c>
      <c r="AY241" s="10">
        <v>174.83815000000001</v>
      </c>
      <c r="AZ241" s="10">
        <v>0.92230400000000001</v>
      </c>
      <c r="BA241" s="10">
        <v>0.39419535661536897</v>
      </c>
      <c r="BB241" s="10">
        <v>0.39419535661536897</v>
      </c>
      <c r="BC241" s="10">
        <v>0.39419535661536897</v>
      </c>
      <c r="BD241" s="10">
        <v>0</v>
      </c>
      <c r="BE241" s="10">
        <v>0.39419535661536897</v>
      </c>
      <c r="BF241" s="10">
        <v>2.3740417164777798</v>
      </c>
      <c r="BG241" s="10">
        <v>2.3740417164777798</v>
      </c>
      <c r="BH241" s="10">
        <v>2.3740417164777798</v>
      </c>
      <c r="BI241" s="10">
        <v>0</v>
      </c>
      <c r="BJ241" s="10">
        <v>2.3740417164777798</v>
      </c>
      <c r="BK241" s="10">
        <v>0.96959762254633097</v>
      </c>
      <c r="BL241" s="10">
        <v>0.96959762254633097</v>
      </c>
      <c r="BM241" s="10">
        <v>0.96959762254633097</v>
      </c>
      <c r="BN241" s="10">
        <v>0</v>
      </c>
      <c r="BO241" s="10">
        <v>0.96959762254633097</v>
      </c>
      <c r="BP241" s="10">
        <v>0.968799233811109</v>
      </c>
      <c r="BQ241" s="10">
        <v>0.968799233811109</v>
      </c>
      <c r="BR241" s="10">
        <v>0.968799233811109</v>
      </c>
      <c r="BS241" s="10">
        <v>0</v>
      </c>
      <c r="BT241" s="10">
        <v>0.968799233811109</v>
      </c>
      <c r="BU241" s="10">
        <v>-1.9383968563574401</v>
      </c>
      <c r="BV241" s="10">
        <v>-1.9383968563574401</v>
      </c>
      <c r="BW241" s="10">
        <v>-1.9383968563574401</v>
      </c>
      <c r="BX241" s="10">
        <v>0</v>
      </c>
      <c r="BY241" s="10">
        <v>-1.9383968563574401</v>
      </c>
      <c r="BZ241" s="10">
        <v>0.99066253843441598</v>
      </c>
      <c r="CA241" s="10">
        <v>0.99066253843441598</v>
      </c>
      <c r="CB241" s="10">
        <v>0.99066253843441598</v>
      </c>
      <c r="CC241" s="10">
        <v>0</v>
      </c>
      <c r="CD241" s="10">
        <v>0.99066253843441598</v>
      </c>
      <c r="CE241" s="10">
        <v>6.4882142812411097</v>
      </c>
      <c r="CF241" s="10">
        <v>6.4882142812411097</v>
      </c>
      <c r="CG241" s="10">
        <v>6.4882142812411097</v>
      </c>
      <c r="CH241" s="10">
        <v>0</v>
      </c>
      <c r="CI241" s="10">
        <v>6.4882142812411097</v>
      </c>
      <c r="CJ241" s="10">
        <v>38.309395684324699</v>
      </c>
      <c r="CK241" s="10">
        <v>38.309395684324699</v>
      </c>
      <c r="CL241" s="10">
        <v>38.309395684324699</v>
      </c>
      <c r="CM241" s="10">
        <v>0</v>
      </c>
      <c r="CN241" s="10">
        <v>38.309395684324699</v>
      </c>
      <c r="CO241" s="10">
        <v>9.2729906666272601</v>
      </c>
      <c r="CP241" s="10">
        <v>9.2729906666272601</v>
      </c>
      <c r="CQ241" s="10">
        <v>9.2729906666272601</v>
      </c>
      <c r="CR241" s="10">
        <v>0</v>
      </c>
      <c r="CS241" s="10">
        <v>9.2729906666272601</v>
      </c>
      <c r="CT241" s="10">
        <v>9.8806612708806298</v>
      </c>
      <c r="CU241" s="10">
        <v>9.8806612708806298</v>
      </c>
      <c r="CV241" s="10">
        <v>9.8806612708806298</v>
      </c>
      <c r="CW241" s="10">
        <v>0</v>
      </c>
      <c r="CX241" s="10">
        <v>9.8806612708806298</v>
      </c>
      <c r="CY241" s="10">
        <v>37.876945067885401</v>
      </c>
      <c r="CZ241" s="10">
        <v>37.876945067885401</v>
      </c>
      <c r="DA241" s="10">
        <v>37.876945067885401</v>
      </c>
      <c r="DB241" s="10">
        <v>0</v>
      </c>
      <c r="DC241" s="10">
        <v>37.876945067885401</v>
      </c>
      <c r="DD241" s="10">
        <v>40.324401511014798</v>
      </c>
      <c r="DE241" s="10">
        <v>40.324401511014798</v>
      </c>
      <c r="DF241" s="10">
        <v>40.324401511014798</v>
      </c>
      <c r="DG241" s="10">
        <v>0</v>
      </c>
      <c r="DH241" s="10">
        <v>40.324401511014798</v>
      </c>
      <c r="DI241" s="10">
        <v>0.60662469959889398</v>
      </c>
      <c r="DJ241" s="10">
        <v>0.60662469959889398</v>
      </c>
      <c r="DK241" s="10">
        <v>0.60662469959889398</v>
      </c>
      <c r="DL241" s="10">
        <v>0</v>
      </c>
      <c r="DM241" s="10">
        <v>0.60662469959889398</v>
      </c>
      <c r="DN241" s="10">
        <v>1.50305653120547</v>
      </c>
      <c r="DO241" s="10">
        <v>1.50305653120547</v>
      </c>
      <c r="DP241" s="10">
        <v>1.50305653120547</v>
      </c>
      <c r="DQ241" s="10">
        <v>0</v>
      </c>
      <c r="DR241" s="10">
        <v>1.50305653120547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9.8806612708806298</v>
      </c>
      <c r="DY241" s="10">
        <v>9.8806612708806298</v>
      </c>
      <c r="DZ241" s="10">
        <v>9.8806612708806298</v>
      </c>
      <c r="EA241" s="10">
        <v>0</v>
      </c>
      <c r="EB241" s="10">
        <v>9.8806612708806298</v>
      </c>
      <c r="EC241" s="10">
        <v>0</v>
      </c>
      <c r="ED241" s="10">
        <v>0</v>
      </c>
      <c r="EE241" s="10">
        <v>0</v>
      </c>
      <c r="EF241" s="10">
        <v>0</v>
      </c>
      <c r="EG241" s="10">
        <v>0</v>
      </c>
      <c r="EH241" s="10">
        <v>40.324401511014798</v>
      </c>
      <c r="EI241" s="10">
        <v>40.324401511014798</v>
      </c>
      <c r="EJ241" s="10">
        <v>40.324401511014798</v>
      </c>
      <c r="EK241" s="10">
        <v>0</v>
      </c>
      <c r="EL241" s="10">
        <v>40.324401511014798</v>
      </c>
      <c r="EM241" s="10">
        <v>38.309395684324699</v>
      </c>
      <c r="EN241" s="10">
        <v>38.309395684324699</v>
      </c>
      <c r="EO241" s="10">
        <v>38.309395684324699</v>
      </c>
      <c r="EP241" s="10">
        <v>0</v>
      </c>
      <c r="EQ241" s="10">
        <v>38.309395684324699</v>
      </c>
      <c r="ER241" s="10">
        <v>0</v>
      </c>
      <c r="ES241" s="10">
        <v>0</v>
      </c>
      <c r="ET241" s="10">
        <v>0</v>
      </c>
      <c r="EU241" s="10">
        <v>0</v>
      </c>
      <c r="EV241" s="10">
        <v>0</v>
      </c>
      <c r="EW241" s="10">
        <v>154.52088579936699</v>
      </c>
      <c r="EX241" s="10">
        <v>154.52088579936699</v>
      </c>
      <c r="EY241" s="10">
        <v>154.52088579936699</v>
      </c>
      <c r="EZ241" s="10">
        <v>0</v>
      </c>
      <c r="FA241" s="10">
        <v>154.52088579936699</v>
      </c>
      <c r="FB241" s="10">
        <v>0</v>
      </c>
      <c r="FC241" s="10">
        <v>0</v>
      </c>
      <c r="FD241" s="10">
        <v>0</v>
      </c>
      <c r="FE241" s="10">
        <v>0</v>
      </c>
      <c r="FF241" s="10">
        <v>0</v>
      </c>
      <c r="FG241" s="10">
        <v>3.3144833478371898</v>
      </c>
      <c r="FH241" s="10">
        <v>3.3144833478371898</v>
      </c>
      <c r="FI241" s="10">
        <v>3.3144833478371898</v>
      </c>
      <c r="FJ241" s="10">
        <v>0</v>
      </c>
      <c r="FK241" s="10">
        <v>3.3144833478371898</v>
      </c>
      <c r="FL241" s="10">
        <v>3.5111757001146899</v>
      </c>
      <c r="FM241" s="10">
        <v>3.5111757001146899</v>
      </c>
      <c r="FN241" s="10">
        <v>3.5111757001146899</v>
      </c>
      <c r="FO241" s="10">
        <v>0</v>
      </c>
      <c r="FP241" s="10">
        <v>3.5111757001146899</v>
      </c>
      <c r="FQ241" s="10">
        <v>7.7941010824245298</v>
      </c>
      <c r="FR241" s="10">
        <v>7.7941010824245298</v>
      </c>
      <c r="FS241" s="10">
        <v>7.7941010824245298</v>
      </c>
      <c r="FT241" s="10">
        <v>0</v>
      </c>
      <c r="FU241" s="10">
        <v>7.7941010824245298</v>
      </c>
      <c r="FV241" s="10">
        <v>3.3144833478371898</v>
      </c>
      <c r="FW241" s="10">
        <v>3.3144833478371898</v>
      </c>
      <c r="FX241" s="10">
        <v>3.3144833478371898</v>
      </c>
      <c r="FY241" s="10">
        <v>0</v>
      </c>
      <c r="FZ241" s="10">
        <v>3.3144833478371898</v>
      </c>
      <c r="GA241" s="10">
        <v>3.5111757001146899</v>
      </c>
      <c r="GB241" s="10">
        <v>3.5111757001146899</v>
      </c>
      <c r="GC241" s="10">
        <v>3.5111757001146899</v>
      </c>
      <c r="GD241" s="10">
        <v>0</v>
      </c>
      <c r="GE241" s="10">
        <v>3.5111757001146899</v>
      </c>
      <c r="GF241" s="10">
        <v>7.2992842817180401</v>
      </c>
      <c r="GG241" s="10">
        <v>7.2992842817180401</v>
      </c>
      <c r="GH241" s="10">
        <v>7.2992842817180401</v>
      </c>
      <c r="GI241" s="10">
        <v>0</v>
      </c>
      <c r="GJ241" s="10">
        <v>7.2992842817180401</v>
      </c>
      <c r="GK241" s="10">
        <v>1</v>
      </c>
      <c r="GL241" s="10">
        <v>1</v>
      </c>
      <c r="GM241" s="10">
        <v>5.3012777777777798</v>
      </c>
    </row>
    <row r="242" spans="1:195" ht="20" customHeight="1" x14ac:dyDescent="0.15">
      <c r="A242" s="8">
        <v>244</v>
      </c>
      <c r="B242" s="9" t="s">
        <v>433</v>
      </c>
      <c r="C242" s="10">
        <v>-3.64134516371869E-2</v>
      </c>
      <c r="D242" s="10">
        <v>1.88704459755683</v>
      </c>
      <c r="E242" s="10">
        <v>-0.21288485062112</v>
      </c>
      <c r="F242" s="10">
        <v>-3.2674250274027899E-2</v>
      </c>
      <c r="G242" s="10">
        <v>-0.12277955044757401</v>
      </c>
      <c r="H242" s="10">
        <v>0.18021060034709199</v>
      </c>
      <c r="I242" s="10">
        <v>4.1833281154608701E-2</v>
      </c>
      <c r="J242" s="10">
        <v>4.7945278231021002E-2</v>
      </c>
      <c r="K242" s="10">
        <v>-0.34272732766053099</v>
      </c>
      <c r="L242" s="10">
        <v>0.73312623486498396</v>
      </c>
      <c r="M242" s="10">
        <v>0.68519001068887198</v>
      </c>
      <c r="N242" s="10">
        <v>3.0012501955336401E-2</v>
      </c>
      <c r="O242" s="10">
        <v>0.87282980648075004</v>
      </c>
      <c r="P242" s="10">
        <v>0.14214740372283399</v>
      </c>
      <c r="Q242" s="10">
        <v>312.84620774270599</v>
      </c>
      <c r="R242" s="10">
        <v>251.171846921352</v>
      </c>
      <c r="S242" s="10">
        <v>282.26436094862402</v>
      </c>
      <c r="T242" s="10">
        <v>405.10230550104302</v>
      </c>
      <c r="U242" s="10">
        <v>1.69919017588934</v>
      </c>
      <c r="V242" s="10">
        <v>-0.76270996835016003</v>
      </c>
      <c r="W242" s="10">
        <v>-0.62202185282160605</v>
      </c>
      <c r="X242" s="10">
        <v>1.3847318221249501</v>
      </c>
      <c r="Y242" s="10">
        <v>-54.169239593532502</v>
      </c>
      <c r="Z242" s="10">
        <v>-10.979042474659501</v>
      </c>
      <c r="AA242" s="10">
        <v>53.165922358237701</v>
      </c>
      <c r="AB242" s="10">
        <v>1.9197012726460501</v>
      </c>
      <c r="AC242" s="10">
        <v>-0.338635089609784</v>
      </c>
      <c r="AD242" s="10">
        <v>-0.47265217985189301</v>
      </c>
      <c r="AE242" s="10">
        <v>-0.48171663895339001</v>
      </c>
      <c r="AF242" s="10">
        <v>0.15663425399491299</v>
      </c>
      <c r="AG242" s="10">
        <v>0.177599578014114</v>
      </c>
      <c r="AH242" s="10">
        <v>1.96090770740934</v>
      </c>
      <c r="AI242" s="10">
        <v>1.96343656949478</v>
      </c>
      <c r="AJ242" s="10">
        <v>5.6809644366060903E-2</v>
      </c>
      <c r="AK242" s="10">
        <v>4.2404252586572301E-2</v>
      </c>
      <c r="AL242" s="10">
        <v>-21.082839149123799</v>
      </c>
      <c r="AM242" s="10">
        <v>-10.1037966744643</v>
      </c>
      <c r="AN242" s="10">
        <v>0.25549222460718501</v>
      </c>
      <c r="AO242" s="10">
        <v>7.8970679050541503E-3</v>
      </c>
      <c r="AP242" s="10">
        <v>4.7936224176111403E-2</v>
      </c>
      <c r="AQ242" s="10">
        <v>0.13970357161576599</v>
      </c>
      <c r="AR242" s="10">
        <v>423.32501194560598</v>
      </c>
      <c r="AS242" s="10">
        <v>9.9500991155667795E-2</v>
      </c>
      <c r="AT242" s="10">
        <v>21.091479055551801</v>
      </c>
      <c r="AU242" s="10">
        <v>3.8973177475687701</v>
      </c>
      <c r="AV242" s="10">
        <v>14.5711158238728</v>
      </c>
      <c r="AW242" s="10">
        <v>36.657461395068196</v>
      </c>
      <c r="AX242" s="10">
        <v>480.05131543339797</v>
      </c>
      <c r="AY242" s="10">
        <v>394.83350319384601</v>
      </c>
      <c r="AZ242" s="10">
        <v>0.75122579924864896</v>
      </c>
      <c r="BA242" s="10">
        <v>2.9889316623260598</v>
      </c>
      <c r="BB242" s="10">
        <v>1.6752000253253201</v>
      </c>
      <c r="BC242" s="10">
        <v>5.83700175244749</v>
      </c>
      <c r="BD242" s="10">
        <v>4.1618017271221603</v>
      </c>
      <c r="BE242" s="10">
        <v>3.5933426417996102</v>
      </c>
      <c r="BF242" s="10">
        <v>13.312736518561501</v>
      </c>
      <c r="BG242" s="10">
        <v>8.1612746795281392</v>
      </c>
      <c r="BH242" s="10">
        <v>22.474530311782502</v>
      </c>
      <c r="BI242" s="10">
        <v>14.3132556322543</v>
      </c>
      <c r="BJ242" s="10">
        <v>15.615271183571499</v>
      </c>
      <c r="BK242" s="10">
        <v>10.480934168091499</v>
      </c>
      <c r="BL242" s="10">
        <v>5.5369079009402302</v>
      </c>
      <c r="BM242" s="10">
        <v>14.173276492400801</v>
      </c>
      <c r="BN242" s="10">
        <v>8.6363685914605703</v>
      </c>
      <c r="BO242" s="10">
        <v>11.947940684145699</v>
      </c>
      <c r="BP242" s="10">
        <v>-2.9454915302004299</v>
      </c>
      <c r="BQ242" s="10">
        <v>-4.2253724920091296</v>
      </c>
      <c r="BR242" s="10">
        <v>6.6536825705759899</v>
      </c>
      <c r="BS242" s="10">
        <v>10.879055062585101</v>
      </c>
      <c r="BT242" s="10">
        <v>-2.1199617634184702</v>
      </c>
      <c r="BU242" s="10">
        <v>-7.5354426378911201</v>
      </c>
      <c r="BV242" s="10">
        <v>-18.137264559290799</v>
      </c>
      <c r="BW242" s="10">
        <v>-5.9794024660543803</v>
      </c>
      <c r="BX242" s="10">
        <v>12.1578620932364</v>
      </c>
      <c r="BY242" s="10">
        <v>-9.8279789207271904</v>
      </c>
      <c r="BZ242" s="10">
        <v>0.95191947091025297</v>
      </c>
      <c r="CA242" s="10">
        <v>0.93187343460540495</v>
      </c>
      <c r="CB242" s="10">
        <v>0.96717600261662895</v>
      </c>
      <c r="CC242" s="10">
        <v>3.5302568011224403E-2</v>
      </c>
      <c r="CD242" s="10">
        <v>0.95814207394224604</v>
      </c>
      <c r="CE242" s="10">
        <v>14.793529736919499</v>
      </c>
      <c r="CF242" s="10">
        <v>12.200023605556799</v>
      </c>
      <c r="CG242" s="10">
        <v>17.7484408192086</v>
      </c>
      <c r="CH242" s="10">
        <v>5.5484172136518204</v>
      </c>
      <c r="CI242" s="10">
        <v>13.8355461975155</v>
      </c>
      <c r="CJ242" s="10">
        <v>42.122288111096204</v>
      </c>
      <c r="CK242" s="10">
        <v>41.504634403763802</v>
      </c>
      <c r="CL242" s="10">
        <v>70.738715401158103</v>
      </c>
      <c r="CM242" s="10">
        <v>29.2340809973944</v>
      </c>
      <c r="CN242" s="10">
        <v>41.504634403763802</v>
      </c>
      <c r="CO242" s="10">
        <v>9.4161851443799893</v>
      </c>
      <c r="CP242" s="10">
        <v>9.3849024646567099</v>
      </c>
      <c r="CQ242" s="10">
        <v>10.930749543979401</v>
      </c>
      <c r="CR242" s="10">
        <v>1.5458470793227099</v>
      </c>
      <c r="CS242" s="10">
        <v>9.3849024646567099</v>
      </c>
      <c r="CT242" s="10">
        <v>12.7957648954868</v>
      </c>
      <c r="CU242" s="10">
        <v>12.2423139806984</v>
      </c>
      <c r="CV242" s="10">
        <v>27.784457146283899</v>
      </c>
      <c r="CW242" s="10">
        <v>15.5421431655855</v>
      </c>
      <c r="CX242" s="10">
        <v>12.2423139806984</v>
      </c>
      <c r="CY242" s="10">
        <v>40.725693227441397</v>
      </c>
      <c r="CZ242" s="10">
        <v>27.440476068672599</v>
      </c>
      <c r="DA242" s="10">
        <v>49.357491095888598</v>
      </c>
      <c r="DB242" s="10">
        <v>21.917015027215999</v>
      </c>
      <c r="DC242" s="10">
        <v>36.044579977196001</v>
      </c>
      <c r="DD242" s="10">
        <v>156.46138676060801</v>
      </c>
      <c r="DE242" s="10">
        <v>149.03164214111601</v>
      </c>
      <c r="DF242" s="10">
        <v>244.22216379726501</v>
      </c>
      <c r="DG242" s="10">
        <v>95.190521656149798</v>
      </c>
      <c r="DH242" s="10">
        <v>152.02300969282501</v>
      </c>
      <c r="DI242" s="10">
        <v>3.0202372601805898</v>
      </c>
      <c r="DJ242" s="10">
        <v>2.4202233704687002</v>
      </c>
      <c r="DK242" s="10">
        <v>16.8537076023045</v>
      </c>
      <c r="DL242" s="10">
        <v>14.4334842318358</v>
      </c>
      <c r="DM242" s="10">
        <v>2.4202233704687002</v>
      </c>
      <c r="DN242" s="10">
        <v>109.308673186422</v>
      </c>
      <c r="DO242" s="10">
        <v>89.020043570596002</v>
      </c>
      <c r="DP242" s="10">
        <v>216.781687728593</v>
      </c>
      <c r="DQ242" s="10">
        <v>127.761644157997</v>
      </c>
      <c r="DR242" s="10">
        <v>114.945646425476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12.7856595048278</v>
      </c>
      <c r="DY242" s="10">
        <v>12.2423139806984</v>
      </c>
      <c r="DZ242" s="10">
        <v>21.580150735903501</v>
      </c>
      <c r="EA242" s="10">
        <v>9.3378367552050694</v>
      </c>
      <c r="EB242" s="10">
        <v>12.2423139806984</v>
      </c>
      <c r="EC242" s="10">
        <v>0</v>
      </c>
      <c r="ED242" s="10">
        <v>0</v>
      </c>
      <c r="EE242" s="10">
        <v>0</v>
      </c>
      <c r="EF242" s="10">
        <v>0</v>
      </c>
      <c r="EG242" s="10">
        <v>0</v>
      </c>
      <c r="EH242" s="10">
        <v>156.295290232887</v>
      </c>
      <c r="EI242" s="10">
        <v>140.540181696281</v>
      </c>
      <c r="EJ242" s="10">
        <v>194.066659971512</v>
      </c>
      <c r="EK242" s="10">
        <v>53.526478275230701</v>
      </c>
      <c r="EL242" s="10">
        <v>152.02300969282501</v>
      </c>
      <c r="EM242" s="10">
        <v>42.110629984033501</v>
      </c>
      <c r="EN242" s="10">
        <v>41.504634403763802</v>
      </c>
      <c r="EO242" s="10">
        <v>62.4896653912676</v>
      </c>
      <c r="EP242" s="10">
        <v>20.985030987503901</v>
      </c>
      <c r="EQ242" s="10">
        <v>41.504634403763802</v>
      </c>
      <c r="ER242" s="10">
        <v>1.16581270626463E-2</v>
      </c>
      <c r="ES242" s="10">
        <v>0</v>
      </c>
      <c r="ET242" s="10">
        <v>8.2490500098904995</v>
      </c>
      <c r="EU242" s="10">
        <v>8.2490500098904995</v>
      </c>
      <c r="EV242" s="10">
        <v>0</v>
      </c>
      <c r="EW242" s="10">
        <v>421.07788904588602</v>
      </c>
      <c r="EX242" s="10">
        <v>324.23854739320501</v>
      </c>
      <c r="EY242" s="10">
        <v>424.74390947141097</v>
      </c>
      <c r="EZ242" s="10">
        <v>100.50536207820601</v>
      </c>
      <c r="FA242" s="10">
        <v>422.21758277624701</v>
      </c>
      <c r="FB242" s="10">
        <v>0.236411169423207</v>
      </c>
      <c r="FC242" s="10">
        <v>0</v>
      </c>
      <c r="FD242" s="10">
        <v>99.849096943625696</v>
      </c>
      <c r="FE242" s="10">
        <v>99.849096943625696</v>
      </c>
      <c r="FF242" s="10">
        <v>0</v>
      </c>
      <c r="FG242" s="10">
        <v>3.4432842747638799</v>
      </c>
      <c r="FH242" s="10">
        <v>2.8678204796001499</v>
      </c>
      <c r="FI242" s="10">
        <v>4.4781358422465498</v>
      </c>
      <c r="FJ242" s="10">
        <v>1.6103153626464</v>
      </c>
      <c r="FK242" s="10">
        <v>3.5443686525301201</v>
      </c>
      <c r="FL242" s="10">
        <v>8.4075750737386308</v>
      </c>
      <c r="FM242" s="10">
        <v>6.9035836014625298</v>
      </c>
      <c r="FN242" s="10">
        <v>10.320067269690099</v>
      </c>
      <c r="FO242" s="10">
        <v>3.4164836682275501</v>
      </c>
      <c r="FP242" s="10">
        <v>9.4562951488873601</v>
      </c>
      <c r="FQ242" s="10">
        <v>10.461582170065601</v>
      </c>
      <c r="FR242" s="10">
        <v>6.3659266059898103</v>
      </c>
      <c r="FS242" s="10">
        <v>12.3881563470025</v>
      </c>
      <c r="FT242" s="10">
        <v>6.02222974101264</v>
      </c>
      <c r="FU242" s="10">
        <v>10.2210293889085</v>
      </c>
      <c r="FV242" s="10">
        <v>3.4238947882948598</v>
      </c>
      <c r="FW242" s="10">
        <v>2.8678204796001499</v>
      </c>
      <c r="FX242" s="10">
        <v>4.0330282717630404</v>
      </c>
      <c r="FY242" s="10">
        <v>1.1652077921628901</v>
      </c>
      <c r="FZ242" s="10">
        <v>3.5443686525301201</v>
      </c>
      <c r="GA242" s="10">
        <v>6.0412024038684899</v>
      </c>
      <c r="GB242" s="10">
        <v>6.00759195165584</v>
      </c>
      <c r="GC242" s="10">
        <v>7.9225502145955904</v>
      </c>
      <c r="GD242" s="10">
        <v>1.9149582629397499</v>
      </c>
      <c r="GE242" s="10">
        <v>6.00759195165584</v>
      </c>
      <c r="GF242" s="10">
        <v>7.5819104208736796</v>
      </c>
      <c r="GG242" s="10">
        <v>6.3659266059898103</v>
      </c>
      <c r="GH242" s="10">
        <v>7.9455264970794399</v>
      </c>
      <c r="GI242" s="10">
        <v>1.5795998910896401</v>
      </c>
      <c r="GJ242" s="10">
        <v>7.5314738234193701</v>
      </c>
      <c r="GK242" s="10">
        <v>13</v>
      </c>
      <c r="GL242" s="10">
        <v>26</v>
      </c>
      <c r="GM242" s="12">
        <v>1132.63758333333</v>
      </c>
    </row>
    <row r="243" spans="1:195" ht="20" customHeight="1" x14ac:dyDescent="0.15">
      <c r="A243" s="8">
        <v>245</v>
      </c>
      <c r="B243" s="9" t="s">
        <v>434</v>
      </c>
      <c r="C243" s="10">
        <v>-4.6388542418166701E-2</v>
      </c>
      <c r="D243" s="10">
        <v>1.8331990996980501</v>
      </c>
      <c r="E243" s="10">
        <v>-0.18266643288231901</v>
      </c>
      <c r="F243" s="10">
        <v>-1.7737804379759001E-2</v>
      </c>
      <c r="G243" s="10">
        <v>-0.10020211863103901</v>
      </c>
      <c r="H243" s="10">
        <v>0.16492862850255999</v>
      </c>
      <c r="I243" s="10">
        <v>3.0461321202821901E-2</v>
      </c>
      <c r="J243" s="10">
        <v>6.1290554579124197E-2</v>
      </c>
      <c r="K243" s="10">
        <v>-0.31059967164248198</v>
      </c>
      <c r="L243" s="10">
        <v>0.94198271855482896</v>
      </c>
      <c r="M243" s="10">
        <v>0.88191334437773095</v>
      </c>
      <c r="N243" s="10">
        <v>5.85690875577842E-2</v>
      </c>
      <c r="O243" s="10">
        <v>0.98639211255529402</v>
      </c>
      <c r="P243" s="10">
        <v>1.67384881959983E-2</v>
      </c>
      <c r="Q243" s="10">
        <v>222.32652950503399</v>
      </c>
      <c r="R243" s="10">
        <v>108.381107306239</v>
      </c>
      <c r="S243" s="10">
        <v>257.45632723495601</v>
      </c>
      <c r="T243" s="10">
        <v>301.14212414195902</v>
      </c>
      <c r="U243" s="10">
        <v>2.13423889760025</v>
      </c>
      <c r="V243" s="10">
        <v>-1.2608485211898299</v>
      </c>
      <c r="W243" s="10">
        <v>-0.41124836824198202</v>
      </c>
      <c r="X243" s="10">
        <v>1.67209694483194</v>
      </c>
      <c r="Y243" s="10">
        <v>-54.171964786568203</v>
      </c>
      <c r="Z243" s="10">
        <v>-10.1497909602482</v>
      </c>
      <c r="AA243" s="10">
        <v>54.7956290363203</v>
      </c>
      <c r="AB243" s="10">
        <v>1.9354192019515</v>
      </c>
      <c r="AC243" s="10">
        <v>-0.32680546436192198</v>
      </c>
      <c r="AD243" s="10">
        <v>-0.46514157432049402</v>
      </c>
      <c r="AE243" s="10">
        <v>-0.49154264942501902</v>
      </c>
      <c r="AF243" s="10">
        <v>0.189826328428365</v>
      </c>
      <c r="AG243" s="10">
        <v>0.22116450541940999</v>
      </c>
      <c r="AH243" s="10">
        <v>1.95051478571145</v>
      </c>
      <c r="AI243" s="10">
        <v>1.9525428011639201</v>
      </c>
      <c r="AJ243" s="10">
        <v>8.8043581475303098E-2</v>
      </c>
      <c r="AK243" s="10">
        <v>6.4252522425321798E-2</v>
      </c>
      <c r="AL243" s="10">
        <v>-21.807251247791601</v>
      </c>
      <c r="AM243" s="10">
        <v>-11.6574602875435</v>
      </c>
      <c r="AN243" s="10">
        <v>0.223212690755063</v>
      </c>
      <c r="AO243" s="10">
        <v>2.1969549473843698E-2</v>
      </c>
      <c r="AP243" s="10">
        <v>6.0069374177098102E-2</v>
      </c>
      <c r="AQ243" s="10">
        <v>4.44093940004648E-2</v>
      </c>
      <c r="AR243" s="10">
        <v>493.07301351097101</v>
      </c>
      <c r="AS243" s="10">
        <v>0.153717279357557</v>
      </c>
      <c r="AT243" s="10">
        <v>20.2680782685058</v>
      </c>
      <c r="AU243" s="10">
        <v>4.8358087437819304</v>
      </c>
      <c r="AV243" s="10">
        <v>13.070694675393501</v>
      </c>
      <c r="AW243" s="10">
        <v>37.901588717802198</v>
      </c>
      <c r="AX243" s="10">
        <v>587.42735551852297</v>
      </c>
      <c r="AY243" s="10">
        <v>490.67643164281401</v>
      </c>
      <c r="AZ243" s="10">
        <v>0.69131286316182805</v>
      </c>
      <c r="BA243" s="10">
        <v>5.85961407249905</v>
      </c>
      <c r="BB243" s="10">
        <v>3.5340037209445101</v>
      </c>
      <c r="BC243" s="10">
        <v>7.2115977269324301</v>
      </c>
      <c r="BD243" s="10">
        <v>3.67759400598792</v>
      </c>
      <c r="BE243" s="10">
        <v>6.2956282968930797</v>
      </c>
      <c r="BF243" s="10">
        <v>19.7198352689194</v>
      </c>
      <c r="BG243" s="10">
        <v>10.1946963974134</v>
      </c>
      <c r="BH243" s="10">
        <v>21.640470216524498</v>
      </c>
      <c r="BI243" s="10">
        <v>11.4457738191111</v>
      </c>
      <c r="BJ243" s="10">
        <v>14.699809485184399</v>
      </c>
      <c r="BK243" s="10">
        <v>15.1226806245669</v>
      </c>
      <c r="BL243" s="10">
        <v>8.0791491607089494</v>
      </c>
      <c r="BM243" s="10">
        <v>16.630540437408001</v>
      </c>
      <c r="BN243" s="10">
        <v>8.5513912766990003</v>
      </c>
      <c r="BO243" s="10">
        <v>11.7992261563186</v>
      </c>
      <c r="BP243" s="10">
        <v>-2.8231872855925402</v>
      </c>
      <c r="BQ243" s="10">
        <v>-5.1350078507710499</v>
      </c>
      <c r="BR243" s="10">
        <v>-0.95529391133337105</v>
      </c>
      <c r="BS243" s="10">
        <v>4.1797139394376801</v>
      </c>
      <c r="BT243" s="10">
        <v>-3.9954345060724399</v>
      </c>
      <c r="BU243" s="10">
        <v>-12.299493338974401</v>
      </c>
      <c r="BV243" s="10">
        <v>-13.4847788187497</v>
      </c>
      <c r="BW243" s="10">
        <v>-5.7749215044531503</v>
      </c>
      <c r="BX243" s="10">
        <v>7.7098573142965696</v>
      </c>
      <c r="BY243" s="10">
        <v>-7.8037916502461204</v>
      </c>
      <c r="BZ243" s="10">
        <v>0.966135848016205</v>
      </c>
      <c r="CA243" s="10">
        <v>0.95084956538898202</v>
      </c>
      <c r="CB243" s="10">
        <v>0.97981925768771805</v>
      </c>
      <c r="CC243" s="10">
        <v>2.8969692298735999E-2</v>
      </c>
      <c r="CD243" s="10">
        <v>0.95291608045526699</v>
      </c>
      <c r="CE243" s="10">
        <v>11.9734137784554</v>
      </c>
      <c r="CF243" s="10">
        <v>9.2715725565919307</v>
      </c>
      <c r="CG243" s="10">
        <v>14.561909697695</v>
      </c>
      <c r="CH243" s="10">
        <v>5.2903371411030902</v>
      </c>
      <c r="CI243" s="10">
        <v>14.230929502777499</v>
      </c>
      <c r="CJ243" s="10">
        <v>75.792105489234004</v>
      </c>
      <c r="CK243" s="10">
        <v>53.091166166102703</v>
      </c>
      <c r="CL243" s="10">
        <v>90.782432199629199</v>
      </c>
      <c r="CM243" s="10">
        <v>37.691266033526503</v>
      </c>
      <c r="CN243" s="10">
        <v>53.091166166102703</v>
      </c>
      <c r="CO243" s="10">
        <v>12.497332161519701</v>
      </c>
      <c r="CP243" s="10">
        <v>9.1684002011791694</v>
      </c>
      <c r="CQ243" s="10">
        <v>13.708672306280601</v>
      </c>
      <c r="CR243" s="10">
        <v>4.5402721051013897</v>
      </c>
      <c r="CS243" s="10">
        <v>9.1736297244515796</v>
      </c>
      <c r="CT243" s="10">
        <v>29.907217372961199</v>
      </c>
      <c r="CU243" s="10">
        <v>18.4633548655505</v>
      </c>
      <c r="CV243" s="10">
        <v>38.706839453027499</v>
      </c>
      <c r="CW243" s="10">
        <v>20.2434845874769</v>
      </c>
      <c r="CX243" s="10">
        <v>18.4633548655505</v>
      </c>
      <c r="CY243" s="10">
        <v>47.649660364019603</v>
      </c>
      <c r="CZ243" s="10">
        <v>37.934983837973199</v>
      </c>
      <c r="DA243" s="10">
        <v>68.0017396929276</v>
      </c>
      <c r="DB243" s="10">
        <v>30.066755854954501</v>
      </c>
      <c r="DC243" s="10">
        <v>58.968017047657597</v>
      </c>
      <c r="DD243" s="10">
        <v>193.37620519259201</v>
      </c>
      <c r="DE243" s="10">
        <v>164.71467329853101</v>
      </c>
      <c r="DF243" s="10">
        <v>203.347536296253</v>
      </c>
      <c r="DG243" s="10">
        <v>38.632862997722</v>
      </c>
      <c r="DH243" s="10">
        <v>173.68362158141301</v>
      </c>
      <c r="DI243" s="10">
        <v>16.5124480534672</v>
      </c>
      <c r="DJ243" s="10">
        <v>7.81709138758991</v>
      </c>
      <c r="DK243" s="10">
        <v>26.187360738891599</v>
      </c>
      <c r="DL243" s="10">
        <v>18.370269351301701</v>
      </c>
      <c r="DM243" s="10">
        <v>7.81709138758991</v>
      </c>
      <c r="DN243" s="10">
        <v>96.254932101592203</v>
      </c>
      <c r="DO243" s="10">
        <v>86.995061345797595</v>
      </c>
      <c r="DP243" s="10">
        <v>157.106476394228</v>
      </c>
      <c r="DQ243" s="10">
        <v>70.111415048430004</v>
      </c>
      <c r="DR243" s="10">
        <v>105.99157470505899</v>
      </c>
      <c r="DS243" s="10">
        <v>0</v>
      </c>
      <c r="DT243" s="10">
        <v>0</v>
      </c>
      <c r="DU243" s="10">
        <v>0</v>
      </c>
      <c r="DV243" s="10">
        <v>0</v>
      </c>
      <c r="DW243" s="10">
        <v>0</v>
      </c>
      <c r="DX243" s="10">
        <v>20.9114526048775</v>
      </c>
      <c r="DY243" s="10">
        <v>17.9592288220908</v>
      </c>
      <c r="DZ243" s="10">
        <v>22.389680938471699</v>
      </c>
      <c r="EA243" s="10">
        <v>4.4304521163809003</v>
      </c>
      <c r="EB243" s="10">
        <v>17.9592288220908</v>
      </c>
      <c r="EC243" s="10">
        <v>0</v>
      </c>
      <c r="ED243" s="10">
        <v>0</v>
      </c>
      <c r="EE243" s="10">
        <v>0</v>
      </c>
      <c r="EF243" s="10">
        <v>0</v>
      </c>
      <c r="EG243" s="10">
        <v>0</v>
      </c>
      <c r="EH243" s="10">
        <v>161.66497348611199</v>
      </c>
      <c r="EI243" s="10">
        <v>148.84228754964201</v>
      </c>
      <c r="EJ243" s="10">
        <v>177.93832505690199</v>
      </c>
      <c r="EK243" s="10">
        <v>29.096037507260402</v>
      </c>
      <c r="EL243" s="10">
        <v>168.35080166981399</v>
      </c>
      <c r="EM243" s="10">
        <v>64.581489954024406</v>
      </c>
      <c r="EN243" s="10">
        <v>52.5880860272974</v>
      </c>
      <c r="EO243" s="10">
        <v>68.772414650734106</v>
      </c>
      <c r="EP243" s="10">
        <v>16.184328623436802</v>
      </c>
      <c r="EQ243" s="10">
        <v>52.5880860272974</v>
      </c>
      <c r="ER243" s="10">
        <v>11.2106155352096</v>
      </c>
      <c r="ES243" s="10">
        <v>0.39848967335720598</v>
      </c>
      <c r="ET243" s="10">
        <v>22.0100175488951</v>
      </c>
      <c r="EU243" s="10">
        <v>21.611527875537899</v>
      </c>
      <c r="EV243" s="10">
        <v>0.50308013880529101</v>
      </c>
      <c r="EW243" s="10">
        <v>450.49578228198902</v>
      </c>
      <c r="EX243" s="10">
        <v>439.869253925961</v>
      </c>
      <c r="EY243" s="10">
        <v>488.58196650227802</v>
      </c>
      <c r="EZ243" s="10">
        <v>48.712712576316697</v>
      </c>
      <c r="FA243" s="10">
        <v>484.66448351744401</v>
      </c>
      <c r="FB243" s="10">
        <v>40.500878218715002</v>
      </c>
      <c r="FC243" s="10">
        <v>1.37443189235755</v>
      </c>
      <c r="FD243" s="10">
        <v>51.347109868224599</v>
      </c>
      <c r="FE243" s="10">
        <v>49.9726779758671</v>
      </c>
      <c r="FF243" s="10">
        <v>5.5788249475511096</v>
      </c>
      <c r="FG243" s="10">
        <v>4.4791399826533</v>
      </c>
      <c r="FH243" s="10">
        <v>3.3275014249814401</v>
      </c>
      <c r="FI243" s="10">
        <v>4.7683624824450996</v>
      </c>
      <c r="FJ243" s="10">
        <v>1.44086105746366</v>
      </c>
      <c r="FK243" s="10">
        <v>3.6157305436179001</v>
      </c>
      <c r="FL243" s="10">
        <v>8.6783723238572996</v>
      </c>
      <c r="FM243" s="10">
        <v>8.3806949557242696</v>
      </c>
      <c r="FN243" s="10">
        <v>8.8305967984749003</v>
      </c>
      <c r="FO243" s="10">
        <v>0.449901842750633</v>
      </c>
      <c r="FP243" s="10">
        <v>8.8213312634548</v>
      </c>
      <c r="FQ243" s="10">
        <v>8.8569134405628809</v>
      </c>
      <c r="FR243" s="10">
        <v>8.1660879125354704</v>
      </c>
      <c r="FS243" s="10">
        <v>9.4027145098107798</v>
      </c>
      <c r="FT243" s="10">
        <v>1.2366265972753001</v>
      </c>
      <c r="FU243" s="10">
        <v>9.4023061528759602</v>
      </c>
      <c r="FV243" s="10">
        <v>4.0307557876366999</v>
      </c>
      <c r="FW243" s="10">
        <v>3.2143950596307298</v>
      </c>
      <c r="FX243" s="10">
        <v>4.3559803296515902</v>
      </c>
      <c r="FY243" s="10">
        <v>1.14158527002086</v>
      </c>
      <c r="FZ243" s="10">
        <v>3.5818645613556601</v>
      </c>
      <c r="GA243" s="10">
        <v>7.1327690345350403</v>
      </c>
      <c r="GB243" s="10">
        <v>6.84021076590082</v>
      </c>
      <c r="GC243" s="10">
        <v>7.3994768462978797</v>
      </c>
      <c r="GD243" s="10">
        <v>0.55926608039705605</v>
      </c>
      <c r="GE243" s="10">
        <v>7.3994768462978797</v>
      </c>
      <c r="GF243" s="10">
        <v>7.6635808493075999</v>
      </c>
      <c r="GG243" s="10">
        <v>7.0050404342480599</v>
      </c>
      <c r="GH243" s="10">
        <v>7.884643704428</v>
      </c>
      <c r="GI243" s="10">
        <v>0.879603270179945</v>
      </c>
      <c r="GJ243" s="10">
        <v>7.8840295902787503</v>
      </c>
      <c r="GK243" s="10">
        <v>32</v>
      </c>
      <c r="GL243" s="10">
        <v>40</v>
      </c>
      <c r="GM243" s="11">
        <v>2563.8191944444502</v>
      </c>
    </row>
    <row r="244" spans="1:195" ht="20" customHeight="1" x14ac:dyDescent="0.15">
      <c r="A244" s="8">
        <v>246</v>
      </c>
      <c r="B244" s="9" t="s">
        <v>435</v>
      </c>
      <c r="C244" s="10">
        <v>-5.55236392552673E-2</v>
      </c>
      <c r="D244" s="10">
        <v>1.8401561452263699</v>
      </c>
      <c r="E244" s="10">
        <v>-0.215261243239113</v>
      </c>
      <c r="F244" s="10">
        <v>-1.8614996332321599E-2</v>
      </c>
      <c r="G244" s="10">
        <v>-0.116938119785717</v>
      </c>
      <c r="H244" s="10">
        <v>0.196646246906792</v>
      </c>
      <c r="I244" s="10">
        <v>3.47695568147375E-2</v>
      </c>
      <c r="J244" s="10">
        <v>5.9472597714003997E-2</v>
      </c>
      <c r="K244" s="10">
        <v>-0.35825286780412002</v>
      </c>
      <c r="L244" s="10">
        <v>0.79823407264246604</v>
      </c>
      <c r="M244" s="10">
        <v>0.75375817035089399</v>
      </c>
      <c r="N244" s="10">
        <v>3.9943841761983102E-2</v>
      </c>
      <c r="O244" s="10">
        <v>1.0758069244778099</v>
      </c>
      <c r="P244" s="10">
        <v>0.35296697646075098</v>
      </c>
      <c r="Q244" s="10">
        <v>300.04890144410001</v>
      </c>
      <c r="R244" s="10">
        <v>288.18072200990798</v>
      </c>
      <c r="S244" s="10">
        <v>289.50766159945101</v>
      </c>
      <c r="T244" s="10">
        <v>322.45837616658798</v>
      </c>
      <c r="U244" s="10">
        <v>1.7858873331421501</v>
      </c>
      <c r="V244" s="10">
        <v>-0.73114573918704995</v>
      </c>
      <c r="W244" s="10">
        <v>-0.72702254401001798</v>
      </c>
      <c r="X244" s="10">
        <v>1.4581682831970699</v>
      </c>
      <c r="Y244" s="10">
        <v>-54.185766562940401</v>
      </c>
      <c r="Z244" s="10">
        <v>-6.39495981129211</v>
      </c>
      <c r="AA244" s="10">
        <v>49.300940191735798</v>
      </c>
      <c r="AB244" s="10">
        <v>1.90513097802255</v>
      </c>
      <c r="AC244" s="10">
        <v>-0.29934212263426302</v>
      </c>
      <c r="AD244" s="10">
        <v>-0.46650834702155097</v>
      </c>
      <c r="AE244" s="10">
        <v>-0.46658614134512899</v>
      </c>
      <c r="AF244" s="10">
        <v>0.23346948424862499</v>
      </c>
      <c r="AG244" s="10">
        <v>0.23361265792500699</v>
      </c>
      <c r="AH244" s="10">
        <v>1.9523420832937799</v>
      </c>
      <c r="AI244" s="10">
        <v>1.95236835199633</v>
      </c>
      <c r="AJ244" s="10">
        <v>3.7837950133494599E-2</v>
      </c>
      <c r="AK244" s="10">
        <v>3.7768086010067398E-2</v>
      </c>
      <c r="AL244" s="10">
        <v>-16.6194923225436</v>
      </c>
      <c r="AM244" s="10">
        <v>-10.2245325112515</v>
      </c>
      <c r="AN244" s="10">
        <v>0.25696747408763498</v>
      </c>
      <c r="AO244" s="10">
        <v>2.0706923232422E-2</v>
      </c>
      <c r="AP244" s="10">
        <v>4.4475902291571098E-2</v>
      </c>
      <c r="AQ244" s="10">
        <v>0.27757285183534097</v>
      </c>
      <c r="AR244" s="10">
        <v>495.36563028576302</v>
      </c>
      <c r="AS244" s="10">
        <v>0.102007145068053</v>
      </c>
      <c r="AT244" s="10">
        <v>19.870703503365199</v>
      </c>
      <c r="AU244" s="10">
        <v>4.9883508020873402</v>
      </c>
      <c r="AV244" s="10">
        <v>12.3434855058377</v>
      </c>
      <c r="AW244" s="10">
        <v>36.492888735069002</v>
      </c>
      <c r="AX244" s="10">
        <v>581.33375076356003</v>
      </c>
      <c r="AY244" s="10">
        <v>502.08304904214702</v>
      </c>
      <c r="AZ244" s="10">
        <v>0.67090166556633901</v>
      </c>
      <c r="BA244" s="10">
        <v>2.3885195977824898</v>
      </c>
      <c r="BB244" s="10">
        <v>0.13893891832413</v>
      </c>
      <c r="BC244" s="10">
        <v>3.4748418048624901</v>
      </c>
      <c r="BD244" s="10">
        <v>3.33590288653836</v>
      </c>
      <c r="BE244" s="10">
        <v>0.13893891832413</v>
      </c>
      <c r="BF244" s="10">
        <v>12.904443159623799</v>
      </c>
      <c r="BG244" s="10">
        <v>1.1868766852682799</v>
      </c>
      <c r="BH244" s="10">
        <v>17.134014514642601</v>
      </c>
      <c r="BI244" s="10">
        <v>15.9471378293743</v>
      </c>
      <c r="BJ244" s="10">
        <v>12.748610769778599</v>
      </c>
      <c r="BK244" s="10">
        <v>9.4772851558014892</v>
      </c>
      <c r="BL244" s="10">
        <v>0.86561778862514804</v>
      </c>
      <c r="BM244" s="10">
        <v>13.4529829174976</v>
      </c>
      <c r="BN244" s="10">
        <v>12.587365128872401</v>
      </c>
      <c r="BO244" s="10">
        <v>5.2329254724113099</v>
      </c>
      <c r="BP244" s="10">
        <v>-1.3684253399239701</v>
      </c>
      <c r="BQ244" s="10">
        <v>-3.4023127150741899</v>
      </c>
      <c r="BR244" s="10">
        <v>5.1762201477438001</v>
      </c>
      <c r="BS244" s="10">
        <v>8.5785328628179904</v>
      </c>
      <c r="BT244" s="10">
        <v>5.1762201477438001</v>
      </c>
      <c r="BU244" s="10">
        <v>-8.1088598158775191</v>
      </c>
      <c r="BV244" s="10">
        <v>-10.409145620155099</v>
      </c>
      <c r="BW244" s="10">
        <v>-0.81012509596377902</v>
      </c>
      <c r="BX244" s="10">
        <v>9.5990205241913298</v>
      </c>
      <c r="BY244" s="10">
        <v>-10.409145620155099</v>
      </c>
      <c r="BZ244" s="10">
        <v>0.93468812033328896</v>
      </c>
      <c r="CA244" s="10">
        <v>0.93440011982765903</v>
      </c>
      <c r="CB244" s="10">
        <v>0.93514527923643698</v>
      </c>
      <c r="CC244" s="10">
        <v>7.4515940877795095E-4</v>
      </c>
      <c r="CD244" s="10">
        <v>0.93440011982765903</v>
      </c>
      <c r="CE244" s="10">
        <v>17.705795752042</v>
      </c>
      <c r="CF244" s="10">
        <v>17.6402165348252</v>
      </c>
      <c r="CG244" s="10">
        <v>17.747100334673402</v>
      </c>
      <c r="CH244" s="10">
        <v>0.106883799848262</v>
      </c>
      <c r="CI244" s="10">
        <v>17.747100334673402</v>
      </c>
      <c r="CJ244" s="10">
        <v>50.530837764135498</v>
      </c>
      <c r="CK244" s="10">
        <v>50.400053490123398</v>
      </c>
      <c r="CL244" s="10">
        <v>50.651070607198797</v>
      </c>
      <c r="CM244" s="10">
        <v>0.25101711707540603</v>
      </c>
      <c r="CN244" s="10">
        <v>50.400053490123398</v>
      </c>
      <c r="CO244" s="10">
        <v>11.4260429498405</v>
      </c>
      <c r="CP244" s="10">
        <v>11.3658458802434</v>
      </c>
      <c r="CQ244" s="10">
        <v>11.468344536382601</v>
      </c>
      <c r="CR244" s="10">
        <v>0.102498656139124</v>
      </c>
      <c r="CS244" s="10">
        <v>11.4306919688213</v>
      </c>
      <c r="CT244" s="10">
        <v>13.876491408239801</v>
      </c>
      <c r="CU244" s="10">
        <v>13.8153545810376</v>
      </c>
      <c r="CV244" s="10">
        <v>13.913669618558799</v>
      </c>
      <c r="CW244" s="10">
        <v>9.8315037521199897E-2</v>
      </c>
      <c r="CX244" s="10">
        <v>13.8153545810376</v>
      </c>
      <c r="CY244" s="10">
        <v>89.538003414489495</v>
      </c>
      <c r="CZ244" s="10">
        <v>87.083848975323207</v>
      </c>
      <c r="DA244" s="10">
        <v>101.06196800065401</v>
      </c>
      <c r="DB244" s="10">
        <v>13.978119025330701</v>
      </c>
      <c r="DC244" s="10">
        <v>101.06196800065401</v>
      </c>
      <c r="DD244" s="10">
        <v>147.28031609124301</v>
      </c>
      <c r="DE244" s="10">
        <v>146.967678140652</v>
      </c>
      <c r="DF244" s="10">
        <v>147.699510793266</v>
      </c>
      <c r="DG244" s="10">
        <v>0.73183265261414499</v>
      </c>
      <c r="DH244" s="10">
        <v>147.699510793266</v>
      </c>
      <c r="DI244" s="10">
        <v>1.3827180890831099</v>
      </c>
      <c r="DJ244" s="10">
        <v>1.33457433911757</v>
      </c>
      <c r="DK244" s="10">
        <v>1.52283717692412</v>
      </c>
      <c r="DL244" s="10">
        <v>0.18826283780655301</v>
      </c>
      <c r="DM244" s="10">
        <v>1.33457433911757</v>
      </c>
      <c r="DN244" s="10">
        <v>57.004757485988797</v>
      </c>
      <c r="DO244" s="10">
        <v>45.016914511633097</v>
      </c>
      <c r="DP244" s="10">
        <v>60.431685621597403</v>
      </c>
      <c r="DQ244" s="10">
        <v>15.414771109964301</v>
      </c>
      <c r="DR244" s="10">
        <v>45.016914511633097</v>
      </c>
      <c r="DS244" s="10">
        <v>0</v>
      </c>
      <c r="DT244" s="10">
        <v>0</v>
      </c>
      <c r="DU244" s="10">
        <v>0</v>
      </c>
      <c r="DV244" s="10">
        <v>0</v>
      </c>
      <c r="DW244" s="10">
        <v>0</v>
      </c>
      <c r="DX244" s="10">
        <v>13.876491408239801</v>
      </c>
      <c r="DY244" s="10">
        <v>13.8153545810376</v>
      </c>
      <c r="DZ244" s="10">
        <v>13.913669618558799</v>
      </c>
      <c r="EA244" s="10">
        <v>9.8315037521199897E-2</v>
      </c>
      <c r="EB244" s="10">
        <v>13.8153545810376</v>
      </c>
      <c r="EC244" s="10">
        <v>0</v>
      </c>
      <c r="ED244" s="10">
        <v>0</v>
      </c>
      <c r="EE244" s="10">
        <v>0</v>
      </c>
      <c r="EF244" s="10">
        <v>0</v>
      </c>
      <c r="EG244" s="10">
        <v>0</v>
      </c>
      <c r="EH244" s="10">
        <v>147.28031609124301</v>
      </c>
      <c r="EI244" s="10">
        <v>146.967678140652</v>
      </c>
      <c r="EJ244" s="10">
        <v>147.699510793266</v>
      </c>
      <c r="EK244" s="10">
        <v>0.73183265261414499</v>
      </c>
      <c r="EL244" s="10">
        <v>147.699510793266</v>
      </c>
      <c r="EM244" s="10">
        <v>50.530837764135498</v>
      </c>
      <c r="EN244" s="10">
        <v>50.400053490123398</v>
      </c>
      <c r="EO244" s="10">
        <v>50.651070607198797</v>
      </c>
      <c r="EP244" s="10">
        <v>0.25101711707539898</v>
      </c>
      <c r="EQ244" s="10">
        <v>50.400053490123398</v>
      </c>
      <c r="ER244" s="10">
        <v>0</v>
      </c>
      <c r="ES244" s="10">
        <v>0</v>
      </c>
      <c r="ET244" s="10">
        <v>0</v>
      </c>
      <c r="EU244" s="10">
        <v>0</v>
      </c>
      <c r="EV244" s="10">
        <v>0</v>
      </c>
      <c r="EW244" s="10">
        <v>495.39673269360401</v>
      </c>
      <c r="EX244" s="10">
        <v>495.349625200383</v>
      </c>
      <c r="EY244" s="10">
        <v>495.60633791760199</v>
      </c>
      <c r="EZ244" s="10">
        <v>0.25671271721864702</v>
      </c>
      <c r="FA244" s="10">
        <v>495.60633791760199</v>
      </c>
      <c r="FB244" s="10">
        <v>0</v>
      </c>
      <c r="FC244" s="10">
        <v>0</v>
      </c>
      <c r="FD244" s="10">
        <v>0</v>
      </c>
      <c r="FE244" s="10">
        <v>0</v>
      </c>
      <c r="FF244" s="10">
        <v>0</v>
      </c>
      <c r="FG244" s="10">
        <v>5.5333957231155999</v>
      </c>
      <c r="FH244" s="10">
        <v>5.4721085500900397</v>
      </c>
      <c r="FI244" s="10">
        <v>5.8109174347581698</v>
      </c>
      <c r="FJ244" s="10">
        <v>0.33880888466812598</v>
      </c>
      <c r="FK244" s="10">
        <v>5.8109174347581698</v>
      </c>
      <c r="FL244" s="10">
        <v>8.3191474987182197</v>
      </c>
      <c r="FM244" s="10">
        <v>7.8939545158639097</v>
      </c>
      <c r="FN244" s="10">
        <v>8.4418110668500592</v>
      </c>
      <c r="FO244" s="10">
        <v>0.54785655098614605</v>
      </c>
      <c r="FP244" s="10">
        <v>8.4333075981474597</v>
      </c>
      <c r="FQ244" s="10">
        <v>8.4487870703266594</v>
      </c>
      <c r="FR244" s="10">
        <v>8.2584950169647993</v>
      </c>
      <c r="FS244" s="10">
        <v>8.5120569363928098</v>
      </c>
      <c r="FT244" s="10">
        <v>0.25356191942800699</v>
      </c>
      <c r="FU244" s="10">
        <v>8.2584950169647993</v>
      </c>
      <c r="FV244" s="10">
        <v>4.6281059746653099</v>
      </c>
      <c r="FW244" s="10">
        <v>4.6118259950731</v>
      </c>
      <c r="FX244" s="10">
        <v>4.6569543725707403</v>
      </c>
      <c r="FY244" s="10">
        <v>4.5128377497645603E-2</v>
      </c>
      <c r="FZ244" s="10">
        <v>4.6569543725707403</v>
      </c>
      <c r="GA244" s="10">
        <v>7.0167247928917504</v>
      </c>
      <c r="GB244" s="10">
        <v>7.0153693607404204</v>
      </c>
      <c r="GC244" s="10">
        <v>7.0194009901458898</v>
      </c>
      <c r="GD244" s="10">
        <v>4.0316294054711897E-3</v>
      </c>
      <c r="GE244" s="10">
        <v>7.0160197224090304</v>
      </c>
      <c r="GF244" s="10">
        <v>6.9698454276608297</v>
      </c>
      <c r="GG244" s="10">
        <v>6.96285071608804</v>
      </c>
      <c r="GH244" s="10">
        <v>6.9771628611461498</v>
      </c>
      <c r="GI244" s="10">
        <v>1.43121450581107E-2</v>
      </c>
      <c r="GJ244" s="10">
        <v>6.96285071608804</v>
      </c>
      <c r="GK244" s="10">
        <v>4</v>
      </c>
      <c r="GL244" s="10">
        <v>9</v>
      </c>
      <c r="GM244" s="12">
        <v>529.95541666666702</v>
      </c>
    </row>
    <row r="245" spans="1:195" ht="20" customHeight="1" x14ac:dyDescent="0.15">
      <c r="A245" s="8">
        <v>247</v>
      </c>
      <c r="B245" s="9" t="s">
        <v>436</v>
      </c>
      <c r="C245" s="10">
        <v>-6.1707008343720199E-2</v>
      </c>
      <c r="D245" s="10">
        <v>1.79088675443606</v>
      </c>
      <c r="E245" s="10">
        <v>-0.215421819423158</v>
      </c>
      <c r="F245" s="10">
        <v>3.31050964817938E-2</v>
      </c>
      <c r="G245" s="10">
        <v>-9.1158361470681903E-2</v>
      </c>
      <c r="H245" s="10">
        <v>0.24852691590495099</v>
      </c>
      <c r="I245" s="10">
        <v>1.6721136268427701E-2</v>
      </c>
      <c r="J245" s="10">
        <v>0.11459676873225701</v>
      </c>
      <c r="K245" s="10">
        <v>-0.40411313834462997</v>
      </c>
      <c r="L245" s="10">
        <v>1.1310363580771301</v>
      </c>
      <c r="M245" s="10">
        <v>1.07463335984278</v>
      </c>
      <c r="N245" s="10">
        <v>6.55148676583963E-2</v>
      </c>
      <c r="O245" s="10">
        <v>1.1506085348742501</v>
      </c>
      <c r="P245" s="10">
        <v>-4.0419513867874998E-2</v>
      </c>
      <c r="Q245" s="10">
        <v>183.62446959223101</v>
      </c>
      <c r="R245" s="10">
        <v>111.66072571552</v>
      </c>
      <c r="S245" s="10">
        <v>166.321791274768</v>
      </c>
      <c r="T245" s="10">
        <v>272.89089065524399</v>
      </c>
      <c r="U245" s="10">
        <v>2.0949366417814099</v>
      </c>
      <c r="V245" s="10">
        <v>-1.0669334321878901</v>
      </c>
      <c r="W245" s="10">
        <v>-0.62427260144376995</v>
      </c>
      <c r="X245" s="10">
        <v>1.6912066799278</v>
      </c>
      <c r="Y245" s="10">
        <v>-54.169726753192201</v>
      </c>
      <c r="Z245" s="10">
        <v>-3.8710452511851701</v>
      </c>
      <c r="AA245" s="10">
        <v>52.6565838138416</v>
      </c>
      <c r="AB245" s="10">
        <v>1.93344334027217</v>
      </c>
      <c r="AC245" s="10">
        <v>-0.30307599493882698</v>
      </c>
      <c r="AD245" s="10">
        <v>-0.45469316040642699</v>
      </c>
      <c r="AE245" s="10">
        <v>-0.53057748399655602</v>
      </c>
      <c r="AF245" s="10">
        <v>0.21321674552741701</v>
      </c>
      <c r="AG245" s="10">
        <v>0.229744957637704</v>
      </c>
      <c r="AH245" s="10">
        <v>1.96382941536278</v>
      </c>
      <c r="AI245" s="10">
        <v>1.9664470091656101</v>
      </c>
      <c r="AJ245" s="10">
        <v>9.4728106935460701E-2</v>
      </c>
      <c r="AK245" s="10">
        <v>7.9943689662230602E-2</v>
      </c>
      <c r="AL245" s="10">
        <v>-7.8053103505729</v>
      </c>
      <c r="AM245" s="10">
        <v>-3.9342650993877202</v>
      </c>
      <c r="AN245" s="10">
        <v>0.26697443241919599</v>
      </c>
      <c r="AO245" s="10">
        <v>7.4318396361315098E-2</v>
      </c>
      <c r="AP245" s="10">
        <v>5.6402998234352901E-2</v>
      </c>
      <c r="AQ245" s="10">
        <v>1.9572176797117001E-2</v>
      </c>
      <c r="AR245" s="10">
        <v>250.56795023893099</v>
      </c>
      <c r="AS245" s="10">
        <v>0.235053710229363</v>
      </c>
      <c r="AT245" s="10">
        <v>17.6108468096634</v>
      </c>
      <c r="AU245" s="10">
        <v>3.4929745904616998</v>
      </c>
      <c r="AV245" s="10">
        <v>11.9390468038566</v>
      </c>
      <c r="AW245" s="10">
        <v>30.2426253670649</v>
      </c>
      <c r="AX245" s="10">
        <v>314.99617143850998</v>
      </c>
      <c r="AY245" s="10">
        <v>273.88057576119502</v>
      </c>
      <c r="AZ245" s="10">
        <v>0.81750208603724905</v>
      </c>
      <c r="BA245" s="10">
        <v>1.48180975675549</v>
      </c>
      <c r="BB245" s="10">
        <v>0.69330093704023299</v>
      </c>
      <c r="BC245" s="10">
        <v>1.63527128922932</v>
      </c>
      <c r="BD245" s="10">
        <v>0.94197035218909098</v>
      </c>
      <c r="BE245" s="10">
        <v>0.82454824196651799</v>
      </c>
      <c r="BF245" s="10">
        <v>2.3419397289510102</v>
      </c>
      <c r="BG245" s="10">
        <v>1.88464056844842</v>
      </c>
      <c r="BH245" s="10">
        <v>4.5732760799470302</v>
      </c>
      <c r="BI245" s="10">
        <v>2.6886355114986</v>
      </c>
      <c r="BJ245" s="10">
        <v>4.2109726188380296</v>
      </c>
      <c r="BK245" s="10">
        <v>1.2675090704817999</v>
      </c>
      <c r="BL245" s="10">
        <v>1.09678885524008</v>
      </c>
      <c r="BM245" s="10">
        <v>2.7353685744528602</v>
      </c>
      <c r="BN245" s="10">
        <v>1.63857971921279</v>
      </c>
      <c r="BO245" s="10">
        <v>2.6917487747820901</v>
      </c>
      <c r="BP245" s="10">
        <v>0.58704473706039095</v>
      </c>
      <c r="BQ245" s="10">
        <v>-0.43632183812243502</v>
      </c>
      <c r="BR245" s="10">
        <v>0.93826509006797898</v>
      </c>
      <c r="BS245" s="10">
        <v>1.37458692819041</v>
      </c>
      <c r="BT245" s="10">
        <v>0.50669453127193298</v>
      </c>
      <c r="BU245" s="10">
        <v>-1.8545538075421899</v>
      </c>
      <c r="BV245" s="10">
        <v>-3.5991758382294101</v>
      </c>
      <c r="BW245" s="10">
        <v>-1.19006858155791</v>
      </c>
      <c r="BX245" s="10">
        <v>2.4091072566714899</v>
      </c>
      <c r="BY245" s="10">
        <v>-3.1984433060540298</v>
      </c>
      <c r="BZ245" s="10">
        <v>0.87937724892525604</v>
      </c>
      <c r="CA245" s="10">
        <v>0.87394186598507495</v>
      </c>
      <c r="CB245" s="10">
        <v>0.95251799089042499</v>
      </c>
      <c r="CC245" s="10">
        <v>7.8576124905350403E-2</v>
      </c>
      <c r="CD245" s="10">
        <v>0.92163112819551196</v>
      </c>
      <c r="CE245" s="10">
        <v>23.807413197092501</v>
      </c>
      <c r="CF245" s="10">
        <v>14.8975950015635</v>
      </c>
      <c r="CG245" s="10">
        <v>24.3260150800876</v>
      </c>
      <c r="CH245" s="10">
        <v>9.4284200785241001</v>
      </c>
      <c r="CI245" s="10">
        <v>19.1612279546396</v>
      </c>
      <c r="CJ245" s="10">
        <v>58.896417587339499</v>
      </c>
      <c r="CK245" s="10">
        <v>51.737765543204397</v>
      </c>
      <c r="CL245" s="10">
        <v>77.571610508881605</v>
      </c>
      <c r="CM245" s="10">
        <v>25.833844965677098</v>
      </c>
      <c r="CN245" s="10">
        <v>51.737765543204397</v>
      </c>
      <c r="CO245" s="10">
        <v>9.4751312589168801</v>
      </c>
      <c r="CP245" s="10">
        <v>9.2886792364444695</v>
      </c>
      <c r="CQ245" s="10">
        <v>12.443127674358699</v>
      </c>
      <c r="CR245" s="10">
        <v>3.1544484379142599</v>
      </c>
      <c r="CS245" s="10">
        <v>10.417210358629299</v>
      </c>
      <c r="CT245" s="10">
        <v>19.217687129151201</v>
      </c>
      <c r="CU245" s="10">
        <v>16.9394717839719</v>
      </c>
      <c r="CV245" s="10">
        <v>28.815719135601999</v>
      </c>
      <c r="CW245" s="10">
        <v>11.8762473516301</v>
      </c>
      <c r="CX245" s="10">
        <v>17.699844467779499</v>
      </c>
      <c r="CY245" s="10">
        <v>31.429755105900799</v>
      </c>
      <c r="CZ245" s="10">
        <v>25.395435995512202</v>
      </c>
      <c r="DA245" s="10">
        <v>42.409304348042603</v>
      </c>
      <c r="DB245" s="10">
        <v>17.013868352530402</v>
      </c>
      <c r="DC245" s="10">
        <v>40.9321159889057</v>
      </c>
      <c r="DD245" s="10">
        <v>89.371593751660498</v>
      </c>
      <c r="DE245" s="10">
        <v>80.945548059663196</v>
      </c>
      <c r="DF245" s="10">
        <v>91.314600785159499</v>
      </c>
      <c r="DG245" s="10">
        <v>10.369052725496299</v>
      </c>
      <c r="DH245" s="10">
        <v>82.526367609943904</v>
      </c>
      <c r="DI245" s="10">
        <v>9.2554989863742705</v>
      </c>
      <c r="DJ245" s="10">
        <v>4.5810623866261402</v>
      </c>
      <c r="DK245" s="10">
        <v>18.708096554699001</v>
      </c>
      <c r="DL245" s="10">
        <v>14.1270341680729</v>
      </c>
      <c r="DM245" s="10">
        <v>7.28263410915019</v>
      </c>
      <c r="DN245" s="10">
        <v>51.483453143478997</v>
      </c>
      <c r="DO245" s="10">
        <v>36.2402494021904</v>
      </c>
      <c r="DP245" s="10">
        <v>65.836963310666903</v>
      </c>
      <c r="DQ245" s="10">
        <v>29.596713908476499</v>
      </c>
      <c r="DR245" s="10">
        <v>41.594251621038197</v>
      </c>
      <c r="DS245" s="10">
        <v>0</v>
      </c>
      <c r="DT245" s="10">
        <v>0</v>
      </c>
      <c r="DU245" s="10">
        <v>0</v>
      </c>
      <c r="DV245" s="10">
        <v>0</v>
      </c>
      <c r="DW245" s="10">
        <v>0</v>
      </c>
      <c r="DX245" s="10">
        <v>19.003617429178</v>
      </c>
      <c r="DY245" s="10">
        <v>16.9394717839719</v>
      </c>
      <c r="DZ245" s="10">
        <v>21.5184423612891</v>
      </c>
      <c r="EA245" s="10">
        <v>4.5789705773171798</v>
      </c>
      <c r="EB245" s="10">
        <v>17.699844467779499</v>
      </c>
      <c r="EC245" s="10">
        <v>0</v>
      </c>
      <c r="ED245" s="10">
        <v>0</v>
      </c>
      <c r="EE245" s="10">
        <v>0</v>
      </c>
      <c r="EF245" s="10">
        <v>0</v>
      </c>
      <c r="EG245" s="10">
        <v>0</v>
      </c>
      <c r="EH245" s="10">
        <v>89.104707662927197</v>
      </c>
      <c r="EI245" s="10">
        <v>76.998924530395001</v>
      </c>
      <c r="EJ245" s="10">
        <v>90.764938462886406</v>
      </c>
      <c r="EK245" s="10">
        <v>13.766013932491401</v>
      </c>
      <c r="EL245" s="10">
        <v>82.526367609943904</v>
      </c>
      <c r="EM245" s="10">
        <v>58.576705419923897</v>
      </c>
      <c r="EN245" s="10">
        <v>51.737765543204397</v>
      </c>
      <c r="EO245" s="10">
        <v>67.921048261986698</v>
      </c>
      <c r="EP245" s="10">
        <v>16.183282718782301</v>
      </c>
      <c r="EQ245" s="10">
        <v>51.737765543204397</v>
      </c>
      <c r="ER245" s="10">
        <v>0.31971216741563102</v>
      </c>
      <c r="ES245" s="10">
        <v>0</v>
      </c>
      <c r="ET245" s="10">
        <v>12.9357487666192</v>
      </c>
      <c r="EU245" s="10">
        <v>12.9357487666192</v>
      </c>
      <c r="EV245" s="10">
        <v>0</v>
      </c>
      <c r="EW245" s="10">
        <v>249.319990787714</v>
      </c>
      <c r="EX245" s="10">
        <v>230.60452787700001</v>
      </c>
      <c r="EY245" s="10">
        <v>250.780543446964</v>
      </c>
      <c r="EZ245" s="10">
        <v>20.176015569963699</v>
      </c>
      <c r="FA245" s="10">
        <v>248.02366466815101</v>
      </c>
      <c r="FB245" s="10">
        <v>0.53622441844624102</v>
      </c>
      <c r="FC245" s="10">
        <v>0</v>
      </c>
      <c r="FD245" s="10">
        <v>15.8641716905625</v>
      </c>
      <c r="FE245" s="10">
        <v>15.8641716905625</v>
      </c>
      <c r="FF245" s="10">
        <v>0</v>
      </c>
      <c r="FG245" s="10">
        <v>3.3848801042438201</v>
      </c>
      <c r="FH245" s="10">
        <v>3.0099325897345701</v>
      </c>
      <c r="FI245" s="10">
        <v>3.8306617248509802</v>
      </c>
      <c r="FJ245" s="10">
        <v>0.82072913511640599</v>
      </c>
      <c r="FK245" s="10">
        <v>3.5510002049892702</v>
      </c>
      <c r="FL245" s="10">
        <v>5.6585145964066301</v>
      </c>
      <c r="FM245" s="10">
        <v>5.2657598670391499</v>
      </c>
      <c r="FN245" s="10">
        <v>5.7691113643547496</v>
      </c>
      <c r="FO245" s="10">
        <v>0.50335149731560003</v>
      </c>
      <c r="FP245" s="10">
        <v>5.6806024547525196</v>
      </c>
      <c r="FQ245" s="10">
        <v>7.3875680569301201</v>
      </c>
      <c r="FR245" s="10">
        <v>7.01442033364936</v>
      </c>
      <c r="FS245" s="10">
        <v>7.8033522041862202</v>
      </c>
      <c r="FT245" s="10">
        <v>0.78893187053685299</v>
      </c>
      <c r="FU245" s="10">
        <v>7.1640187976468903</v>
      </c>
      <c r="FV245" s="10">
        <v>3.3848328886118999</v>
      </c>
      <c r="FW245" s="10">
        <v>3.0099325897345701</v>
      </c>
      <c r="FX245" s="10">
        <v>3.8306617248509802</v>
      </c>
      <c r="FY245" s="10">
        <v>0.82072913511640599</v>
      </c>
      <c r="FZ245" s="10">
        <v>3.5510002049892702</v>
      </c>
      <c r="GA245" s="10">
        <v>5.6584912803552196</v>
      </c>
      <c r="GB245" s="10">
        <v>5.2657598670391499</v>
      </c>
      <c r="GC245" s="10">
        <v>5.7691113643547496</v>
      </c>
      <c r="GD245" s="10">
        <v>0.50335149731560003</v>
      </c>
      <c r="GE245" s="10">
        <v>5.6806024547525196</v>
      </c>
      <c r="GF245" s="10">
        <v>6.9216294657301898</v>
      </c>
      <c r="GG245" s="10">
        <v>6.5606161228219397</v>
      </c>
      <c r="GH245" s="10">
        <v>7.3845769813963198</v>
      </c>
      <c r="GI245" s="10">
        <v>0.82396085857437895</v>
      </c>
      <c r="GJ245" s="10">
        <v>6.7554245942850102</v>
      </c>
      <c r="GK245" s="10">
        <v>35</v>
      </c>
      <c r="GL245" s="10">
        <v>45</v>
      </c>
      <c r="GM245" s="12">
        <v>460.30413888888899</v>
      </c>
    </row>
    <row r="246" spans="1:195" ht="20" customHeight="1" x14ac:dyDescent="0.15">
      <c r="A246" s="8">
        <v>248</v>
      </c>
      <c r="B246" s="9" t="s">
        <v>437</v>
      </c>
      <c r="C246" s="10">
        <v>-4.7090899999999998E-2</v>
      </c>
      <c r="D246" s="10">
        <v>1.87501087224262</v>
      </c>
      <c r="E246" s="10">
        <v>-0.21768999999999999</v>
      </c>
      <c r="F246" s="10">
        <v>-2.988E-2</v>
      </c>
      <c r="G246" s="10">
        <v>-0.12378500000000001</v>
      </c>
      <c r="H246" s="10">
        <v>0.18781</v>
      </c>
      <c r="I246" s="10">
        <v>4.0793158577817998E-2</v>
      </c>
      <c r="J246" s="10">
        <v>6.4579999999999999E-2</v>
      </c>
      <c r="K246" s="10">
        <v>-0.39022000000000001</v>
      </c>
      <c r="L246" s="10">
        <v>0.36369000000000001</v>
      </c>
      <c r="M246" s="10">
        <v>0.33656000000000003</v>
      </c>
      <c r="N246" s="10">
        <v>2.299E-2</v>
      </c>
      <c r="O246" s="10">
        <v>0.7319</v>
      </c>
      <c r="P246" s="10">
        <v>0.51751999999999998</v>
      </c>
      <c r="Q246" s="10">
        <v>347.04289999999997</v>
      </c>
      <c r="R246" s="10">
        <v>275.72859999999997</v>
      </c>
      <c r="S246" s="10">
        <v>339.84710000000001</v>
      </c>
      <c r="T246" s="10">
        <v>425.55309999999997</v>
      </c>
      <c r="U246" s="10">
        <v>1.5575058508570701</v>
      </c>
      <c r="V246" s="10">
        <v>-0.93170600000000003</v>
      </c>
      <c r="W246" s="10">
        <v>-0.283717</v>
      </c>
      <c r="X246" s="10">
        <v>1.2154229999999999</v>
      </c>
      <c r="Y246" s="10">
        <v>-54.192227000000003</v>
      </c>
      <c r="Z246" s="10">
        <v>-4.62</v>
      </c>
      <c r="AA246" s="10">
        <v>51.11</v>
      </c>
      <c r="AB246" s="10">
        <v>1.89459</v>
      </c>
      <c r="AC246" s="10">
        <v>-0.31426999999999999</v>
      </c>
      <c r="AD246" s="10">
        <v>-0.36388999999999999</v>
      </c>
      <c r="AE246" s="10">
        <v>-0.44167333333333297</v>
      </c>
      <c r="AF246" s="10">
        <v>0.17077000000000001</v>
      </c>
      <c r="AG246" s="10">
        <v>0.20276</v>
      </c>
      <c r="AH246" s="10">
        <v>1.91069</v>
      </c>
      <c r="AI246" s="10">
        <v>1.9438166666666701</v>
      </c>
      <c r="AJ246" s="10">
        <v>5.926E-2</v>
      </c>
      <c r="AK246" s="10">
        <v>3.9356666666666699E-2</v>
      </c>
      <c r="AL246" s="10">
        <v>-10.738695062029</v>
      </c>
      <c r="AM246" s="10">
        <v>-6.1186950620289702</v>
      </c>
      <c r="AN246" s="10">
        <v>0.26654239999993501</v>
      </c>
      <c r="AO246" s="10">
        <v>1.7675499999995702E-2</v>
      </c>
      <c r="AP246" s="10">
        <v>2.7130000000000001E-2</v>
      </c>
      <c r="AQ246" s="10">
        <v>0.36820999999999998</v>
      </c>
      <c r="AR246" s="10">
        <v>304.83683635523499</v>
      </c>
      <c r="AS246" s="10">
        <v>0.164497353252921</v>
      </c>
      <c r="AT246" s="10">
        <v>19.5</v>
      </c>
      <c r="AU246" s="10">
        <v>4.13</v>
      </c>
      <c r="AV246" s="10">
        <v>13.36</v>
      </c>
      <c r="AW246" s="10">
        <v>34.01</v>
      </c>
      <c r="AX246" s="10">
        <v>355.89</v>
      </c>
      <c r="AY246" s="10">
        <v>309.26184999999998</v>
      </c>
      <c r="AZ246" s="10">
        <v>0.78529899999999997</v>
      </c>
      <c r="BA246" s="10">
        <v>1.5212982234838299</v>
      </c>
      <c r="BB246" s="10">
        <v>1.5212982234838299</v>
      </c>
      <c r="BC246" s="10">
        <v>1.5212982234838299</v>
      </c>
      <c r="BD246" s="10">
        <v>0</v>
      </c>
      <c r="BE246" s="10">
        <v>1.5212982234838299</v>
      </c>
      <c r="BF246" s="10">
        <v>7.7257245250491398</v>
      </c>
      <c r="BG246" s="10">
        <v>7.7257245250491398</v>
      </c>
      <c r="BH246" s="10">
        <v>7.7257245250491398</v>
      </c>
      <c r="BI246" s="10">
        <v>0</v>
      </c>
      <c r="BJ246" s="10">
        <v>7.7257245250491398</v>
      </c>
      <c r="BK246" s="10">
        <v>4.6585453200347198</v>
      </c>
      <c r="BL246" s="10">
        <v>4.6585453200347198</v>
      </c>
      <c r="BM246" s="10">
        <v>4.6585453200347198</v>
      </c>
      <c r="BN246" s="10">
        <v>0</v>
      </c>
      <c r="BO246" s="10">
        <v>4.6585453200347198</v>
      </c>
      <c r="BP246" s="10">
        <v>1.35405141056816</v>
      </c>
      <c r="BQ246" s="10">
        <v>1.35405141056816</v>
      </c>
      <c r="BR246" s="10">
        <v>1.35405141056816</v>
      </c>
      <c r="BS246" s="10">
        <v>0</v>
      </c>
      <c r="BT246" s="10">
        <v>1.35405141056816</v>
      </c>
      <c r="BU246" s="10">
        <v>-6.0125967306028798</v>
      </c>
      <c r="BV246" s="10">
        <v>-6.0125967306028798</v>
      </c>
      <c r="BW246" s="10">
        <v>-6.0125967306028798</v>
      </c>
      <c r="BX246" s="10">
        <v>0</v>
      </c>
      <c r="BY246" s="10">
        <v>-6.0125967306028798</v>
      </c>
      <c r="BZ246" s="10">
        <v>0.93224238090883604</v>
      </c>
      <c r="CA246" s="10">
        <v>0.93224238090883604</v>
      </c>
      <c r="CB246" s="10">
        <v>0.93224238090883604</v>
      </c>
      <c r="CC246" s="10">
        <v>0</v>
      </c>
      <c r="CD246" s="10">
        <v>0.93224238090883604</v>
      </c>
      <c r="CE246" s="10">
        <v>17.875910252073901</v>
      </c>
      <c r="CF246" s="10">
        <v>17.875910252073901</v>
      </c>
      <c r="CG246" s="10">
        <v>17.875910252073901</v>
      </c>
      <c r="CH246" s="10">
        <v>0</v>
      </c>
      <c r="CI246" s="10">
        <v>17.875910252073901</v>
      </c>
      <c r="CJ246" s="10">
        <v>50.144852754430097</v>
      </c>
      <c r="CK246" s="10">
        <v>50.144852754430097</v>
      </c>
      <c r="CL246" s="10">
        <v>50.144852754430097</v>
      </c>
      <c r="CM246" s="10">
        <v>0</v>
      </c>
      <c r="CN246" s="10">
        <v>50.144852754430097</v>
      </c>
      <c r="CO246" s="10">
        <v>11.4652068224191</v>
      </c>
      <c r="CP246" s="10">
        <v>11.4652068224191</v>
      </c>
      <c r="CQ246" s="10">
        <v>11.4652068224191</v>
      </c>
      <c r="CR246" s="10">
        <v>0</v>
      </c>
      <c r="CS246" s="10">
        <v>11.4652068224191</v>
      </c>
      <c r="CT246" s="10">
        <v>14.8476624750102</v>
      </c>
      <c r="CU246" s="10">
        <v>14.8476624750102</v>
      </c>
      <c r="CV246" s="10">
        <v>14.8476624750102</v>
      </c>
      <c r="CW246" s="10">
        <v>0</v>
      </c>
      <c r="CX246" s="10">
        <v>14.8476624750102</v>
      </c>
      <c r="CY246" s="10">
        <v>57.708477080116097</v>
      </c>
      <c r="CZ246" s="10">
        <v>57.708477080116097</v>
      </c>
      <c r="DA246" s="10">
        <v>57.708477080116097</v>
      </c>
      <c r="DB246" s="10">
        <v>0</v>
      </c>
      <c r="DC246" s="10">
        <v>57.708477080116097</v>
      </c>
      <c r="DD246" s="10">
        <v>91.270856596956804</v>
      </c>
      <c r="DE246" s="10">
        <v>91.270856596956804</v>
      </c>
      <c r="DF246" s="10">
        <v>91.270856596956804</v>
      </c>
      <c r="DG246" s="10">
        <v>0</v>
      </c>
      <c r="DH246" s="10">
        <v>91.270856596956804</v>
      </c>
      <c r="DI246" s="10">
        <v>3.09901549122677</v>
      </c>
      <c r="DJ246" s="10">
        <v>3.09901549122677</v>
      </c>
      <c r="DK246" s="10">
        <v>3.09901549122677</v>
      </c>
      <c r="DL246" s="10">
        <v>0</v>
      </c>
      <c r="DM246" s="10">
        <v>3.09901549122677</v>
      </c>
      <c r="DN246" s="10">
        <v>33.5623795168407</v>
      </c>
      <c r="DO246" s="10">
        <v>33.5623795168407</v>
      </c>
      <c r="DP246" s="10">
        <v>33.5623795168407</v>
      </c>
      <c r="DQ246" s="10">
        <v>0</v>
      </c>
      <c r="DR246" s="10">
        <v>33.5623795168407</v>
      </c>
      <c r="DS246" s="10">
        <v>0</v>
      </c>
      <c r="DT246" s="10">
        <v>0</v>
      </c>
      <c r="DU246" s="10">
        <v>0</v>
      </c>
      <c r="DV246" s="10">
        <v>0</v>
      </c>
      <c r="DW246" s="10">
        <v>0</v>
      </c>
      <c r="DX246" s="10">
        <v>14.8476624750102</v>
      </c>
      <c r="DY246" s="10">
        <v>14.8476624750102</v>
      </c>
      <c r="DZ246" s="10">
        <v>14.8476624750102</v>
      </c>
      <c r="EA246" s="10">
        <v>0</v>
      </c>
      <c r="EB246" s="10">
        <v>14.8476624750102</v>
      </c>
      <c r="EC246" s="10">
        <v>0</v>
      </c>
      <c r="ED246" s="10">
        <v>0</v>
      </c>
      <c r="EE246" s="10">
        <v>0</v>
      </c>
      <c r="EF246" s="10">
        <v>0</v>
      </c>
      <c r="EG246" s="10">
        <v>0</v>
      </c>
      <c r="EH246" s="10">
        <v>91.270856596956804</v>
      </c>
      <c r="EI246" s="10">
        <v>91.270856596956804</v>
      </c>
      <c r="EJ246" s="10">
        <v>91.270856596956804</v>
      </c>
      <c r="EK246" s="10">
        <v>0</v>
      </c>
      <c r="EL246" s="10">
        <v>91.270856596956804</v>
      </c>
      <c r="EM246" s="10">
        <v>50.144852754430097</v>
      </c>
      <c r="EN246" s="10">
        <v>50.144852754430097</v>
      </c>
      <c r="EO246" s="10">
        <v>50.144852754430097</v>
      </c>
      <c r="EP246" s="10">
        <v>0</v>
      </c>
      <c r="EQ246" s="10">
        <v>50.144852754430097</v>
      </c>
      <c r="ER246" s="10">
        <v>0</v>
      </c>
      <c r="ES246" s="10">
        <v>0</v>
      </c>
      <c r="ET246" s="10">
        <v>0</v>
      </c>
      <c r="EU246" s="10">
        <v>0</v>
      </c>
      <c r="EV246" s="10">
        <v>0</v>
      </c>
      <c r="EW246" s="10">
        <v>303.21503284968099</v>
      </c>
      <c r="EX246" s="10">
        <v>303.21503284968099</v>
      </c>
      <c r="EY246" s="10">
        <v>303.21503284968099</v>
      </c>
      <c r="EZ246" s="10">
        <v>0</v>
      </c>
      <c r="FA246" s="10">
        <v>303.21503284968099</v>
      </c>
      <c r="FB246" s="10">
        <v>0</v>
      </c>
      <c r="FC246" s="10">
        <v>0</v>
      </c>
      <c r="FD246" s="10">
        <v>0</v>
      </c>
      <c r="FE246" s="10">
        <v>0</v>
      </c>
      <c r="FF246" s="10">
        <v>0</v>
      </c>
      <c r="FG246" s="10">
        <v>4.4945020539245899</v>
      </c>
      <c r="FH246" s="10">
        <v>4.4945020539245899</v>
      </c>
      <c r="FI246" s="10">
        <v>4.4945020539245899</v>
      </c>
      <c r="FJ246" s="10">
        <v>0</v>
      </c>
      <c r="FK246" s="10">
        <v>4.4945020539245899</v>
      </c>
      <c r="FL246" s="10">
        <v>6.6506155660442197</v>
      </c>
      <c r="FM246" s="10">
        <v>6.6506155660442197</v>
      </c>
      <c r="FN246" s="10">
        <v>6.6506155660442197</v>
      </c>
      <c r="FO246" s="10">
        <v>0</v>
      </c>
      <c r="FP246" s="10">
        <v>6.6506155660442197</v>
      </c>
      <c r="FQ246" s="10">
        <v>7.5371042457366801</v>
      </c>
      <c r="FR246" s="10">
        <v>7.5371042457366801</v>
      </c>
      <c r="FS246" s="10">
        <v>7.5371042457366801</v>
      </c>
      <c r="FT246" s="10">
        <v>0</v>
      </c>
      <c r="FU246" s="10">
        <v>7.5371042457366801</v>
      </c>
      <c r="FV246" s="10">
        <v>4.4945020539245899</v>
      </c>
      <c r="FW246" s="10">
        <v>4.4945020539245899</v>
      </c>
      <c r="FX246" s="10">
        <v>4.4945020539245899</v>
      </c>
      <c r="FY246" s="10">
        <v>0</v>
      </c>
      <c r="FZ246" s="10">
        <v>4.4945020539245899</v>
      </c>
      <c r="GA246" s="10">
        <v>6.2013167292982896</v>
      </c>
      <c r="GB246" s="10">
        <v>6.2013167292982896</v>
      </c>
      <c r="GC246" s="10">
        <v>6.2013167292982896</v>
      </c>
      <c r="GD246" s="10">
        <v>0</v>
      </c>
      <c r="GE246" s="10">
        <v>6.2013167292982896</v>
      </c>
      <c r="GF246" s="10">
        <v>7.5371042457366801</v>
      </c>
      <c r="GG246" s="10">
        <v>7.5371042457366801</v>
      </c>
      <c r="GH246" s="10">
        <v>7.5371042457366801</v>
      </c>
      <c r="GI246" s="10">
        <v>0</v>
      </c>
      <c r="GJ246" s="10">
        <v>7.5371042457366801</v>
      </c>
      <c r="GK246" s="10">
        <v>1</v>
      </c>
      <c r="GL246" s="10">
        <v>5</v>
      </c>
      <c r="GM246" s="10">
        <v>69.387388888888907</v>
      </c>
    </row>
    <row r="247" spans="1:195" ht="20" customHeight="1" x14ac:dyDescent="0.15">
      <c r="A247" s="8">
        <v>249</v>
      </c>
      <c r="B247" s="9" t="s">
        <v>438</v>
      </c>
      <c r="C247" s="10">
        <v>-4.8828530938720298E-2</v>
      </c>
      <c r="D247" s="10">
        <v>1.85699966438523</v>
      </c>
      <c r="E247" s="10">
        <v>-0.223849887386671</v>
      </c>
      <c r="F247" s="10">
        <v>-2.8984257520916601E-2</v>
      </c>
      <c r="G247" s="10">
        <v>-0.12641707245379399</v>
      </c>
      <c r="H247" s="10">
        <v>0.19486562986575401</v>
      </c>
      <c r="I247" s="10">
        <v>4.10115932877494E-2</v>
      </c>
      <c r="J247" s="10">
        <v>5.72899395068623E-2</v>
      </c>
      <c r="K247" s="10">
        <v>-0.36319199384838002</v>
      </c>
      <c r="L247" s="10">
        <v>0.79953062108158601</v>
      </c>
      <c r="M247" s="10">
        <v>0.74875915419041605</v>
      </c>
      <c r="N247" s="10">
        <v>4.2779213237015397E-2</v>
      </c>
      <c r="O247" s="10">
        <v>1.0294992373313601</v>
      </c>
      <c r="P247" s="10">
        <v>0.28934748063290999</v>
      </c>
      <c r="Q247" s="10">
        <v>294.103647401827</v>
      </c>
      <c r="R247" s="10">
        <v>280.75318906350998</v>
      </c>
      <c r="S247" s="10">
        <v>283.07927615216198</v>
      </c>
      <c r="T247" s="10">
        <v>318.47847506769102</v>
      </c>
      <c r="U247" s="10">
        <v>1.7912144051048999</v>
      </c>
      <c r="V247" s="10">
        <v>-0.74049474601354603</v>
      </c>
      <c r="W247" s="10">
        <v>-0.721959238598325</v>
      </c>
      <c r="X247" s="10">
        <v>1.4624540274881801</v>
      </c>
      <c r="Y247" s="10">
        <v>-54.177866978702397</v>
      </c>
      <c r="Z247" s="10">
        <v>-4.6473607924769702</v>
      </c>
      <c r="AA247" s="10">
        <v>49.654937798755498</v>
      </c>
      <c r="AB247" s="10">
        <v>1.9027249481336801</v>
      </c>
      <c r="AC247" s="10">
        <v>-0.30779627678830701</v>
      </c>
      <c r="AD247" s="10">
        <v>-0.473969272046246</v>
      </c>
      <c r="AE247" s="10">
        <v>-0.47425182585681702</v>
      </c>
      <c r="AF247" s="10">
        <v>0.223858261976737</v>
      </c>
      <c r="AG247" s="10">
        <v>0.22442017953721599</v>
      </c>
      <c r="AH247" s="10">
        <v>1.95175615165024</v>
      </c>
      <c r="AI247" s="10">
        <v>1.95189890348308</v>
      </c>
      <c r="AJ247" s="10">
        <v>3.7396702527880001E-2</v>
      </c>
      <c r="AK247" s="10">
        <v>3.7004323658626902E-2</v>
      </c>
      <c r="AL247" s="10">
        <v>-14.6305073915228</v>
      </c>
      <c r="AM247" s="10">
        <v>-9.9831465990458206</v>
      </c>
      <c r="AN247" s="10">
        <v>0.26835324085092799</v>
      </c>
      <c r="AO247" s="10">
        <v>1.44191663495186E-2</v>
      </c>
      <c r="AP247" s="10">
        <v>5.077146689117E-2</v>
      </c>
      <c r="AQ247" s="10">
        <v>0.229968616249771</v>
      </c>
      <c r="AR247" s="10">
        <v>389.713472441254</v>
      </c>
      <c r="AS247" s="10">
        <v>0.129077252050424</v>
      </c>
      <c r="AT247" s="10">
        <v>19.723376340369601</v>
      </c>
      <c r="AU247" s="10">
        <v>4.5642827981056797</v>
      </c>
      <c r="AV247" s="10">
        <v>12.2746335884339</v>
      </c>
      <c r="AW247" s="10">
        <v>35.702750507321902</v>
      </c>
      <c r="AX247" s="10">
        <v>444.54172351227697</v>
      </c>
      <c r="AY247" s="10">
        <v>395.18011999644898</v>
      </c>
      <c r="AZ247" s="10">
        <v>0.71279832805882104</v>
      </c>
      <c r="BA247" s="10">
        <v>2.4406346553986702</v>
      </c>
      <c r="BB247" s="10">
        <v>1.50857079824005</v>
      </c>
      <c r="BC247" s="10">
        <v>3.7357174932713599</v>
      </c>
      <c r="BD247" s="10">
        <v>2.2271466950313101</v>
      </c>
      <c r="BE247" s="10">
        <v>2.3772122088367902</v>
      </c>
      <c r="BF247" s="10">
        <v>6.8925598752045598</v>
      </c>
      <c r="BG247" s="10">
        <v>0.71806173827966202</v>
      </c>
      <c r="BH247" s="10">
        <v>17.737765179107502</v>
      </c>
      <c r="BI247" s="10">
        <v>17.019703440827801</v>
      </c>
      <c r="BJ247" s="10">
        <v>0.71806173827966202</v>
      </c>
      <c r="BK247" s="10">
        <v>5.21810563959178</v>
      </c>
      <c r="BL247" s="10">
        <v>0.39324221620627903</v>
      </c>
      <c r="BM247" s="10">
        <v>13.735701198358599</v>
      </c>
      <c r="BN247" s="10">
        <v>13.3424589821523</v>
      </c>
      <c r="BO247" s="10">
        <v>0.39324221620627903</v>
      </c>
      <c r="BP247" s="10">
        <v>-1.1019284792358699</v>
      </c>
      <c r="BQ247" s="10">
        <v>-4.53535359647951</v>
      </c>
      <c r="BR247" s="10">
        <v>4.5571513558368801</v>
      </c>
      <c r="BS247" s="10">
        <v>9.0925049523163892</v>
      </c>
      <c r="BT247" s="10">
        <v>0.17997779197186201</v>
      </c>
      <c r="BU247" s="10">
        <v>-4.1161771603559103</v>
      </c>
      <c r="BV247" s="10">
        <v>-12.8175095714075</v>
      </c>
      <c r="BW247" s="10">
        <v>-0.573220008178142</v>
      </c>
      <c r="BX247" s="10">
        <v>12.244289563229399</v>
      </c>
      <c r="BY247" s="10">
        <v>-0.573220008178142</v>
      </c>
      <c r="BZ247" s="10">
        <v>0.93769596041456005</v>
      </c>
      <c r="CA247" s="10">
        <v>0.93136139538429397</v>
      </c>
      <c r="CB247" s="10">
        <v>0.94092042664731401</v>
      </c>
      <c r="CC247" s="10">
        <v>9.5590312630197093E-3</v>
      </c>
      <c r="CD247" s="10">
        <v>0.94092042664731401</v>
      </c>
      <c r="CE247" s="10">
        <v>17.264584077289701</v>
      </c>
      <c r="CF247" s="10">
        <v>16.7931433545651</v>
      </c>
      <c r="CG247" s="10">
        <v>18.177507290232001</v>
      </c>
      <c r="CH247" s="10">
        <v>1.38436393566688</v>
      </c>
      <c r="CI247" s="10">
        <v>16.7931433545651</v>
      </c>
      <c r="CJ247" s="10">
        <v>50.303239990181403</v>
      </c>
      <c r="CK247" s="10">
        <v>49.973324391095197</v>
      </c>
      <c r="CL247" s="10">
        <v>51.010861808340202</v>
      </c>
      <c r="CM247" s="10">
        <v>1.03753741724501</v>
      </c>
      <c r="CN247" s="10">
        <v>49.973324391095197</v>
      </c>
      <c r="CO247" s="10">
        <v>11.3367802637213</v>
      </c>
      <c r="CP247" s="10">
        <v>11.291586649775301</v>
      </c>
      <c r="CQ247" s="10">
        <v>11.552016908741001</v>
      </c>
      <c r="CR247" s="10">
        <v>0.26043025896573202</v>
      </c>
      <c r="CS247" s="10">
        <v>11.327147408027701</v>
      </c>
      <c r="CT247" s="10">
        <v>13.845987384386101</v>
      </c>
      <c r="CU247" s="10">
        <v>13.6772951666461</v>
      </c>
      <c r="CV247" s="10">
        <v>14.120758740146</v>
      </c>
      <c r="CW247" s="10">
        <v>0.44346357349988202</v>
      </c>
      <c r="CX247" s="10">
        <v>13.6772951666461</v>
      </c>
      <c r="CY247" s="10">
        <v>72.309132973685394</v>
      </c>
      <c r="CZ247" s="10">
        <v>59.597077045305703</v>
      </c>
      <c r="DA247" s="10">
        <v>89.770916132993804</v>
      </c>
      <c r="DB247" s="10">
        <v>30.173839087688101</v>
      </c>
      <c r="DC247" s="10">
        <v>89.770916132993804</v>
      </c>
      <c r="DD247" s="10">
        <v>116.12624597787899</v>
      </c>
      <c r="DE247" s="10">
        <v>110.89026712901</v>
      </c>
      <c r="DF247" s="10">
        <v>120.911393816573</v>
      </c>
      <c r="DG247" s="10">
        <v>10.0211266875628</v>
      </c>
      <c r="DH247" s="10">
        <v>110.89026712901</v>
      </c>
      <c r="DI247" s="10">
        <v>1.48451539884077</v>
      </c>
      <c r="DJ247" s="10">
        <v>1.3220234832638</v>
      </c>
      <c r="DK247" s="10">
        <v>1.74038534505614</v>
      </c>
      <c r="DL247" s="10">
        <v>0.41836186179234502</v>
      </c>
      <c r="DM247" s="10">
        <v>1.3220234832638</v>
      </c>
      <c r="DN247" s="10">
        <v>41.298609644046699</v>
      </c>
      <c r="DO247" s="10">
        <v>20.6939252205568</v>
      </c>
      <c r="DP247" s="10">
        <v>58.922794377313501</v>
      </c>
      <c r="DQ247" s="10">
        <v>38.228869156756701</v>
      </c>
      <c r="DR247" s="10">
        <v>20.6939252205568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13.845987384386101</v>
      </c>
      <c r="DY247" s="10">
        <v>13.6772951666461</v>
      </c>
      <c r="DZ247" s="10">
        <v>14.120758740146</v>
      </c>
      <c r="EA247" s="10">
        <v>0.44346357349988202</v>
      </c>
      <c r="EB247" s="10">
        <v>13.6772951666461</v>
      </c>
      <c r="EC247" s="10">
        <v>1.04223457984359E-2</v>
      </c>
      <c r="ED247" s="10">
        <v>0</v>
      </c>
      <c r="EE247" s="10">
        <v>0.51440578375967405</v>
      </c>
      <c r="EF247" s="10">
        <v>0.51440578375967405</v>
      </c>
      <c r="EG247" s="10">
        <v>0</v>
      </c>
      <c r="EH247" s="10">
        <v>115.90760717700201</v>
      </c>
      <c r="EI247" s="10">
        <v>110.89026712901</v>
      </c>
      <c r="EJ247" s="10">
        <v>120.911393816573</v>
      </c>
      <c r="EK247" s="10">
        <v>10.0211266875628</v>
      </c>
      <c r="EL247" s="10">
        <v>110.89026712901</v>
      </c>
      <c r="EM247" s="10">
        <v>50.303239990181403</v>
      </c>
      <c r="EN247" s="10">
        <v>49.973324391095197</v>
      </c>
      <c r="EO247" s="10">
        <v>51.010861808340302</v>
      </c>
      <c r="EP247" s="10">
        <v>1.03753741724502</v>
      </c>
      <c r="EQ247" s="10">
        <v>49.973324391095197</v>
      </c>
      <c r="ER247" s="10">
        <v>0</v>
      </c>
      <c r="ES247" s="10">
        <v>0</v>
      </c>
      <c r="ET247" s="10">
        <v>0</v>
      </c>
      <c r="EU247" s="10">
        <v>0</v>
      </c>
      <c r="EV247" s="10">
        <v>0</v>
      </c>
      <c r="EW247" s="10">
        <v>389.13815937076998</v>
      </c>
      <c r="EX247" s="10">
        <v>386.113792975666</v>
      </c>
      <c r="EY247" s="10">
        <v>389.98398839814899</v>
      </c>
      <c r="EZ247" s="10">
        <v>3.8701954224824302</v>
      </c>
      <c r="FA247" s="10">
        <v>389.53503378824502</v>
      </c>
      <c r="FB247" s="10">
        <v>0.43820472488453999</v>
      </c>
      <c r="FC247" s="10">
        <v>0</v>
      </c>
      <c r="FD247" s="10">
        <v>3.84536078984056</v>
      </c>
      <c r="FE247" s="10">
        <v>3.84536078984056</v>
      </c>
      <c r="FF247" s="10">
        <v>0</v>
      </c>
      <c r="FG247" s="10">
        <v>4.6102711188136203</v>
      </c>
      <c r="FH247" s="10">
        <v>4.2844304789478898</v>
      </c>
      <c r="FI247" s="10">
        <v>5.0601956311437197</v>
      </c>
      <c r="FJ247" s="10">
        <v>0.77576515219582698</v>
      </c>
      <c r="FK247" s="10">
        <v>4.95062763498479</v>
      </c>
      <c r="FL247" s="10">
        <v>7.13484495935064</v>
      </c>
      <c r="FM247" s="10">
        <v>6.2440843353106104</v>
      </c>
      <c r="FN247" s="10">
        <v>8.2235558396121995</v>
      </c>
      <c r="FO247" s="10">
        <v>1.97947150430159</v>
      </c>
      <c r="FP247" s="10">
        <v>6.2440843353106104</v>
      </c>
      <c r="FQ247" s="10">
        <v>8.9065058350357909</v>
      </c>
      <c r="FR247" s="10">
        <v>7.1681499403140903</v>
      </c>
      <c r="FS247" s="10">
        <v>9.0619548603668996</v>
      </c>
      <c r="FT247" s="10">
        <v>1.89380492005282</v>
      </c>
      <c r="FU247" s="10">
        <v>8.91200463231905</v>
      </c>
      <c r="FV247" s="10">
        <v>4.2664312567505496</v>
      </c>
      <c r="FW247" s="10">
        <v>4.2341057839455303</v>
      </c>
      <c r="FX247" s="10">
        <v>4.9047513162438499</v>
      </c>
      <c r="FY247" s="10">
        <v>0.67064553229832102</v>
      </c>
      <c r="FZ247" s="10">
        <v>4.2402118650016396</v>
      </c>
      <c r="GA247" s="10">
        <v>6.5320931091479899</v>
      </c>
      <c r="GB247" s="10">
        <v>6.0264380385868996</v>
      </c>
      <c r="GC247" s="10">
        <v>7.0239028565899897</v>
      </c>
      <c r="GD247" s="10">
        <v>0.99746481800309095</v>
      </c>
      <c r="GE247" s="10">
        <v>6.0267431643239098</v>
      </c>
      <c r="GF247" s="10">
        <v>7.00188509186275</v>
      </c>
      <c r="GG247" s="10">
        <v>6.8993404021083702</v>
      </c>
      <c r="GH247" s="10">
        <v>7.04253372336919</v>
      </c>
      <c r="GI247" s="10">
        <v>0.14319332126082401</v>
      </c>
      <c r="GJ247" s="10">
        <v>7.0000498565334004</v>
      </c>
      <c r="GK247" s="10">
        <v>18</v>
      </c>
      <c r="GL247" s="10">
        <v>28</v>
      </c>
      <c r="GM247" s="12">
        <v>908.77019444444397</v>
      </c>
    </row>
    <row r="248" spans="1:195" ht="20" customHeight="1" x14ac:dyDescent="0.15">
      <c r="A248" s="8">
        <v>250</v>
      </c>
      <c r="B248" s="9" t="s">
        <v>439</v>
      </c>
      <c r="C248" s="10">
        <v>-5.5436322110038697E-2</v>
      </c>
      <c r="D248" s="10">
        <v>1.87130917834388</v>
      </c>
      <c r="E248" s="10">
        <v>-0.21062449667657299</v>
      </c>
      <c r="F248" s="10">
        <v>-4.8480807901773802E-2</v>
      </c>
      <c r="G248" s="10">
        <v>-0.12955265228917301</v>
      </c>
      <c r="H248" s="10">
        <v>0.16214368877479901</v>
      </c>
      <c r="I248" s="10">
        <v>5.1759911140649997E-2</v>
      </c>
      <c r="J248" s="10">
        <v>2.9695584944621399E-2</v>
      </c>
      <c r="K248" s="10">
        <v>-0.33906074592023799</v>
      </c>
      <c r="L248" s="10">
        <v>0.81701892840947699</v>
      </c>
      <c r="M248" s="10">
        <v>0.80229595908701601</v>
      </c>
      <c r="N248" s="10">
        <v>1.97058994923341E-2</v>
      </c>
      <c r="O248" s="10">
        <v>0.97432866640582105</v>
      </c>
      <c r="P248" s="10">
        <v>0.22251990193865101</v>
      </c>
      <c r="Q248" s="10">
        <v>302.02343122401999</v>
      </c>
      <c r="R248" s="10">
        <v>271.32151272084002</v>
      </c>
      <c r="S248" s="10">
        <v>305.52217669981701</v>
      </c>
      <c r="T248" s="10">
        <v>329.22648262366101</v>
      </c>
      <c r="U248" s="10">
        <v>1.8052640093964201</v>
      </c>
      <c r="V248" s="10">
        <v>-0.74410281547136203</v>
      </c>
      <c r="W248" s="10">
        <v>-0.729842925826791</v>
      </c>
      <c r="X248" s="10">
        <v>1.47394612113776</v>
      </c>
      <c r="Y248" s="10">
        <v>-54.182775950416698</v>
      </c>
      <c r="Z248" s="10">
        <v>-11.373069360530399</v>
      </c>
      <c r="AA248" s="10">
        <v>49.943090265793998</v>
      </c>
      <c r="AB248" s="10">
        <v>1.89714696007162</v>
      </c>
      <c r="AC248" s="10">
        <v>-0.30049262240112201</v>
      </c>
      <c r="AD248" s="10">
        <v>-0.46612562602509899</v>
      </c>
      <c r="AE248" s="10">
        <v>-0.46982963223829</v>
      </c>
      <c r="AF248" s="10">
        <v>0.22566549723896001</v>
      </c>
      <c r="AG248" s="10">
        <v>0.230630075860562</v>
      </c>
      <c r="AH248" s="10">
        <v>1.94854428712846</v>
      </c>
      <c r="AI248" s="10">
        <v>1.95065554423556</v>
      </c>
      <c r="AJ248" s="10">
        <v>4.1134230963162398E-2</v>
      </c>
      <c r="AK248" s="10">
        <v>3.9187986931017597E-2</v>
      </c>
      <c r="AL248" s="10">
        <v>-22.725161119973901</v>
      </c>
      <c r="AM248" s="10">
        <v>-11.3520917594434</v>
      </c>
      <c r="AN248" s="10">
        <v>0.24953797383486601</v>
      </c>
      <c r="AO248" s="10">
        <v>-8.8395253290640807E-3</v>
      </c>
      <c r="AP248" s="10">
        <v>1.4722969322461E-2</v>
      </c>
      <c r="AQ248" s="10">
        <v>0.15730973799634401</v>
      </c>
      <c r="AR248" s="10">
        <v>519.31614317254002</v>
      </c>
      <c r="AS248" s="10">
        <v>0.17791522330731399</v>
      </c>
      <c r="AT248" s="10">
        <v>21.3535407985405</v>
      </c>
      <c r="AU248" s="10">
        <v>4.8708551520504697</v>
      </c>
      <c r="AV248" s="10">
        <v>13.637428687064199</v>
      </c>
      <c r="AW248" s="10">
        <v>40.6732710073425</v>
      </c>
      <c r="AX248" s="10">
        <v>587.48837852605504</v>
      </c>
      <c r="AY248" s="10">
        <v>472.60354695185703</v>
      </c>
      <c r="AZ248" s="10">
        <v>0.71780223049186098</v>
      </c>
      <c r="BA248" s="10">
        <v>1.5919411571303499</v>
      </c>
      <c r="BB248" s="10">
        <v>0.645151373140186</v>
      </c>
      <c r="BC248" s="10">
        <v>2.8096508311609498</v>
      </c>
      <c r="BD248" s="10">
        <v>2.1644994580207602</v>
      </c>
      <c r="BE248" s="10">
        <v>2.4272858654636198</v>
      </c>
      <c r="BF248" s="10">
        <v>11.418434656672201</v>
      </c>
      <c r="BG248" s="10">
        <v>9.8506460583102395</v>
      </c>
      <c r="BH248" s="10">
        <v>15.206727521183099</v>
      </c>
      <c r="BI248" s="10">
        <v>5.3560814628728499</v>
      </c>
      <c r="BJ248" s="10">
        <v>15.206727521183099</v>
      </c>
      <c r="BK248" s="10">
        <v>7.5390490305630102</v>
      </c>
      <c r="BL248" s="10">
        <v>6.1008464076404598</v>
      </c>
      <c r="BM248" s="10">
        <v>9.3411557071556199</v>
      </c>
      <c r="BN248" s="10">
        <v>3.2403092995151601</v>
      </c>
      <c r="BO248" s="10">
        <v>9.3411557071556199</v>
      </c>
      <c r="BP248" s="10">
        <v>0.66136998381131196</v>
      </c>
      <c r="BQ248" s="10">
        <v>-2.7470661620782</v>
      </c>
      <c r="BR248" s="10">
        <v>3.8180648215943398</v>
      </c>
      <c r="BS248" s="10">
        <v>6.5651309836725398</v>
      </c>
      <c r="BT248" s="10">
        <v>2.4131632831915901</v>
      </c>
      <c r="BU248" s="10">
        <v>-8.2004190143743205</v>
      </c>
      <c r="BV248" s="10">
        <v>-11.754318990347199</v>
      </c>
      <c r="BW248" s="10">
        <v>-5.3400157989522796</v>
      </c>
      <c r="BX248" s="10">
        <v>6.4143031913949304</v>
      </c>
      <c r="BY248" s="10">
        <v>-11.754318990347199</v>
      </c>
      <c r="BZ248" s="10">
        <v>0.93346563067731902</v>
      </c>
      <c r="CA248" s="10">
        <v>0.87037842662673104</v>
      </c>
      <c r="CB248" s="10">
        <v>0.93459635409665598</v>
      </c>
      <c r="CC248" s="10">
        <v>6.4217927469924899E-2</v>
      </c>
      <c r="CD248" s="10">
        <v>0.87312956851096402</v>
      </c>
      <c r="CE248" s="10">
        <v>17.858886770859598</v>
      </c>
      <c r="CF248" s="10">
        <v>17.667943771277201</v>
      </c>
      <c r="CG248" s="10">
        <v>25.2732310757285</v>
      </c>
      <c r="CH248" s="10">
        <v>7.6052873044513101</v>
      </c>
      <c r="CI248" s="10">
        <v>25.103000435141698</v>
      </c>
      <c r="CJ248" s="10">
        <v>92.397097380156595</v>
      </c>
      <c r="CK248" s="10">
        <v>53.767866477551799</v>
      </c>
      <c r="CL248" s="10">
        <v>93.725607897338406</v>
      </c>
      <c r="CM248" s="10">
        <v>39.957741419786601</v>
      </c>
      <c r="CN248" s="10">
        <v>53.767866477551799</v>
      </c>
      <c r="CO248" s="10">
        <v>10.7754132429324</v>
      </c>
      <c r="CP248" s="10">
        <v>10.387925028303901</v>
      </c>
      <c r="CQ248" s="10">
        <v>11.6785713719332</v>
      </c>
      <c r="CR248" s="10">
        <v>1.29064634362937</v>
      </c>
      <c r="CS248" s="10">
        <v>11.220465133270601</v>
      </c>
      <c r="CT248" s="10">
        <v>41.377535152406502</v>
      </c>
      <c r="CU248" s="10">
        <v>16.182236814127801</v>
      </c>
      <c r="CV248" s="10">
        <v>42.3978369786904</v>
      </c>
      <c r="CW248" s="10">
        <v>26.215600164562598</v>
      </c>
      <c r="CX248" s="10">
        <v>16.182236814127801</v>
      </c>
      <c r="CY248" s="10">
        <v>58.411061627491101</v>
      </c>
      <c r="CZ248" s="10">
        <v>57.201224076569801</v>
      </c>
      <c r="DA248" s="10">
        <v>84.228563293328904</v>
      </c>
      <c r="DB248" s="10">
        <v>27.027339216759099</v>
      </c>
      <c r="DC248" s="10">
        <v>84.228563293328904</v>
      </c>
      <c r="DD248" s="10">
        <v>234.278634791201</v>
      </c>
      <c r="DE248" s="10">
        <v>173.58269201085201</v>
      </c>
      <c r="DF248" s="10">
        <v>244.08325713960099</v>
      </c>
      <c r="DG248" s="10">
        <v>70.500565128748704</v>
      </c>
      <c r="DH248" s="10">
        <v>173.58269201085201</v>
      </c>
      <c r="DI248" s="10">
        <v>24.465514171417901</v>
      </c>
      <c r="DJ248" s="10">
        <v>4.71807589636314</v>
      </c>
      <c r="DK248" s="10">
        <v>25.339132064107702</v>
      </c>
      <c r="DL248" s="10">
        <v>20.621056167744499</v>
      </c>
      <c r="DM248" s="10">
        <v>4.9021551155517598</v>
      </c>
      <c r="DN248" s="10">
        <v>149.94535587238801</v>
      </c>
      <c r="DO248" s="10">
        <v>87.485008575751095</v>
      </c>
      <c r="DP248" s="10">
        <v>168.80374180104701</v>
      </c>
      <c r="DQ248" s="10">
        <v>81.318733225296199</v>
      </c>
      <c r="DR248" s="10">
        <v>87.485008575751095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22.134653548457202</v>
      </c>
      <c r="DY248" s="10">
        <v>16.182236814127801</v>
      </c>
      <c r="DZ248" s="10">
        <v>22.274631426478798</v>
      </c>
      <c r="EA248" s="10">
        <v>6.0923946123509802</v>
      </c>
      <c r="EB248" s="10">
        <v>16.182236814127801</v>
      </c>
      <c r="EC248" s="10">
        <v>0</v>
      </c>
      <c r="ED248" s="10">
        <v>0</v>
      </c>
      <c r="EE248" s="10">
        <v>0</v>
      </c>
      <c r="EF248" s="10">
        <v>0</v>
      </c>
      <c r="EG248" s="10">
        <v>0</v>
      </c>
      <c r="EH248" s="10">
        <v>175.16431836576601</v>
      </c>
      <c r="EI248" s="10">
        <v>167.58239322536201</v>
      </c>
      <c r="EJ248" s="10">
        <v>208.54821538300899</v>
      </c>
      <c r="EK248" s="10">
        <v>40.9658221576464</v>
      </c>
      <c r="EL248" s="10">
        <v>173.58269201085201</v>
      </c>
      <c r="EM248" s="10">
        <v>64.177745206043596</v>
      </c>
      <c r="EN248" s="10">
        <v>53.767866477551799</v>
      </c>
      <c r="EO248" s="10">
        <v>66.274794335833803</v>
      </c>
      <c r="EP248" s="10">
        <v>12.506927858282101</v>
      </c>
      <c r="EQ248" s="10">
        <v>53.767866477551799</v>
      </c>
      <c r="ER248" s="10">
        <v>28.219352174112998</v>
      </c>
      <c r="ES248" s="10">
        <v>0</v>
      </c>
      <c r="ET248" s="10">
        <v>29.243494139284699</v>
      </c>
      <c r="EU248" s="10">
        <v>29.243494139284699</v>
      </c>
      <c r="EV248" s="10">
        <v>0</v>
      </c>
      <c r="EW248" s="10">
        <v>434.949915806609</v>
      </c>
      <c r="EX248" s="10">
        <v>426.83353677282997</v>
      </c>
      <c r="EY248" s="10">
        <v>515.84354552431</v>
      </c>
      <c r="EZ248" s="10">
        <v>89.010008751479504</v>
      </c>
      <c r="FA248" s="10">
        <v>515.84354552431</v>
      </c>
      <c r="FB248" s="10">
        <v>83.132159823868506</v>
      </c>
      <c r="FC248" s="10">
        <v>0</v>
      </c>
      <c r="FD248" s="10">
        <v>92.968506161765006</v>
      </c>
      <c r="FE248" s="10">
        <v>92.968506161765006</v>
      </c>
      <c r="FF248" s="10">
        <v>0</v>
      </c>
      <c r="FG248" s="10">
        <v>4.2964122653530499</v>
      </c>
      <c r="FH248" s="10">
        <v>4.1227594279397497</v>
      </c>
      <c r="FI248" s="10">
        <v>4.6749236225977198</v>
      </c>
      <c r="FJ248" s="10">
        <v>0.55216419465797195</v>
      </c>
      <c r="FK248" s="10">
        <v>4.6366013439500096</v>
      </c>
      <c r="FL248" s="10">
        <v>8.6402389531189598</v>
      </c>
      <c r="FM248" s="10">
        <v>8.4530309362304408</v>
      </c>
      <c r="FN248" s="10">
        <v>8.7625058724036506</v>
      </c>
      <c r="FO248" s="10">
        <v>0.30947493617321498</v>
      </c>
      <c r="FP248" s="10">
        <v>8.4530309362304408</v>
      </c>
      <c r="FQ248" s="10">
        <v>7.55033806541618</v>
      </c>
      <c r="FR248" s="10">
        <v>7.4277694449423999</v>
      </c>
      <c r="FS248" s="10">
        <v>10.780780927018</v>
      </c>
      <c r="FT248" s="10">
        <v>3.35301148207565</v>
      </c>
      <c r="FU248" s="10">
        <v>10.730294141874801</v>
      </c>
      <c r="FV248" s="10">
        <v>4.1757471719606096</v>
      </c>
      <c r="FW248" s="10">
        <v>4.0627463989332604</v>
      </c>
      <c r="FX248" s="10">
        <v>4.6094037323061201</v>
      </c>
      <c r="FY248" s="10">
        <v>0.54665733337286104</v>
      </c>
      <c r="FZ248" s="10">
        <v>4.5994539842874698</v>
      </c>
      <c r="GA248" s="10">
        <v>7.2027529334886502</v>
      </c>
      <c r="GB248" s="10">
        <v>6.1788538516809703</v>
      </c>
      <c r="GC248" s="10">
        <v>7.5784850736217999</v>
      </c>
      <c r="GD248" s="10">
        <v>1.39963122194083</v>
      </c>
      <c r="GE248" s="10">
        <v>6.8017171923642303</v>
      </c>
      <c r="GF248" s="10">
        <v>7.11805507548734</v>
      </c>
      <c r="GG248" s="10">
        <v>7.0090710160438698</v>
      </c>
      <c r="GH248" s="10">
        <v>8.2664534895816697</v>
      </c>
      <c r="GI248" s="10">
        <v>1.2573824735378001</v>
      </c>
      <c r="GJ248" s="10">
        <v>8.2664534895816697</v>
      </c>
      <c r="GK248" s="10">
        <v>9</v>
      </c>
      <c r="GL248" s="10">
        <v>23</v>
      </c>
      <c r="GM248" s="12">
        <v>1804.81130555556</v>
      </c>
    </row>
    <row r="249" spans="1:195" ht="20" customHeight="1" x14ac:dyDescent="0.15">
      <c r="A249" s="8">
        <v>251</v>
      </c>
      <c r="B249" s="9" t="s">
        <v>440</v>
      </c>
      <c r="C249" s="10">
        <v>-5.1214359758759001E-2</v>
      </c>
      <c r="D249" s="10">
        <v>1.83321800230886</v>
      </c>
      <c r="E249" s="10">
        <v>-0.24119685079834099</v>
      </c>
      <c r="F249" s="10">
        <v>-8.4927058496857503E-3</v>
      </c>
      <c r="G249" s="10">
        <v>-0.124844778324014</v>
      </c>
      <c r="H249" s="10">
        <v>0.23270414494865599</v>
      </c>
      <c r="I249" s="10">
        <v>3.3499229226444299E-2</v>
      </c>
      <c r="J249" s="10">
        <v>9.2536663627102403E-2</v>
      </c>
      <c r="K249" s="10">
        <v>-0.413466592479657</v>
      </c>
      <c r="L249" s="10">
        <v>0.76654224508837598</v>
      </c>
      <c r="M249" s="10">
        <v>0.69551963070501899</v>
      </c>
      <c r="N249" s="10">
        <v>9.2762203216442393E-2</v>
      </c>
      <c r="O249" s="10">
        <v>1.2649910898504999</v>
      </c>
      <c r="P249" s="10">
        <v>0.67175619045557899</v>
      </c>
      <c r="Q249" s="10">
        <v>333.63569739657601</v>
      </c>
      <c r="R249" s="10">
        <v>310.33100443400002</v>
      </c>
      <c r="S249" s="10">
        <v>337.674290381204</v>
      </c>
      <c r="T249" s="10">
        <v>352.90184243439501</v>
      </c>
      <c r="U249" s="10">
        <v>1.74858202481824</v>
      </c>
      <c r="V249" s="10">
        <v>-0.73286920377217901</v>
      </c>
      <c r="W249" s="10">
        <v>-0.69451601632091997</v>
      </c>
      <c r="X249" s="10">
        <v>1.42738521958375</v>
      </c>
      <c r="Y249" s="10">
        <v>-54.181252219781797</v>
      </c>
      <c r="Z249" s="10">
        <v>-2.0144920315374502</v>
      </c>
      <c r="AA249" s="10">
        <v>55.789918219312597</v>
      </c>
      <c r="AB249" s="10">
        <v>1.95421345386245</v>
      </c>
      <c r="AC249" s="10">
        <v>-0.33649677818894502</v>
      </c>
      <c r="AD249" s="10">
        <v>-0.452272574982236</v>
      </c>
      <c r="AE249" s="10">
        <v>-0.45342623187633302</v>
      </c>
      <c r="AF249" s="10">
        <v>0.17955623943954699</v>
      </c>
      <c r="AG249" s="10">
        <v>0.18087126347412</v>
      </c>
      <c r="AH249" s="10">
        <v>1.9455775071002801</v>
      </c>
      <c r="AI249" s="10">
        <v>1.9482273824247101</v>
      </c>
      <c r="AJ249" s="10">
        <v>3.5030838750865198E-2</v>
      </c>
      <c r="AK249" s="10">
        <v>3.1830735871842798E-2</v>
      </c>
      <c r="AL249" s="10">
        <v>-7.0725223554180001</v>
      </c>
      <c r="AM249" s="10">
        <v>-5.0580303238805504</v>
      </c>
      <c r="AN249" s="10">
        <v>0.301465917514328</v>
      </c>
      <c r="AO249" s="10">
        <v>4.2313779097416099E-2</v>
      </c>
      <c r="AP249" s="10">
        <v>7.1022614383357205E-2</v>
      </c>
      <c r="AQ249" s="10">
        <v>0.49844884476212298</v>
      </c>
      <c r="AR249" s="10">
        <v>198.27815530387201</v>
      </c>
      <c r="AS249" s="10">
        <v>0.238900763287337</v>
      </c>
      <c r="AT249" s="10">
        <v>17.051554124104499</v>
      </c>
      <c r="AU249" s="10">
        <v>3.1707438146986799</v>
      </c>
      <c r="AV249" s="10">
        <v>12.120091543036301</v>
      </c>
      <c r="AW249" s="10">
        <v>27.234433350845698</v>
      </c>
      <c r="AX249" s="10">
        <v>240.06966058318301</v>
      </c>
      <c r="AY249" s="10">
        <v>226.68489222724099</v>
      </c>
      <c r="AZ249" s="10">
        <v>0.82426853185555304</v>
      </c>
      <c r="BA249" s="10">
        <v>0.83871486501158699</v>
      </c>
      <c r="BB249" s="10">
        <v>0.57608655074008497</v>
      </c>
      <c r="BC249" s="10">
        <v>1.66063539349442</v>
      </c>
      <c r="BD249" s="10">
        <v>1.0845488427543299</v>
      </c>
      <c r="BE249" s="10">
        <v>0.59182265510128096</v>
      </c>
      <c r="BF249" s="10">
        <v>1.15333638249754</v>
      </c>
      <c r="BG249" s="10">
        <v>0.59150549264463304</v>
      </c>
      <c r="BH249" s="10">
        <v>5.2078068809726803</v>
      </c>
      <c r="BI249" s="10">
        <v>4.6163013883280399</v>
      </c>
      <c r="BJ249" s="10">
        <v>1.6833298324481101</v>
      </c>
      <c r="BK249" s="10">
        <v>0.84566760864966195</v>
      </c>
      <c r="BL249" s="10">
        <v>0.24249485579112301</v>
      </c>
      <c r="BM249" s="10">
        <v>3.1390206812710799</v>
      </c>
      <c r="BN249" s="10">
        <v>2.89652582547996</v>
      </c>
      <c r="BO249" s="10">
        <v>1.0693668950203801</v>
      </c>
      <c r="BP249" s="10">
        <v>-0.168669046069299</v>
      </c>
      <c r="BQ249" s="10">
        <v>-0.69996234724407203</v>
      </c>
      <c r="BR249" s="10">
        <v>1.74549836601424</v>
      </c>
      <c r="BS249" s="10">
        <v>2.4454607132583099</v>
      </c>
      <c r="BT249" s="10">
        <v>0.21307352857277401</v>
      </c>
      <c r="BU249" s="10">
        <v>-0.67699856258036295</v>
      </c>
      <c r="BV249" s="10">
        <v>-4.2306581819876499</v>
      </c>
      <c r="BW249" s="10">
        <v>-0.254891933071206</v>
      </c>
      <c r="BX249" s="10">
        <v>3.97576624891644</v>
      </c>
      <c r="BY249" s="10">
        <v>-1.2824404235931599</v>
      </c>
      <c r="BZ249" s="10">
        <v>0.95594159513013699</v>
      </c>
      <c r="CA249" s="10">
        <v>0.90292641000293805</v>
      </c>
      <c r="CB249" s="10">
        <v>0.96947493116954098</v>
      </c>
      <c r="CC249" s="10">
        <v>6.6548521166603605E-2</v>
      </c>
      <c r="CD249" s="10">
        <v>0.90783360943212399</v>
      </c>
      <c r="CE249" s="10">
        <v>14.3144903031057</v>
      </c>
      <c r="CF249" s="10">
        <v>11.900173235017</v>
      </c>
      <c r="CG249" s="10">
        <v>21.853719710857501</v>
      </c>
      <c r="CH249" s="10">
        <v>9.9535464758405396</v>
      </c>
      <c r="CI249" s="10">
        <v>21.257073432877501</v>
      </c>
      <c r="CJ249" s="10">
        <v>47.369674124522</v>
      </c>
      <c r="CK249" s="10">
        <v>41.1009152071342</v>
      </c>
      <c r="CL249" s="10">
        <v>65.112794264705599</v>
      </c>
      <c r="CM249" s="10">
        <v>24.011879057571502</v>
      </c>
      <c r="CN249" s="10">
        <v>41.1009152071342</v>
      </c>
      <c r="CO249" s="10">
        <v>10.2608885507621</v>
      </c>
      <c r="CP249" s="10">
        <v>9.4717125509786193</v>
      </c>
      <c r="CQ249" s="10">
        <v>14.423025185290999</v>
      </c>
      <c r="CR249" s="10">
        <v>4.9513126343123703</v>
      </c>
      <c r="CS249" s="10">
        <v>9.8294119428110704</v>
      </c>
      <c r="CT249" s="10">
        <v>13.5136643537632</v>
      </c>
      <c r="CU249" s="10">
        <v>10.8240672692224</v>
      </c>
      <c r="CV249" s="10">
        <v>20.126343266175098</v>
      </c>
      <c r="CW249" s="10">
        <v>9.3022759969527193</v>
      </c>
      <c r="CX249" s="10">
        <v>10.8240672692224</v>
      </c>
      <c r="CY249" s="10">
        <v>33.182527361211903</v>
      </c>
      <c r="CZ249" s="10">
        <v>22.303670332223199</v>
      </c>
      <c r="DA249" s="10">
        <v>41.950219947612602</v>
      </c>
      <c r="DB249" s="10">
        <v>19.6465496153894</v>
      </c>
      <c r="DC249" s="10">
        <v>35.291440858004499</v>
      </c>
      <c r="DD249" s="10">
        <v>61.968257080607799</v>
      </c>
      <c r="DE249" s="10">
        <v>56.311501069143802</v>
      </c>
      <c r="DF249" s="10">
        <v>73.683427465446101</v>
      </c>
      <c r="DG249" s="10">
        <v>17.3719263963023</v>
      </c>
      <c r="DH249" s="10">
        <v>56.393403816595097</v>
      </c>
      <c r="DI249" s="10">
        <v>2.9677275163999699</v>
      </c>
      <c r="DJ249" s="10">
        <v>0.98210447055752204</v>
      </c>
      <c r="DK249" s="10">
        <v>9.9768844990928702</v>
      </c>
      <c r="DL249" s="10">
        <v>8.9947800285353505</v>
      </c>
      <c r="DM249" s="10">
        <v>0.98210447055752204</v>
      </c>
      <c r="DN249" s="10">
        <v>26.095273344182399</v>
      </c>
      <c r="DO249" s="10">
        <v>15.214638892066199</v>
      </c>
      <c r="DP249" s="10">
        <v>47.333563494129898</v>
      </c>
      <c r="DQ249" s="10">
        <v>32.1189246020637</v>
      </c>
      <c r="DR249" s="10">
        <v>19.3462504798133</v>
      </c>
      <c r="DS249" s="13">
        <v>1.2372146698314299E-5</v>
      </c>
      <c r="DT249" s="10">
        <v>0</v>
      </c>
      <c r="DU249" s="10">
        <v>0.10459046544808499</v>
      </c>
      <c r="DV249" s="10">
        <v>0.10459046544808499</v>
      </c>
      <c r="DW249" s="10">
        <v>0</v>
      </c>
      <c r="DX249" s="10">
        <v>13.506675829247699</v>
      </c>
      <c r="DY249" s="10">
        <v>10.8240672692224</v>
      </c>
      <c r="DZ249" s="10">
        <v>18.9904908114089</v>
      </c>
      <c r="EA249" s="10">
        <v>8.1664235421865108</v>
      </c>
      <c r="EB249" s="10">
        <v>10.8240672692224</v>
      </c>
      <c r="EC249" s="13">
        <v>9.7792606161524303E-6</v>
      </c>
      <c r="ED249" s="10">
        <v>0</v>
      </c>
      <c r="EE249" s="10">
        <v>8.2670974126169403E-2</v>
      </c>
      <c r="EF249" s="10">
        <v>8.2670974126169403E-2</v>
      </c>
      <c r="EG249" s="10">
        <v>0</v>
      </c>
      <c r="EH249" s="10">
        <v>61.962734541854402</v>
      </c>
      <c r="EI249" s="10">
        <v>56.311501069143802</v>
      </c>
      <c r="EJ249" s="10">
        <v>73.683427465446101</v>
      </c>
      <c r="EK249" s="10">
        <v>17.3719263963023</v>
      </c>
      <c r="EL249" s="10">
        <v>56.393403816595097</v>
      </c>
      <c r="EM249" s="10">
        <v>47.362557204528798</v>
      </c>
      <c r="EN249" s="10">
        <v>41.1009152071342</v>
      </c>
      <c r="EO249" s="10">
        <v>63.8880399143085</v>
      </c>
      <c r="EP249" s="10">
        <v>22.787124707174399</v>
      </c>
      <c r="EQ249" s="10">
        <v>41.1009152071342</v>
      </c>
      <c r="ER249" s="10">
        <v>7.1169199931353797E-3</v>
      </c>
      <c r="ES249" s="10">
        <v>0</v>
      </c>
      <c r="ET249" s="10">
        <v>1.38059414391473</v>
      </c>
      <c r="EU249" s="10">
        <v>1.38059414391473</v>
      </c>
      <c r="EV249" s="10">
        <v>0</v>
      </c>
      <c r="EW249" s="10">
        <v>197.487544284362</v>
      </c>
      <c r="EX249" s="10">
        <v>194.05924162314801</v>
      </c>
      <c r="EY249" s="10">
        <v>199.48309191012899</v>
      </c>
      <c r="EZ249" s="10">
        <v>5.4238502869811196</v>
      </c>
      <c r="FA249" s="10">
        <v>196.783575692244</v>
      </c>
      <c r="FB249" s="10">
        <v>9.6280830600784205E-3</v>
      </c>
      <c r="FC249" s="10">
        <v>0</v>
      </c>
      <c r="FD249" s="10">
        <v>1.62546951824703</v>
      </c>
      <c r="FE249" s="10">
        <v>1.62546951824703</v>
      </c>
      <c r="FF249" s="10">
        <v>0</v>
      </c>
      <c r="FG249" s="10">
        <v>3.29989107916114</v>
      </c>
      <c r="FH249" s="10">
        <v>2.95493346048741</v>
      </c>
      <c r="FI249" s="10">
        <v>3.8501542065370602</v>
      </c>
      <c r="FJ249" s="10">
        <v>0.89522074604964796</v>
      </c>
      <c r="FK249" s="10">
        <v>3.28855274435222</v>
      </c>
      <c r="FL249" s="10">
        <v>5.7206053132339196</v>
      </c>
      <c r="FM249" s="10">
        <v>4.9007064237423101</v>
      </c>
      <c r="FN249" s="10">
        <v>5.8266185843186102</v>
      </c>
      <c r="FO249" s="10">
        <v>0.92591216057630499</v>
      </c>
      <c r="FP249" s="10">
        <v>4.9007064237423101</v>
      </c>
      <c r="FQ249" s="10">
        <v>7.2233745114180197</v>
      </c>
      <c r="FR249" s="10">
        <v>5.7658500999180102</v>
      </c>
      <c r="FS249" s="10">
        <v>8.1430621125532703</v>
      </c>
      <c r="FT249" s="10">
        <v>2.3772120126352498</v>
      </c>
      <c r="FU249" s="10">
        <v>7.9223214354887599</v>
      </c>
      <c r="FV249" s="10">
        <v>3.29989107916114</v>
      </c>
      <c r="FW249" s="10">
        <v>2.95493346048741</v>
      </c>
      <c r="FX249" s="10">
        <v>3.8501542065370602</v>
      </c>
      <c r="FY249" s="10">
        <v>0.89522074604964796</v>
      </c>
      <c r="FZ249" s="10">
        <v>3.28855274435222</v>
      </c>
      <c r="GA249" s="10">
        <v>5.7206053132339196</v>
      </c>
      <c r="GB249" s="10">
        <v>4.9007064237423101</v>
      </c>
      <c r="GC249" s="10">
        <v>5.8266185843186102</v>
      </c>
      <c r="GD249" s="10">
        <v>0.92591216057630499</v>
      </c>
      <c r="GE249" s="10">
        <v>4.9007064237423101</v>
      </c>
      <c r="GF249" s="10">
        <v>6.9477261218028099</v>
      </c>
      <c r="GG249" s="10">
        <v>5.7658500999180102</v>
      </c>
      <c r="GH249" s="10">
        <v>7.7189946380251797</v>
      </c>
      <c r="GI249" s="10">
        <v>1.9531445381071699</v>
      </c>
      <c r="GJ249" s="10">
        <v>7.6207326788134804</v>
      </c>
      <c r="GK249" s="10">
        <v>30</v>
      </c>
      <c r="GL249" s="10">
        <v>32</v>
      </c>
      <c r="GM249" s="12">
        <v>117.699388888889</v>
      </c>
    </row>
    <row r="250" spans="1:195" ht="20" customHeight="1" x14ac:dyDescent="0.15">
      <c r="A250" s="8">
        <v>252</v>
      </c>
      <c r="B250" s="9" t="s">
        <v>441</v>
      </c>
      <c r="C250" s="10">
        <v>-5.6110479383386702E-2</v>
      </c>
      <c r="D250" s="10">
        <v>1.78480076487381</v>
      </c>
      <c r="E250" s="10">
        <v>-0.22866554872296699</v>
      </c>
      <c r="F250" s="10">
        <v>3.24984695286024E-2</v>
      </c>
      <c r="G250" s="10">
        <v>-9.8083539597182301E-2</v>
      </c>
      <c r="H250" s="10">
        <v>0.26116401825156899</v>
      </c>
      <c r="I250" s="10">
        <v>1.8421457362984801E-2</v>
      </c>
      <c r="J250" s="10">
        <v>0.113030387924568</v>
      </c>
      <c r="K250" s="10">
        <v>-0.459615242354311</v>
      </c>
      <c r="L250" s="10">
        <v>0.74042849181657999</v>
      </c>
      <c r="M250" s="10">
        <v>0.62223087580464798</v>
      </c>
      <c r="N250" s="10">
        <v>0.18896091089539099</v>
      </c>
      <c r="O250" s="10">
        <v>1.3257826634296801</v>
      </c>
      <c r="P250" s="10">
        <v>0.74444476850268704</v>
      </c>
      <c r="Q250" s="10">
        <v>345.27971236830302</v>
      </c>
      <c r="R250" s="10">
        <v>330.06508644009898</v>
      </c>
      <c r="S250" s="10">
        <v>348.07727112295299</v>
      </c>
      <c r="T250" s="10">
        <v>357.696740052623</v>
      </c>
      <c r="U250" s="10">
        <v>1.71170407249874</v>
      </c>
      <c r="V250" s="10">
        <v>-0.70233177612321096</v>
      </c>
      <c r="W250" s="10">
        <v>-0.69525443654319397</v>
      </c>
      <c r="X250" s="10">
        <v>1.39758612027131</v>
      </c>
      <c r="Y250" s="10">
        <v>-54.197171808153499</v>
      </c>
      <c r="Z250" s="10">
        <v>-4.7507896983791396</v>
      </c>
      <c r="AA250" s="10">
        <v>53.732615988428599</v>
      </c>
      <c r="AB250" s="10">
        <v>1.9496329646966299</v>
      </c>
      <c r="AC250" s="10">
        <v>-0.31912804330697497</v>
      </c>
      <c r="AD250" s="10">
        <v>-0.449887378357475</v>
      </c>
      <c r="AE250" s="10">
        <v>-0.45024735016565498</v>
      </c>
      <c r="AF250" s="10">
        <v>0.20258928313687999</v>
      </c>
      <c r="AG250" s="10">
        <v>0.20401983247868299</v>
      </c>
      <c r="AH250" s="10">
        <v>1.9678510394327</v>
      </c>
      <c r="AI250" s="10">
        <v>1.96842127804092</v>
      </c>
      <c r="AJ250" s="10">
        <v>2.5301411744759101E-2</v>
      </c>
      <c r="AK250" s="10">
        <v>2.4277021163784499E-2</v>
      </c>
      <c r="AL250" s="10">
        <v>-7.8044440823192804</v>
      </c>
      <c r="AM250" s="10">
        <v>-3.05365438394014</v>
      </c>
      <c r="AN250" s="10">
        <v>0.28809809841133599</v>
      </c>
      <c r="AO250" s="10">
        <v>7.3341893497564203E-2</v>
      </c>
      <c r="AP250" s="10">
        <v>0.118197616011932</v>
      </c>
      <c r="AQ250" s="10">
        <v>0.58535417161310499</v>
      </c>
      <c r="AR250" s="10">
        <v>257.50990120630598</v>
      </c>
      <c r="AS250" s="10">
        <v>0.27571296745094398</v>
      </c>
      <c r="AT250" s="10">
        <v>17.432011001888998</v>
      </c>
      <c r="AU250" s="10">
        <v>3.7476796039028701</v>
      </c>
      <c r="AV250" s="10">
        <v>12.115233232337101</v>
      </c>
      <c r="AW250" s="10">
        <v>31.705736773253999</v>
      </c>
      <c r="AX250" s="10">
        <v>330.976848066164</v>
      </c>
      <c r="AY250" s="10">
        <v>300.28045733337001</v>
      </c>
      <c r="AZ250" s="10">
        <v>0.77067410303980999</v>
      </c>
      <c r="BA250" s="10">
        <v>1.0683899091498801</v>
      </c>
      <c r="BB250" s="10">
        <v>0.86843489754007896</v>
      </c>
      <c r="BC250" s="10">
        <v>1.28850208391618</v>
      </c>
      <c r="BD250" s="10">
        <v>0.42006718637609702</v>
      </c>
      <c r="BE250" s="10">
        <v>1.1628014617325699</v>
      </c>
      <c r="BF250" s="10">
        <v>2.3277956030823401</v>
      </c>
      <c r="BG250" s="10">
        <v>1.47614306875739</v>
      </c>
      <c r="BH250" s="10">
        <v>3.0185325789272199</v>
      </c>
      <c r="BI250" s="10">
        <v>1.5423895101698299</v>
      </c>
      <c r="BJ250" s="10">
        <v>2.9592974198942898</v>
      </c>
      <c r="BK250" s="10">
        <v>1.11546413726895</v>
      </c>
      <c r="BL250" s="10">
        <v>0.60342426608321198</v>
      </c>
      <c r="BM250" s="10">
        <v>1.69547657063299</v>
      </c>
      <c r="BN250" s="10">
        <v>1.0920523045497801</v>
      </c>
      <c r="BO250" s="10">
        <v>1.4728578854182599</v>
      </c>
      <c r="BP250" s="10">
        <v>0.75366034759528999</v>
      </c>
      <c r="BQ250" s="10">
        <v>0.13998739863557699</v>
      </c>
      <c r="BR250" s="10">
        <v>1.0132131311871699</v>
      </c>
      <c r="BS250" s="10">
        <v>0.87322573255158897</v>
      </c>
      <c r="BT250" s="10">
        <v>0.92240735021353804</v>
      </c>
      <c r="BU250" s="10">
        <v>-1.8691244848642401</v>
      </c>
      <c r="BV250" s="10">
        <v>-2.4360107405526801</v>
      </c>
      <c r="BW250" s="10">
        <v>-1.2052654220327399</v>
      </c>
      <c r="BX250" s="10">
        <v>1.23074531851994</v>
      </c>
      <c r="BY250" s="10">
        <v>-2.3952652356318</v>
      </c>
      <c r="BZ250" s="10">
        <v>0.962499084765849</v>
      </c>
      <c r="CA250" s="10">
        <v>0.91427557563630302</v>
      </c>
      <c r="CB250" s="10">
        <v>0.96434199615148797</v>
      </c>
      <c r="CC250" s="10">
        <v>5.00664205151845E-2</v>
      </c>
      <c r="CD250" s="10">
        <v>0.91943084373731399</v>
      </c>
      <c r="CE250" s="10">
        <v>13.217450779512101</v>
      </c>
      <c r="CF250" s="10">
        <v>12.8980632192358</v>
      </c>
      <c r="CG250" s="10">
        <v>20.4140069192308</v>
      </c>
      <c r="CH250" s="10">
        <v>7.5159436999949802</v>
      </c>
      <c r="CI250" s="10">
        <v>19.608338348794302</v>
      </c>
      <c r="CJ250" s="10">
        <v>70.998718653476701</v>
      </c>
      <c r="CK250" s="10">
        <v>55.847124930659703</v>
      </c>
      <c r="CL250" s="10">
        <v>83.000901570291703</v>
      </c>
      <c r="CM250" s="10">
        <v>27.1537766396319</v>
      </c>
      <c r="CN250" s="10">
        <v>55.847124930659703</v>
      </c>
      <c r="CO250" s="10">
        <v>13.9430101737223</v>
      </c>
      <c r="CP250" s="10">
        <v>9.7436477611436398</v>
      </c>
      <c r="CQ250" s="10">
        <v>19.196534028341599</v>
      </c>
      <c r="CR250" s="10">
        <v>9.4528862671979699</v>
      </c>
      <c r="CS250" s="10">
        <v>9.9978025921824898</v>
      </c>
      <c r="CT250" s="10">
        <v>21.212113665950799</v>
      </c>
      <c r="CU250" s="10">
        <v>16.6978678087868</v>
      </c>
      <c r="CV250" s="10">
        <v>24.444883584526501</v>
      </c>
      <c r="CW250" s="10">
        <v>7.7470157757396896</v>
      </c>
      <c r="CX250" s="10">
        <v>18.5804961868524</v>
      </c>
      <c r="CY250" s="10">
        <v>40.943020240806803</v>
      </c>
      <c r="CZ250" s="10">
        <v>25.463264248693399</v>
      </c>
      <c r="DA250" s="10">
        <v>58.362246343689598</v>
      </c>
      <c r="DB250" s="10">
        <v>32.8989820949962</v>
      </c>
      <c r="DC250" s="10">
        <v>25.463264248693399</v>
      </c>
      <c r="DD250" s="10">
        <v>79.669714258560603</v>
      </c>
      <c r="DE250" s="10">
        <v>74.732624518187095</v>
      </c>
      <c r="DF250" s="10">
        <v>84.9370550987135</v>
      </c>
      <c r="DG250" s="10">
        <v>10.204430580526299</v>
      </c>
      <c r="DH250" s="10">
        <v>82.555317365649302</v>
      </c>
      <c r="DI250" s="10">
        <v>5.5064754266644096</v>
      </c>
      <c r="DJ250" s="10">
        <v>2.2068588209545998</v>
      </c>
      <c r="DK250" s="10">
        <v>13.481710996258199</v>
      </c>
      <c r="DL250" s="10">
        <v>11.2748521753036</v>
      </c>
      <c r="DM250" s="10">
        <v>8.1538726863327398</v>
      </c>
      <c r="DN250" s="10">
        <v>29.6796419047831</v>
      </c>
      <c r="DO250" s="10">
        <v>13.385380370622</v>
      </c>
      <c r="DP250" s="10">
        <v>57.626956818423501</v>
      </c>
      <c r="DQ250" s="10">
        <v>44.241576447801499</v>
      </c>
      <c r="DR250" s="10">
        <v>55.228782777147899</v>
      </c>
      <c r="DS250" s="10">
        <v>0.31221143556185299</v>
      </c>
      <c r="DT250" s="10">
        <v>0</v>
      </c>
      <c r="DU250" s="10">
        <v>1.04276694051741</v>
      </c>
      <c r="DV250" s="10">
        <v>1.04276694051741</v>
      </c>
      <c r="DW250" s="10">
        <v>0</v>
      </c>
      <c r="DX250" s="10">
        <v>19.185560370283198</v>
      </c>
      <c r="DY250" s="10">
        <v>16.6978678087868</v>
      </c>
      <c r="DZ250" s="10">
        <v>21.4023469446417</v>
      </c>
      <c r="EA250" s="10">
        <v>4.7044791358548901</v>
      </c>
      <c r="EB250" s="10">
        <v>17.875556449732301</v>
      </c>
      <c r="EC250" s="10">
        <v>0.43057355858746599</v>
      </c>
      <c r="ED250" s="10">
        <v>0</v>
      </c>
      <c r="EE250" s="10">
        <v>1.71148157121272</v>
      </c>
      <c r="EF250" s="10">
        <v>1.71148157121272</v>
      </c>
      <c r="EG250" s="10">
        <v>0</v>
      </c>
      <c r="EH250" s="10">
        <v>76.796510322988894</v>
      </c>
      <c r="EI250" s="10">
        <v>70.934854159319499</v>
      </c>
      <c r="EJ250" s="10">
        <v>81.775695490021704</v>
      </c>
      <c r="EK250" s="10">
        <v>10.8408413307023</v>
      </c>
      <c r="EL250" s="10">
        <v>81.669489353047993</v>
      </c>
      <c r="EM250" s="10">
        <v>65.899464704838906</v>
      </c>
      <c r="EN250" s="10">
        <v>55.159965572665797</v>
      </c>
      <c r="EO250" s="10">
        <v>76.127216181043494</v>
      </c>
      <c r="EP250" s="10">
        <v>20.9672506083777</v>
      </c>
      <c r="EQ250" s="10">
        <v>55.159965572665797</v>
      </c>
      <c r="ER250" s="10">
        <v>5.0992539486378803</v>
      </c>
      <c r="ES250" s="10">
        <v>0</v>
      </c>
      <c r="ET250" s="10">
        <v>6.8736853892481804</v>
      </c>
      <c r="EU250" s="10">
        <v>6.8736853892481804</v>
      </c>
      <c r="EV250" s="10">
        <v>0.68715935799392203</v>
      </c>
      <c r="EW250" s="10">
        <v>249.075843817096</v>
      </c>
      <c r="EX250" s="10">
        <v>244.31965348804101</v>
      </c>
      <c r="EY250" s="10">
        <v>257.28883563446698</v>
      </c>
      <c r="EZ250" s="10">
        <v>12.9691821464261</v>
      </c>
      <c r="FA250" s="10">
        <v>253.850695724432</v>
      </c>
      <c r="FB250" s="10">
        <v>8.3779945265668303</v>
      </c>
      <c r="FC250" s="10">
        <v>0</v>
      </c>
      <c r="FD250" s="10">
        <v>11.422301690029499</v>
      </c>
      <c r="FE250" s="10">
        <v>11.422301690029499</v>
      </c>
      <c r="FF250" s="10">
        <v>0.81857494410334597</v>
      </c>
      <c r="FG250" s="10">
        <v>3.9391471971274501</v>
      </c>
      <c r="FH250" s="10">
        <v>3.1563891191386402</v>
      </c>
      <c r="FI250" s="10">
        <v>4.5210213126168002</v>
      </c>
      <c r="FJ250" s="10">
        <v>1.36463219347816</v>
      </c>
      <c r="FK250" s="10">
        <v>3.5025427156723499</v>
      </c>
      <c r="FL250" s="10">
        <v>6.0884578434915699</v>
      </c>
      <c r="FM250" s="10">
        <v>5.3655425572467497</v>
      </c>
      <c r="FN250" s="10">
        <v>6.1597874573653897</v>
      </c>
      <c r="FO250" s="10">
        <v>0.79424490011863702</v>
      </c>
      <c r="FP250" s="10">
        <v>6.1545382035607901</v>
      </c>
      <c r="FQ250" s="10">
        <v>6.1964455529675497</v>
      </c>
      <c r="FR250" s="10">
        <v>5.6525156057244201</v>
      </c>
      <c r="FS250" s="10">
        <v>8.1098129094403006</v>
      </c>
      <c r="FT250" s="10">
        <v>2.4572973037158898</v>
      </c>
      <c r="FU250" s="10">
        <v>8.0248555671706008</v>
      </c>
      <c r="FV250" s="10">
        <v>3.9389934651113401</v>
      </c>
      <c r="FW250" s="10">
        <v>3.1563891191386402</v>
      </c>
      <c r="FX250" s="10">
        <v>4.5210213126168002</v>
      </c>
      <c r="FY250" s="10">
        <v>1.36463219347816</v>
      </c>
      <c r="FZ250" s="10">
        <v>3.5025427156723499</v>
      </c>
      <c r="GA250" s="10">
        <v>6.0884188430403903</v>
      </c>
      <c r="GB250" s="10">
        <v>5.3655425572467497</v>
      </c>
      <c r="GC250" s="10">
        <v>6.1597874573653897</v>
      </c>
      <c r="GD250" s="10">
        <v>0.79424490011863702</v>
      </c>
      <c r="GE250" s="10">
        <v>6.1545382035607901</v>
      </c>
      <c r="GF250" s="10">
        <v>6.1463417613325699</v>
      </c>
      <c r="GG250" s="10">
        <v>5.6525156057244201</v>
      </c>
      <c r="GH250" s="10">
        <v>7.7286025055192296</v>
      </c>
      <c r="GI250" s="10">
        <v>2.0760868997948201</v>
      </c>
      <c r="GJ250" s="10">
        <v>7.6399532600651101</v>
      </c>
      <c r="GK250" s="10">
        <v>25</v>
      </c>
      <c r="GL250" s="10">
        <v>30</v>
      </c>
      <c r="GM250" s="10">
        <v>273.51024999999998</v>
      </c>
    </row>
    <row r="251" spans="1:195" ht="20" customHeight="1" x14ac:dyDescent="0.15">
      <c r="A251" s="8">
        <v>253</v>
      </c>
      <c r="B251" s="9" t="s">
        <v>442</v>
      </c>
      <c r="C251" s="10">
        <v>-4.4338974515805402E-2</v>
      </c>
      <c r="D251" s="10">
        <v>1.8401577821611099</v>
      </c>
      <c r="E251" s="10">
        <v>-0.21829227095772799</v>
      </c>
      <c r="F251" s="10">
        <v>-5.4109579078986302E-2</v>
      </c>
      <c r="G251" s="10">
        <v>-0.13620092501835701</v>
      </c>
      <c r="H251" s="10">
        <v>0.16418269187874099</v>
      </c>
      <c r="I251" s="10">
        <v>5.64942315847922E-2</v>
      </c>
      <c r="J251" s="10">
        <v>2.2655436576105199E-2</v>
      </c>
      <c r="K251" s="10">
        <v>-0.34893862179796997</v>
      </c>
      <c r="L251" s="10">
        <v>0.78093249993075298</v>
      </c>
      <c r="M251" s="10">
        <v>0.76497342399663504</v>
      </c>
      <c r="N251" s="10">
        <v>2.05007242211006E-3</v>
      </c>
      <c r="O251" s="10">
        <v>1.0215877818608901</v>
      </c>
      <c r="P251" s="10">
        <v>0.31413067739431899</v>
      </c>
      <c r="Q251" s="10">
        <v>317.272651985251</v>
      </c>
      <c r="R251" s="10">
        <v>303.52410812708501</v>
      </c>
      <c r="S251" s="10">
        <v>323.97472369178899</v>
      </c>
      <c r="T251" s="10">
        <v>324.31922413687897</v>
      </c>
      <c r="U251" s="10">
        <v>1.8250326992727799</v>
      </c>
      <c r="V251" s="10">
        <v>-0.74520148661700103</v>
      </c>
      <c r="W251" s="10">
        <v>-0.74493057671334395</v>
      </c>
      <c r="X251" s="10">
        <v>1.4901320633303501</v>
      </c>
      <c r="Y251" s="10">
        <v>-54.175313111791901</v>
      </c>
      <c r="Z251" s="10">
        <v>-11.9989310898985</v>
      </c>
      <c r="AA251" s="10">
        <v>48.475395464178298</v>
      </c>
      <c r="AB251" s="10">
        <v>1.88252972201825</v>
      </c>
      <c r="AC251" s="10">
        <v>-0.30631340058324402</v>
      </c>
      <c r="AD251" s="10">
        <v>-0.48024745106052702</v>
      </c>
      <c r="AE251" s="10">
        <v>-0.48025459409909399</v>
      </c>
      <c r="AF251" s="10">
        <v>0.228840974979552</v>
      </c>
      <c r="AG251" s="10">
        <v>0.228866189659783</v>
      </c>
      <c r="AH251" s="10">
        <v>1.9518959710311601</v>
      </c>
      <c r="AI251" s="10">
        <v>1.9519070229700299</v>
      </c>
      <c r="AJ251" s="10">
        <v>4.3899158157972601E-2</v>
      </c>
      <c r="AK251" s="10">
        <v>4.3877488905206298E-2</v>
      </c>
      <c r="AL251" s="10">
        <v>-21.397381082792201</v>
      </c>
      <c r="AM251" s="10">
        <v>-9.39844999289366</v>
      </c>
      <c r="AN251" s="10">
        <v>0.25826712821772702</v>
      </c>
      <c r="AO251" s="10">
        <v>-1.55148436683256E-2</v>
      </c>
      <c r="AP251" s="10">
        <v>1.5959075934118699E-2</v>
      </c>
      <c r="AQ251" s="10">
        <v>0.24065528193014099</v>
      </c>
      <c r="AR251" s="10">
        <v>459.11069846363802</v>
      </c>
      <c r="AS251" s="10">
        <v>0.152664010794023</v>
      </c>
      <c r="AT251" s="10">
        <v>21.060698902758698</v>
      </c>
      <c r="AU251" s="10">
        <v>4.7803700073428201</v>
      </c>
      <c r="AV251" s="10">
        <v>13.590452231196799</v>
      </c>
      <c r="AW251" s="10">
        <v>38.369588880730198</v>
      </c>
      <c r="AX251" s="10">
        <v>515.20444815716496</v>
      </c>
      <c r="AY251" s="10">
        <v>433.10464087196601</v>
      </c>
      <c r="AZ251" s="10">
        <v>0.71759219455952294</v>
      </c>
      <c r="BA251" s="10">
        <v>1.10070093789537</v>
      </c>
      <c r="BB251" s="10">
        <v>1.0995123489190399</v>
      </c>
      <c r="BC251" s="10">
        <v>1.3886228488746899</v>
      </c>
      <c r="BD251" s="10">
        <v>0.28911049995565002</v>
      </c>
      <c r="BE251" s="10">
        <v>1.3886228488746899</v>
      </c>
      <c r="BF251" s="10">
        <v>6.8443120125404002</v>
      </c>
      <c r="BG251" s="10">
        <v>6.8345692044024604</v>
      </c>
      <c r="BH251" s="10">
        <v>9.2043944239109496</v>
      </c>
      <c r="BI251" s="10">
        <v>2.3698252195084999</v>
      </c>
      <c r="BJ251" s="10">
        <v>9.2043944239109496</v>
      </c>
      <c r="BK251" s="10">
        <v>2.8120442309422899</v>
      </c>
      <c r="BL251" s="10">
        <v>2.7934577536389602</v>
      </c>
      <c r="BM251" s="10">
        <v>7.3144030531487898</v>
      </c>
      <c r="BN251" s="10">
        <v>4.5209452995098403</v>
      </c>
      <c r="BO251" s="10">
        <v>7.3144030531487898</v>
      </c>
      <c r="BP251" s="10">
        <v>2.76659653903838</v>
      </c>
      <c r="BQ251" s="10">
        <v>-2.1621866980435098</v>
      </c>
      <c r="BR251" s="10">
        <v>2.7869433664207799</v>
      </c>
      <c r="BS251" s="10">
        <v>4.9491300644642999</v>
      </c>
      <c r="BT251" s="10">
        <v>-2.1621866980435098</v>
      </c>
      <c r="BU251" s="10">
        <v>-5.5786407699806704</v>
      </c>
      <c r="BV251" s="10">
        <v>-5.5804011200597401</v>
      </c>
      <c r="BW251" s="10">
        <v>-5.1522163551052804</v>
      </c>
      <c r="BX251" s="10">
        <v>0.42818476495446001</v>
      </c>
      <c r="BY251" s="10">
        <v>-5.1522163551052804</v>
      </c>
      <c r="BZ251" s="10">
        <v>0.92194338573506396</v>
      </c>
      <c r="CA251" s="10">
        <v>0.89114847336772196</v>
      </c>
      <c r="CB251" s="10">
        <v>0.92207051219529901</v>
      </c>
      <c r="CC251" s="10">
        <v>3.0922038827576399E-2</v>
      </c>
      <c r="CD251" s="10">
        <v>0.89114847336772196</v>
      </c>
      <c r="CE251" s="10">
        <v>19.460982101006699</v>
      </c>
      <c r="CF251" s="10">
        <v>19.445333512522801</v>
      </c>
      <c r="CG251" s="10">
        <v>23.251671389015598</v>
      </c>
      <c r="CH251" s="10">
        <v>3.8063378764927198</v>
      </c>
      <c r="CI251" s="10">
        <v>23.251671389015598</v>
      </c>
      <c r="CJ251" s="10">
        <v>70.089707230662995</v>
      </c>
      <c r="CK251" s="10">
        <v>63.876534963109201</v>
      </c>
      <c r="CL251" s="10">
        <v>70.115356227087503</v>
      </c>
      <c r="CM251" s="10">
        <v>6.2388212639783003</v>
      </c>
      <c r="CN251" s="10">
        <v>63.876534963109201</v>
      </c>
      <c r="CO251" s="10">
        <v>15.544613595675299</v>
      </c>
      <c r="CP251" s="10">
        <v>11.3292392173366</v>
      </c>
      <c r="CQ251" s="10">
        <v>15.5620153540206</v>
      </c>
      <c r="CR251" s="10">
        <v>4.23277613668402</v>
      </c>
      <c r="CS251" s="10">
        <v>11.3292392173366</v>
      </c>
      <c r="CT251" s="10">
        <v>19.328428787442299</v>
      </c>
      <c r="CU251" s="10">
        <v>19.3272721101517</v>
      </c>
      <c r="CV251" s="10">
        <v>19.608620462207099</v>
      </c>
      <c r="CW251" s="10">
        <v>0.28134835205535003</v>
      </c>
      <c r="CX251" s="10">
        <v>19.608620462207099</v>
      </c>
      <c r="CY251" s="10">
        <v>95.285493010820005</v>
      </c>
      <c r="CZ251" s="10">
        <v>61.008731941282498</v>
      </c>
      <c r="DA251" s="10">
        <v>95.426993114834104</v>
      </c>
      <c r="DB251" s="10">
        <v>34.418261173551599</v>
      </c>
      <c r="DC251" s="10">
        <v>61.008731941282498</v>
      </c>
      <c r="DD251" s="10">
        <v>134.174676315526</v>
      </c>
      <c r="DE251" s="10">
        <v>134.13902933641899</v>
      </c>
      <c r="DF251" s="10">
        <v>142.809744071979</v>
      </c>
      <c r="DG251" s="10">
        <v>8.6707147355598693</v>
      </c>
      <c r="DH251" s="10">
        <v>142.809744071979</v>
      </c>
      <c r="DI251" s="10">
        <v>3.1265626015194599</v>
      </c>
      <c r="DJ251" s="10">
        <v>3.10529091915366</v>
      </c>
      <c r="DK251" s="10">
        <v>8.2793812448704394</v>
      </c>
      <c r="DL251" s="10">
        <v>5.1740903257167803</v>
      </c>
      <c r="DM251" s="10">
        <v>8.2793812448704394</v>
      </c>
      <c r="DN251" s="10">
        <v>23.9399478175289</v>
      </c>
      <c r="DO251" s="10">
        <v>23.7158855370221</v>
      </c>
      <c r="DP251" s="10">
        <v>78.216439747627206</v>
      </c>
      <c r="DQ251" s="10">
        <v>54.500554210605003</v>
      </c>
      <c r="DR251" s="10">
        <v>78.216439747627206</v>
      </c>
      <c r="DS251" s="10">
        <v>0.20832094778051299</v>
      </c>
      <c r="DT251" s="10">
        <v>0</v>
      </c>
      <c r="DU251" s="10">
        <v>0.20918093089617101</v>
      </c>
      <c r="DV251" s="10">
        <v>0.20918093089617101</v>
      </c>
      <c r="DW251" s="10">
        <v>0</v>
      </c>
      <c r="DX251" s="10">
        <v>18.462045640876799</v>
      </c>
      <c r="DY251" s="10">
        <v>18.461263056241599</v>
      </c>
      <c r="DZ251" s="10">
        <v>18.6516177033571</v>
      </c>
      <c r="EA251" s="10">
        <v>0.190354647115516</v>
      </c>
      <c r="EB251" s="10">
        <v>18.6516177033571</v>
      </c>
      <c r="EC251" s="10">
        <v>0.99340087976383196</v>
      </c>
      <c r="ED251" s="10">
        <v>0</v>
      </c>
      <c r="EE251" s="10">
        <v>0.99750180188797999</v>
      </c>
      <c r="EF251" s="10">
        <v>0.99750180188797999</v>
      </c>
      <c r="EG251" s="10">
        <v>0</v>
      </c>
      <c r="EH251" s="10">
        <v>129.69610055526499</v>
      </c>
      <c r="EI251" s="10">
        <v>129.64262948786799</v>
      </c>
      <c r="EJ251" s="10">
        <v>142.64884722692801</v>
      </c>
      <c r="EK251" s="10">
        <v>13.006217739059901</v>
      </c>
      <c r="EL251" s="10">
        <v>142.64884722692801</v>
      </c>
      <c r="EM251" s="10">
        <v>67.5265499644253</v>
      </c>
      <c r="EN251" s="10">
        <v>62.919532204259298</v>
      </c>
      <c r="EO251" s="10">
        <v>67.545568491028106</v>
      </c>
      <c r="EP251" s="10">
        <v>4.6260362867688203</v>
      </c>
      <c r="EQ251" s="10">
        <v>62.919532204259298</v>
      </c>
      <c r="ER251" s="10">
        <v>2.5631572662377402</v>
      </c>
      <c r="ES251" s="10">
        <v>0.95700275884998198</v>
      </c>
      <c r="ET251" s="10">
        <v>2.5697877360594599</v>
      </c>
      <c r="EU251" s="10">
        <v>1.61278497720948</v>
      </c>
      <c r="EV251" s="10">
        <v>0.95700275884998198</v>
      </c>
      <c r="EW251" s="10">
        <v>445.643397593771</v>
      </c>
      <c r="EX251" s="10">
        <v>445.61839178867598</v>
      </c>
      <c r="EY251" s="10">
        <v>451.70076421234899</v>
      </c>
      <c r="EZ251" s="10">
        <v>6.0823724236726697</v>
      </c>
      <c r="FA251" s="10">
        <v>451.70076421234899</v>
      </c>
      <c r="FB251" s="10">
        <v>13.457889100994199</v>
      </c>
      <c r="FC251" s="10">
        <v>4.6392145756854601</v>
      </c>
      <c r="FD251" s="10">
        <v>13.494294039023901</v>
      </c>
      <c r="FE251" s="10">
        <v>8.8550794633384609</v>
      </c>
      <c r="FF251" s="10">
        <v>4.6392145756854601</v>
      </c>
      <c r="FG251" s="10">
        <v>5.2538188778474399</v>
      </c>
      <c r="FH251" s="10">
        <v>4.24771200143807</v>
      </c>
      <c r="FI251" s="10">
        <v>5.2579722524143104</v>
      </c>
      <c r="FJ251" s="10">
        <v>1.0102602509762399</v>
      </c>
      <c r="FK251" s="10">
        <v>4.24771200143807</v>
      </c>
      <c r="FL251" s="10">
        <v>7.52606909709381</v>
      </c>
      <c r="FM251" s="10">
        <v>7.5257405127914803</v>
      </c>
      <c r="FN251" s="10">
        <v>7.6056648380355796</v>
      </c>
      <c r="FO251" s="10">
        <v>7.9924325244103797E-2</v>
      </c>
      <c r="FP251" s="10">
        <v>7.6056648380355796</v>
      </c>
      <c r="FQ251" s="10">
        <v>6.9833611697522997</v>
      </c>
      <c r="FR251" s="10">
        <v>6.9729556107499597</v>
      </c>
      <c r="FS251" s="10">
        <v>9.5039873007624305</v>
      </c>
      <c r="FT251" s="10">
        <v>2.5310316900124699</v>
      </c>
      <c r="FU251" s="10">
        <v>9.5039873007624305</v>
      </c>
      <c r="FV251" s="10">
        <v>5.0663328403150301</v>
      </c>
      <c r="FW251" s="10">
        <v>4.1558637918818802</v>
      </c>
      <c r="FX251" s="10">
        <v>5.0700914062073403</v>
      </c>
      <c r="FY251" s="10">
        <v>0.91422761432546296</v>
      </c>
      <c r="FZ251" s="10">
        <v>4.1558637918818802</v>
      </c>
      <c r="GA251" s="10">
        <v>7.1173747085111296</v>
      </c>
      <c r="GB251" s="10">
        <v>7.1171873345957604</v>
      </c>
      <c r="GC251" s="10">
        <v>7.1627638689817896</v>
      </c>
      <c r="GD251" s="10">
        <v>4.5576534386030203E-2</v>
      </c>
      <c r="GE251" s="10">
        <v>7.1627638689817896</v>
      </c>
      <c r="GF251" s="10">
        <v>6.7867429896193503</v>
      </c>
      <c r="GG251" s="10">
        <v>6.7838319837498702</v>
      </c>
      <c r="GH251" s="10">
        <v>7.4919004405991902</v>
      </c>
      <c r="GI251" s="10">
        <v>0.70806845684931796</v>
      </c>
      <c r="GJ251" s="10">
        <v>7.4919004405991902</v>
      </c>
      <c r="GK251" s="10">
        <v>2</v>
      </c>
      <c r="GL251" s="10">
        <v>3</v>
      </c>
      <c r="GM251" s="10">
        <v>165.400277777778</v>
      </c>
    </row>
    <row r="252" spans="1:195" ht="20" customHeight="1" x14ac:dyDescent="0.15">
      <c r="A252" s="8">
        <v>254</v>
      </c>
      <c r="B252" s="9" t="s">
        <v>443</v>
      </c>
      <c r="C252" s="10">
        <v>-5.3735699999999997E-2</v>
      </c>
      <c r="D252" s="10">
        <v>1.85476330837462</v>
      </c>
      <c r="E252" s="10">
        <v>-0.22309000000000001</v>
      </c>
      <c r="F252" s="10">
        <v>1.0240000000000001E-2</v>
      </c>
      <c r="G252" s="10">
        <v>-0.10642500000000001</v>
      </c>
      <c r="H252" s="10">
        <v>0.23333000000000001</v>
      </c>
      <c r="I252" s="10">
        <v>2.4270948067115199E-2</v>
      </c>
      <c r="J252" s="10">
        <v>0.1017</v>
      </c>
      <c r="K252" s="10">
        <v>-0.43597000000000002</v>
      </c>
      <c r="L252" s="10">
        <v>-0.17566999999999999</v>
      </c>
      <c r="M252" s="10">
        <v>-0.35533999999999999</v>
      </c>
      <c r="N252" s="10">
        <v>0.25833</v>
      </c>
      <c r="O252" s="10">
        <v>0.40921000000000002</v>
      </c>
      <c r="P252" s="10">
        <v>0.85094000000000003</v>
      </c>
      <c r="Q252" s="10">
        <v>414.35289999999998</v>
      </c>
      <c r="R252" s="10">
        <v>316.45139999999998</v>
      </c>
      <c r="S252" s="10">
        <v>361.55619999999999</v>
      </c>
      <c r="T252" s="10">
        <v>565.05119999999999</v>
      </c>
      <c r="U252" s="10">
        <v>1.2688909349550099</v>
      </c>
      <c r="V252" s="10">
        <v>-0.77370499999999998</v>
      </c>
      <c r="W252" s="10">
        <v>-0.209869</v>
      </c>
      <c r="X252" s="10">
        <v>0.98357499999999998</v>
      </c>
      <c r="Y252" s="10">
        <v>-54.215527000000002</v>
      </c>
      <c r="Z252" s="10">
        <v>-1.21</v>
      </c>
      <c r="AA252" s="10">
        <v>47.11</v>
      </c>
      <c r="AB252" s="10">
        <v>1.90333</v>
      </c>
      <c r="AC252" s="10">
        <v>-0.29818</v>
      </c>
      <c r="AD252" s="10">
        <v>-0.37995000000000001</v>
      </c>
      <c r="AE252" s="10">
        <v>-0.40033999999999997</v>
      </c>
      <c r="AF252" s="10">
        <v>0.16136</v>
      </c>
      <c r="AG252" s="10">
        <v>0.17008999999999999</v>
      </c>
      <c r="AH252" s="10">
        <v>1.9481599999999999</v>
      </c>
      <c r="AI252" s="10">
        <v>1.94834</v>
      </c>
      <c r="AJ252" s="10">
        <v>5.0970000000000001E-2</v>
      </c>
      <c r="AK252" s="10">
        <v>5.0533333333333298E-2</v>
      </c>
      <c r="AL252" s="10">
        <v>-5.3901808453944202</v>
      </c>
      <c r="AM252" s="10">
        <v>-4.1801808453944203</v>
      </c>
      <c r="AN252" s="10">
        <v>0.27618060000008898</v>
      </c>
      <c r="AO252" s="10">
        <v>5.5904600000076202E-2</v>
      </c>
      <c r="AP252" s="10">
        <v>0.17967</v>
      </c>
      <c r="AQ252" s="10">
        <v>0.58487999999999996</v>
      </c>
      <c r="AR252" s="10">
        <v>291.30167126926801</v>
      </c>
      <c r="AS252" s="10">
        <v>0.21121192657908999</v>
      </c>
      <c r="AT252" s="10">
        <v>18.809999999999999</v>
      </c>
      <c r="AU252" s="10">
        <v>3.73</v>
      </c>
      <c r="AV252" s="10">
        <v>13.6</v>
      </c>
      <c r="AW252" s="10">
        <v>33.700000000000003</v>
      </c>
      <c r="AX252" s="10">
        <v>360.16525999999999</v>
      </c>
      <c r="AY252" s="10">
        <v>291.92527000000001</v>
      </c>
      <c r="AZ252" s="10">
        <v>0.83858500000000002</v>
      </c>
      <c r="BA252" s="10">
        <v>1.11424852423694</v>
      </c>
      <c r="BB252" s="10">
        <v>1.11424852423694</v>
      </c>
      <c r="BC252" s="10">
        <v>1.11424852423694</v>
      </c>
      <c r="BD252" s="10">
        <v>0</v>
      </c>
      <c r="BE252" s="10">
        <v>1.11424852423694</v>
      </c>
      <c r="BF252" s="10">
        <v>3.2651812363579702</v>
      </c>
      <c r="BG252" s="10">
        <v>3.2651812363579702</v>
      </c>
      <c r="BH252" s="10">
        <v>3.2651812363579702</v>
      </c>
      <c r="BI252" s="10">
        <v>0</v>
      </c>
      <c r="BJ252" s="10">
        <v>3.2651812363579702</v>
      </c>
      <c r="BK252" s="10">
        <v>1.35899087923809</v>
      </c>
      <c r="BL252" s="10">
        <v>1.35899087923809</v>
      </c>
      <c r="BM252" s="10">
        <v>1.35899087923809</v>
      </c>
      <c r="BN252" s="10">
        <v>0</v>
      </c>
      <c r="BO252" s="10">
        <v>1.35899087923809</v>
      </c>
      <c r="BP252" s="10">
        <v>1.3068484620613401</v>
      </c>
      <c r="BQ252" s="10">
        <v>1.3068484620613401</v>
      </c>
      <c r="BR252" s="10">
        <v>1.3068484620613401</v>
      </c>
      <c r="BS252" s="10">
        <v>0</v>
      </c>
      <c r="BT252" s="10">
        <v>1.3068484620613401</v>
      </c>
      <c r="BU252" s="10">
        <v>-2.6658393412994301</v>
      </c>
      <c r="BV252" s="10">
        <v>-2.6658393412994301</v>
      </c>
      <c r="BW252" s="10">
        <v>-2.6658393412994301</v>
      </c>
      <c r="BX252" s="10">
        <v>0</v>
      </c>
      <c r="BY252" s="10">
        <v>-2.6658393412994301</v>
      </c>
      <c r="BZ252" s="10">
        <v>0.86499113913577597</v>
      </c>
      <c r="CA252" s="10">
        <v>0.86499113913577597</v>
      </c>
      <c r="CB252" s="10">
        <v>0.86499113913577597</v>
      </c>
      <c r="CC252" s="10">
        <v>0</v>
      </c>
      <c r="CD252" s="10">
        <v>0.86499113913577597</v>
      </c>
      <c r="CE252" s="10">
        <v>26.0973805623921</v>
      </c>
      <c r="CF252" s="10">
        <v>26.0973805623921</v>
      </c>
      <c r="CG252" s="10">
        <v>26.0973805623921</v>
      </c>
      <c r="CH252" s="10">
        <v>0</v>
      </c>
      <c r="CI252" s="10">
        <v>26.0973805623921</v>
      </c>
      <c r="CJ252" s="10">
        <v>61.526387204490803</v>
      </c>
      <c r="CK252" s="10">
        <v>61.526387204490803</v>
      </c>
      <c r="CL252" s="10">
        <v>61.526387204490803</v>
      </c>
      <c r="CM252" s="10">
        <v>0</v>
      </c>
      <c r="CN252" s="10">
        <v>61.526387204490803</v>
      </c>
      <c r="CO252" s="10">
        <v>12.281012452914201</v>
      </c>
      <c r="CP252" s="10">
        <v>12.281012452914201</v>
      </c>
      <c r="CQ252" s="10">
        <v>12.281012452914201</v>
      </c>
      <c r="CR252" s="10">
        <v>0</v>
      </c>
      <c r="CS252" s="10">
        <v>12.281012452914201</v>
      </c>
      <c r="CT252" s="10">
        <v>19.724715878854401</v>
      </c>
      <c r="CU252" s="10">
        <v>19.724715878854401</v>
      </c>
      <c r="CV252" s="10">
        <v>19.724715878854401</v>
      </c>
      <c r="CW252" s="10">
        <v>0</v>
      </c>
      <c r="CX252" s="10">
        <v>19.724715878854401</v>
      </c>
      <c r="CY252" s="10">
        <v>63.491105540963403</v>
      </c>
      <c r="CZ252" s="10">
        <v>63.491105540963403</v>
      </c>
      <c r="DA252" s="10">
        <v>63.491105540963403</v>
      </c>
      <c r="DB252" s="10">
        <v>0</v>
      </c>
      <c r="DC252" s="10">
        <v>63.491105540963403</v>
      </c>
      <c r="DD252" s="10">
        <v>83.632592866246299</v>
      </c>
      <c r="DE252" s="10">
        <v>83.632592866246299</v>
      </c>
      <c r="DF252" s="10">
        <v>83.632592866246299</v>
      </c>
      <c r="DG252" s="10">
        <v>0</v>
      </c>
      <c r="DH252" s="10">
        <v>83.632592866246299</v>
      </c>
      <c r="DI252" s="10">
        <v>5.74515426706333</v>
      </c>
      <c r="DJ252" s="10">
        <v>5.74515426706333</v>
      </c>
      <c r="DK252" s="10">
        <v>5.74515426706333</v>
      </c>
      <c r="DL252" s="10">
        <v>0</v>
      </c>
      <c r="DM252" s="10">
        <v>5.74515426706333</v>
      </c>
      <c r="DN252" s="10">
        <v>17.6255796157985</v>
      </c>
      <c r="DO252" s="10">
        <v>17.6255796157985</v>
      </c>
      <c r="DP252" s="10">
        <v>17.6255796157985</v>
      </c>
      <c r="DQ252" s="10">
        <v>0</v>
      </c>
      <c r="DR252" s="10">
        <v>17.6255796157985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19.4266330523274</v>
      </c>
      <c r="DY252" s="10">
        <v>19.4266330523274</v>
      </c>
      <c r="DZ252" s="10">
        <v>19.4266330523274</v>
      </c>
      <c r="EA252" s="10">
        <v>0</v>
      </c>
      <c r="EB252" s="10">
        <v>19.4266330523274</v>
      </c>
      <c r="EC252" s="10">
        <v>0</v>
      </c>
      <c r="ED252" s="10">
        <v>0</v>
      </c>
      <c r="EE252" s="10">
        <v>0</v>
      </c>
      <c r="EF252" s="10">
        <v>0</v>
      </c>
      <c r="EG252" s="10">
        <v>0</v>
      </c>
      <c r="EH252" s="10">
        <v>83.632592866246299</v>
      </c>
      <c r="EI252" s="10">
        <v>83.632592866246299</v>
      </c>
      <c r="EJ252" s="10">
        <v>83.632592866246299</v>
      </c>
      <c r="EK252" s="10">
        <v>0</v>
      </c>
      <c r="EL252" s="10">
        <v>83.632592866246299</v>
      </c>
      <c r="EM252" s="10">
        <v>61.228304377963703</v>
      </c>
      <c r="EN252" s="10">
        <v>61.228304377963703</v>
      </c>
      <c r="EO252" s="10">
        <v>61.228304377963703</v>
      </c>
      <c r="EP252" s="10">
        <v>0</v>
      </c>
      <c r="EQ252" s="10">
        <v>61.228304377963703</v>
      </c>
      <c r="ER252" s="10">
        <v>0.29808282652704399</v>
      </c>
      <c r="ES252" s="10">
        <v>0.29808282652704399</v>
      </c>
      <c r="ET252" s="10">
        <v>0.29808282652704399</v>
      </c>
      <c r="EU252" s="10">
        <v>0</v>
      </c>
      <c r="EV252" s="10">
        <v>0.29808282652704399</v>
      </c>
      <c r="EW252" s="10">
        <v>291.00293263171199</v>
      </c>
      <c r="EX252" s="10">
        <v>291.00293263171199</v>
      </c>
      <c r="EY252" s="10">
        <v>291.00293263171199</v>
      </c>
      <c r="EZ252" s="10">
        <v>0</v>
      </c>
      <c r="FA252" s="10">
        <v>291.00293263171199</v>
      </c>
      <c r="FB252" s="10">
        <v>0.29873863755590602</v>
      </c>
      <c r="FC252" s="10">
        <v>0.29873863755590602</v>
      </c>
      <c r="FD252" s="10">
        <v>0.29873863755590602</v>
      </c>
      <c r="FE252" s="10">
        <v>0</v>
      </c>
      <c r="FF252" s="10">
        <v>0.29873863755590602</v>
      </c>
      <c r="FG252" s="10">
        <v>4.2799482160830902</v>
      </c>
      <c r="FH252" s="10">
        <v>4.2799482160830902</v>
      </c>
      <c r="FI252" s="10">
        <v>4.2799482160830902</v>
      </c>
      <c r="FJ252" s="10">
        <v>0</v>
      </c>
      <c r="FK252" s="10">
        <v>4.2799482160830902</v>
      </c>
      <c r="FL252" s="10">
        <v>5.4418741838381797</v>
      </c>
      <c r="FM252" s="10">
        <v>5.4418741838381797</v>
      </c>
      <c r="FN252" s="10">
        <v>5.4418741838381797</v>
      </c>
      <c r="FO252" s="10">
        <v>0</v>
      </c>
      <c r="FP252" s="10">
        <v>5.4418741838381797</v>
      </c>
      <c r="FQ252" s="10">
        <v>7.3293576796431701</v>
      </c>
      <c r="FR252" s="10">
        <v>7.3293576796431701</v>
      </c>
      <c r="FS252" s="10">
        <v>7.3293576796431701</v>
      </c>
      <c r="FT252" s="10">
        <v>0</v>
      </c>
      <c r="FU252" s="10">
        <v>7.3293576796431701</v>
      </c>
      <c r="FV252" s="10">
        <v>4.2799482160830902</v>
      </c>
      <c r="FW252" s="10">
        <v>4.2799482160830902</v>
      </c>
      <c r="FX252" s="10">
        <v>4.2799482160830902</v>
      </c>
      <c r="FY252" s="10">
        <v>0</v>
      </c>
      <c r="FZ252" s="10">
        <v>4.2799482160830902</v>
      </c>
      <c r="GA252" s="10">
        <v>5.4418741838381797</v>
      </c>
      <c r="GB252" s="10">
        <v>5.4418741838381797</v>
      </c>
      <c r="GC252" s="10">
        <v>5.4418741838381797</v>
      </c>
      <c r="GD252" s="10">
        <v>0</v>
      </c>
      <c r="GE252" s="10">
        <v>5.4418741838381797</v>
      </c>
      <c r="GF252" s="10">
        <v>7.3293576796431701</v>
      </c>
      <c r="GG252" s="10">
        <v>7.3293576796431701</v>
      </c>
      <c r="GH252" s="10">
        <v>7.3293576796431701</v>
      </c>
      <c r="GI252" s="10">
        <v>0</v>
      </c>
      <c r="GJ252" s="10">
        <v>7.3293576796431701</v>
      </c>
      <c r="GK252" s="10">
        <v>1</v>
      </c>
      <c r="GL252" s="10">
        <v>5</v>
      </c>
      <c r="GM252" s="10">
        <v>51.519916666666703</v>
      </c>
    </row>
    <row r="253" spans="1:195" ht="20" customHeight="1" x14ac:dyDescent="0.15">
      <c r="A253" s="8">
        <v>255</v>
      </c>
      <c r="B253" s="9" t="s">
        <v>444</v>
      </c>
      <c r="C253" s="10">
        <v>-4.6687523249337601E-2</v>
      </c>
      <c r="D253" s="10">
        <v>1.86238435948304</v>
      </c>
      <c r="E253" s="10">
        <v>-0.235322096733006</v>
      </c>
      <c r="F253" s="10">
        <v>-3.1653396119491299E-2</v>
      </c>
      <c r="G253" s="10">
        <v>-0.133487746426249</v>
      </c>
      <c r="H253" s="10">
        <v>0.203668700613515</v>
      </c>
      <c r="I253" s="10">
        <v>4.3759551608765899E-2</v>
      </c>
      <c r="J253" s="10">
        <v>7.4585308269422904E-2</v>
      </c>
      <c r="K253" s="10">
        <v>-0.42057966220353599</v>
      </c>
      <c r="L253" s="10">
        <v>0.75973689447475101</v>
      </c>
      <c r="M253" s="10">
        <v>0.71893983368904402</v>
      </c>
      <c r="N253" s="10">
        <v>3.84533608316193E-2</v>
      </c>
      <c r="O253" s="10">
        <v>1.16575485879992</v>
      </c>
      <c r="P253" s="10">
        <v>0.52701312741751605</v>
      </c>
      <c r="Q253" s="10">
        <v>301.93480979181601</v>
      </c>
      <c r="R253" s="10">
        <v>276.68502696966601</v>
      </c>
      <c r="S253" s="10">
        <v>299.12352977364998</v>
      </c>
      <c r="T253" s="10">
        <v>329.99576481847203</v>
      </c>
      <c r="U253" s="10">
        <v>1.73523114140547</v>
      </c>
      <c r="V253" s="10">
        <v>-0.73284386041475802</v>
      </c>
      <c r="W253" s="10">
        <v>-0.68360663206130301</v>
      </c>
      <c r="X253" s="10">
        <v>1.4164504044445301</v>
      </c>
      <c r="Y253" s="10">
        <v>-54.176660437504502</v>
      </c>
      <c r="Z253" s="10">
        <v>-2.25394723059234</v>
      </c>
      <c r="AA253" s="10">
        <v>50.595412676136597</v>
      </c>
      <c r="AB253" s="10">
        <v>1.9010643766727999</v>
      </c>
      <c r="AC253" s="10">
        <v>-0.31491378675123499</v>
      </c>
      <c r="AD253" s="10">
        <v>-0.476155576753862</v>
      </c>
      <c r="AE253" s="10">
        <v>-0.48291384815948002</v>
      </c>
      <c r="AF253" s="10">
        <v>0.222151997384574</v>
      </c>
      <c r="AG253" s="10">
        <v>0.226055741527705</v>
      </c>
      <c r="AH253" s="10">
        <v>1.9510511962424799</v>
      </c>
      <c r="AI253" s="10">
        <v>1.95596116904839</v>
      </c>
      <c r="AJ253" s="10">
        <v>4.0646622915374298E-2</v>
      </c>
      <c r="AK253" s="10">
        <v>3.6794977768411397E-2</v>
      </c>
      <c r="AL253" s="10">
        <v>-7.1251723812583796</v>
      </c>
      <c r="AM253" s="10">
        <v>-4.8712251506660396</v>
      </c>
      <c r="AN253" s="10">
        <v>0.29274953610676002</v>
      </c>
      <c r="AO253" s="10">
        <v>2.1784612233527401E-2</v>
      </c>
      <c r="AP253" s="10">
        <v>4.0797060785707398E-2</v>
      </c>
      <c r="AQ253" s="10">
        <v>0.40601796432516402</v>
      </c>
      <c r="AR253" s="10">
        <v>197.12145104913199</v>
      </c>
      <c r="AS253" s="10">
        <v>0.239317546176844</v>
      </c>
      <c r="AT253" s="10">
        <v>17.725478089037502</v>
      </c>
      <c r="AU253" s="10">
        <v>3.36868032366056</v>
      </c>
      <c r="AV253" s="10">
        <v>12.3103218938003</v>
      </c>
      <c r="AW253" s="10">
        <v>30.331440016014099</v>
      </c>
      <c r="AX253" s="10">
        <v>228.55503126332101</v>
      </c>
      <c r="AY253" s="10">
        <v>219.11782172152101</v>
      </c>
      <c r="AZ253" s="10">
        <v>0.82507824791453599</v>
      </c>
      <c r="BA253" s="10">
        <v>1.2463380390729799</v>
      </c>
      <c r="BB253" s="10">
        <v>1.1153962697973601</v>
      </c>
      <c r="BC253" s="10">
        <v>1.38897910555389</v>
      </c>
      <c r="BD253" s="10">
        <v>0.27358283575653902</v>
      </c>
      <c r="BE253" s="10">
        <v>1.38897910555389</v>
      </c>
      <c r="BF253" s="10">
        <v>5.6252526917891101</v>
      </c>
      <c r="BG253" s="10">
        <v>4.9309592717062003</v>
      </c>
      <c r="BH253" s="10">
        <v>7.7938805773931197</v>
      </c>
      <c r="BI253" s="10">
        <v>2.8629213056869198</v>
      </c>
      <c r="BJ253" s="10">
        <v>5.0658031262146102</v>
      </c>
      <c r="BK253" s="10">
        <v>3.7976609086758599</v>
      </c>
      <c r="BL253" s="10">
        <v>2.8577289316860299</v>
      </c>
      <c r="BM253" s="10">
        <v>5.5983138845231801</v>
      </c>
      <c r="BN253" s="10">
        <v>2.74058495283716</v>
      </c>
      <c r="BO253" s="10">
        <v>3.9607397372139999</v>
      </c>
      <c r="BP253" s="10">
        <v>0.122680669556597</v>
      </c>
      <c r="BQ253" s="10">
        <v>-2.4045691754765599</v>
      </c>
      <c r="BR253" s="10">
        <v>1.0271930832315499</v>
      </c>
      <c r="BS253" s="10">
        <v>3.43176225870811</v>
      </c>
      <c r="BT253" s="10">
        <v>-0.94809756319841598</v>
      </c>
      <c r="BU253" s="10">
        <v>-3.92034157823245</v>
      </c>
      <c r="BV253" s="10">
        <v>-5.4195478415548797</v>
      </c>
      <c r="BW253" s="10">
        <v>-2.69186982584006</v>
      </c>
      <c r="BX253" s="10">
        <v>2.7276780157148202</v>
      </c>
      <c r="BY253" s="10">
        <v>-3.01264217401559</v>
      </c>
      <c r="BZ253" s="10">
        <v>0.94319726927322001</v>
      </c>
      <c r="CA253" s="10">
        <v>0.92332741560468101</v>
      </c>
      <c r="CB253" s="10">
        <v>0.95829836696530302</v>
      </c>
      <c r="CC253" s="10">
        <v>3.4970951360621901E-2</v>
      </c>
      <c r="CD253" s="10">
        <v>0.925141534961885</v>
      </c>
      <c r="CE253" s="10">
        <v>16.338280010380899</v>
      </c>
      <c r="CF253" s="10">
        <v>13.991887831805499</v>
      </c>
      <c r="CG253" s="10">
        <v>19.2113252302325</v>
      </c>
      <c r="CH253" s="10">
        <v>5.21943739842696</v>
      </c>
      <c r="CI253" s="10">
        <v>19.031527176397098</v>
      </c>
      <c r="CJ253" s="10">
        <v>47.175988637129102</v>
      </c>
      <c r="CK253" s="10">
        <v>44.990634617148402</v>
      </c>
      <c r="CL253" s="10">
        <v>48.752753659316099</v>
      </c>
      <c r="CM253" s="10">
        <v>3.7621190421676398</v>
      </c>
      <c r="CN253" s="10">
        <v>44.990634617148402</v>
      </c>
      <c r="CO253" s="10">
        <v>9.9638575690173106</v>
      </c>
      <c r="CP253" s="10">
        <v>9.6892607191106404</v>
      </c>
      <c r="CQ253" s="10">
        <v>10.423485786556199</v>
      </c>
      <c r="CR253" s="10">
        <v>0.73422506744556104</v>
      </c>
      <c r="CS253" s="10">
        <v>9.7948970892131992</v>
      </c>
      <c r="CT253" s="10">
        <v>14.274681485652399</v>
      </c>
      <c r="CU253" s="10">
        <v>13.735865827297101</v>
      </c>
      <c r="CV253" s="10">
        <v>15.4197723210112</v>
      </c>
      <c r="CW253" s="10">
        <v>1.6839064937141699</v>
      </c>
      <c r="CX253" s="10">
        <v>14.6583537325492</v>
      </c>
      <c r="CY253" s="10">
        <v>28.380470022938301</v>
      </c>
      <c r="CZ253" s="10">
        <v>22.124538374426599</v>
      </c>
      <c r="DA253" s="10">
        <v>33.323831611366501</v>
      </c>
      <c r="DB253" s="10">
        <v>11.1992932369399</v>
      </c>
      <c r="DC253" s="10">
        <v>29.890515660248301</v>
      </c>
      <c r="DD253" s="10">
        <v>87.611576593108694</v>
      </c>
      <c r="DE253" s="10">
        <v>81.580537949443695</v>
      </c>
      <c r="DF253" s="10">
        <v>92.846023128993494</v>
      </c>
      <c r="DG253" s="10">
        <v>11.265485179549801</v>
      </c>
      <c r="DH253" s="10">
        <v>90.021459843252401</v>
      </c>
      <c r="DI253" s="10">
        <v>4.2658958540691696</v>
      </c>
      <c r="DJ253" s="10">
        <v>3.3123800407408699</v>
      </c>
      <c r="DK253" s="10">
        <v>5.1406213767734004</v>
      </c>
      <c r="DL253" s="10">
        <v>1.82824133603253</v>
      </c>
      <c r="DM253" s="10">
        <v>4.8634566433359696</v>
      </c>
      <c r="DN253" s="10">
        <v>52.796073194846599</v>
      </c>
      <c r="DO253" s="10">
        <v>40.050236510100902</v>
      </c>
      <c r="DP253" s="10">
        <v>60.276632808009097</v>
      </c>
      <c r="DQ253" s="10">
        <v>20.226396297908199</v>
      </c>
      <c r="DR253" s="10">
        <v>59.230148096724101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14.274681485652399</v>
      </c>
      <c r="DY253" s="10">
        <v>13.735865827297101</v>
      </c>
      <c r="DZ253" s="10">
        <v>15.4197723210112</v>
      </c>
      <c r="EA253" s="10">
        <v>1.6839064937141699</v>
      </c>
      <c r="EB253" s="10">
        <v>14.6583537325492</v>
      </c>
      <c r="EC253" s="10">
        <v>0</v>
      </c>
      <c r="ED253" s="10">
        <v>0</v>
      </c>
      <c r="EE253" s="10">
        <v>0</v>
      </c>
      <c r="EF253" s="10">
        <v>0</v>
      </c>
      <c r="EG253" s="10">
        <v>0</v>
      </c>
      <c r="EH253" s="10">
        <v>87.611576593108694</v>
      </c>
      <c r="EI253" s="10">
        <v>81.580537949443695</v>
      </c>
      <c r="EJ253" s="10">
        <v>92.846023128993494</v>
      </c>
      <c r="EK253" s="10">
        <v>11.265485179549801</v>
      </c>
      <c r="EL253" s="10">
        <v>90.021459843252401</v>
      </c>
      <c r="EM253" s="10">
        <v>47.175988637129102</v>
      </c>
      <c r="EN253" s="10">
        <v>44.990634617148402</v>
      </c>
      <c r="EO253" s="10">
        <v>48.752753659316099</v>
      </c>
      <c r="EP253" s="10">
        <v>3.7621190421676398</v>
      </c>
      <c r="EQ253" s="10">
        <v>44.990634617148402</v>
      </c>
      <c r="ER253" s="10">
        <v>0</v>
      </c>
      <c r="ES253" s="10">
        <v>0</v>
      </c>
      <c r="ET253" s="10">
        <v>0</v>
      </c>
      <c r="EU253" s="10">
        <v>0</v>
      </c>
      <c r="EV253" s="10">
        <v>0</v>
      </c>
      <c r="EW253" s="10">
        <v>196.05540443846701</v>
      </c>
      <c r="EX253" s="10">
        <v>194.13809410451501</v>
      </c>
      <c r="EY253" s="10">
        <v>197.30970043829799</v>
      </c>
      <c r="EZ253" s="10">
        <v>3.1716063337825302</v>
      </c>
      <c r="FA253" s="10">
        <v>196.78772938095199</v>
      </c>
      <c r="FB253" s="10">
        <v>0</v>
      </c>
      <c r="FC253" s="10">
        <v>0</v>
      </c>
      <c r="FD253" s="10">
        <v>0</v>
      </c>
      <c r="FE253" s="10">
        <v>0</v>
      </c>
      <c r="FF253" s="10">
        <v>0</v>
      </c>
      <c r="FG253" s="10">
        <v>3.1460293612403798</v>
      </c>
      <c r="FH253" s="10">
        <v>3.0087454554708501</v>
      </c>
      <c r="FI253" s="10">
        <v>3.37782325323202</v>
      </c>
      <c r="FJ253" s="10">
        <v>0.369077797761173</v>
      </c>
      <c r="FK253" s="10">
        <v>3.1670184550796798</v>
      </c>
      <c r="FL253" s="10">
        <v>6.2884632234420703</v>
      </c>
      <c r="FM253" s="10">
        <v>6.2206740870588</v>
      </c>
      <c r="FN253" s="10">
        <v>6.4014137973905401</v>
      </c>
      <c r="FO253" s="10">
        <v>0.18073971033173999</v>
      </c>
      <c r="FP253" s="10">
        <v>6.2985265660333098</v>
      </c>
      <c r="FQ253" s="10">
        <v>7.2081503134538103</v>
      </c>
      <c r="FR253" s="10">
        <v>6.4582197694103503</v>
      </c>
      <c r="FS253" s="10">
        <v>7.6706759503313604</v>
      </c>
      <c r="FT253" s="10">
        <v>1.2124561809210199</v>
      </c>
      <c r="FU253" s="10">
        <v>7.5530521926230003</v>
      </c>
      <c r="FV253" s="10">
        <v>3.1460293612403798</v>
      </c>
      <c r="FW253" s="10">
        <v>3.0087454554708501</v>
      </c>
      <c r="FX253" s="10">
        <v>3.37782325323202</v>
      </c>
      <c r="FY253" s="10">
        <v>0.369077797761173</v>
      </c>
      <c r="FZ253" s="10">
        <v>3.1670184550796798</v>
      </c>
      <c r="GA253" s="10">
        <v>6.0082714630221403</v>
      </c>
      <c r="GB253" s="10">
        <v>5.8950707074461102</v>
      </c>
      <c r="GC253" s="10">
        <v>6.0609062822339999</v>
      </c>
      <c r="GD253" s="10">
        <v>0.16583557478788499</v>
      </c>
      <c r="GE253" s="10">
        <v>6.0609062822339999</v>
      </c>
      <c r="GF253" s="10">
        <v>6.9236869186599703</v>
      </c>
      <c r="GG253" s="10">
        <v>6.4582197694103503</v>
      </c>
      <c r="GH253" s="10">
        <v>7.2402147694687304</v>
      </c>
      <c r="GI253" s="10">
        <v>0.78199500005837896</v>
      </c>
      <c r="GJ253" s="10">
        <v>7.1290934597920002</v>
      </c>
      <c r="GK253" s="10">
        <v>7</v>
      </c>
      <c r="GL253" s="10">
        <v>15</v>
      </c>
      <c r="GM253" s="10">
        <v>58.114333333333299</v>
      </c>
    </row>
    <row r="254" spans="1:195" ht="20" customHeight="1" x14ac:dyDescent="0.15">
      <c r="A254" s="8">
        <v>256</v>
      </c>
      <c r="B254" s="9" t="s">
        <v>445</v>
      </c>
      <c r="C254" s="10">
        <v>-4.9078716526853298E-2</v>
      </c>
      <c r="D254" s="10">
        <v>1.85184210978606</v>
      </c>
      <c r="E254" s="10">
        <v>-0.219967964277238</v>
      </c>
      <c r="F254" s="10">
        <v>-2.2897862481316599E-2</v>
      </c>
      <c r="G254" s="10">
        <v>-0.121432913379277</v>
      </c>
      <c r="H254" s="10">
        <v>0.19707010179592099</v>
      </c>
      <c r="I254" s="10">
        <v>3.7434430764440099E-2</v>
      </c>
      <c r="J254" s="10">
        <v>8.3636918208527394E-2</v>
      </c>
      <c r="K254" s="10">
        <v>-0.40581907737811401</v>
      </c>
      <c r="L254" s="10">
        <v>1.1108749151700701</v>
      </c>
      <c r="M254" s="10">
        <v>0.95342670566274401</v>
      </c>
      <c r="N254" s="10">
        <v>0.18954727502025601</v>
      </c>
      <c r="O254" s="10">
        <v>1.3428048227439799</v>
      </c>
      <c r="P254" s="10">
        <v>0.248841886882013</v>
      </c>
      <c r="Q254" s="10">
        <v>167.021431499984</v>
      </c>
      <c r="R254" s="10">
        <v>69.952111841945097</v>
      </c>
      <c r="S254" s="10">
        <v>176.12181702029801</v>
      </c>
      <c r="T254" s="10">
        <v>254.990284985296</v>
      </c>
      <c r="U254" s="10">
        <v>2.0580637137597702</v>
      </c>
      <c r="V254" s="10">
        <v>-1.1428373899021</v>
      </c>
      <c r="W254" s="10">
        <v>-0.49468793659591198</v>
      </c>
      <c r="X254" s="10">
        <v>1.6375253264980101</v>
      </c>
      <c r="Y254" s="10">
        <v>-54.156811104648497</v>
      </c>
      <c r="Z254" s="10">
        <v>-4.2458042758691503</v>
      </c>
      <c r="AA254" s="10">
        <v>56.3274577929784</v>
      </c>
      <c r="AB254" s="10">
        <v>1.9478869737914</v>
      </c>
      <c r="AC254" s="10">
        <v>-0.33663466827641703</v>
      </c>
      <c r="AD254" s="10">
        <v>-0.46185971917437701</v>
      </c>
      <c r="AE254" s="10">
        <v>-0.52058476202358805</v>
      </c>
      <c r="AF254" s="10">
        <v>0.20382466827641699</v>
      </c>
      <c r="AG254" s="10">
        <v>0.21330076864362599</v>
      </c>
      <c r="AH254" s="10">
        <v>1.95210992151855</v>
      </c>
      <c r="AI254" s="10">
        <v>1.9593858455634401</v>
      </c>
      <c r="AJ254" s="10">
        <v>7.5761517789213903E-2</v>
      </c>
      <c r="AK254" s="10">
        <v>5.7984889425472197E-2</v>
      </c>
      <c r="AL254" s="10">
        <v>-9.1311689026706198</v>
      </c>
      <c r="AM254" s="10">
        <v>-4.8853646268014703</v>
      </c>
      <c r="AN254" s="10">
        <v>0.27553193894887101</v>
      </c>
      <c r="AO254" s="10">
        <v>3.0656720109166501E-2</v>
      </c>
      <c r="AP254" s="10">
        <v>0.157448209507322</v>
      </c>
      <c r="AQ254" s="10">
        <v>0.23192990757391099</v>
      </c>
      <c r="AR254" s="10">
        <v>218.14855322882099</v>
      </c>
      <c r="AS254" s="10">
        <v>0.22056773077844399</v>
      </c>
      <c r="AT254" s="10">
        <v>17.959673793115201</v>
      </c>
      <c r="AU254" s="10">
        <v>3.5096737931152502</v>
      </c>
      <c r="AV254" s="10">
        <v>12.4796737931153</v>
      </c>
      <c r="AW254" s="10">
        <v>31.2629133792773</v>
      </c>
      <c r="AX254" s="10">
        <v>260.97982847619301</v>
      </c>
      <c r="AY254" s="10">
        <v>239.49804030176699</v>
      </c>
      <c r="AZ254" s="10">
        <v>0.82462594570884196</v>
      </c>
      <c r="BA254" s="10">
        <v>1.5037807252389499</v>
      </c>
      <c r="BB254" s="10">
        <v>1.4469765025583901</v>
      </c>
      <c r="BC254" s="10">
        <v>1.74057500111952</v>
      </c>
      <c r="BD254" s="10">
        <v>0.29359849856113202</v>
      </c>
      <c r="BE254" s="10">
        <v>1.4469765025583901</v>
      </c>
      <c r="BF254" s="10">
        <v>5.19296819546914</v>
      </c>
      <c r="BG254" s="10">
        <v>5.1350119217473296</v>
      </c>
      <c r="BH254" s="10">
        <v>5.4345649152388802</v>
      </c>
      <c r="BI254" s="10">
        <v>0.29955299349154801</v>
      </c>
      <c r="BJ254" s="10">
        <v>5.1350119217473296</v>
      </c>
      <c r="BK254" s="10">
        <v>3.8953697398313398</v>
      </c>
      <c r="BL254" s="10">
        <v>3.2970109176216602</v>
      </c>
      <c r="BM254" s="10">
        <v>4.03890913770437</v>
      </c>
      <c r="BN254" s="10">
        <v>0.74189822008270601</v>
      </c>
      <c r="BO254" s="10">
        <v>4.03890913770437</v>
      </c>
      <c r="BP254" s="10">
        <v>-0.66415914845836799</v>
      </c>
      <c r="BQ254" s="10">
        <v>-1.04498884279011</v>
      </c>
      <c r="BR254" s="10">
        <v>0.92336881069034304</v>
      </c>
      <c r="BS254" s="10">
        <v>1.9683576534804501</v>
      </c>
      <c r="BT254" s="10">
        <v>-1.04498884279011</v>
      </c>
      <c r="BU254" s="10">
        <v>-3.2312105913729701</v>
      </c>
      <c r="BV254" s="10">
        <v>-4.2203797283120101</v>
      </c>
      <c r="BW254" s="10">
        <v>-2.9939202949142598</v>
      </c>
      <c r="BX254" s="10">
        <v>1.2264594333977401</v>
      </c>
      <c r="BY254" s="10">
        <v>-2.9939202949142598</v>
      </c>
      <c r="BZ254" s="10">
        <v>0.96298684121604405</v>
      </c>
      <c r="CA254" s="10">
        <v>0.96091548186614095</v>
      </c>
      <c r="CB254" s="10">
        <v>0.97162151684759002</v>
      </c>
      <c r="CC254" s="10">
        <v>1.07060349814485E-2</v>
      </c>
      <c r="CD254" s="10">
        <v>0.96091548186614095</v>
      </c>
      <c r="CE254" s="10">
        <v>12.7264634014963</v>
      </c>
      <c r="CF254" s="10">
        <v>11.3373255954159</v>
      </c>
      <c r="CG254" s="10">
        <v>13.0597015804055</v>
      </c>
      <c r="CH254" s="10">
        <v>1.7223759849896501</v>
      </c>
      <c r="CI254" s="10">
        <v>13.0597015804055</v>
      </c>
      <c r="CJ254" s="10">
        <v>48.1167448674612</v>
      </c>
      <c r="CK254" s="10">
        <v>47.8532756564625</v>
      </c>
      <c r="CL254" s="10">
        <v>49.215043516596602</v>
      </c>
      <c r="CM254" s="10">
        <v>1.3617678601340699</v>
      </c>
      <c r="CN254" s="10">
        <v>47.8532756564625</v>
      </c>
      <c r="CO254" s="10">
        <v>9.7207355101857207</v>
      </c>
      <c r="CP254" s="10">
        <v>9.7112247168547405</v>
      </c>
      <c r="CQ254" s="10">
        <v>9.7603822356153405</v>
      </c>
      <c r="CR254" s="10">
        <v>4.91575187605999E-2</v>
      </c>
      <c r="CS254" s="10">
        <v>9.7112247168547405</v>
      </c>
      <c r="CT254" s="10">
        <v>14.020941350920699</v>
      </c>
      <c r="CU254" s="10">
        <v>13.8833383835789</v>
      </c>
      <c r="CV254" s="10">
        <v>14.5945535486258</v>
      </c>
      <c r="CW254" s="10">
        <v>0.71121516504698201</v>
      </c>
      <c r="CX254" s="10">
        <v>13.8833383835789</v>
      </c>
      <c r="CY254" s="10">
        <v>37.648561372748802</v>
      </c>
      <c r="CZ254" s="10">
        <v>35.890667362689499</v>
      </c>
      <c r="DA254" s="10">
        <v>38.070259922787201</v>
      </c>
      <c r="DB254" s="10">
        <v>2.1795925600977299</v>
      </c>
      <c r="DC254" s="10">
        <v>38.070259922787201</v>
      </c>
      <c r="DD254" s="10">
        <v>88.3872623313963</v>
      </c>
      <c r="DE254" s="10">
        <v>83.339123715172903</v>
      </c>
      <c r="DF254" s="10">
        <v>89.598252711176102</v>
      </c>
      <c r="DG254" s="10">
        <v>6.2591289960032297</v>
      </c>
      <c r="DH254" s="10">
        <v>89.598252711176102</v>
      </c>
      <c r="DI254" s="10">
        <v>3.9425417645188499</v>
      </c>
      <c r="DJ254" s="10">
        <v>3.7286500932242501</v>
      </c>
      <c r="DK254" s="10">
        <v>4.8341713130105104</v>
      </c>
      <c r="DL254" s="10">
        <v>1.1055212197862601</v>
      </c>
      <c r="DM254" s="10">
        <v>3.7286500932242501</v>
      </c>
      <c r="DN254" s="10">
        <v>49.6015649774262</v>
      </c>
      <c r="DO254" s="10">
        <v>46.832239016000102</v>
      </c>
      <c r="DP254" s="10">
        <v>50.265894416991102</v>
      </c>
      <c r="DQ254" s="10">
        <v>3.4336554009909301</v>
      </c>
      <c r="DR254" s="10">
        <v>50.265894416991102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14.020941350920699</v>
      </c>
      <c r="DY254" s="10">
        <v>13.8833383835789</v>
      </c>
      <c r="DZ254" s="10">
        <v>14.5945535486258</v>
      </c>
      <c r="EA254" s="10">
        <v>0.71121516504698201</v>
      </c>
      <c r="EB254" s="10">
        <v>13.8833383835789</v>
      </c>
      <c r="EC254" s="10">
        <v>0</v>
      </c>
      <c r="ED254" s="10">
        <v>0</v>
      </c>
      <c r="EE254" s="10">
        <v>0</v>
      </c>
      <c r="EF254" s="10">
        <v>0</v>
      </c>
      <c r="EG254" s="10">
        <v>0</v>
      </c>
      <c r="EH254" s="10">
        <v>88.3872623313963</v>
      </c>
      <c r="EI254" s="10">
        <v>83.339123715172903</v>
      </c>
      <c r="EJ254" s="10">
        <v>89.598252711176102</v>
      </c>
      <c r="EK254" s="10">
        <v>6.2591289960032297</v>
      </c>
      <c r="EL254" s="10">
        <v>89.598252711176102</v>
      </c>
      <c r="EM254" s="10">
        <v>48.1167448674612</v>
      </c>
      <c r="EN254" s="10">
        <v>47.8532756564625</v>
      </c>
      <c r="EO254" s="10">
        <v>49.215043516596602</v>
      </c>
      <c r="EP254" s="10">
        <v>1.3617678601340699</v>
      </c>
      <c r="EQ254" s="10">
        <v>47.8532756564625</v>
      </c>
      <c r="ER254" s="10">
        <v>0</v>
      </c>
      <c r="ES254" s="10">
        <v>0</v>
      </c>
      <c r="ET254" s="10">
        <v>0</v>
      </c>
      <c r="EU254" s="10">
        <v>0</v>
      </c>
      <c r="EV254" s="10">
        <v>0</v>
      </c>
      <c r="EW254" s="10">
        <v>216.17904715916899</v>
      </c>
      <c r="EX254" s="10">
        <v>215.91486528513801</v>
      </c>
      <c r="EY254" s="10">
        <v>217.28031661784701</v>
      </c>
      <c r="EZ254" s="10">
        <v>1.3654513327096001</v>
      </c>
      <c r="FA254" s="10">
        <v>215.91486528513801</v>
      </c>
      <c r="FB254" s="10">
        <v>0</v>
      </c>
      <c r="FC254" s="10">
        <v>0</v>
      </c>
      <c r="FD254" s="10">
        <v>0</v>
      </c>
      <c r="FE254" s="10">
        <v>0</v>
      </c>
      <c r="FF254" s="10">
        <v>0</v>
      </c>
      <c r="FG254" s="10">
        <v>3.4210176960909999</v>
      </c>
      <c r="FH254" s="10">
        <v>3.38259200619036</v>
      </c>
      <c r="FI254" s="10">
        <v>3.5811991577122799</v>
      </c>
      <c r="FJ254" s="10">
        <v>0.19860715152191699</v>
      </c>
      <c r="FK254" s="10">
        <v>3.38259200619036</v>
      </c>
      <c r="FL254" s="10">
        <v>6.2831006027005598</v>
      </c>
      <c r="FM254" s="10">
        <v>6.2164299561305603</v>
      </c>
      <c r="FN254" s="10">
        <v>6.2990941238274401</v>
      </c>
      <c r="FO254" s="10">
        <v>8.2664167696881605E-2</v>
      </c>
      <c r="FP254" s="10">
        <v>6.2990941238274401</v>
      </c>
      <c r="FQ254" s="10">
        <v>7.0843492759198599</v>
      </c>
      <c r="FR254" s="10">
        <v>6.6724919822554503</v>
      </c>
      <c r="FS254" s="10">
        <v>7.18314910262567</v>
      </c>
      <c r="FT254" s="10">
        <v>0.51065712037021904</v>
      </c>
      <c r="FU254" s="10">
        <v>7.18314910262567</v>
      </c>
      <c r="FV254" s="10">
        <v>3.3947483426659302</v>
      </c>
      <c r="FW254" s="10">
        <v>3.38259200619036</v>
      </c>
      <c r="FX254" s="10">
        <v>3.4454232882466602</v>
      </c>
      <c r="FY254" s="10">
        <v>6.28312820563037E-2</v>
      </c>
      <c r="FZ254" s="10">
        <v>3.38259200619036</v>
      </c>
      <c r="GA254" s="10">
        <v>6.0020413086409699</v>
      </c>
      <c r="GB254" s="10">
        <v>5.8445705878885903</v>
      </c>
      <c r="GC254" s="10">
        <v>6.0398167229917803</v>
      </c>
      <c r="GD254" s="10">
        <v>0.195246135103193</v>
      </c>
      <c r="GE254" s="10">
        <v>6.0398167229917803</v>
      </c>
      <c r="GF254" s="10">
        <v>6.8820173108879299</v>
      </c>
      <c r="GG254" s="10">
        <v>6.6724919822554503</v>
      </c>
      <c r="GH254" s="10">
        <v>6.9322800268281597</v>
      </c>
      <c r="GI254" s="10">
        <v>0.25978804457270499</v>
      </c>
      <c r="GJ254" s="10">
        <v>6.9322800268281597</v>
      </c>
      <c r="GK254" s="10">
        <v>2</v>
      </c>
      <c r="GL254" s="10">
        <v>5</v>
      </c>
      <c r="GM254" s="10">
        <v>36.966638888888902</v>
      </c>
    </row>
    <row r="255" spans="1:195" ht="20" customHeight="1" x14ac:dyDescent="0.15">
      <c r="A255" s="8">
        <v>257</v>
      </c>
      <c r="B255" s="9" t="s">
        <v>446</v>
      </c>
      <c r="C255" s="10">
        <v>-4.1009543174782302E-2</v>
      </c>
      <c r="D255" s="10">
        <v>1.8801500981393899</v>
      </c>
      <c r="E255" s="10">
        <v>-0.236470098497602</v>
      </c>
      <c r="F255" s="10">
        <v>-6.52150246244005E-2</v>
      </c>
      <c r="G255" s="10">
        <v>-0.15084256156100101</v>
      </c>
      <c r="H255" s="10">
        <v>0.17125507387320199</v>
      </c>
      <c r="I255" s="10">
        <v>6.6431545262404898E-2</v>
      </c>
      <c r="J255" s="10">
        <v>3.3059934334931901E-2</v>
      </c>
      <c r="K255" s="10">
        <v>-0.39903031190907301</v>
      </c>
      <c r="L255" s="10">
        <v>0.80485067306694802</v>
      </c>
      <c r="M255" s="10">
        <v>0.76446060740188004</v>
      </c>
      <c r="N255" s="10">
        <v>1.92151231220027E-2</v>
      </c>
      <c r="O255" s="10">
        <v>1.1608567647487</v>
      </c>
      <c r="P255" s="10">
        <v>0.46194164162670198</v>
      </c>
      <c r="Q255" s="10">
        <v>293.70550971053098</v>
      </c>
      <c r="R255" s="10">
        <v>279.30229482159598</v>
      </c>
      <c r="S255" s="10">
        <v>284.051921025289</v>
      </c>
      <c r="T255" s="10">
        <v>317.76236336679102</v>
      </c>
      <c r="U255" s="10">
        <v>1.77925283915917</v>
      </c>
      <c r="V255" s="10">
        <v>-0.75290995264216398</v>
      </c>
      <c r="W255" s="10">
        <v>-0.69951697184300798</v>
      </c>
      <c r="X255" s="10">
        <v>1.45242642530599</v>
      </c>
      <c r="Y255" s="10">
        <v>-54.168732890011</v>
      </c>
      <c r="Z255" s="10">
        <v>-6.35</v>
      </c>
      <c r="AA255" s="10">
        <v>49.295008208133503</v>
      </c>
      <c r="AB255" s="10">
        <v>1.8948296224258601</v>
      </c>
      <c r="AC255" s="10">
        <v>-0.31508504104066798</v>
      </c>
      <c r="AD255" s="10">
        <v>-0.48487006566506802</v>
      </c>
      <c r="AE255" s="10">
        <v>-0.48604013680222502</v>
      </c>
      <c r="AF255" s="10">
        <v>0.21560006566506801</v>
      </c>
      <c r="AG255" s="10">
        <v>0.21680160920973199</v>
      </c>
      <c r="AH255" s="10">
        <v>1.9514000164162699</v>
      </c>
      <c r="AI255" s="10">
        <v>1.95266999452791</v>
      </c>
      <c r="AJ255" s="10">
        <v>3.8474942543065403E-2</v>
      </c>
      <c r="AK255" s="10">
        <v>3.6901636570177102E-2</v>
      </c>
      <c r="AL255" s="10">
        <v>-15.774017859951799</v>
      </c>
      <c r="AM255" s="10">
        <v>-9.4240178599517801</v>
      </c>
      <c r="AN255" s="10">
        <v>0.28321165728022402</v>
      </c>
      <c r="AO255" s="10">
        <v>-1.5385335295022401E-2</v>
      </c>
      <c r="AP255" s="10">
        <v>4.0390065665068101E-2</v>
      </c>
      <c r="AQ255" s="10">
        <v>0.35600609168175701</v>
      </c>
      <c r="AR255" s="10">
        <v>338.49603938657202</v>
      </c>
      <c r="AS255" s="10">
        <v>0.14982409406063901</v>
      </c>
      <c r="AT255" s="10">
        <v>19.3950082081335</v>
      </c>
      <c r="AU255" s="10">
        <v>4.28</v>
      </c>
      <c r="AV255" s="10">
        <v>10.209983583733001</v>
      </c>
      <c r="AW255" s="10">
        <v>35.204991791866497</v>
      </c>
      <c r="AX255" s="10">
        <v>378.89220940652098</v>
      </c>
      <c r="AY255" s="10">
        <v>338.21748174261802</v>
      </c>
      <c r="AZ255" s="10">
        <v>0.74868403119090698</v>
      </c>
      <c r="BA255" s="10">
        <v>2.66624550385797</v>
      </c>
      <c r="BB255" s="10">
        <v>2.15620658813268</v>
      </c>
      <c r="BC255" s="10">
        <v>3.1746125771182601</v>
      </c>
      <c r="BD255" s="10">
        <v>1.0184059889855801</v>
      </c>
      <c r="BE255" s="10">
        <v>3.1746125771182601</v>
      </c>
      <c r="BF255" s="10">
        <v>12.5387016349056</v>
      </c>
      <c r="BG255" s="10">
        <v>11.963596343904801</v>
      </c>
      <c r="BH255" s="10">
        <v>13.115698247154301</v>
      </c>
      <c r="BI255" s="10">
        <v>1.15210190324943</v>
      </c>
      <c r="BJ255" s="10">
        <v>11.963596343904801</v>
      </c>
      <c r="BK255" s="10">
        <v>8.20354427801316</v>
      </c>
      <c r="BL255" s="10">
        <v>8.0412569576499209</v>
      </c>
      <c r="BM255" s="10">
        <v>8.3652996412543903</v>
      </c>
      <c r="BN255" s="10">
        <v>0.32404268360446897</v>
      </c>
      <c r="BO255" s="10">
        <v>8.3652996412543903</v>
      </c>
      <c r="BP255" s="10">
        <v>1.1432772443847801</v>
      </c>
      <c r="BQ255" s="10">
        <v>0.185432158224417</v>
      </c>
      <c r="BR255" s="10">
        <v>2.10427234984056</v>
      </c>
      <c r="BS255" s="10">
        <v>1.9188401916161399</v>
      </c>
      <c r="BT255" s="10">
        <v>0.185432158224417</v>
      </c>
      <c r="BU255" s="10">
        <v>-9.3468215223979296</v>
      </c>
      <c r="BV255" s="10">
        <v>-10.1455293074905</v>
      </c>
      <c r="BW255" s="10">
        <v>-8.5507317994788092</v>
      </c>
      <c r="BX255" s="10">
        <v>1.5947975080116701</v>
      </c>
      <c r="BY255" s="10">
        <v>-8.5507317994788092</v>
      </c>
      <c r="BZ255" s="10">
        <v>0.92994717905499102</v>
      </c>
      <c r="CA255" s="10">
        <v>0.929856669413609</v>
      </c>
      <c r="CB255" s="10">
        <v>0.93003798635109902</v>
      </c>
      <c r="CC255" s="10">
        <v>1.8131693748990599E-4</v>
      </c>
      <c r="CD255" s="10">
        <v>0.929856669413609</v>
      </c>
      <c r="CE255" s="10">
        <v>18.372510607793298</v>
      </c>
      <c r="CF255" s="10">
        <v>18.359647710448101</v>
      </c>
      <c r="CG255" s="10">
        <v>18.385331342202701</v>
      </c>
      <c r="CH255" s="10">
        <v>2.56836317546103E-2</v>
      </c>
      <c r="CI255" s="10">
        <v>18.385331342202701</v>
      </c>
      <c r="CJ255" s="10">
        <v>50.714862206197097</v>
      </c>
      <c r="CK255" s="10">
        <v>50.709641267849797</v>
      </c>
      <c r="CL255" s="10">
        <v>50.7201003143946</v>
      </c>
      <c r="CM255" s="10">
        <v>1.0459046544809799E-2</v>
      </c>
      <c r="CN255" s="10">
        <v>50.709641267849797</v>
      </c>
      <c r="CO255" s="10">
        <v>11.271705876415099</v>
      </c>
      <c r="CP255" s="10">
        <v>11.2664849380678</v>
      </c>
      <c r="CQ255" s="10">
        <v>11.276943984612601</v>
      </c>
      <c r="CR255" s="10">
        <v>1.0459046544808E-2</v>
      </c>
      <c r="CS255" s="10">
        <v>11.2664849380678</v>
      </c>
      <c r="CT255" s="10">
        <v>14.217529816968099</v>
      </c>
      <c r="CU255" s="10">
        <v>14.202339303195499</v>
      </c>
      <c r="CV255" s="10">
        <v>14.232670538175499</v>
      </c>
      <c r="CW255" s="10">
        <v>3.03312349799452E-2</v>
      </c>
      <c r="CX255" s="10">
        <v>14.232670538175499</v>
      </c>
      <c r="CY255" s="10">
        <v>59.926901051118797</v>
      </c>
      <c r="CZ255" s="10">
        <v>59.381437724712598</v>
      </c>
      <c r="DA255" s="10">
        <v>60.474158216662303</v>
      </c>
      <c r="DB255" s="10">
        <v>1.09272049194975</v>
      </c>
      <c r="DC255" s="10">
        <v>59.381437724712598</v>
      </c>
      <c r="DD255" s="10">
        <v>121.649143794967</v>
      </c>
      <c r="DE255" s="10">
        <v>121.29125859755401</v>
      </c>
      <c r="DF255" s="10">
        <v>122.005855890383</v>
      </c>
      <c r="DG255" s="10">
        <v>0.71459729282922502</v>
      </c>
      <c r="DH255" s="10">
        <v>122.005855890383</v>
      </c>
      <c r="DI255" s="10">
        <v>2.2785453559192499</v>
      </c>
      <c r="DJ255" s="10">
        <v>2.2528786257517601</v>
      </c>
      <c r="DK255" s="10">
        <v>2.30412795382132</v>
      </c>
      <c r="DL255" s="10">
        <v>5.1249328069562998E-2</v>
      </c>
      <c r="DM255" s="10">
        <v>2.30412795382132</v>
      </c>
      <c r="DN255" s="10">
        <v>58.6745614409637</v>
      </c>
      <c r="DO255" s="10">
        <v>57.651713856193197</v>
      </c>
      <c r="DP255" s="10">
        <v>59.694056261906397</v>
      </c>
      <c r="DQ255" s="10">
        <v>2.0423424057132502</v>
      </c>
      <c r="DR255" s="10">
        <v>59.694056261906397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14.217529816968099</v>
      </c>
      <c r="DY255" s="10">
        <v>14.202339303195499</v>
      </c>
      <c r="DZ255" s="10">
        <v>14.232670538175499</v>
      </c>
      <c r="EA255" s="10">
        <v>3.03312349799452E-2</v>
      </c>
      <c r="EB255" s="10">
        <v>14.232670538175499</v>
      </c>
      <c r="EC255" s="10">
        <v>0</v>
      </c>
      <c r="ED255" s="10">
        <v>0</v>
      </c>
      <c r="EE255" s="10">
        <v>0</v>
      </c>
      <c r="EF255" s="10">
        <v>0</v>
      </c>
      <c r="EG255" s="10">
        <v>0</v>
      </c>
      <c r="EH255" s="10">
        <v>121.649143794967</v>
      </c>
      <c r="EI255" s="10">
        <v>121.29125859755401</v>
      </c>
      <c r="EJ255" s="10">
        <v>122.005855890383</v>
      </c>
      <c r="EK255" s="10">
        <v>0.71459729282922502</v>
      </c>
      <c r="EL255" s="10">
        <v>122.005855890383</v>
      </c>
      <c r="EM255" s="10">
        <v>50.714862206197097</v>
      </c>
      <c r="EN255" s="10">
        <v>50.709641267849797</v>
      </c>
      <c r="EO255" s="10">
        <v>50.7201003143946</v>
      </c>
      <c r="EP255" s="10">
        <v>1.0459046544809799E-2</v>
      </c>
      <c r="EQ255" s="10">
        <v>50.709641267849797</v>
      </c>
      <c r="ER255" s="10">
        <v>0</v>
      </c>
      <c r="ES255" s="10">
        <v>0</v>
      </c>
      <c r="ET255" s="10">
        <v>0</v>
      </c>
      <c r="EU255" s="10">
        <v>0</v>
      </c>
      <c r="EV255" s="10">
        <v>0</v>
      </c>
      <c r="EW255" s="10">
        <v>337.83093187945099</v>
      </c>
      <c r="EX255" s="10">
        <v>337.121605920587</v>
      </c>
      <c r="EY255" s="10">
        <v>338.54259056465099</v>
      </c>
      <c r="EZ255" s="10">
        <v>1.42098464406445</v>
      </c>
      <c r="FA255" s="10">
        <v>337.121605920587</v>
      </c>
      <c r="FB255" s="10">
        <v>0</v>
      </c>
      <c r="FC255" s="10">
        <v>0</v>
      </c>
      <c r="FD255" s="10">
        <v>0</v>
      </c>
      <c r="FE255" s="10">
        <v>0</v>
      </c>
      <c r="FF255" s="10">
        <v>0</v>
      </c>
      <c r="FG255" s="10">
        <v>4.2128735322890796</v>
      </c>
      <c r="FH255" s="10">
        <v>4.2119974419947299</v>
      </c>
      <c r="FI255" s="10">
        <v>4.2137525037396504</v>
      </c>
      <c r="FJ255" s="10">
        <v>1.7550617449284499E-3</v>
      </c>
      <c r="FK255" s="10">
        <v>4.2119974419947299</v>
      </c>
      <c r="FL255" s="10">
        <v>8.2226513722571593</v>
      </c>
      <c r="FM255" s="10">
        <v>8.04936627505014</v>
      </c>
      <c r="FN255" s="10">
        <v>8.3965063438704792</v>
      </c>
      <c r="FO255" s="10">
        <v>0.34714006882034798</v>
      </c>
      <c r="FP255" s="10">
        <v>8.04936627505014</v>
      </c>
      <c r="FQ255" s="10">
        <v>7.6722632461420801</v>
      </c>
      <c r="FR255" s="10">
        <v>7.6720872621187697</v>
      </c>
      <c r="FS255" s="10">
        <v>7.6724386533122297</v>
      </c>
      <c r="FT255" s="10">
        <v>3.51391193460948E-4</v>
      </c>
      <c r="FU255" s="10">
        <v>7.6724386533122297</v>
      </c>
      <c r="FV255" s="10">
        <v>4.2128735322890796</v>
      </c>
      <c r="FW255" s="10">
        <v>4.2119974419947299</v>
      </c>
      <c r="FX255" s="10">
        <v>4.2137525037396504</v>
      </c>
      <c r="FY255" s="10">
        <v>1.7550617449284499E-3</v>
      </c>
      <c r="FZ255" s="10">
        <v>4.2119974419947299</v>
      </c>
      <c r="GA255" s="10">
        <v>6.0359239195471401</v>
      </c>
      <c r="GB255" s="10">
        <v>6.0352925160536399</v>
      </c>
      <c r="GC255" s="10">
        <v>6.0365532533805801</v>
      </c>
      <c r="GD255" s="10">
        <v>1.2607373269366601E-3</v>
      </c>
      <c r="GE255" s="10">
        <v>6.0365532533805801</v>
      </c>
      <c r="GF255" s="10">
        <v>6.9726262522595297</v>
      </c>
      <c r="GG255" s="10">
        <v>6.9691711035675796</v>
      </c>
      <c r="GH255" s="10">
        <v>6.9760927637336296</v>
      </c>
      <c r="GI255" s="10">
        <v>6.9216601660499998E-3</v>
      </c>
      <c r="GJ255" s="10">
        <v>6.9691711035675796</v>
      </c>
      <c r="GK255" s="10">
        <v>2</v>
      </c>
      <c r="GL255" s="10">
        <v>2</v>
      </c>
      <c r="GM255" s="10">
        <v>39.8680555555556</v>
      </c>
    </row>
    <row r="256" spans="1:195" ht="20" customHeight="1" x14ac:dyDescent="0.15">
      <c r="A256" s="8">
        <v>258</v>
      </c>
      <c r="B256" s="9" t="s">
        <v>447</v>
      </c>
      <c r="C256" s="10">
        <v>-4.5698300001598503E-2</v>
      </c>
      <c r="D256" s="10">
        <v>1.84286805773955</v>
      </c>
      <c r="E256" s="10">
        <v>-0.243204469967614</v>
      </c>
      <c r="F256" s="10">
        <v>-2.80491144496798E-2</v>
      </c>
      <c r="G256" s="10">
        <v>-0.13562679220864701</v>
      </c>
      <c r="H256" s="10">
        <v>0.21515535551793399</v>
      </c>
      <c r="I256" s="10">
        <v>4.2749698042951097E-2</v>
      </c>
      <c r="J256" s="10">
        <v>7.963005483308E-2</v>
      </c>
      <c r="K256" s="10">
        <v>-0.42660939175402302</v>
      </c>
      <c r="L256" s="10">
        <v>1.31303377646028</v>
      </c>
      <c r="M256" s="10">
        <v>1.18338766991013</v>
      </c>
      <c r="N256" s="10">
        <v>0.132525674834929</v>
      </c>
      <c r="O256" s="10">
        <v>1.7006884706899199</v>
      </c>
      <c r="P256" s="10">
        <v>0.46805549359276599</v>
      </c>
      <c r="Q256" s="10">
        <v>110.296241446504</v>
      </c>
      <c r="R256" s="10">
        <v>-0.26843989949585301</v>
      </c>
      <c r="S256" s="10">
        <v>93.737089729870604</v>
      </c>
      <c r="T256" s="10">
        <v>237.420026164641</v>
      </c>
      <c r="U256" s="10">
        <v>2.3027970335269599</v>
      </c>
      <c r="V256" s="10">
        <v>-1.2262784032578999</v>
      </c>
      <c r="W256" s="10">
        <v>-0.62112996626648198</v>
      </c>
      <c r="X256" s="10">
        <v>1.8474087978418099</v>
      </c>
      <c r="Y256" s="10">
        <v>-54.1290211026202</v>
      </c>
      <c r="Z256" s="10">
        <v>-4.39426224265448</v>
      </c>
      <c r="AA256" s="10">
        <v>60.065777861940802</v>
      </c>
      <c r="AB256" s="10">
        <v>1.9478585374237201</v>
      </c>
      <c r="AC256" s="10">
        <v>-0.35029127531305398</v>
      </c>
      <c r="AD256" s="10">
        <v>-0.47985657871148801</v>
      </c>
      <c r="AE256" s="10">
        <v>-0.60092168432704496</v>
      </c>
      <c r="AF256" s="10">
        <v>0.20229908380037201</v>
      </c>
      <c r="AG256" s="10">
        <v>0.21512273584404701</v>
      </c>
      <c r="AH256" s="10">
        <v>1.9600157246537899</v>
      </c>
      <c r="AI256" s="10">
        <v>1.96924415890814</v>
      </c>
      <c r="AJ256" s="10">
        <v>7.9480935412777495E-2</v>
      </c>
      <c r="AK256" s="10">
        <v>6.9667872890034704E-2</v>
      </c>
      <c r="AL256" s="10">
        <v>-9.7238558705385891</v>
      </c>
      <c r="AM256" s="10">
        <v>-5.3295936278841101</v>
      </c>
      <c r="AN256" s="10">
        <v>0.29974733747523102</v>
      </c>
      <c r="AO256" s="10">
        <v>2.6058275854760699E-2</v>
      </c>
      <c r="AP256" s="10">
        <v>0.12964610655015099</v>
      </c>
      <c r="AQ256" s="10">
        <v>0.38765469422964399</v>
      </c>
      <c r="AR256" s="10">
        <v>260.48203126497702</v>
      </c>
      <c r="AS256" s="10">
        <v>0.191622337642055</v>
      </c>
      <c r="AT256" s="10">
        <v>18.001654486388698</v>
      </c>
      <c r="AU256" s="10">
        <v>3.7508426370800598</v>
      </c>
      <c r="AV256" s="10">
        <v>12.3566933946052</v>
      </c>
      <c r="AW256" s="10">
        <v>31.6822381136354</v>
      </c>
      <c r="AX256" s="10">
        <v>311.98486664041297</v>
      </c>
      <c r="AY256" s="10">
        <v>284.03532428882897</v>
      </c>
      <c r="AZ256" s="10">
        <v>0.78321691205328103</v>
      </c>
      <c r="BA256" s="10">
        <v>1.44110599807147</v>
      </c>
      <c r="BB256" s="10">
        <v>1.04286891199454</v>
      </c>
      <c r="BC256" s="10">
        <v>1.5442914529656799</v>
      </c>
      <c r="BD256" s="10">
        <v>0.50142254097114702</v>
      </c>
      <c r="BE256" s="10">
        <v>1.4159328801172</v>
      </c>
      <c r="BF256" s="10">
        <v>7.5549654227984897</v>
      </c>
      <c r="BG256" s="10">
        <v>5.0578693300717497</v>
      </c>
      <c r="BH256" s="10">
        <v>9.86342974638813</v>
      </c>
      <c r="BI256" s="10">
        <v>4.8055604163163803</v>
      </c>
      <c r="BJ256" s="10">
        <v>7.4669783731583497</v>
      </c>
      <c r="BK256" s="10">
        <v>5.7496670463994697</v>
      </c>
      <c r="BL256" s="10">
        <v>3.47347508860127</v>
      </c>
      <c r="BM256" s="10">
        <v>5.8792948641344998</v>
      </c>
      <c r="BN256" s="10">
        <v>2.4058197755332298</v>
      </c>
      <c r="BO256" s="10">
        <v>5.8489508554437197</v>
      </c>
      <c r="BP256" s="10">
        <v>-1.23730268551306</v>
      </c>
      <c r="BQ256" s="10">
        <v>-2.2293763912245601</v>
      </c>
      <c r="BR256" s="10">
        <v>3.3382001693772598</v>
      </c>
      <c r="BS256" s="10">
        <v>5.5675765606018199</v>
      </c>
      <c r="BT256" s="10">
        <v>-1.4344373642616099</v>
      </c>
      <c r="BU256" s="10">
        <v>-4.5123643608864104</v>
      </c>
      <c r="BV256" s="10">
        <v>-8.0162205264987794</v>
      </c>
      <c r="BW256" s="10">
        <v>-3.1837687533748902</v>
      </c>
      <c r="BX256" s="10">
        <v>4.8324517731238901</v>
      </c>
      <c r="BY256" s="10">
        <v>-4.4145134911821202</v>
      </c>
      <c r="BZ256" s="10">
        <v>0.93631995221627196</v>
      </c>
      <c r="CA256" s="10">
        <v>0.91974322995464997</v>
      </c>
      <c r="CB256" s="10">
        <v>0.97180324365460202</v>
      </c>
      <c r="CC256" s="10">
        <v>5.20600136999518E-2</v>
      </c>
      <c r="CD256" s="10">
        <v>0.93190556897565002</v>
      </c>
      <c r="CE256" s="10">
        <v>17.069150346985701</v>
      </c>
      <c r="CF256" s="10">
        <v>11.3160753930159</v>
      </c>
      <c r="CG256" s="10">
        <v>19.376637279715901</v>
      </c>
      <c r="CH256" s="10">
        <v>8.0605618866999702</v>
      </c>
      <c r="CI256" s="10">
        <v>17.7065108042943</v>
      </c>
      <c r="CJ256" s="10">
        <v>49.913986363851798</v>
      </c>
      <c r="CK256" s="10">
        <v>47.167162203123098</v>
      </c>
      <c r="CL256" s="10">
        <v>73.400542746811894</v>
      </c>
      <c r="CM256" s="10">
        <v>26.233380543688799</v>
      </c>
      <c r="CN256" s="10">
        <v>47.167162203123098</v>
      </c>
      <c r="CO256" s="10">
        <v>9.72626633273069</v>
      </c>
      <c r="CP256" s="10">
        <v>9.2782201898996597</v>
      </c>
      <c r="CQ256" s="10">
        <v>13.071716371701701</v>
      </c>
      <c r="CR256" s="10">
        <v>3.7934961818020598</v>
      </c>
      <c r="CS256" s="10">
        <v>9.2782201898996597</v>
      </c>
      <c r="CT256" s="10">
        <v>18.4596875598018</v>
      </c>
      <c r="CU256" s="10">
        <v>16.915415976918901</v>
      </c>
      <c r="CV256" s="10">
        <v>24.622687375788299</v>
      </c>
      <c r="CW256" s="10">
        <v>7.7072713988694197</v>
      </c>
      <c r="CX256" s="10">
        <v>16.915415976918901</v>
      </c>
      <c r="CY256" s="10">
        <v>53.033501402215499</v>
      </c>
      <c r="CZ256" s="10">
        <v>27.708996812210302</v>
      </c>
      <c r="DA256" s="10">
        <v>55.002235184313797</v>
      </c>
      <c r="DB256" s="10">
        <v>27.293238372103499</v>
      </c>
      <c r="DC256" s="10">
        <v>53.153536549627397</v>
      </c>
      <c r="DD256" s="10">
        <v>81.046006074212997</v>
      </c>
      <c r="DE256" s="10">
        <v>76.996088359301297</v>
      </c>
      <c r="DF256" s="10">
        <v>90.546801623647895</v>
      </c>
      <c r="DG256" s="10">
        <v>13.5507132643466</v>
      </c>
      <c r="DH256" s="10">
        <v>80.953316434481806</v>
      </c>
      <c r="DI256" s="10">
        <v>8.6916512981789609</v>
      </c>
      <c r="DJ256" s="10">
        <v>7.6371957870192002</v>
      </c>
      <c r="DK256" s="10">
        <v>13.357248342375</v>
      </c>
      <c r="DL256" s="10">
        <v>5.7200525553558004</v>
      </c>
      <c r="DM256" s="10">
        <v>7.6371957870192002</v>
      </c>
      <c r="DN256" s="10">
        <v>26.297810027996199</v>
      </c>
      <c r="DO256" s="10">
        <v>23.0143429702721</v>
      </c>
      <c r="DP256" s="10">
        <v>59.307968806229603</v>
      </c>
      <c r="DQ256" s="10">
        <v>36.293625835957499</v>
      </c>
      <c r="DR256" s="10">
        <v>26.055376442720799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17.693361284744899</v>
      </c>
      <c r="DY256" s="10">
        <v>16.915415976918901</v>
      </c>
      <c r="DZ256" s="10">
        <v>21.483927507691199</v>
      </c>
      <c r="EA256" s="10">
        <v>4.56851153077237</v>
      </c>
      <c r="EB256" s="10">
        <v>16.915415976918901</v>
      </c>
      <c r="EC256" s="10">
        <v>0</v>
      </c>
      <c r="ED256" s="10">
        <v>0</v>
      </c>
      <c r="EE256" s="10">
        <v>0</v>
      </c>
      <c r="EF256" s="10">
        <v>0</v>
      </c>
      <c r="EG256" s="10">
        <v>0</v>
      </c>
      <c r="EH256" s="10">
        <v>81.046006074212997</v>
      </c>
      <c r="EI256" s="10">
        <v>76.996088359301297</v>
      </c>
      <c r="EJ256" s="10">
        <v>90.546801623647895</v>
      </c>
      <c r="EK256" s="10">
        <v>13.5507132643466</v>
      </c>
      <c r="EL256" s="10">
        <v>80.953316434481806</v>
      </c>
      <c r="EM256" s="10">
        <v>49.129807086709597</v>
      </c>
      <c r="EN256" s="10">
        <v>47.167162203123098</v>
      </c>
      <c r="EO256" s="10">
        <v>68.432495638027802</v>
      </c>
      <c r="EP256" s="10">
        <v>21.265333434904701</v>
      </c>
      <c r="EQ256" s="10">
        <v>47.167162203123098</v>
      </c>
      <c r="ER256" s="10">
        <v>0.784179277142246</v>
      </c>
      <c r="ES256" s="10">
        <v>0</v>
      </c>
      <c r="ET256" s="10">
        <v>7.2575323974426498</v>
      </c>
      <c r="EU256" s="10">
        <v>7.2575323974426498</v>
      </c>
      <c r="EV256" s="10">
        <v>0</v>
      </c>
      <c r="EW256" s="10">
        <v>259.20441680343299</v>
      </c>
      <c r="EX256" s="10">
        <v>250.01185504818</v>
      </c>
      <c r="EY256" s="10">
        <v>260.52431873464502</v>
      </c>
      <c r="EZ256" s="10">
        <v>10.512463686464899</v>
      </c>
      <c r="FA256" s="10">
        <v>260.52431873464502</v>
      </c>
      <c r="FB256" s="10">
        <v>1.2774972917273499</v>
      </c>
      <c r="FC256" s="10">
        <v>0</v>
      </c>
      <c r="FD256" s="10">
        <v>10.0781029704403</v>
      </c>
      <c r="FE256" s="10">
        <v>10.0781029704403</v>
      </c>
      <c r="FF256" s="10">
        <v>0</v>
      </c>
      <c r="FG256" s="10">
        <v>4.2759073930752898</v>
      </c>
      <c r="FH256" s="10">
        <v>3.0527110311074601</v>
      </c>
      <c r="FI256" s="10">
        <v>4.4721298795192999</v>
      </c>
      <c r="FJ256" s="10">
        <v>1.41941884841184</v>
      </c>
      <c r="FK256" s="10">
        <v>4.33659222740771</v>
      </c>
      <c r="FL256" s="10">
        <v>5.9677285946985403</v>
      </c>
      <c r="FM256" s="10">
        <v>5.8822683171140202</v>
      </c>
      <c r="FN256" s="10">
        <v>6.0310178766162199</v>
      </c>
      <c r="FO256" s="10">
        <v>0.14874955950220001</v>
      </c>
      <c r="FP256" s="10">
        <v>5.9678681960475597</v>
      </c>
      <c r="FQ256" s="10">
        <v>7.2573447231048798</v>
      </c>
      <c r="FR256" s="10">
        <v>6.9399581825677696</v>
      </c>
      <c r="FS256" s="10">
        <v>8.0394643322267303</v>
      </c>
      <c r="FT256" s="10">
        <v>1.09950614965896</v>
      </c>
      <c r="FU256" s="10">
        <v>7.3361788388417999</v>
      </c>
      <c r="FV256" s="10">
        <v>4.1422853753557902</v>
      </c>
      <c r="FW256" s="10">
        <v>3.0527110311074601</v>
      </c>
      <c r="FX256" s="10">
        <v>4.2701098639003598</v>
      </c>
      <c r="FY256" s="10">
        <v>1.2173988327929</v>
      </c>
      <c r="FZ256" s="10">
        <v>4.2013421507547202</v>
      </c>
      <c r="GA256" s="10">
        <v>5.8233746380562303</v>
      </c>
      <c r="GB256" s="10">
        <v>5.6543346897292697</v>
      </c>
      <c r="GC256" s="10">
        <v>6.01946464172965</v>
      </c>
      <c r="GD256" s="10">
        <v>0.36512995200038301</v>
      </c>
      <c r="GE256" s="10">
        <v>5.8252322423045202</v>
      </c>
      <c r="GF256" s="10">
        <v>6.9979495036677699</v>
      </c>
      <c r="GG256" s="10">
        <v>6.9399581825677696</v>
      </c>
      <c r="GH256" s="10">
        <v>7.5565579357251096</v>
      </c>
      <c r="GI256" s="10">
        <v>0.61659975315733395</v>
      </c>
      <c r="GJ256" s="10">
        <v>6.9889142430919904</v>
      </c>
      <c r="GK256" s="10">
        <v>9</v>
      </c>
      <c r="GL256" s="10">
        <v>31</v>
      </c>
      <c r="GM256" s="12">
        <v>292.013277777778</v>
      </c>
    </row>
    <row r="257" spans="1:195" ht="20" customHeight="1" x14ac:dyDescent="0.15">
      <c r="A257" s="8">
        <v>259</v>
      </c>
      <c r="B257" s="9" t="s">
        <v>448</v>
      </c>
      <c r="C257" s="10">
        <v>-3.08206390329663E-2</v>
      </c>
      <c r="D257" s="10">
        <v>1.93694829698555</v>
      </c>
      <c r="E257" s="10">
        <v>-0.232076385927072</v>
      </c>
      <c r="F257" s="10">
        <v>-5.1445399743355297E-2</v>
      </c>
      <c r="G257" s="10">
        <v>-0.14176089283521401</v>
      </c>
      <c r="H257" s="10">
        <v>0.18063098618371701</v>
      </c>
      <c r="I257" s="10">
        <v>5.5631924455784E-2</v>
      </c>
      <c r="J257" s="10">
        <v>3.5271758620665103E-2</v>
      </c>
      <c r="K257" s="10">
        <v>-0.36357020925748501</v>
      </c>
      <c r="L257" s="10">
        <v>0.57908966593213895</v>
      </c>
      <c r="M257" s="10">
        <v>0.50585449056373799</v>
      </c>
      <c r="N257" s="10">
        <v>6.1446460673441797E-2</v>
      </c>
      <c r="O257" s="10">
        <v>0.65789716551205002</v>
      </c>
      <c r="P257" s="10">
        <v>6.9098423628243005E-2</v>
      </c>
      <c r="Q257" s="10">
        <v>283.11071499133698</v>
      </c>
      <c r="R257" s="10">
        <v>198.014167699426</v>
      </c>
      <c r="S257" s="10">
        <v>267.67784735767401</v>
      </c>
      <c r="T257" s="10">
        <v>383.64003323594301</v>
      </c>
      <c r="U257" s="10">
        <v>1.69633562518746</v>
      </c>
      <c r="V257" s="10">
        <v>-0.95650049632358902</v>
      </c>
      <c r="W257" s="10">
        <v>-0.38917502459112602</v>
      </c>
      <c r="X257" s="10">
        <v>1.3456745363300799</v>
      </c>
      <c r="Y257" s="10">
        <v>-54.164219902350602</v>
      </c>
      <c r="Z257" s="10">
        <v>-8.8559535731843493</v>
      </c>
      <c r="AA257" s="10">
        <v>55.134709760302499</v>
      </c>
      <c r="AB257" s="10">
        <v>1.9172102477911399</v>
      </c>
      <c r="AC257" s="10">
        <v>-0.35146327385259302</v>
      </c>
      <c r="AD257" s="10">
        <v>-0.46007754469783402</v>
      </c>
      <c r="AE257" s="10">
        <v>-0.48477445152217402</v>
      </c>
      <c r="AF257" s="10">
        <v>0.15154875397619</v>
      </c>
      <c r="AG257" s="10">
        <v>0.15551396603866999</v>
      </c>
      <c r="AH257" s="10">
        <v>1.9257959515007099</v>
      </c>
      <c r="AI257" s="10">
        <v>1.9459135392714899</v>
      </c>
      <c r="AJ257" s="10">
        <v>9.6821342347115702E-2</v>
      </c>
      <c r="AK257" s="10">
        <v>7.9330828909334003E-2</v>
      </c>
      <c r="AL257" s="10">
        <v>-19.340406278059898</v>
      </c>
      <c r="AM257" s="10">
        <v>-10.484452704875601</v>
      </c>
      <c r="AN257" s="10">
        <v>0.27948095269678502</v>
      </c>
      <c r="AO257" s="10">
        <v>-7.7067676663844899E-3</v>
      </c>
      <c r="AP257" s="10">
        <v>7.3235175368400698E-2</v>
      </c>
      <c r="AQ257" s="10">
        <v>7.8807499579910706E-2</v>
      </c>
      <c r="AR257" s="10">
        <v>433.32191052483802</v>
      </c>
      <c r="AS257" s="10">
        <v>0.11591295963666801</v>
      </c>
      <c r="AT257" s="10">
        <v>20.0413329078063</v>
      </c>
      <c r="AU257" s="10">
        <v>4.0803549495458604</v>
      </c>
      <c r="AV257" s="10">
        <v>13.179649869585599</v>
      </c>
      <c r="AW257" s="10">
        <v>35.368292578500501</v>
      </c>
      <c r="AX257" s="10">
        <v>503.07209906371003</v>
      </c>
      <c r="AY257" s="10">
        <v>424.31489965139798</v>
      </c>
      <c r="AZ257" s="10">
        <v>0.72091361588650305</v>
      </c>
      <c r="BA257" s="10">
        <v>4.5620920638493203</v>
      </c>
      <c r="BB257" s="10">
        <v>2.9519712237431399</v>
      </c>
      <c r="BC257" s="10">
        <v>5.15033198271784</v>
      </c>
      <c r="BD257" s="10">
        <v>2.1983607589747001</v>
      </c>
      <c r="BE257" s="10">
        <v>4.5672283380422298</v>
      </c>
      <c r="BF257" s="10">
        <v>13.7271702947855</v>
      </c>
      <c r="BG257" s="10">
        <v>9.4337019399792705</v>
      </c>
      <c r="BH257" s="10">
        <v>15.9052295999624</v>
      </c>
      <c r="BI257" s="10">
        <v>6.4715276599831002</v>
      </c>
      <c r="BJ257" s="10">
        <v>13.7660150669619</v>
      </c>
      <c r="BK257" s="10">
        <v>9.0272661801629805</v>
      </c>
      <c r="BL257" s="10">
        <v>6.0148792186302904</v>
      </c>
      <c r="BM257" s="10">
        <v>12.197086962842601</v>
      </c>
      <c r="BN257" s="10">
        <v>6.18220774421229</v>
      </c>
      <c r="BO257" s="10">
        <v>9.0494860969883604</v>
      </c>
      <c r="BP257" s="10">
        <v>1.2367319457111801</v>
      </c>
      <c r="BQ257" s="10">
        <v>-2.7246018020107501</v>
      </c>
      <c r="BR257" s="10">
        <v>1.24861700630578</v>
      </c>
      <c r="BS257" s="10">
        <v>3.9732188083165298</v>
      </c>
      <c r="BT257" s="10">
        <v>1.24861700630578</v>
      </c>
      <c r="BU257" s="10">
        <v>-10.263998125874201</v>
      </c>
      <c r="BV257" s="10">
        <v>-10.2981031032941</v>
      </c>
      <c r="BW257" s="10">
        <v>-5.4660507796118303</v>
      </c>
      <c r="BX257" s="10">
        <v>4.8320523236823103</v>
      </c>
      <c r="BY257" s="10">
        <v>-10.2981031032941</v>
      </c>
      <c r="BZ257" s="10">
        <v>0.93754720415884696</v>
      </c>
      <c r="CA257" s="10">
        <v>0.87955491536127195</v>
      </c>
      <c r="CB257" s="10">
        <v>0.94159601471731202</v>
      </c>
      <c r="CC257" s="10">
        <v>6.2041099356039901E-2</v>
      </c>
      <c r="CD257" s="10">
        <v>0.93823970287771896</v>
      </c>
      <c r="CE257" s="10">
        <v>17.139577424031199</v>
      </c>
      <c r="CF257" s="10">
        <v>16.6258543568464</v>
      </c>
      <c r="CG257" s="10">
        <v>24.502898537899501</v>
      </c>
      <c r="CH257" s="10">
        <v>7.8770441810531597</v>
      </c>
      <c r="CI257" s="10">
        <v>17.055165786678</v>
      </c>
      <c r="CJ257" s="10">
        <v>50.227447945198101</v>
      </c>
      <c r="CK257" s="10">
        <v>50.152174087011502</v>
      </c>
      <c r="CL257" s="10">
        <v>73.917219646125403</v>
      </c>
      <c r="CM257" s="10">
        <v>23.765045559114</v>
      </c>
      <c r="CN257" s="10">
        <v>50.152174087011502</v>
      </c>
      <c r="CO257" s="10">
        <v>9.78316750688988</v>
      </c>
      <c r="CP257" s="10">
        <v>9.7478313797615606</v>
      </c>
      <c r="CQ257" s="10">
        <v>11.948414772789301</v>
      </c>
      <c r="CR257" s="10">
        <v>2.2005833930277201</v>
      </c>
      <c r="CS257" s="10">
        <v>9.7718871868146309</v>
      </c>
      <c r="CT257" s="10">
        <v>14.0537679669326</v>
      </c>
      <c r="CU257" s="10">
        <v>13.9544599000836</v>
      </c>
      <c r="CV257" s="10">
        <v>35.179003053463497</v>
      </c>
      <c r="CW257" s="10">
        <v>21.224543153380001</v>
      </c>
      <c r="CX257" s="10">
        <v>13.9544599000836</v>
      </c>
      <c r="CY257" s="10">
        <v>68.308629468435896</v>
      </c>
      <c r="CZ257" s="10">
        <v>42.305756738373297</v>
      </c>
      <c r="DA257" s="10">
        <v>68.481079466732794</v>
      </c>
      <c r="DB257" s="10">
        <v>26.1753227283596</v>
      </c>
      <c r="DC257" s="10">
        <v>68.481079466732794</v>
      </c>
      <c r="DD257" s="10">
        <v>133.288703101381</v>
      </c>
      <c r="DE257" s="10">
        <v>133.19737744563099</v>
      </c>
      <c r="DF257" s="10">
        <v>201.574015879304</v>
      </c>
      <c r="DG257" s="10">
        <v>68.376638433673094</v>
      </c>
      <c r="DH257" s="10">
        <v>133.19737744563099</v>
      </c>
      <c r="DI257" s="10">
        <v>4.0359030390258201</v>
      </c>
      <c r="DJ257" s="10">
        <v>2.87728370447683</v>
      </c>
      <c r="DK257" s="10">
        <v>22.586311013514099</v>
      </c>
      <c r="DL257" s="10">
        <v>19.7090273090372</v>
      </c>
      <c r="DM257" s="10">
        <v>3.9535195939376302</v>
      </c>
      <c r="DN257" s="10">
        <v>63.9573719215945</v>
      </c>
      <c r="DO257" s="10">
        <v>63.791167442603196</v>
      </c>
      <c r="DP257" s="10">
        <v>157.27529432050699</v>
      </c>
      <c r="DQ257" s="10">
        <v>93.484126877904103</v>
      </c>
      <c r="DR257" s="10">
        <v>63.791167442603196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14.018942076717</v>
      </c>
      <c r="DY257" s="10">
        <v>13.9544599000836</v>
      </c>
      <c r="DZ257" s="10">
        <v>20.8239616707138</v>
      </c>
      <c r="EA257" s="10">
        <v>6.8695017706302499</v>
      </c>
      <c r="EB257" s="10">
        <v>13.9544599000836</v>
      </c>
      <c r="EC257" s="10">
        <v>0</v>
      </c>
      <c r="ED257" s="10">
        <v>0</v>
      </c>
      <c r="EE257" s="10">
        <v>0</v>
      </c>
      <c r="EF257" s="10">
        <v>0</v>
      </c>
      <c r="EG257" s="10">
        <v>0</v>
      </c>
      <c r="EH257" s="10">
        <v>132.96053832250999</v>
      </c>
      <c r="EI257" s="10">
        <v>129.534006238594</v>
      </c>
      <c r="EJ257" s="10">
        <v>201.574015879304</v>
      </c>
      <c r="EK257" s="10">
        <v>72.040009640710096</v>
      </c>
      <c r="EL257" s="10">
        <v>132.920960273265</v>
      </c>
      <c r="EM257" s="10">
        <v>50.189640781147503</v>
      </c>
      <c r="EN257" s="10">
        <v>50.152174087011502</v>
      </c>
      <c r="EO257" s="10">
        <v>61.129989340442499</v>
      </c>
      <c r="EP257" s="10">
        <v>10.9778152534311</v>
      </c>
      <c r="EQ257" s="10">
        <v>50.152174087011502</v>
      </c>
      <c r="ER257" s="10">
        <v>3.7807164050608501E-2</v>
      </c>
      <c r="ES257" s="10">
        <v>0</v>
      </c>
      <c r="ET257" s="10">
        <v>15.608035158817801</v>
      </c>
      <c r="EU257" s="10">
        <v>15.608035158817801</v>
      </c>
      <c r="EV257" s="10">
        <v>0</v>
      </c>
      <c r="EW257" s="10">
        <v>432.92565137412498</v>
      </c>
      <c r="EX257" s="10">
        <v>388.20019297731</v>
      </c>
      <c r="EY257" s="10">
        <v>433.04677010971398</v>
      </c>
      <c r="EZ257" s="10">
        <v>44.846577132403503</v>
      </c>
      <c r="FA257" s="10">
        <v>433.04677010971398</v>
      </c>
      <c r="FB257" s="10">
        <v>0.37770582479353698</v>
      </c>
      <c r="FC257" s="10">
        <v>0</v>
      </c>
      <c r="FD257" s="10">
        <v>43.881197121858897</v>
      </c>
      <c r="FE257" s="10">
        <v>43.881197121858897</v>
      </c>
      <c r="FF257" s="10">
        <v>0.27539718280012898</v>
      </c>
      <c r="FG257" s="10">
        <v>4.8054022281040298</v>
      </c>
      <c r="FH257" s="10">
        <v>3.8555042689492098</v>
      </c>
      <c r="FI257" s="10">
        <v>4.82141666461479</v>
      </c>
      <c r="FJ257" s="10">
        <v>0.96591239566557996</v>
      </c>
      <c r="FK257" s="10">
        <v>4.8074604100943601</v>
      </c>
      <c r="FL257" s="10">
        <v>9.0379558483692897</v>
      </c>
      <c r="FM257" s="10">
        <v>7.5539957235598996</v>
      </c>
      <c r="FN257" s="10">
        <v>9.0805135731714195</v>
      </c>
      <c r="FO257" s="10">
        <v>1.5265178496115199</v>
      </c>
      <c r="FP257" s="10">
        <v>9.0486966769967392</v>
      </c>
      <c r="FQ257" s="10">
        <v>8.7676808631968797</v>
      </c>
      <c r="FR257" s="10">
        <v>7.4712308456562502</v>
      </c>
      <c r="FS257" s="10">
        <v>9.3055839048217699</v>
      </c>
      <c r="FT257" s="10">
        <v>1.8343530591655199</v>
      </c>
      <c r="FU257" s="10">
        <v>8.7882796628002193</v>
      </c>
      <c r="FV257" s="10">
        <v>3.9287581627483199</v>
      </c>
      <c r="FW257" s="10">
        <v>3.4875455109645399</v>
      </c>
      <c r="FX257" s="10">
        <v>4.4140180347637301</v>
      </c>
      <c r="FY257" s="10">
        <v>0.92647252379919198</v>
      </c>
      <c r="FZ257" s="10">
        <v>3.9223513106972199</v>
      </c>
      <c r="GA257" s="10">
        <v>6.6918483214179698</v>
      </c>
      <c r="GB257" s="10">
        <v>6.4675753697002003</v>
      </c>
      <c r="GC257" s="10">
        <v>7.0663243681956596</v>
      </c>
      <c r="GD257" s="10">
        <v>0.59874899849545904</v>
      </c>
      <c r="GE257" s="10">
        <v>6.69517052005199</v>
      </c>
      <c r="GF257" s="10">
        <v>7.5387961982176801</v>
      </c>
      <c r="GG257" s="10">
        <v>6.9788216523835498</v>
      </c>
      <c r="GH257" s="10">
        <v>7.5477896132227897</v>
      </c>
      <c r="GI257" s="10">
        <v>0.56896796083924295</v>
      </c>
      <c r="GJ257" s="10">
        <v>7.5475025090650396</v>
      </c>
      <c r="GK257" s="10">
        <v>6</v>
      </c>
      <c r="GL257" s="10">
        <v>8</v>
      </c>
      <c r="GM257" s="10">
        <v>451.86069444444399</v>
      </c>
    </row>
    <row r="258" spans="1:195" ht="20" customHeight="1" x14ac:dyDescent="0.15">
      <c r="A258" s="8">
        <v>260</v>
      </c>
      <c r="B258" s="9" t="s">
        <v>449</v>
      </c>
      <c r="C258" s="10">
        <v>-4.7895169019197603E-2</v>
      </c>
      <c r="D258" s="10">
        <v>1.8825987191078399</v>
      </c>
      <c r="E258" s="10">
        <v>-0.23243549490968199</v>
      </c>
      <c r="F258" s="10">
        <v>-3.6134638626536202E-2</v>
      </c>
      <c r="G258" s="10">
        <v>-0.134285066768109</v>
      </c>
      <c r="H258" s="10">
        <v>0.196300856283146</v>
      </c>
      <c r="I258" s="10">
        <v>4.5930874549802499E-2</v>
      </c>
      <c r="J258" s="10">
        <v>5.3117069231415799E-2</v>
      </c>
      <c r="K258" s="10">
        <v>-0.38924500293414099</v>
      </c>
      <c r="L258" s="10">
        <v>0.81879049900376399</v>
      </c>
      <c r="M258" s="10">
        <v>0.76056545390029096</v>
      </c>
      <c r="N258" s="10">
        <v>5.4312670724369301E-2</v>
      </c>
      <c r="O258" s="10">
        <v>1.1865312568918001</v>
      </c>
      <c r="P258" s="10">
        <v>0.479197426510798</v>
      </c>
      <c r="Q258" s="10">
        <v>297.09022291892001</v>
      </c>
      <c r="R258" s="10">
        <v>277.55088039080903</v>
      </c>
      <c r="S258" s="10">
        <v>290.64394789904702</v>
      </c>
      <c r="T258" s="10">
        <v>323.075840396621</v>
      </c>
      <c r="U258" s="10">
        <v>1.79175469893663</v>
      </c>
      <c r="V258" s="10">
        <v>-0.79064202221031898</v>
      </c>
      <c r="W258" s="10">
        <v>-0.67067826593992697</v>
      </c>
      <c r="X258" s="10">
        <v>1.4613202881502501</v>
      </c>
      <c r="Y258" s="10">
        <v>-54.1723931530992</v>
      </c>
      <c r="Z258" s="10">
        <v>-8.3398032097833106</v>
      </c>
      <c r="AA258" s="10">
        <v>50.278566242707001</v>
      </c>
      <c r="AB258" s="10">
        <v>1.8955043633659401</v>
      </c>
      <c r="AC258" s="10">
        <v>-0.31226559330479098</v>
      </c>
      <c r="AD258" s="10">
        <v>-0.47939147592662501</v>
      </c>
      <c r="AE258" s="10">
        <v>-0.48126192339009399</v>
      </c>
      <c r="AF258" s="10">
        <v>0.213879079302915</v>
      </c>
      <c r="AG258" s="10">
        <v>0.21950025067325199</v>
      </c>
      <c r="AH258" s="10">
        <v>1.9514604779191</v>
      </c>
      <c r="AI258" s="10">
        <v>1.9515110870316701</v>
      </c>
      <c r="AJ258" s="10">
        <v>4.56385029887088E-2</v>
      </c>
      <c r="AK258" s="10">
        <v>4.1224101365627701E-2</v>
      </c>
      <c r="AL258" s="10">
        <v>-15.015203927645301</v>
      </c>
      <c r="AM258" s="10">
        <v>-6.6754007178619998</v>
      </c>
      <c r="AN258" s="10">
        <v>0.27955965489544699</v>
      </c>
      <c r="AO258" s="10">
        <v>8.6495062594062304E-3</v>
      </c>
      <c r="AP258" s="10">
        <v>5.8225045103472699E-2</v>
      </c>
      <c r="AQ258" s="10">
        <v>0.36774075788803801</v>
      </c>
      <c r="AR258" s="10">
        <v>328.34492077112998</v>
      </c>
      <c r="AS258" s="10">
        <v>0.17995859654695301</v>
      </c>
      <c r="AT258" s="10">
        <v>20.22</v>
      </c>
      <c r="AU258" s="10">
        <v>4.2299789153339296</v>
      </c>
      <c r="AV258" s="10">
        <v>13.44</v>
      </c>
      <c r="AW258" s="10">
        <v>35.689437742237999</v>
      </c>
      <c r="AX258" s="10">
        <v>369.61120227926398</v>
      </c>
      <c r="AY258" s="10">
        <v>323.38988022615501</v>
      </c>
      <c r="AZ258" s="10">
        <v>0.77017194411534795</v>
      </c>
      <c r="BA258" s="10">
        <v>2.4660995826008798</v>
      </c>
      <c r="BB258" s="10">
        <v>1.2770610013322199</v>
      </c>
      <c r="BC258" s="10">
        <v>2.46693585306482</v>
      </c>
      <c r="BD258" s="10">
        <v>1.1898748517325901</v>
      </c>
      <c r="BE258" s="10">
        <v>1.2770610013322199</v>
      </c>
      <c r="BF258" s="10">
        <v>6.1551861056702499</v>
      </c>
      <c r="BG258" s="10">
        <v>6.15133570675453</v>
      </c>
      <c r="BH258" s="10">
        <v>11.6298178922559</v>
      </c>
      <c r="BI258" s="10">
        <v>5.4784821855014103</v>
      </c>
      <c r="BJ258" s="10">
        <v>11.6298178922559</v>
      </c>
      <c r="BK258" s="10">
        <v>3.8251101289588898</v>
      </c>
      <c r="BL258" s="10">
        <v>3.8216634375996001</v>
      </c>
      <c r="BM258" s="10">
        <v>8.7257363983837593</v>
      </c>
      <c r="BN258" s="10">
        <v>4.90407296078416</v>
      </c>
      <c r="BO258" s="10">
        <v>8.7257363983837593</v>
      </c>
      <c r="BP258" s="10">
        <v>0.91008627830719502</v>
      </c>
      <c r="BQ258" s="10">
        <v>-1.1190317019165199</v>
      </c>
      <c r="BR258" s="10">
        <v>0.91151339048121804</v>
      </c>
      <c r="BS258" s="10">
        <v>2.0305450923977402</v>
      </c>
      <c r="BT258" s="10">
        <v>-1.1190317019165199</v>
      </c>
      <c r="BU258" s="10">
        <v>-4.7351964072660904</v>
      </c>
      <c r="BV258" s="10">
        <v>-7.60670469646724</v>
      </c>
      <c r="BW258" s="10">
        <v>-4.7331768280808104</v>
      </c>
      <c r="BX258" s="10">
        <v>2.87352786838643</v>
      </c>
      <c r="BY258" s="10">
        <v>-7.60670469646724</v>
      </c>
      <c r="BZ258" s="10">
        <v>0.934899821777881</v>
      </c>
      <c r="CA258" s="10">
        <v>0.90159950122905796</v>
      </c>
      <c r="CB258" s="10">
        <v>0.93492324244307501</v>
      </c>
      <c r="CC258" s="10">
        <v>3.3323741214017599E-2</v>
      </c>
      <c r="CD258" s="10">
        <v>0.90159950122905796</v>
      </c>
      <c r="CE258" s="10">
        <v>17.673805756408001</v>
      </c>
      <c r="CF258" s="10">
        <v>17.6707453535901</v>
      </c>
      <c r="CG258" s="10">
        <v>22.025193473174799</v>
      </c>
      <c r="CH258" s="10">
        <v>4.3544481195847196</v>
      </c>
      <c r="CI258" s="10">
        <v>22.025193473174799</v>
      </c>
      <c r="CJ258" s="10">
        <v>59.088509282924299</v>
      </c>
      <c r="CK258" s="10">
        <v>51.831896962107699</v>
      </c>
      <c r="CL258" s="10">
        <v>59.093612978168302</v>
      </c>
      <c r="CM258" s="10">
        <v>7.2617160160605696</v>
      </c>
      <c r="CN258" s="10">
        <v>51.831896962107699</v>
      </c>
      <c r="CO258" s="10">
        <v>11.1430255539083</v>
      </c>
      <c r="CP258" s="10">
        <v>11.0824057188791</v>
      </c>
      <c r="CQ258" s="10">
        <v>11.143068188839001</v>
      </c>
      <c r="CR258" s="10">
        <v>6.0662469959890303E-2</v>
      </c>
      <c r="CS258" s="10">
        <v>11.0824057188791</v>
      </c>
      <c r="CT258" s="10">
        <v>20.965633913796999</v>
      </c>
      <c r="CU258" s="10">
        <v>15.692753435830699</v>
      </c>
      <c r="CV258" s="10">
        <v>20.9693424176867</v>
      </c>
      <c r="CW258" s="10">
        <v>5.2765889818559097</v>
      </c>
      <c r="CX258" s="10">
        <v>15.692753435830699</v>
      </c>
      <c r="CY258" s="10">
        <v>61.1648355263601</v>
      </c>
      <c r="CZ258" s="10">
        <v>61.164828555362398</v>
      </c>
      <c r="DA258" s="10">
        <v>61.174747134575902</v>
      </c>
      <c r="DB258" s="10">
        <v>9.9185792134974804E-3</v>
      </c>
      <c r="DC258" s="10">
        <v>61.174747134575902</v>
      </c>
      <c r="DD258" s="10">
        <v>100.70778966893</v>
      </c>
      <c r="DE258" s="10">
        <v>100.689868632635</v>
      </c>
      <c r="DF258" s="10">
        <v>100.707802273091</v>
      </c>
      <c r="DG258" s="10">
        <v>1.7933640455694899E-2</v>
      </c>
      <c r="DH258" s="10">
        <v>100.689868632635</v>
      </c>
      <c r="DI258" s="10">
        <v>9.8221665737959896</v>
      </c>
      <c r="DJ258" s="10">
        <v>3.9817590196086199</v>
      </c>
      <c r="DK258" s="10">
        <v>9.8262742288476304</v>
      </c>
      <c r="DL258" s="10">
        <v>5.8445152092390096</v>
      </c>
      <c r="DM258" s="10">
        <v>3.9817590196086199</v>
      </c>
      <c r="DN258" s="10">
        <v>35.840755259813903</v>
      </c>
      <c r="DO258" s="10">
        <v>35.838171017378798</v>
      </c>
      <c r="DP258" s="10">
        <v>39.515121498059301</v>
      </c>
      <c r="DQ258" s="10">
        <v>3.6769504806805502</v>
      </c>
      <c r="DR258" s="10">
        <v>39.515121498059301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19.574513216835001</v>
      </c>
      <c r="DY258" s="10">
        <v>15.692753435830699</v>
      </c>
      <c r="DZ258" s="10">
        <v>19.577243322572599</v>
      </c>
      <c r="EA258" s="10">
        <v>3.8844898867419002</v>
      </c>
      <c r="EB258" s="10">
        <v>15.692753435830699</v>
      </c>
      <c r="EC258" s="10">
        <v>0</v>
      </c>
      <c r="ED258" s="10">
        <v>0</v>
      </c>
      <c r="EE258" s="10">
        <v>0</v>
      </c>
      <c r="EF258" s="10">
        <v>0</v>
      </c>
      <c r="EG258" s="10">
        <v>0</v>
      </c>
      <c r="EH258" s="10">
        <v>98.850594400632104</v>
      </c>
      <c r="EI258" s="10">
        <v>98.849300808700306</v>
      </c>
      <c r="EJ258" s="10">
        <v>100.689868632635</v>
      </c>
      <c r="EK258" s="10">
        <v>1.8405678239348999</v>
      </c>
      <c r="EL258" s="10">
        <v>100.689868632635</v>
      </c>
      <c r="EM258" s="10">
        <v>57.714111299073799</v>
      </c>
      <c r="EN258" s="10">
        <v>51.831896962107699</v>
      </c>
      <c r="EO258" s="10">
        <v>57.718248357526001</v>
      </c>
      <c r="EP258" s="10">
        <v>5.8863513954182496</v>
      </c>
      <c r="EQ258" s="10">
        <v>51.831896962107699</v>
      </c>
      <c r="ER258" s="10">
        <v>1.3743979838504701</v>
      </c>
      <c r="ES258" s="10">
        <v>0</v>
      </c>
      <c r="ET258" s="10">
        <v>1.37536462064232</v>
      </c>
      <c r="EU258" s="10">
        <v>1.37536462064232</v>
      </c>
      <c r="EV258" s="10">
        <v>0</v>
      </c>
      <c r="EW258" s="10">
        <v>326.15100097095001</v>
      </c>
      <c r="EX258" s="10">
        <v>326.15074002930697</v>
      </c>
      <c r="EY258" s="10">
        <v>326.52201692169899</v>
      </c>
      <c r="EZ258" s="10">
        <v>0.37127689239161998</v>
      </c>
      <c r="FA258" s="10">
        <v>326.52201692169899</v>
      </c>
      <c r="FB258" s="10">
        <v>2.19348172005233</v>
      </c>
      <c r="FC258" s="10">
        <v>0</v>
      </c>
      <c r="FD258" s="10">
        <v>2.1950244319580401</v>
      </c>
      <c r="FE258" s="10">
        <v>2.1950244319580401</v>
      </c>
      <c r="FF258" s="10">
        <v>0</v>
      </c>
      <c r="FG258" s="10">
        <v>4.2151665090907997</v>
      </c>
      <c r="FH258" s="10">
        <v>4.2151567152106297</v>
      </c>
      <c r="FI258" s="10">
        <v>4.2290917903094201</v>
      </c>
      <c r="FJ258" s="10">
        <v>1.3935075098793E-2</v>
      </c>
      <c r="FK258" s="10">
        <v>4.2290917903094201</v>
      </c>
      <c r="FL258" s="10">
        <v>6.3719101519513099</v>
      </c>
      <c r="FM258" s="10">
        <v>6.3718187412876599</v>
      </c>
      <c r="FN258" s="10">
        <v>6.5018810291987696</v>
      </c>
      <c r="FO258" s="10">
        <v>0.130062287911104</v>
      </c>
      <c r="FP258" s="10">
        <v>6.5018810291987696</v>
      </c>
      <c r="FQ258" s="10">
        <v>7.2930564852031896</v>
      </c>
      <c r="FR258" s="10">
        <v>7.2925696303078196</v>
      </c>
      <c r="FS258" s="10">
        <v>7.9852837956686997</v>
      </c>
      <c r="FT258" s="10">
        <v>0.69271416536087405</v>
      </c>
      <c r="FU258" s="10">
        <v>7.9852837956686997</v>
      </c>
      <c r="FV258" s="10">
        <v>4.21508766190302</v>
      </c>
      <c r="FW258" s="10">
        <v>4.1169052550798702</v>
      </c>
      <c r="FX258" s="10">
        <v>4.2151567152106297</v>
      </c>
      <c r="FY258" s="10">
        <v>9.8251460130756002E-2</v>
      </c>
      <c r="FZ258" s="10">
        <v>4.1169052550798702</v>
      </c>
      <c r="GA258" s="10">
        <v>6.03783230118494</v>
      </c>
      <c r="GB258" s="10">
        <v>6.0378060688134099</v>
      </c>
      <c r="GC258" s="10">
        <v>6.0751304041076599</v>
      </c>
      <c r="GD258" s="10">
        <v>3.7324335294252699E-2</v>
      </c>
      <c r="GE258" s="10">
        <v>6.0751304041076599</v>
      </c>
      <c r="GF258" s="10">
        <v>6.9761410925169001</v>
      </c>
      <c r="GG258" s="10">
        <v>6.9754313457939201</v>
      </c>
      <c r="GH258" s="10">
        <v>7.9852837956686997</v>
      </c>
      <c r="GI258" s="10">
        <v>1.0098524498747701</v>
      </c>
      <c r="GJ258" s="10">
        <v>7.9852837956686997</v>
      </c>
      <c r="GK258" s="10">
        <v>2</v>
      </c>
      <c r="GL258" s="10">
        <v>4</v>
      </c>
      <c r="GM258" s="10">
        <v>75.794305555555596</v>
      </c>
    </row>
    <row r="259" spans="1:195" ht="20" customHeight="1" x14ac:dyDescent="0.15">
      <c r="A259" s="8">
        <v>261</v>
      </c>
      <c r="B259" s="9" t="s">
        <v>450</v>
      </c>
      <c r="C259" s="10">
        <v>-5.3674821851930801E-2</v>
      </c>
      <c r="D259" s="10">
        <v>1.83926367966102</v>
      </c>
      <c r="E259" s="10">
        <v>-0.21659194649799099</v>
      </c>
      <c r="F259" s="10">
        <v>-2.2530598152289999E-2</v>
      </c>
      <c r="G259" s="10">
        <v>-0.11956127232514099</v>
      </c>
      <c r="H259" s="10">
        <v>0.19406134834570099</v>
      </c>
      <c r="I259" s="10">
        <v>3.6837515857147701E-2</v>
      </c>
      <c r="J259" s="10">
        <v>5.6737579428376102E-2</v>
      </c>
      <c r="K259" s="10">
        <v>-0.35875184024446399</v>
      </c>
      <c r="L259" s="10">
        <v>0.79938288465946195</v>
      </c>
      <c r="M259" s="10">
        <v>0.77913033171997503</v>
      </c>
      <c r="N259" s="10">
        <v>9.8578670212963702E-3</v>
      </c>
      <c r="O259" s="10">
        <v>1.0665613343440301</v>
      </c>
      <c r="P259" s="10">
        <v>0.33679310626783998</v>
      </c>
      <c r="Q259" s="10">
        <v>300.82920051778899</v>
      </c>
      <c r="R259" s="10">
        <v>288.58876347610601</v>
      </c>
      <c r="S259" s="10">
        <v>291.10740141004698</v>
      </c>
      <c r="T259" s="10">
        <v>322.79143751592898</v>
      </c>
      <c r="U259" s="10">
        <v>1.7900203899298399</v>
      </c>
      <c r="V259" s="10">
        <v>-0.73764278752846302</v>
      </c>
      <c r="W259" s="10">
        <v>-0.72386217418278498</v>
      </c>
      <c r="X259" s="10">
        <v>1.46150498080562</v>
      </c>
      <c r="Y259" s="10">
        <v>-54.183187242231803</v>
      </c>
      <c r="Z259" s="10">
        <v>-9.3154681263451007</v>
      </c>
      <c r="AA259" s="10">
        <v>49.222408860419101</v>
      </c>
      <c r="AB259" s="10">
        <v>1.9058410193534701</v>
      </c>
      <c r="AC259" s="10">
        <v>-0.30165036801003298</v>
      </c>
      <c r="AD259" s="10">
        <v>-0.47073395441881499</v>
      </c>
      <c r="AE259" s="10">
        <v>-0.47091835366026202</v>
      </c>
      <c r="AF259" s="10">
        <v>0.23051158920818801</v>
      </c>
      <c r="AG259" s="10">
        <v>0.231219044757077</v>
      </c>
      <c r="AH259" s="10">
        <v>1.95282951833461</v>
      </c>
      <c r="AI259" s="10">
        <v>1.9530513342885401</v>
      </c>
      <c r="AJ259" s="10">
        <v>3.8730368445605498E-2</v>
      </c>
      <c r="AK259" s="10">
        <v>3.8008440970929397E-2</v>
      </c>
      <c r="AL259" s="10">
        <v>-20.463330875100201</v>
      </c>
      <c r="AM259" s="10">
        <v>-11.147862748755101</v>
      </c>
      <c r="AN259" s="10">
        <v>0.25838369695730901</v>
      </c>
      <c r="AO259" s="10">
        <v>1.7159758062620701E-2</v>
      </c>
      <c r="AP259" s="10">
        <v>2.02525529394878E-2</v>
      </c>
      <c r="AQ259" s="10">
        <v>0.26717844968457199</v>
      </c>
      <c r="AR259" s="10">
        <v>547.36324954618203</v>
      </c>
      <c r="AS259" s="10">
        <v>9.2607009893413694E-2</v>
      </c>
      <c r="AT259" s="10">
        <v>19.6477986740252</v>
      </c>
      <c r="AU259" s="10">
        <v>4.4396280622185804</v>
      </c>
      <c r="AV259" s="10">
        <v>12.875606274214</v>
      </c>
      <c r="AW259" s="10">
        <v>36.352002425627603</v>
      </c>
      <c r="AX259" s="10">
        <v>651.13138549155406</v>
      </c>
      <c r="AY259" s="10">
        <v>553.28104328225504</v>
      </c>
      <c r="AZ259" s="10">
        <v>0.65663050594241301</v>
      </c>
      <c r="BA259" s="10">
        <v>2.9384923449675902</v>
      </c>
      <c r="BB259" s="10">
        <v>0.47419571454206799</v>
      </c>
      <c r="BC259" s="10">
        <v>5.3580834632530401</v>
      </c>
      <c r="BD259" s="10">
        <v>4.8838877487109702</v>
      </c>
      <c r="BE259" s="10">
        <v>5.0830639396405104</v>
      </c>
      <c r="BF259" s="10">
        <v>14.935078588699399</v>
      </c>
      <c r="BG259" s="10">
        <v>2.0181482345078998</v>
      </c>
      <c r="BH259" s="10">
        <v>28.3839726223821</v>
      </c>
      <c r="BI259" s="10">
        <v>26.365824387874198</v>
      </c>
      <c r="BJ259" s="10">
        <v>9.5294581667547895</v>
      </c>
      <c r="BK259" s="10">
        <v>10.0781504020496</v>
      </c>
      <c r="BL259" s="10">
        <v>0.87015520755603204</v>
      </c>
      <c r="BM259" s="10">
        <v>21.5409604672897</v>
      </c>
      <c r="BN259" s="10">
        <v>20.670805259733601</v>
      </c>
      <c r="BO259" s="10">
        <v>3.9632676012735102</v>
      </c>
      <c r="BP259" s="10">
        <v>0.10098772939320801</v>
      </c>
      <c r="BQ259" s="10">
        <v>-4.97694644905466</v>
      </c>
      <c r="BR259" s="10">
        <v>8.3635012363158392</v>
      </c>
      <c r="BS259" s="10">
        <v>13.340447685370499</v>
      </c>
      <c r="BT259" s="10">
        <v>3.81704440361692</v>
      </c>
      <c r="BU259" s="10">
        <v>-10.1791381314428</v>
      </c>
      <c r="BV259" s="10">
        <v>-18.174210207385499</v>
      </c>
      <c r="BW259" s="10">
        <v>-1.6469288762610099</v>
      </c>
      <c r="BX259" s="10">
        <v>16.527281331124499</v>
      </c>
      <c r="BY259" s="10">
        <v>-7.7803120048904297</v>
      </c>
      <c r="BZ259" s="10">
        <v>0.93311641890163199</v>
      </c>
      <c r="CA259" s="10">
        <v>0.93210010692418099</v>
      </c>
      <c r="CB259" s="10">
        <v>0.93426843801618198</v>
      </c>
      <c r="CC259" s="10">
        <v>2.1683310920014298E-3</v>
      </c>
      <c r="CD259" s="10">
        <v>0.93252538286382003</v>
      </c>
      <c r="CE259" s="10">
        <v>17.928724627260699</v>
      </c>
      <c r="CF259" s="10">
        <v>17.765933367980299</v>
      </c>
      <c r="CG259" s="10">
        <v>18.071520144679699</v>
      </c>
      <c r="CH259" s="10">
        <v>0.30558677669941098</v>
      </c>
      <c r="CI259" s="10">
        <v>18.0136573372809</v>
      </c>
      <c r="CJ259" s="10">
        <v>50.689657925270303</v>
      </c>
      <c r="CK259" s="10">
        <v>50.568444139494801</v>
      </c>
      <c r="CL259" s="10">
        <v>50.744156121447602</v>
      </c>
      <c r="CM259" s="10">
        <v>0.17571198195278001</v>
      </c>
      <c r="CN259" s="10">
        <v>50.568444139494801</v>
      </c>
      <c r="CO259" s="10">
        <v>11.4123471856153</v>
      </c>
      <c r="CP259" s="10">
        <v>11.240337321705701</v>
      </c>
      <c r="CQ259" s="10">
        <v>11.480895392236301</v>
      </c>
      <c r="CR259" s="10">
        <v>0.240558070530597</v>
      </c>
      <c r="CS259" s="10">
        <v>11.453701871219801</v>
      </c>
      <c r="CT259" s="10">
        <v>13.9978192643147</v>
      </c>
      <c r="CU259" s="10">
        <v>13.8592825765258</v>
      </c>
      <c r="CV259" s="10">
        <v>14.265093582464401</v>
      </c>
      <c r="CW259" s="10">
        <v>0.40581100593857</v>
      </c>
      <c r="CX259" s="10">
        <v>13.8592825765258</v>
      </c>
      <c r="CY259" s="10">
        <v>81.930792675579795</v>
      </c>
      <c r="CZ259" s="10">
        <v>75.394471237446496</v>
      </c>
      <c r="DA259" s="10">
        <v>98.046392133170599</v>
      </c>
      <c r="DB259" s="10">
        <v>22.6519208957241</v>
      </c>
      <c r="DC259" s="10">
        <v>98.046392133170599</v>
      </c>
      <c r="DD259" s="10">
        <v>169.177221378849</v>
      </c>
      <c r="DE259" s="10">
        <v>168.473715092969</v>
      </c>
      <c r="DF259" s="10">
        <v>171.157853428571</v>
      </c>
      <c r="DG259" s="10">
        <v>2.6841383356027402</v>
      </c>
      <c r="DH259" s="10">
        <v>170.51308423269401</v>
      </c>
      <c r="DI259" s="10">
        <v>1.49242596127745</v>
      </c>
      <c r="DJ259" s="10">
        <v>1.2780954877755999</v>
      </c>
      <c r="DK259" s="10">
        <v>2.06566169259969</v>
      </c>
      <c r="DL259" s="10">
        <v>0.78756620482408501</v>
      </c>
      <c r="DM259" s="10">
        <v>1.29692177155626</v>
      </c>
      <c r="DN259" s="10">
        <v>83.841347199166904</v>
      </c>
      <c r="DO259" s="10">
        <v>69.583643083090706</v>
      </c>
      <c r="DP259" s="10">
        <v>94.387861928113907</v>
      </c>
      <c r="DQ259" s="10">
        <v>24.8042188450232</v>
      </c>
      <c r="DR259" s="10">
        <v>69.583643083090706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13.9978192643147</v>
      </c>
      <c r="DY259" s="10">
        <v>13.8592825765258</v>
      </c>
      <c r="DZ259" s="10">
        <v>14.265093582464401</v>
      </c>
      <c r="EA259" s="10">
        <v>0.40581100593857</v>
      </c>
      <c r="EB259" s="10">
        <v>13.8592825765258</v>
      </c>
      <c r="EC259" s="10">
        <v>0</v>
      </c>
      <c r="ED259" s="10">
        <v>0</v>
      </c>
      <c r="EE259" s="10">
        <v>0</v>
      </c>
      <c r="EF259" s="10">
        <v>0</v>
      </c>
      <c r="EG259" s="10">
        <v>0</v>
      </c>
      <c r="EH259" s="10">
        <v>169.177221378849</v>
      </c>
      <c r="EI259" s="10">
        <v>168.473715092969</v>
      </c>
      <c r="EJ259" s="10">
        <v>171.157853428571</v>
      </c>
      <c r="EK259" s="10">
        <v>2.6841383356027402</v>
      </c>
      <c r="EL259" s="10">
        <v>170.51308423269401</v>
      </c>
      <c r="EM259" s="10">
        <v>50.689657925270303</v>
      </c>
      <c r="EN259" s="10">
        <v>50.568444139494801</v>
      </c>
      <c r="EO259" s="10">
        <v>50.744156121447602</v>
      </c>
      <c r="EP259" s="10">
        <v>0.17571198195278001</v>
      </c>
      <c r="EQ259" s="10">
        <v>50.568444139494801</v>
      </c>
      <c r="ER259" s="10">
        <v>0</v>
      </c>
      <c r="ES259" s="10">
        <v>0</v>
      </c>
      <c r="ET259" s="10">
        <v>0</v>
      </c>
      <c r="EU259" s="10">
        <v>0</v>
      </c>
      <c r="EV259" s="10">
        <v>0</v>
      </c>
      <c r="EW259" s="10">
        <v>547.21057625362198</v>
      </c>
      <c r="EX259" s="10">
        <v>546.06432458917504</v>
      </c>
      <c r="EY259" s="10">
        <v>547.75731161750298</v>
      </c>
      <c r="EZ259" s="10">
        <v>1.6929870283272499</v>
      </c>
      <c r="FA259" s="10">
        <v>547.26075683181205</v>
      </c>
      <c r="FB259" s="10">
        <v>0</v>
      </c>
      <c r="FC259" s="10">
        <v>0</v>
      </c>
      <c r="FD259" s="10">
        <v>0</v>
      </c>
      <c r="FE259" s="10">
        <v>0</v>
      </c>
      <c r="FF259" s="10">
        <v>0</v>
      </c>
      <c r="FG259" s="10">
        <v>5.7916244570023601</v>
      </c>
      <c r="FH259" s="10">
        <v>5.3483044403967099</v>
      </c>
      <c r="FI259" s="10">
        <v>6.4713078603441998</v>
      </c>
      <c r="FJ259" s="10">
        <v>1.1230034199474901</v>
      </c>
      <c r="FK259" s="10">
        <v>6.2873583885271698</v>
      </c>
      <c r="FL259" s="10">
        <v>9.5548860733450294</v>
      </c>
      <c r="FM259" s="10">
        <v>9.0581676831150997</v>
      </c>
      <c r="FN259" s="10">
        <v>9.7864669320100806</v>
      </c>
      <c r="FO259" s="10">
        <v>0.72829924889497699</v>
      </c>
      <c r="FP259" s="10">
        <v>9.2790477861250498</v>
      </c>
      <c r="FQ259" s="10">
        <v>9.2110216392256508</v>
      </c>
      <c r="FR259" s="10">
        <v>7.9079993255530301</v>
      </c>
      <c r="FS259" s="10">
        <v>9.5829391514654798</v>
      </c>
      <c r="FT259" s="10">
        <v>1.6749398259124599</v>
      </c>
      <c r="FU259" s="10">
        <v>9.5041773618577796</v>
      </c>
      <c r="FV259" s="10">
        <v>4.2445358155835597</v>
      </c>
      <c r="FW259" s="10">
        <v>4.2045409294234997</v>
      </c>
      <c r="FX259" s="10">
        <v>4.2605439592382197</v>
      </c>
      <c r="FY259" s="10">
        <v>5.6003029814712897E-2</v>
      </c>
      <c r="FZ259" s="10">
        <v>4.2545087835347397</v>
      </c>
      <c r="GA259" s="10">
        <v>6.0439161412646403</v>
      </c>
      <c r="GB259" s="10">
        <v>6.0215117480220597</v>
      </c>
      <c r="GC259" s="10">
        <v>6.0540432076966901</v>
      </c>
      <c r="GD259" s="10">
        <v>3.2531459674620698E-2</v>
      </c>
      <c r="GE259" s="10">
        <v>6.0480897071769304</v>
      </c>
      <c r="GF259" s="10">
        <v>6.9612541665430596</v>
      </c>
      <c r="GG259" s="10">
        <v>6.9368779901764999</v>
      </c>
      <c r="GH259" s="10">
        <v>7.0034034433999297</v>
      </c>
      <c r="GI259" s="10">
        <v>6.6525453223425401E-2</v>
      </c>
      <c r="GJ259" s="10">
        <v>6.9453582048307601</v>
      </c>
      <c r="GK259" s="10">
        <v>16</v>
      </c>
      <c r="GL259" s="10">
        <v>25</v>
      </c>
      <c r="GM259" s="10">
        <v>1436.2795000000001</v>
      </c>
    </row>
    <row r="260" spans="1:195" ht="20" customHeight="1" x14ac:dyDescent="0.15">
      <c r="A260" s="8">
        <v>262</v>
      </c>
      <c r="B260" s="9" t="s">
        <v>451</v>
      </c>
      <c r="C260" s="10">
        <v>-4.6468762459008002E-2</v>
      </c>
      <c r="D260" s="10">
        <v>1.86077225185867</v>
      </c>
      <c r="E260" s="10">
        <v>-0.20914485629446899</v>
      </c>
      <c r="F260" s="10">
        <v>-6.9550537372313204E-2</v>
      </c>
      <c r="G260" s="10">
        <v>-0.13934769683339099</v>
      </c>
      <c r="H260" s="10">
        <v>0.13959431892215499</v>
      </c>
      <c r="I260" s="10">
        <v>6.9551383365672098E-2</v>
      </c>
      <c r="J260" s="10">
        <v>1.6424726937302798E-2</v>
      </c>
      <c r="K260" s="10">
        <v>-0.34692589821504</v>
      </c>
      <c r="L260" s="10">
        <v>0.79303572484325102</v>
      </c>
      <c r="M260" s="10">
        <v>0.77471139497974395</v>
      </c>
      <c r="N260" s="10">
        <v>8.4874862610062104E-3</v>
      </c>
      <c r="O260" s="10">
        <v>0.92863101541211102</v>
      </c>
      <c r="P260" s="10">
        <v>0.17199075232123801</v>
      </c>
      <c r="Q260" s="10">
        <v>298.94930503466202</v>
      </c>
      <c r="R260" s="10">
        <v>271.69090787053898</v>
      </c>
      <c r="S260" s="10">
        <v>306.28945750464197</v>
      </c>
      <c r="T260" s="10">
        <v>318.86744972880598</v>
      </c>
      <c r="U260" s="10">
        <v>1.7909701800992399</v>
      </c>
      <c r="V260" s="10">
        <v>-0.73797352504323399</v>
      </c>
      <c r="W260" s="10">
        <v>-0.72432401507961197</v>
      </c>
      <c r="X260" s="10">
        <v>1.46229754012285</v>
      </c>
      <c r="Y260" s="10">
        <v>-54.175747809609597</v>
      </c>
      <c r="Z260" s="10">
        <v>-11.367683703769</v>
      </c>
      <c r="AA260" s="10">
        <v>48.999366094575798</v>
      </c>
      <c r="AB260" s="10">
        <v>1.8944936587574901</v>
      </c>
      <c r="AC260" s="10">
        <v>-0.30772840538922303</v>
      </c>
      <c r="AD260" s="10">
        <v>-0.47778505373723101</v>
      </c>
      <c r="AE260" s="10">
        <v>-0.478778879135552</v>
      </c>
      <c r="AF260" s="10">
        <v>0.22244410397323</v>
      </c>
      <c r="AG260" s="10">
        <v>0.22465206771075499</v>
      </c>
      <c r="AH260" s="10">
        <v>1.9522515771046101</v>
      </c>
      <c r="AI260" s="10">
        <v>1.9525741061615001</v>
      </c>
      <c r="AJ260" s="10">
        <v>4.0750116227543903E-2</v>
      </c>
      <c r="AK260" s="10">
        <v>3.9325928933896998E-2</v>
      </c>
      <c r="AL260" s="10">
        <v>-20.178922148195099</v>
      </c>
      <c r="AM260" s="10">
        <v>-8.8112384444261593</v>
      </c>
      <c r="AN260" s="10">
        <v>0.25095518755461099</v>
      </c>
      <c r="AO260" s="10">
        <v>-2.6408252683810501E-2</v>
      </c>
      <c r="AP260" s="10">
        <v>1.8324329863506999E-2</v>
      </c>
      <c r="AQ260" s="10">
        <v>0.13559529056885999</v>
      </c>
      <c r="AR260" s="10">
        <v>427.392910562194</v>
      </c>
      <c r="AS260" s="10">
        <v>0.132185298427865</v>
      </c>
      <c r="AT260" s="10">
        <v>20.7124215824233</v>
      </c>
      <c r="AU260" s="10">
        <v>4.4722110100387003</v>
      </c>
      <c r="AV260" s="10">
        <v>13.5107370033462</v>
      </c>
      <c r="AW260" s="10">
        <v>36.8703136703067</v>
      </c>
      <c r="AX260" s="10">
        <v>480.29934761434203</v>
      </c>
      <c r="AY260" s="10">
        <v>407.58615238830799</v>
      </c>
      <c r="AZ260" s="10">
        <v>0.72767829740234102</v>
      </c>
      <c r="BA260" s="10">
        <v>1.3625950955781001</v>
      </c>
      <c r="BB260" s="10">
        <v>1.35738167165302</v>
      </c>
      <c r="BC260" s="10">
        <v>1.85254858862878</v>
      </c>
      <c r="BD260" s="10">
        <v>0.49516691697575999</v>
      </c>
      <c r="BE260" s="10">
        <v>1.85254858862878</v>
      </c>
      <c r="BF260" s="10">
        <v>10.1382964133018</v>
      </c>
      <c r="BG260" s="10">
        <v>10.127724698101</v>
      </c>
      <c r="BH260" s="10">
        <v>11.131817919445901</v>
      </c>
      <c r="BI260" s="10">
        <v>1.0040932213449301</v>
      </c>
      <c r="BJ260" s="10">
        <v>11.131817919445901</v>
      </c>
      <c r="BK260" s="10">
        <v>6.2398738622786496</v>
      </c>
      <c r="BL260" s="10">
        <v>6.2117706191372397</v>
      </c>
      <c r="BM260" s="10">
        <v>8.8809946192076197</v>
      </c>
      <c r="BN260" s="10">
        <v>2.66922400007038</v>
      </c>
      <c r="BO260" s="10">
        <v>8.8809946192076197</v>
      </c>
      <c r="BP260" s="10">
        <v>1.5750631029812401</v>
      </c>
      <c r="BQ260" s="10">
        <v>-2.7657925517278499</v>
      </c>
      <c r="BR260" s="10">
        <v>1.6212526312661599</v>
      </c>
      <c r="BS260" s="10">
        <v>4.387045182994</v>
      </c>
      <c r="BT260" s="10">
        <v>-2.7657925517278499</v>
      </c>
      <c r="BU260" s="10">
        <v>-7.8149369652598901</v>
      </c>
      <c r="BV260" s="10">
        <v>-7.8330232504034001</v>
      </c>
      <c r="BW260" s="10">
        <v>-6.1152020674797702</v>
      </c>
      <c r="BX260" s="10">
        <v>1.7178211829236301</v>
      </c>
      <c r="BY260" s="10">
        <v>-6.1152020674797702</v>
      </c>
      <c r="BZ260" s="10">
        <v>0.92861763131809805</v>
      </c>
      <c r="CA260" s="10">
        <v>0.89729899139743297</v>
      </c>
      <c r="CB260" s="10">
        <v>0.92895088202245901</v>
      </c>
      <c r="CC260" s="10">
        <v>3.16518906250257E-2</v>
      </c>
      <c r="CD260" s="10">
        <v>0.89729899139743297</v>
      </c>
      <c r="CE260" s="10">
        <v>18.5553108142893</v>
      </c>
      <c r="CF260" s="10">
        <v>18.512984439568601</v>
      </c>
      <c r="CG260" s="10">
        <v>22.533110325816502</v>
      </c>
      <c r="CH260" s="10">
        <v>4.0201258862478699</v>
      </c>
      <c r="CI260" s="10">
        <v>22.533110325816502</v>
      </c>
      <c r="CJ260" s="10">
        <v>56.4951352687862</v>
      </c>
      <c r="CK260" s="10">
        <v>52.127887979325799</v>
      </c>
      <c r="CL260" s="10">
        <v>56.541605621235</v>
      </c>
      <c r="CM260" s="10">
        <v>4.4137176419092201</v>
      </c>
      <c r="CN260" s="10">
        <v>52.127887979325799</v>
      </c>
      <c r="CO260" s="10">
        <v>11.240975327137001</v>
      </c>
      <c r="CP260" s="10">
        <v>11.006054679102</v>
      </c>
      <c r="CQ260" s="10">
        <v>11.243475035669199</v>
      </c>
      <c r="CR260" s="10">
        <v>0.23742035656715499</v>
      </c>
      <c r="CS260" s="10">
        <v>11.006054679102</v>
      </c>
      <c r="CT260" s="10">
        <v>18.512286423868701</v>
      </c>
      <c r="CU260" s="10">
        <v>16.0337183531915</v>
      </c>
      <c r="CV260" s="10">
        <v>18.538660000673101</v>
      </c>
      <c r="CW260" s="10">
        <v>2.5049416474816502</v>
      </c>
      <c r="CX260" s="10">
        <v>16.0337183531915</v>
      </c>
      <c r="CY260" s="10">
        <v>60.774789257236101</v>
      </c>
      <c r="CZ260" s="10">
        <v>60.758513002754597</v>
      </c>
      <c r="DA260" s="10">
        <v>62.3044188925033</v>
      </c>
      <c r="DB260" s="10">
        <v>1.54590588974865</v>
      </c>
      <c r="DC260" s="10">
        <v>62.3044188925033</v>
      </c>
      <c r="DD260" s="10">
        <v>205.68573588811699</v>
      </c>
      <c r="DE260" s="10">
        <v>202.76019540916599</v>
      </c>
      <c r="DF260" s="10">
        <v>205.71686554214099</v>
      </c>
      <c r="DG260" s="10">
        <v>2.9566701329758298</v>
      </c>
      <c r="DH260" s="10">
        <v>202.76019540916599</v>
      </c>
      <c r="DI260" s="10">
        <v>7.2666420376230798</v>
      </c>
      <c r="DJ260" s="10">
        <v>4.58420010058959</v>
      </c>
      <c r="DK260" s="10">
        <v>7.2951849650039602</v>
      </c>
      <c r="DL260" s="10">
        <v>2.7109848644143701</v>
      </c>
      <c r="DM260" s="10">
        <v>4.58420010058959</v>
      </c>
      <c r="DN260" s="10">
        <v>137.69107718699499</v>
      </c>
      <c r="DO260" s="10">
        <v>137.661658987441</v>
      </c>
      <c r="DP260" s="10">
        <v>140.45577651666201</v>
      </c>
      <c r="DQ260" s="10">
        <v>2.7941175292217801</v>
      </c>
      <c r="DR260" s="10">
        <v>140.45577651666201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18.057968518638098</v>
      </c>
      <c r="DY260" s="10">
        <v>16.0337183531915</v>
      </c>
      <c r="DZ260" s="10">
        <v>18.079507857356099</v>
      </c>
      <c r="EA260" s="10">
        <v>2.0457895041645502</v>
      </c>
      <c r="EB260" s="10">
        <v>16.0337183531915</v>
      </c>
      <c r="EC260" s="10">
        <v>0</v>
      </c>
      <c r="ED260" s="10">
        <v>0</v>
      </c>
      <c r="EE260" s="10">
        <v>0</v>
      </c>
      <c r="EF260" s="10">
        <v>0</v>
      </c>
      <c r="EG260" s="10">
        <v>0</v>
      </c>
      <c r="EH260" s="10">
        <v>202.598759781159</v>
      </c>
      <c r="EI260" s="10">
        <v>202.59704200104801</v>
      </c>
      <c r="EJ260" s="10">
        <v>202.76019540916599</v>
      </c>
      <c r="EK260" s="10">
        <v>0.16315340811732401</v>
      </c>
      <c r="EL260" s="10">
        <v>202.76019540916599</v>
      </c>
      <c r="EM260" s="10">
        <v>56.040817363555597</v>
      </c>
      <c r="EN260" s="10">
        <v>52.127887979325799</v>
      </c>
      <c r="EO260" s="10">
        <v>56.082453477917902</v>
      </c>
      <c r="EP260" s="10">
        <v>3.9545654985921099</v>
      </c>
      <c r="EQ260" s="10">
        <v>52.127887979325799</v>
      </c>
      <c r="ER260" s="10">
        <v>0.45431790523059601</v>
      </c>
      <c r="ES260" s="10">
        <v>0</v>
      </c>
      <c r="ET260" s="10">
        <v>0.45915214331709497</v>
      </c>
      <c r="EU260" s="10">
        <v>0.45915214331709497</v>
      </c>
      <c r="EV260" s="10">
        <v>0</v>
      </c>
      <c r="EW260" s="10">
        <v>422.87709909350002</v>
      </c>
      <c r="EX260" s="10">
        <v>422.83662078525401</v>
      </c>
      <c r="EY260" s="10">
        <v>426.68121876664901</v>
      </c>
      <c r="EZ260" s="10">
        <v>3.8445979813956801</v>
      </c>
      <c r="FA260" s="10">
        <v>426.68121876664901</v>
      </c>
      <c r="FB260" s="10">
        <v>3.0819853817097398</v>
      </c>
      <c r="FC260" s="10">
        <v>0</v>
      </c>
      <c r="FD260" s="10">
        <v>3.11477971128109</v>
      </c>
      <c r="FE260" s="10">
        <v>3.11477971128109</v>
      </c>
      <c r="FF260" s="10">
        <v>0</v>
      </c>
      <c r="FG260" s="10">
        <v>4.2814673016171003</v>
      </c>
      <c r="FH260" s="10">
        <v>4.2796518752202601</v>
      </c>
      <c r="FI260" s="10">
        <v>4.4520796510610898</v>
      </c>
      <c r="FJ260" s="10">
        <v>0.17242777584083099</v>
      </c>
      <c r="FK260" s="10">
        <v>4.4520796510610898</v>
      </c>
      <c r="FL260" s="10">
        <v>9.9500817696032904</v>
      </c>
      <c r="FM260" s="10">
        <v>8.27544083841466</v>
      </c>
      <c r="FN260" s="10">
        <v>9.96790103861637</v>
      </c>
      <c r="FO260" s="10">
        <v>1.69246020020171</v>
      </c>
      <c r="FP260" s="10">
        <v>8.27544083841466</v>
      </c>
      <c r="FQ260" s="10">
        <v>7.3141736338800598</v>
      </c>
      <c r="FR260" s="10">
        <v>7.2701967961663696</v>
      </c>
      <c r="FS260" s="10">
        <v>11.4470823634986</v>
      </c>
      <c r="FT260" s="10">
        <v>4.1768855673322101</v>
      </c>
      <c r="FU260" s="10">
        <v>11.4470823634986</v>
      </c>
      <c r="FV260" s="10">
        <v>4.2775190770703704</v>
      </c>
      <c r="FW260" s="10">
        <v>4.0770803790996801</v>
      </c>
      <c r="FX260" s="10">
        <v>4.2796518752202601</v>
      </c>
      <c r="FY260" s="10">
        <v>0.20257149612058201</v>
      </c>
      <c r="FZ260" s="10">
        <v>4.0770803790996801</v>
      </c>
      <c r="GA260" s="10">
        <v>7.1363537556332304</v>
      </c>
      <c r="GB260" s="10">
        <v>6.1267576900637097</v>
      </c>
      <c r="GC260" s="10">
        <v>7.1470965146043497</v>
      </c>
      <c r="GD260" s="10">
        <v>1.02033882454064</v>
      </c>
      <c r="GE260" s="10">
        <v>6.1267576900637097</v>
      </c>
      <c r="GF260" s="10">
        <v>6.9638215929191398</v>
      </c>
      <c r="GG260" s="10">
        <v>6.95762301061146</v>
      </c>
      <c r="GH260" s="10">
        <v>7.5463594983827402</v>
      </c>
      <c r="GI260" s="10">
        <v>0.58873648777127696</v>
      </c>
      <c r="GJ260" s="10">
        <v>7.5463594983827402</v>
      </c>
      <c r="GK260" s="10">
        <v>2</v>
      </c>
      <c r="GL260" s="10">
        <v>3</v>
      </c>
      <c r="GM260" s="10">
        <v>129.93966666666699</v>
      </c>
    </row>
    <row r="261" spans="1:195" ht="20" customHeight="1" x14ac:dyDescent="0.15">
      <c r="A261" s="8">
        <v>263</v>
      </c>
      <c r="B261" s="9" t="s">
        <v>452</v>
      </c>
      <c r="C261" s="10">
        <v>-6.2433183168654899E-2</v>
      </c>
      <c r="D261" s="10">
        <v>1.7885126551087001</v>
      </c>
      <c r="E261" s="10">
        <v>-0.20948227791945201</v>
      </c>
      <c r="F261" s="10">
        <v>-2.5668337046223101E-2</v>
      </c>
      <c r="G261" s="10">
        <v>-0.117575307482838</v>
      </c>
      <c r="H261" s="10">
        <v>0.183813940873229</v>
      </c>
      <c r="I261" s="10">
        <v>3.7604313689069503E-2</v>
      </c>
      <c r="J261" s="10">
        <v>6.1875429615734397E-2</v>
      </c>
      <c r="K261" s="10">
        <v>-0.35840846638419099</v>
      </c>
      <c r="L261" s="10">
        <v>0.80795823923318999</v>
      </c>
      <c r="M261" s="10">
        <v>0.79665313777158298</v>
      </c>
      <c r="N261" s="10">
        <v>1.00250329872511E-2</v>
      </c>
      <c r="O261" s="10">
        <v>0.93557320164719304</v>
      </c>
      <c r="P261" s="10">
        <v>0.200094535173995</v>
      </c>
      <c r="Q261" s="10">
        <v>300.228745206479</v>
      </c>
      <c r="R261" s="10">
        <v>274.76496846735199</v>
      </c>
      <c r="S261" s="10">
        <v>293.36196132303297</v>
      </c>
      <c r="T261" s="10">
        <v>332.55933683742501</v>
      </c>
      <c r="U261" s="10">
        <v>1.7733221551245899</v>
      </c>
      <c r="V261" s="10">
        <v>-0.84011552078278395</v>
      </c>
      <c r="W261" s="10">
        <v>-0.60120206755272498</v>
      </c>
      <c r="X261" s="10">
        <v>1.4413177246393301</v>
      </c>
      <c r="Y261" s="10">
        <v>-54.2014172623457</v>
      </c>
      <c r="Z261" s="10">
        <v>-10.5109692769791</v>
      </c>
      <c r="AA261" s="10">
        <v>52.6763655068075</v>
      </c>
      <c r="AB261" s="10">
        <v>1.9340633673199099</v>
      </c>
      <c r="AC261" s="10">
        <v>-0.30048998674933203</v>
      </c>
      <c r="AD261" s="10">
        <v>-0.43064355275190702</v>
      </c>
      <c r="AE261" s="10">
        <v>-0.442488628654997</v>
      </c>
      <c r="AF261" s="10">
        <v>0.205823836949517</v>
      </c>
      <c r="AG261" s="10">
        <v>0.21668938352540601</v>
      </c>
      <c r="AH261" s="10">
        <v>1.9458936765858199</v>
      </c>
      <c r="AI261" s="10">
        <v>1.9522735273380301</v>
      </c>
      <c r="AJ261" s="10">
        <v>4.1050679726855603E-2</v>
      </c>
      <c r="AK261" s="10">
        <v>3.5513385302424698E-2</v>
      </c>
      <c r="AL261" s="10">
        <v>-17.094857397433401</v>
      </c>
      <c r="AM261" s="10">
        <v>-6.5838881204543398</v>
      </c>
      <c r="AN261" s="10">
        <v>0.25520746219843699</v>
      </c>
      <c r="AO261" s="10">
        <v>1.8196756376429701E-2</v>
      </c>
      <c r="AP261" s="10">
        <v>1.13051014616074E-2</v>
      </c>
      <c r="AQ261" s="10">
        <v>0.127614962414003</v>
      </c>
      <c r="AR261" s="10">
        <v>449.85090451715803</v>
      </c>
      <c r="AS261" s="10">
        <v>0.24212675737231701</v>
      </c>
      <c r="AT261" s="10">
        <v>20.276023018401901</v>
      </c>
      <c r="AU261" s="10">
        <v>4.4118644441936601</v>
      </c>
      <c r="AV261" s="10">
        <v>12.9220708148945</v>
      </c>
      <c r="AW261" s="10">
        <v>38.549888649400899</v>
      </c>
      <c r="AX261" s="10">
        <v>544.74850438909596</v>
      </c>
      <c r="AY261" s="10">
        <v>431.39471020683902</v>
      </c>
      <c r="AZ261" s="10">
        <v>0.74790108903780605</v>
      </c>
      <c r="BA261" s="10">
        <v>1.0981594442052001</v>
      </c>
      <c r="BB261" s="10">
        <v>1.0128583058595899</v>
      </c>
      <c r="BC261" s="10">
        <v>2.4656048085618498</v>
      </c>
      <c r="BD261" s="10">
        <v>1.4527465027022599</v>
      </c>
      <c r="BE261" s="10">
        <v>1.3715057541478499</v>
      </c>
      <c r="BF261" s="10">
        <v>3.4267680731598298</v>
      </c>
      <c r="BG261" s="10">
        <v>2.96654705191985</v>
      </c>
      <c r="BH261" s="10">
        <v>10.0439139267777</v>
      </c>
      <c r="BI261" s="10">
        <v>7.0773668748578098</v>
      </c>
      <c r="BJ261" s="10">
        <v>7.0063189843282796</v>
      </c>
      <c r="BK261" s="10">
        <v>2.5428691299144899</v>
      </c>
      <c r="BL261" s="10">
        <v>2.0164417768126199</v>
      </c>
      <c r="BM261" s="10">
        <v>6.43127232095524</v>
      </c>
      <c r="BN261" s="10">
        <v>4.4148305441426201</v>
      </c>
      <c r="BO261" s="10">
        <v>3.4857485836242201</v>
      </c>
      <c r="BP261" s="10">
        <v>-0.34147265911198799</v>
      </c>
      <c r="BQ261" s="10">
        <v>-1.1874552062522099</v>
      </c>
      <c r="BR261" s="10">
        <v>2.5560251894192398</v>
      </c>
      <c r="BS261" s="10">
        <v>3.74348039567144</v>
      </c>
      <c r="BT261" s="10">
        <v>2.18541038014087</v>
      </c>
      <c r="BU261" s="10">
        <v>-2.2013964708025102</v>
      </c>
      <c r="BV261" s="10">
        <v>-7.6223532758079697</v>
      </c>
      <c r="BW261" s="10">
        <v>-1.8546567867683501</v>
      </c>
      <c r="BX261" s="10">
        <v>5.7676964890396203</v>
      </c>
      <c r="BY261" s="10">
        <v>-5.6711589637650901</v>
      </c>
      <c r="BZ261" s="10">
        <v>0.938798900454208</v>
      </c>
      <c r="CA261" s="10">
        <v>0.859960408518879</v>
      </c>
      <c r="CB261" s="10">
        <v>0.94970980606733402</v>
      </c>
      <c r="CC261" s="10">
        <v>8.9749397548454096E-2</v>
      </c>
      <c r="CD261" s="10">
        <v>0.89127629475842596</v>
      </c>
      <c r="CE261" s="10">
        <v>16.865639368247599</v>
      </c>
      <c r="CF261" s="10">
        <v>15.2474568040285</v>
      </c>
      <c r="CG261" s="10">
        <v>26.6383428877676</v>
      </c>
      <c r="CH261" s="10">
        <v>11.390886083739099</v>
      </c>
      <c r="CI261" s="10">
        <v>22.845696318477302</v>
      </c>
      <c r="CJ261" s="10">
        <v>108.91948341827</v>
      </c>
      <c r="CK261" s="10">
        <v>56.166125850276401</v>
      </c>
      <c r="CL261" s="10">
        <v>122.40326761854899</v>
      </c>
      <c r="CM261" s="10">
        <v>66.237141768272494</v>
      </c>
      <c r="CN261" s="10">
        <v>56.166125850276401</v>
      </c>
      <c r="CO261" s="10">
        <v>14.3181904286917</v>
      </c>
      <c r="CP261" s="10">
        <v>9.9496909780763705</v>
      </c>
      <c r="CQ261" s="10">
        <v>18.031396243249901</v>
      </c>
      <c r="CR261" s="10">
        <v>8.0817052651735608</v>
      </c>
      <c r="CS261" s="10">
        <v>11.1273796190218</v>
      </c>
      <c r="CT261" s="10">
        <v>42.394179380643301</v>
      </c>
      <c r="CU261" s="10">
        <v>15.3925787999947</v>
      </c>
      <c r="CV261" s="10">
        <v>44.428983817692199</v>
      </c>
      <c r="CW261" s="10">
        <v>29.036405017697501</v>
      </c>
      <c r="CX261" s="10">
        <v>17.499030774119198</v>
      </c>
      <c r="CY261" s="10">
        <v>67.442303495163102</v>
      </c>
      <c r="CZ261" s="10">
        <v>46.840665420101097</v>
      </c>
      <c r="DA261" s="10">
        <v>84.953244105023899</v>
      </c>
      <c r="DB261" s="10">
        <v>38.112578684922703</v>
      </c>
      <c r="DC261" s="10">
        <v>57.832167949771801</v>
      </c>
      <c r="DD261" s="10">
        <v>169.04982318162399</v>
      </c>
      <c r="DE261" s="10">
        <v>133.22589040173699</v>
      </c>
      <c r="DF261" s="10">
        <v>203.203989915731</v>
      </c>
      <c r="DG261" s="10">
        <v>69.978099513994096</v>
      </c>
      <c r="DH261" s="10">
        <v>175.30190663592899</v>
      </c>
      <c r="DI261" s="10">
        <v>24.585785379967501</v>
      </c>
      <c r="DJ261" s="10">
        <v>1.84392990584975</v>
      </c>
      <c r="DK261" s="10">
        <v>27.794916192828701</v>
      </c>
      <c r="DL261" s="10">
        <v>25.950986286978999</v>
      </c>
      <c r="DM261" s="10">
        <v>6.3716511550973598</v>
      </c>
      <c r="DN261" s="10">
        <v>75.335377302970201</v>
      </c>
      <c r="DO261" s="10">
        <v>50.090106786895099</v>
      </c>
      <c r="DP261" s="10">
        <v>121.084497507121</v>
      </c>
      <c r="DQ261" s="10">
        <v>70.994390720225596</v>
      </c>
      <c r="DR261" s="10">
        <v>104.50833386142099</v>
      </c>
      <c r="DS261" s="10">
        <v>2.27653967083946E-2</v>
      </c>
      <c r="DT261" s="10">
        <v>0</v>
      </c>
      <c r="DU261" s="10">
        <v>2.3260919515654201</v>
      </c>
      <c r="DV261" s="10">
        <v>2.3260919515654201</v>
      </c>
      <c r="DW261" s="10">
        <v>0</v>
      </c>
      <c r="DX261" s="10">
        <v>22.390171689667898</v>
      </c>
      <c r="DY261" s="10">
        <v>15.3925787999947</v>
      </c>
      <c r="DZ261" s="10">
        <v>22.443022075850202</v>
      </c>
      <c r="EA261" s="10">
        <v>7.0504432758554403</v>
      </c>
      <c r="EB261" s="10">
        <v>17.499030774119198</v>
      </c>
      <c r="EC261" s="10">
        <v>3.3735243510674702E-2</v>
      </c>
      <c r="ED261" s="10">
        <v>0</v>
      </c>
      <c r="EE261" s="10">
        <v>2.3178445673108801</v>
      </c>
      <c r="EF261" s="10">
        <v>2.3178445673108801</v>
      </c>
      <c r="EG261" s="10">
        <v>0</v>
      </c>
      <c r="EH261" s="10">
        <v>123.418931606851</v>
      </c>
      <c r="EI261" s="10">
        <v>116.935665251963</v>
      </c>
      <c r="EJ261" s="10">
        <v>188.709794531168</v>
      </c>
      <c r="EK261" s="10">
        <v>71.774129279204899</v>
      </c>
      <c r="EL261" s="10">
        <v>175.30190663592899</v>
      </c>
      <c r="EM261" s="10">
        <v>72.361124239896</v>
      </c>
      <c r="EN261" s="10">
        <v>56.166125850276401</v>
      </c>
      <c r="EO261" s="10">
        <v>80.334890606019997</v>
      </c>
      <c r="EP261" s="10">
        <v>24.168764755743599</v>
      </c>
      <c r="EQ261" s="10">
        <v>56.166125850276401</v>
      </c>
      <c r="ER261" s="10">
        <v>36.558359178374303</v>
      </c>
      <c r="ES261" s="10">
        <v>0</v>
      </c>
      <c r="ET261" s="10">
        <v>43.6717488478481</v>
      </c>
      <c r="EU261" s="10">
        <v>43.6717488478481</v>
      </c>
      <c r="EV261" s="10">
        <v>0</v>
      </c>
      <c r="EW261" s="10">
        <v>370.29069606737801</v>
      </c>
      <c r="EX261" s="10">
        <v>355.701816389567</v>
      </c>
      <c r="EY261" s="10">
        <v>449.88289487605499</v>
      </c>
      <c r="EZ261" s="10">
        <v>94.181078486488104</v>
      </c>
      <c r="FA261" s="10">
        <v>448.73801221188</v>
      </c>
      <c r="FB261" s="10">
        <v>77.3153804462426</v>
      </c>
      <c r="FC261" s="10">
        <v>0</v>
      </c>
      <c r="FD261" s="10">
        <v>88.711644215317094</v>
      </c>
      <c r="FE261" s="10">
        <v>88.711644215317094</v>
      </c>
      <c r="FF261" s="10">
        <v>0</v>
      </c>
      <c r="FG261" s="10">
        <v>4.8912204456950601</v>
      </c>
      <c r="FH261" s="10">
        <v>3.7989327554931198</v>
      </c>
      <c r="FI261" s="10">
        <v>5.0143008579813699</v>
      </c>
      <c r="FJ261" s="10">
        <v>1.2153681024882499</v>
      </c>
      <c r="FK261" s="10">
        <v>4.3915389171630101</v>
      </c>
      <c r="FL261" s="10">
        <v>6.7911483532075296</v>
      </c>
      <c r="FM261" s="10">
        <v>6.3738497169105797</v>
      </c>
      <c r="FN261" s="10">
        <v>8.0772729627482001</v>
      </c>
      <c r="FO261" s="10">
        <v>1.7034232458376199</v>
      </c>
      <c r="FP261" s="10">
        <v>7.2999050004322603</v>
      </c>
      <c r="FQ261" s="10">
        <v>7.7984639367197301</v>
      </c>
      <c r="FR261" s="10">
        <v>7.6033491888123903</v>
      </c>
      <c r="FS261" s="10">
        <v>9.9228976619595901</v>
      </c>
      <c r="FT261" s="10">
        <v>2.3195484731471998</v>
      </c>
      <c r="FU261" s="10">
        <v>9.3073217698218293</v>
      </c>
      <c r="FV261" s="10">
        <v>4.8358379197782</v>
      </c>
      <c r="FW261" s="10">
        <v>3.7989327554931198</v>
      </c>
      <c r="FX261" s="10">
        <v>4.9312142516485498</v>
      </c>
      <c r="FY261" s="10">
        <v>1.1322814961554299</v>
      </c>
      <c r="FZ261" s="10">
        <v>4.3915389171630101</v>
      </c>
      <c r="GA261" s="10">
        <v>6.3960368526572404</v>
      </c>
      <c r="GB261" s="10">
        <v>6.08799456240728</v>
      </c>
      <c r="GC261" s="10">
        <v>7.6034459341640401</v>
      </c>
      <c r="GD261" s="10">
        <v>1.5154513717567699</v>
      </c>
      <c r="GE261" s="10">
        <v>6.9851360696411602</v>
      </c>
      <c r="GF261" s="10">
        <v>7.3426402042914702</v>
      </c>
      <c r="GG261" s="10">
        <v>6.9694655306200604</v>
      </c>
      <c r="GH261" s="10">
        <v>8.4065335574466395</v>
      </c>
      <c r="GI261" s="10">
        <v>1.4370680268265801</v>
      </c>
      <c r="GJ261" s="10">
        <v>7.5441597466343602</v>
      </c>
      <c r="GK261" s="10">
        <v>21</v>
      </c>
      <c r="GL261" s="10">
        <v>22</v>
      </c>
      <c r="GM261" s="12">
        <v>1282.0817222222199</v>
      </c>
    </row>
    <row r="262" spans="1:195" ht="20" customHeight="1" x14ac:dyDescent="0.15">
      <c r="A262" s="8">
        <v>264</v>
      </c>
      <c r="B262" s="9" t="s">
        <v>453</v>
      </c>
      <c r="C262" s="10">
        <v>-5.0951361540646299E-2</v>
      </c>
      <c r="D262" s="10">
        <v>1.8475889674204999</v>
      </c>
      <c r="E262" s="10">
        <v>-0.217661380503472</v>
      </c>
      <c r="F262" s="10">
        <v>-2.2393705865856799E-2</v>
      </c>
      <c r="G262" s="10">
        <v>-0.12002754318466401</v>
      </c>
      <c r="H262" s="10">
        <v>0.19526767463761499</v>
      </c>
      <c r="I262" s="10">
        <v>3.6898838017204297E-2</v>
      </c>
      <c r="J262" s="10">
        <v>6.0336551599942403E-2</v>
      </c>
      <c r="K262" s="10">
        <v>-0.35891082132520702</v>
      </c>
      <c r="L262" s="10">
        <v>0.73466261860007698</v>
      </c>
      <c r="M262" s="10">
        <v>0.69211716325833395</v>
      </c>
      <c r="N262" s="10">
        <v>2.8371330801945999E-2</v>
      </c>
      <c r="O262" s="10">
        <v>0.94629686322682904</v>
      </c>
      <c r="P262" s="10">
        <v>0.23296719463621601</v>
      </c>
      <c r="Q262" s="10">
        <v>334.40743076411201</v>
      </c>
      <c r="R262" s="10">
        <v>281.46853133596102</v>
      </c>
      <c r="S262" s="10">
        <v>305.45810930895698</v>
      </c>
      <c r="T262" s="10">
        <v>416.29562148299198</v>
      </c>
      <c r="U262" s="10">
        <v>1.70686438472667</v>
      </c>
      <c r="V262" s="10">
        <v>-0.78238983857435296</v>
      </c>
      <c r="W262" s="10">
        <v>-0.60662537010405104</v>
      </c>
      <c r="X262" s="10">
        <v>1.3890154113348601</v>
      </c>
      <c r="Y262" s="10">
        <v>-54.186507207444301</v>
      </c>
      <c r="Z262" s="10">
        <v>-9.4791652504856696</v>
      </c>
      <c r="AA262" s="10">
        <v>51.629914791509798</v>
      </c>
      <c r="AB262" s="10">
        <v>1.9234089125448</v>
      </c>
      <c r="AC262" s="10">
        <v>-0.31719190564461802</v>
      </c>
      <c r="AD262" s="10">
        <v>-0.456378660273004</v>
      </c>
      <c r="AE262" s="10">
        <v>-0.46691412264960902</v>
      </c>
      <c r="AF262" s="10">
        <v>0.18019245014759599</v>
      </c>
      <c r="AG262" s="10">
        <v>0.198881858286828</v>
      </c>
      <c r="AH262" s="10">
        <v>1.96079530611841</v>
      </c>
      <c r="AI262" s="10">
        <v>1.9636248030666099</v>
      </c>
      <c r="AJ262" s="10">
        <v>5.5415748004628798E-2</v>
      </c>
      <c r="AK262" s="10">
        <v>4.0063744393980201E-2</v>
      </c>
      <c r="AL262" s="10">
        <v>-18.859606819997101</v>
      </c>
      <c r="AM262" s="10">
        <v>-9.3804415695114507</v>
      </c>
      <c r="AN262" s="10">
        <v>0.26551206646102599</v>
      </c>
      <c r="AO262" s="10">
        <v>1.9765148569165801E-2</v>
      </c>
      <c r="AP262" s="10">
        <v>4.2545455341742797E-2</v>
      </c>
      <c r="AQ262" s="10">
        <v>0.21163424462675201</v>
      </c>
      <c r="AR262" s="10">
        <v>406.12979378780301</v>
      </c>
      <c r="AS262" s="10">
        <v>0.10780832244697799</v>
      </c>
      <c r="AT262" s="10">
        <v>20.238008337937899</v>
      </c>
      <c r="AU262" s="10">
        <v>3.9998787075748599</v>
      </c>
      <c r="AV262" s="10">
        <v>13.5220353352288</v>
      </c>
      <c r="AW262" s="10">
        <v>35.409227382775001</v>
      </c>
      <c r="AX262" s="10">
        <v>475.39094887901803</v>
      </c>
      <c r="AY262" s="10">
        <v>387.56195515071897</v>
      </c>
      <c r="AZ262" s="10">
        <v>0.76027318100144103</v>
      </c>
      <c r="BA262" s="10">
        <v>1.4246388832839101</v>
      </c>
      <c r="BB262" s="10">
        <v>0.618847183075524</v>
      </c>
      <c r="BC262" s="10">
        <v>1.9499691745535599</v>
      </c>
      <c r="BD262" s="10">
        <v>1.3311219914780399</v>
      </c>
      <c r="BE262" s="10">
        <v>1.6543502014362499</v>
      </c>
      <c r="BF262" s="10">
        <v>10.388733315686499</v>
      </c>
      <c r="BG262" s="10">
        <v>4.1396012056838103</v>
      </c>
      <c r="BH262" s="10">
        <v>15.017175695195601</v>
      </c>
      <c r="BI262" s="10">
        <v>10.877574489511799</v>
      </c>
      <c r="BJ262" s="10">
        <v>9.6494888401716494</v>
      </c>
      <c r="BK262" s="10">
        <v>6.7367768261430703</v>
      </c>
      <c r="BL262" s="10">
        <v>3.0121353017426298</v>
      </c>
      <c r="BM262" s="10">
        <v>8.8076760487513202</v>
      </c>
      <c r="BN262" s="10">
        <v>5.7955407470086904</v>
      </c>
      <c r="BO262" s="10">
        <v>7.3797968472524298</v>
      </c>
      <c r="BP262" s="10">
        <v>0.90202378868173005</v>
      </c>
      <c r="BQ262" s="10">
        <v>-2.5108603500003599</v>
      </c>
      <c r="BR262" s="10">
        <v>5.3087910262880698</v>
      </c>
      <c r="BS262" s="10">
        <v>7.8196513762884301</v>
      </c>
      <c r="BT262" s="10">
        <v>-1.3002820447299901</v>
      </c>
      <c r="BU262" s="10">
        <v>-7.63880061482479</v>
      </c>
      <c r="BV262" s="10">
        <v>-12.226246760922001</v>
      </c>
      <c r="BW262" s="10">
        <v>-2.7194131244049</v>
      </c>
      <c r="BX262" s="10">
        <v>9.5068336365171309</v>
      </c>
      <c r="BY262" s="10">
        <v>-6.0795148025224401</v>
      </c>
      <c r="BZ262" s="10">
        <v>0.94222149409478295</v>
      </c>
      <c r="CA262" s="10">
        <v>0.924080632985397</v>
      </c>
      <c r="CB262" s="10">
        <v>0.96908555848396405</v>
      </c>
      <c r="CC262" s="10">
        <v>4.50049254985673E-2</v>
      </c>
      <c r="CD262" s="10">
        <v>0.96784815255908896</v>
      </c>
      <c r="CE262" s="10">
        <v>16.3395570856697</v>
      </c>
      <c r="CF262" s="10">
        <v>11.7338001190735</v>
      </c>
      <c r="CG262" s="10">
        <v>18.841211257083</v>
      </c>
      <c r="CH262" s="10">
        <v>7.1074111380095202</v>
      </c>
      <c r="CI262" s="10">
        <v>12.0513043994225</v>
      </c>
      <c r="CJ262" s="10">
        <v>43.785210207622598</v>
      </c>
      <c r="CK262" s="10">
        <v>41.026655976666</v>
      </c>
      <c r="CL262" s="10">
        <v>96.065296609412002</v>
      </c>
      <c r="CM262" s="10">
        <v>55.038640632746002</v>
      </c>
      <c r="CN262" s="10">
        <v>41.026655976666</v>
      </c>
      <c r="CO262" s="10">
        <v>9.4861134417814608</v>
      </c>
      <c r="CP262" s="10">
        <v>9.4319681741083503</v>
      </c>
      <c r="CQ262" s="10">
        <v>10.563637010256601</v>
      </c>
      <c r="CR262" s="10">
        <v>1.1316688361482801</v>
      </c>
      <c r="CS262" s="10">
        <v>9.6024506327887291</v>
      </c>
      <c r="CT262" s="10">
        <v>14.2755353346154</v>
      </c>
      <c r="CU262" s="10">
        <v>11.587577666993401</v>
      </c>
      <c r="CV262" s="10">
        <v>44.160186321490599</v>
      </c>
      <c r="CW262" s="10">
        <v>32.572608654497301</v>
      </c>
      <c r="CX262" s="10">
        <v>11.587577666993401</v>
      </c>
      <c r="CY262" s="10">
        <v>57.932682283766198</v>
      </c>
      <c r="CZ262" s="10">
        <v>24.373226371346199</v>
      </c>
      <c r="DA262" s="10">
        <v>74.911333768952403</v>
      </c>
      <c r="DB262" s="10">
        <v>50.538107397606197</v>
      </c>
      <c r="DC262" s="10">
        <v>74.911333768952403</v>
      </c>
      <c r="DD262" s="10">
        <v>132.30898177203801</v>
      </c>
      <c r="DE262" s="10">
        <v>120.30524454561299</v>
      </c>
      <c r="DF262" s="10">
        <v>243.89939627517899</v>
      </c>
      <c r="DG262" s="10">
        <v>123.59415172956599</v>
      </c>
      <c r="DH262" s="10">
        <v>155.93046867561799</v>
      </c>
      <c r="DI262" s="10">
        <v>4.5610371909310601</v>
      </c>
      <c r="DJ262" s="10">
        <v>1.72260496592997</v>
      </c>
      <c r="DK262" s="10">
        <v>29.9515715903682</v>
      </c>
      <c r="DL262" s="10">
        <v>28.2289666244383</v>
      </c>
      <c r="DM262" s="10">
        <v>1.72260496592997</v>
      </c>
      <c r="DN262" s="10">
        <v>73.936239326118098</v>
      </c>
      <c r="DO262" s="10">
        <v>47.1006104371723</v>
      </c>
      <c r="DP262" s="10">
        <v>217.86144786253101</v>
      </c>
      <c r="DQ262" s="10">
        <v>170.760837425359</v>
      </c>
      <c r="DR262" s="10">
        <v>77.657625462808497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14.2636055648313</v>
      </c>
      <c r="DY262" s="10">
        <v>11.587577666993401</v>
      </c>
      <c r="DZ262" s="10">
        <v>22.170040961030701</v>
      </c>
      <c r="EA262" s="10">
        <v>10.5824632940373</v>
      </c>
      <c r="EB262" s="10">
        <v>11.587577666993401</v>
      </c>
      <c r="EC262" s="10">
        <v>0</v>
      </c>
      <c r="ED262" s="10">
        <v>0</v>
      </c>
      <c r="EE262" s="10">
        <v>0</v>
      </c>
      <c r="EF262" s="10">
        <v>0</v>
      </c>
      <c r="EG262" s="10">
        <v>0</v>
      </c>
      <c r="EH262" s="10">
        <v>132.057043747671</v>
      </c>
      <c r="EI262" s="10">
        <v>120.30524454561299</v>
      </c>
      <c r="EJ262" s="10">
        <v>230.83721675832001</v>
      </c>
      <c r="EK262" s="10">
        <v>110.531972212708</v>
      </c>
      <c r="EL262" s="10">
        <v>155.93046867561799</v>
      </c>
      <c r="EM262" s="10">
        <v>43.762624719163099</v>
      </c>
      <c r="EN262" s="10">
        <v>41.026655976666</v>
      </c>
      <c r="EO262" s="10">
        <v>61.192743619711401</v>
      </c>
      <c r="EP262" s="10">
        <v>20.166087643045401</v>
      </c>
      <c r="EQ262" s="10">
        <v>41.026655976666</v>
      </c>
      <c r="ER262" s="10">
        <v>2.2585488459550301E-2</v>
      </c>
      <c r="ES262" s="10">
        <v>0</v>
      </c>
      <c r="ET262" s="10">
        <v>34.872552989700701</v>
      </c>
      <c r="EU262" s="10">
        <v>34.872552989700701</v>
      </c>
      <c r="EV262" s="10">
        <v>0</v>
      </c>
      <c r="EW262" s="10">
        <v>401.53341577417001</v>
      </c>
      <c r="EX262" s="10">
        <v>327.82652488128002</v>
      </c>
      <c r="EY262" s="10">
        <v>406.94031922964098</v>
      </c>
      <c r="EZ262" s="10">
        <v>79.113794348360898</v>
      </c>
      <c r="FA262" s="10">
        <v>406.94031922964098</v>
      </c>
      <c r="FB262" s="10">
        <v>0.430872571391615</v>
      </c>
      <c r="FC262" s="10">
        <v>0</v>
      </c>
      <c r="FD262" s="10">
        <v>78.589646575927802</v>
      </c>
      <c r="FE262" s="10">
        <v>78.589646575927802</v>
      </c>
      <c r="FF262" s="10">
        <v>0</v>
      </c>
      <c r="FG262" s="10">
        <v>3.6882339077513699</v>
      </c>
      <c r="FH262" s="10">
        <v>3.0985408344679901</v>
      </c>
      <c r="FI262" s="10">
        <v>5.1680928852410899</v>
      </c>
      <c r="FJ262" s="10">
        <v>2.0695520507730998</v>
      </c>
      <c r="FK262" s="10">
        <v>3.7262201085070799</v>
      </c>
      <c r="FL262" s="10">
        <v>7.3350257196139497</v>
      </c>
      <c r="FM262" s="10">
        <v>6.39590264190866</v>
      </c>
      <c r="FN262" s="10">
        <v>9.8094956174192305</v>
      </c>
      <c r="FO262" s="10">
        <v>3.4135929755105598</v>
      </c>
      <c r="FP262" s="10">
        <v>7.0682853959162397</v>
      </c>
      <c r="FQ262" s="10">
        <v>10.8836282905404</v>
      </c>
      <c r="FR262" s="10">
        <v>6.3798403992592796</v>
      </c>
      <c r="FS262" s="10">
        <v>12.263675990842801</v>
      </c>
      <c r="FT262" s="10">
        <v>5.8838355915834999</v>
      </c>
      <c r="FU262" s="10">
        <v>11.865332011782099</v>
      </c>
      <c r="FV262" s="10">
        <v>3.4521925044524799</v>
      </c>
      <c r="FW262" s="10">
        <v>3.0775534075955102</v>
      </c>
      <c r="FX262" s="10">
        <v>4.5820117998266801</v>
      </c>
      <c r="FY262" s="10">
        <v>1.5044583922311801</v>
      </c>
      <c r="FZ262" s="10">
        <v>3.6707606023534098</v>
      </c>
      <c r="GA262" s="10">
        <v>6.1058022364023801</v>
      </c>
      <c r="GB262" s="10">
        <v>5.9554971901300098</v>
      </c>
      <c r="GC262" s="10">
        <v>7.9664410814629196</v>
      </c>
      <c r="GD262" s="10">
        <v>2.0109438913329098</v>
      </c>
      <c r="GE262" s="10">
        <v>5.9554971901300098</v>
      </c>
      <c r="GF262" s="10">
        <v>7.5955593376095001</v>
      </c>
      <c r="GG262" s="10">
        <v>6.3798403992592796</v>
      </c>
      <c r="GH262" s="10">
        <v>7.8109496622006098</v>
      </c>
      <c r="GI262" s="10">
        <v>1.43110926294133</v>
      </c>
      <c r="GJ262" s="10">
        <v>7.8109496622006098</v>
      </c>
      <c r="GK262" s="10">
        <v>31</v>
      </c>
      <c r="GL262" s="10">
        <v>36</v>
      </c>
      <c r="GM262" s="11">
        <v>1595.7701111111101</v>
      </c>
    </row>
    <row r="263" spans="1:195" ht="20" customHeight="1" x14ac:dyDescent="0.15">
      <c r="A263" s="8">
        <v>265</v>
      </c>
      <c r="B263" s="9" t="s">
        <v>454</v>
      </c>
      <c r="C263" s="10">
        <v>-3.4722690949421799E-2</v>
      </c>
      <c r="D263" s="10">
        <v>1.8862879616182</v>
      </c>
      <c r="E263" s="10">
        <v>-0.248425127169736</v>
      </c>
      <c r="F263" s="10">
        <v>-2.90827548871317E-2</v>
      </c>
      <c r="G263" s="10">
        <v>-0.138753941028434</v>
      </c>
      <c r="H263" s="10">
        <v>0.219342372282604</v>
      </c>
      <c r="I263" s="10">
        <v>4.3887608828213701E-2</v>
      </c>
      <c r="J263" s="10">
        <v>6.1989434850675901E-2</v>
      </c>
      <c r="K263" s="10">
        <v>-0.38926592409747102</v>
      </c>
      <c r="L263" s="10">
        <v>0.69924282540629301</v>
      </c>
      <c r="M263" s="10">
        <v>0.64112501477305195</v>
      </c>
      <c r="N263" s="10">
        <v>2.92361533837938E-2</v>
      </c>
      <c r="O263" s="10">
        <v>0.92865028845466002</v>
      </c>
      <c r="P263" s="10">
        <v>0.28238877136651702</v>
      </c>
      <c r="Q263" s="10">
        <v>335.75665338992798</v>
      </c>
      <c r="R263" s="10">
        <v>272.60931852750002</v>
      </c>
      <c r="S263" s="10">
        <v>296.85924225527498</v>
      </c>
      <c r="T263" s="10">
        <v>437.801399476683</v>
      </c>
      <c r="U263" s="10">
        <v>1.6793177696238499</v>
      </c>
      <c r="V263" s="10">
        <v>-0.74119649460390802</v>
      </c>
      <c r="W263" s="10">
        <v>-0.62841368943012599</v>
      </c>
      <c r="X263" s="10">
        <v>1.36961018313729</v>
      </c>
      <c r="Y263" s="10">
        <v>-54.171052567135597</v>
      </c>
      <c r="Z263" s="10">
        <v>-4.6798434171546699</v>
      </c>
      <c r="AA263" s="10">
        <v>53.235014071428502</v>
      </c>
      <c r="AB263" s="10">
        <v>1.9209257801319799</v>
      </c>
      <c r="AC263" s="10">
        <v>-0.34146255199527598</v>
      </c>
      <c r="AD263" s="10">
        <v>-0.48340845269550903</v>
      </c>
      <c r="AE263" s="10">
        <v>-0.48886967899094402</v>
      </c>
      <c r="AF263" s="10">
        <v>0.16838385892889199</v>
      </c>
      <c r="AG263" s="10">
        <v>0.18363519927937899</v>
      </c>
      <c r="AH263" s="10">
        <v>1.96194440670333</v>
      </c>
      <c r="AI263" s="10">
        <v>1.9672644547392</v>
      </c>
      <c r="AJ263" s="10">
        <v>5.0948022896528201E-2</v>
      </c>
      <c r="AK263" s="10">
        <v>4.3117899884841798E-2</v>
      </c>
      <c r="AL263" s="10">
        <v>-12.085648416956699</v>
      </c>
      <c r="AM263" s="10">
        <v>-7.4058049998020499</v>
      </c>
      <c r="AN263" s="10">
        <v>0.29792791788554002</v>
      </c>
      <c r="AO263" s="10">
        <v>1.6641912703866099E-2</v>
      </c>
      <c r="AP263" s="10">
        <v>5.8117810633240001E-2</v>
      </c>
      <c r="AQ263" s="10">
        <v>0.22940746304836801</v>
      </c>
      <c r="AR263" s="10">
        <v>285.15784864726402</v>
      </c>
      <c r="AS263" s="10">
        <v>0.150194011531495</v>
      </c>
      <c r="AT263" s="10">
        <v>18.999490187303699</v>
      </c>
      <c r="AU263" s="10">
        <v>3.68955640357512</v>
      </c>
      <c r="AV263" s="10">
        <v>13.0797475086821</v>
      </c>
      <c r="AW263" s="10">
        <v>32.299012742253701</v>
      </c>
      <c r="AX263" s="10">
        <v>320.668489389032</v>
      </c>
      <c r="AY263" s="10">
        <v>292.26224903967301</v>
      </c>
      <c r="AZ263" s="10">
        <v>0.77520312815117698</v>
      </c>
      <c r="BA263" s="10">
        <v>0.99890630054492402</v>
      </c>
      <c r="BB263" s="10">
        <v>0.995827707867876</v>
      </c>
      <c r="BC263" s="10">
        <v>3.36934796714554</v>
      </c>
      <c r="BD263" s="10">
        <v>2.3735202592776599</v>
      </c>
      <c r="BE263" s="10">
        <v>0.995827707867876</v>
      </c>
      <c r="BF263" s="10">
        <v>6.4748026179062004</v>
      </c>
      <c r="BG263" s="10">
        <v>6.4690876132665798</v>
      </c>
      <c r="BH263" s="10">
        <v>12.2466258408681</v>
      </c>
      <c r="BI263" s="10">
        <v>5.7775382276014904</v>
      </c>
      <c r="BJ263" s="10">
        <v>6.4690876132665798</v>
      </c>
      <c r="BK263" s="10">
        <v>3.25250146202651</v>
      </c>
      <c r="BL263" s="10">
        <v>3.2466058717074202</v>
      </c>
      <c r="BM263" s="10">
        <v>7.8972552733706802</v>
      </c>
      <c r="BN263" s="10">
        <v>4.6506494016632596</v>
      </c>
      <c r="BO263" s="10">
        <v>3.2466058717074202</v>
      </c>
      <c r="BP263" s="10">
        <v>1.9807180204456001</v>
      </c>
      <c r="BQ263" s="10">
        <v>-3.1976262573427099</v>
      </c>
      <c r="BR263" s="10">
        <v>2.9250558468594998</v>
      </c>
      <c r="BS263" s="10">
        <v>6.1226821042022204</v>
      </c>
      <c r="BT263" s="10">
        <v>1.98491130520871</v>
      </c>
      <c r="BU263" s="10">
        <v>-5.2332194824721201</v>
      </c>
      <c r="BV263" s="10">
        <v>-9.7434069933212992</v>
      </c>
      <c r="BW263" s="10">
        <v>-4.6996290160279699</v>
      </c>
      <c r="BX263" s="10">
        <v>5.04377797729334</v>
      </c>
      <c r="BY263" s="10">
        <v>-5.2315171769161397</v>
      </c>
      <c r="BZ263" s="10">
        <v>0.95523551953354302</v>
      </c>
      <c r="CA263" s="10">
        <v>0.95522168054569201</v>
      </c>
      <c r="CB263" s="10">
        <v>0.96799231832114496</v>
      </c>
      <c r="CC263" s="10">
        <v>1.2770637775453401E-2</v>
      </c>
      <c r="CD263" s="10">
        <v>0.95522168054569201</v>
      </c>
      <c r="CE263" s="10">
        <v>14.2003791570149</v>
      </c>
      <c r="CF263" s="10">
        <v>11.781318952161801</v>
      </c>
      <c r="CG263" s="10">
        <v>14.2029174846339</v>
      </c>
      <c r="CH263" s="10">
        <v>2.4215985324720699</v>
      </c>
      <c r="CI263" s="10">
        <v>14.2029174846339</v>
      </c>
      <c r="CJ263" s="10">
        <v>42.829040250245697</v>
      </c>
      <c r="CK263" s="10">
        <v>42.823520173064097</v>
      </c>
      <c r="CL263" s="10">
        <v>47.870010130934197</v>
      </c>
      <c r="CM263" s="10">
        <v>5.0464899578701203</v>
      </c>
      <c r="CN263" s="10">
        <v>42.823520173064097</v>
      </c>
      <c r="CO263" s="10">
        <v>9.3915037271120596</v>
      </c>
      <c r="CP263" s="10">
        <v>9.39117789258359</v>
      </c>
      <c r="CQ263" s="10">
        <v>9.6756639586023905</v>
      </c>
      <c r="CR263" s="10">
        <v>0.28448606601879201</v>
      </c>
      <c r="CS263" s="10">
        <v>9.39117789258359</v>
      </c>
      <c r="CT263" s="10">
        <v>13.814358812944</v>
      </c>
      <c r="CU263" s="10">
        <v>12.7872303056829</v>
      </c>
      <c r="CV263" s="10">
        <v>15.588162970382699</v>
      </c>
      <c r="CW263" s="10">
        <v>2.8009326646997299</v>
      </c>
      <c r="CX263" s="10">
        <v>13.813262771728599</v>
      </c>
      <c r="CY263" s="10">
        <v>57.9345973521391</v>
      </c>
      <c r="CZ263" s="10">
        <v>25.225568231791801</v>
      </c>
      <c r="DA263" s="10">
        <v>57.977443013135201</v>
      </c>
      <c r="DB263" s="10">
        <v>32.751874781343297</v>
      </c>
      <c r="DC263" s="10">
        <v>57.977443013135201</v>
      </c>
      <c r="DD263" s="10">
        <v>95.686106170268403</v>
      </c>
      <c r="DE263" s="10">
        <v>95.623827329535899</v>
      </c>
      <c r="DF263" s="10">
        <v>140.76983423916599</v>
      </c>
      <c r="DG263" s="10">
        <v>45.146006909630003</v>
      </c>
      <c r="DH263" s="10">
        <v>95.623827329535899</v>
      </c>
      <c r="DI263" s="10">
        <v>4.2808083118529598</v>
      </c>
      <c r="DJ263" s="10">
        <v>3.2496257614720099</v>
      </c>
      <c r="DK263" s="10">
        <v>5.9124990117802696</v>
      </c>
      <c r="DL263" s="10">
        <v>2.6628732503082602</v>
      </c>
      <c r="DM263" s="10">
        <v>4.2798418461356604</v>
      </c>
      <c r="DN263" s="10">
        <v>36.278642336914899</v>
      </c>
      <c r="DO263" s="10">
        <v>36.171529338999598</v>
      </c>
      <c r="DP263" s="10">
        <v>115.531876471559</v>
      </c>
      <c r="DQ263" s="10">
        <v>79.360347132559397</v>
      </c>
      <c r="DR263" s="10">
        <v>36.171529338999598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13.814358812944</v>
      </c>
      <c r="DY263" s="10">
        <v>12.7872303056829</v>
      </c>
      <c r="DZ263" s="10">
        <v>15.588162970382699</v>
      </c>
      <c r="EA263" s="10">
        <v>2.8009326646997299</v>
      </c>
      <c r="EB263" s="10">
        <v>13.813262771728599</v>
      </c>
      <c r="EC263" s="10">
        <v>0</v>
      </c>
      <c r="ED263" s="10">
        <v>0</v>
      </c>
      <c r="EE263" s="10">
        <v>0</v>
      </c>
      <c r="EF263" s="10">
        <v>0</v>
      </c>
      <c r="EG263" s="10">
        <v>0</v>
      </c>
      <c r="EH263" s="10">
        <v>95.686106170268403</v>
      </c>
      <c r="EI263" s="10">
        <v>95.623827329535899</v>
      </c>
      <c r="EJ263" s="10">
        <v>140.76983423916599</v>
      </c>
      <c r="EK263" s="10">
        <v>45.146006909630003</v>
      </c>
      <c r="EL263" s="10">
        <v>95.623827329535899</v>
      </c>
      <c r="EM263" s="10">
        <v>42.829040250245697</v>
      </c>
      <c r="EN263" s="10">
        <v>42.823520173064097</v>
      </c>
      <c r="EO263" s="10">
        <v>47.870010130934197</v>
      </c>
      <c r="EP263" s="10">
        <v>5.0464899578701203</v>
      </c>
      <c r="EQ263" s="10">
        <v>42.823520173064097</v>
      </c>
      <c r="ER263" s="10">
        <v>0</v>
      </c>
      <c r="ES263" s="10">
        <v>0</v>
      </c>
      <c r="ET263" s="10">
        <v>0</v>
      </c>
      <c r="EU263" s="10">
        <v>0</v>
      </c>
      <c r="EV263" s="10">
        <v>0</v>
      </c>
      <c r="EW263" s="10">
        <v>285.15784864726402</v>
      </c>
      <c r="EX263" s="10">
        <v>285.154880809676</v>
      </c>
      <c r="EY263" s="10">
        <v>287.42741931182002</v>
      </c>
      <c r="EZ263" s="10">
        <v>2.2725385021437301</v>
      </c>
      <c r="FA263" s="10">
        <v>285.154880809676</v>
      </c>
      <c r="FB263" s="10">
        <v>0</v>
      </c>
      <c r="FC263" s="10">
        <v>0</v>
      </c>
      <c r="FD263" s="10">
        <v>0</v>
      </c>
      <c r="FE263" s="10">
        <v>0</v>
      </c>
      <c r="FF263" s="10">
        <v>0</v>
      </c>
      <c r="FG263" s="10">
        <v>2.9718134883198402</v>
      </c>
      <c r="FH263" s="10">
        <v>2.9714882919084999</v>
      </c>
      <c r="FI263" s="10">
        <v>3.3747826970380599</v>
      </c>
      <c r="FJ263" s="10">
        <v>0.403294405129561</v>
      </c>
      <c r="FK263" s="10">
        <v>2.9714882919084999</v>
      </c>
      <c r="FL263" s="10">
        <v>6.4421157172938104</v>
      </c>
      <c r="FM263" s="10">
        <v>6.43790999870013</v>
      </c>
      <c r="FN263" s="10">
        <v>9.4888825639058201</v>
      </c>
      <c r="FO263" s="10">
        <v>3.05097256520569</v>
      </c>
      <c r="FP263" s="10">
        <v>6.43790999870013</v>
      </c>
      <c r="FQ263" s="10">
        <v>12.275961086193901</v>
      </c>
      <c r="FR263" s="10">
        <v>6.3545703702582896</v>
      </c>
      <c r="FS263" s="10">
        <v>12.2831053398767</v>
      </c>
      <c r="FT263" s="10">
        <v>5.92853496961839</v>
      </c>
      <c r="FU263" s="10">
        <v>12.2831053398767</v>
      </c>
      <c r="FV263" s="10">
        <v>2.97179056457062</v>
      </c>
      <c r="FW263" s="10">
        <v>2.9714882919084999</v>
      </c>
      <c r="FX263" s="10">
        <v>3.3273221129710602</v>
      </c>
      <c r="FY263" s="10">
        <v>0.35583382106255901</v>
      </c>
      <c r="FZ263" s="10">
        <v>2.9714882919084999</v>
      </c>
      <c r="GA263" s="10">
        <v>6.02810404228563</v>
      </c>
      <c r="GB263" s="10">
        <v>6.0267099836285603</v>
      </c>
      <c r="GC263" s="10">
        <v>7.0387269971879904</v>
      </c>
      <c r="GD263" s="10">
        <v>1.01201701355944</v>
      </c>
      <c r="GE263" s="10">
        <v>6.0267099836285603</v>
      </c>
      <c r="GF263" s="10">
        <v>7.7064055707966501</v>
      </c>
      <c r="GG263" s="10">
        <v>6.3545703702582896</v>
      </c>
      <c r="GH263" s="10">
        <v>7.7076593585279296</v>
      </c>
      <c r="GI263" s="10">
        <v>1.35308898826964</v>
      </c>
      <c r="GJ263" s="10">
        <v>7.7076593585279296</v>
      </c>
      <c r="GK263" s="10">
        <v>3</v>
      </c>
      <c r="GL263" s="10">
        <v>8</v>
      </c>
      <c r="GM263" s="12">
        <v>106.63552777777799</v>
      </c>
    </row>
    <row r="264" spans="1:195" ht="20" customHeight="1" x14ac:dyDescent="0.15">
      <c r="A264" s="8">
        <v>266</v>
      </c>
      <c r="B264" s="9" t="s">
        <v>455</v>
      </c>
      <c r="C264" s="10">
        <v>-4.7055213161831103E-2</v>
      </c>
      <c r="D264" s="10">
        <v>1.8408472133378599</v>
      </c>
      <c r="E264" s="10">
        <v>-0.22696821253855601</v>
      </c>
      <c r="F264" s="10">
        <v>-3.0452741270103199E-2</v>
      </c>
      <c r="G264" s="10">
        <v>-0.12871047690432999</v>
      </c>
      <c r="H264" s="10">
        <v>0.19651547126845301</v>
      </c>
      <c r="I264" s="10">
        <v>4.2150358744542503E-2</v>
      </c>
      <c r="J264" s="10">
        <v>6.0034395625566797E-2</v>
      </c>
      <c r="K264" s="10">
        <v>-0.39145505444206102</v>
      </c>
      <c r="L264" s="10">
        <v>0.79497577921072304</v>
      </c>
      <c r="M264" s="10">
        <v>0.75548900446103096</v>
      </c>
      <c r="N264" s="10">
        <v>3.1505599816085701E-2</v>
      </c>
      <c r="O264" s="10">
        <v>1.1579563003628901</v>
      </c>
      <c r="P264" s="10">
        <v>0.46572639173856001</v>
      </c>
      <c r="Q264" s="10">
        <v>301.89885233915697</v>
      </c>
      <c r="R264" s="10">
        <v>276.22541053198199</v>
      </c>
      <c r="S264" s="10">
        <v>311.18655444761799</v>
      </c>
      <c r="T264" s="10">
        <v>318.28459203787202</v>
      </c>
      <c r="U264" s="10">
        <v>1.78145073650427</v>
      </c>
      <c r="V264" s="10">
        <v>-0.74663130991059701</v>
      </c>
      <c r="W264" s="10">
        <v>-0.70774367205459798</v>
      </c>
      <c r="X264" s="10">
        <v>1.4543749789193401</v>
      </c>
      <c r="Y264" s="10">
        <v>-54.178055595692697</v>
      </c>
      <c r="Z264" s="10">
        <v>-7.3493908288659604</v>
      </c>
      <c r="AA264" s="10">
        <v>48.976680017319502</v>
      </c>
      <c r="AB264" s="10">
        <v>1.8961008607546399</v>
      </c>
      <c r="AC264" s="10">
        <v>-0.30595193807587601</v>
      </c>
      <c r="AD264" s="10">
        <v>-0.47369654858969101</v>
      </c>
      <c r="AE264" s="10">
        <v>-0.47630082613828201</v>
      </c>
      <c r="AF264" s="10">
        <v>0.22455704552</v>
      </c>
      <c r="AG264" s="10">
        <v>0.226289617389416</v>
      </c>
      <c r="AH264" s="10">
        <v>1.95245875119918</v>
      </c>
      <c r="AI264" s="10">
        <v>1.9527350085539501</v>
      </c>
      <c r="AJ264" s="10">
        <v>4.0706639965361002E-2</v>
      </c>
      <c r="AK264" s="10">
        <v>3.8651851016907199E-2</v>
      </c>
      <c r="AL264" s="10">
        <v>-13.999848770202201</v>
      </c>
      <c r="AM264" s="10">
        <v>-6.6504579413362404</v>
      </c>
      <c r="AN264" s="10">
        <v>0.27446637847549399</v>
      </c>
      <c r="AO264" s="10">
        <v>1.51440630061543E-2</v>
      </c>
      <c r="AP264" s="10">
        <v>3.9486774749692498E-2</v>
      </c>
      <c r="AQ264" s="10">
        <v>0.362980521152167</v>
      </c>
      <c r="AR264" s="10">
        <v>319.30158563442802</v>
      </c>
      <c r="AS264" s="10">
        <v>0.17847579985913101</v>
      </c>
      <c r="AT264" s="10">
        <v>19.629939082886601</v>
      </c>
      <c r="AU264" s="10">
        <v>4.0595431216494697</v>
      </c>
      <c r="AV264" s="10">
        <v>13.36</v>
      </c>
      <c r="AW264" s="10">
        <v>35.413024990515297</v>
      </c>
      <c r="AX264" s="10">
        <v>365.22827969284202</v>
      </c>
      <c r="AY264" s="10">
        <v>320.46127625145101</v>
      </c>
      <c r="AZ264" s="10">
        <v>0.77105457446705306</v>
      </c>
      <c r="BA264" s="10">
        <v>1.2118709083085599</v>
      </c>
      <c r="BB264" s="10">
        <v>1.21080304203336</v>
      </c>
      <c r="BC264" s="10">
        <v>1.5613995215868199</v>
      </c>
      <c r="BD264" s="10">
        <v>0.35059647955346701</v>
      </c>
      <c r="BE264" s="10">
        <v>1.5613995215868199</v>
      </c>
      <c r="BF264" s="10">
        <v>4.7853021777788198</v>
      </c>
      <c r="BG264" s="10">
        <v>4.77822250771802</v>
      </c>
      <c r="BH264" s="10">
        <v>7.1025841411570401</v>
      </c>
      <c r="BI264" s="10">
        <v>2.32436163343902</v>
      </c>
      <c r="BJ264" s="10">
        <v>7.1025841411570401</v>
      </c>
      <c r="BK264" s="10">
        <v>3.2060755723685799</v>
      </c>
      <c r="BL264" s="10">
        <v>3.20067855151451</v>
      </c>
      <c r="BM264" s="10">
        <v>4.9726012682997203</v>
      </c>
      <c r="BN264" s="10">
        <v>1.7719227167852101</v>
      </c>
      <c r="BO264" s="10">
        <v>4.9726012682997203</v>
      </c>
      <c r="BP264" s="10">
        <v>0.33090336325518799</v>
      </c>
      <c r="BQ264" s="10">
        <v>9.7935850962477006E-2</v>
      </c>
      <c r="BR264" s="10">
        <v>0.33161511657135001</v>
      </c>
      <c r="BS264" s="10">
        <v>0.233679265608873</v>
      </c>
      <c r="BT264" s="10">
        <v>9.7935850962477006E-2</v>
      </c>
      <c r="BU264" s="10">
        <v>-3.53697893562377</v>
      </c>
      <c r="BV264" s="10">
        <v>-5.0705371192622</v>
      </c>
      <c r="BW264" s="10">
        <v>-3.5322936680858601</v>
      </c>
      <c r="BX264" s="10">
        <v>1.5382434511763401</v>
      </c>
      <c r="BY264" s="10">
        <v>-5.0705371192622</v>
      </c>
      <c r="BZ264" s="10">
        <v>0.92878679918646401</v>
      </c>
      <c r="CA264" s="10">
        <v>0.89935523817061602</v>
      </c>
      <c r="CB264" s="10">
        <v>0.92887671735121902</v>
      </c>
      <c r="CC264" s="10">
        <v>2.95214791806029E-2</v>
      </c>
      <c r="CD264" s="10">
        <v>0.89935523817061602</v>
      </c>
      <c r="CE264" s="10">
        <v>18.533979456658901</v>
      </c>
      <c r="CF264" s="10">
        <v>18.522480163180401</v>
      </c>
      <c r="CG264" s="10">
        <v>22.297870307548099</v>
      </c>
      <c r="CH264" s="10">
        <v>3.7753901443676399</v>
      </c>
      <c r="CI264" s="10">
        <v>22.297870307548099</v>
      </c>
      <c r="CJ264" s="10">
        <v>56.9876379775394</v>
      </c>
      <c r="CK264" s="10">
        <v>52.008654848714997</v>
      </c>
      <c r="CL264" s="10">
        <v>57.002849573861099</v>
      </c>
      <c r="CM264" s="10">
        <v>4.9941947251460803</v>
      </c>
      <c r="CN264" s="10">
        <v>52.008654848714997</v>
      </c>
      <c r="CO264" s="10">
        <v>11.2626527470367</v>
      </c>
      <c r="CP264" s="10">
        <v>11.0353400094275</v>
      </c>
      <c r="CQ264" s="10">
        <v>11.263347224104299</v>
      </c>
      <c r="CR264" s="10">
        <v>0.228007214676827</v>
      </c>
      <c r="CS264" s="10">
        <v>11.0353400094275</v>
      </c>
      <c r="CT264" s="10">
        <v>18.800667645336599</v>
      </c>
      <c r="CU264" s="10">
        <v>15.8935671294911</v>
      </c>
      <c r="CV264" s="10">
        <v>18.809549306183701</v>
      </c>
      <c r="CW264" s="10">
        <v>2.9159821766926202</v>
      </c>
      <c r="CX264" s="10">
        <v>15.8935671294911</v>
      </c>
      <c r="CY264" s="10">
        <v>61.076311078367702</v>
      </c>
      <c r="CZ264" s="10">
        <v>60.745023751318399</v>
      </c>
      <c r="DA264" s="10">
        <v>61.077323214572097</v>
      </c>
      <c r="DB264" s="10">
        <v>0.33229946325368998</v>
      </c>
      <c r="DC264" s="10">
        <v>60.745023751318399</v>
      </c>
      <c r="DD264" s="10">
        <v>96.8268044274039</v>
      </c>
      <c r="DE264" s="10">
        <v>96.822145145936204</v>
      </c>
      <c r="DF264" s="10">
        <v>98.351856981359404</v>
      </c>
      <c r="DG264" s="10">
        <v>1.52971183542314</v>
      </c>
      <c r="DH264" s="10">
        <v>98.351856981359404</v>
      </c>
      <c r="DI264" s="10">
        <v>7.5359633238431796</v>
      </c>
      <c r="DJ264" s="10">
        <v>4.1846645225778998</v>
      </c>
      <c r="DK264" s="10">
        <v>7.5462020820793603</v>
      </c>
      <c r="DL264" s="10">
        <v>3.36153755950146</v>
      </c>
      <c r="DM264" s="10">
        <v>4.1846645225778998</v>
      </c>
      <c r="DN264" s="10">
        <v>31.1100147891296</v>
      </c>
      <c r="DO264" s="10">
        <v>31.090165961177998</v>
      </c>
      <c r="DP264" s="10">
        <v>37.606833230040998</v>
      </c>
      <c r="DQ264" s="10">
        <v>6.5166672688630198</v>
      </c>
      <c r="DR264" s="10">
        <v>37.606833230040998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18.326230509500999</v>
      </c>
      <c r="DY264" s="10">
        <v>15.8935671294911</v>
      </c>
      <c r="DZ264" s="10">
        <v>18.333662688394899</v>
      </c>
      <c r="EA264" s="10">
        <v>2.4400955589038298</v>
      </c>
      <c r="EB264" s="10">
        <v>15.8935671294911</v>
      </c>
      <c r="EC264" s="10">
        <v>0</v>
      </c>
      <c r="ED264" s="10">
        <v>0</v>
      </c>
      <c r="EE264" s="10">
        <v>0</v>
      </c>
      <c r="EF264" s="10">
        <v>0</v>
      </c>
      <c r="EG264" s="10">
        <v>0</v>
      </c>
      <c r="EH264" s="10">
        <v>96.241408971752094</v>
      </c>
      <c r="EI264" s="10">
        <v>96.234961212772106</v>
      </c>
      <c r="EJ264" s="10">
        <v>98.351856981359404</v>
      </c>
      <c r="EK264" s="10">
        <v>2.1168957685872298</v>
      </c>
      <c r="EL264" s="10">
        <v>98.351856981359404</v>
      </c>
      <c r="EM264" s="10">
        <v>56.515286279663499</v>
      </c>
      <c r="EN264" s="10">
        <v>52.008654848714997</v>
      </c>
      <c r="EO264" s="10">
        <v>56.529054765381197</v>
      </c>
      <c r="EP264" s="10">
        <v>4.5203999166662499</v>
      </c>
      <c r="EQ264" s="10">
        <v>52.008654848714997</v>
      </c>
      <c r="ER264" s="10">
        <v>0.47235169787590903</v>
      </c>
      <c r="ES264" s="10">
        <v>0</v>
      </c>
      <c r="ET264" s="10">
        <v>0.47379480847982702</v>
      </c>
      <c r="EU264" s="10">
        <v>0.47379480847982702</v>
      </c>
      <c r="EV264" s="10">
        <v>0</v>
      </c>
      <c r="EW264" s="10">
        <v>318.71691922084</v>
      </c>
      <c r="EX264" s="10">
        <v>318.18454104050602</v>
      </c>
      <c r="EY264" s="10">
        <v>318.71854572202699</v>
      </c>
      <c r="EZ264" s="10">
        <v>0.53400468152091196</v>
      </c>
      <c r="FA264" s="10">
        <v>318.18454104050602</v>
      </c>
      <c r="FB264" s="10">
        <v>0.58336283254191501</v>
      </c>
      <c r="FC264" s="10">
        <v>0</v>
      </c>
      <c r="FD264" s="10">
        <v>0.58514510006282905</v>
      </c>
      <c r="FE264" s="10">
        <v>0.58514510006282905</v>
      </c>
      <c r="FF264" s="10">
        <v>0</v>
      </c>
      <c r="FG264" s="10">
        <v>4.2243986996796199</v>
      </c>
      <c r="FH264" s="10">
        <v>4.2240531758965396</v>
      </c>
      <c r="FI264" s="10">
        <v>4.3374938049018699</v>
      </c>
      <c r="FJ264" s="10">
        <v>0.113440629005334</v>
      </c>
      <c r="FK264" s="10">
        <v>4.3374938049018699</v>
      </c>
      <c r="FL264" s="10">
        <v>6.34530279139741</v>
      </c>
      <c r="FM264" s="10">
        <v>6.3448497841255698</v>
      </c>
      <c r="FN264" s="10">
        <v>6.49357885105709</v>
      </c>
      <c r="FO264" s="10">
        <v>0.14872906693152299</v>
      </c>
      <c r="FP264" s="10">
        <v>6.49357885105709</v>
      </c>
      <c r="FQ264" s="10">
        <v>7.2632983567818998</v>
      </c>
      <c r="FR264" s="10">
        <v>7.2611124378511303</v>
      </c>
      <c r="FS264" s="10">
        <v>7.9787823367112001</v>
      </c>
      <c r="FT264" s="10">
        <v>0.71766989886007004</v>
      </c>
      <c r="FU264" s="10">
        <v>7.9787823367112001</v>
      </c>
      <c r="FV264" s="10">
        <v>4.2239425045817498</v>
      </c>
      <c r="FW264" s="10">
        <v>4.1877181269722801</v>
      </c>
      <c r="FX264" s="10">
        <v>4.2240531758965396</v>
      </c>
      <c r="FY264" s="10">
        <v>3.6335048924260399E-2</v>
      </c>
      <c r="FZ264" s="10">
        <v>4.1877181269722801</v>
      </c>
      <c r="GA264" s="10">
        <v>6.0395175071082701</v>
      </c>
      <c r="GB264" s="10">
        <v>6.0394344776048197</v>
      </c>
      <c r="GC264" s="10">
        <v>6.06669430618311</v>
      </c>
      <c r="GD264" s="10">
        <v>2.7259828578288601E-2</v>
      </c>
      <c r="GE264" s="10">
        <v>6.06669430618311</v>
      </c>
      <c r="GF264" s="10">
        <v>6.9636453769636297</v>
      </c>
      <c r="GG264" s="10">
        <v>6.9617781300200896</v>
      </c>
      <c r="GH264" s="10">
        <v>7.5748232463109204</v>
      </c>
      <c r="GI264" s="10">
        <v>0.61304511629082803</v>
      </c>
      <c r="GJ264" s="10">
        <v>7.5748232463109204</v>
      </c>
      <c r="GK264" s="10">
        <v>2</v>
      </c>
      <c r="GL264" s="10">
        <v>5</v>
      </c>
      <c r="GM264" s="10">
        <v>98.257805555555606</v>
      </c>
    </row>
    <row r="265" spans="1:195" ht="20" customHeight="1" x14ac:dyDescent="0.15">
      <c r="A265" s="8">
        <v>267</v>
      </c>
      <c r="B265" s="9" t="s">
        <v>456</v>
      </c>
      <c r="C265" s="10">
        <v>-2.5653522015286999E-2</v>
      </c>
      <c r="D265" s="10">
        <v>1.9726589380300901</v>
      </c>
      <c r="E265" s="10">
        <v>-0.24887418156160199</v>
      </c>
      <c r="F265" s="10">
        <v>-5.8055313385820602E-2</v>
      </c>
      <c r="G265" s="10">
        <v>-0.153464747473711</v>
      </c>
      <c r="H265" s="10">
        <v>0.190818868175782</v>
      </c>
      <c r="I265" s="10">
        <v>6.1714642057812699E-2</v>
      </c>
      <c r="J265" s="10">
        <v>4.1748770046931401E-2</v>
      </c>
      <c r="K265" s="10">
        <v>-0.401345536337821</v>
      </c>
      <c r="L265" s="10">
        <v>0.69057907468850599</v>
      </c>
      <c r="M265" s="10">
        <v>0.56637755614577501</v>
      </c>
      <c r="N265" s="10">
        <v>0.171114837607483</v>
      </c>
      <c r="O265" s="10">
        <v>0.958966150535702</v>
      </c>
      <c r="P265" s="10">
        <v>0.36069987089119498</v>
      </c>
      <c r="Q265" s="10">
        <v>269.38992284762702</v>
      </c>
      <c r="R265" s="10">
        <v>190.586121886104</v>
      </c>
      <c r="S265" s="10">
        <v>270.36362714319199</v>
      </c>
      <c r="T265" s="10">
        <v>347.22008097335402</v>
      </c>
      <c r="U265" s="10">
        <v>1.9139640877695101</v>
      </c>
      <c r="V265" s="10">
        <v>-0.96586112297101301</v>
      </c>
      <c r="W265" s="10">
        <v>-0.58100508763550096</v>
      </c>
      <c r="X265" s="10">
        <v>1.54686639952334</v>
      </c>
      <c r="Y265" s="10">
        <v>-54.135847153574502</v>
      </c>
      <c r="Z265" s="10">
        <v>-3.5834655799513202</v>
      </c>
      <c r="AA265" s="10">
        <v>57.036158733674696</v>
      </c>
      <c r="AB265" s="10">
        <v>1.9284346286330001</v>
      </c>
      <c r="AC265" s="10">
        <v>-0.36780355999270298</v>
      </c>
      <c r="AD265" s="10">
        <v>-0.47877469177712101</v>
      </c>
      <c r="AE265" s="10">
        <v>-0.501136749162994</v>
      </c>
      <c r="AF265" s="10">
        <v>8.6045260393981596E-2</v>
      </c>
      <c r="AG265" s="10">
        <v>0.148679407684293</v>
      </c>
      <c r="AH265" s="10">
        <v>1.9517552101068101</v>
      </c>
      <c r="AI265" s="10">
        <v>1.9564498538149999</v>
      </c>
      <c r="AJ265" s="10">
        <v>6.1961605089581998E-2</v>
      </c>
      <c r="AK265" s="10">
        <v>5.2429617940961501E-2</v>
      </c>
      <c r="AL265" s="10">
        <v>-9.3758895709330599</v>
      </c>
      <c r="AM265" s="10">
        <v>-5.7924239909817503</v>
      </c>
      <c r="AN265" s="10">
        <v>0.299845661009635</v>
      </c>
      <c r="AO265" s="10">
        <v>-7.75513676731237E-3</v>
      </c>
      <c r="AP265" s="10">
        <v>0.124201518542731</v>
      </c>
      <c r="AQ265" s="10">
        <v>0.26838707584719601</v>
      </c>
      <c r="AR265" s="10">
        <v>320.58478845283997</v>
      </c>
      <c r="AS265" s="10">
        <v>0.19997944879697899</v>
      </c>
      <c r="AT265" s="10">
        <v>18.670041195302701</v>
      </c>
      <c r="AU265" s="10">
        <v>4.7163570393948202</v>
      </c>
      <c r="AV265" s="10">
        <v>10.606221961923101</v>
      </c>
      <c r="AW265" s="10">
        <v>33.169823911946999</v>
      </c>
      <c r="AX265" s="10">
        <v>344.26722691283601</v>
      </c>
      <c r="AY265" s="10">
        <v>313.70890997282601</v>
      </c>
      <c r="AZ265" s="10">
        <v>0.75724865557361498</v>
      </c>
      <c r="BA265" s="10">
        <v>2.33491379505422</v>
      </c>
      <c r="BB265" s="10">
        <v>2.08699153922334</v>
      </c>
      <c r="BC265" s="10">
        <v>3.59262621501103</v>
      </c>
      <c r="BD265" s="10">
        <v>1.50563467578768</v>
      </c>
      <c r="BE265" s="10">
        <v>3.59262621501103</v>
      </c>
      <c r="BF265" s="10">
        <v>12.8361044620146</v>
      </c>
      <c r="BG265" s="10">
        <v>7.79144591508721</v>
      </c>
      <c r="BH265" s="10">
        <v>13.412019064311901</v>
      </c>
      <c r="BI265" s="10">
        <v>5.6205731492246702</v>
      </c>
      <c r="BJ265" s="10">
        <v>8.3553788820312693</v>
      </c>
      <c r="BK265" s="10">
        <v>9.5875166343946301</v>
      </c>
      <c r="BL265" s="10">
        <v>6.0008782619909198</v>
      </c>
      <c r="BM265" s="10">
        <v>10.0783680857863</v>
      </c>
      <c r="BN265" s="10">
        <v>4.0774898237953696</v>
      </c>
      <c r="BO265" s="10">
        <v>6.0008782619909198</v>
      </c>
      <c r="BP265" s="10">
        <v>-1.1407780974216499</v>
      </c>
      <c r="BQ265" s="10">
        <v>-1.54126226907919</v>
      </c>
      <c r="BR265" s="10">
        <v>2.0236995017677302</v>
      </c>
      <c r="BS265" s="10">
        <v>3.5649617708469199</v>
      </c>
      <c r="BT265" s="10">
        <v>-0.190052464765015</v>
      </c>
      <c r="BU265" s="10">
        <v>-8.4467385369729797</v>
      </c>
      <c r="BV265" s="10">
        <v>-9.4623442290575408</v>
      </c>
      <c r="BW265" s="10">
        <v>-4.5746188771342604</v>
      </c>
      <c r="BX265" s="10">
        <v>4.8877253519232902</v>
      </c>
      <c r="BY265" s="10">
        <v>-5.8108257972259096</v>
      </c>
      <c r="BZ265" s="10">
        <v>0.93032202150722598</v>
      </c>
      <c r="CA265" s="10">
        <v>0.886766375059027</v>
      </c>
      <c r="CB265" s="10">
        <v>0.93929434854397997</v>
      </c>
      <c r="CC265" s="10">
        <v>5.2527973484952903E-2</v>
      </c>
      <c r="CD265" s="10">
        <v>0.88792204072596603</v>
      </c>
      <c r="CE265" s="10">
        <v>18.2428989518809</v>
      </c>
      <c r="CF265" s="10">
        <v>16.649700577908401</v>
      </c>
      <c r="CG265" s="10">
        <v>23.559715083097998</v>
      </c>
      <c r="CH265" s="10">
        <v>6.91001450518963</v>
      </c>
      <c r="CI265" s="10">
        <v>23.268975431191301</v>
      </c>
      <c r="CJ265" s="10">
        <v>64.110450905935707</v>
      </c>
      <c r="CK265" s="10">
        <v>51.320449586066601</v>
      </c>
      <c r="CL265" s="10">
        <v>65.804137241317505</v>
      </c>
      <c r="CM265" s="10">
        <v>14.4836876552509</v>
      </c>
      <c r="CN265" s="10">
        <v>51.320449586066601</v>
      </c>
      <c r="CO265" s="10">
        <v>10.911168328675799</v>
      </c>
      <c r="CP265" s="10">
        <v>9.9193597430964306</v>
      </c>
      <c r="CQ265" s="10">
        <v>11.991296863623001</v>
      </c>
      <c r="CR265" s="10">
        <v>2.0719371205265702</v>
      </c>
      <c r="CS265" s="10">
        <v>10.064740490069299</v>
      </c>
      <c r="CT265" s="10">
        <v>21.6120010516339</v>
      </c>
      <c r="CU265" s="10">
        <v>14.9250594194418</v>
      </c>
      <c r="CV265" s="10">
        <v>22.013155262858501</v>
      </c>
      <c r="CW265" s="10">
        <v>7.0880958434167498</v>
      </c>
      <c r="CX265" s="10">
        <v>16.0337183531915</v>
      </c>
      <c r="CY265" s="10">
        <v>43.1346677781031</v>
      </c>
      <c r="CZ265" s="10">
        <v>39.063996183968897</v>
      </c>
      <c r="DA265" s="10">
        <v>51.582652320104401</v>
      </c>
      <c r="DB265" s="10">
        <v>12.518656136135499</v>
      </c>
      <c r="DC265" s="10">
        <v>48.036941908049002</v>
      </c>
      <c r="DD265" s="10">
        <v>128.75233394943999</v>
      </c>
      <c r="DE265" s="10">
        <v>113.680511161773</v>
      </c>
      <c r="DF265" s="10">
        <v>129.11242671429599</v>
      </c>
      <c r="DG265" s="10">
        <v>15.431915552523</v>
      </c>
      <c r="DH265" s="10">
        <v>119.969669876552</v>
      </c>
      <c r="DI265" s="10">
        <v>9.6308383248598606</v>
      </c>
      <c r="DJ265" s="10">
        <v>3.5320200181818402</v>
      </c>
      <c r="DK265" s="10">
        <v>10.599197768509001</v>
      </c>
      <c r="DL265" s="10">
        <v>7.06717775032714</v>
      </c>
      <c r="DM265" s="10">
        <v>5.4303369660646004</v>
      </c>
      <c r="DN265" s="10">
        <v>77.919569981332003</v>
      </c>
      <c r="DO265" s="10">
        <v>50.791961055882702</v>
      </c>
      <c r="DP265" s="10">
        <v>88.664907894405701</v>
      </c>
      <c r="DQ265" s="10">
        <v>37.872946838522999</v>
      </c>
      <c r="DR265" s="10">
        <v>62.5228471192586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19.4982106734371</v>
      </c>
      <c r="DY265" s="10">
        <v>14.9250594194418</v>
      </c>
      <c r="DZ265" s="10">
        <v>20.277999441074801</v>
      </c>
      <c r="EA265" s="10">
        <v>5.3529400216330103</v>
      </c>
      <c r="EB265" s="10">
        <v>16.0337183531915</v>
      </c>
      <c r="EC265" s="10">
        <v>0</v>
      </c>
      <c r="ED265" s="10">
        <v>0</v>
      </c>
      <c r="EE265" s="10">
        <v>0</v>
      </c>
      <c r="EF265" s="10">
        <v>0</v>
      </c>
      <c r="EG265" s="10">
        <v>0</v>
      </c>
      <c r="EH265" s="10">
        <v>126.030141900671</v>
      </c>
      <c r="EI265" s="10">
        <v>113.680511161773</v>
      </c>
      <c r="EJ265" s="10">
        <v>126.222490293223</v>
      </c>
      <c r="EK265" s="10">
        <v>12.541979131450001</v>
      </c>
      <c r="EL265" s="10">
        <v>119.969669876552</v>
      </c>
      <c r="EM265" s="10">
        <v>60.732925181275903</v>
      </c>
      <c r="EN265" s="10">
        <v>51.320449586066601</v>
      </c>
      <c r="EO265" s="10">
        <v>61.830745458944698</v>
      </c>
      <c r="EP265" s="10">
        <v>10.5102958728781</v>
      </c>
      <c r="EQ265" s="10">
        <v>51.320449586066601</v>
      </c>
      <c r="ER265" s="10">
        <v>3.3775257246597898</v>
      </c>
      <c r="ES265" s="10">
        <v>0</v>
      </c>
      <c r="ET265" s="10">
        <v>3.97339178237277</v>
      </c>
      <c r="EU265" s="10">
        <v>3.97339178237277</v>
      </c>
      <c r="EV265" s="10">
        <v>0</v>
      </c>
      <c r="EW265" s="10">
        <v>315.91416215038799</v>
      </c>
      <c r="EX265" s="10">
        <v>314.26745173451002</v>
      </c>
      <c r="EY265" s="10">
        <v>319.75468868874998</v>
      </c>
      <c r="EZ265" s="10">
        <v>5.4872369542398998</v>
      </c>
      <c r="FA265" s="10">
        <v>318.95951848680198</v>
      </c>
      <c r="FB265" s="10">
        <v>4.6690650674668701</v>
      </c>
      <c r="FC265" s="10">
        <v>0</v>
      </c>
      <c r="FD265" s="10">
        <v>5.8632292135050896</v>
      </c>
      <c r="FE265" s="10">
        <v>5.8632292135050896</v>
      </c>
      <c r="FF265" s="10">
        <v>0</v>
      </c>
      <c r="FG265" s="10">
        <v>3.8216116352204299</v>
      </c>
      <c r="FH265" s="10">
        <v>3.4347114119323998</v>
      </c>
      <c r="FI265" s="10">
        <v>4.1765338186714001</v>
      </c>
      <c r="FJ265" s="10">
        <v>0.74182240673900302</v>
      </c>
      <c r="FK265" s="10">
        <v>3.4533507470708402</v>
      </c>
      <c r="FL265" s="10">
        <v>6.9963070271816798</v>
      </c>
      <c r="FM265" s="10">
        <v>6.9691343121711302</v>
      </c>
      <c r="FN265" s="10">
        <v>7.3704151016322799</v>
      </c>
      <c r="FO265" s="10">
        <v>0.40128078946115198</v>
      </c>
      <c r="FP265" s="10">
        <v>7.3704151016322799</v>
      </c>
      <c r="FQ265" s="10">
        <v>8.2362902679049306</v>
      </c>
      <c r="FR265" s="10">
        <v>7.7303575375954603</v>
      </c>
      <c r="FS265" s="10">
        <v>8.4796381958662899</v>
      </c>
      <c r="FT265" s="10">
        <v>0.74928065827082502</v>
      </c>
      <c r="FU265" s="10">
        <v>8.4796381958662899</v>
      </c>
      <c r="FV265" s="10">
        <v>3.7463852908358102</v>
      </c>
      <c r="FW265" s="10">
        <v>3.2836061030340802</v>
      </c>
      <c r="FX265" s="10">
        <v>4.1765338186714001</v>
      </c>
      <c r="FY265" s="10">
        <v>0.89292771563731999</v>
      </c>
      <c r="FZ265" s="10">
        <v>3.4533507470708402</v>
      </c>
      <c r="GA265" s="10">
        <v>6.6720488987399396</v>
      </c>
      <c r="GB265" s="10">
        <v>6.5738264249473399</v>
      </c>
      <c r="GC265" s="10">
        <v>6.6746045583250702</v>
      </c>
      <c r="GD265" s="10">
        <v>0.100778133377734</v>
      </c>
      <c r="GE265" s="10">
        <v>6.6446261520044798</v>
      </c>
      <c r="GF265" s="10">
        <v>7.1838188370358802</v>
      </c>
      <c r="GG265" s="10">
        <v>7.1184280404111497</v>
      </c>
      <c r="GH265" s="10">
        <v>8.0557961182129496</v>
      </c>
      <c r="GI265" s="10">
        <v>0.93736807780180298</v>
      </c>
      <c r="GJ265" s="10">
        <v>8.0557961182129496</v>
      </c>
      <c r="GK265" s="10">
        <v>8</v>
      </c>
      <c r="GL265" s="10">
        <v>21</v>
      </c>
      <c r="GM265" s="12">
        <v>299.79455555555597</v>
      </c>
    </row>
    <row r="266" spans="1:195" ht="20" customHeight="1" x14ac:dyDescent="0.15">
      <c r="A266" s="8">
        <v>268</v>
      </c>
      <c r="B266" s="9" t="s">
        <v>457</v>
      </c>
      <c r="C266" s="10">
        <v>-4.8313433950450298E-2</v>
      </c>
      <c r="D266" s="10">
        <v>1.8825404832947801</v>
      </c>
      <c r="E266" s="10">
        <v>-0.23226997066896099</v>
      </c>
      <c r="F266" s="10">
        <v>-3.5808630457125602E-2</v>
      </c>
      <c r="G266" s="10">
        <v>-0.134039300563043</v>
      </c>
      <c r="H266" s="10">
        <v>0.19646134021183501</v>
      </c>
      <c r="I266" s="10">
        <v>4.5725928425867E-2</v>
      </c>
      <c r="J266" s="10">
        <v>5.4240843734381997E-2</v>
      </c>
      <c r="K266" s="10">
        <v>-0.39388393007706002</v>
      </c>
      <c r="L266" s="10">
        <v>0.81837558083013595</v>
      </c>
      <c r="M266" s="10">
        <v>0.76228219368863803</v>
      </c>
      <c r="N266" s="10">
        <v>4.9039486395477797E-2</v>
      </c>
      <c r="O266" s="10">
        <v>1.1807946270524701</v>
      </c>
      <c r="P266" s="10">
        <v>0.470619205185276</v>
      </c>
      <c r="Q266" s="10">
        <v>299.61641094040402</v>
      </c>
      <c r="R266" s="10">
        <v>277.834201381708</v>
      </c>
      <c r="S266" s="10">
        <v>297.35738849667899</v>
      </c>
      <c r="T266" s="10">
        <v>323.65764294282599</v>
      </c>
      <c r="U266" s="10">
        <v>1.8087718905761401</v>
      </c>
      <c r="V266" s="10">
        <v>-0.80226553327325201</v>
      </c>
      <c r="W266" s="10">
        <v>-0.67269200548805297</v>
      </c>
      <c r="X266" s="10">
        <v>1.4749575387613101</v>
      </c>
      <c r="Y266" s="10">
        <v>-54.1723611291292</v>
      </c>
      <c r="Z266" s="10">
        <v>-7.6196184889325798</v>
      </c>
      <c r="AA266" s="10">
        <v>50.313387141498097</v>
      </c>
      <c r="AB266" s="10">
        <v>1.89756183176619</v>
      </c>
      <c r="AC266" s="10">
        <v>-0.31222850820986903</v>
      </c>
      <c r="AD266" s="10">
        <v>-0.47924317925889498</v>
      </c>
      <c r="AE266" s="10">
        <v>-0.48106611966311502</v>
      </c>
      <c r="AF266" s="10">
        <v>0.21320745659288401</v>
      </c>
      <c r="AG266" s="10">
        <v>0.21940561180220799</v>
      </c>
      <c r="AH266" s="10">
        <v>1.95167127170356</v>
      </c>
      <c r="AI266" s="10">
        <v>1.9518054153376501</v>
      </c>
      <c r="AJ266" s="10">
        <v>4.2571526044269697E-2</v>
      </c>
      <c r="AK266" s="10">
        <v>3.9843758055035899E-2</v>
      </c>
      <c r="AL266" s="10">
        <v>-14.5279322049116</v>
      </c>
      <c r="AM266" s="10">
        <v>-6.9083137159790304</v>
      </c>
      <c r="AN266" s="10">
        <v>0.279819475779369</v>
      </c>
      <c r="AO266" s="10">
        <v>9.4690297242226492E-3</v>
      </c>
      <c r="AP266" s="10">
        <v>5.6093387141498099E-2</v>
      </c>
      <c r="AQ266" s="10">
        <v>0.36241904622233201</v>
      </c>
      <c r="AR266" s="10">
        <v>323.68860686236201</v>
      </c>
      <c r="AS266" s="10">
        <v>0.17939389549631901</v>
      </c>
      <c r="AT266" s="10">
        <v>19.8201271703558</v>
      </c>
      <c r="AU266" s="10">
        <v>4.0999046222331499</v>
      </c>
      <c r="AV266" s="10">
        <v>13.3899046222331</v>
      </c>
      <c r="AW266" s="10">
        <v>35.164627052467203</v>
      </c>
      <c r="AX266" s="10">
        <v>363.13356196028599</v>
      </c>
      <c r="AY266" s="10">
        <v>319.84226054960601</v>
      </c>
      <c r="AZ266" s="10">
        <v>0.76959038002376001</v>
      </c>
      <c r="BA266" s="10">
        <v>2.5006413289000999</v>
      </c>
      <c r="BB266" s="10">
        <v>1.2983523390952101</v>
      </c>
      <c r="BC266" s="10">
        <v>2.5044759079851402</v>
      </c>
      <c r="BD266" s="10">
        <v>1.2061235688899301</v>
      </c>
      <c r="BE266" s="10">
        <v>1.2983523390952101</v>
      </c>
      <c r="BF266" s="10">
        <v>6.7949012512762099</v>
      </c>
      <c r="BG266" s="10">
        <v>6.7810880957984203</v>
      </c>
      <c r="BH266" s="10">
        <v>11.1258602371501</v>
      </c>
      <c r="BI266" s="10">
        <v>4.3447721413516502</v>
      </c>
      <c r="BJ266" s="10">
        <v>11.1258602371501</v>
      </c>
      <c r="BK266" s="10">
        <v>4.0840806864427499</v>
      </c>
      <c r="BL266" s="10">
        <v>4.0708977374214497</v>
      </c>
      <c r="BM266" s="10">
        <v>8.2174455512599103</v>
      </c>
      <c r="BN266" s="10">
        <v>4.1465478138384704</v>
      </c>
      <c r="BO266" s="10">
        <v>8.2174455512599103</v>
      </c>
      <c r="BP266" s="10">
        <v>1.2082774495367901</v>
      </c>
      <c r="BQ266" s="10">
        <v>-0.75498240592966204</v>
      </c>
      <c r="BR266" s="10">
        <v>1.21453906820262</v>
      </c>
      <c r="BS266" s="10">
        <v>1.96952147413228</v>
      </c>
      <c r="BT266" s="10">
        <v>-0.75498240592966204</v>
      </c>
      <c r="BU266" s="10">
        <v>-5.2923581359795504</v>
      </c>
      <c r="BV266" s="10">
        <v>-7.4624631453302497</v>
      </c>
      <c r="BW266" s="10">
        <v>-5.2854368056240597</v>
      </c>
      <c r="BX266" s="10">
        <v>2.17702633970619</v>
      </c>
      <c r="BY266" s="10">
        <v>-7.4624631453302497</v>
      </c>
      <c r="BZ266" s="10">
        <v>0.93539613177110303</v>
      </c>
      <c r="CA266" s="10">
        <v>0.89740246132357204</v>
      </c>
      <c r="CB266" s="10">
        <v>0.93551730873878503</v>
      </c>
      <c r="CC266" s="10">
        <v>3.8114847415212899E-2</v>
      </c>
      <c r="CD266" s="10">
        <v>0.89740246132357204</v>
      </c>
      <c r="CE266" s="10">
        <v>17.600389192779598</v>
      </c>
      <c r="CF266" s="10">
        <v>17.584678455427401</v>
      </c>
      <c r="CG266" s="10">
        <v>22.526313556680901</v>
      </c>
      <c r="CH266" s="10">
        <v>4.9416351012535502</v>
      </c>
      <c r="CI266" s="10">
        <v>22.526313556680901</v>
      </c>
      <c r="CJ266" s="10">
        <v>58.067808942928004</v>
      </c>
      <c r="CK266" s="10">
        <v>52.236662063391798</v>
      </c>
      <c r="CL266" s="10">
        <v>58.086406795903201</v>
      </c>
      <c r="CM266" s="10">
        <v>5.8497447325114198</v>
      </c>
      <c r="CN266" s="10">
        <v>52.236662063391798</v>
      </c>
      <c r="CO266" s="10">
        <v>11.1966505320664</v>
      </c>
      <c r="CP266" s="10">
        <v>10.9443463044877</v>
      </c>
      <c r="CQ266" s="10">
        <v>11.197455230872</v>
      </c>
      <c r="CR266" s="10">
        <v>0.253108926384366</v>
      </c>
      <c r="CS266" s="10">
        <v>10.9443463044877</v>
      </c>
      <c r="CT266" s="10">
        <v>19.977854742908001</v>
      </c>
      <c r="CU266" s="10">
        <v>15.7241305754652</v>
      </c>
      <c r="CV266" s="10">
        <v>19.9914215657471</v>
      </c>
      <c r="CW266" s="10">
        <v>4.2672909902818903</v>
      </c>
      <c r="CX266" s="10">
        <v>15.7241305754652</v>
      </c>
      <c r="CY266" s="10">
        <v>60.888432758907499</v>
      </c>
      <c r="CZ266" s="10">
        <v>60.884264173336199</v>
      </c>
      <c r="DA266" s="10">
        <v>62.195445712402503</v>
      </c>
      <c r="DB266" s="10">
        <v>1.3111815390663</v>
      </c>
      <c r="DC266" s="10">
        <v>62.195445712402503</v>
      </c>
      <c r="DD266" s="10">
        <v>99.463463561057097</v>
      </c>
      <c r="DE266" s="10">
        <v>99.188272228718603</v>
      </c>
      <c r="DF266" s="10">
        <v>99.464341255967597</v>
      </c>
      <c r="DG266" s="10">
        <v>0.27606902724903698</v>
      </c>
      <c r="DH266" s="10">
        <v>99.188272228718603</v>
      </c>
      <c r="DI266" s="10">
        <v>8.7797045448856501</v>
      </c>
      <c r="DJ266" s="10">
        <v>4.3080812718066399</v>
      </c>
      <c r="DK266" s="10">
        <v>8.7939663348750301</v>
      </c>
      <c r="DL266" s="10">
        <v>4.4858850630683902</v>
      </c>
      <c r="DM266" s="10">
        <v>4.3080812718066399</v>
      </c>
      <c r="DN266" s="10">
        <v>33.086656587855003</v>
      </c>
      <c r="DO266" s="10">
        <v>33.074198254095599</v>
      </c>
      <c r="DP266" s="10">
        <v>36.992826516316001</v>
      </c>
      <c r="DQ266" s="10">
        <v>3.91862826222044</v>
      </c>
      <c r="DR266" s="10">
        <v>36.992826516316001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18.975935888762798</v>
      </c>
      <c r="DY266" s="10">
        <v>15.7241305754652</v>
      </c>
      <c r="DZ266" s="10">
        <v>18.986307192790999</v>
      </c>
      <c r="EA266" s="10">
        <v>3.2621766173257898</v>
      </c>
      <c r="EB266" s="10">
        <v>15.7241305754652</v>
      </c>
      <c r="EC266" s="10">
        <v>0</v>
      </c>
      <c r="ED266" s="10">
        <v>0</v>
      </c>
      <c r="EE266" s="10">
        <v>0</v>
      </c>
      <c r="EF266" s="10">
        <v>0</v>
      </c>
      <c r="EG266" s="10">
        <v>0</v>
      </c>
      <c r="EH266" s="10">
        <v>98.105410034543198</v>
      </c>
      <c r="EI266" s="10">
        <v>98.101956355139194</v>
      </c>
      <c r="EJ266" s="10">
        <v>99.188272228718603</v>
      </c>
      <c r="EK266" s="10">
        <v>1.0863158735793701</v>
      </c>
      <c r="EL266" s="10">
        <v>99.188272228718603</v>
      </c>
      <c r="EM266" s="10">
        <v>57.064847509330001</v>
      </c>
      <c r="EN266" s="10">
        <v>52.236662063391798</v>
      </c>
      <c r="EO266" s="10">
        <v>57.080246518292597</v>
      </c>
      <c r="EP266" s="10">
        <v>4.8435844549008404</v>
      </c>
      <c r="EQ266" s="10">
        <v>52.236662063391798</v>
      </c>
      <c r="ER266" s="10">
        <v>1.0029614335980399</v>
      </c>
      <c r="ES266" s="10">
        <v>0</v>
      </c>
      <c r="ET266" s="10">
        <v>1.00616027761058</v>
      </c>
      <c r="EU266" s="10">
        <v>1.00616027761058</v>
      </c>
      <c r="EV266" s="10">
        <v>0</v>
      </c>
      <c r="EW266" s="10">
        <v>322.24376044129701</v>
      </c>
      <c r="EX266" s="10">
        <v>322.24192997924598</v>
      </c>
      <c r="EY266" s="10">
        <v>322.81768115608901</v>
      </c>
      <c r="EZ266" s="10">
        <v>0.57575117684314103</v>
      </c>
      <c r="FA266" s="10">
        <v>322.81768115608901</v>
      </c>
      <c r="FB266" s="10">
        <v>1.4448464210654499</v>
      </c>
      <c r="FC266" s="10">
        <v>0</v>
      </c>
      <c r="FD266" s="10">
        <v>1.4494546125354699</v>
      </c>
      <c r="FE266" s="10">
        <v>1.4494546125354699</v>
      </c>
      <c r="FF266" s="10">
        <v>0</v>
      </c>
      <c r="FG266" s="10">
        <v>4.20792608154124</v>
      </c>
      <c r="FH266" s="10">
        <v>4.2077172906326199</v>
      </c>
      <c r="FI266" s="10">
        <v>4.2733901142359203</v>
      </c>
      <c r="FJ266" s="10">
        <v>6.5672823603297695E-2</v>
      </c>
      <c r="FK266" s="10">
        <v>4.2733901142359203</v>
      </c>
      <c r="FL266" s="10">
        <v>6.3436693587289898</v>
      </c>
      <c r="FM266" s="10">
        <v>6.3431352776851497</v>
      </c>
      <c r="FN266" s="10">
        <v>6.5111244416528802</v>
      </c>
      <c r="FO266" s="10">
        <v>0.16798916396772501</v>
      </c>
      <c r="FP266" s="10">
        <v>6.5111244416528802</v>
      </c>
      <c r="FQ266" s="10">
        <v>7.2698576385356501</v>
      </c>
      <c r="FR266" s="10">
        <v>7.2681454374550603</v>
      </c>
      <c r="FS266" s="10">
        <v>7.8066989611090403</v>
      </c>
      <c r="FT266" s="10">
        <v>0.53855352365397902</v>
      </c>
      <c r="FU266" s="10">
        <v>7.8066989611090403</v>
      </c>
      <c r="FV266" s="10">
        <v>4.2074878464984602</v>
      </c>
      <c r="FW266" s="10">
        <v>4.1355482280516096</v>
      </c>
      <c r="FX266" s="10">
        <v>4.2077172906326199</v>
      </c>
      <c r="FY266" s="10">
        <v>7.2169062581012994E-2</v>
      </c>
      <c r="FZ266" s="10">
        <v>4.1355482280516096</v>
      </c>
      <c r="GA266" s="10">
        <v>6.0349492305169097</v>
      </c>
      <c r="GB266" s="10">
        <v>6.0347947279528604</v>
      </c>
      <c r="GC266" s="10">
        <v>6.0833917655489298</v>
      </c>
      <c r="GD266" s="10">
        <v>4.85970375960783E-2</v>
      </c>
      <c r="GE266" s="10">
        <v>6.0833917655489298</v>
      </c>
      <c r="GF266" s="10">
        <v>6.9622971746271496</v>
      </c>
      <c r="GG266" s="10">
        <v>6.9596040405659796</v>
      </c>
      <c r="GH266" s="10">
        <v>7.8066989611090403</v>
      </c>
      <c r="GI266" s="10">
        <v>0.84709492054305902</v>
      </c>
      <c r="GJ266" s="10">
        <v>7.8066989611090403</v>
      </c>
      <c r="GK266" s="10">
        <v>2</v>
      </c>
      <c r="GL266" s="10">
        <v>4</v>
      </c>
      <c r="GM266" s="10">
        <v>73.874777777777794</v>
      </c>
    </row>
    <row r="267" spans="1:195" ht="20" customHeight="1" x14ac:dyDescent="0.15">
      <c r="A267" s="8">
        <v>269</v>
      </c>
      <c r="B267" s="9" t="s">
        <v>458</v>
      </c>
      <c r="C267" s="10">
        <v>-3.3940999999999999E-2</v>
      </c>
      <c r="D267" s="10">
        <v>1.8856825795635901</v>
      </c>
      <c r="E267" s="10">
        <v>-0.21406</v>
      </c>
      <c r="F267" s="10">
        <v>-3.4189999999999998E-2</v>
      </c>
      <c r="G267" s="10">
        <v>-0.124125</v>
      </c>
      <c r="H267" s="10">
        <v>0.17987</v>
      </c>
      <c r="I267" s="10">
        <v>4.28281971006838E-2</v>
      </c>
      <c r="J267" s="10">
        <v>5.5939999999999997E-2</v>
      </c>
      <c r="K267" s="10">
        <v>-0.35518</v>
      </c>
      <c r="L267" s="10">
        <v>1.1575200000000001</v>
      </c>
      <c r="M267" s="10">
        <v>0.99599000000000004</v>
      </c>
      <c r="N267" s="10">
        <v>0.21382999999999999</v>
      </c>
      <c r="O267" s="10">
        <v>1.2340100000000001</v>
      </c>
      <c r="P267" s="10">
        <v>6.8599999999999994E-2</v>
      </c>
      <c r="Q267" s="10">
        <v>186.5581</v>
      </c>
      <c r="R267" s="10">
        <v>66.641900000000007</v>
      </c>
      <c r="S267" s="10">
        <v>190.30799999999999</v>
      </c>
      <c r="T267" s="10">
        <v>302.7244</v>
      </c>
      <c r="U267" s="10">
        <v>2.20889903234055</v>
      </c>
      <c r="V267" s="10">
        <v>-1.2506170000000001</v>
      </c>
      <c r="W267" s="10">
        <v>-0.50011899999999998</v>
      </c>
      <c r="X267" s="10">
        <v>1.7507349999999999</v>
      </c>
      <c r="Y267" s="10">
        <v>-54.133510000000001</v>
      </c>
      <c r="Z267" s="10">
        <v>-8.57</v>
      </c>
      <c r="AA267" s="10">
        <v>57.87</v>
      </c>
      <c r="AB267" s="10">
        <v>1.9438</v>
      </c>
      <c r="AC267" s="10">
        <v>-0.35732000000000003</v>
      </c>
      <c r="AD267" s="10">
        <v>-0.47738000000000003</v>
      </c>
      <c r="AE267" s="10">
        <v>-0.54228333333333301</v>
      </c>
      <c r="AF267" s="10">
        <v>0.18268000000000001</v>
      </c>
      <c r="AG267" s="10">
        <v>0.196163333333333</v>
      </c>
      <c r="AH267" s="10">
        <v>1.9427000000000001</v>
      </c>
      <c r="AI267" s="10">
        <v>1.95593333333333</v>
      </c>
      <c r="AJ267" s="10">
        <v>7.528E-2</v>
      </c>
      <c r="AK267" s="10">
        <v>6.0716666666666697E-2</v>
      </c>
      <c r="AL267" s="10">
        <v>-17.314178545331501</v>
      </c>
      <c r="AM267" s="10">
        <v>-8.7441785453314598</v>
      </c>
      <c r="AN267" s="10">
        <v>0.25881240000012401</v>
      </c>
      <c r="AO267" s="10">
        <v>1.1244600000054601E-2</v>
      </c>
      <c r="AP267" s="10">
        <v>0.16153000000000001</v>
      </c>
      <c r="AQ267" s="10">
        <v>7.6490000000000002E-2</v>
      </c>
      <c r="AR267" s="10">
        <v>353.718931486462</v>
      </c>
      <c r="AS267" s="10">
        <v>0.16603771762018699</v>
      </c>
      <c r="AT267" s="10">
        <v>19.75</v>
      </c>
      <c r="AU267" s="10">
        <v>4.0599999999999996</v>
      </c>
      <c r="AV267" s="10">
        <v>13.17</v>
      </c>
      <c r="AW267" s="10">
        <v>35.67</v>
      </c>
      <c r="AX267" s="10">
        <v>405.88378</v>
      </c>
      <c r="AY267" s="10">
        <v>351.64593000000002</v>
      </c>
      <c r="AZ267" s="10">
        <v>0.75389899999999999</v>
      </c>
      <c r="BA267" s="10">
        <v>2.1378027385653202</v>
      </c>
      <c r="BB267" s="10">
        <v>2.1378027385653202</v>
      </c>
      <c r="BC267" s="10">
        <v>2.1378027385653202</v>
      </c>
      <c r="BD267" s="10">
        <v>0</v>
      </c>
      <c r="BE267" s="10">
        <v>2.1378027385653202</v>
      </c>
      <c r="BF267" s="10">
        <v>6.8201729992292801</v>
      </c>
      <c r="BG267" s="10">
        <v>6.8201729992292801</v>
      </c>
      <c r="BH267" s="10">
        <v>6.8201729992292801</v>
      </c>
      <c r="BI267" s="10">
        <v>0</v>
      </c>
      <c r="BJ267" s="10">
        <v>6.8201729992292801</v>
      </c>
      <c r="BK267" s="10">
        <v>5.2809821973299398</v>
      </c>
      <c r="BL267" s="10">
        <v>5.2809821973299398</v>
      </c>
      <c r="BM267" s="10">
        <v>5.2809821973299398</v>
      </c>
      <c r="BN267" s="10">
        <v>0</v>
      </c>
      <c r="BO267" s="10">
        <v>5.2809821973299398</v>
      </c>
      <c r="BP267" s="10">
        <v>-1.11052373191453</v>
      </c>
      <c r="BQ267" s="10">
        <v>-1.11052373191453</v>
      </c>
      <c r="BR267" s="10">
        <v>-1.11052373191453</v>
      </c>
      <c r="BS267" s="10">
        <v>0</v>
      </c>
      <c r="BT267" s="10">
        <v>-1.11052373191453</v>
      </c>
      <c r="BU267" s="10">
        <v>-4.1704584654154102</v>
      </c>
      <c r="BV267" s="10">
        <v>-4.1704584654154102</v>
      </c>
      <c r="BW267" s="10">
        <v>-4.1704584654154102</v>
      </c>
      <c r="BX267" s="10">
        <v>0</v>
      </c>
      <c r="BY267" s="10">
        <v>-4.1704584654154102</v>
      </c>
      <c r="BZ267" s="10">
        <v>0.96621448153577005</v>
      </c>
      <c r="CA267" s="10">
        <v>0.96621448153577005</v>
      </c>
      <c r="CB267" s="10">
        <v>0.96621448153577005</v>
      </c>
      <c r="CC267" s="10">
        <v>0</v>
      </c>
      <c r="CD267" s="10">
        <v>0.96621448153577005</v>
      </c>
      <c r="CE267" s="10">
        <v>12.0439033940496</v>
      </c>
      <c r="CF267" s="10">
        <v>12.0439033940496</v>
      </c>
      <c r="CG267" s="10">
        <v>12.0439033940496</v>
      </c>
      <c r="CH267" s="10">
        <v>0</v>
      </c>
      <c r="CI267" s="10">
        <v>12.0439033940496</v>
      </c>
      <c r="CJ267" s="10">
        <v>58.7306840630634</v>
      </c>
      <c r="CK267" s="10">
        <v>58.7306840630634</v>
      </c>
      <c r="CL267" s="10">
        <v>58.7306840630634</v>
      </c>
      <c r="CM267" s="10">
        <v>0</v>
      </c>
      <c r="CN267" s="10">
        <v>58.7306840630634</v>
      </c>
      <c r="CO267" s="10">
        <v>9.6850771004927108</v>
      </c>
      <c r="CP267" s="10">
        <v>9.6850771004927108</v>
      </c>
      <c r="CQ267" s="10">
        <v>9.6850771004927108</v>
      </c>
      <c r="CR267" s="10">
        <v>0</v>
      </c>
      <c r="CS267" s="10">
        <v>9.6850771004927108</v>
      </c>
      <c r="CT267" s="10">
        <v>18.787585308439599</v>
      </c>
      <c r="CU267" s="10">
        <v>18.787585308439599</v>
      </c>
      <c r="CV267" s="10">
        <v>18.787585308439599</v>
      </c>
      <c r="CW267" s="10">
        <v>0</v>
      </c>
      <c r="CX267" s="10">
        <v>18.787585308439599</v>
      </c>
      <c r="CY267" s="10">
        <v>38.9363824631493</v>
      </c>
      <c r="CZ267" s="10">
        <v>38.9363824631493</v>
      </c>
      <c r="DA267" s="10">
        <v>38.9363824631493</v>
      </c>
      <c r="DB267" s="10">
        <v>0</v>
      </c>
      <c r="DC267" s="10">
        <v>38.9363824631493</v>
      </c>
      <c r="DD267" s="10">
        <v>114.429696133162</v>
      </c>
      <c r="DE267" s="10">
        <v>114.429696133162</v>
      </c>
      <c r="DF267" s="10">
        <v>114.429696133162</v>
      </c>
      <c r="DG267" s="10">
        <v>0</v>
      </c>
      <c r="DH267" s="10">
        <v>114.429696133162</v>
      </c>
      <c r="DI267" s="10">
        <v>9.1025082079468795</v>
      </c>
      <c r="DJ267" s="10">
        <v>9.1025082079468795</v>
      </c>
      <c r="DK267" s="10">
        <v>9.1025082079468795</v>
      </c>
      <c r="DL267" s="10">
        <v>0</v>
      </c>
      <c r="DM267" s="10">
        <v>9.1025082079468795</v>
      </c>
      <c r="DN267" s="10">
        <v>74.910424539992405</v>
      </c>
      <c r="DO267" s="10">
        <v>74.910424539992405</v>
      </c>
      <c r="DP267" s="10">
        <v>74.910424539992405</v>
      </c>
      <c r="DQ267" s="10">
        <v>0</v>
      </c>
      <c r="DR267" s="10">
        <v>74.910424539992405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18.317974118577698</v>
      </c>
      <c r="DY267" s="10">
        <v>18.317974118577698</v>
      </c>
      <c r="DZ267" s="10">
        <v>18.317974118577698</v>
      </c>
      <c r="EA267" s="10">
        <v>0</v>
      </c>
      <c r="EB267" s="10">
        <v>18.317974118577698</v>
      </c>
      <c r="EC267" s="10">
        <v>0</v>
      </c>
      <c r="ED267" s="10">
        <v>0</v>
      </c>
      <c r="EE267" s="10">
        <v>0</v>
      </c>
      <c r="EF267" s="10">
        <v>0</v>
      </c>
      <c r="EG267" s="10">
        <v>0</v>
      </c>
      <c r="EH267" s="10">
        <v>112.640267265479</v>
      </c>
      <c r="EI267" s="10">
        <v>112.640267265479</v>
      </c>
      <c r="EJ267" s="10">
        <v>112.640267265479</v>
      </c>
      <c r="EK267" s="10">
        <v>0</v>
      </c>
      <c r="EL267" s="10">
        <v>112.640267265479</v>
      </c>
      <c r="EM267" s="10">
        <v>57.908603004641499</v>
      </c>
      <c r="EN267" s="10">
        <v>57.908603004641499</v>
      </c>
      <c r="EO267" s="10">
        <v>57.908603004641499</v>
      </c>
      <c r="EP267" s="10">
        <v>0</v>
      </c>
      <c r="EQ267" s="10">
        <v>57.908603004641499</v>
      </c>
      <c r="ER267" s="10">
        <v>0.822081058421952</v>
      </c>
      <c r="ES267" s="10">
        <v>0.822081058421952</v>
      </c>
      <c r="ET267" s="10">
        <v>0.822081058421952</v>
      </c>
      <c r="EU267" s="10">
        <v>0</v>
      </c>
      <c r="EV267" s="10">
        <v>0.822081058421952</v>
      </c>
      <c r="EW267" s="10">
        <v>348.684888999929</v>
      </c>
      <c r="EX267" s="10">
        <v>348.684888999929</v>
      </c>
      <c r="EY267" s="10">
        <v>348.684888999929</v>
      </c>
      <c r="EZ267" s="10">
        <v>0</v>
      </c>
      <c r="FA267" s="10">
        <v>348.684888999929</v>
      </c>
      <c r="FB267" s="10">
        <v>5.0340424865334903</v>
      </c>
      <c r="FC267" s="10">
        <v>5.0340424865334903</v>
      </c>
      <c r="FD267" s="10">
        <v>5.0340424865334903</v>
      </c>
      <c r="FE267" s="10">
        <v>0</v>
      </c>
      <c r="FF267" s="10">
        <v>5.0340424865334903</v>
      </c>
      <c r="FG267" s="10">
        <v>3.40560048980756</v>
      </c>
      <c r="FH267" s="10">
        <v>3.40560048980756</v>
      </c>
      <c r="FI267" s="10">
        <v>3.40560048980756</v>
      </c>
      <c r="FJ267" s="10">
        <v>0</v>
      </c>
      <c r="FK267" s="10">
        <v>3.40560048980756</v>
      </c>
      <c r="FL267" s="10">
        <v>7.5002305711102899</v>
      </c>
      <c r="FM267" s="10">
        <v>7.5002305711102899</v>
      </c>
      <c r="FN267" s="10">
        <v>7.5002305711102899</v>
      </c>
      <c r="FO267" s="10">
        <v>0</v>
      </c>
      <c r="FP267" s="10">
        <v>7.5002305711102899</v>
      </c>
      <c r="FQ267" s="10">
        <v>6.9112550778392503</v>
      </c>
      <c r="FR267" s="10">
        <v>6.9112550778392503</v>
      </c>
      <c r="FS267" s="10">
        <v>6.9112550778392503</v>
      </c>
      <c r="FT267" s="10">
        <v>0</v>
      </c>
      <c r="FU267" s="10">
        <v>6.9112550778392503</v>
      </c>
      <c r="FV267" s="10">
        <v>3.40560048980756</v>
      </c>
      <c r="FW267" s="10">
        <v>3.40560048980756</v>
      </c>
      <c r="FX267" s="10">
        <v>3.40560048980756</v>
      </c>
      <c r="FY267" s="10">
        <v>0</v>
      </c>
      <c r="FZ267" s="10">
        <v>3.40560048980756</v>
      </c>
      <c r="GA267" s="10">
        <v>7.0744036463746598</v>
      </c>
      <c r="GB267" s="10">
        <v>7.0744036463746598</v>
      </c>
      <c r="GC267" s="10">
        <v>7.0744036463746598</v>
      </c>
      <c r="GD267" s="10">
        <v>0</v>
      </c>
      <c r="GE267" s="10">
        <v>7.0744036463746598</v>
      </c>
      <c r="GF267" s="10">
        <v>6.7767394188019399</v>
      </c>
      <c r="GG267" s="10">
        <v>6.7767394188019399</v>
      </c>
      <c r="GH267" s="10">
        <v>6.7767394188019399</v>
      </c>
      <c r="GI267" s="10">
        <v>0</v>
      </c>
      <c r="GJ267" s="10">
        <v>6.7767394188019399</v>
      </c>
      <c r="GK267" s="10">
        <v>1</v>
      </c>
      <c r="GL267" s="10">
        <v>3</v>
      </c>
      <c r="GM267" s="12">
        <v>75.823611111111106</v>
      </c>
    </row>
    <row r="268" spans="1:195" ht="20" customHeight="1" x14ac:dyDescent="0.15">
      <c r="A268" s="8">
        <v>271</v>
      </c>
      <c r="B268" s="9" t="s">
        <v>459</v>
      </c>
      <c r="C268" s="10">
        <v>-4.78554965197776E-2</v>
      </c>
      <c r="D268" s="10">
        <v>1.94618843341881</v>
      </c>
      <c r="E268" s="10">
        <v>-0.20801080068695499</v>
      </c>
      <c r="F268" s="10">
        <v>-5.8133937143703997E-2</v>
      </c>
      <c r="G268" s="10">
        <v>-0.13307236891533</v>
      </c>
      <c r="H268" s="10">
        <v>0.149876863543251</v>
      </c>
      <c r="I268" s="10">
        <v>5.9082065150952302E-2</v>
      </c>
      <c r="J268" s="10">
        <v>2.5235341138111898E-2</v>
      </c>
      <c r="K268" s="10">
        <v>-0.34685464950665901</v>
      </c>
      <c r="L268" s="10">
        <v>0.73583019767873703</v>
      </c>
      <c r="M268" s="10">
        <v>0.73373781714878095</v>
      </c>
      <c r="N268" s="10">
        <v>9.8350052560921396E-3</v>
      </c>
      <c r="O268" s="10">
        <v>0.95164475722792097</v>
      </c>
      <c r="P268" s="10">
        <v>0.31032965789870298</v>
      </c>
      <c r="Q268" s="10">
        <v>341.85666065279401</v>
      </c>
      <c r="R268" s="10">
        <v>325.11226037886797</v>
      </c>
      <c r="S268" s="10">
        <v>340.98621150502902</v>
      </c>
      <c r="T268" s="10">
        <v>359.47141093415098</v>
      </c>
      <c r="U268" s="10">
        <v>1.65611935408954</v>
      </c>
      <c r="V268" s="10">
        <v>-0.68039417409647995</v>
      </c>
      <c r="W268" s="10">
        <v>-0.67179637889988497</v>
      </c>
      <c r="X268" s="10">
        <v>1.3521903667513999</v>
      </c>
      <c r="Y268" s="10">
        <v>-54.174892568455299</v>
      </c>
      <c r="Z268" s="10">
        <v>-6.9200145873761896</v>
      </c>
      <c r="AA268" s="10">
        <v>49.436889635312397</v>
      </c>
      <c r="AB268" s="10">
        <v>1.83935755495172</v>
      </c>
      <c r="AC268" s="10">
        <v>-0.31155705372600401</v>
      </c>
      <c r="AD268" s="10">
        <v>-0.49312158140168499</v>
      </c>
      <c r="AE268" s="10">
        <v>-0.49358004089838903</v>
      </c>
      <c r="AF268" s="10">
        <v>0.237718811117757</v>
      </c>
      <c r="AG268" s="10">
        <v>0.238831406923315</v>
      </c>
      <c r="AH268" s="10">
        <v>1.95710589041616</v>
      </c>
      <c r="AI268" s="10">
        <v>1.95766881047131</v>
      </c>
      <c r="AJ268" s="10">
        <v>4.6519558046790102E-2</v>
      </c>
      <c r="AK268" s="10">
        <v>4.5343558690220297E-2</v>
      </c>
      <c r="AL268" s="10">
        <v>-16.069635207662898</v>
      </c>
      <c r="AM268" s="10">
        <v>-9.1496206202867008</v>
      </c>
      <c r="AN268" s="10">
        <v>0.24982351041227799</v>
      </c>
      <c r="AO268" s="10">
        <v>-1.6085115380544801E-2</v>
      </c>
      <c r="AP268" s="10">
        <v>2.0923805299557902E-3</v>
      </c>
      <c r="AQ268" s="10">
        <v>0.21581455954918499</v>
      </c>
      <c r="AR268" s="10">
        <v>380.18476435333798</v>
      </c>
      <c r="AS268" s="10">
        <v>0.26273232858479201</v>
      </c>
      <c r="AT268" s="10">
        <v>20.612564437845499</v>
      </c>
      <c r="AU268" s="10">
        <v>4.3670324219643897</v>
      </c>
      <c r="AV268" s="10">
        <v>13.4193210593885</v>
      </c>
      <c r="AW268" s="10">
        <v>37.208416232989798</v>
      </c>
      <c r="AX268" s="10">
        <v>426.908717460221</v>
      </c>
      <c r="AY268" s="10">
        <v>373.57417459529898</v>
      </c>
      <c r="AZ268" s="10">
        <v>0.733962189083047</v>
      </c>
      <c r="BA268" s="10">
        <v>0.50957839486077305</v>
      </c>
      <c r="BB268" s="10">
        <v>2.6474507870343601E-2</v>
      </c>
      <c r="BC268" s="10">
        <v>2.2585282780814602</v>
      </c>
      <c r="BD268" s="10">
        <v>2.2320537702111101</v>
      </c>
      <c r="BE268" s="10">
        <v>2.0748082432327202</v>
      </c>
      <c r="BF268" s="10">
        <v>6.7069943753659702</v>
      </c>
      <c r="BG268" s="10">
        <v>5.0201250387506704</v>
      </c>
      <c r="BH268" s="10">
        <v>18.704308506293199</v>
      </c>
      <c r="BI268" s="10">
        <v>13.684183467542599</v>
      </c>
      <c r="BJ268" s="10">
        <v>12.193383002544101</v>
      </c>
      <c r="BK268" s="10">
        <v>4.0584673325510101</v>
      </c>
      <c r="BL268" s="10">
        <v>2.0776207960673299</v>
      </c>
      <c r="BM268" s="10">
        <v>10.5095343081469</v>
      </c>
      <c r="BN268" s="10">
        <v>8.4319135120795305</v>
      </c>
      <c r="BO268" s="10">
        <v>9.9441458016326401</v>
      </c>
      <c r="BP268" s="10">
        <v>0.73082737475267101</v>
      </c>
      <c r="BQ268" s="10">
        <v>-4.5540200504830599</v>
      </c>
      <c r="BR268" s="10">
        <v>4.8666163183037101</v>
      </c>
      <c r="BS268" s="10">
        <v>9.42063636878677</v>
      </c>
      <c r="BT268" s="10">
        <v>-4.5540200504830599</v>
      </c>
      <c r="BU268" s="10">
        <v>-4.7892947073036796</v>
      </c>
      <c r="BV268" s="10">
        <v>-14.9697595133873</v>
      </c>
      <c r="BW268" s="10">
        <v>-3.0647759155573699</v>
      </c>
      <c r="BX268" s="10">
        <v>11.904983597829901</v>
      </c>
      <c r="BY268" s="10">
        <v>-5.3901257511495899</v>
      </c>
      <c r="BZ268" s="10">
        <v>0.927221749816593</v>
      </c>
      <c r="CA268" s="10">
        <v>0.85273332794812595</v>
      </c>
      <c r="CB268" s="10">
        <v>0.95940262932945997</v>
      </c>
      <c r="CC268" s="10">
        <v>0.106669301381334</v>
      </c>
      <c r="CD268" s="10">
        <v>0.89674246161681304</v>
      </c>
      <c r="CE268" s="10">
        <v>18.712999994483599</v>
      </c>
      <c r="CF268" s="10">
        <v>13.789504394828301</v>
      </c>
      <c r="CG268" s="10">
        <v>27.0141065337741</v>
      </c>
      <c r="CH268" s="10">
        <v>13.2246021389457</v>
      </c>
      <c r="CI268" s="10">
        <v>22.459496889337899</v>
      </c>
      <c r="CJ268" s="10">
        <v>99.877878152426504</v>
      </c>
      <c r="CK268" s="10">
        <v>58.415866762064702</v>
      </c>
      <c r="CL268" s="10">
        <v>106.285876892999</v>
      </c>
      <c r="CM268" s="10">
        <v>47.870010130934197</v>
      </c>
      <c r="CN268" s="10">
        <v>58.415866762064702</v>
      </c>
      <c r="CO268" s="10">
        <v>20.379604377676198</v>
      </c>
      <c r="CP268" s="10">
        <v>9.5742112071177399</v>
      </c>
      <c r="CQ268" s="10">
        <v>23.486834921022101</v>
      </c>
      <c r="CR268" s="10">
        <v>13.912623713904299</v>
      </c>
      <c r="CS268" s="10">
        <v>9.8911203174254396</v>
      </c>
      <c r="CT268" s="10">
        <v>30.482719867091699</v>
      </c>
      <c r="CU268" s="10">
        <v>18.144353945933901</v>
      </c>
      <c r="CV268" s="10">
        <v>39.9849349408031</v>
      </c>
      <c r="CW268" s="10">
        <v>21.8405809948692</v>
      </c>
      <c r="CX268" s="10">
        <v>18.144353945933901</v>
      </c>
      <c r="CY268" s="10">
        <v>63.580027146580697</v>
      </c>
      <c r="CZ268" s="10">
        <v>22.4722013039177</v>
      </c>
      <c r="DA268" s="10">
        <v>72.335118187209702</v>
      </c>
      <c r="DB268" s="10">
        <v>49.862916883292101</v>
      </c>
      <c r="DC268" s="10">
        <v>34.530007378627097</v>
      </c>
      <c r="DD268" s="10">
        <v>115.816658891041</v>
      </c>
      <c r="DE268" s="10">
        <v>112.788940405522</v>
      </c>
      <c r="DF268" s="10">
        <v>189.999303250992</v>
      </c>
      <c r="DG268" s="10">
        <v>77.210362845469703</v>
      </c>
      <c r="DH268" s="10">
        <v>135.75050175138301</v>
      </c>
      <c r="DI268" s="10">
        <v>9.7995363491509995</v>
      </c>
      <c r="DJ268" s="10">
        <v>4.1731595713786103</v>
      </c>
      <c r="DK268" s="10">
        <v>24.472077105543001</v>
      </c>
      <c r="DL268" s="10">
        <v>20.298917534164399</v>
      </c>
      <c r="DM268" s="10">
        <v>8.2532336285084291</v>
      </c>
      <c r="DN268" s="10">
        <v>41.928896610439097</v>
      </c>
      <c r="DO268" s="10">
        <v>28.553495932524999</v>
      </c>
      <c r="DP268" s="10">
        <v>152.01400449154099</v>
      </c>
      <c r="DQ268" s="10">
        <v>123.46050855901601</v>
      </c>
      <c r="DR268" s="10">
        <v>98.163625373463802</v>
      </c>
      <c r="DS268" s="10">
        <v>2.7114539476060902</v>
      </c>
      <c r="DT268" s="10">
        <v>0</v>
      </c>
      <c r="DU268" s="10">
        <v>4.0528805361133102</v>
      </c>
      <c r="DV268" s="10">
        <v>4.0528805361133102</v>
      </c>
      <c r="DW268" s="10">
        <v>0</v>
      </c>
      <c r="DX268" s="10">
        <v>21.618405655142102</v>
      </c>
      <c r="DY268" s="10">
        <v>17.654870567636799</v>
      </c>
      <c r="DZ268" s="10">
        <v>22.445113885159099</v>
      </c>
      <c r="EA268" s="10">
        <v>4.79024331752231</v>
      </c>
      <c r="EB268" s="10">
        <v>17.654870567636799</v>
      </c>
      <c r="EC268" s="10">
        <v>7.4630865531254296</v>
      </c>
      <c r="ED268" s="10">
        <v>0</v>
      </c>
      <c r="EE268" s="10">
        <v>10.7100912362817</v>
      </c>
      <c r="EF268" s="10">
        <v>10.7100912362817</v>
      </c>
      <c r="EG268" s="10">
        <v>0</v>
      </c>
      <c r="EH268" s="10">
        <v>93.284496222945194</v>
      </c>
      <c r="EI268" s="10">
        <v>85.601785728806902</v>
      </c>
      <c r="EJ268" s="10">
        <v>180.109352451869</v>
      </c>
      <c r="EK268" s="10">
        <v>94.507566723062496</v>
      </c>
      <c r="EL268" s="10">
        <v>133.353525187005</v>
      </c>
      <c r="EM268" s="10">
        <v>78.382461593586896</v>
      </c>
      <c r="EN268" s="10">
        <v>57.442129528743003</v>
      </c>
      <c r="EO268" s="10">
        <v>80.695727711815906</v>
      </c>
      <c r="EP268" s="10">
        <v>23.2535981830728</v>
      </c>
      <c r="EQ268" s="10">
        <v>57.442129528743003</v>
      </c>
      <c r="ER268" s="10">
        <v>21.495416558839601</v>
      </c>
      <c r="ES268" s="10">
        <v>0.97373723332167605</v>
      </c>
      <c r="ET268" s="10">
        <v>33.796317100239897</v>
      </c>
      <c r="EU268" s="10">
        <v>32.822579866918197</v>
      </c>
      <c r="EV268" s="10">
        <v>0.97373723332167605</v>
      </c>
      <c r="EW268" s="10">
        <v>299.83789755450198</v>
      </c>
      <c r="EX268" s="10">
        <v>274.56613173828299</v>
      </c>
      <c r="EY268" s="10">
        <v>369.22608743834201</v>
      </c>
      <c r="EZ268" s="10">
        <v>94.659955700059101</v>
      </c>
      <c r="FA268" s="10">
        <v>369.22608743834201</v>
      </c>
      <c r="FB268" s="10">
        <v>79.095219371860097</v>
      </c>
      <c r="FC268" s="10">
        <v>4.6550044140459299</v>
      </c>
      <c r="FD268" s="10">
        <v>100.55891097023699</v>
      </c>
      <c r="FE268" s="10">
        <v>95.903906556191004</v>
      </c>
      <c r="FF268" s="10">
        <v>4.6550044140459299</v>
      </c>
      <c r="FG268" s="10">
        <v>4.4311743848242298</v>
      </c>
      <c r="FH268" s="10">
        <v>2.57621390250188</v>
      </c>
      <c r="FI268" s="10">
        <v>4.9385427947126503</v>
      </c>
      <c r="FJ268" s="10">
        <v>2.3623288922107699</v>
      </c>
      <c r="FK268" s="10">
        <v>2.9252018058967901</v>
      </c>
      <c r="FL268" s="10">
        <v>7.4160030768676304</v>
      </c>
      <c r="FM268" s="10">
        <v>6.9416655451712099</v>
      </c>
      <c r="FN268" s="10">
        <v>7.8362451944666001</v>
      </c>
      <c r="FO268" s="10">
        <v>0.89457964929539002</v>
      </c>
      <c r="FP268" s="10">
        <v>7.7652193613571203</v>
      </c>
      <c r="FQ268" s="10">
        <v>5.4331087965310401</v>
      </c>
      <c r="FR268" s="10">
        <v>5.2801730740939501</v>
      </c>
      <c r="FS268" s="10">
        <v>10.4167621879965</v>
      </c>
      <c r="FT268" s="10">
        <v>5.1365891139025797</v>
      </c>
      <c r="FU268" s="10">
        <v>10.4167621879965</v>
      </c>
      <c r="FV268" s="10">
        <v>4.4311743848242298</v>
      </c>
      <c r="FW268" s="10">
        <v>2.57621390250188</v>
      </c>
      <c r="FX268" s="10">
        <v>4.9385427947126503</v>
      </c>
      <c r="FY268" s="10">
        <v>2.3623288922107699</v>
      </c>
      <c r="FZ268" s="10">
        <v>2.9252018058967901</v>
      </c>
      <c r="GA268" s="10">
        <v>6.9970103974773901</v>
      </c>
      <c r="GB268" s="10">
        <v>6.8752403995067901</v>
      </c>
      <c r="GC268" s="10">
        <v>7.3725951015704503</v>
      </c>
      <c r="GD268" s="10">
        <v>0.497354702063664</v>
      </c>
      <c r="GE268" s="10">
        <v>7.3021623554124799</v>
      </c>
      <c r="GF268" s="10">
        <v>5.4329235788253198</v>
      </c>
      <c r="GG268" s="10">
        <v>5.2801730740939501</v>
      </c>
      <c r="GH268" s="10">
        <v>8.1915238384127491</v>
      </c>
      <c r="GI268" s="10">
        <v>2.9113507643187999</v>
      </c>
      <c r="GJ268" s="10">
        <v>8.1301503386572591</v>
      </c>
      <c r="GK268" s="10">
        <v>18</v>
      </c>
      <c r="GL268" s="10">
        <v>32</v>
      </c>
      <c r="GM268" s="12">
        <v>664.01708333333397</v>
      </c>
    </row>
    <row r="269" spans="1:195" ht="20" customHeight="1" x14ac:dyDescent="0.15">
      <c r="A269" s="8">
        <v>272</v>
      </c>
      <c r="B269" s="9" t="s">
        <v>460</v>
      </c>
      <c r="C269" s="10">
        <v>-6.0733099494400603E-2</v>
      </c>
      <c r="D269" s="10">
        <v>1.7966448424316299</v>
      </c>
      <c r="E269" s="10">
        <v>-0.22262792363660999</v>
      </c>
      <c r="F269" s="10">
        <v>3.3001871981458798E-2</v>
      </c>
      <c r="G269" s="10">
        <v>-9.4813025827575406E-2</v>
      </c>
      <c r="H269" s="10">
        <v>0.25562979561806798</v>
      </c>
      <c r="I269" s="10">
        <v>1.7586323281958399E-2</v>
      </c>
      <c r="J269" s="10">
        <v>0.11057041996004401</v>
      </c>
      <c r="K269" s="10">
        <v>-0.40173979419690697</v>
      </c>
      <c r="L269" s="10">
        <v>0.95903662848070503</v>
      </c>
      <c r="M269" s="10">
        <v>0.90900742478914198</v>
      </c>
      <c r="N269" s="10">
        <v>6.0984614920878401E-2</v>
      </c>
      <c r="O269" s="10">
        <v>0.95762467959194097</v>
      </c>
      <c r="P269" s="10">
        <v>-2.9041127653282501E-2</v>
      </c>
      <c r="Q269" s="10">
        <v>232.61259386975399</v>
      </c>
      <c r="R269" s="10">
        <v>130.15738225357799</v>
      </c>
      <c r="S269" s="10">
        <v>215.33790321086499</v>
      </c>
      <c r="T269" s="10">
        <v>352.34246789127599</v>
      </c>
      <c r="U269" s="10">
        <v>2.0090125007649098</v>
      </c>
      <c r="V269" s="10">
        <v>-1.12518589364877</v>
      </c>
      <c r="W269" s="10">
        <v>-0.47108721502031198</v>
      </c>
      <c r="X269" s="10">
        <v>1.5962730067978199</v>
      </c>
      <c r="Y269" s="10">
        <v>-54.182702171314901</v>
      </c>
      <c r="Z269" s="10">
        <v>-5.3434404933834898</v>
      </c>
      <c r="AA269" s="10">
        <v>52.557988400400497</v>
      </c>
      <c r="AB269" s="10">
        <v>1.9450273341977999</v>
      </c>
      <c r="AC269" s="10">
        <v>-0.31067982348982598</v>
      </c>
      <c r="AD269" s="10">
        <v>-0.44780343402540901</v>
      </c>
      <c r="AE269" s="10">
        <v>-0.49193862079106898</v>
      </c>
      <c r="AF269" s="10">
        <v>0.20799528953664501</v>
      </c>
      <c r="AG269" s="10">
        <v>0.21947766654180001</v>
      </c>
      <c r="AH269" s="10">
        <v>1.9663414190119799</v>
      </c>
      <c r="AI269" s="10">
        <v>1.96829627882002</v>
      </c>
      <c r="AJ269" s="10">
        <v>5.4869430227419698E-2</v>
      </c>
      <c r="AK269" s="10">
        <v>4.8836344596725902E-2</v>
      </c>
      <c r="AL269" s="10">
        <v>-8.8630766198348105</v>
      </c>
      <c r="AM269" s="10">
        <v>-3.5196361264513198</v>
      </c>
      <c r="AN269" s="10">
        <v>0.27569574194336599</v>
      </c>
      <c r="AO269" s="10">
        <v>7.2530756804539798E-2</v>
      </c>
      <c r="AP269" s="10">
        <v>5.00292036915631E-2</v>
      </c>
      <c r="AQ269" s="10">
        <v>-1.41194888876374E-3</v>
      </c>
      <c r="AR269" s="10">
        <v>272.814553981654</v>
      </c>
      <c r="AS269" s="10">
        <v>0.214421961049895</v>
      </c>
      <c r="AT269" s="10">
        <v>17.554051168748899</v>
      </c>
      <c r="AU269" s="10">
        <v>3.6638652859254202</v>
      </c>
      <c r="AV269" s="10">
        <v>11.391695352651899</v>
      </c>
      <c r="AW269" s="10">
        <v>30.769368036809301</v>
      </c>
      <c r="AX269" s="10">
        <v>347.660267314279</v>
      </c>
      <c r="AY269" s="10">
        <v>312.660948063391</v>
      </c>
      <c r="AZ269" s="10">
        <v>0.76491689842691002</v>
      </c>
      <c r="BA269" s="10">
        <v>1.22239600252727</v>
      </c>
      <c r="BB269" s="10">
        <v>0.56099242918176195</v>
      </c>
      <c r="BC269" s="10">
        <v>1.42619472607098</v>
      </c>
      <c r="BD269" s="10">
        <v>0.86520229688921602</v>
      </c>
      <c r="BE269" s="10">
        <v>0.78024460713172095</v>
      </c>
      <c r="BF269" s="10">
        <v>2.6569700485015302</v>
      </c>
      <c r="BG269" s="10">
        <v>0.97694675135286702</v>
      </c>
      <c r="BH269" s="10">
        <v>5.6011645721004903</v>
      </c>
      <c r="BI269" s="10">
        <v>4.6242178207476199</v>
      </c>
      <c r="BJ269" s="10">
        <v>5.4620921543658101</v>
      </c>
      <c r="BK269" s="10">
        <v>2.0900402888649499</v>
      </c>
      <c r="BL269" s="10">
        <v>0.78055099246750803</v>
      </c>
      <c r="BM269" s="10">
        <v>3.17389130313979</v>
      </c>
      <c r="BN269" s="10">
        <v>2.3933403106722801</v>
      </c>
      <c r="BO269" s="10">
        <v>2.6359706826757399</v>
      </c>
      <c r="BP269" s="10">
        <v>-0.63380096384589002</v>
      </c>
      <c r="BQ269" s="10">
        <v>-1.0039602488697801</v>
      </c>
      <c r="BR269" s="10">
        <v>1.92195699105786</v>
      </c>
      <c r="BS269" s="10">
        <v>2.9259172399276401</v>
      </c>
      <c r="BT269" s="10">
        <v>1.7974551205306799</v>
      </c>
      <c r="BU269" s="10">
        <v>-1.4562393250190599</v>
      </c>
      <c r="BV269" s="10">
        <v>-4.5079605942257501</v>
      </c>
      <c r="BW269" s="10">
        <v>-0.53263977759657299</v>
      </c>
      <c r="BX269" s="10">
        <v>3.9753208166291798</v>
      </c>
      <c r="BY269" s="10">
        <v>-4.43342580320643</v>
      </c>
      <c r="BZ269" s="10">
        <v>0.93047722226197904</v>
      </c>
      <c r="CA269" s="10">
        <v>0.886196619796776</v>
      </c>
      <c r="CB269" s="10">
        <v>0.97169361693442302</v>
      </c>
      <c r="CC269" s="10">
        <v>8.5496997137647301E-2</v>
      </c>
      <c r="CD269" s="10">
        <v>0.95570312461269602</v>
      </c>
      <c r="CE269" s="10">
        <v>18.1299020240019</v>
      </c>
      <c r="CF269" s="10">
        <v>11.397934380057</v>
      </c>
      <c r="CG269" s="10">
        <v>23.672748761537001</v>
      </c>
      <c r="CH269" s="10">
        <v>12.274814381480001</v>
      </c>
      <c r="CI269" s="10">
        <v>14.418000806132</v>
      </c>
      <c r="CJ269" s="10">
        <v>58.495387847582002</v>
      </c>
      <c r="CK269" s="10">
        <v>47.025965074768202</v>
      </c>
      <c r="CL269" s="10">
        <v>89.834842582669594</v>
      </c>
      <c r="CM269" s="10">
        <v>42.8088775079014</v>
      </c>
      <c r="CN269" s="10">
        <v>47.025965074768202</v>
      </c>
      <c r="CO269" s="10">
        <v>10.161554629916401</v>
      </c>
      <c r="CP269" s="10">
        <v>9.5041355952675293</v>
      </c>
      <c r="CQ269" s="10">
        <v>16.984445684114601</v>
      </c>
      <c r="CR269" s="10">
        <v>7.4803100888470704</v>
      </c>
      <c r="CS269" s="10">
        <v>10.4182562632838</v>
      </c>
      <c r="CT269" s="10">
        <v>20.138939164330999</v>
      </c>
      <c r="CU269" s="10">
        <v>13.8760170509975</v>
      </c>
      <c r="CV269" s="10">
        <v>29.718334852419002</v>
      </c>
      <c r="CW269" s="10">
        <v>15.842317801421499</v>
      </c>
      <c r="CX269" s="10">
        <v>13.8760170509975</v>
      </c>
      <c r="CY269" s="10">
        <v>29.454794148938198</v>
      </c>
      <c r="CZ269" s="10">
        <v>22.472406372777701</v>
      </c>
      <c r="DA269" s="10">
        <v>57.9223482797331</v>
      </c>
      <c r="DB269" s="10">
        <v>35.449941906955402</v>
      </c>
      <c r="DC269" s="10">
        <v>48.056226836391303</v>
      </c>
      <c r="DD269" s="10">
        <v>86.859304934504706</v>
      </c>
      <c r="DE269" s="10">
        <v>78.364943029937507</v>
      </c>
      <c r="DF269" s="10">
        <v>110.79654163762901</v>
      </c>
      <c r="DG269" s="10">
        <v>32.431598607691001</v>
      </c>
      <c r="DH269" s="10">
        <v>80.322356380492906</v>
      </c>
      <c r="DI269" s="10">
        <v>8.1026830615479906</v>
      </c>
      <c r="DJ269" s="10">
        <v>2.3972134680701198</v>
      </c>
      <c r="DK269" s="10">
        <v>17.157019952103902</v>
      </c>
      <c r="DL269" s="10">
        <v>14.759806484033801</v>
      </c>
      <c r="DM269" s="10">
        <v>3.1063368238081401</v>
      </c>
      <c r="DN269" s="10">
        <v>56.690514556275801</v>
      </c>
      <c r="DO269" s="10">
        <v>16.746786200249499</v>
      </c>
      <c r="DP269" s="10">
        <v>79.494694646129403</v>
      </c>
      <c r="DQ269" s="10">
        <v>62.747908445879901</v>
      </c>
      <c r="DR269" s="10">
        <v>27.991303688736</v>
      </c>
      <c r="DS269" s="10">
        <v>4.72291835068911E-4</v>
      </c>
      <c r="DT269" s="10">
        <v>0</v>
      </c>
      <c r="DU269" s="10">
        <v>1.4830928000538499</v>
      </c>
      <c r="DV269" s="10">
        <v>1.4830928000538499</v>
      </c>
      <c r="DW269" s="10">
        <v>0</v>
      </c>
      <c r="DX269" s="10">
        <v>19.5126346630657</v>
      </c>
      <c r="DY269" s="10">
        <v>13.8760170509975</v>
      </c>
      <c r="DZ269" s="10">
        <v>21.1513298275663</v>
      </c>
      <c r="EA269" s="10">
        <v>7.2753127765688204</v>
      </c>
      <c r="EB269" s="10">
        <v>13.8760170509975</v>
      </c>
      <c r="EC269" s="10">
        <v>1.4281102906935799E-4</v>
      </c>
      <c r="ED269" s="10">
        <v>0</v>
      </c>
      <c r="EE269" s="10">
        <v>2.9528157924667799</v>
      </c>
      <c r="EF269" s="10">
        <v>2.9528157924667799</v>
      </c>
      <c r="EG269" s="10">
        <v>0</v>
      </c>
      <c r="EH269" s="10">
        <v>86.037434483308601</v>
      </c>
      <c r="EI269" s="10">
        <v>72.285033317562693</v>
      </c>
      <c r="EJ269" s="10">
        <v>110.79654163762901</v>
      </c>
      <c r="EK269" s="10">
        <v>38.5115083200659</v>
      </c>
      <c r="EL269" s="10">
        <v>80.322356380492906</v>
      </c>
      <c r="EM269" s="10">
        <v>57.489990901860402</v>
      </c>
      <c r="EN269" s="10">
        <v>47.025965074768202</v>
      </c>
      <c r="EO269" s="10">
        <v>74.513385299179504</v>
      </c>
      <c r="EP269" s="10">
        <v>27.487420224411299</v>
      </c>
      <c r="EQ269" s="10">
        <v>47.025965074768202</v>
      </c>
      <c r="ER269" s="10">
        <v>1.0053969457215499</v>
      </c>
      <c r="ES269" s="10">
        <v>0</v>
      </c>
      <c r="ET269" s="10">
        <v>16.8432485557597</v>
      </c>
      <c r="EU269" s="10">
        <v>16.8432485557597</v>
      </c>
      <c r="EV269" s="10">
        <v>0</v>
      </c>
      <c r="EW269" s="10">
        <v>267.88051524894098</v>
      </c>
      <c r="EX269" s="10">
        <v>243.52141765462801</v>
      </c>
      <c r="EY269" s="10">
        <v>273.644630023253</v>
      </c>
      <c r="EZ269" s="10">
        <v>30.1232123686245</v>
      </c>
      <c r="FA269" s="10">
        <v>271.10552043381102</v>
      </c>
      <c r="FB269" s="10">
        <v>3.2576345100026498</v>
      </c>
      <c r="FC269" s="10">
        <v>0</v>
      </c>
      <c r="FD269" s="10">
        <v>28.1499045700122</v>
      </c>
      <c r="FE269" s="10">
        <v>28.1499045700122</v>
      </c>
      <c r="FF269" s="10">
        <v>0</v>
      </c>
      <c r="FG269" s="10">
        <v>3.3683884785057998</v>
      </c>
      <c r="FH269" s="10">
        <v>3.0040493220876701</v>
      </c>
      <c r="FI269" s="10">
        <v>4.8574505015506197</v>
      </c>
      <c r="FJ269" s="10">
        <v>1.8534011794629499</v>
      </c>
      <c r="FK269" s="10">
        <v>4.4069608277114503</v>
      </c>
      <c r="FL269" s="10">
        <v>7.0557013948679996</v>
      </c>
      <c r="FM269" s="10">
        <v>5.5551496008830599</v>
      </c>
      <c r="FN269" s="10">
        <v>7.4605580733787598</v>
      </c>
      <c r="FO269" s="10">
        <v>1.9054084724956999</v>
      </c>
      <c r="FP269" s="10">
        <v>7.2528377310887304</v>
      </c>
      <c r="FQ269" s="10">
        <v>7.4274036202726101</v>
      </c>
      <c r="FR269" s="10">
        <v>5.7496868810365704</v>
      </c>
      <c r="FS269" s="10">
        <v>9.24599068402987</v>
      </c>
      <c r="FT269" s="10">
        <v>3.4963038029933098</v>
      </c>
      <c r="FU269" s="10">
        <v>8.9252382093386196</v>
      </c>
      <c r="FV269" s="10">
        <v>3.3683878598291299</v>
      </c>
      <c r="FW269" s="10">
        <v>3.0040493220876701</v>
      </c>
      <c r="FX269" s="10">
        <v>4.8574505015506197</v>
      </c>
      <c r="FY269" s="10">
        <v>1.8534011794629499</v>
      </c>
      <c r="FZ269" s="10">
        <v>4.1712267464970498</v>
      </c>
      <c r="GA269" s="10">
        <v>6.8576950083924704</v>
      </c>
      <c r="GB269" s="10">
        <v>5.5396964544623302</v>
      </c>
      <c r="GC269" s="10">
        <v>7.1456500209808702</v>
      </c>
      <c r="GD269" s="10">
        <v>1.60595356651854</v>
      </c>
      <c r="GE269" s="10">
        <v>6.9860016102991702</v>
      </c>
      <c r="GF269" s="10">
        <v>6.9788238282016604</v>
      </c>
      <c r="GG269" s="10">
        <v>5.7496868810365704</v>
      </c>
      <c r="GH269" s="10">
        <v>7.7050359859517403</v>
      </c>
      <c r="GI269" s="10">
        <v>1.9553491049151701</v>
      </c>
      <c r="GJ269" s="10">
        <v>7.3936143434792996</v>
      </c>
      <c r="GK269" s="10">
        <v>51</v>
      </c>
      <c r="GL269" s="10">
        <v>51</v>
      </c>
      <c r="GM269" s="12">
        <v>574.06136111111095</v>
      </c>
    </row>
    <row r="270" spans="1:195" ht="20" customHeight="1" x14ac:dyDescent="0.15">
      <c r="A270" s="8">
        <v>273</v>
      </c>
      <c r="B270" s="9" t="s">
        <v>461</v>
      </c>
      <c r="C270" s="10">
        <v>-4.0289656267006202E-2</v>
      </c>
      <c r="D270" s="10">
        <v>1.93790344719009</v>
      </c>
      <c r="E270" s="10">
        <v>-0.22091258549175</v>
      </c>
      <c r="F270" s="10">
        <v>-6.1646309967984002E-2</v>
      </c>
      <c r="G270" s="10">
        <v>-0.141279447729867</v>
      </c>
      <c r="H270" s="10">
        <v>0.15926627552376599</v>
      </c>
      <c r="I270" s="10">
        <v>6.26649493020211E-2</v>
      </c>
      <c r="J270" s="10">
        <v>2.7094276828924499E-2</v>
      </c>
      <c r="K270" s="10">
        <v>-0.37480263795167601</v>
      </c>
      <c r="L270" s="10">
        <v>0.80673304496226494</v>
      </c>
      <c r="M270" s="10">
        <v>0.75237923578256904</v>
      </c>
      <c r="N270" s="10">
        <v>1.77909715841136E-2</v>
      </c>
      <c r="O270" s="10">
        <v>0.90040557915006103</v>
      </c>
      <c r="P270" s="10">
        <v>8.1632738889157605E-2</v>
      </c>
      <c r="Q270" s="10">
        <v>269.47012823227101</v>
      </c>
      <c r="R270" s="10">
        <v>179.67088653847699</v>
      </c>
      <c r="S270" s="10">
        <v>300.47967236089403</v>
      </c>
      <c r="T270" s="10">
        <v>328.25982348273402</v>
      </c>
      <c r="U270" s="10">
        <v>1.82784334666014</v>
      </c>
      <c r="V270" s="10">
        <v>-0.90476280951710897</v>
      </c>
      <c r="W270" s="10">
        <v>-0.57549967861786899</v>
      </c>
      <c r="X270" s="10">
        <v>1.4802624881262201</v>
      </c>
      <c r="Y270" s="10">
        <v>-54.162660916483098</v>
      </c>
      <c r="Z270" s="10">
        <v>-8.5135712534914507</v>
      </c>
      <c r="AA270" s="10">
        <v>51.664795449722</v>
      </c>
      <c r="AB270" s="10">
        <v>1.8880207864523399</v>
      </c>
      <c r="AC270" s="10">
        <v>-0.32406920643230602</v>
      </c>
      <c r="AD270" s="10">
        <v>-0.48871004117343397</v>
      </c>
      <c r="AE270" s="10">
        <v>-0.49300057915380302</v>
      </c>
      <c r="AF270" s="10">
        <v>0.17269478660843701</v>
      </c>
      <c r="AG270" s="10">
        <v>0.197472006218044</v>
      </c>
      <c r="AH270" s="10">
        <v>1.9481479676369</v>
      </c>
      <c r="AI270" s="10">
        <v>1.9496182980815</v>
      </c>
      <c r="AJ270" s="10">
        <v>7.53360145340225E-2</v>
      </c>
      <c r="AK270" s="10">
        <v>5.3939972261639997E-2</v>
      </c>
      <c r="AL270" s="10">
        <v>-18.151538211764699</v>
      </c>
      <c r="AM270" s="10">
        <v>-9.6379669582732195</v>
      </c>
      <c r="AN270" s="10">
        <v>0.271182637805787</v>
      </c>
      <c r="AO270" s="10">
        <v>-1.7284106159734702E-2</v>
      </c>
      <c r="AP270" s="10">
        <v>5.4353809179696302E-2</v>
      </c>
      <c r="AQ270" s="10">
        <v>9.3672534187795795E-2</v>
      </c>
      <c r="AR270" s="10">
        <v>355.82459600204601</v>
      </c>
      <c r="AS270" s="10">
        <v>0.14413701537182499</v>
      </c>
      <c r="AT270" s="10">
        <v>20.078899133202601</v>
      </c>
      <c r="AU270" s="10">
        <v>4.2774699069031996</v>
      </c>
      <c r="AV270" s="10">
        <v>13.309611564278899</v>
      </c>
      <c r="AW270" s="10">
        <v>36.273725290822199</v>
      </c>
      <c r="AX270" s="10">
        <v>401.78024295359</v>
      </c>
      <c r="AY270" s="10">
        <v>354.64040020801599</v>
      </c>
      <c r="AZ270" s="10">
        <v>0.74249945604700296</v>
      </c>
      <c r="BA270" s="10">
        <v>4.9059917035511704</v>
      </c>
      <c r="BB270" s="10">
        <v>2.9002182236008802</v>
      </c>
      <c r="BC270" s="10">
        <v>4.9194854825980201</v>
      </c>
      <c r="BD270" s="10">
        <v>2.0192672589971399</v>
      </c>
      <c r="BE270" s="10">
        <v>4.4138596589847303</v>
      </c>
      <c r="BF270" s="10">
        <v>10.7330664263618</v>
      </c>
      <c r="BG270" s="10">
        <v>8.6712342638401996</v>
      </c>
      <c r="BH270" s="10">
        <v>16.971061416448102</v>
      </c>
      <c r="BI270" s="10">
        <v>8.2998271526078504</v>
      </c>
      <c r="BJ270" s="10">
        <v>8.6712342638401996</v>
      </c>
      <c r="BK270" s="10">
        <v>7.5190815567513196</v>
      </c>
      <c r="BL270" s="10">
        <v>5.9110990262948304</v>
      </c>
      <c r="BM270" s="10">
        <v>13.539515158975099</v>
      </c>
      <c r="BN270" s="10">
        <v>7.6284161326802504</v>
      </c>
      <c r="BO270" s="10">
        <v>5.9110990262948304</v>
      </c>
      <c r="BP270" s="10">
        <v>0.136452510191201</v>
      </c>
      <c r="BQ270" s="10">
        <v>-4.2164048488646104</v>
      </c>
      <c r="BR270" s="10">
        <v>1.96940853649728</v>
      </c>
      <c r="BS270" s="10">
        <v>6.1858133853618904</v>
      </c>
      <c r="BT270" s="10">
        <v>0.41925908219550101</v>
      </c>
      <c r="BU270" s="10">
        <v>-7.6555340669425203</v>
      </c>
      <c r="BV270" s="10">
        <v>-9.3231103101104598</v>
      </c>
      <c r="BW270" s="10">
        <v>-6.33035810849033</v>
      </c>
      <c r="BX270" s="10">
        <v>2.9927522016201298</v>
      </c>
      <c r="BY270" s="10">
        <v>-6.33035810849033</v>
      </c>
      <c r="BZ270" s="10">
        <v>0.93262810507332605</v>
      </c>
      <c r="CA270" s="10">
        <v>0.86488014579975103</v>
      </c>
      <c r="CB270" s="10">
        <v>0.93516045269967696</v>
      </c>
      <c r="CC270" s="10">
        <v>7.0280306899926301E-2</v>
      </c>
      <c r="CD270" s="10">
        <v>0.91608903030752797</v>
      </c>
      <c r="CE270" s="10">
        <v>17.992595351886301</v>
      </c>
      <c r="CF270" s="10">
        <v>17.632693922051899</v>
      </c>
      <c r="CG270" s="10">
        <v>25.856732427814698</v>
      </c>
      <c r="CH270" s="10">
        <v>8.2240385057627705</v>
      </c>
      <c r="CI270" s="10">
        <v>20.202960165409898</v>
      </c>
      <c r="CJ270" s="10">
        <v>51.2867950431365</v>
      </c>
      <c r="CK270" s="10">
        <v>50.049675430872298</v>
      </c>
      <c r="CL270" s="10">
        <v>71.050394988193403</v>
      </c>
      <c r="CM270" s="10">
        <v>21.000719557321101</v>
      </c>
      <c r="CN270" s="10">
        <v>50.049675430872298</v>
      </c>
      <c r="CO270" s="10">
        <v>11.0999721233326</v>
      </c>
      <c r="CP270" s="10">
        <v>10.450679307572701</v>
      </c>
      <c r="CQ270" s="10">
        <v>11.983975531041599</v>
      </c>
      <c r="CR270" s="10">
        <v>1.53329622346893</v>
      </c>
      <c r="CS270" s="10">
        <v>10.450679307572701</v>
      </c>
      <c r="CT270" s="10">
        <v>14.470357366743899</v>
      </c>
      <c r="CU270" s="10">
        <v>14.372821761875899</v>
      </c>
      <c r="CV270" s="10">
        <v>30.580160287711202</v>
      </c>
      <c r="CW270" s="10">
        <v>16.207338525835301</v>
      </c>
      <c r="CX270" s="10">
        <v>14.9763087475114</v>
      </c>
      <c r="CY270" s="10">
        <v>57.751522405083897</v>
      </c>
      <c r="CZ270" s="10">
        <v>49.994683433474499</v>
      </c>
      <c r="DA270" s="10">
        <v>57.813373988945401</v>
      </c>
      <c r="DB270" s="10">
        <v>7.8186905554709201</v>
      </c>
      <c r="DC270" s="10">
        <v>56.367231996012002</v>
      </c>
      <c r="DD270" s="10">
        <v>132.29578975059701</v>
      </c>
      <c r="DE270" s="10">
        <v>125.106768194474</v>
      </c>
      <c r="DF270" s="10">
        <v>146.46569499784499</v>
      </c>
      <c r="DG270" s="10">
        <v>21.3589268033714</v>
      </c>
      <c r="DH270" s="10">
        <v>131.031892955751</v>
      </c>
      <c r="DI270" s="10">
        <v>2.22438304416709</v>
      </c>
      <c r="DJ270" s="10">
        <v>2.0886715949982699</v>
      </c>
      <c r="DK270" s="10">
        <v>18.499961528457401</v>
      </c>
      <c r="DL270" s="10">
        <v>16.411289933459098</v>
      </c>
      <c r="DM270" s="10">
        <v>4.5256294399386601</v>
      </c>
      <c r="DN270" s="10">
        <v>68.691871756606005</v>
      </c>
      <c r="DO270" s="10">
        <v>65.676112338056399</v>
      </c>
      <c r="DP270" s="10">
        <v>91.1540523728316</v>
      </c>
      <c r="DQ270" s="10">
        <v>25.477940034775202</v>
      </c>
      <c r="DR270" s="10">
        <v>65.676112338056399</v>
      </c>
      <c r="DS270" s="10">
        <v>0</v>
      </c>
      <c r="DT270" s="10">
        <v>0</v>
      </c>
      <c r="DU270" s="10">
        <v>0</v>
      </c>
      <c r="DV270" s="10">
        <v>0</v>
      </c>
      <c r="DW270" s="10">
        <v>0</v>
      </c>
      <c r="DX270" s="10">
        <v>14.4280034716068</v>
      </c>
      <c r="DY270" s="10">
        <v>14.372821761875899</v>
      </c>
      <c r="DZ270" s="10">
        <v>21.825938329706499</v>
      </c>
      <c r="EA270" s="10">
        <v>7.4531165678305697</v>
      </c>
      <c r="EB270" s="10">
        <v>14.9763087475114</v>
      </c>
      <c r="EC270" s="10">
        <v>0</v>
      </c>
      <c r="ED270" s="10">
        <v>0</v>
      </c>
      <c r="EE270" s="10">
        <v>0</v>
      </c>
      <c r="EF270" s="10">
        <v>0</v>
      </c>
      <c r="EG270" s="10">
        <v>0</v>
      </c>
      <c r="EH270" s="10">
        <v>132.20392577525499</v>
      </c>
      <c r="EI270" s="10">
        <v>100.188852726741</v>
      </c>
      <c r="EJ270" s="10">
        <v>140.88422567962201</v>
      </c>
      <c r="EK270" s="10">
        <v>40.6953729528813</v>
      </c>
      <c r="EL270" s="10">
        <v>131.031892955751</v>
      </c>
      <c r="EM270" s="10">
        <v>51.243108757176003</v>
      </c>
      <c r="EN270" s="10">
        <v>50.049675430872298</v>
      </c>
      <c r="EO270" s="10">
        <v>62.011686964169897</v>
      </c>
      <c r="EP270" s="10">
        <v>11.962011533297501</v>
      </c>
      <c r="EQ270" s="10">
        <v>50.049675430872298</v>
      </c>
      <c r="ER270" s="10">
        <v>4.3686285960484302E-2</v>
      </c>
      <c r="ES270" s="10">
        <v>0</v>
      </c>
      <c r="ET270" s="10">
        <v>9.0387080240235491</v>
      </c>
      <c r="EU270" s="10">
        <v>9.0387080240235491</v>
      </c>
      <c r="EV270" s="10">
        <v>0</v>
      </c>
      <c r="EW270" s="10">
        <v>353.867140734288</v>
      </c>
      <c r="EX270" s="10">
        <v>306.93986022576001</v>
      </c>
      <c r="EY270" s="10">
        <v>354.99242347176403</v>
      </c>
      <c r="EZ270" s="10">
        <v>48.052563246003601</v>
      </c>
      <c r="FA270" s="10">
        <v>354.99242347176403</v>
      </c>
      <c r="FB270" s="10">
        <v>0.14585756629173099</v>
      </c>
      <c r="FC270" s="10">
        <v>0</v>
      </c>
      <c r="FD270" s="10">
        <v>45.007025267941003</v>
      </c>
      <c r="FE270" s="10">
        <v>45.007025267941003</v>
      </c>
      <c r="FF270" s="10">
        <v>0</v>
      </c>
      <c r="FG270" s="10">
        <v>4.0408109053867403</v>
      </c>
      <c r="FH270" s="10">
        <v>3.75913226411389</v>
      </c>
      <c r="FI270" s="10">
        <v>4.2221355112993999</v>
      </c>
      <c r="FJ270" s="10">
        <v>0.463003247185515</v>
      </c>
      <c r="FK270" s="10">
        <v>4.2221355112993999</v>
      </c>
      <c r="FL270" s="10">
        <v>7.8071610566604601</v>
      </c>
      <c r="FM270" s="10">
        <v>6.3669889532604902</v>
      </c>
      <c r="FN270" s="10">
        <v>8.6280898441692706</v>
      </c>
      <c r="FO270" s="10">
        <v>2.26110089090878</v>
      </c>
      <c r="FP270" s="10">
        <v>8.6280898441692706</v>
      </c>
      <c r="FQ270" s="10">
        <v>8.2455272042349996</v>
      </c>
      <c r="FR270" s="10">
        <v>7.28668715627773</v>
      </c>
      <c r="FS270" s="10">
        <v>8.3515883966389293</v>
      </c>
      <c r="FT270" s="10">
        <v>1.0649012403611999</v>
      </c>
      <c r="FU270" s="10">
        <v>7.6132196657956897</v>
      </c>
      <c r="FV270" s="10">
        <v>4.0381542110660504</v>
      </c>
      <c r="FW270" s="10">
        <v>3.75913226411389</v>
      </c>
      <c r="FX270" s="10">
        <v>4.0930865361688102</v>
      </c>
      <c r="FY270" s="10">
        <v>0.33395427205491901</v>
      </c>
      <c r="FZ270" s="10">
        <v>4.0930865361688102</v>
      </c>
      <c r="GA270" s="10">
        <v>6.0500888099811903</v>
      </c>
      <c r="GB270" s="10">
        <v>6.0400605161343499</v>
      </c>
      <c r="GC270" s="10">
        <v>6.7406079311146199</v>
      </c>
      <c r="GD270" s="10">
        <v>0.70054741498026196</v>
      </c>
      <c r="GE270" s="10">
        <v>6.3673078129411103</v>
      </c>
      <c r="GF270" s="10">
        <v>7.0265109363037599</v>
      </c>
      <c r="GG270" s="10">
        <v>6.9482890761098002</v>
      </c>
      <c r="GH270" s="10">
        <v>7.4203498240757799</v>
      </c>
      <c r="GI270" s="10">
        <v>0.47206074796597902</v>
      </c>
      <c r="GJ270" s="10">
        <v>7.1426695946780301</v>
      </c>
      <c r="GK270" s="10">
        <v>5</v>
      </c>
      <c r="GL270" s="10">
        <v>13</v>
      </c>
      <c r="GM270" s="12">
        <v>286.05802777777802</v>
      </c>
    </row>
    <row r="271" spans="1:195" ht="20" customHeight="1" x14ac:dyDescent="0.15">
      <c r="A271" s="8">
        <v>274</v>
      </c>
      <c r="B271" s="9" t="s">
        <v>462</v>
      </c>
      <c r="C271" s="10">
        <v>-6.3099635340730195E-2</v>
      </c>
      <c r="D271" s="10">
        <v>1.7802606017023701</v>
      </c>
      <c r="E271" s="10">
        <v>-0.221949917704063</v>
      </c>
      <c r="F271" s="10">
        <v>3.11119364721733E-2</v>
      </c>
      <c r="G271" s="10">
        <v>-9.5418990615944999E-2</v>
      </c>
      <c r="H271" s="10">
        <v>0.253061854176237</v>
      </c>
      <c r="I271" s="10">
        <v>1.7989308350882499E-2</v>
      </c>
      <c r="J271" s="10">
        <v>0.10974270527690699</v>
      </c>
      <c r="K271" s="10">
        <v>-0.456396863765474</v>
      </c>
      <c r="L271" s="10">
        <v>0.76089604255120102</v>
      </c>
      <c r="M271" s="10">
        <v>0.73335199655194405</v>
      </c>
      <c r="N271" s="10">
        <v>3.9909349922396198E-2</v>
      </c>
      <c r="O271" s="10">
        <v>1.3886234501063399</v>
      </c>
      <c r="P271" s="10">
        <v>0.79104849660877796</v>
      </c>
      <c r="Q271" s="10">
        <v>271.50826638494601</v>
      </c>
      <c r="R271" s="10">
        <v>218.204373277662</v>
      </c>
      <c r="S271" s="10">
        <v>287.524148504491</v>
      </c>
      <c r="T271" s="10">
        <v>308.79627737268402</v>
      </c>
      <c r="U271" s="10">
        <v>1.7016156623899701</v>
      </c>
      <c r="V271" s="10">
        <v>-0.70387988217157904</v>
      </c>
      <c r="W271" s="10">
        <v>-0.68544255922231601</v>
      </c>
      <c r="X271" s="10">
        <v>1.3893224413938901</v>
      </c>
      <c r="Y271" s="10">
        <v>-54.199050438266703</v>
      </c>
      <c r="Z271" s="10">
        <v>-3.9130789232471801</v>
      </c>
      <c r="AA271" s="10">
        <v>51.246365850583501</v>
      </c>
      <c r="AB271" s="10">
        <v>1.9393701407473001</v>
      </c>
      <c r="AC271" s="10">
        <v>-0.30217250062747503</v>
      </c>
      <c r="AD271" s="10">
        <v>-0.43262508309539099</v>
      </c>
      <c r="AE271" s="10">
        <v>-0.43923836067253502</v>
      </c>
      <c r="AF271" s="10">
        <v>0.183857523643183</v>
      </c>
      <c r="AG271" s="10">
        <v>0.192029690844852</v>
      </c>
      <c r="AH271" s="10">
        <v>1.9424782090768999</v>
      </c>
      <c r="AI271" s="10">
        <v>1.9520081728518199</v>
      </c>
      <c r="AJ271" s="10">
        <v>5.27538516771799E-2</v>
      </c>
      <c r="AK271" s="10">
        <v>4.2544735696763897E-2</v>
      </c>
      <c r="AL271" s="10">
        <v>-7.3929836114173302</v>
      </c>
      <c r="AM271" s="10">
        <v>-3.4799046881701599</v>
      </c>
      <c r="AN271" s="10">
        <v>0.27939909581250799</v>
      </c>
      <c r="AO271" s="10">
        <v>7.0813610436155805E-2</v>
      </c>
      <c r="AP271" s="10">
        <v>2.7544045999257201E-2</v>
      </c>
      <c r="AQ271" s="10">
        <v>0.62772740755513501</v>
      </c>
      <c r="AR271" s="10">
        <v>254.70285614892001</v>
      </c>
      <c r="AS271" s="10">
        <v>0.26829328229160199</v>
      </c>
      <c r="AT271" s="10">
        <v>17.553789763184099</v>
      </c>
      <c r="AU271" s="10">
        <v>2.9324586720175798</v>
      </c>
      <c r="AV271" s="10">
        <v>12.423551174696</v>
      </c>
      <c r="AW271" s="10">
        <v>27.3212679559443</v>
      </c>
      <c r="AX271" s="10">
        <v>324.40472284560798</v>
      </c>
      <c r="AY271" s="10">
        <v>270.36036658205899</v>
      </c>
      <c r="AZ271" s="10">
        <v>0.84450462684924499</v>
      </c>
      <c r="BA271" s="10">
        <v>1.0647099449533299</v>
      </c>
      <c r="BB271" s="10">
        <v>1.06142258144442</v>
      </c>
      <c r="BC271" s="10">
        <v>1.1878008019439801</v>
      </c>
      <c r="BD271" s="10">
        <v>0.12637822049955799</v>
      </c>
      <c r="BE271" s="10">
        <v>1.1878008019439801</v>
      </c>
      <c r="BF271" s="10">
        <v>2.6225612515511401</v>
      </c>
      <c r="BG271" s="10">
        <v>2.2224990544183698</v>
      </c>
      <c r="BH271" s="10">
        <v>3.0519695107729699</v>
      </c>
      <c r="BI271" s="10">
        <v>0.82947045635459904</v>
      </c>
      <c r="BJ271" s="10">
        <v>3.0519695107729699</v>
      </c>
      <c r="BK271" s="10">
        <v>1.58708860827637</v>
      </c>
      <c r="BL271" s="10">
        <v>0.99816508077222399</v>
      </c>
      <c r="BM271" s="10">
        <v>1.5937080559105301</v>
      </c>
      <c r="BN271" s="10">
        <v>0.59554297513830601</v>
      </c>
      <c r="BO271" s="10">
        <v>1.3709141976173</v>
      </c>
      <c r="BP271" s="10">
        <v>0.44989763371984698</v>
      </c>
      <c r="BQ271" s="10">
        <v>0.43267065139885302</v>
      </c>
      <c r="BR271" s="10">
        <v>1.11668177840204</v>
      </c>
      <c r="BS271" s="10">
        <v>0.68401112700318401</v>
      </c>
      <c r="BT271" s="10">
        <v>1.11668177840204</v>
      </c>
      <c r="BU271" s="10">
        <v>-2.0369862419962201</v>
      </c>
      <c r="BV271" s="10">
        <v>-2.4875959760193398</v>
      </c>
      <c r="BW271" s="10">
        <v>-1.81152331838513</v>
      </c>
      <c r="BX271" s="10">
        <v>0.67607265763420399</v>
      </c>
      <c r="BY271" s="10">
        <v>-2.4875959760193398</v>
      </c>
      <c r="BZ271" s="10">
        <v>0.88552561093816295</v>
      </c>
      <c r="CA271" s="10">
        <v>0.82994989498483396</v>
      </c>
      <c r="CB271" s="10">
        <v>0.89235122657585297</v>
      </c>
      <c r="CC271" s="10">
        <v>6.2401331591019397E-2</v>
      </c>
      <c r="CD271" s="10">
        <v>0.82994989498483396</v>
      </c>
      <c r="CE271" s="10">
        <v>23.568085322637302</v>
      </c>
      <c r="CF271" s="10">
        <v>22.797550621051599</v>
      </c>
      <c r="CG271" s="10">
        <v>29.5867876731648</v>
      </c>
      <c r="CH271" s="10">
        <v>6.7892370521131804</v>
      </c>
      <c r="CI271" s="10">
        <v>29.5867876731648</v>
      </c>
      <c r="CJ271" s="10">
        <v>68.335049453453493</v>
      </c>
      <c r="CK271" s="10">
        <v>59.319528383536202</v>
      </c>
      <c r="CL271" s="10">
        <v>72.557543595300302</v>
      </c>
      <c r="CM271" s="10">
        <v>13.2380152117642</v>
      </c>
      <c r="CN271" s="10">
        <v>59.319528383536202</v>
      </c>
      <c r="CO271" s="10">
        <v>14.2184665839085</v>
      </c>
      <c r="CP271" s="10">
        <v>11.264393128758799</v>
      </c>
      <c r="CQ271" s="10">
        <v>14.834065714502</v>
      </c>
      <c r="CR271" s="10">
        <v>3.5696725857431599</v>
      </c>
      <c r="CS271" s="10">
        <v>11.264393128758799</v>
      </c>
      <c r="CT271" s="10">
        <v>21.227957813660399</v>
      </c>
      <c r="CU271" s="10">
        <v>17.523086581172201</v>
      </c>
      <c r="CV271" s="10">
        <v>22.7892165164833</v>
      </c>
      <c r="CW271" s="10">
        <v>5.2661299353111</v>
      </c>
      <c r="CX271" s="10">
        <v>17.523086581172201</v>
      </c>
      <c r="CY271" s="10">
        <v>50.773818215976497</v>
      </c>
      <c r="CZ271" s="10">
        <v>43.944931774980702</v>
      </c>
      <c r="DA271" s="10">
        <v>56.444016857554502</v>
      </c>
      <c r="DB271" s="10">
        <v>12.499085082573799</v>
      </c>
      <c r="DC271" s="10">
        <v>56.444016857554502</v>
      </c>
      <c r="DD271" s="10">
        <v>77.503622518475098</v>
      </c>
      <c r="DE271" s="10">
        <v>69.719647319016005</v>
      </c>
      <c r="DF271" s="10">
        <v>81.202434985313403</v>
      </c>
      <c r="DG271" s="10">
        <v>11.4827876662974</v>
      </c>
      <c r="DH271" s="10">
        <v>69.807923336733495</v>
      </c>
      <c r="DI271" s="10">
        <v>6.9865799346044</v>
      </c>
      <c r="DJ271" s="10">
        <v>5.9260957722885204</v>
      </c>
      <c r="DK271" s="10">
        <v>7.8160454829354302</v>
      </c>
      <c r="DL271" s="10">
        <v>1.8899497106469101</v>
      </c>
      <c r="DM271" s="10">
        <v>5.9260957722885204</v>
      </c>
      <c r="DN271" s="10">
        <v>25.637419242929099</v>
      </c>
      <c r="DO271" s="10">
        <v>11.1483752644194</v>
      </c>
      <c r="DP271" s="10">
        <v>36.7620768844046</v>
      </c>
      <c r="DQ271" s="10">
        <v>25.6137016199851</v>
      </c>
      <c r="DR271" s="10">
        <v>11.1483752644194</v>
      </c>
      <c r="DS271" s="10">
        <v>0</v>
      </c>
      <c r="DT271" s="10">
        <v>0</v>
      </c>
      <c r="DU271" s="10">
        <v>0</v>
      </c>
      <c r="DV271" s="10">
        <v>0</v>
      </c>
      <c r="DW271" s="10">
        <v>0</v>
      </c>
      <c r="DX271" s="10">
        <v>19.140238172198501</v>
      </c>
      <c r="DY271" s="10">
        <v>17.523086581172201</v>
      </c>
      <c r="DZ271" s="10">
        <v>20.662892353923802</v>
      </c>
      <c r="EA271" s="10">
        <v>3.1398057727515298</v>
      </c>
      <c r="EB271" s="10">
        <v>17.523086581172201</v>
      </c>
      <c r="EC271" s="10">
        <v>0</v>
      </c>
      <c r="ED271" s="10">
        <v>0</v>
      </c>
      <c r="EE271" s="10">
        <v>0</v>
      </c>
      <c r="EF271" s="10">
        <v>0</v>
      </c>
      <c r="EG271" s="10">
        <v>0</v>
      </c>
      <c r="EH271" s="10">
        <v>74.603930326121301</v>
      </c>
      <c r="EI271" s="10">
        <v>67.299130112218407</v>
      </c>
      <c r="EJ271" s="10">
        <v>78.755144310744299</v>
      </c>
      <c r="EK271" s="10">
        <v>11.456014198526001</v>
      </c>
      <c r="EL271" s="10">
        <v>69.807923336733495</v>
      </c>
      <c r="EM271" s="10">
        <v>66.239256544881599</v>
      </c>
      <c r="EN271" s="10">
        <v>59.319528383536202</v>
      </c>
      <c r="EO271" s="10">
        <v>69.973113194078095</v>
      </c>
      <c r="EP271" s="10">
        <v>10.653584810542</v>
      </c>
      <c r="EQ271" s="10">
        <v>59.319528383536202</v>
      </c>
      <c r="ER271" s="10">
        <v>2.0957929085718798</v>
      </c>
      <c r="ES271" s="10">
        <v>0</v>
      </c>
      <c r="ET271" s="10">
        <v>2.5844304012221899</v>
      </c>
      <c r="EU271" s="10">
        <v>2.5844304012221899</v>
      </c>
      <c r="EV271" s="10">
        <v>0</v>
      </c>
      <c r="EW271" s="10">
        <v>250.18838594765199</v>
      </c>
      <c r="EX271" s="10">
        <v>249.09502307703099</v>
      </c>
      <c r="EY271" s="10">
        <v>255.544805585305</v>
      </c>
      <c r="EZ271" s="10">
        <v>6.44978250827364</v>
      </c>
      <c r="FA271" s="10">
        <v>255.544805585305</v>
      </c>
      <c r="FB271" s="10">
        <v>3.1299672755993502</v>
      </c>
      <c r="FC271" s="10">
        <v>0</v>
      </c>
      <c r="FD271" s="10">
        <v>3.7624385918605601</v>
      </c>
      <c r="FE271" s="10">
        <v>3.7624385918605601</v>
      </c>
      <c r="FF271" s="10">
        <v>0</v>
      </c>
      <c r="FG271" s="10">
        <v>3.99239709110666</v>
      </c>
      <c r="FH271" s="10">
        <v>3.9340829715618701</v>
      </c>
      <c r="FI271" s="10">
        <v>4.02040297917004</v>
      </c>
      <c r="FJ271" s="10">
        <v>8.6320007608171601E-2</v>
      </c>
      <c r="FK271" s="10">
        <v>4.02040297917004</v>
      </c>
      <c r="FL271" s="10">
        <v>6.13032090239256</v>
      </c>
      <c r="FM271" s="10">
        <v>5.1408061394914197</v>
      </c>
      <c r="FN271" s="10">
        <v>6.1406433899024897</v>
      </c>
      <c r="FO271" s="10">
        <v>0.99983725041107396</v>
      </c>
      <c r="FP271" s="10">
        <v>5.1408061394914197</v>
      </c>
      <c r="FQ271" s="10">
        <v>6.6465780632639397</v>
      </c>
      <c r="FR271" s="10">
        <v>6.6448972878287096</v>
      </c>
      <c r="FS271" s="10">
        <v>7.5999115165476798</v>
      </c>
      <c r="FT271" s="10">
        <v>0.95501422871897201</v>
      </c>
      <c r="FU271" s="10">
        <v>7.5999115165476798</v>
      </c>
      <c r="FV271" s="10">
        <v>3.99239709110666</v>
      </c>
      <c r="FW271" s="10">
        <v>3.9340829715618701</v>
      </c>
      <c r="FX271" s="10">
        <v>4.02040297917004</v>
      </c>
      <c r="FY271" s="10">
        <v>8.6320007608171601E-2</v>
      </c>
      <c r="FZ271" s="10">
        <v>4.02040297917004</v>
      </c>
      <c r="GA271" s="10">
        <v>6.13032090239256</v>
      </c>
      <c r="GB271" s="10">
        <v>5.1408061394914197</v>
      </c>
      <c r="GC271" s="10">
        <v>6.1406433899024897</v>
      </c>
      <c r="GD271" s="10">
        <v>0.99983725041107396</v>
      </c>
      <c r="GE271" s="10">
        <v>5.1408061394914197</v>
      </c>
      <c r="GF271" s="10">
        <v>6.6465710345476898</v>
      </c>
      <c r="GG271" s="10">
        <v>6.6448972878287096</v>
      </c>
      <c r="GH271" s="10">
        <v>7.1337739804948601</v>
      </c>
      <c r="GI271" s="10">
        <v>0.48887669266614397</v>
      </c>
      <c r="GJ271" s="10">
        <v>7.1337739804948601</v>
      </c>
      <c r="GK271" s="10">
        <v>4</v>
      </c>
      <c r="GL271" s="10">
        <v>9</v>
      </c>
      <c r="GM271" s="10">
        <v>90.415999999999997</v>
      </c>
    </row>
    <row r="272" spans="1:195" ht="20" customHeight="1" x14ac:dyDescent="0.15">
      <c r="A272" s="8">
        <v>275</v>
      </c>
      <c r="B272" s="9" t="s">
        <v>463</v>
      </c>
      <c r="C272" s="10">
        <v>-4.9778299999999998E-2</v>
      </c>
      <c r="D272" s="10">
        <v>1.8401570437485899</v>
      </c>
      <c r="E272" s="10">
        <v>-0.22319</v>
      </c>
      <c r="F272" s="10">
        <v>-2.8369999999999999E-2</v>
      </c>
      <c r="G272" s="10">
        <v>-0.12578</v>
      </c>
      <c r="H272" s="10">
        <v>0.19481999999999999</v>
      </c>
      <c r="I272" s="10">
        <v>4.0603142387845202E-2</v>
      </c>
      <c r="J272" s="10">
        <v>6.0199999999999997E-2</v>
      </c>
      <c r="K272" s="10">
        <v>-0.38233</v>
      </c>
      <c r="L272" s="10">
        <v>0.79881999999999997</v>
      </c>
      <c r="M272" s="10">
        <v>0.75966</v>
      </c>
      <c r="N272" s="10">
        <v>2.9569999999999999E-2</v>
      </c>
      <c r="O272" s="10">
        <v>1.1010599999999999</v>
      </c>
      <c r="P272" s="10">
        <v>0.38280999999999998</v>
      </c>
      <c r="Q272" s="10">
        <v>297.97699999999998</v>
      </c>
      <c r="R272" s="10">
        <v>281.8032</v>
      </c>
      <c r="S272" s="10">
        <v>290.54599999999999</v>
      </c>
      <c r="T272" s="10">
        <v>321.58190000000002</v>
      </c>
      <c r="U272" s="10">
        <v>1.7871345725384</v>
      </c>
      <c r="V272" s="10">
        <v>-0.73624500000000004</v>
      </c>
      <c r="W272" s="10">
        <v>-0.72292400000000001</v>
      </c>
      <c r="X272" s="10">
        <v>1.4591689999999999</v>
      </c>
      <c r="Y272" s="10">
        <v>-54.179000000000002</v>
      </c>
      <c r="Z272" s="10">
        <v>-6.65</v>
      </c>
      <c r="AA272" s="10">
        <v>49.26</v>
      </c>
      <c r="AB272" s="10">
        <v>1.9036900000000001</v>
      </c>
      <c r="AC272" s="10">
        <v>-0.30579000000000001</v>
      </c>
      <c r="AD272" s="10">
        <v>-0.47470000000000001</v>
      </c>
      <c r="AE272" s="10">
        <v>-0.47521000000000002</v>
      </c>
      <c r="AF272" s="10">
        <v>0.22541</v>
      </c>
      <c r="AG272" s="10">
        <v>0.22669666666666699</v>
      </c>
      <c r="AH272" s="10">
        <v>1.95265</v>
      </c>
      <c r="AI272" s="10">
        <v>1.9531000000000001</v>
      </c>
      <c r="AJ272" s="10">
        <v>4.0230000000000002E-2</v>
      </c>
      <c r="AK272" s="10">
        <v>3.7833333333333302E-2</v>
      </c>
      <c r="AL272" s="10">
        <v>-15.779729638283801</v>
      </c>
      <c r="AM272" s="10">
        <v>-9.1297296382837594</v>
      </c>
      <c r="AN272" s="10">
        <v>0.27049850000003101</v>
      </c>
      <c r="AO272" s="10">
        <v>1.6046100000039601E-2</v>
      </c>
      <c r="AP272" s="10">
        <v>3.916E-2</v>
      </c>
      <c r="AQ272" s="10">
        <v>0.30224000000000001</v>
      </c>
      <c r="AR272" s="10">
        <v>312.97515408904297</v>
      </c>
      <c r="AS272" s="10">
        <v>0.162235029195436</v>
      </c>
      <c r="AT272" s="10">
        <v>19.39</v>
      </c>
      <c r="AU272" s="10">
        <v>4.07</v>
      </c>
      <c r="AV272" s="10">
        <v>10.53</v>
      </c>
      <c r="AW272" s="10">
        <v>34.380000000000003</v>
      </c>
      <c r="AX272" s="10">
        <v>354.50885</v>
      </c>
      <c r="AY272" s="10">
        <v>317.04162000000002</v>
      </c>
      <c r="AZ272" s="10">
        <v>0.764046</v>
      </c>
      <c r="BA272" s="10">
        <v>1.1754251792021799</v>
      </c>
      <c r="BB272" s="10">
        <v>1.1754251792021799</v>
      </c>
      <c r="BC272" s="10">
        <v>1.1754251792021799</v>
      </c>
      <c r="BD272" s="10">
        <v>0</v>
      </c>
      <c r="BE272" s="10">
        <v>1.1754251792021799</v>
      </c>
      <c r="BF272" s="10">
        <v>12.231215095506199</v>
      </c>
      <c r="BG272" s="10">
        <v>12.231215095506199</v>
      </c>
      <c r="BH272" s="10">
        <v>12.231215095506199</v>
      </c>
      <c r="BI272" s="10">
        <v>0</v>
      </c>
      <c r="BJ272" s="10">
        <v>12.231215095506199</v>
      </c>
      <c r="BK272" s="10">
        <v>8.8294376696634007</v>
      </c>
      <c r="BL272" s="10">
        <v>8.8294376696634007</v>
      </c>
      <c r="BM272" s="10">
        <v>8.8294376696634007</v>
      </c>
      <c r="BN272" s="10">
        <v>0</v>
      </c>
      <c r="BO272" s="10">
        <v>8.8294376696634007</v>
      </c>
      <c r="BP272" s="10">
        <v>-0.373421495558592</v>
      </c>
      <c r="BQ272" s="10">
        <v>-0.373421495558592</v>
      </c>
      <c r="BR272" s="10">
        <v>-0.373421495558592</v>
      </c>
      <c r="BS272" s="10">
        <v>0</v>
      </c>
      <c r="BT272" s="10">
        <v>-0.373421495558592</v>
      </c>
      <c r="BU272" s="10">
        <v>-8.4560161741048105</v>
      </c>
      <c r="BV272" s="10">
        <v>-8.4560161741048105</v>
      </c>
      <c r="BW272" s="10">
        <v>-8.4560161741048105</v>
      </c>
      <c r="BX272" s="10">
        <v>0</v>
      </c>
      <c r="BY272" s="10">
        <v>-8.4560161741048105</v>
      </c>
      <c r="BZ272" s="10">
        <v>0.93167347731868499</v>
      </c>
      <c r="CA272" s="10">
        <v>0.93167347731868499</v>
      </c>
      <c r="CB272" s="10">
        <v>0.93167347731868499</v>
      </c>
      <c r="CC272" s="10">
        <v>0</v>
      </c>
      <c r="CD272" s="10">
        <v>0.93167347731868499</v>
      </c>
      <c r="CE272" s="10">
        <v>18.130160133639201</v>
      </c>
      <c r="CF272" s="10">
        <v>18.130160133639201</v>
      </c>
      <c r="CG272" s="10">
        <v>18.130160133639201</v>
      </c>
      <c r="CH272" s="10">
        <v>0</v>
      </c>
      <c r="CI272" s="10">
        <v>18.130160133639201</v>
      </c>
      <c r="CJ272" s="10">
        <v>50.775533261082003</v>
      </c>
      <c r="CK272" s="10">
        <v>50.775533261082003</v>
      </c>
      <c r="CL272" s="10">
        <v>50.775533261082003</v>
      </c>
      <c r="CM272" s="10">
        <v>0</v>
      </c>
      <c r="CN272" s="10">
        <v>50.775533261082003</v>
      </c>
      <c r="CO272" s="10">
        <v>11.3376064545725</v>
      </c>
      <c r="CP272" s="10">
        <v>11.3376064545725</v>
      </c>
      <c r="CQ272" s="10">
        <v>11.3376064545725</v>
      </c>
      <c r="CR272" s="10">
        <v>0</v>
      </c>
      <c r="CS272" s="10">
        <v>11.3376064545725</v>
      </c>
      <c r="CT272" s="10">
        <v>14.2776444383181</v>
      </c>
      <c r="CU272" s="10">
        <v>14.2776444383181</v>
      </c>
      <c r="CV272" s="10">
        <v>14.2776444383181</v>
      </c>
      <c r="CW272" s="10">
        <v>0</v>
      </c>
      <c r="CX272" s="10">
        <v>14.2776444383181</v>
      </c>
      <c r="CY272" s="10">
        <v>60.223946955080798</v>
      </c>
      <c r="CZ272" s="10">
        <v>60.223946955080798</v>
      </c>
      <c r="DA272" s="10">
        <v>60.223946955080798</v>
      </c>
      <c r="DB272" s="10">
        <v>0</v>
      </c>
      <c r="DC272" s="10">
        <v>60.223946955080798</v>
      </c>
      <c r="DD272" s="10">
        <v>98.587117721573406</v>
      </c>
      <c r="DE272" s="10">
        <v>98.587117721573406</v>
      </c>
      <c r="DF272" s="10">
        <v>98.587117721573406</v>
      </c>
      <c r="DG272" s="10">
        <v>0</v>
      </c>
      <c r="DH272" s="10">
        <v>98.587117721573406</v>
      </c>
      <c r="DI272" s="10">
        <v>1.8167363848332501</v>
      </c>
      <c r="DJ272" s="10">
        <v>1.8167363848332501</v>
      </c>
      <c r="DK272" s="10">
        <v>1.8167363848332501</v>
      </c>
      <c r="DL272" s="10">
        <v>0</v>
      </c>
      <c r="DM272" s="10">
        <v>1.8167363848332501</v>
      </c>
      <c r="DN272" s="10">
        <v>38.363170766492502</v>
      </c>
      <c r="DO272" s="10">
        <v>38.363170766492502</v>
      </c>
      <c r="DP272" s="10">
        <v>38.363170766492502</v>
      </c>
      <c r="DQ272" s="10">
        <v>0</v>
      </c>
      <c r="DR272" s="10">
        <v>38.363170766492502</v>
      </c>
      <c r="DS272" s="10">
        <v>0</v>
      </c>
      <c r="DT272" s="10">
        <v>0</v>
      </c>
      <c r="DU272" s="10">
        <v>0</v>
      </c>
      <c r="DV272" s="10">
        <v>0</v>
      </c>
      <c r="DW272" s="10">
        <v>0</v>
      </c>
      <c r="DX272" s="10">
        <v>14.2776444383181</v>
      </c>
      <c r="DY272" s="10">
        <v>14.2776444383181</v>
      </c>
      <c r="DZ272" s="10">
        <v>14.2776444383181</v>
      </c>
      <c r="EA272" s="10">
        <v>0</v>
      </c>
      <c r="EB272" s="10">
        <v>14.2776444383181</v>
      </c>
      <c r="EC272" s="10">
        <v>0</v>
      </c>
      <c r="ED272" s="10">
        <v>0</v>
      </c>
      <c r="EE272" s="10">
        <v>0</v>
      </c>
      <c r="EF272" s="10">
        <v>0</v>
      </c>
      <c r="EG272" s="10">
        <v>0</v>
      </c>
      <c r="EH272" s="10">
        <v>98.587117721573406</v>
      </c>
      <c r="EI272" s="10">
        <v>98.587117721573406</v>
      </c>
      <c r="EJ272" s="10">
        <v>98.587117721573406</v>
      </c>
      <c r="EK272" s="10">
        <v>0</v>
      </c>
      <c r="EL272" s="10">
        <v>98.587117721573406</v>
      </c>
      <c r="EM272" s="10">
        <v>50.775533261082103</v>
      </c>
      <c r="EN272" s="10">
        <v>50.775533261082103</v>
      </c>
      <c r="EO272" s="10">
        <v>50.775533261082103</v>
      </c>
      <c r="EP272" s="10">
        <v>0</v>
      </c>
      <c r="EQ272" s="10">
        <v>50.775533261082103</v>
      </c>
      <c r="ER272" s="10">
        <v>0</v>
      </c>
      <c r="ES272" s="10">
        <v>0</v>
      </c>
      <c r="ET272" s="10">
        <v>0</v>
      </c>
      <c r="EU272" s="10">
        <v>0</v>
      </c>
      <c r="EV272" s="10">
        <v>0</v>
      </c>
      <c r="EW272" s="10">
        <v>312.97515408904297</v>
      </c>
      <c r="EX272" s="10">
        <v>312.97515408904297</v>
      </c>
      <c r="EY272" s="10">
        <v>312.97515408904297</v>
      </c>
      <c r="EZ272" s="10">
        <v>0</v>
      </c>
      <c r="FA272" s="10">
        <v>312.97515408904297</v>
      </c>
      <c r="FB272" s="10">
        <v>0</v>
      </c>
      <c r="FC272" s="10">
        <v>0</v>
      </c>
      <c r="FD272" s="10">
        <v>0</v>
      </c>
      <c r="FE272" s="10">
        <v>0</v>
      </c>
      <c r="FF272" s="10">
        <v>0</v>
      </c>
      <c r="FG272" s="10">
        <v>4.2897798274138301</v>
      </c>
      <c r="FH272" s="10">
        <v>4.2897798274138301</v>
      </c>
      <c r="FI272" s="10">
        <v>4.2897798274138301</v>
      </c>
      <c r="FJ272" s="10">
        <v>0</v>
      </c>
      <c r="FK272" s="10">
        <v>4.2897798274138301</v>
      </c>
      <c r="FL272" s="10">
        <v>7.2046361463804098</v>
      </c>
      <c r="FM272" s="10">
        <v>7.2046361463804098</v>
      </c>
      <c r="FN272" s="10">
        <v>7.2046361463804098</v>
      </c>
      <c r="FO272" s="10">
        <v>0</v>
      </c>
      <c r="FP272" s="10">
        <v>7.2046361463804098</v>
      </c>
      <c r="FQ272" s="10">
        <v>7.3208658850360102</v>
      </c>
      <c r="FR272" s="10">
        <v>7.3208658850360102</v>
      </c>
      <c r="FS272" s="10">
        <v>7.3208658850360102</v>
      </c>
      <c r="FT272" s="10">
        <v>0</v>
      </c>
      <c r="FU272" s="10">
        <v>7.3208658850360102</v>
      </c>
      <c r="FV272" s="10">
        <v>4.24997136289279</v>
      </c>
      <c r="FW272" s="10">
        <v>4.24997136289279</v>
      </c>
      <c r="FX272" s="10">
        <v>4.24997136289279</v>
      </c>
      <c r="FY272" s="10">
        <v>0</v>
      </c>
      <c r="FZ272" s="10">
        <v>4.24997136289279</v>
      </c>
      <c r="GA272" s="10">
        <v>6.0452840214447301</v>
      </c>
      <c r="GB272" s="10">
        <v>6.0452840214447301</v>
      </c>
      <c r="GC272" s="10">
        <v>6.0452840214447301</v>
      </c>
      <c r="GD272" s="10">
        <v>0</v>
      </c>
      <c r="GE272" s="10">
        <v>6.0452840214447301</v>
      </c>
      <c r="GF272" s="10">
        <v>6.9917175492824102</v>
      </c>
      <c r="GG272" s="10">
        <v>6.9917175492824102</v>
      </c>
      <c r="GH272" s="10">
        <v>6.9917175492824102</v>
      </c>
      <c r="GI272" s="10">
        <v>0</v>
      </c>
      <c r="GJ272" s="10">
        <v>6.9917175492824102</v>
      </c>
      <c r="GK272" s="10">
        <v>1</v>
      </c>
      <c r="GL272" s="10">
        <v>4</v>
      </c>
      <c r="GM272" s="10">
        <v>68.9438055555555</v>
      </c>
    </row>
    <row r="273" spans="1:195" ht="20" customHeight="1" x14ac:dyDescent="0.15">
      <c r="A273" s="8">
        <v>276</v>
      </c>
      <c r="B273" s="9" t="s">
        <v>464</v>
      </c>
      <c r="C273" s="10">
        <v>-6.8539859087319702E-2</v>
      </c>
      <c r="D273" s="10">
        <v>1.8219053426671401</v>
      </c>
      <c r="E273" s="10">
        <v>-0.21398908771207001</v>
      </c>
      <c r="F273" s="10">
        <v>-5.0733944811485E-2</v>
      </c>
      <c r="G273" s="10">
        <v>-0.132361516261778</v>
      </c>
      <c r="H273" s="10">
        <v>0.16325514290058499</v>
      </c>
      <c r="I273" s="10">
        <v>5.36579533058614E-2</v>
      </c>
      <c r="J273" s="10">
        <v>3.3507015347037199E-2</v>
      </c>
      <c r="K273" s="10">
        <v>-0.34308005772918798</v>
      </c>
      <c r="L273" s="10">
        <v>0.78551606504711002</v>
      </c>
      <c r="M273" s="10">
        <v>0.78722896381748297</v>
      </c>
      <c r="N273" s="10">
        <v>3.2346966152152199E-3</v>
      </c>
      <c r="O273" s="10">
        <v>1.1231130662683999</v>
      </c>
      <c r="P273" s="10">
        <v>0.437580108346456</v>
      </c>
      <c r="Q273" s="10">
        <v>271.67368017490401</v>
      </c>
      <c r="R273" s="10">
        <v>245.867987383941</v>
      </c>
      <c r="S273" s="10">
        <v>275.19037378202199</v>
      </c>
      <c r="T273" s="10">
        <v>293.96277935875003</v>
      </c>
      <c r="U273" s="10">
        <v>1.8344013257247</v>
      </c>
      <c r="V273" s="10">
        <v>-0.84321432026701704</v>
      </c>
      <c r="W273" s="10">
        <v>-0.65042116936674499</v>
      </c>
      <c r="X273" s="10">
        <v>1.49363548963376</v>
      </c>
      <c r="Y273" s="10">
        <v>-54.197235162465702</v>
      </c>
      <c r="Z273" s="10">
        <v>-9.6287357455010891</v>
      </c>
      <c r="AA273" s="10">
        <v>50.232452485003698</v>
      </c>
      <c r="AB273" s="10">
        <v>1.9255074996443999</v>
      </c>
      <c r="AC273" s="10">
        <v>-0.29104107419451303</v>
      </c>
      <c r="AD273" s="10">
        <v>-0.43063750950299901</v>
      </c>
      <c r="AE273" s="10">
        <v>-0.44238205640816902</v>
      </c>
      <c r="AF273" s="10">
        <v>0.18364060819195299</v>
      </c>
      <c r="AG273" s="10">
        <v>0.20024366605683999</v>
      </c>
      <c r="AH273" s="10">
        <v>1.93564826974294</v>
      </c>
      <c r="AI273" s="10">
        <v>1.9440413276078301</v>
      </c>
      <c r="AJ273" s="10">
        <v>5.8399153877469002E-2</v>
      </c>
      <c r="AK273" s="10">
        <v>5.0430586136820298E-2</v>
      </c>
      <c r="AL273" s="10">
        <v>-17.874049464621599</v>
      </c>
      <c r="AM273" s="10">
        <v>-8.2453137191204693</v>
      </c>
      <c r="AN273" s="10">
        <v>0.25635756503097801</v>
      </c>
      <c r="AO273" s="10">
        <v>-7.9241589876399305E-3</v>
      </c>
      <c r="AP273" s="10">
        <v>-1.71289877037343E-3</v>
      </c>
      <c r="AQ273" s="10">
        <v>0.33759700122129099</v>
      </c>
      <c r="AR273" s="10">
        <v>459.52396973767497</v>
      </c>
      <c r="AS273" s="10">
        <v>0.228460891303361</v>
      </c>
      <c r="AT273" s="10">
        <v>20.581264254498901</v>
      </c>
      <c r="AU273" s="10">
        <v>4.5037547514996401</v>
      </c>
      <c r="AV273" s="10">
        <v>13.7312642544989</v>
      </c>
      <c r="AW273" s="10">
        <v>38.467357455010898</v>
      </c>
      <c r="AX273" s="10">
        <v>538.46071464256499</v>
      </c>
      <c r="AY273" s="10">
        <v>421.50650277320801</v>
      </c>
      <c r="AZ273" s="10">
        <v>0.75936388807796595</v>
      </c>
      <c r="BA273" s="10">
        <v>0.74521846909703104</v>
      </c>
      <c r="BB273" s="10">
        <v>0.73544953890901998</v>
      </c>
      <c r="BC273" s="10">
        <v>0.76146705348744304</v>
      </c>
      <c r="BD273" s="10">
        <v>2.6017514578423401E-2</v>
      </c>
      <c r="BE273" s="10">
        <v>0.76146705348744304</v>
      </c>
      <c r="BF273" s="10">
        <v>5.0378209051753702</v>
      </c>
      <c r="BG273" s="10">
        <v>4.8167427278906096</v>
      </c>
      <c r="BH273" s="10">
        <v>5.4055384905562196</v>
      </c>
      <c r="BI273" s="10">
        <v>0.58879576266560596</v>
      </c>
      <c r="BJ273" s="10">
        <v>5.4055384905562196</v>
      </c>
      <c r="BK273" s="10">
        <v>3.97692719653738</v>
      </c>
      <c r="BL273" s="10">
        <v>3.9292135367073699</v>
      </c>
      <c r="BM273" s="10">
        <v>4.0562889499128802</v>
      </c>
      <c r="BN273" s="10">
        <v>0.127075413205511</v>
      </c>
      <c r="BO273" s="10">
        <v>4.0562889499128802</v>
      </c>
      <c r="BP273" s="10">
        <v>-1.3312752693052201</v>
      </c>
      <c r="BQ273" s="10">
        <v>-1.81809338203837</v>
      </c>
      <c r="BR273" s="10">
        <v>-0.52155454909443999</v>
      </c>
      <c r="BS273" s="10">
        <v>1.29653883294393</v>
      </c>
      <c r="BT273" s="10">
        <v>-0.52155454909443999</v>
      </c>
      <c r="BU273" s="10">
        <v>-2.6456519272321599</v>
      </c>
      <c r="BV273" s="10">
        <v>-3.53473440081844</v>
      </c>
      <c r="BW273" s="10">
        <v>-2.1111201546689902</v>
      </c>
      <c r="BX273" s="10">
        <v>1.4236142461494501</v>
      </c>
      <c r="BY273" s="10">
        <v>-3.53473440081844</v>
      </c>
      <c r="BZ273" s="10">
        <v>0.86393247747365898</v>
      </c>
      <c r="CA273" s="10">
        <v>0.86236969284688403</v>
      </c>
      <c r="CB273" s="10">
        <v>0.86487205064206896</v>
      </c>
      <c r="CC273" s="10">
        <v>2.5023577951847099E-3</v>
      </c>
      <c r="CD273" s="10">
        <v>0.86236969284688403</v>
      </c>
      <c r="CE273" s="10">
        <v>26.076649636629799</v>
      </c>
      <c r="CF273" s="10">
        <v>25.9795876443672</v>
      </c>
      <c r="CG273" s="10">
        <v>26.238092081404002</v>
      </c>
      <c r="CH273" s="10">
        <v>0.25850443703681603</v>
      </c>
      <c r="CI273" s="10">
        <v>26.238092081404002</v>
      </c>
      <c r="CJ273" s="10">
        <v>104.983422860731</v>
      </c>
      <c r="CK273" s="10">
        <v>102.695286214166</v>
      </c>
      <c r="CL273" s="10">
        <v>106.35909021881299</v>
      </c>
      <c r="CM273" s="10">
        <v>3.66380400464644</v>
      </c>
      <c r="CN273" s="10">
        <v>102.695286214166</v>
      </c>
      <c r="CO273" s="10">
        <v>15.2801897701014</v>
      </c>
      <c r="CP273" s="10">
        <v>15.2440603390585</v>
      </c>
      <c r="CQ273" s="10">
        <v>15.340283567270699</v>
      </c>
      <c r="CR273" s="10">
        <v>9.6223228212238596E-2</v>
      </c>
      <c r="CS273" s="10">
        <v>15.340283567270699</v>
      </c>
      <c r="CT273" s="10">
        <v>42.587724407557097</v>
      </c>
      <c r="CU273" s="10">
        <v>42.317302320295397</v>
      </c>
      <c r="CV273" s="10">
        <v>42.750306847250499</v>
      </c>
      <c r="CW273" s="10">
        <v>0.43300452695507402</v>
      </c>
      <c r="CX273" s="10">
        <v>42.317302320295397</v>
      </c>
      <c r="CY273" s="10">
        <v>55.506173802812</v>
      </c>
      <c r="CZ273" s="10">
        <v>54.822143804405798</v>
      </c>
      <c r="DA273" s="10">
        <v>55.917424477971103</v>
      </c>
      <c r="DB273" s="10">
        <v>1.0952806735652401</v>
      </c>
      <c r="DC273" s="10">
        <v>54.822143804405798</v>
      </c>
      <c r="DD273" s="10">
        <v>243.762794646283</v>
      </c>
      <c r="DE273" s="10">
        <v>239.80209662671601</v>
      </c>
      <c r="DF273" s="10">
        <v>250.35059236592099</v>
      </c>
      <c r="DG273" s="10">
        <v>10.5484957392051</v>
      </c>
      <c r="DH273" s="10">
        <v>250.35059236592099</v>
      </c>
      <c r="DI273" s="10">
        <v>23.760488958983601</v>
      </c>
      <c r="DJ273" s="10">
        <v>23.332041032158902</v>
      </c>
      <c r="DK273" s="10">
        <v>24.473123010197501</v>
      </c>
      <c r="DL273" s="10">
        <v>1.1410819780386099</v>
      </c>
      <c r="DM273" s="10">
        <v>24.473123010197501</v>
      </c>
      <c r="DN273" s="10">
        <v>171.06141525480999</v>
      </c>
      <c r="DO273" s="10">
        <v>163.81781557885799</v>
      </c>
      <c r="DP273" s="10">
        <v>183.109637358957</v>
      </c>
      <c r="DQ273" s="10">
        <v>19.291821780098299</v>
      </c>
      <c r="DR273" s="10">
        <v>183.109637358957</v>
      </c>
      <c r="DS273" s="10">
        <v>0</v>
      </c>
      <c r="DT273" s="10">
        <v>0</v>
      </c>
      <c r="DU273" s="10">
        <v>0</v>
      </c>
      <c r="DV273" s="10">
        <v>0</v>
      </c>
      <c r="DW273" s="10">
        <v>0</v>
      </c>
      <c r="DX273" s="10">
        <v>22.173620125625799</v>
      </c>
      <c r="DY273" s="10">
        <v>22.066496400237099</v>
      </c>
      <c r="DZ273" s="10">
        <v>22.2380247635719</v>
      </c>
      <c r="EA273" s="10">
        <v>0.17152836333486099</v>
      </c>
      <c r="EB273" s="10">
        <v>22.066496400237099</v>
      </c>
      <c r="EC273" s="10">
        <v>0</v>
      </c>
      <c r="ED273" s="10">
        <v>0</v>
      </c>
      <c r="EE273" s="10">
        <v>0</v>
      </c>
      <c r="EF273" s="10">
        <v>0</v>
      </c>
      <c r="EG273" s="10">
        <v>0</v>
      </c>
      <c r="EH273" s="10">
        <v>171.83972052464401</v>
      </c>
      <c r="EI273" s="10">
        <v>168.84421548179199</v>
      </c>
      <c r="EJ273" s="10">
        <v>176.82212039279199</v>
      </c>
      <c r="EK273" s="10">
        <v>7.9779049109998503</v>
      </c>
      <c r="EL273" s="10">
        <v>176.82212039279199</v>
      </c>
      <c r="EM273" s="10">
        <v>74.314022297225904</v>
      </c>
      <c r="EN273" s="10">
        <v>73.643192626651498</v>
      </c>
      <c r="EO273" s="10">
        <v>74.717336706803295</v>
      </c>
      <c r="EP273" s="10">
        <v>1.07414408015184</v>
      </c>
      <c r="EQ273" s="10">
        <v>73.643192626651498</v>
      </c>
      <c r="ER273" s="10">
        <v>30.669400563505199</v>
      </c>
      <c r="ES273" s="10">
        <v>29.052093587514701</v>
      </c>
      <c r="ET273" s="10">
        <v>31.641753512009299</v>
      </c>
      <c r="EU273" s="10">
        <v>2.5896599244946001</v>
      </c>
      <c r="EV273" s="10">
        <v>29.052093587514701</v>
      </c>
      <c r="EW273" s="10">
        <v>359.03278784768003</v>
      </c>
      <c r="EX273" s="10">
        <v>357.64415617659</v>
      </c>
      <c r="EY273" s="10">
        <v>361.34248793363003</v>
      </c>
      <c r="EZ273" s="10">
        <v>3.69833175704031</v>
      </c>
      <c r="FA273" s="10">
        <v>361.34248793363003</v>
      </c>
      <c r="FB273" s="10">
        <v>98.687998487858394</v>
      </c>
      <c r="FC273" s="10">
        <v>93.322928248579302</v>
      </c>
      <c r="FD273" s="10">
        <v>101.913571581612</v>
      </c>
      <c r="FE273" s="10">
        <v>8.5906433330327605</v>
      </c>
      <c r="FF273" s="10">
        <v>93.322928248579302</v>
      </c>
      <c r="FG273" s="10">
        <v>3.9334070896360598</v>
      </c>
      <c r="FH273" s="10">
        <v>3.9305499551411298</v>
      </c>
      <c r="FI273" s="10">
        <v>3.9381593388652001</v>
      </c>
      <c r="FJ273" s="10">
        <v>7.6093837240742701E-3</v>
      </c>
      <c r="FK273" s="10">
        <v>3.9381593388652001</v>
      </c>
      <c r="FL273" s="10">
        <v>8.8128051241881398</v>
      </c>
      <c r="FM273" s="10">
        <v>8.8041674872107905</v>
      </c>
      <c r="FN273" s="10">
        <v>8.8179982210508303</v>
      </c>
      <c r="FO273" s="10">
        <v>1.3830733840036301E-2</v>
      </c>
      <c r="FP273" s="10">
        <v>8.8041674872107905</v>
      </c>
      <c r="FQ273" s="10">
        <v>7.6406806026655598</v>
      </c>
      <c r="FR273" s="10">
        <v>7.62158696132314</v>
      </c>
      <c r="FS273" s="10">
        <v>7.6724389054378799</v>
      </c>
      <c r="FT273" s="10">
        <v>5.0851944114739901E-2</v>
      </c>
      <c r="FU273" s="10">
        <v>7.6724389054378799</v>
      </c>
      <c r="FV273" s="10">
        <v>3.9334070896360598</v>
      </c>
      <c r="FW273" s="10">
        <v>3.9305499551411298</v>
      </c>
      <c r="FX273" s="10">
        <v>3.9381593388652001</v>
      </c>
      <c r="FY273" s="10">
        <v>7.6093837240742701E-3</v>
      </c>
      <c r="FZ273" s="10">
        <v>3.9381593388652001</v>
      </c>
      <c r="GA273" s="10">
        <v>7.0145805420923697</v>
      </c>
      <c r="GB273" s="10">
        <v>7.0100514324398402</v>
      </c>
      <c r="GC273" s="10">
        <v>7.0221137743896902</v>
      </c>
      <c r="GD273" s="10">
        <v>1.20623419498562E-2</v>
      </c>
      <c r="GE273" s="10">
        <v>7.0221137743896902</v>
      </c>
      <c r="GF273" s="10">
        <v>7.1716694611299499</v>
      </c>
      <c r="GG273" s="10">
        <v>7.1571438740987601</v>
      </c>
      <c r="GH273" s="10">
        <v>7.1958297552618697</v>
      </c>
      <c r="GI273" s="10">
        <v>3.8685881163111398E-2</v>
      </c>
      <c r="GJ273" s="10">
        <v>7.1958297552618697</v>
      </c>
      <c r="GK273" s="10">
        <v>2</v>
      </c>
      <c r="GL273" s="10">
        <v>3</v>
      </c>
      <c r="GM273" s="10">
        <v>178.80947222222201</v>
      </c>
    </row>
    <row r="274" spans="1:195" ht="20" customHeight="1" x14ac:dyDescent="0.15">
      <c r="A274" s="8">
        <v>277</v>
      </c>
      <c r="B274" s="9" t="s">
        <v>465</v>
      </c>
      <c r="C274" s="10">
        <v>-5.9597670832216398E-2</v>
      </c>
      <c r="D274" s="10">
        <v>1.8304911537322901</v>
      </c>
      <c r="E274" s="10">
        <v>-0.220462127828254</v>
      </c>
      <c r="F274" s="10">
        <v>-2.4265620970465002E-2</v>
      </c>
      <c r="G274" s="10">
        <v>-0.12236387439936</v>
      </c>
      <c r="H274" s="10">
        <v>0.196196506857789</v>
      </c>
      <c r="I274" s="10">
        <v>3.8169574937441601E-2</v>
      </c>
      <c r="J274" s="10">
        <v>6.5070958244832999E-2</v>
      </c>
      <c r="K274" s="10">
        <v>-0.37464397384235099</v>
      </c>
      <c r="L274" s="10">
        <v>0.79356606892501502</v>
      </c>
      <c r="M274" s="10">
        <v>0.763528332772206</v>
      </c>
      <c r="N274" s="10">
        <v>3.0059152498607199E-2</v>
      </c>
      <c r="O274" s="10">
        <v>1.24051329273107</v>
      </c>
      <c r="P274" s="10">
        <v>0.56106614556572998</v>
      </c>
      <c r="Q274" s="10">
        <v>300.506837432113</v>
      </c>
      <c r="R274" s="10">
        <v>271.17071052941702</v>
      </c>
      <c r="S274" s="10">
        <v>298.37250946339299</v>
      </c>
      <c r="T274" s="10">
        <v>331.97736624274199</v>
      </c>
      <c r="U274" s="10">
        <v>1.74400944293827</v>
      </c>
      <c r="V274" s="10">
        <v>-0.82687561080373295</v>
      </c>
      <c r="W274" s="10">
        <v>-0.59052841857692295</v>
      </c>
      <c r="X274" s="10">
        <v>1.41740404349575</v>
      </c>
      <c r="Y274" s="10">
        <v>-54.1958690811081</v>
      </c>
      <c r="Z274" s="10">
        <v>-10.3959217561068</v>
      </c>
      <c r="AA274" s="10">
        <v>51.316019420996703</v>
      </c>
      <c r="AB274" s="10">
        <v>1.92457202802061</v>
      </c>
      <c r="AC274" s="10">
        <v>-0.30298166962587703</v>
      </c>
      <c r="AD274" s="10">
        <v>-0.43948430991777399</v>
      </c>
      <c r="AE274" s="10">
        <v>-0.44981340230403699</v>
      </c>
      <c r="AF274" s="10">
        <v>0.20165997378324799</v>
      </c>
      <c r="AG274" s="10">
        <v>0.21275236287361299</v>
      </c>
      <c r="AH274" s="10">
        <v>1.9469893121341699</v>
      </c>
      <c r="AI274" s="10">
        <v>1.95391197560283</v>
      </c>
      <c r="AJ274" s="10">
        <v>4.0491834086011397E-2</v>
      </c>
      <c r="AK274" s="10">
        <v>3.52863575026005E-2</v>
      </c>
      <c r="AL274" s="10">
        <v>-16.5728362120418</v>
      </c>
      <c r="AM274" s="10">
        <v>-6.1769144559349396</v>
      </c>
      <c r="AN274" s="10">
        <v>0.26683274583524202</v>
      </c>
      <c r="AO274" s="10">
        <v>2.0623375301645101E-2</v>
      </c>
      <c r="AP274" s="10">
        <v>3.0037736152808699E-2</v>
      </c>
      <c r="AQ274" s="10">
        <v>0.44694722380605201</v>
      </c>
      <c r="AR274" s="10">
        <v>419.85737207860899</v>
      </c>
      <c r="AS274" s="10">
        <v>0.219300196205235</v>
      </c>
      <c r="AT274" s="10">
        <v>20.135559416309199</v>
      </c>
      <c r="AU274" s="10">
        <v>4.3915057785714202</v>
      </c>
      <c r="AV274" s="10">
        <v>12.891347576398299</v>
      </c>
      <c r="AW274" s="10">
        <v>38.386338268878397</v>
      </c>
      <c r="AX274" s="10">
        <v>506.51215537598</v>
      </c>
      <c r="AY274" s="10">
        <v>412.97642377427502</v>
      </c>
      <c r="AZ274" s="10">
        <v>0.74416769379761205</v>
      </c>
      <c r="BA274" s="10">
        <v>1.1229915434815301</v>
      </c>
      <c r="BB274" s="10">
        <v>0.94577087137832005</v>
      </c>
      <c r="BC274" s="10">
        <v>1.5436122031295501</v>
      </c>
      <c r="BD274" s="10">
        <v>0.597841331751226</v>
      </c>
      <c r="BE274" s="10">
        <v>1.24245790220685</v>
      </c>
      <c r="BF274" s="10">
        <v>3.3051457007165799</v>
      </c>
      <c r="BG274" s="10">
        <v>2.77143119157705</v>
      </c>
      <c r="BH274" s="10">
        <v>6.6510056020248198</v>
      </c>
      <c r="BI274" s="10">
        <v>3.8795744104477698</v>
      </c>
      <c r="BJ274" s="10">
        <v>6.1899246342799596</v>
      </c>
      <c r="BK274" s="10">
        <v>2.3189970731063001</v>
      </c>
      <c r="BL274" s="10">
        <v>1.4533389428585499</v>
      </c>
      <c r="BM274" s="10">
        <v>3.6410420568478798</v>
      </c>
      <c r="BN274" s="10">
        <v>2.1877031139893401</v>
      </c>
      <c r="BO274" s="10">
        <v>3.3118264843526801</v>
      </c>
      <c r="BP274" s="10">
        <v>7.2459869092171602E-3</v>
      </c>
      <c r="BQ274" s="10">
        <v>-0.596666682654448</v>
      </c>
      <c r="BR274" s="10">
        <v>1.92899317252275</v>
      </c>
      <c r="BS274" s="10">
        <v>2.5256598551771998</v>
      </c>
      <c r="BT274" s="10">
        <v>1.6503592045811899</v>
      </c>
      <c r="BU274" s="10">
        <v>-2.3262430600155102</v>
      </c>
      <c r="BV274" s="10">
        <v>-5.3607650908403697</v>
      </c>
      <c r="BW274" s="10">
        <v>-1.97482382626751</v>
      </c>
      <c r="BX274" s="10">
        <v>3.3859412645728599</v>
      </c>
      <c r="BY274" s="10">
        <v>-4.9621856889338698</v>
      </c>
      <c r="BZ274" s="10">
        <v>0.92696731340972105</v>
      </c>
      <c r="CA274" s="10">
        <v>0.86943677007396103</v>
      </c>
      <c r="CB274" s="10">
        <v>0.95126289226726102</v>
      </c>
      <c r="CC274" s="10">
        <v>8.1826122193299697E-2</v>
      </c>
      <c r="CD274" s="10">
        <v>0.88323325899824201</v>
      </c>
      <c r="CE274" s="10">
        <v>18.582525936756799</v>
      </c>
      <c r="CF274" s="10">
        <v>15.1064900125196</v>
      </c>
      <c r="CG274" s="10">
        <v>25.5517791807615</v>
      </c>
      <c r="CH274" s="10">
        <v>10.445289168241899</v>
      </c>
      <c r="CI274" s="10">
        <v>23.967680640444598</v>
      </c>
      <c r="CJ274" s="10">
        <v>92.073432383580098</v>
      </c>
      <c r="CK274" s="10">
        <v>56.583441807414196</v>
      </c>
      <c r="CL274" s="10">
        <v>116.241843299002</v>
      </c>
      <c r="CM274" s="10">
        <v>59.658401491587902</v>
      </c>
      <c r="CN274" s="10">
        <v>56.583441807414196</v>
      </c>
      <c r="CO274" s="10">
        <v>14.0593945196169</v>
      </c>
      <c r="CP274" s="10">
        <v>11.064625339753</v>
      </c>
      <c r="CQ274" s="10">
        <v>22.325880754548301</v>
      </c>
      <c r="CR274" s="10">
        <v>11.2612554147954</v>
      </c>
      <c r="CS274" s="10">
        <v>11.442196920020599</v>
      </c>
      <c r="CT274" s="10">
        <v>38.488218800269102</v>
      </c>
      <c r="CU274" s="10">
        <v>16.335984798336501</v>
      </c>
      <c r="CV274" s="10">
        <v>43.087088145993299</v>
      </c>
      <c r="CW274" s="10">
        <v>26.751103347656802</v>
      </c>
      <c r="CX274" s="10">
        <v>16.850569888341099</v>
      </c>
      <c r="CY274" s="10">
        <v>69.139401323350896</v>
      </c>
      <c r="CZ274" s="10">
        <v>43.485889570248503</v>
      </c>
      <c r="DA274" s="10">
        <v>76.849692877914094</v>
      </c>
      <c r="DB274" s="10">
        <v>33.363803307665599</v>
      </c>
      <c r="DC274" s="10">
        <v>59.060652532112897</v>
      </c>
      <c r="DD274" s="10">
        <v>154.924653919565</v>
      </c>
      <c r="DE274" s="10">
        <v>133.22860499215</v>
      </c>
      <c r="DF274" s="10">
        <v>188.00786912045501</v>
      </c>
      <c r="DG274" s="10">
        <v>54.779264128304803</v>
      </c>
      <c r="DH274" s="10">
        <v>153.829415274388</v>
      </c>
      <c r="DI274" s="10">
        <v>21.434138947587002</v>
      </c>
      <c r="DJ274" s="10">
        <v>2.8490442788058501</v>
      </c>
      <c r="DK274" s="10">
        <v>27.533440029208499</v>
      </c>
      <c r="DL274" s="10">
        <v>24.6843957504027</v>
      </c>
      <c r="DM274" s="10">
        <v>5.4083729683205002</v>
      </c>
      <c r="DN274" s="10">
        <v>80.032251951664605</v>
      </c>
      <c r="DO274" s="10">
        <v>56.378912114235803</v>
      </c>
      <c r="DP274" s="10">
        <v>131.22874840654001</v>
      </c>
      <c r="DQ274" s="10">
        <v>74.849836292304104</v>
      </c>
      <c r="DR274" s="10">
        <v>90.285913179012596</v>
      </c>
      <c r="DS274" s="10">
        <v>3.2718798598175701E-3</v>
      </c>
      <c r="DT274" s="10">
        <v>0</v>
      </c>
      <c r="DU274" s="10">
        <v>2.64090925256416</v>
      </c>
      <c r="DV274" s="10">
        <v>2.64090925256416</v>
      </c>
      <c r="DW274" s="10">
        <v>0</v>
      </c>
      <c r="DX274" s="10">
        <v>22.1963453916308</v>
      </c>
      <c r="DY274" s="10">
        <v>16.335984798336501</v>
      </c>
      <c r="DZ274" s="10">
        <v>22.340523419711101</v>
      </c>
      <c r="EA274" s="10">
        <v>6.0045386213745902</v>
      </c>
      <c r="EB274" s="10">
        <v>16.850569888341099</v>
      </c>
      <c r="EC274" s="10">
        <v>7.2205042551896897E-3</v>
      </c>
      <c r="ED274" s="10">
        <v>0</v>
      </c>
      <c r="EE274" s="10">
        <v>4.2736046693421201</v>
      </c>
      <c r="EF274" s="10">
        <v>4.2736046693421201</v>
      </c>
      <c r="EG274" s="10">
        <v>0</v>
      </c>
      <c r="EH274" s="10">
        <v>115.31972867103499</v>
      </c>
      <c r="EI274" s="10">
        <v>113.513719555839</v>
      </c>
      <c r="EJ274" s="10">
        <v>159.45778222823799</v>
      </c>
      <c r="EK274" s="10">
        <v>45.9440626723989</v>
      </c>
      <c r="EL274" s="10">
        <v>153.829415274388</v>
      </c>
      <c r="EM274" s="10">
        <v>69.521250810895495</v>
      </c>
      <c r="EN274" s="10">
        <v>56.583441807414196</v>
      </c>
      <c r="EO274" s="10">
        <v>82.920366911896593</v>
      </c>
      <c r="EP274" s="10">
        <v>26.3369251044824</v>
      </c>
      <c r="EQ274" s="10">
        <v>56.583441807414196</v>
      </c>
      <c r="ER274" s="10">
        <v>22.552181572684599</v>
      </c>
      <c r="ES274" s="10">
        <v>0</v>
      </c>
      <c r="ET274" s="10">
        <v>33.321476387105598</v>
      </c>
      <c r="EU274" s="10">
        <v>33.321476387105598</v>
      </c>
      <c r="EV274" s="10">
        <v>0</v>
      </c>
      <c r="EW274" s="10">
        <v>361.54807541018999</v>
      </c>
      <c r="EX274" s="10">
        <v>339.50582611826701</v>
      </c>
      <c r="EY274" s="10">
        <v>419.63341040973802</v>
      </c>
      <c r="EZ274" s="10">
        <v>80.127584291471507</v>
      </c>
      <c r="FA274" s="10">
        <v>418.88031267567601</v>
      </c>
      <c r="FB274" s="10">
        <v>54.951254986902299</v>
      </c>
      <c r="FC274" s="10">
        <v>0</v>
      </c>
      <c r="FD274" s="10">
        <v>79.5660025160781</v>
      </c>
      <c r="FE274" s="10">
        <v>79.5660025160781</v>
      </c>
      <c r="FF274" s="10">
        <v>0</v>
      </c>
      <c r="FG274" s="10">
        <v>4.4501419998467702</v>
      </c>
      <c r="FH274" s="10">
        <v>3.78426376411737</v>
      </c>
      <c r="FI274" s="10">
        <v>4.8077443241690503</v>
      </c>
      <c r="FJ274" s="10">
        <v>1.0234805600516901</v>
      </c>
      <c r="FK274" s="10">
        <v>4.3881350362622698</v>
      </c>
      <c r="FL274" s="10">
        <v>6.7630213930373202</v>
      </c>
      <c r="FM274" s="10">
        <v>6.3286065170927097</v>
      </c>
      <c r="FN274" s="10">
        <v>6.8542229978607399</v>
      </c>
      <c r="FO274" s="10">
        <v>0.52561648076803003</v>
      </c>
      <c r="FP274" s="10">
        <v>6.8274449683232801</v>
      </c>
      <c r="FQ274" s="10">
        <v>7.8154878264545902</v>
      </c>
      <c r="FR274" s="10">
        <v>7.3500612202737203</v>
      </c>
      <c r="FS274" s="10">
        <v>9.8992067779007993</v>
      </c>
      <c r="FT274" s="10">
        <v>2.5491455576270701</v>
      </c>
      <c r="FU274" s="10">
        <v>9.1901336965426399</v>
      </c>
      <c r="FV274" s="10">
        <v>4.4187898064981601</v>
      </c>
      <c r="FW274" s="10">
        <v>3.78426376411737</v>
      </c>
      <c r="FX274" s="10">
        <v>4.6209857602083</v>
      </c>
      <c r="FY274" s="10">
        <v>0.83672199609093101</v>
      </c>
      <c r="FZ274" s="10">
        <v>4.3498139238701796</v>
      </c>
      <c r="GA274" s="10">
        <v>6.4188791029397398</v>
      </c>
      <c r="GB274" s="10">
        <v>6.0832078175713802</v>
      </c>
      <c r="GC274" s="10">
        <v>6.7654265388847499</v>
      </c>
      <c r="GD274" s="10">
        <v>0.68221872131336503</v>
      </c>
      <c r="GE274" s="10">
        <v>6.4002310934063003</v>
      </c>
      <c r="GF274" s="10">
        <v>7.3527625781408004</v>
      </c>
      <c r="GG274" s="10">
        <v>7.0019464575786303</v>
      </c>
      <c r="GH274" s="10">
        <v>8.1485310051104491</v>
      </c>
      <c r="GI274" s="10">
        <v>1.1465845475318099</v>
      </c>
      <c r="GJ274" s="10">
        <v>8.1485310051104491</v>
      </c>
      <c r="GK274" s="10">
        <v>26</v>
      </c>
      <c r="GL274" s="10">
        <v>27</v>
      </c>
      <c r="GM274" s="12">
        <v>1438.4189166666699</v>
      </c>
    </row>
    <row r="275" spans="1:195" ht="20" customHeight="1" x14ac:dyDescent="0.15">
      <c r="A275" s="8">
        <v>278</v>
      </c>
      <c r="B275" s="9" t="s">
        <v>466</v>
      </c>
      <c r="C275" s="10">
        <v>-5.1938917773049299E-2</v>
      </c>
      <c r="D275" s="10">
        <v>1.82734159348039</v>
      </c>
      <c r="E275" s="10">
        <v>-0.210324041491525</v>
      </c>
      <c r="F275" s="10">
        <v>-3.1137656764005098E-2</v>
      </c>
      <c r="G275" s="10">
        <v>-0.12073084912776499</v>
      </c>
      <c r="H275" s="10">
        <v>0.17918638472751999</v>
      </c>
      <c r="I275" s="10">
        <v>4.0692442386481897E-2</v>
      </c>
      <c r="J275" s="10">
        <v>5.0879382802757202E-2</v>
      </c>
      <c r="K275" s="10">
        <v>-0.34731992968912601</v>
      </c>
      <c r="L275" s="10">
        <v>0.82436068770604898</v>
      </c>
      <c r="M275" s="10">
        <v>0.79340812922164905</v>
      </c>
      <c r="N275" s="10">
        <v>2.7796050020485401E-2</v>
      </c>
      <c r="O275" s="10">
        <v>0.91737776441886698</v>
      </c>
      <c r="P275" s="10">
        <v>0.15372780134362801</v>
      </c>
      <c r="Q275" s="10">
        <v>298.29895029396602</v>
      </c>
      <c r="R275" s="10">
        <v>266.86041128531502</v>
      </c>
      <c r="S275" s="10">
        <v>299.72294652087101</v>
      </c>
      <c r="T275" s="10">
        <v>328.31352163257799</v>
      </c>
      <c r="U275" s="10">
        <v>1.81590939698114</v>
      </c>
      <c r="V275" s="10">
        <v>-0.75820876907249302</v>
      </c>
      <c r="W275" s="10">
        <v>-0.72433980669181897</v>
      </c>
      <c r="X275" s="10">
        <v>1.4825489190416901</v>
      </c>
      <c r="Y275" s="10">
        <v>-54.183047211635099</v>
      </c>
      <c r="Z275" s="10">
        <v>-9.5443776994189502</v>
      </c>
      <c r="AA275" s="10">
        <v>50.287577443389402</v>
      </c>
      <c r="AB275" s="10">
        <v>1.89735357598273</v>
      </c>
      <c r="AC275" s="10">
        <v>-0.30076738870881498</v>
      </c>
      <c r="AD275" s="10">
        <v>-0.46673592142812897</v>
      </c>
      <c r="AE275" s="10">
        <v>-0.46951808195705202</v>
      </c>
      <c r="AF275" s="10">
        <v>0.225553563399607</v>
      </c>
      <c r="AG275" s="10">
        <v>0.23135208848792599</v>
      </c>
      <c r="AH275" s="10">
        <v>1.9492904232255099</v>
      </c>
      <c r="AI275" s="10">
        <v>1.9505805365532001</v>
      </c>
      <c r="AJ275" s="10">
        <v>4.2644748625357602E-2</v>
      </c>
      <c r="AK275" s="10">
        <v>3.93464673202783E-2</v>
      </c>
      <c r="AL275" s="10">
        <v>-18.398026677498901</v>
      </c>
      <c r="AM275" s="10">
        <v>-8.8536489780799297</v>
      </c>
      <c r="AN275" s="10">
        <v>0.25555644474313999</v>
      </c>
      <c r="AO275" s="10">
        <v>1.0086272844370499E-2</v>
      </c>
      <c r="AP275" s="10">
        <v>3.0952558484400702E-2</v>
      </c>
      <c r="AQ275" s="10">
        <v>9.30170767128181E-2</v>
      </c>
      <c r="AR275" s="10">
        <v>433.74735000186303</v>
      </c>
      <c r="AS275" s="10">
        <v>0.220580174447017</v>
      </c>
      <c r="AT275" s="10">
        <v>20.564659911813099</v>
      </c>
      <c r="AU275" s="10">
        <v>4.5293243758574704</v>
      </c>
      <c r="AV275" s="10">
        <v>13.483232798042501</v>
      </c>
      <c r="AW275" s="10">
        <v>36.839807299173302</v>
      </c>
      <c r="AX275" s="10">
        <v>498.40993504540501</v>
      </c>
      <c r="AY275" s="10">
        <v>409.66821121522503</v>
      </c>
      <c r="AZ275" s="10">
        <v>0.74217672492579101</v>
      </c>
      <c r="BA275" s="10">
        <v>0.792120110140489</v>
      </c>
      <c r="BB275" s="10">
        <v>0.32733312881090298</v>
      </c>
      <c r="BC275" s="10">
        <v>2.30305608729181</v>
      </c>
      <c r="BD275" s="10">
        <v>1.97572295848091</v>
      </c>
      <c r="BE275" s="10">
        <v>2.0648608956613601</v>
      </c>
      <c r="BF275" s="10">
        <v>6.63250490829651</v>
      </c>
      <c r="BG275" s="10">
        <v>4.1790122648767598</v>
      </c>
      <c r="BH275" s="10">
        <v>12.513684767953</v>
      </c>
      <c r="BI275" s="10">
        <v>8.3346725030761899</v>
      </c>
      <c r="BJ275" s="10">
        <v>8.5543234643242698</v>
      </c>
      <c r="BK275" s="10">
        <v>4.3840022269909502</v>
      </c>
      <c r="BL275" s="10">
        <v>3.1557098884655699</v>
      </c>
      <c r="BM275" s="10">
        <v>7.6055085591655702</v>
      </c>
      <c r="BN275" s="10">
        <v>4.4497986706999999</v>
      </c>
      <c r="BO275" s="10">
        <v>4.3841029774646296</v>
      </c>
      <c r="BP275" s="10">
        <v>0.46781226407715998</v>
      </c>
      <c r="BQ275" s="10">
        <v>-2.5900378126919601</v>
      </c>
      <c r="BR275" s="10">
        <v>3.9705238480799201</v>
      </c>
      <c r="BS275" s="10">
        <v>6.5605616607718797</v>
      </c>
      <c r="BT275" s="10">
        <v>2.5167652975429</v>
      </c>
      <c r="BU275" s="10">
        <v>-4.8518144910681098</v>
      </c>
      <c r="BV275" s="10">
        <v>-10.131049195108201</v>
      </c>
      <c r="BW275" s="10">
        <v>-2.7017735711251798</v>
      </c>
      <c r="BX275" s="10">
        <v>7.4292756239829902</v>
      </c>
      <c r="BY275" s="10">
        <v>-6.9008682750075296</v>
      </c>
      <c r="BZ275" s="10">
        <v>0.93635363592476695</v>
      </c>
      <c r="CA275" s="10">
        <v>0.86162919005861505</v>
      </c>
      <c r="CB275" s="10">
        <v>0.938266557294544</v>
      </c>
      <c r="CC275" s="10">
        <v>7.6637367235928996E-2</v>
      </c>
      <c r="CD275" s="10">
        <v>0.86595841916178495</v>
      </c>
      <c r="CE275" s="10">
        <v>17.425292635818401</v>
      </c>
      <c r="CF275" s="10">
        <v>17.163906858047699</v>
      </c>
      <c r="CG275" s="10">
        <v>26.503218378298001</v>
      </c>
      <c r="CH275" s="10">
        <v>9.3393115202502806</v>
      </c>
      <c r="CI275" s="10">
        <v>25.6817550257276</v>
      </c>
      <c r="CJ275" s="10">
        <v>95.674644921028602</v>
      </c>
      <c r="CK275" s="10">
        <v>53.066064454395097</v>
      </c>
      <c r="CL275" s="10">
        <v>104.635439348228</v>
      </c>
      <c r="CM275" s="10">
        <v>51.569374893833</v>
      </c>
      <c r="CN275" s="10">
        <v>53.066064454395097</v>
      </c>
      <c r="CO275" s="10">
        <v>11.168338991557199</v>
      </c>
      <c r="CP275" s="10">
        <v>10.3000690373275</v>
      </c>
      <c r="CQ275" s="10">
        <v>12.472413004684199</v>
      </c>
      <c r="CR275" s="10">
        <v>2.1723439673567402</v>
      </c>
      <c r="CS275" s="10">
        <v>11.7957126932351</v>
      </c>
      <c r="CT275" s="10">
        <v>41.513951409889003</v>
      </c>
      <c r="CU275" s="10">
        <v>15.050567977979499</v>
      </c>
      <c r="CV275" s="10">
        <v>43.477210582114701</v>
      </c>
      <c r="CW275" s="10">
        <v>28.4266426041352</v>
      </c>
      <c r="CX275" s="10">
        <v>15.050567977979499</v>
      </c>
      <c r="CY275" s="10">
        <v>59.876524054737203</v>
      </c>
      <c r="CZ275" s="10">
        <v>58.193396353766701</v>
      </c>
      <c r="DA275" s="10">
        <v>80.894115015641702</v>
      </c>
      <c r="DB275" s="10">
        <v>22.700718661874902</v>
      </c>
      <c r="DC275" s="10">
        <v>72.497304844505905</v>
      </c>
      <c r="DD275" s="10">
        <v>169.915285627212</v>
      </c>
      <c r="DE275" s="10">
        <v>140.57219660539701</v>
      </c>
      <c r="DF275" s="10">
        <v>192.33648066885101</v>
      </c>
      <c r="DG275" s="10">
        <v>51.764284063454802</v>
      </c>
      <c r="DH275" s="10">
        <v>153.936909342197</v>
      </c>
      <c r="DI275" s="10">
        <v>25.0815019986827</v>
      </c>
      <c r="DJ275" s="10">
        <v>2.3857085168708299</v>
      </c>
      <c r="DK275" s="10">
        <v>27.305432814531699</v>
      </c>
      <c r="DL275" s="10">
        <v>24.9197242976608</v>
      </c>
      <c r="DM275" s="10">
        <v>2.3857085168708299</v>
      </c>
      <c r="DN275" s="10">
        <v>90.164925500326902</v>
      </c>
      <c r="DO275" s="10">
        <v>58.345881138984801</v>
      </c>
      <c r="DP275" s="10">
        <v>129.64280477501401</v>
      </c>
      <c r="DQ275" s="10">
        <v>71.296923636029604</v>
      </c>
      <c r="DR275" s="10">
        <v>75.557212828372201</v>
      </c>
      <c r="DS275" s="10">
        <v>2.7902052600602498E-2</v>
      </c>
      <c r="DT275" s="10">
        <v>0</v>
      </c>
      <c r="DU275" s="10">
        <v>5.7524755996446998E-2</v>
      </c>
      <c r="DV275" s="10">
        <v>5.7524755996446998E-2</v>
      </c>
      <c r="DW275" s="10">
        <v>0</v>
      </c>
      <c r="DX275" s="10">
        <v>22.1265638111601</v>
      </c>
      <c r="DY275" s="10">
        <v>15.050567977979499</v>
      </c>
      <c r="DZ275" s="10">
        <v>22.401185889670899</v>
      </c>
      <c r="EA275" s="10">
        <v>7.3506179116914501</v>
      </c>
      <c r="EB275" s="10">
        <v>15.050567977979499</v>
      </c>
      <c r="EC275" s="10">
        <v>2.7814617095787302E-2</v>
      </c>
      <c r="ED275" s="10">
        <v>0</v>
      </c>
      <c r="EE275" s="10">
        <v>5.7344493054794901E-2</v>
      </c>
      <c r="EF275" s="10">
        <v>5.7344493054794901E-2</v>
      </c>
      <c r="EG275" s="10">
        <v>0</v>
      </c>
      <c r="EH275" s="10">
        <v>122.340844009535</v>
      </c>
      <c r="EI275" s="10">
        <v>116.471177014226</v>
      </c>
      <c r="EJ275" s="10">
        <v>170.86976950683601</v>
      </c>
      <c r="EK275" s="10">
        <v>54.398592492609801</v>
      </c>
      <c r="EL275" s="10">
        <v>153.936909342197</v>
      </c>
      <c r="EM275" s="10">
        <v>65.3673819768225</v>
      </c>
      <c r="EN275" s="10">
        <v>53.066064454395097</v>
      </c>
      <c r="EO275" s="10">
        <v>66.851087800452802</v>
      </c>
      <c r="EP275" s="10">
        <v>13.785023346057701</v>
      </c>
      <c r="EQ275" s="10">
        <v>53.066064454395097</v>
      </c>
      <c r="ER275" s="10">
        <v>30.307262944206101</v>
      </c>
      <c r="ES275" s="10">
        <v>0</v>
      </c>
      <c r="ET275" s="10">
        <v>38.210034742149098</v>
      </c>
      <c r="EU275" s="10">
        <v>38.210034742149098</v>
      </c>
      <c r="EV275" s="10">
        <v>0</v>
      </c>
      <c r="EW275" s="10">
        <v>363.93574482556602</v>
      </c>
      <c r="EX275" s="10">
        <v>354.25726977052699</v>
      </c>
      <c r="EY275" s="10">
        <v>430.79410890451101</v>
      </c>
      <c r="EZ275" s="10">
        <v>76.5368391339845</v>
      </c>
      <c r="FA275" s="10">
        <v>430.79410890451101</v>
      </c>
      <c r="FB275" s="10">
        <v>69.122666799320797</v>
      </c>
      <c r="FC275" s="10">
        <v>0</v>
      </c>
      <c r="FD275" s="10">
        <v>80.4895502607026</v>
      </c>
      <c r="FE275" s="10">
        <v>80.4895502607026</v>
      </c>
      <c r="FF275" s="10">
        <v>0</v>
      </c>
      <c r="FG275" s="10">
        <v>4.3052949784186598</v>
      </c>
      <c r="FH275" s="10">
        <v>4.1005296078221898</v>
      </c>
      <c r="FI275" s="10">
        <v>4.5995324009734899</v>
      </c>
      <c r="FJ275" s="10">
        <v>0.49900279315129697</v>
      </c>
      <c r="FK275" s="10">
        <v>4.5209434810510603</v>
      </c>
      <c r="FL275" s="10">
        <v>6.5795364401013803</v>
      </c>
      <c r="FM275" s="10">
        <v>6.40225003168218</v>
      </c>
      <c r="FN275" s="10">
        <v>7.9183161480073698</v>
      </c>
      <c r="FO275" s="10">
        <v>1.5160661163252001</v>
      </c>
      <c r="FP275" s="10">
        <v>7.0337199084330697</v>
      </c>
      <c r="FQ275" s="10">
        <v>7.5405380473535999</v>
      </c>
      <c r="FR275" s="10">
        <v>7.2632585524195301</v>
      </c>
      <c r="FS275" s="10">
        <v>10.1747034429363</v>
      </c>
      <c r="FT275" s="10">
        <v>2.9114448905167301</v>
      </c>
      <c r="FU275" s="10">
        <v>9.3457909910819392</v>
      </c>
      <c r="FV275" s="10">
        <v>4.2351755441342398</v>
      </c>
      <c r="FW275" s="10">
        <v>4.1005296078221898</v>
      </c>
      <c r="FX275" s="10">
        <v>4.5195188208262902</v>
      </c>
      <c r="FY275" s="10">
        <v>0.41898921300409497</v>
      </c>
      <c r="FZ275" s="10">
        <v>4.4989689027694002</v>
      </c>
      <c r="GA275" s="10">
        <v>6.4468391140145602</v>
      </c>
      <c r="GB275" s="10">
        <v>6.0636097199293904</v>
      </c>
      <c r="GC275" s="10">
        <v>7.0969539568004603</v>
      </c>
      <c r="GD275" s="10">
        <v>1.0333442368710699</v>
      </c>
      <c r="GE275" s="10">
        <v>6.2374555178686304</v>
      </c>
      <c r="GF275" s="10">
        <v>7.1296838339451103</v>
      </c>
      <c r="GG275" s="10">
        <v>6.9466941782379701</v>
      </c>
      <c r="GH275" s="10">
        <v>8.2798208776104101</v>
      </c>
      <c r="GI275" s="10">
        <v>1.33312669937243</v>
      </c>
      <c r="GJ275" s="10">
        <v>7.9622318451818996</v>
      </c>
      <c r="GK275" s="10">
        <v>10</v>
      </c>
      <c r="GL275" s="10">
        <v>19</v>
      </c>
      <c r="GM275" s="12">
        <v>1072.2981666666701</v>
      </c>
    </row>
    <row r="276" spans="1:195" ht="20" customHeight="1" x14ac:dyDescent="0.15">
      <c r="A276" s="8">
        <v>279</v>
      </c>
      <c r="B276" s="9" t="s">
        <v>467</v>
      </c>
      <c r="C276" s="10">
        <v>-4.7371863057906499E-2</v>
      </c>
      <c r="D276" s="10">
        <v>1.8601534292863999</v>
      </c>
      <c r="E276" s="10">
        <v>-0.22824144631878299</v>
      </c>
      <c r="F276" s="10">
        <v>-3.0834646745990499E-2</v>
      </c>
      <c r="G276" s="10">
        <v>-0.12953804653238701</v>
      </c>
      <c r="H276" s="10">
        <v>0.197406799572793</v>
      </c>
      <c r="I276" s="10">
        <v>4.2504233628206899E-2</v>
      </c>
      <c r="J276" s="10">
        <v>5.9120273665923401E-2</v>
      </c>
      <c r="K276" s="10">
        <v>-0.38311787214412601</v>
      </c>
      <c r="L276" s="10">
        <v>0.79934368868575001</v>
      </c>
      <c r="M276" s="10">
        <v>0.75021553096750204</v>
      </c>
      <c r="N276" s="10">
        <v>4.0329137599311601E-2</v>
      </c>
      <c r="O276" s="10">
        <v>1.11183562016569</v>
      </c>
      <c r="P276" s="10">
        <v>0.39905229547073201</v>
      </c>
      <c r="Q276" s="10">
        <v>295.87762544985497</v>
      </c>
      <c r="R276" s="10">
        <v>282.82655274058197</v>
      </c>
      <c r="S276" s="10">
        <v>285.39466430256198</v>
      </c>
      <c r="T276" s="10">
        <v>319.41175245249002</v>
      </c>
      <c r="U276" s="10">
        <v>1.78597461493411</v>
      </c>
      <c r="V276" s="10">
        <v>-0.73814063466268398</v>
      </c>
      <c r="W276" s="10">
        <v>-0.72006380164288297</v>
      </c>
      <c r="X276" s="10">
        <v>1.4582041508663199</v>
      </c>
      <c r="Y276" s="10">
        <v>-54.176109851659902</v>
      </c>
      <c r="Z276" s="10">
        <v>-6.6360177588461502</v>
      </c>
      <c r="AA276" s="10">
        <v>49.443977361200403</v>
      </c>
      <c r="AB276" s="10">
        <v>1.90168185847886</v>
      </c>
      <c r="AC276" s="10">
        <v>-0.30889802754944201</v>
      </c>
      <c r="AD276" s="10">
        <v>-0.47751930827911199</v>
      </c>
      <c r="AE276" s="10">
        <v>-0.477632579610137</v>
      </c>
      <c r="AF276" s="10">
        <v>0.222908236665428</v>
      </c>
      <c r="AG276" s="10">
        <v>0.22337202889650801</v>
      </c>
      <c r="AH276" s="10">
        <v>1.95235281184081</v>
      </c>
      <c r="AI276" s="10">
        <v>1.9526704326689399</v>
      </c>
      <c r="AJ276" s="10">
        <v>3.7180644143262602E-2</v>
      </c>
      <c r="AK276" s="10">
        <v>3.6982267217503903E-2</v>
      </c>
      <c r="AL276" s="10">
        <v>-15.6525330934731</v>
      </c>
      <c r="AM276" s="10">
        <v>-9.0165153346269609</v>
      </c>
      <c r="AN276" s="10">
        <v>0.27574166136213102</v>
      </c>
      <c r="AO276" s="10">
        <v>1.4460506753446199E-2</v>
      </c>
      <c r="AP276" s="10">
        <v>4.91281577182478E-2</v>
      </c>
      <c r="AQ276" s="10">
        <v>0.31249193147993598</v>
      </c>
      <c r="AR276" s="10">
        <v>312.858973122995</v>
      </c>
      <c r="AS276" s="10">
        <v>0.16188917002352801</v>
      </c>
      <c r="AT276" s="10">
        <v>19.398582430190601</v>
      </c>
      <c r="AU276" s="10">
        <v>4.0779644823077099</v>
      </c>
      <c r="AV276" s="10">
        <v>10.8942885364661</v>
      </c>
      <c r="AW276" s="10">
        <v>34.357443565329703</v>
      </c>
      <c r="AX276" s="10">
        <v>354.36424136499699</v>
      </c>
      <c r="AY276" s="10">
        <v>316.52966876097298</v>
      </c>
      <c r="AZ276" s="10">
        <v>0.76507379161698197</v>
      </c>
      <c r="BA276" s="10">
        <v>1.7908032024284499</v>
      </c>
      <c r="BB276" s="10">
        <v>1.11842462575797</v>
      </c>
      <c r="BC276" s="10">
        <v>2.5355103777987602</v>
      </c>
      <c r="BD276" s="10">
        <v>1.41708575204078</v>
      </c>
      <c r="BE276" s="10">
        <v>1.9041457387610601</v>
      </c>
      <c r="BF276" s="10">
        <v>8.4715485010012408</v>
      </c>
      <c r="BG276" s="10">
        <v>7.2585986958986002</v>
      </c>
      <c r="BH276" s="10">
        <v>11.0761715295152</v>
      </c>
      <c r="BI276" s="10">
        <v>3.8175728336165502</v>
      </c>
      <c r="BJ276" s="10">
        <v>7.6204847558145303</v>
      </c>
      <c r="BK276" s="10">
        <v>6.0345085100376403</v>
      </c>
      <c r="BL276" s="10">
        <v>5.0321761183894402</v>
      </c>
      <c r="BM276" s="10">
        <v>8.1289209349621991</v>
      </c>
      <c r="BN276" s="10">
        <v>3.0967448165727598</v>
      </c>
      <c r="BO276" s="10">
        <v>5.2671444032728099</v>
      </c>
      <c r="BP276" s="10">
        <v>-0.117297779822939</v>
      </c>
      <c r="BQ276" s="10">
        <v>-1.0339728579506</v>
      </c>
      <c r="BR276" s="10">
        <v>0.235013919278352</v>
      </c>
      <c r="BS276" s="10">
        <v>1.26898677722896</v>
      </c>
      <c r="BT276" s="10">
        <v>0.235013919278352</v>
      </c>
      <c r="BU276" s="10">
        <v>-5.9172107302147001</v>
      </c>
      <c r="BV276" s="10">
        <v>-7.4968461102186703</v>
      </c>
      <c r="BW276" s="10">
        <v>-5.2274585888685401</v>
      </c>
      <c r="BX276" s="10">
        <v>2.2693875213501302</v>
      </c>
      <c r="BY276" s="10">
        <v>-5.5021583225511597</v>
      </c>
      <c r="BZ276" s="10">
        <v>0.93300794120246899</v>
      </c>
      <c r="CA276" s="10">
        <v>0.93225183315656701</v>
      </c>
      <c r="CB276" s="10">
        <v>0.93372118208421495</v>
      </c>
      <c r="CC276" s="10">
        <v>1.46934892764816E-3</v>
      </c>
      <c r="CD276" s="10">
        <v>0.93372118208421495</v>
      </c>
      <c r="CE276" s="10">
        <v>17.944985141035598</v>
      </c>
      <c r="CF276" s="10">
        <v>17.843874419528401</v>
      </c>
      <c r="CG276" s="10">
        <v>18.051968957249098</v>
      </c>
      <c r="CH276" s="10">
        <v>0.20809453772070799</v>
      </c>
      <c r="CI276" s="10">
        <v>17.843874419528401</v>
      </c>
      <c r="CJ276" s="10">
        <v>50.648486973058297</v>
      </c>
      <c r="CK276" s="10">
        <v>50.516148906770802</v>
      </c>
      <c r="CL276" s="10">
        <v>50.764028309882796</v>
      </c>
      <c r="CM276" s="10">
        <v>0.24787940311196599</v>
      </c>
      <c r="CN276" s="10">
        <v>50.516148906770802</v>
      </c>
      <c r="CO276" s="10">
        <v>11.464881223534</v>
      </c>
      <c r="CP276" s="10">
        <v>11.4442887293295</v>
      </c>
      <c r="CQ276" s="10">
        <v>11.480895392236301</v>
      </c>
      <c r="CR276" s="10">
        <v>3.6606662906828902E-2</v>
      </c>
      <c r="CS276" s="10">
        <v>11.4589313944922</v>
      </c>
      <c r="CT276" s="10">
        <v>13.893152225659399</v>
      </c>
      <c r="CU276" s="10">
        <v>13.8571907672168</v>
      </c>
      <c r="CV276" s="10">
        <v>13.933541806993899</v>
      </c>
      <c r="CW276" s="10">
        <v>7.6351039777103197E-2</v>
      </c>
      <c r="CX276" s="10">
        <v>13.8571907672168</v>
      </c>
      <c r="CY276" s="10">
        <v>60.779834619825102</v>
      </c>
      <c r="CZ276" s="10">
        <v>60.2559687667652</v>
      </c>
      <c r="DA276" s="10">
        <v>61.214012142902</v>
      </c>
      <c r="DB276" s="10">
        <v>0.95804337613684298</v>
      </c>
      <c r="DC276" s="10">
        <v>60.2559687667652</v>
      </c>
      <c r="DD276" s="10">
        <v>97.202729690309994</v>
      </c>
      <c r="DE276" s="10">
        <v>96.663242537634702</v>
      </c>
      <c r="DF276" s="10">
        <v>97.556374118454499</v>
      </c>
      <c r="DG276" s="10">
        <v>0.89313158081976995</v>
      </c>
      <c r="DH276" s="10">
        <v>97.556374118454499</v>
      </c>
      <c r="DI276" s="10">
        <v>1.3840473240176601</v>
      </c>
      <c r="DJ276" s="10">
        <v>1.3471251949713401</v>
      </c>
      <c r="DK276" s="10">
        <v>1.47054194420008</v>
      </c>
      <c r="DL276" s="10">
        <v>0.12341674922873801</v>
      </c>
      <c r="DM276" s="10">
        <v>1.3711810020244</v>
      </c>
      <c r="DN276" s="10">
        <v>34.046881601066303</v>
      </c>
      <c r="DO276" s="10">
        <v>30.547446492068701</v>
      </c>
      <c r="DP276" s="10">
        <v>37.183719118579198</v>
      </c>
      <c r="DQ276" s="10">
        <v>6.6362726265104497</v>
      </c>
      <c r="DR276" s="10">
        <v>37.183719118579198</v>
      </c>
      <c r="DS276" s="10">
        <v>0</v>
      </c>
      <c r="DT276" s="10">
        <v>0</v>
      </c>
      <c r="DU276" s="10">
        <v>0</v>
      </c>
      <c r="DV276" s="10">
        <v>0</v>
      </c>
      <c r="DW276" s="10">
        <v>0</v>
      </c>
      <c r="DX276" s="10">
        <v>13.893152225659399</v>
      </c>
      <c r="DY276" s="10">
        <v>13.8571907672168</v>
      </c>
      <c r="DZ276" s="10">
        <v>13.933541806993899</v>
      </c>
      <c r="EA276" s="10">
        <v>7.6351039777103197E-2</v>
      </c>
      <c r="EB276" s="10">
        <v>13.8571907672168</v>
      </c>
      <c r="EC276" s="10">
        <v>0</v>
      </c>
      <c r="ED276" s="10">
        <v>0</v>
      </c>
      <c r="EE276" s="10">
        <v>0</v>
      </c>
      <c r="EF276" s="10">
        <v>0</v>
      </c>
      <c r="EG276" s="10">
        <v>0</v>
      </c>
      <c r="EH276" s="10">
        <v>97.202729690309994</v>
      </c>
      <c r="EI276" s="10">
        <v>96.663242537634702</v>
      </c>
      <c r="EJ276" s="10">
        <v>97.556374118454499</v>
      </c>
      <c r="EK276" s="10">
        <v>0.89313158081976995</v>
      </c>
      <c r="EL276" s="10">
        <v>97.556374118454499</v>
      </c>
      <c r="EM276" s="10">
        <v>50.648486973058297</v>
      </c>
      <c r="EN276" s="10">
        <v>50.516148906770802</v>
      </c>
      <c r="EO276" s="10">
        <v>50.764028309882796</v>
      </c>
      <c r="EP276" s="10">
        <v>0.247879403111959</v>
      </c>
      <c r="EQ276" s="10">
        <v>50.516148906770802</v>
      </c>
      <c r="ER276" s="10">
        <v>0</v>
      </c>
      <c r="ES276" s="10">
        <v>0</v>
      </c>
      <c r="ET276" s="10">
        <v>0</v>
      </c>
      <c r="EU276" s="10">
        <v>0</v>
      </c>
      <c r="EV276" s="10">
        <v>0</v>
      </c>
      <c r="EW276" s="10">
        <v>312.34082628980298</v>
      </c>
      <c r="EX276" s="10">
        <v>311.52991611097701</v>
      </c>
      <c r="EY276" s="10">
        <v>312.92195762464303</v>
      </c>
      <c r="EZ276" s="10">
        <v>1.3920415136655</v>
      </c>
      <c r="FA276" s="10">
        <v>311.52991611097701</v>
      </c>
      <c r="FB276" s="10">
        <v>0</v>
      </c>
      <c r="FC276" s="10">
        <v>0</v>
      </c>
      <c r="FD276" s="10">
        <v>0</v>
      </c>
      <c r="FE276" s="10">
        <v>0</v>
      </c>
      <c r="FF276" s="10">
        <v>0</v>
      </c>
      <c r="FG276" s="10">
        <v>4.2817901861988803</v>
      </c>
      <c r="FH276" s="10">
        <v>4.2696670182030596</v>
      </c>
      <c r="FI276" s="10">
        <v>4.2882729904775099</v>
      </c>
      <c r="FJ276" s="10">
        <v>1.8605972274450301E-2</v>
      </c>
      <c r="FK276" s="10">
        <v>4.2882729904775099</v>
      </c>
      <c r="FL276" s="10">
        <v>6.5402442095466604</v>
      </c>
      <c r="FM276" s="10">
        <v>6.32172867075339</v>
      </c>
      <c r="FN276" s="10">
        <v>7.0081488251833202</v>
      </c>
      <c r="FO276" s="10">
        <v>0.68642015442992499</v>
      </c>
      <c r="FP276" s="10">
        <v>6.32172867075339</v>
      </c>
      <c r="FQ276" s="10">
        <v>7.5582318289615502</v>
      </c>
      <c r="FR276" s="10">
        <v>7.1912917512247496</v>
      </c>
      <c r="FS276" s="10">
        <v>7.8493883388296402</v>
      </c>
      <c r="FT276" s="10">
        <v>0.65809658760488599</v>
      </c>
      <c r="FU276" s="10">
        <v>7.8493883388296402</v>
      </c>
      <c r="FV276" s="10">
        <v>4.2727535207198901</v>
      </c>
      <c r="FW276" s="10">
        <v>4.2665766536243304</v>
      </c>
      <c r="FX276" s="10">
        <v>4.27808379968954</v>
      </c>
      <c r="FY276" s="10">
        <v>1.15071460652016E-2</v>
      </c>
      <c r="FZ276" s="10">
        <v>4.27808379968954</v>
      </c>
      <c r="GA276" s="10">
        <v>6.3211668193644401</v>
      </c>
      <c r="GB276" s="10">
        <v>6.0283051705645097</v>
      </c>
      <c r="GC276" s="10">
        <v>6.72291103857832</v>
      </c>
      <c r="GD276" s="10">
        <v>0.69460586801381397</v>
      </c>
      <c r="GE276" s="10">
        <v>6.0283051705645097</v>
      </c>
      <c r="GF276" s="10">
        <v>6.9287298001290001</v>
      </c>
      <c r="GG276" s="10">
        <v>6.92043623970818</v>
      </c>
      <c r="GH276" s="10">
        <v>6.9363399077894297</v>
      </c>
      <c r="GI276" s="10">
        <v>1.5903668081249701E-2</v>
      </c>
      <c r="GJ276" s="10">
        <v>6.9295199461866304</v>
      </c>
      <c r="GK276" s="10">
        <v>4</v>
      </c>
      <c r="GL276" s="10">
        <v>6</v>
      </c>
      <c r="GM276" s="10">
        <v>110.827833333333</v>
      </c>
    </row>
    <row r="277" spans="1:195" ht="20" customHeight="1" x14ac:dyDescent="0.15">
      <c r="A277" s="8">
        <v>280</v>
      </c>
      <c r="B277" s="9" t="s">
        <v>468</v>
      </c>
      <c r="C277" s="10">
        <v>-6.5237266170509095E-2</v>
      </c>
      <c r="D277" s="10">
        <v>1.81755090327707</v>
      </c>
      <c r="E277" s="10">
        <v>-0.21756881559581501</v>
      </c>
      <c r="F277" s="10">
        <v>-2.8677633557554399E-2</v>
      </c>
      <c r="G277" s="10">
        <v>-0.12312322457668499</v>
      </c>
      <c r="H277" s="10">
        <v>0.18889118203826</v>
      </c>
      <c r="I277" s="10">
        <v>4.0127368538602999E-2</v>
      </c>
      <c r="J277" s="10">
        <v>6.2559040439325794E-2</v>
      </c>
      <c r="K277" s="10">
        <v>-0.375160026389873</v>
      </c>
      <c r="L277" s="10">
        <v>0.78122330226914405</v>
      </c>
      <c r="M277" s="10">
        <v>0.75387361431184896</v>
      </c>
      <c r="N277" s="10">
        <v>3.2075253527145103E-2</v>
      </c>
      <c r="O277" s="10">
        <v>1.2822591773271299</v>
      </c>
      <c r="P277" s="10">
        <v>0.61888585240586602</v>
      </c>
      <c r="Q277" s="10">
        <v>270.81871734959202</v>
      </c>
      <c r="R277" s="10">
        <v>241.82999875448499</v>
      </c>
      <c r="S277" s="10">
        <v>274.50253772830303</v>
      </c>
      <c r="T277" s="10">
        <v>296.12366933150997</v>
      </c>
      <c r="U277" s="10">
        <v>1.8268122771423301</v>
      </c>
      <c r="V277" s="10">
        <v>-0.83609244599425903</v>
      </c>
      <c r="W277" s="10">
        <v>-0.65167909264704205</v>
      </c>
      <c r="X277" s="10">
        <v>1.4877710009827001</v>
      </c>
      <c r="Y277" s="10">
        <v>-54.195849191019398</v>
      </c>
      <c r="Z277" s="10">
        <v>-6.8108569600850499</v>
      </c>
      <c r="AA277" s="10">
        <v>50.067736344744802</v>
      </c>
      <c r="AB277" s="10">
        <v>1.92369916709844</v>
      </c>
      <c r="AC277" s="10">
        <v>-0.29305457275629498</v>
      </c>
      <c r="AD277" s="10">
        <v>-0.43221098499495603</v>
      </c>
      <c r="AE277" s="10">
        <v>-0.44429358064790703</v>
      </c>
      <c r="AF277" s="10">
        <v>0.18278080495495</v>
      </c>
      <c r="AG277" s="10">
        <v>0.199260541258302</v>
      </c>
      <c r="AH277" s="10">
        <v>1.93429319674686</v>
      </c>
      <c r="AI277" s="10">
        <v>1.94455147339919</v>
      </c>
      <c r="AJ277" s="10">
        <v>6.0267119757312401E-2</v>
      </c>
      <c r="AK277" s="10">
        <v>5.0404628785837499E-2</v>
      </c>
      <c r="AL277" s="10">
        <v>-13.307113393824499</v>
      </c>
      <c r="AM277" s="10">
        <v>-6.4962564337394797</v>
      </c>
      <c r="AN277" s="10">
        <v>0.26555920941788302</v>
      </c>
      <c r="AO277" s="10">
        <v>1.71420683426972E-2</v>
      </c>
      <c r="AP277" s="10">
        <v>2.7349687957295098E-2</v>
      </c>
      <c r="AQ277" s="10">
        <v>0.50103587505799096</v>
      </c>
      <c r="AR277" s="10">
        <v>371.63844630083901</v>
      </c>
      <c r="AS277" s="10">
        <v>0.27034436805794099</v>
      </c>
      <c r="AT277" s="10">
        <v>19.613870292841199</v>
      </c>
      <c r="AU277" s="10">
        <v>3.8916103187197</v>
      </c>
      <c r="AV277" s="10">
        <v>13.656130182143899</v>
      </c>
      <c r="AW277" s="10">
        <v>35.889894244153403</v>
      </c>
      <c r="AX277" s="10">
        <v>444.07408163020199</v>
      </c>
      <c r="AY277" s="10">
        <v>351.37265320559902</v>
      </c>
      <c r="AZ277" s="10">
        <v>0.80112810180548299</v>
      </c>
      <c r="BA277" s="10">
        <v>1.1566920170105299</v>
      </c>
      <c r="BB277" s="10">
        <v>1.1342695205331701</v>
      </c>
      <c r="BC277" s="10">
        <v>1.20860357796239</v>
      </c>
      <c r="BD277" s="10">
        <v>7.4334057429221903E-2</v>
      </c>
      <c r="BE277" s="10">
        <v>1.20860357796239</v>
      </c>
      <c r="BF277" s="10">
        <v>3.5249664842389601</v>
      </c>
      <c r="BG277" s="10">
        <v>2.90813001114077</v>
      </c>
      <c r="BH277" s="10">
        <v>5.2758803570760504</v>
      </c>
      <c r="BI277" s="10">
        <v>2.36775034593528</v>
      </c>
      <c r="BJ277" s="10">
        <v>5.2758803570760504</v>
      </c>
      <c r="BK277" s="10">
        <v>2.1548375727021498</v>
      </c>
      <c r="BL277" s="10">
        <v>1.9306217032759201</v>
      </c>
      <c r="BM277" s="10">
        <v>2.7399660176706599</v>
      </c>
      <c r="BN277" s="10">
        <v>0.80934431439474397</v>
      </c>
      <c r="BO277" s="10">
        <v>2.7399660176706599</v>
      </c>
      <c r="BP277" s="10">
        <v>0.56023746649388495</v>
      </c>
      <c r="BQ277" s="10">
        <v>0.23182529766955201</v>
      </c>
      <c r="BR277" s="10">
        <v>1.5087139946018</v>
      </c>
      <c r="BS277" s="10">
        <v>1.2768886969322499</v>
      </c>
      <c r="BT277" s="10">
        <v>1.5087139946018</v>
      </c>
      <c r="BU277" s="10">
        <v>-2.7150750391960301</v>
      </c>
      <c r="BV277" s="10">
        <v>-4.2486800122724704</v>
      </c>
      <c r="BW277" s="10">
        <v>-2.1624470009454702</v>
      </c>
      <c r="BX277" s="10">
        <v>2.0862330113269998</v>
      </c>
      <c r="BY277" s="10">
        <v>-4.2486800122724704</v>
      </c>
      <c r="BZ277" s="10">
        <v>0.86309664298355304</v>
      </c>
      <c r="CA277" s="10">
        <v>0.78842215484773204</v>
      </c>
      <c r="CB277" s="10">
        <v>0.86445678960638594</v>
      </c>
      <c r="CC277" s="10">
        <v>7.6034634758654407E-2</v>
      </c>
      <c r="CD277" s="10">
        <v>0.78842215484773204</v>
      </c>
      <c r="CE277" s="10">
        <v>26.148544553062798</v>
      </c>
      <c r="CF277" s="10">
        <v>26.020586343972699</v>
      </c>
      <c r="CG277" s="10">
        <v>33.217805287553901</v>
      </c>
      <c r="CH277" s="10">
        <v>7.19721894358113</v>
      </c>
      <c r="CI277" s="10">
        <v>33.217805287553901</v>
      </c>
      <c r="CJ277" s="10">
        <v>100.469104909869</v>
      </c>
      <c r="CK277" s="10">
        <v>66.241325386890495</v>
      </c>
      <c r="CL277" s="10">
        <v>101.927592197777</v>
      </c>
      <c r="CM277" s="10">
        <v>35.686266810886799</v>
      </c>
      <c r="CN277" s="10">
        <v>66.241325386890495</v>
      </c>
      <c r="CO277" s="10">
        <v>15.2646017570649</v>
      </c>
      <c r="CP277" s="10">
        <v>13.991066562990399</v>
      </c>
      <c r="CQ277" s="10">
        <v>15.3371458533073</v>
      </c>
      <c r="CR277" s="10">
        <v>1.3460792903168599</v>
      </c>
      <c r="CS277" s="10">
        <v>13.991066562990399</v>
      </c>
      <c r="CT277" s="10">
        <v>41.967178350643501</v>
      </c>
      <c r="CU277" s="10">
        <v>20.294733915546502</v>
      </c>
      <c r="CV277" s="10">
        <v>42.000393209987699</v>
      </c>
      <c r="CW277" s="10">
        <v>21.705659294441201</v>
      </c>
      <c r="CX277" s="10">
        <v>20.294733915546502</v>
      </c>
      <c r="CY277" s="10">
        <v>55.651784205277103</v>
      </c>
      <c r="CZ277" s="10">
        <v>55.123478135267</v>
      </c>
      <c r="DA277" s="10">
        <v>57.195780883872203</v>
      </c>
      <c r="DB277" s="10">
        <v>2.0723027486052001</v>
      </c>
      <c r="DC277" s="10">
        <v>57.195780883872203</v>
      </c>
      <c r="DD277" s="10">
        <v>174.69945405390499</v>
      </c>
      <c r="DE277" s="10">
        <v>141.65155700173099</v>
      </c>
      <c r="DF277" s="10">
        <v>180.80921210588301</v>
      </c>
      <c r="DG277" s="10">
        <v>39.157655104151502</v>
      </c>
      <c r="DH277" s="10">
        <v>141.65155700173099</v>
      </c>
      <c r="DI277" s="10">
        <v>24.545742882249201</v>
      </c>
      <c r="DJ277" s="10">
        <v>6.3036673525561104</v>
      </c>
      <c r="DK277" s="10">
        <v>25.031636095690299</v>
      </c>
      <c r="DL277" s="10">
        <v>18.727968743134198</v>
      </c>
      <c r="DM277" s="10">
        <v>6.3036673525561104</v>
      </c>
      <c r="DN277" s="10">
        <v>109.622399656254</v>
      </c>
      <c r="DO277" s="10">
        <v>78.606161512672202</v>
      </c>
      <c r="DP277" s="10">
        <v>120.258162031651</v>
      </c>
      <c r="DQ277" s="10">
        <v>41.652000518978397</v>
      </c>
      <c r="DR277" s="10">
        <v>78.606161512672202</v>
      </c>
      <c r="DS277" s="10">
        <v>0</v>
      </c>
      <c r="DT277" s="10">
        <v>0</v>
      </c>
      <c r="DU277" s="10">
        <v>0</v>
      </c>
      <c r="DV277" s="10">
        <v>0</v>
      </c>
      <c r="DW277" s="10">
        <v>0</v>
      </c>
      <c r="DX277" s="10">
        <v>22.167702981588199</v>
      </c>
      <c r="DY277" s="10">
        <v>19.916116430624399</v>
      </c>
      <c r="DZ277" s="10">
        <v>22.261034665970499</v>
      </c>
      <c r="EA277" s="10">
        <v>2.3449182353460798</v>
      </c>
      <c r="EB277" s="10">
        <v>19.916116430624399</v>
      </c>
      <c r="EC277" s="10">
        <v>0</v>
      </c>
      <c r="ED277" s="10">
        <v>0</v>
      </c>
      <c r="EE277" s="10">
        <v>0</v>
      </c>
      <c r="EF277" s="10">
        <v>0</v>
      </c>
      <c r="EG277" s="10">
        <v>0</v>
      </c>
      <c r="EH277" s="10">
        <v>119.34963509452</v>
      </c>
      <c r="EI277" s="10">
        <v>113.917178395074</v>
      </c>
      <c r="EJ277" s="10">
        <v>141.65155700173099</v>
      </c>
      <c r="EK277" s="10">
        <v>27.734378606657501</v>
      </c>
      <c r="EL277" s="10">
        <v>141.65155700173099</v>
      </c>
      <c r="EM277" s="10">
        <v>73.711390185090195</v>
      </c>
      <c r="EN277" s="10">
        <v>65.865845615931804</v>
      </c>
      <c r="EO277" s="10">
        <v>74.786366413999005</v>
      </c>
      <c r="EP277" s="10">
        <v>8.9205207980671997</v>
      </c>
      <c r="EQ277" s="10">
        <v>65.865845615931804</v>
      </c>
      <c r="ER277" s="10">
        <v>26.757714724778602</v>
      </c>
      <c r="ES277" s="10">
        <v>0.375479770958627</v>
      </c>
      <c r="ET277" s="10">
        <v>27.1412257837782</v>
      </c>
      <c r="EU277" s="10">
        <v>26.765746012819601</v>
      </c>
      <c r="EV277" s="10">
        <v>0.375479770958627</v>
      </c>
      <c r="EW277" s="10">
        <v>304.34498290819101</v>
      </c>
      <c r="EX277" s="10">
        <v>302.70902155748303</v>
      </c>
      <c r="EY277" s="10">
        <v>371.12645046278601</v>
      </c>
      <c r="EZ277" s="10">
        <v>68.417428905303296</v>
      </c>
      <c r="FA277" s="10">
        <v>371.12645046278601</v>
      </c>
      <c r="FB277" s="10">
        <v>65.6867242635346</v>
      </c>
      <c r="FC277" s="10">
        <v>0.38341500273291601</v>
      </c>
      <c r="FD277" s="10">
        <v>68.666939917852602</v>
      </c>
      <c r="FE277" s="10">
        <v>68.283524915119699</v>
      </c>
      <c r="FF277" s="10">
        <v>0.38341500273291601</v>
      </c>
      <c r="FG277" s="10">
        <v>3.9218758254778399</v>
      </c>
      <c r="FH277" s="10">
        <v>3.9160317011924901</v>
      </c>
      <c r="FI277" s="10">
        <v>3.9904102866129998</v>
      </c>
      <c r="FJ277" s="10">
        <v>7.4378585420512303E-2</v>
      </c>
      <c r="FK277" s="10">
        <v>3.9904102866129998</v>
      </c>
      <c r="FL277" s="10">
        <v>6.4867188978300101</v>
      </c>
      <c r="FM277" s="10">
        <v>6.36719605985523</v>
      </c>
      <c r="FN277" s="10">
        <v>6.7062074996988796</v>
      </c>
      <c r="FO277" s="10">
        <v>0.33901143984365301</v>
      </c>
      <c r="FP277" s="10">
        <v>6.7062074996988796</v>
      </c>
      <c r="FQ277" s="10">
        <v>7.5842695046914201</v>
      </c>
      <c r="FR277" s="10">
        <v>7.5385272966149</v>
      </c>
      <c r="FS277" s="10">
        <v>9.6567986782246003</v>
      </c>
      <c r="FT277" s="10">
        <v>2.1182713816096999</v>
      </c>
      <c r="FU277" s="10">
        <v>9.6567986782246003</v>
      </c>
      <c r="FV277" s="10">
        <v>3.9218758254778399</v>
      </c>
      <c r="FW277" s="10">
        <v>3.9160317011924901</v>
      </c>
      <c r="FX277" s="10">
        <v>3.9904102866129998</v>
      </c>
      <c r="FY277" s="10">
        <v>7.4378585420512303E-2</v>
      </c>
      <c r="FZ277" s="10">
        <v>3.9904102866129998</v>
      </c>
      <c r="GA277" s="10">
        <v>6.3354690195949397</v>
      </c>
      <c r="GB277" s="10">
        <v>6.0858853914673503</v>
      </c>
      <c r="GC277" s="10">
        <v>6.62571217339437</v>
      </c>
      <c r="GD277" s="10">
        <v>0.53982678192701605</v>
      </c>
      <c r="GE277" s="10">
        <v>6.2477977844998804</v>
      </c>
      <c r="GF277" s="10">
        <v>7.1395965012574898</v>
      </c>
      <c r="GG277" s="10">
        <v>7.1066423073568403</v>
      </c>
      <c r="GH277" s="10">
        <v>7.2914560539095303</v>
      </c>
      <c r="GI277" s="10">
        <v>0.184813746552693</v>
      </c>
      <c r="GJ277" s="10">
        <v>7.2914560539095303</v>
      </c>
      <c r="GK277" s="10">
        <v>3</v>
      </c>
      <c r="GL277" s="10">
        <v>6</v>
      </c>
      <c r="GM277" s="10">
        <v>206.78625</v>
      </c>
    </row>
    <row r="278" spans="1:195" ht="20" customHeight="1" x14ac:dyDescent="0.15">
      <c r="A278" s="8">
        <v>281</v>
      </c>
      <c r="B278" s="9" t="s">
        <v>469</v>
      </c>
      <c r="C278" s="10">
        <v>-6.7055094931232198E-2</v>
      </c>
      <c r="D278" s="10">
        <v>1.7879274459909</v>
      </c>
      <c r="E278" s="10">
        <v>-0.210907798301741</v>
      </c>
      <c r="F278" s="10">
        <v>-2.6960735587570499E-2</v>
      </c>
      <c r="G278" s="10">
        <v>-0.118934266944656</v>
      </c>
      <c r="H278" s="10">
        <v>0.18394706271417</v>
      </c>
      <c r="I278" s="10">
        <v>3.8449593286478199E-2</v>
      </c>
      <c r="J278" s="10">
        <v>6.21019043993596E-2</v>
      </c>
      <c r="K278" s="10">
        <v>-0.36732700627668302</v>
      </c>
      <c r="L278" s="10">
        <v>0.799793738002611</v>
      </c>
      <c r="M278" s="10">
        <v>0.78789154958214902</v>
      </c>
      <c r="N278" s="10">
        <v>1.31843514855596E-2</v>
      </c>
      <c r="O278" s="10">
        <v>1.0332113523184301</v>
      </c>
      <c r="P278" s="10">
        <v>0.31762007105158402</v>
      </c>
      <c r="Q278" s="10">
        <v>264.23730561203803</v>
      </c>
      <c r="R278" s="10">
        <v>230.771439250431</v>
      </c>
      <c r="S278" s="10">
        <v>267.01091588836499</v>
      </c>
      <c r="T278" s="10">
        <v>294.92955637291601</v>
      </c>
      <c r="U278" s="10">
        <v>1.83152307060728</v>
      </c>
      <c r="V278" s="10">
        <v>-0.83424068119501205</v>
      </c>
      <c r="W278" s="10">
        <v>-0.65771458526608595</v>
      </c>
      <c r="X278" s="10">
        <v>1.49195526646109</v>
      </c>
      <c r="Y278" s="10">
        <v>-54.2005493252856</v>
      </c>
      <c r="Z278" s="10">
        <v>-6.7999796928454499</v>
      </c>
      <c r="AA278" s="10">
        <v>50.784811761935302</v>
      </c>
      <c r="AB278" s="10">
        <v>1.9248210491550499</v>
      </c>
      <c r="AC278" s="10">
        <v>-0.28877539669727398</v>
      </c>
      <c r="AD278" s="10">
        <v>-0.42526988385349201</v>
      </c>
      <c r="AE278" s="10">
        <v>-0.43891393999259298</v>
      </c>
      <c r="AF278" s="10">
        <v>0.18881460001685299</v>
      </c>
      <c r="AG278" s="10">
        <v>0.20523734946244501</v>
      </c>
      <c r="AH278" s="10">
        <v>1.93245444835354</v>
      </c>
      <c r="AI278" s="10">
        <v>1.9433814834823799</v>
      </c>
      <c r="AJ278" s="10">
        <v>6.1292990732491601E-2</v>
      </c>
      <c r="AK278" s="10">
        <v>5.0950190824576497E-2</v>
      </c>
      <c r="AL278" s="10">
        <v>-13.5095381488652</v>
      </c>
      <c r="AM278" s="10">
        <v>-6.7095584560197699</v>
      </c>
      <c r="AN278" s="10">
        <v>0.25549403211565203</v>
      </c>
      <c r="AO278" s="10">
        <v>1.7679914148662702E-2</v>
      </c>
      <c r="AP278" s="10">
        <v>1.19021884204621E-2</v>
      </c>
      <c r="AQ278" s="10">
        <v>0.23341761431581801</v>
      </c>
      <c r="AR278" s="10">
        <v>401.62685945092602</v>
      </c>
      <c r="AS278" s="10">
        <v>0.28670750851510102</v>
      </c>
      <c r="AT278" s="10">
        <v>19.858811355503502</v>
      </c>
      <c r="AU278" s="10">
        <v>3.9627279404823899</v>
      </c>
      <c r="AV278" s="10">
        <v>13.787474458929299</v>
      </c>
      <c r="AW278" s="10">
        <v>37.491789350982003</v>
      </c>
      <c r="AX278" s="10">
        <v>481.27593145503499</v>
      </c>
      <c r="AY278" s="10">
        <v>368.07914848293899</v>
      </c>
      <c r="AZ278" s="10">
        <v>0.80687890929759498</v>
      </c>
      <c r="BA278" s="10">
        <v>1.0467573554310601</v>
      </c>
      <c r="BB278" s="10">
        <v>1.03629802302486</v>
      </c>
      <c r="BC278" s="10">
        <v>2.0987036608593002</v>
      </c>
      <c r="BD278" s="10">
        <v>1.06240563783444</v>
      </c>
      <c r="BE278" s="10">
        <v>1.7241386402648</v>
      </c>
      <c r="BF278" s="10">
        <v>3.1701597143230802</v>
      </c>
      <c r="BG278" s="10">
        <v>3.1379640300634302</v>
      </c>
      <c r="BH278" s="10">
        <v>7.5470065535409301</v>
      </c>
      <c r="BI278" s="10">
        <v>4.4090425234774999</v>
      </c>
      <c r="BJ278" s="10">
        <v>6.5065703990924497</v>
      </c>
      <c r="BK278" s="10">
        <v>2.42557432732157</v>
      </c>
      <c r="BL278" s="10">
        <v>2.39318246944568</v>
      </c>
      <c r="BM278" s="10">
        <v>5.61197982692127</v>
      </c>
      <c r="BN278" s="10">
        <v>3.2187973574756001</v>
      </c>
      <c r="BO278" s="10">
        <v>3.48348331857835</v>
      </c>
      <c r="BP278" s="10">
        <v>-0.43707118724972799</v>
      </c>
      <c r="BQ278" s="10">
        <v>-0.991531074947822</v>
      </c>
      <c r="BR278" s="10">
        <v>1.7319792788494699</v>
      </c>
      <c r="BS278" s="10">
        <v>2.7235103537972898</v>
      </c>
      <c r="BT278" s="10">
        <v>1.7319792788494699</v>
      </c>
      <c r="BU278" s="10">
        <v>-1.98850314007184</v>
      </c>
      <c r="BV278" s="10">
        <v>-5.2154625974278099</v>
      </c>
      <c r="BW278" s="10">
        <v>-1.86727954314551</v>
      </c>
      <c r="BX278" s="10">
        <v>3.3481830542823099</v>
      </c>
      <c r="BY278" s="10">
        <v>-5.2154625974278099</v>
      </c>
      <c r="BZ278" s="10">
        <v>0.86839994590124803</v>
      </c>
      <c r="CA278" s="10">
        <v>0.76092421261545995</v>
      </c>
      <c r="CB278" s="10">
        <v>0.868596035881119</v>
      </c>
      <c r="CC278" s="10">
        <v>0.10767182326565899</v>
      </c>
      <c r="CD278" s="10">
        <v>0.79837147209009396</v>
      </c>
      <c r="CE278" s="10">
        <v>25.561821366193801</v>
      </c>
      <c r="CF278" s="10">
        <v>25.539140673254099</v>
      </c>
      <c r="CG278" s="10">
        <v>36.008754119006902</v>
      </c>
      <c r="CH278" s="10">
        <v>10.469613445752801</v>
      </c>
      <c r="CI278" s="10">
        <v>32.242851536310397</v>
      </c>
      <c r="CJ278" s="10">
        <v>115.14932802285099</v>
      </c>
      <c r="CK278" s="10">
        <v>65.826101239061501</v>
      </c>
      <c r="CL278" s="10">
        <v>115.43022128712499</v>
      </c>
      <c r="CM278" s="10">
        <v>49.6041200480635</v>
      </c>
      <c r="CN278" s="10">
        <v>65.826101239061501</v>
      </c>
      <c r="CO278" s="10">
        <v>15.262580779843301</v>
      </c>
      <c r="CP278" s="10">
        <v>14.266139487118901</v>
      </c>
      <c r="CQ278" s="10">
        <v>15.3287786160714</v>
      </c>
      <c r="CR278" s="10">
        <v>1.0626391289525501</v>
      </c>
      <c r="CS278" s="10">
        <v>14.266139487118901</v>
      </c>
      <c r="CT278" s="10">
        <v>43.581643555211301</v>
      </c>
      <c r="CU278" s="10">
        <v>19.038602425514998</v>
      </c>
      <c r="CV278" s="10">
        <v>43.607948663924802</v>
      </c>
      <c r="CW278" s="10">
        <v>24.5693462384098</v>
      </c>
      <c r="CX278" s="10">
        <v>20.071956224142099</v>
      </c>
      <c r="CY278" s="10">
        <v>55.330504876730402</v>
      </c>
      <c r="CZ278" s="10">
        <v>55.292426079656103</v>
      </c>
      <c r="DA278" s="10">
        <v>66.6020289872246</v>
      </c>
      <c r="DB278" s="10">
        <v>11.3096029075685</v>
      </c>
      <c r="DC278" s="10">
        <v>55.772632220875501</v>
      </c>
      <c r="DD278" s="10">
        <v>169.60130897803299</v>
      </c>
      <c r="DE278" s="10">
        <v>138.12382498957999</v>
      </c>
      <c r="DF278" s="10">
        <v>204.95713339231099</v>
      </c>
      <c r="DG278" s="10">
        <v>66.833308402730594</v>
      </c>
      <c r="DH278" s="10">
        <v>164.21867481887401</v>
      </c>
      <c r="DI278" s="10">
        <v>24.5029112468752</v>
      </c>
      <c r="DJ278" s="10">
        <v>4.0675232012760496</v>
      </c>
      <c r="DK278" s="10">
        <v>24.5275100522305</v>
      </c>
      <c r="DL278" s="10">
        <v>20.4599868509545</v>
      </c>
      <c r="DM278" s="10">
        <v>5.8058167370232301</v>
      </c>
      <c r="DN278" s="10">
        <v>97.677965670714798</v>
      </c>
      <c r="DO278" s="10">
        <v>43.296378248334399</v>
      </c>
      <c r="DP278" s="10">
        <v>137.25470139142899</v>
      </c>
      <c r="DQ278" s="10">
        <v>93.958323143094304</v>
      </c>
      <c r="DR278" s="10">
        <v>92.680708219033605</v>
      </c>
      <c r="DS278" s="10">
        <v>0</v>
      </c>
      <c r="DT278" s="10">
        <v>0</v>
      </c>
      <c r="DU278" s="10">
        <v>0</v>
      </c>
      <c r="DV278" s="10">
        <v>0</v>
      </c>
      <c r="DW278" s="10">
        <v>0</v>
      </c>
      <c r="DX278" s="10">
        <v>22.3796384684142</v>
      </c>
      <c r="DY278" s="10">
        <v>18.8336051132368</v>
      </c>
      <c r="DZ278" s="10">
        <v>22.385497319853702</v>
      </c>
      <c r="EA278" s="10">
        <v>3.55189220661698</v>
      </c>
      <c r="EB278" s="10">
        <v>19.872188435136199</v>
      </c>
      <c r="EC278" s="10">
        <v>0</v>
      </c>
      <c r="ED278" s="10">
        <v>0</v>
      </c>
      <c r="EE278" s="10">
        <v>0</v>
      </c>
      <c r="EF278" s="10">
        <v>0</v>
      </c>
      <c r="EG278" s="10">
        <v>0</v>
      </c>
      <c r="EH278" s="10">
        <v>119.752213272353</v>
      </c>
      <c r="EI278" s="10">
        <v>119.389911789267</v>
      </c>
      <c r="EJ278" s="10">
        <v>164.21867481887401</v>
      </c>
      <c r="EK278" s="10">
        <v>44.828763029607003</v>
      </c>
      <c r="EL278" s="10">
        <v>164.21867481887401</v>
      </c>
      <c r="EM278" s="10">
        <v>76.681514622945201</v>
      </c>
      <c r="EN278" s="10">
        <v>65.624241640746803</v>
      </c>
      <c r="EO278" s="10">
        <v>76.786136113366396</v>
      </c>
      <c r="EP278" s="10">
        <v>11.1618944726197</v>
      </c>
      <c r="EQ278" s="10">
        <v>65.624241640746803</v>
      </c>
      <c r="ER278" s="10">
        <v>38.467813399905801</v>
      </c>
      <c r="ES278" s="10">
        <v>0.20185959831480499</v>
      </c>
      <c r="ET278" s="10">
        <v>38.644085173758597</v>
      </c>
      <c r="EU278" s="10">
        <v>38.4422255754438</v>
      </c>
      <c r="EV278" s="10">
        <v>0.20185959831480499</v>
      </c>
      <c r="EW278" s="10">
        <v>313.661062876318</v>
      </c>
      <c r="EX278" s="10">
        <v>312.911080415914</v>
      </c>
      <c r="EY278" s="10">
        <v>401.69867322100299</v>
      </c>
      <c r="EZ278" s="10">
        <v>88.787592805089304</v>
      </c>
      <c r="FA278" s="10">
        <v>396.420039786492</v>
      </c>
      <c r="FB278" s="10">
        <v>83.187177124058906</v>
      </c>
      <c r="FC278" s="10">
        <v>9.6122298998936706E-2</v>
      </c>
      <c r="FD278" s="10">
        <v>84.739451025342404</v>
      </c>
      <c r="FE278" s="10">
        <v>84.643328726343498</v>
      </c>
      <c r="FF278" s="10">
        <v>9.6122298998936706E-2</v>
      </c>
      <c r="FG278" s="10">
        <v>3.9083108559797801</v>
      </c>
      <c r="FH278" s="10">
        <v>3.8582609463577602</v>
      </c>
      <c r="FI278" s="10">
        <v>4.0456596049835003</v>
      </c>
      <c r="FJ278" s="10">
        <v>0.18739865862573801</v>
      </c>
      <c r="FK278" s="10">
        <v>4.0456596049835003</v>
      </c>
      <c r="FL278" s="10">
        <v>6.3389505859993802</v>
      </c>
      <c r="FM278" s="10">
        <v>6.3340213459197399</v>
      </c>
      <c r="FN278" s="10">
        <v>8.0004885563855908</v>
      </c>
      <c r="FO278" s="10">
        <v>1.66646721046585</v>
      </c>
      <c r="FP278" s="10">
        <v>7.1505167572202</v>
      </c>
      <c r="FQ278" s="10">
        <v>7.6149597953592201</v>
      </c>
      <c r="FR278" s="10">
        <v>7.6132729540187496</v>
      </c>
      <c r="FS278" s="10">
        <v>10.256380658371899</v>
      </c>
      <c r="FT278" s="10">
        <v>2.6431077043531599</v>
      </c>
      <c r="FU278" s="10">
        <v>9.8465027278157091</v>
      </c>
      <c r="FV278" s="10">
        <v>3.9083108559797801</v>
      </c>
      <c r="FW278" s="10">
        <v>3.8582609463577602</v>
      </c>
      <c r="FX278" s="10">
        <v>4.0456596049835003</v>
      </c>
      <c r="FY278" s="10">
        <v>0.18739865862573801</v>
      </c>
      <c r="FZ278" s="10">
        <v>4.0456596049835003</v>
      </c>
      <c r="GA278" s="10">
        <v>6.0836920678319704</v>
      </c>
      <c r="GB278" s="10">
        <v>6.0801377468635804</v>
      </c>
      <c r="GC278" s="10">
        <v>7.7886546050908496</v>
      </c>
      <c r="GD278" s="10">
        <v>1.7085168582272701</v>
      </c>
      <c r="GE278" s="10">
        <v>6.6727736469674701</v>
      </c>
      <c r="GF278" s="10">
        <v>7.1653412478828704</v>
      </c>
      <c r="GG278" s="10">
        <v>7.16488517196216</v>
      </c>
      <c r="GH278" s="10">
        <v>7.5685257666688903</v>
      </c>
      <c r="GI278" s="10">
        <v>0.40364059470672897</v>
      </c>
      <c r="GJ278" s="10">
        <v>7.3952929460703798</v>
      </c>
      <c r="GK278" s="10">
        <v>5</v>
      </c>
      <c r="GL278" s="10">
        <v>6</v>
      </c>
      <c r="GM278" s="12">
        <v>283.17419444444403</v>
      </c>
    </row>
    <row r="279" spans="1:195" ht="20" customHeight="1" x14ac:dyDescent="0.15">
      <c r="A279" s="8">
        <v>282</v>
      </c>
      <c r="B279" s="9" t="s">
        <v>470</v>
      </c>
      <c r="C279" s="10">
        <v>-3.2718341507922598E-2</v>
      </c>
      <c r="D279" s="10">
        <v>1.86364809293628</v>
      </c>
      <c r="E279" s="10">
        <v>-0.23215032683363901</v>
      </c>
      <c r="F279" s="10">
        <v>-3.5987184550095301E-2</v>
      </c>
      <c r="G279" s="10">
        <v>-0.13406875569186699</v>
      </c>
      <c r="H279" s="10">
        <v>0.19616314228354401</v>
      </c>
      <c r="I279" s="10">
        <v>4.5816307528180403E-2</v>
      </c>
      <c r="J279" s="10">
        <v>5.3532588367009699E-2</v>
      </c>
      <c r="K279" s="10">
        <v>-0.389187980589351</v>
      </c>
      <c r="L279" s="10">
        <v>0.76019546031928298</v>
      </c>
      <c r="M279" s="10">
        <v>0.70183122677093901</v>
      </c>
      <c r="N279" s="10">
        <v>6.6782609015701294E-2</v>
      </c>
      <c r="O279" s="10">
        <v>1.0068815079345099</v>
      </c>
      <c r="P279" s="10">
        <v>0.31340421977103999</v>
      </c>
      <c r="Q279" s="10">
        <v>328.507705003269</v>
      </c>
      <c r="R279" s="10">
        <v>286.572226897647</v>
      </c>
      <c r="S279" s="10">
        <v>309.43054121633099</v>
      </c>
      <c r="T279" s="10">
        <v>389.52051060529698</v>
      </c>
      <c r="U279" s="10">
        <v>1.7467121956043401</v>
      </c>
      <c r="V279" s="10">
        <v>-0.72661669572190302</v>
      </c>
      <c r="W279" s="10">
        <v>-0.69946629371324898</v>
      </c>
      <c r="X279" s="10">
        <v>1.4260838944473799</v>
      </c>
      <c r="Y279" s="10">
        <v>-54.166625445821097</v>
      </c>
      <c r="Z279" s="10">
        <v>-6.7421508323935599</v>
      </c>
      <c r="AA279" s="10">
        <v>47.195012874000902</v>
      </c>
      <c r="AB279" s="10">
        <v>1.8896973354440501</v>
      </c>
      <c r="AC279" s="10">
        <v>-0.31541958907311701</v>
      </c>
      <c r="AD279" s="10">
        <v>-0.48891152035726798</v>
      </c>
      <c r="AE279" s="10">
        <v>-0.48974508870714401</v>
      </c>
      <c r="AF279" s="10">
        <v>0.21791766438645499</v>
      </c>
      <c r="AG279" s="10">
        <v>0.21940910953585799</v>
      </c>
      <c r="AH279" s="10">
        <v>1.9539273867503</v>
      </c>
      <c r="AI279" s="10">
        <v>1.9546646410749799</v>
      </c>
      <c r="AJ279" s="10">
        <v>4.3496050112209798E-2</v>
      </c>
      <c r="AK279" s="10">
        <v>4.0798905378866997E-2</v>
      </c>
      <c r="AL279" s="10">
        <v>-14.148901123528701</v>
      </c>
      <c r="AM279" s="10">
        <v>-7.40675029113509</v>
      </c>
      <c r="AN279" s="10">
        <v>0.27971059471430698</v>
      </c>
      <c r="AO279" s="10">
        <v>8.9998432532718692E-3</v>
      </c>
      <c r="AP279" s="10">
        <v>5.8364233548344698E-2</v>
      </c>
      <c r="AQ279" s="10">
        <v>0.246686047615231</v>
      </c>
      <c r="AR279" s="10">
        <v>312.451500144345</v>
      </c>
      <c r="AS279" s="10">
        <v>0.18547766988473499</v>
      </c>
      <c r="AT279" s="10">
        <v>19.482679175421701</v>
      </c>
      <c r="AU279" s="10">
        <v>4.1353049757879399</v>
      </c>
      <c r="AV279" s="10">
        <v>12.0131868531527</v>
      </c>
      <c r="AW279" s="10">
        <v>34.492904145964197</v>
      </c>
      <c r="AX279" s="10">
        <v>352.67247314635398</v>
      </c>
      <c r="AY279" s="10">
        <v>314.14423188180098</v>
      </c>
      <c r="AZ279" s="10">
        <v>0.76843591526418897</v>
      </c>
      <c r="BA279" s="10">
        <v>2.3141475834148602</v>
      </c>
      <c r="BB279" s="10">
        <v>1.0062476158865601</v>
      </c>
      <c r="BC279" s="10">
        <v>2.96623386753076</v>
      </c>
      <c r="BD279" s="10">
        <v>1.9599862516441999</v>
      </c>
      <c r="BE279" s="10">
        <v>1.0062476158865601</v>
      </c>
      <c r="BF279" s="10">
        <v>6.2866993883265998</v>
      </c>
      <c r="BG279" s="10">
        <v>4.97863107057813</v>
      </c>
      <c r="BH279" s="10">
        <v>9.3633948650831407</v>
      </c>
      <c r="BI279" s="10">
        <v>4.3847637945050097</v>
      </c>
      <c r="BJ279" s="10">
        <v>9.2688507409338996</v>
      </c>
      <c r="BK279" s="10">
        <v>3.5473279144075298</v>
      </c>
      <c r="BL279" s="10">
        <v>3.1495371172828999</v>
      </c>
      <c r="BM279" s="10">
        <v>6.9157043481549003</v>
      </c>
      <c r="BN279" s="10">
        <v>3.766167230872</v>
      </c>
      <c r="BO279" s="10">
        <v>5.3135666526693699</v>
      </c>
      <c r="BP279" s="10">
        <v>1.4366427804806099</v>
      </c>
      <c r="BQ279" s="10">
        <v>-0.63537866199336501</v>
      </c>
      <c r="BR279" s="10">
        <v>2.0101540098190198</v>
      </c>
      <c r="BS279" s="10">
        <v>2.6455326718123899</v>
      </c>
      <c r="BT279" s="10">
        <v>2.0101540098190198</v>
      </c>
      <c r="BU279" s="10">
        <v>-4.9839706948881499</v>
      </c>
      <c r="BV279" s="10">
        <v>-7.3237206624883902</v>
      </c>
      <c r="BW279" s="10">
        <v>-3.80045848057711</v>
      </c>
      <c r="BX279" s="10">
        <v>3.5232621819112802</v>
      </c>
      <c r="BY279" s="10">
        <v>-7.3237206624883902</v>
      </c>
      <c r="BZ279" s="10">
        <v>0.91553804244854697</v>
      </c>
      <c r="CA279" s="10">
        <v>0.90490437695565995</v>
      </c>
      <c r="CB279" s="10">
        <v>0.93584231113977401</v>
      </c>
      <c r="CC279" s="10">
        <v>3.0937934184113901E-2</v>
      </c>
      <c r="CD279" s="10">
        <v>0.91433577339102401</v>
      </c>
      <c r="CE279" s="10">
        <v>20.2877193392268</v>
      </c>
      <c r="CF279" s="10">
        <v>17.535738732433</v>
      </c>
      <c r="CG279" s="10">
        <v>21.626514154313</v>
      </c>
      <c r="CH279" s="10">
        <v>4.0907754218800303</v>
      </c>
      <c r="CI279" s="10">
        <v>20.438140773748099</v>
      </c>
      <c r="CJ279" s="10">
        <v>57.953906686320401</v>
      </c>
      <c r="CK279" s="10">
        <v>51.453279477185603</v>
      </c>
      <c r="CL279" s="10">
        <v>58.588441030054</v>
      </c>
      <c r="CM279" s="10">
        <v>7.1351615528683796</v>
      </c>
      <c r="CN279" s="10">
        <v>51.453279477185603</v>
      </c>
      <c r="CO279" s="10">
        <v>11.5523608245555</v>
      </c>
      <c r="CP279" s="10">
        <v>10.634758526761299</v>
      </c>
      <c r="CQ279" s="10">
        <v>11.5938530949203</v>
      </c>
      <c r="CR279" s="10">
        <v>0.95909456815894401</v>
      </c>
      <c r="CS279" s="10">
        <v>11.136792760912099</v>
      </c>
      <c r="CT279" s="10">
        <v>21.2681781459905</v>
      </c>
      <c r="CU279" s="10">
        <v>15.362247565014799</v>
      </c>
      <c r="CV279" s="10">
        <v>21.823846520397499</v>
      </c>
      <c r="CW279" s="10">
        <v>6.46159895538272</v>
      </c>
      <c r="CX279" s="10">
        <v>15.6603303915418</v>
      </c>
      <c r="CY279" s="10">
        <v>62.042972765466402</v>
      </c>
      <c r="CZ279" s="10">
        <v>59.389387582979701</v>
      </c>
      <c r="DA279" s="10">
        <v>62.299444117699998</v>
      </c>
      <c r="DB279" s="10">
        <v>2.9100565347203302</v>
      </c>
      <c r="DC279" s="10">
        <v>59.389387582979701</v>
      </c>
      <c r="DD279" s="10">
        <v>98.424194066866903</v>
      </c>
      <c r="DE279" s="10">
        <v>91.553825877282705</v>
      </c>
      <c r="DF279" s="10">
        <v>98.751214119773095</v>
      </c>
      <c r="DG279" s="10">
        <v>7.1973882424904101</v>
      </c>
      <c r="DH279" s="10">
        <v>95.323841282458702</v>
      </c>
      <c r="DI279" s="10">
        <v>8.8796320475171697</v>
      </c>
      <c r="DJ279" s="10">
        <v>3.78303713525725</v>
      </c>
      <c r="DK279" s="10">
        <v>9.3807188460387891</v>
      </c>
      <c r="DL279" s="10">
        <v>5.5976817107815302</v>
      </c>
      <c r="DM279" s="10">
        <v>3.78303713525725</v>
      </c>
      <c r="DN279" s="10">
        <v>33.423224542707899</v>
      </c>
      <c r="DO279" s="10">
        <v>28.922925196474399</v>
      </c>
      <c r="DP279" s="10">
        <v>35.934453699479</v>
      </c>
      <c r="DQ279" s="10">
        <v>7.0115285030046</v>
      </c>
      <c r="DR279" s="10">
        <v>35.934453699479</v>
      </c>
      <c r="DS279" s="10">
        <v>0</v>
      </c>
      <c r="DT279" s="10">
        <v>0</v>
      </c>
      <c r="DU279" s="10">
        <v>0</v>
      </c>
      <c r="DV279" s="10">
        <v>0</v>
      </c>
      <c r="DW279" s="10">
        <v>0</v>
      </c>
      <c r="DX279" s="10">
        <v>19.270164207192199</v>
      </c>
      <c r="DY279" s="10">
        <v>15.362247565014799</v>
      </c>
      <c r="DZ279" s="10">
        <v>19.626400841333201</v>
      </c>
      <c r="EA279" s="10">
        <v>4.2641532763184404</v>
      </c>
      <c r="EB279" s="10">
        <v>15.6603303915418</v>
      </c>
      <c r="EC279" s="10">
        <v>0</v>
      </c>
      <c r="ED279" s="10">
        <v>0</v>
      </c>
      <c r="EE279" s="10">
        <v>0</v>
      </c>
      <c r="EF279" s="10">
        <v>0</v>
      </c>
      <c r="EG279" s="10">
        <v>0</v>
      </c>
      <c r="EH279" s="10">
        <v>96.098476885754394</v>
      </c>
      <c r="EI279" s="10">
        <v>91.553825877282705</v>
      </c>
      <c r="EJ279" s="10">
        <v>96.193355502713104</v>
      </c>
      <c r="EK279" s="10">
        <v>4.63952962543034</v>
      </c>
      <c r="EL279" s="10">
        <v>95.323841282458702</v>
      </c>
      <c r="EM279" s="10">
        <v>55.974912394726303</v>
      </c>
      <c r="EN279" s="10">
        <v>51.453279477185603</v>
      </c>
      <c r="EO279" s="10">
        <v>56.411913444079403</v>
      </c>
      <c r="EP279" s="10">
        <v>4.95863396689374</v>
      </c>
      <c r="EQ279" s="10">
        <v>51.453279477185603</v>
      </c>
      <c r="ER279" s="10">
        <v>1.9789942915940699</v>
      </c>
      <c r="ES279" s="10">
        <v>0</v>
      </c>
      <c r="ET279" s="10">
        <v>2.17652758597466</v>
      </c>
      <c r="EU279" s="10">
        <v>2.17652758597466</v>
      </c>
      <c r="EV279" s="10">
        <v>0</v>
      </c>
      <c r="EW279" s="10">
        <v>310.12671376556199</v>
      </c>
      <c r="EX279" s="10">
        <v>309.95072647425502</v>
      </c>
      <c r="EY279" s="10">
        <v>312.05663029804703</v>
      </c>
      <c r="EZ279" s="10">
        <v>2.1059038237918899</v>
      </c>
      <c r="FA279" s="10">
        <v>311.88265735377598</v>
      </c>
      <c r="FB279" s="10">
        <v>2.3247939110922</v>
      </c>
      <c r="FC279" s="10">
        <v>0</v>
      </c>
      <c r="FD279" s="10">
        <v>2.5568431908524198</v>
      </c>
      <c r="FE279" s="10">
        <v>2.5568431908524198</v>
      </c>
      <c r="FF279" s="10">
        <v>0</v>
      </c>
      <c r="FG279" s="10">
        <v>4.2926356098460898</v>
      </c>
      <c r="FH279" s="10">
        <v>4.2024225932204002</v>
      </c>
      <c r="FI279" s="10">
        <v>4.3593041064350802</v>
      </c>
      <c r="FJ279" s="10">
        <v>0.15688151321468299</v>
      </c>
      <c r="FK279" s="10">
        <v>4.2024225932204002</v>
      </c>
      <c r="FL279" s="10">
        <v>6.3952405696843302</v>
      </c>
      <c r="FM279" s="10">
        <v>6.3688634460896001</v>
      </c>
      <c r="FN279" s="10">
        <v>6.4879094600077298</v>
      </c>
      <c r="FO279" s="10">
        <v>0.11904601391813401</v>
      </c>
      <c r="FP279" s="10">
        <v>6.44788018045905</v>
      </c>
      <c r="FQ279" s="10">
        <v>7.4258613046397404</v>
      </c>
      <c r="FR279" s="10">
        <v>7.3120712091966498</v>
      </c>
      <c r="FS279" s="10">
        <v>7.7234589892041496</v>
      </c>
      <c r="FT279" s="10">
        <v>0.41138778000749798</v>
      </c>
      <c r="FU279" s="10">
        <v>7.4156153580568596</v>
      </c>
      <c r="FV279" s="10">
        <v>4.2009206072576797</v>
      </c>
      <c r="FW279" s="10">
        <v>4.1218142223197596</v>
      </c>
      <c r="FX279" s="10">
        <v>4.2214869424192001</v>
      </c>
      <c r="FY279" s="10">
        <v>9.9672720099449399E-2</v>
      </c>
      <c r="FZ279" s="10">
        <v>4.1218142223197596</v>
      </c>
      <c r="GA279" s="10">
        <v>6.0316553092079097</v>
      </c>
      <c r="GB279" s="10">
        <v>6.0315604478649396</v>
      </c>
      <c r="GC279" s="10">
        <v>6.06203317195724</v>
      </c>
      <c r="GD279" s="10">
        <v>3.04727240922977E-2</v>
      </c>
      <c r="GE279" s="10">
        <v>6.0324072497744003</v>
      </c>
      <c r="GF279" s="10">
        <v>7.0472161274413097</v>
      </c>
      <c r="GG279" s="10">
        <v>6.9980995095080001</v>
      </c>
      <c r="GH279" s="10">
        <v>7.2517543487069602</v>
      </c>
      <c r="GI279" s="10">
        <v>0.25365483919896498</v>
      </c>
      <c r="GJ279" s="10">
        <v>7.2517543487069602</v>
      </c>
      <c r="GK279" s="10">
        <v>4</v>
      </c>
      <c r="GL279" s="10">
        <v>7</v>
      </c>
      <c r="GM279" s="10">
        <v>127.774277777778</v>
      </c>
    </row>
    <row r="280" spans="1:195" ht="20" customHeight="1" x14ac:dyDescent="0.15">
      <c r="A280" s="8">
        <v>284</v>
      </c>
      <c r="B280" s="9" t="s">
        <v>471</v>
      </c>
      <c r="C280" s="10">
        <v>-5.0440097029868597E-2</v>
      </c>
      <c r="D280" s="10">
        <v>1.87817288679112</v>
      </c>
      <c r="E280" s="10">
        <v>-0.22836891854271499</v>
      </c>
      <c r="F280" s="10">
        <v>-4.1578783236514101E-2</v>
      </c>
      <c r="G280" s="10">
        <v>-0.134973850889614</v>
      </c>
      <c r="H280" s="10">
        <v>0.18679013530620101</v>
      </c>
      <c r="I280" s="10">
        <v>4.8791407374103098E-2</v>
      </c>
      <c r="J280" s="10">
        <v>5.09094419335882E-2</v>
      </c>
      <c r="K280" s="10">
        <v>-0.39221960967522401</v>
      </c>
      <c r="L280" s="10">
        <v>0.796608918908838</v>
      </c>
      <c r="M280" s="10">
        <v>0.75487808296962</v>
      </c>
      <c r="N280" s="10">
        <v>2.9856007854595301E-2</v>
      </c>
      <c r="O280" s="10">
        <v>1.1568276636667101</v>
      </c>
      <c r="P280" s="10">
        <v>0.46781448660214398</v>
      </c>
      <c r="Q280" s="10">
        <v>292.45658057072001</v>
      </c>
      <c r="R280" s="10">
        <v>257.55300962638103</v>
      </c>
      <c r="S280" s="10">
        <v>285.86819141533999</v>
      </c>
      <c r="T280" s="10">
        <v>333.94848837232701</v>
      </c>
      <c r="U280" s="10">
        <v>1.7749293232616701</v>
      </c>
      <c r="V280" s="10">
        <v>-0.75816502533071195</v>
      </c>
      <c r="W280" s="10">
        <v>-0.69042167741628202</v>
      </c>
      <c r="X280" s="10">
        <v>1.44858600857446</v>
      </c>
      <c r="Y280" s="10">
        <v>-54.178920097227397</v>
      </c>
      <c r="Z280" s="10">
        <v>-6.7702967423657201</v>
      </c>
      <c r="AA280" s="10">
        <v>50.551686657452997</v>
      </c>
      <c r="AB280" s="10">
        <v>1.89740611020043</v>
      </c>
      <c r="AC280" s="10">
        <v>-0.30939940315991499</v>
      </c>
      <c r="AD280" s="10">
        <v>-0.47355217977270497</v>
      </c>
      <c r="AE280" s="10">
        <v>-0.47537727146186998</v>
      </c>
      <c r="AF280" s="10">
        <v>0.21077690201193999</v>
      </c>
      <c r="AG280" s="10">
        <v>0.22104602249181199</v>
      </c>
      <c r="AH280" s="10">
        <v>1.95082015216041</v>
      </c>
      <c r="AI280" s="10">
        <v>1.9518041428664199</v>
      </c>
      <c r="AJ280" s="10">
        <v>4.56775595375708E-2</v>
      </c>
      <c r="AK280" s="10">
        <v>3.8946353030826802E-2</v>
      </c>
      <c r="AL280" s="10">
        <v>-14.678330915813801</v>
      </c>
      <c r="AM280" s="10">
        <v>-7.9080341734480797</v>
      </c>
      <c r="AN280" s="10">
        <v>0.27639550084896602</v>
      </c>
      <c r="AO280" s="10">
        <v>5.2590867455067497E-3</v>
      </c>
      <c r="AP280" s="10">
        <v>4.1730835939217399E-2</v>
      </c>
      <c r="AQ280" s="10">
        <v>0.36021874475787002</v>
      </c>
      <c r="AR280" s="10">
        <v>316.536079525773</v>
      </c>
      <c r="AS280" s="10">
        <v>0.156253117826997</v>
      </c>
      <c r="AT280" s="10">
        <v>19.389236385811099</v>
      </c>
      <c r="AU280" s="10">
        <v>4.1237350891287798</v>
      </c>
      <c r="AV280" s="10">
        <v>12.7356424087434</v>
      </c>
      <c r="AW280" s="10">
        <v>34.573666878068302</v>
      </c>
      <c r="AX280" s="10">
        <v>361.23253469013798</v>
      </c>
      <c r="AY280" s="10">
        <v>324.70248685807798</v>
      </c>
      <c r="AZ280" s="10">
        <v>0.75542521125484097</v>
      </c>
      <c r="BA280" s="10">
        <v>2.5913275110463601</v>
      </c>
      <c r="BB280" s="10">
        <v>2.39128497024286</v>
      </c>
      <c r="BC280" s="10">
        <v>2.7815944391949801</v>
      </c>
      <c r="BD280" s="10">
        <v>0.39030946895212099</v>
      </c>
      <c r="BE280" s="10">
        <v>2.7815944391949801</v>
      </c>
      <c r="BF280" s="10">
        <v>8.1729080320063492</v>
      </c>
      <c r="BG280" s="10">
        <v>7.5466599098668299</v>
      </c>
      <c r="BH280" s="10">
        <v>10.4834223847398</v>
      </c>
      <c r="BI280" s="10">
        <v>2.9367624748730101</v>
      </c>
      <c r="BJ280" s="10">
        <v>10.4834223847398</v>
      </c>
      <c r="BK280" s="10">
        <v>4.8776621254759398</v>
      </c>
      <c r="BL280" s="10">
        <v>4.0990438555246396</v>
      </c>
      <c r="BM280" s="10">
        <v>7.0327459735164597</v>
      </c>
      <c r="BN280" s="10">
        <v>2.9337021179918201</v>
      </c>
      <c r="BO280" s="10">
        <v>7.0327459735164597</v>
      </c>
      <c r="BP280" s="10">
        <v>1.41744243048659</v>
      </c>
      <c r="BQ280" s="10">
        <v>-0.34935671467428098</v>
      </c>
      <c r="BR280" s="10">
        <v>1.9347493356508401</v>
      </c>
      <c r="BS280" s="10">
        <v>2.28410605032512</v>
      </c>
      <c r="BT280" s="10">
        <v>0.70931459071636604</v>
      </c>
      <c r="BU280" s="10">
        <v>-6.2951045559625296</v>
      </c>
      <c r="BV280" s="10">
        <v>-7.7420605642328297</v>
      </c>
      <c r="BW280" s="10">
        <v>-5.8025819660169304</v>
      </c>
      <c r="BX280" s="10">
        <v>1.9394785982159</v>
      </c>
      <c r="BY280" s="10">
        <v>-7.7420605642328297</v>
      </c>
      <c r="BZ280" s="10">
        <v>0.93491523617231398</v>
      </c>
      <c r="CA280" s="10">
        <v>0.92689103863548905</v>
      </c>
      <c r="CB280" s="10">
        <v>0.94038114197859701</v>
      </c>
      <c r="CC280" s="10">
        <v>1.34901033431074E-2</v>
      </c>
      <c r="CD280" s="10">
        <v>0.92689103863548905</v>
      </c>
      <c r="CE280" s="10">
        <v>17.6589858120306</v>
      </c>
      <c r="CF280" s="10">
        <v>16.8610263331372</v>
      </c>
      <c r="CG280" s="10">
        <v>18.771250942126699</v>
      </c>
      <c r="CH280" s="10">
        <v>1.9102246089894801</v>
      </c>
      <c r="CI280" s="10">
        <v>18.771250942126699</v>
      </c>
      <c r="CJ280" s="10">
        <v>49.460049823876503</v>
      </c>
      <c r="CK280" s="10">
        <v>48.229801332075603</v>
      </c>
      <c r="CL280" s="10">
        <v>50.362400922562102</v>
      </c>
      <c r="CM280" s="10">
        <v>2.1325995904864699</v>
      </c>
      <c r="CN280" s="10">
        <v>48.229801332075603</v>
      </c>
      <c r="CO280" s="10">
        <v>10.915903866357899</v>
      </c>
      <c r="CP280" s="10">
        <v>10.5604992962932</v>
      </c>
      <c r="CQ280" s="10">
        <v>11.0353400094275</v>
      </c>
      <c r="CR280" s="10">
        <v>0.47484071313430798</v>
      </c>
      <c r="CS280" s="10">
        <v>10.711109566538401</v>
      </c>
      <c r="CT280" s="10">
        <v>14.293132927994501</v>
      </c>
      <c r="CU280" s="10">
        <v>14.1354014053088</v>
      </c>
      <c r="CV280" s="10">
        <v>14.7430720095621</v>
      </c>
      <c r="CW280" s="10">
        <v>0.60767060425337505</v>
      </c>
      <c r="CX280" s="10">
        <v>14.5788649788086</v>
      </c>
      <c r="CY280" s="10">
        <v>59.5430709574918</v>
      </c>
      <c r="CZ280" s="10">
        <v>58.385472680464197</v>
      </c>
      <c r="DA280" s="10">
        <v>60.0690839122109</v>
      </c>
      <c r="DB280" s="10">
        <v>1.6836112317467</v>
      </c>
      <c r="DC280" s="10">
        <v>58.385472680464197</v>
      </c>
      <c r="DD280" s="10">
        <v>100.06963281524099</v>
      </c>
      <c r="DE280" s="10">
        <v>98.625761979957005</v>
      </c>
      <c r="DF280" s="10">
        <v>105.843941224707</v>
      </c>
      <c r="DG280" s="10">
        <v>7.2181792447496598</v>
      </c>
      <c r="DH280" s="10">
        <v>98.625761979957005</v>
      </c>
      <c r="DI280" s="10">
        <v>3.1681615723559502</v>
      </c>
      <c r="DJ280" s="10">
        <v>2.8783296091313102</v>
      </c>
      <c r="DK280" s="10">
        <v>4.1825727132689403</v>
      </c>
      <c r="DL280" s="10">
        <v>1.3042431041376299</v>
      </c>
      <c r="DM280" s="10">
        <v>3.5456167786900998</v>
      </c>
      <c r="DN280" s="10">
        <v>32.6454820830984</v>
      </c>
      <c r="DO280" s="10">
        <v>30.0752117875079</v>
      </c>
      <c r="DP280" s="10">
        <v>45.774857312495797</v>
      </c>
      <c r="DQ280" s="10">
        <v>15.699645524987901</v>
      </c>
      <c r="DR280" s="10">
        <v>32.742005744104198</v>
      </c>
      <c r="DS280" s="10">
        <v>0</v>
      </c>
      <c r="DT280" s="10">
        <v>0</v>
      </c>
      <c r="DU280" s="10">
        <v>0</v>
      </c>
      <c r="DV280" s="10">
        <v>0</v>
      </c>
      <c r="DW280" s="10">
        <v>0</v>
      </c>
      <c r="DX280" s="10">
        <v>14.293132927994501</v>
      </c>
      <c r="DY280" s="10">
        <v>14.1354014053088</v>
      </c>
      <c r="DZ280" s="10">
        <v>14.7430720095621</v>
      </c>
      <c r="EA280" s="10">
        <v>0.60767060425337505</v>
      </c>
      <c r="EB280" s="10">
        <v>14.5788649788086</v>
      </c>
      <c r="EC280" s="10">
        <v>0</v>
      </c>
      <c r="ED280" s="10">
        <v>0</v>
      </c>
      <c r="EE280" s="10">
        <v>0</v>
      </c>
      <c r="EF280" s="10">
        <v>0</v>
      </c>
      <c r="EG280" s="10">
        <v>0</v>
      </c>
      <c r="EH280" s="10">
        <v>100.06963281524099</v>
      </c>
      <c r="EI280" s="10">
        <v>98.625761979957005</v>
      </c>
      <c r="EJ280" s="10">
        <v>105.843941224707</v>
      </c>
      <c r="EK280" s="10">
        <v>7.2181792447496598</v>
      </c>
      <c r="EL280" s="10">
        <v>98.625761979957005</v>
      </c>
      <c r="EM280" s="10">
        <v>49.460049823876503</v>
      </c>
      <c r="EN280" s="10">
        <v>48.229801332075702</v>
      </c>
      <c r="EO280" s="10">
        <v>50.362400922562102</v>
      </c>
      <c r="EP280" s="10">
        <v>2.1325995904864601</v>
      </c>
      <c r="EQ280" s="10">
        <v>48.229801332075702</v>
      </c>
      <c r="ER280" s="10">
        <v>0</v>
      </c>
      <c r="ES280" s="10">
        <v>0</v>
      </c>
      <c r="ET280" s="10">
        <v>0</v>
      </c>
      <c r="EU280" s="10">
        <v>0</v>
      </c>
      <c r="EV280" s="10">
        <v>0</v>
      </c>
      <c r="EW280" s="10">
        <v>316.44233858403902</v>
      </c>
      <c r="EX280" s="10">
        <v>315.44025553788799</v>
      </c>
      <c r="EY280" s="10">
        <v>316.70935374132898</v>
      </c>
      <c r="EZ280" s="10">
        <v>1.26909820344088</v>
      </c>
      <c r="FA280" s="10">
        <v>315.44025553788799</v>
      </c>
      <c r="FB280" s="10">
        <v>0</v>
      </c>
      <c r="FC280" s="10">
        <v>0</v>
      </c>
      <c r="FD280" s="10">
        <v>0</v>
      </c>
      <c r="FE280" s="10">
        <v>0</v>
      </c>
      <c r="FF280" s="10">
        <v>0</v>
      </c>
      <c r="FG280" s="10">
        <v>4.21132433445492</v>
      </c>
      <c r="FH280" s="10">
        <v>3.9643771071448999</v>
      </c>
      <c r="FI280" s="10">
        <v>4.45763427820979</v>
      </c>
      <c r="FJ280" s="10">
        <v>0.49325717106488198</v>
      </c>
      <c r="FK280" s="10">
        <v>4.45763427820979</v>
      </c>
      <c r="FL280" s="10">
        <v>6.9715236769331099</v>
      </c>
      <c r="FM280" s="10">
        <v>6.4022968960138096</v>
      </c>
      <c r="FN280" s="10">
        <v>7.0815666000885598</v>
      </c>
      <c r="FO280" s="10">
        <v>0.67926970407474396</v>
      </c>
      <c r="FP280" s="10">
        <v>7.0815666000885598</v>
      </c>
      <c r="FQ280" s="10">
        <v>7.5476422971260204</v>
      </c>
      <c r="FR280" s="10">
        <v>7.3002923013855003</v>
      </c>
      <c r="FS280" s="10">
        <v>8.6967006979180397</v>
      </c>
      <c r="FT280" s="10">
        <v>1.39640839653253</v>
      </c>
      <c r="FU280" s="10">
        <v>7.6469399484537499</v>
      </c>
      <c r="FV280" s="10">
        <v>4.1753709782824497</v>
      </c>
      <c r="FW280" s="10">
        <v>3.9643771071448999</v>
      </c>
      <c r="FX280" s="10">
        <v>4.2476158385226199</v>
      </c>
      <c r="FY280" s="10">
        <v>0.28323873137771699</v>
      </c>
      <c r="FZ280" s="10">
        <v>4.2476158385226199</v>
      </c>
      <c r="GA280" s="10">
        <v>6.66780335225865</v>
      </c>
      <c r="GB280" s="10">
        <v>6.0760102154198101</v>
      </c>
      <c r="GC280" s="10">
        <v>6.7718005770518204</v>
      </c>
      <c r="GD280" s="10">
        <v>0.69579036163200703</v>
      </c>
      <c r="GE280" s="10">
        <v>6.7718005770518204</v>
      </c>
      <c r="GF280" s="10">
        <v>7.0535358151241399</v>
      </c>
      <c r="GG280" s="10">
        <v>6.9842426684491299</v>
      </c>
      <c r="GH280" s="10">
        <v>7.2279760292928303</v>
      </c>
      <c r="GI280" s="10">
        <v>0.24373336084369199</v>
      </c>
      <c r="GJ280" s="10">
        <v>7.1973249124593002</v>
      </c>
      <c r="GK280" s="10">
        <v>3</v>
      </c>
      <c r="GL280" s="10">
        <v>15</v>
      </c>
      <c r="GM280" s="10">
        <v>253.27991666666699</v>
      </c>
    </row>
    <row r="281" spans="1:195" ht="20" customHeight="1" x14ac:dyDescent="0.15">
      <c r="A281" s="8">
        <v>285</v>
      </c>
      <c r="B281" s="9" t="s">
        <v>472</v>
      </c>
      <c r="C281" s="10">
        <v>-6.1932695485941498E-2</v>
      </c>
      <c r="D281" s="10">
        <v>1.78470006846618</v>
      </c>
      <c r="E281" s="10">
        <v>-0.21537671475075701</v>
      </c>
      <c r="F281" s="10">
        <v>-4.6502694919291201E-3</v>
      </c>
      <c r="G281" s="10">
        <v>-0.110013492121343</v>
      </c>
      <c r="H281" s="10">
        <v>0.210726445258828</v>
      </c>
      <c r="I281" s="10">
        <v>2.8718047247246099E-2</v>
      </c>
      <c r="J281" s="10">
        <v>3.2400246335764001E-2</v>
      </c>
      <c r="K281" s="10">
        <v>-0.34850618498999802</v>
      </c>
      <c r="L281" s="10">
        <v>0.79037097569765502</v>
      </c>
      <c r="M281" s="10">
        <v>0.79195920906847805</v>
      </c>
      <c r="N281" s="10">
        <v>1.9572105190946102E-3</v>
      </c>
      <c r="O281" s="10">
        <v>0.79808616210479899</v>
      </c>
      <c r="P281" s="10">
        <v>8.8099808673198499E-3</v>
      </c>
      <c r="Q281" s="10">
        <v>264.41018525047099</v>
      </c>
      <c r="R281" s="10">
        <v>224.32321758809499</v>
      </c>
      <c r="S281" s="10">
        <v>277.28212016985299</v>
      </c>
      <c r="T281" s="10">
        <v>291.62528464590002</v>
      </c>
      <c r="U281" s="10">
        <v>1.7697119813295299</v>
      </c>
      <c r="V281" s="10">
        <v>-0.82321862585806305</v>
      </c>
      <c r="W281" s="10">
        <v>-0.61681982812140101</v>
      </c>
      <c r="X281" s="10">
        <v>1.44003945393404</v>
      </c>
      <c r="Y281" s="10">
        <v>-54.1925652820739</v>
      </c>
      <c r="Z281" s="10">
        <v>-5.7866636347924896</v>
      </c>
      <c r="AA281" s="10">
        <v>49.389847885439302</v>
      </c>
      <c r="AB281" s="10">
        <v>1.9271755249269</v>
      </c>
      <c r="AC281" s="10">
        <v>-0.293735585570296</v>
      </c>
      <c r="AD281" s="10">
        <v>-0.42586055407540202</v>
      </c>
      <c r="AE281" s="10">
        <v>-0.44917997231971701</v>
      </c>
      <c r="AF281" s="10">
        <v>0.17939778244232901</v>
      </c>
      <c r="AG281" s="10">
        <v>0.203290185308798</v>
      </c>
      <c r="AH281" s="10">
        <v>1.9323005986400801</v>
      </c>
      <c r="AI281" s="10">
        <v>1.9473812966000099</v>
      </c>
      <c r="AJ281" s="10">
        <v>5.9999830153643803E-2</v>
      </c>
      <c r="AK281" s="10">
        <v>4.7978018964136997E-2</v>
      </c>
      <c r="AL281" s="10">
        <v>-12.350754869323101</v>
      </c>
      <c r="AM281" s="10">
        <v>-6.5640912345305704</v>
      </c>
      <c r="AN281" s="10">
        <v>0.23027598475488401</v>
      </c>
      <c r="AO281" s="10">
        <v>1.07244983536671E-2</v>
      </c>
      <c r="AP281" s="10">
        <v>-1.58823337082319E-3</v>
      </c>
      <c r="AQ281" s="10">
        <v>7.7151864071441601E-3</v>
      </c>
      <c r="AR281" s="10">
        <v>338.89229748086399</v>
      </c>
      <c r="AS281" s="10">
        <v>0.19522655913595899</v>
      </c>
      <c r="AT281" s="10">
        <v>19.3566689014527</v>
      </c>
      <c r="AU281" s="10">
        <v>3.5399920105335898</v>
      </c>
      <c r="AV281" s="10">
        <v>13.713331751357501</v>
      </c>
      <c r="AW281" s="10">
        <v>34.539951996146897</v>
      </c>
      <c r="AX281" s="10">
        <v>404.22891080972897</v>
      </c>
      <c r="AY281" s="10">
        <v>316.22310646935699</v>
      </c>
      <c r="AZ281" s="10">
        <v>0.83607002657170104</v>
      </c>
      <c r="BA281" s="10">
        <v>1.19239229376413</v>
      </c>
      <c r="BB281" s="10">
        <v>0.82485597993420301</v>
      </c>
      <c r="BC281" s="10">
        <v>1.26009928055558</v>
      </c>
      <c r="BD281" s="10">
        <v>0.435243300621381</v>
      </c>
      <c r="BE281" s="10">
        <v>0.82485597993420301</v>
      </c>
      <c r="BF281" s="10">
        <v>7.6345693424726404</v>
      </c>
      <c r="BG281" s="10">
        <v>7.3637733315985496</v>
      </c>
      <c r="BH281" s="10">
        <v>12.2733005208315</v>
      </c>
      <c r="BI281" s="10">
        <v>4.9095271892329198</v>
      </c>
      <c r="BJ281" s="10">
        <v>12.2733005208315</v>
      </c>
      <c r="BK281" s="10">
        <v>4.7428942183079901</v>
      </c>
      <c r="BL281" s="10">
        <v>4.6533904345314197</v>
      </c>
      <c r="BM281" s="10">
        <v>5.3109813708267204</v>
      </c>
      <c r="BN281" s="10">
        <v>0.65759093629530696</v>
      </c>
      <c r="BO281" s="10">
        <v>5.2097900169192997</v>
      </c>
      <c r="BP281" s="10">
        <v>1.1150140390963701</v>
      </c>
      <c r="BQ281" s="10">
        <v>0.53000741952574804</v>
      </c>
      <c r="BR281" s="10">
        <v>4.8086411802985198</v>
      </c>
      <c r="BS281" s="10">
        <v>4.27863376077278</v>
      </c>
      <c r="BT281" s="10">
        <v>4.8086411802985198</v>
      </c>
      <c r="BU281" s="10">
        <v>-5.8579082574043602</v>
      </c>
      <c r="BV281" s="10">
        <v>-10.018431197217801</v>
      </c>
      <c r="BW281" s="10">
        <v>-5.4517076670961604</v>
      </c>
      <c r="BX281" s="10">
        <v>4.56672353012166</v>
      </c>
      <c r="BY281" s="10">
        <v>-10.018431197217801</v>
      </c>
      <c r="BZ281" s="10">
        <v>0.87820695974543495</v>
      </c>
      <c r="CA281" s="10">
        <v>0.82281082645166903</v>
      </c>
      <c r="CB281" s="10">
        <v>0.88274992399807695</v>
      </c>
      <c r="CC281" s="10">
        <v>5.9939097546407902E-2</v>
      </c>
      <c r="CD281" s="10">
        <v>0.82281082645166903</v>
      </c>
      <c r="CE281" s="10">
        <v>24.419667065947099</v>
      </c>
      <c r="CF281" s="10">
        <v>23.930168134660999</v>
      </c>
      <c r="CG281" s="10">
        <v>30.1754574407422</v>
      </c>
      <c r="CH281" s="10">
        <v>6.2452893060811698</v>
      </c>
      <c r="CI281" s="10">
        <v>30.1754574407422</v>
      </c>
      <c r="CJ281" s="10">
        <v>66.158530892148306</v>
      </c>
      <c r="CK281" s="10">
        <v>60.975195451579303</v>
      </c>
      <c r="CL281" s="10">
        <v>67.581129249280394</v>
      </c>
      <c r="CM281" s="10">
        <v>6.6059337977010797</v>
      </c>
      <c r="CN281" s="10">
        <v>60.975195451579303</v>
      </c>
      <c r="CO281" s="10">
        <v>13.94635282336</v>
      </c>
      <c r="CP281" s="10">
        <v>12.2402221713894</v>
      </c>
      <c r="CQ281" s="10">
        <v>14.0799684586213</v>
      </c>
      <c r="CR281" s="10">
        <v>1.83974628723183</v>
      </c>
      <c r="CS281" s="10">
        <v>12.2402221713894</v>
      </c>
      <c r="CT281" s="10">
        <v>20.158963288156599</v>
      </c>
      <c r="CU281" s="10">
        <v>17.646503330401</v>
      </c>
      <c r="CV281" s="10">
        <v>20.990260510776299</v>
      </c>
      <c r="CW281" s="10">
        <v>3.3437571803753001</v>
      </c>
      <c r="CX281" s="10">
        <v>17.809664456499998</v>
      </c>
      <c r="CY281" s="10">
        <v>53.806057871174502</v>
      </c>
      <c r="CZ281" s="10">
        <v>53.672811420928603</v>
      </c>
      <c r="DA281" s="10">
        <v>56.327190023214797</v>
      </c>
      <c r="DB281" s="10">
        <v>2.6543786022861799</v>
      </c>
      <c r="DC281" s="10">
        <v>53.987231911773797</v>
      </c>
      <c r="DD281" s="10">
        <v>155.29255188987699</v>
      </c>
      <c r="DE281" s="10">
        <v>134.79425927816101</v>
      </c>
      <c r="DF281" s="10">
        <v>155.818729532737</v>
      </c>
      <c r="DG281" s="10">
        <v>21.0244702545758</v>
      </c>
      <c r="DH281" s="10">
        <v>134.79425927816101</v>
      </c>
      <c r="DI281" s="10">
        <v>4.8131676481743098</v>
      </c>
      <c r="DJ281" s="10">
        <v>3.1596779611866599</v>
      </c>
      <c r="DK281" s="10">
        <v>5.59768171078154</v>
      </c>
      <c r="DL281" s="10">
        <v>2.4380037495948801</v>
      </c>
      <c r="DM281" s="10">
        <v>5.5694422851105498</v>
      </c>
      <c r="DN281" s="10">
        <v>96.472143909631896</v>
      </c>
      <c r="DO281" s="10">
        <v>64.740519868693298</v>
      </c>
      <c r="DP281" s="10">
        <v>99.047052532001999</v>
      </c>
      <c r="DQ281" s="10">
        <v>34.306532663308701</v>
      </c>
      <c r="DR281" s="10">
        <v>64.740519868693298</v>
      </c>
      <c r="DS281" s="10">
        <v>0</v>
      </c>
      <c r="DT281" s="10">
        <v>0</v>
      </c>
      <c r="DU281" s="10">
        <v>0</v>
      </c>
      <c r="DV281" s="10">
        <v>0</v>
      </c>
      <c r="DW281" s="10">
        <v>0</v>
      </c>
      <c r="DX281" s="10">
        <v>18.6933580564748</v>
      </c>
      <c r="DY281" s="10">
        <v>17.646503330401</v>
      </c>
      <c r="DZ281" s="10">
        <v>18.798044354984398</v>
      </c>
      <c r="EA281" s="10">
        <v>1.1515410245834199</v>
      </c>
      <c r="EB281" s="10">
        <v>17.809664456499998</v>
      </c>
      <c r="EC281" s="10">
        <v>0</v>
      </c>
      <c r="ED281" s="10">
        <v>0</v>
      </c>
      <c r="EE281" s="10">
        <v>0</v>
      </c>
      <c r="EF281" s="10">
        <v>0</v>
      </c>
      <c r="EG281" s="10">
        <v>0</v>
      </c>
      <c r="EH281" s="10">
        <v>148.466323874403</v>
      </c>
      <c r="EI281" s="10">
        <v>134.79425927816101</v>
      </c>
      <c r="EJ281" s="10">
        <v>154.23028871538301</v>
      </c>
      <c r="EK281" s="10">
        <v>19.436029437222199</v>
      </c>
      <c r="EL281" s="10">
        <v>134.79425927816101</v>
      </c>
      <c r="EM281" s="10">
        <v>64.699199343519595</v>
      </c>
      <c r="EN281" s="10">
        <v>60.975195451579303</v>
      </c>
      <c r="EO281" s="10">
        <v>65.398326235378903</v>
      </c>
      <c r="EP281" s="10">
        <v>4.4231307837995297</v>
      </c>
      <c r="EQ281" s="10">
        <v>60.975195451579303</v>
      </c>
      <c r="ER281" s="10">
        <v>1.4593315486287199</v>
      </c>
      <c r="ES281" s="10">
        <v>0</v>
      </c>
      <c r="ET281" s="10">
        <v>2.1828030139015402</v>
      </c>
      <c r="EU281" s="10">
        <v>2.1828030139015402</v>
      </c>
      <c r="EV281" s="10">
        <v>0</v>
      </c>
      <c r="EW281" s="10">
        <v>330.52429488342301</v>
      </c>
      <c r="EX281" s="10">
        <v>326.480853552165</v>
      </c>
      <c r="EY281" s="10">
        <v>338.60466600591798</v>
      </c>
      <c r="EZ281" s="10">
        <v>12.123812453753301</v>
      </c>
      <c r="FA281" s="10">
        <v>335.952920975913</v>
      </c>
      <c r="FB281" s="10">
        <v>6.7025568566570097</v>
      </c>
      <c r="FC281" s="10">
        <v>0</v>
      </c>
      <c r="FD281" s="10">
        <v>10.0503795429169</v>
      </c>
      <c r="FE281" s="10">
        <v>10.0503795429169</v>
      </c>
      <c r="FF281" s="10">
        <v>0</v>
      </c>
      <c r="FG281" s="10">
        <v>4.0142258520829799</v>
      </c>
      <c r="FH281" s="10">
        <v>3.9695697750446399</v>
      </c>
      <c r="FI281" s="10">
        <v>4.0585531872896503</v>
      </c>
      <c r="FJ281" s="10">
        <v>8.8983412245009497E-2</v>
      </c>
      <c r="FK281" s="10">
        <v>4.0585531872896503</v>
      </c>
      <c r="FL281" s="10">
        <v>7.27602514024165</v>
      </c>
      <c r="FM281" s="10">
        <v>6.0624657673229096</v>
      </c>
      <c r="FN281" s="10">
        <v>7.3980408997290397</v>
      </c>
      <c r="FO281" s="10">
        <v>1.33557513240613</v>
      </c>
      <c r="FP281" s="10">
        <v>6.0624657673229096</v>
      </c>
      <c r="FQ281" s="10">
        <v>6.8287385561528504</v>
      </c>
      <c r="FR281" s="10">
        <v>6.7770014345879499</v>
      </c>
      <c r="FS281" s="10">
        <v>8.6239115479691399</v>
      </c>
      <c r="FT281" s="10">
        <v>1.84691011338119</v>
      </c>
      <c r="FU281" s="10">
        <v>8.6239115479691399</v>
      </c>
      <c r="FV281" s="10">
        <v>4.0142258520829799</v>
      </c>
      <c r="FW281" s="10">
        <v>3.9695697750446399</v>
      </c>
      <c r="FX281" s="10">
        <v>4.0585531872896503</v>
      </c>
      <c r="FY281" s="10">
        <v>8.8983412245009497E-2</v>
      </c>
      <c r="FZ281" s="10">
        <v>4.0585531872896503</v>
      </c>
      <c r="GA281" s="10">
        <v>6.9993723164926704</v>
      </c>
      <c r="GB281" s="10">
        <v>5.6828261551118402</v>
      </c>
      <c r="GC281" s="10">
        <v>7.11204906436285</v>
      </c>
      <c r="GD281" s="10">
        <v>1.42922290925101</v>
      </c>
      <c r="GE281" s="10">
        <v>5.6828261551118402</v>
      </c>
      <c r="GF281" s="10">
        <v>6.7555795117397297</v>
      </c>
      <c r="GG281" s="10">
        <v>6.7509237539887996</v>
      </c>
      <c r="GH281" s="10">
        <v>7.2707911530365097</v>
      </c>
      <c r="GI281" s="10">
        <v>0.51986739904771695</v>
      </c>
      <c r="GJ281" s="10">
        <v>7.2707911530365097</v>
      </c>
      <c r="GK281" s="10">
        <v>4</v>
      </c>
      <c r="GL281" s="10">
        <v>13</v>
      </c>
      <c r="GM281" s="12">
        <v>684.07141666666701</v>
      </c>
    </row>
    <row r="282" spans="1:195" ht="20" customHeight="1" x14ac:dyDescent="0.15">
      <c r="A282" s="8">
        <v>286</v>
      </c>
      <c r="B282" s="9" t="s">
        <v>473</v>
      </c>
      <c r="C282" s="10">
        <v>-6.2131415295180903E-2</v>
      </c>
      <c r="D282" s="10">
        <v>1.77892703957209</v>
      </c>
      <c r="E282" s="10">
        <v>-0.21995080480005699</v>
      </c>
      <c r="F282" s="10">
        <v>-2.1055549240595599E-2</v>
      </c>
      <c r="G282" s="10">
        <v>-0.12050317702032599</v>
      </c>
      <c r="H282" s="10">
        <v>0.198895255559461</v>
      </c>
      <c r="I282" s="10">
        <v>3.6507299049720297E-2</v>
      </c>
      <c r="J282" s="10">
        <v>7.1185485356854705E-2</v>
      </c>
      <c r="K282" s="10">
        <v>-0.37574111053426601</v>
      </c>
      <c r="L282" s="10">
        <v>0.76209800212098899</v>
      </c>
      <c r="M282" s="10">
        <v>0.69489259327823905</v>
      </c>
      <c r="N282" s="10">
        <v>8.7675458269708295E-2</v>
      </c>
      <c r="O282" s="10">
        <v>1.37632713783689</v>
      </c>
      <c r="P282" s="10">
        <v>0.75845568416465103</v>
      </c>
      <c r="Q282" s="10">
        <v>300.20882430207502</v>
      </c>
      <c r="R282" s="10">
        <v>270.37929860942</v>
      </c>
      <c r="S282" s="10">
        <v>296.71701393703898</v>
      </c>
      <c r="T282" s="10">
        <v>333.53017283791701</v>
      </c>
      <c r="U282" s="10">
        <v>1.79993882026298</v>
      </c>
      <c r="V282" s="10">
        <v>-0.82896897394576397</v>
      </c>
      <c r="W282" s="10">
        <v>-0.63646467139329199</v>
      </c>
      <c r="X282" s="10">
        <v>1.46543364516706</v>
      </c>
      <c r="Y282" s="10">
        <v>-54.2007971811828</v>
      </c>
      <c r="Z282" s="10">
        <v>-8.8296973784792705</v>
      </c>
      <c r="AA282" s="10">
        <v>49.415953697159601</v>
      </c>
      <c r="AB282" s="10">
        <v>1.9339936283891901</v>
      </c>
      <c r="AC282" s="10">
        <v>-0.29342200105923499</v>
      </c>
      <c r="AD282" s="10">
        <v>-0.43840912993495701</v>
      </c>
      <c r="AE282" s="10">
        <v>-0.44599077297976902</v>
      </c>
      <c r="AF282" s="10">
        <v>0.19987903577472399</v>
      </c>
      <c r="AG282" s="10">
        <v>0.21351706487203101</v>
      </c>
      <c r="AH282" s="10">
        <v>1.95298898804856</v>
      </c>
      <c r="AI282" s="10">
        <v>1.9557282078234199</v>
      </c>
      <c r="AJ282" s="10">
        <v>4.0580206370186798E-2</v>
      </c>
      <c r="AK282" s="10">
        <v>3.6744593457520701E-2</v>
      </c>
      <c r="AL282" s="10">
        <v>-13.6003634763339</v>
      </c>
      <c r="AM282" s="10">
        <v>-4.77066609785461</v>
      </c>
      <c r="AN282" s="10">
        <v>0.27133206575415802</v>
      </c>
      <c r="AO282" s="10">
        <v>2.5204605302359202E-2</v>
      </c>
      <c r="AP282" s="10">
        <v>6.7205408842751002E-2</v>
      </c>
      <c r="AQ282" s="10">
        <v>0.61422913571590498</v>
      </c>
      <c r="AR282" s="10">
        <v>369.21779459899801</v>
      </c>
      <c r="AS282" s="10">
        <v>0.20000466506721601</v>
      </c>
      <c r="AT282" s="10">
        <v>19.296457960627801</v>
      </c>
      <c r="AU282" s="10">
        <v>4.1011565216651302</v>
      </c>
      <c r="AV282" s="10">
        <v>12.617952662282599</v>
      </c>
      <c r="AW282" s="10">
        <v>34.329567010522801</v>
      </c>
      <c r="AX282" s="10">
        <v>455.256811344688</v>
      </c>
      <c r="AY282" s="10">
        <v>377.752102016398</v>
      </c>
      <c r="AZ282" s="10">
        <v>0.75767199699000098</v>
      </c>
      <c r="BA282" s="10">
        <v>1.1763121526772999</v>
      </c>
      <c r="BB282" s="10">
        <v>0.98963503426278898</v>
      </c>
      <c r="BC282" s="10">
        <v>1.1996468132067</v>
      </c>
      <c r="BD282" s="10">
        <v>0.21001177894390999</v>
      </c>
      <c r="BE282" s="10">
        <v>1.1042073707581399</v>
      </c>
      <c r="BF282" s="10">
        <v>3.86992399948925</v>
      </c>
      <c r="BG282" s="10">
        <v>3.4745561098694</v>
      </c>
      <c r="BH282" s="10">
        <v>4.8536494906593504</v>
      </c>
      <c r="BI282" s="10">
        <v>1.3790933807899499</v>
      </c>
      <c r="BJ282" s="10">
        <v>4.4565113368835503</v>
      </c>
      <c r="BK282" s="10">
        <v>2.89018490481154</v>
      </c>
      <c r="BL282" s="10">
        <v>2.64466593658614</v>
      </c>
      <c r="BM282" s="10">
        <v>3.3667265853719099</v>
      </c>
      <c r="BN282" s="10">
        <v>0.72206064878577103</v>
      </c>
      <c r="BO282" s="10">
        <v>3.2660797218623401</v>
      </c>
      <c r="BP282" s="10">
        <v>-0.34524165787607403</v>
      </c>
      <c r="BQ282" s="10">
        <v>-0.44543617761472998</v>
      </c>
      <c r="BR282" s="10">
        <v>0.65029858234976801</v>
      </c>
      <c r="BS282" s="10">
        <v>1.0957347599645</v>
      </c>
      <c r="BT282" s="10">
        <v>-0.24387137377220999</v>
      </c>
      <c r="BU282" s="10">
        <v>-2.54494324693546</v>
      </c>
      <c r="BV282" s="10">
        <v>-3.5117293709506598</v>
      </c>
      <c r="BW282" s="10">
        <v>-2.21147673800139</v>
      </c>
      <c r="BX282" s="10">
        <v>1.3002526329492801</v>
      </c>
      <c r="BY282" s="10">
        <v>-3.0222083480901301</v>
      </c>
      <c r="BZ282" s="10">
        <v>0.89767284608403897</v>
      </c>
      <c r="CA282" s="10">
        <v>0.83878521445293697</v>
      </c>
      <c r="CB282" s="10">
        <v>0.90526279330980497</v>
      </c>
      <c r="CC282" s="10">
        <v>6.6477578856867905E-2</v>
      </c>
      <c r="CD282" s="10">
        <v>0.86699600470771898</v>
      </c>
      <c r="CE282" s="10">
        <v>22.443459831522901</v>
      </c>
      <c r="CF282" s="10">
        <v>21.502860544348799</v>
      </c>
      <c r="CG282" s="10">
        <v>28.3816797786045</v>
      </c>
      <c r="CH282" s="10">
        <v>6.87881923425567</v>
      </c>
      <c r="CI282" s="10">
        <v>25.894675000199701</v>
      </c>
      <c r="CJ282" s="10">
        <v>73.843781709760094</v>
      </c>
      <c r="CK282" s="10">
        <v>70.060969185054503</v>
      </c>
      <c r="CL282" s="10">
        <v>96.583019413380001</v>
      </c>
      <c r="CM282" s="10">
        <v>26.522050228325501</v>
      </c>
      <c r="CN282" s="10">
        <v>70.060969185054503</v>
      </c>
      <c r="CO282" s="10">
        <v>13.4756668085183</v>
      </c>
      <c r="CP282" s="10">
        <v>11.163986281928601</v>
      </c>
      <c r="CQ282" s="10">
        <v>20.341799624998099</v>
      </c>
      <c r="CR282" s="10">
        <v>9.1778133430695004</v>
      </c>
      <c r="CS282" s="10">
        <v>12.274737024987299</v>
      </c>
      <c r="CT282" s="10">
        <v>27.810316732924999</v>
      </c>
      <c r="CU282" s="10">
        <v>25.117400277357699</v>
      </c>
      <c r="CV282" s="10">
        <v>30.429550017465999</v>
      </c>
      <c r="CW282" s="10">
        <v>5.3121497401082598</v>
      </c>
      <c r="CX282" s="10">
        <v>27.754125911304001</v>
      </c>
      <c r="CY282" s="10">
        <v>61.820849739923503</v>
      </c>
      <c r="CZ282" s="10">
        <v>47.802888853306897</v>
      </c>
      <c r="DA282" s="10">
        <v>68.401600555998897</v>
      </c>
      <c r="DB282" s="10">
        <v>20.5987117026921</v>
      </c>
      <c r="DC282" s="10">
        <v>55.225165358712701</v>
      </c>
      <c r="DD282" s="10">
        <v>132.15736601052899</v>
      </c>
      <c r="DE282" s="10">
        <v>123.5476258019</v>
      </c>
      <c r="DF282" s="10">
        <v>138.34450720671501</v>
      </c>
      <c r="DG282" s="10">
        <v>14.796881404815499</v>
      </c>
      <c r="DH282" s="10">
        <v>128.58395734043299</v>
      </c>
      <c r="DI282" s="10">
        <v>14.301469456314599</v>
      </c>
      <c r="DJ282" s="10">
        <v>6.9531741429887299</v>
      </c>
      <c r="DK282" s="10">
        <v>17.867189212496399</v>
      </c>
      <c r="DL282" s="10">
        <v>10.9140150695077</v>
      </c>
      <c r="DM282" s="10">
        <v>14.068463507422001</v>
      </c>
      <c r="DN282" s="10">
        <v>56.849328446340799</v>
      </c>
      <c r="DO282" s="10">
        <v>51.5804418769102</v>
      </c>
      <c r="DP282" s="10">
        <v>64.911645628481807</v>
      </c>
      <c r="DQ282" s="10">
        <v>13.3312037515716</v>
      </c>
      <c r="DR282" s="10">
        <v>51.5804418769102</v>
      </c>
      <c r="DS282" s="13">
        <v>3.5921756960060601E-6</v>
      </c>
      <c r="DT282" s="10">
        <v>0</v>
      </c>
      <c r="DU282" s="10">
        <v>1.9621171318060799</v>
      </c>
      <c r="DV282" s="10">
        <v>1.9621171318060799</v>
      </c>
      <c r="DW282" s="10">
        <v>0</v>
      </c>
      <c r="DX282" s="10">
        <v>20.874215367316399</v>
      </c>
      <c r="DY282" s="10">
        <v>20.674397305123101</v>
      </c>
      <c r="DZ282" s="10">
        <v>21.959814125480001</v>
      </c>
      <c r="EA282" s="10">
        <v>1.28541682035697</v>
      </c>
      <c r="EB282" s="10">
        <v>21.188982395127599</v>
      </c>
      <c r="EC282" s="13">
        <v>5.5561872410938496E-6</v>
      </c>
      <c r="ED282" s="10">
        <v>0</v>
      </c>
      <c r="EE282" s="10">
        <v>3.0775795289719698</v>
      </c>
      <c r="EF282" s="10">
        <v>3.0775795289719698</v>
      </c>
      <c r="EG282" s="10">
        <v>0</v>
      </c>
      <c r="EH282" s="10">
        <v>123.515779384472</v>
      </c>
      <c r="EI282" s="10">
        <v>118.64944872033701</v>
      </c>
      <c r="EJ282" s="10">
        <v>128.02129540409999</v>
      </c>
      <c r="EK282" s="10">
        <v>9.3718466837629695</v>
      </c>
      <c r="EL282" s="10">
        <v>120.969130148126</v>
      </c>
      <c r="EM282" s="10">
        <v>65.823529809368196</v>
      </c>
      <c r="EN282" s="10">
        <v>63.342077684669498</v>
      </c>
      <c r="EO282" s="10">
        <v>79.409264986804402</v>
      </c>
      <c r="EP282" s="10">
        <v>16.067187302134901</v>
      </c>
      <c r="EQ282" s="10">
        <v>63.342077684669498</v>
      </c>
      <c r="ER282" s="10">
        <v>8.0202519003918393</v>
      </c>
      <c r="ES282" s="10">
        <v>4.8948337829703998</v>
      </c>
      <c r="ET282" s="10">
        <v>17.173754426575599</v>
      </c>
      <c r="EU282" s="10">
        <v>12.278920643605201</v>
      </c>
      <c r="EV282" s="10">
        <v>6.71889150038501</v>
      </c>
      <c r="EW282" s="10">
        <v>358.08654183418702</v>
      </c>
      <c r="EX282" s="10">
        <v>338.91093377472998</v>
      </c>
      <c r="EY282" s="10">
        <v>361.71203227075398</v>
      </c>
      <c r="EZ282" s="10">
        <v>22.801098496023702</v>
      </c>
      <c r="FA282" s="10">
        <v>358.99612386776101</v>
      </c>
      <c r="FB282" s="10">
        <v>10.4363204065018</v>
      </c>
      <c r="FC282" s="10">
        <v>5.5582867994660798</v>
      </c>
      <c r="FD282" s="10">
        <v>24.871270816448099</v>
      </c>
      <c r="FE282" s="10">
        <v>19.312984016982</v>
      </c>
      <c r="FF282" s="10">
        <v>7.6337201668901304</v>
      </c>
      <c r="FG282" s="10">
        <v>4.7104271168918102</v>
      </c>
      <c r="FH282" s="10">
        <v>3.6402074991618498</v>
      </c>
      <c r="FI282" s="10">
        <v>4.94963437251947</v>
      </c>
      <c r="FJ282" s="10">
        <v>1.30942687335761</v>
      </c>
      <c r="FK282" s="10">
        <v>4.4196460312332198</v>
      </c>
      <c r="FL282" s="10">
        <v>7.6328883498815001</v>
      </c>
      <c r="FM282" s="10">
        <v>7.4354784167616002</v>
      </c>
      <c r="FN282" s="10">
        <v>7.7705659774998699</v>
      </c>
      <c r="FO282" s="10">
        <v>0.335087560738275</v>
      </c>
      <c r="FP282" s="10">
        <v>7.66989401918969</v>
      </c>
      <c r="FQ282" s="10">
        <v>7.9685160986911496</v>
      </c>
      <c r="FR282" s="10">
        <v>7.6793951976221502</v>
      </c>
      <c r="FS282" s="10">
        <v>8.0421679967137507</v>
      </c>
      <c r="FT282" s="10">
        <v>0.36277279909159799</v>
      </c>
      <c r="FU282" s="10">
        <v>7.7428299187364802</v>
      </c>
      <c r="FV282" s="10">
        <v>4.3998423568508098</v>
      </c>
      <c r="FW282" s="10">
        <v>3.6402074991618498</v>
      </c>
      <c r="FX282" s="10">
        <v>4.6013418422539898</v>
      </c>
      <c r="FY282" s="10">
        <v>0.96113434309213597</v>
      </c>
      <c r="FZ282" s="10">
        <v>4.2162604933566898</v>
      </c>
      <c r="GA282" s="10">
        <v>6.3882942797117499</v>
      </c>
      <c r="GB282" s="10">
        <v>6.1557115810890002</v>
      </c>
      <c r="GC282" s="10">
        <v>6.4516131936752403</v>
      </c>
      <c r="GD282" s="10">
        <v>0.29590161258624498</v>
      </c>
      <c r="GE282" s="10">
        <v>6.38507720238142</v>
      </c>
      <c r="GF282" s="10">
        <v>7.5951915952857103</v>
      </c>
      <c r="GG282" s="10">
        <v>7.3250532630125997</v>
      </c>
      <c r="GH282" s="10">
        <v>7.6383310715998904</v>
      </c>
      <c r="GI282" s="10">
        <v>0.31327780858728899</v>
      </c>
      <c r="GJ282" s="10">
        <v>7.3876519974929202</v>
      </c>
      <c r="GK282" s="10">
        <v>14</v>
      </c>
      <c r="GL282" s="10">
        <v>17</v>
      </c>
      <c r="GM282" s="12">
        <v>558.69738888888901</v>
      </c>
    </row>
    <row r="283" spans="1:195" ht="20" customHeight="1" x14ac:dyDescent="0.15">
      <c r="A283" s="8">
        <v>287</v>
      </c>
      <c r="B283" s="9" t="s">
        <v>474</v>
      </c>
      <c r="C283" s="10">
        <v>-5.3776887306182498E-2</v>
      </c>
      <c r="D283" s="10">
        <v>1.7795497565356799</v>
      </c>
      <c r="E283" s="10">
        <v>-0.22411879755884001</v>
      </c>
      <c r="F283" s="10">
        <v>-2.4146235809575201E-2</v>
      </c>
      <c r="G283" s="10">
        <v>-0.12413251668420699</v>
      </c>
      <c r="H283" s="10">
        <v>0.199972561749265</v>
      </c>
      <c r="I283" s="10">
        <v>3.8544293810411502E-2</v>
      </c>
      <c r="J283" s="10">
        <v>7.2953347375151495E-2</v>
      </c>
      <c r="K283" s="10">
        <v>-0.39341728516441898</v>
      </c>
      <c r="L283" s="10">
        <v>0.76984757953828697</v>
      </c>
      <c r="M283" s="10">
        <v>0.721598803299483</v>
      </c>
      <c r="N283" s="10">
        <v>4.1594413047348601E-2</v>
      </c>
      <c r="O283" s="10">
        <v>1.30164492168297</v>
      </c>
      <c r="P283" s="10">
        <v>0.66586773413269895</v>
      </c>
      <c r="Q283" s="10">
        <v>314.59181377922602</v>
      </c>
      <c r="R283" s="10">
        <v>284.43786962303102</v>
      </c>
      <c r="S283" s="10">
        <v>311.91726403509102</v>
      </c>
      <c r="T283" s="10">
        <v>347.420308589375</v>
      </c>
      <c r="U283" s="10">
        <v>1.76573588537204</v>
      </c>
      <c r="V283" s="10">
        <v>-0.85019584465944698</v>
      </c>
      <c r="W283" s="10">
        <v>-0.58323248456177101</v>
      </c>
      <c r="X283" s="10">
        <v>1.4334286279166799</v>
      </c>
      <c r="Y283" s="10">
        <v>-54.196437155942803</v>
      </c>
      <c r="Z283" s="10">
        <v>-8.3954234517505597</v>
      </c>
      <c r="AA283" s="10">
        <v>51.3250552571808</v>
      </c>
      <c r="AB283" s="10">
        <v>1.93427765467118</v>
      </c>
      <c r="AC283" s="10">
        <v>-0.30569984496006403</v>
      </c>
      <c r="AD283" s="10">
        <v>-0.43772497297631602</v>
      </c>
      <c r="AE283" s="10">
        <v>-0.44868849691096802</v>
      </c>
      <c r="AF283" s="10">
        <v>0.19962307691103301</v>
      </c>
      <c r="AG283" s="10">
        <v>0.21075169367284299</v>
      </c>
      <c r="AH283" s="10">
        <v>1.9486833846934899</v>
      </c>
      <c r="AI283" s="10">
        <v>1.95412545417859</v>
      </c>
      <c r="AJ283" s="10">
        <v>4.0315070103577703E-2</v>
      </c>
      <c r="AK283" s="10">
        <v>3.6065092691930901E-2</v>
      </c>
      <c r="AL283" s="10">
        <v>-14.845313155465099</v>
      </c>
      <c r="AM283" s="10">
        <v>-6.4498897037145504</v>
      </c>
      <c r="AN283" s="10">
        <v>0.27416862313247897</v>
      </c>
      <c r="AO283" s="10">
        <v>2.45544083513397E-2</v>
      </c>
      <c r="AP283" s="10">
        <v>4.8248776238803803E-2</v>
      </c>
      <c r="AQ283" s="10">
        <v>0.53179734214468499</v>
      </c>
      <c r="AR283" s="10">
        <v>383.19644321960698</v>
      </c>
      <c r="AS283" s="10">
        <v>0.210286948205018</v>
      </c>
      <c r="AT283" s="10">
        <v>19.488210844930599</v>
      </c>
      <c r="AU283" s="10">
        <v>4.1531589532205198</v>
      </c>
      <c r="AV283" s="10">
        <v>12.602362810648099</v>
      </c>
      <c r="AW283" s="10">
        <v>34.7917013867892</v>
      </c>
      <c r="AX283" s="10">
        <v>463.948043801756</v>
      </c>
      <c r="AY283" s="10">
        <v>386.96101802650401</v>
      </c>
      <c r="AZ283" s="10">
        <v>0.749022354532069</v>
      </c>
      <c r="BA283" s="10">
        <v>0.77566153192607401</v>
      </c>
      <c r="BB283" s="10">
        <v>0.120035964805004</v>
      </c>
      <c r="BC283" s="10">
        <v>2.5234621970328899</v>
      </c>
      <c r="BD283" s="10">
        <v>2.4034262322278801</v>
      </c>
      <c r="BE283" s="10">
        <v>2.5234621970328899</v>
      </c>
      <c r="BF283" s="10">
        <v>11.1100205123495</v>
      </c>
      <c r="BG283" s="10">
        <v>8.3952300264847892</v>
      </c>
      <c r="BH283" s="10">
        <v>14.1702179247609</v>
      </c>
      <c r="BI283" s="10">
        <v>5.77498789827614</v>
      </c>
      <c r="BJ283" s="10">
        <v>9.1151306100343401</v>
      </c>
      <c r="BK283" s="10">
        <v>8.1782101725183391</v>
      </c>
      <c r="BL283" s="10">
        <v>5.5458497693529099</v>
      </c>
      <c r="BM283" s="10">
        <v>10.4215350641444</v>
      </c>
      <c r="BN283" s="10">
        <v>4.8756852947914497</v>
      </c>
      <c r="BO283" s="10">
        <v>6.4460755037218096</v>
      </c>
      <c r="BP283" s="10">
        <v>-0.81836448003986395</v>
      </c>
      <c r="BQ283" s="10">
        <v>-1.76576191816552</v>
      </c>
      <c r="BR283" s="10">
        <v>1.54337458193108</v>
      </c>
      <c r="BS283" s="10">
        <v>3.3091365000966002</v>
      </c>
      <c r="BT283" s="10">
        <v>-1.4099072409328201E-3</v>
      </c>
      <c r="BU283" s="10">
        <v>-7.3598456924784701</v>
      </c>
      <c r="BV283" s="10">
        <v>-9.5776155866080401</v>
      </c>
      <c r="BW283" s="10">
        <v>-6.2618511307616398</v>
      </c>
      <c r="BX283" s="10">
        <v>3.3157644558463999</v>
      </c>
      <c r="BY283" s="10">
        <v>-6.4446655964808803</v>
      </c>
      <c r="BZ283" s="10">
        <v>0.93307141576391905</v>
      </c>
      <c r="CA283" s="10">
        <v>0.86883927545608197</v>
      </c>
      <c r="CB283" s="10">
        <v>0.95089204468444599</v>
      </c>
      <c r="CC283" s="10">
        <v>8.2052769228363895E-2</v>
      </c>
      <c r="CD283" s="10">
        <v>0.88074419105124901</v>
      </c>
      <c r="CE283" s="10">
        <v>17.814435041679399</v>
      </c>
      <c r="CF283" s="10">
        <v>15.15386073921</v>
      </c>
      <c r="CG283" s="10">
        <v>25.6402856930561</v>
      </c>
      <c r="CH283" s="10">
        <v>10.4864249538461</v>
      </c>
      <c r="CI283" s="10">
        <v>24.116042556221998</v>
      </c>
      <c r="CJ283" s="10">
        <v>80.572458258422301</v>
      </c>
      <c r="CK283" s="10">
        <v>58.024698421288903</v>
      </c>
      <c r="CL283" s="10">
        <v>116.797218670532</v>
      </c>
      <c r="CM283" s="10">
        <v>58.772520249242703</v>
      </c>
      <c r="CN283" s="10">
        <v>58.024698421288903</v>
      </c>
      <c r="CO283" s="10">
        <v>13.082867728266301</v>
      </c>
      <c r="CP283" s="10">
        <v>9.9925730689100902</v>
      </c>
      <c r="CQ283" s="10">
        <v>18.120298138880798</v>
      </c>
      <c r="CR283" s="10">
        <v>8.1277250699707206</v>
      </c>
      <c r="CS283" s="10">
        <v>12.7161087891782</v>
      </c>
      <c r="CT283" s="10">
        <v>31.153788359585899</v>
      </c>
      <c r="CU283" s="10">
        <v>17.257426798934102</v>
      </c>
      <c r="CV283" s="10">
        <v>43.391446400447201</v>
      </c>
      <c r="CW283" s="10">
        <v>26.134019601513099</v>
      </c>
      <c r="CX283" s="10">
        <v>17.3076302223492</v>
      </c>
      <c r="CY283" s="10">
        <v>62.729636404293899</v>
      </c>
      <c r="CZ283" s="10">
        <v>46.5290076494394</v>
      </c>
      <c r="DA283" s="10">
        <v>70.1996196658325</v>
      </c>
      <c r="DB283" s="10">
        <v>23.6706120163931</v>
      </c>
      <c r="DC283" s="10">
        <v>57.934550041457797</v>
      </c>
      <c r="DD283" s="10">
        <v>143.573115670514</v>
      </c>
      <c r="DE283" s="10">
        <v>125.795510577944</v>
      </c>
      <c r="DF283" s="10">
        <v>157.27322639085699</v>
      </c>
      <c r="DG283" s="10">
        <v>31.477715812912301</v>
      </c>
      <c r="DH283" s="10">
        <v>125.795510577944</v>
      </c>
      <c r="DI283" s="10">
        <v>17.071926256616599</v>
      </c>
      <c r="DJ283" s="10">
        <v>4.3488715533313904</v>
      </c>
      <c r="DK283" s="10">
        <v>27.766676767157701</v>
      </c>
      <c r="DL283" s="10">
        <v>23.417805213826298</v>
      </c>
      <c r="DM283" s="10">
        <v>4.59152143317095</v>
      </c>
      <c r="DN283" s="10">
        <v>72.934504375979301</v>
      </c>
      <c r="DO283" s="10">
        <v>46.063729275774897</v>
      </c>
      <c r="DP283" s="10">
        <v>105.64795338551301</v>
      </c>
      <c r="DQ283" s="10">
        <v>59.5842241097385</v>
      </c>
      <c r="DR283" s="10">
        <v>53.391886121927001</v>
      </c>
      <c r="DS283" s="10">
        <v>3.4512242557728702E-2</v>
      </c>
      <c r="DT283" s="10">
        <v>0</v>
      </c>
      <c r="DU283" s="10">
        <v>0.88588124234528398</v>
      </c>
      <c r="DV283" s="10">
        <v>0.88588124234528398</v>
      </c>
      <c r="DW283" s="10">
        <v>0</v>
      </c>
      <c r="DX283" s="10">
        <v>21.526353708955501</v>
      </c>
      <c r="DY283" s="10">
        <v>17.257426798934102</v>
      </c>
      <c r="DZ283" s="10">
        <v>22.448251599122599</v>
      </c>
      <c r="EA283" s="10">
        <v>5.19082480018848</v>
      </c>
      <c r="EB283" s="10">
        <v>17.3076302223492</v>
      </c>
      <c r="EC283" s="10">
        <v>2.7326760364324999E-2</v>
      </c>
      <c r="ED283" s="10">
        <v>0</v>
      </c>
      <c r="EE283" s="10">
        <v>1.1107402181867001</v>
      </c>
      <c r="EF283" s="10">
        <v>1.1107402181867001</v>
      </c>
      <c r="EG283" s="10">
        <v>0</v>
      </c>
      <c r="EH283" s="10">
        <v>113.58477432158701</v>
      </c>
      <c r="EI283" s="10">
        <v>104.65265108361299</v>
      </c>
      <c r="EJ283" s="10">
        <v>126.84118511842701</v>
      </c>
      <c r="EK283" s="10">
        <v>22.1885340348136</v>
      </c>
      <c r="EL283" s="10">
        <v>125.795510577944</v>
      </c>
      <c r="EM283" s="10">
        <v>66.992156619257997</v>
      </c>
      <c r="EN283" s="10">
        <v>58.024698421288903</v>
      </c>
      <c r="EO283" s="10">
        <v>79.075621402025007</v>
      </c>
      <c r="EP283" s="10">
        <v>21.0509229807362</v>
      </c>
      <c r="EQ283" s="10">
        <v>58.024698421288903</v>
      </c>
      <c r="ER283" s="10">
        <v>13.580301639164301</v>
      </c>
      <c r="ES283" s="10">
        <v>0</v>
      </c>
      <c r="ET283" s="10">
        <v>39.067676558823401</v>
      </c>
      <c r="EU283" s="10">
        <v>39.067676558823401</v>
      </c>
      <c r="EV283" s="10">
        <v>0</v>
      </c>
      <c r="EW283" s="10">
        <v>344.38397464150597</v>
      </c>
      <c r="EX283" s="10">
        <v>328.02685717166599</v>
      </c>
      <c r="EY283" s="10">
        <v>383.788341412298</v>
      </c>
      <c r="EZ283" s="10">
        <v>55.7614842406321</v>
      </c>
      <c r="FA283" s="10">
        <v>383.37119763096899</v>
      </c>
      <c r="FB283" s="10">
        <v>36.692078574470699</v>
      </c>
      <c r="FC283" s="10">
        <v>0</v>
      </c>
      <c r="FD283" s="10">
        <v>52.187354812753703</v>
      </c>
      <c r="FE283" s="10">
        <v>52.187354812753703</v>
      </c>
      <c r="FF283" s="10">
        <v>0</v>
      </c>
      <c r="FG283" s="10">
        <v>4.4749590776139696</v>
      </c>
      <c r="FH283" s="10">
        <v>3.47342102396283</v>
      </c>
      <c r="FI283" s="10">
        <v>4.5902828390330201</v>
      </c>
      <c r="FJ283" s="10">
        <v>1.1168618150701799</v>
      </c>
      <c r="FK283" s="10">
        <v>4.51099999752181</v>
      </c>
      <c r="FL283" s="10">
        <v>6.7658482330599901</v>
      </c>
      <c r="FM283" s="10">
        <v>6.3129363525329003</v>
      </c>
      <c r="FN283" s="10">
        <v>7.1158846055076097</v>
      </c>
      <c r="FO283" s="10">
        <v>0.80294825297471495</v>
      </c>
      <c r="FP283" s="10">
        <v>6.85172925586137</v>
      </c>
      <c r="FQ283" s="10">
        <v>7.7504589876313901</v>
      </c>
      <c r="FR283" s="10">
        <v>7.4888278441233398</v>
      </c>
      <c r="FS283" s="10">
        <v>9.9522578307076994</v>
      </c>
      <c r="FT283" s="10">
        <v>2.4634299865843601</v>
      </c>
      <c r="FU283" s="10">
        <v>9.3099693184543195</v>
      </c>
      <c r="FV283" s="10">
        <v>4.3943886678801301</v>
      </c>
      <c r="FW283" s="10">
        <v>3.47342102396283</v>
      </c>
      <c r="FX283" s="10">
        <v>4.5574674301549898</v>
      </c>
      <c r="FY283" s="10">
        <v>1.08404640619215</v>
      </c>
      <c r="FZ283" s="10">
        <v>4.3491408262883597</v>
      </c>
      <c r="GA283" s="10">
        <v>6.5882135966897302</v>
      </c>
      <c r="GB283" s="10">
        <v>6.1131846580967002</v>
      </c>
      <c r="GC283" s="10">
        <v>6.9583186128013503</v>
      </c>
      <c r="GD283" s="10">
        <v>0.84513395470464503</v>
      </c>
      <c r="GE283" s="10">
        <v>6.4176804770940903</v>
      </c>
      <c r="GF283" s="10">
        <v>7.2807831810847903</v>
      </c>
      <c r="GG283" s="10">
        <v>7.0281195320749301</v>
      </c>
      <c r="GH283" s="10">
        <v>7.7801937141461801</v>
      </c>
      <c r="GI283" s="10">
        <v>0.75207418207124499</v>
      </c>
      <c r="GJ283" s="10">
        <v>7.7801937141461801</v>
      </c>
      <c r="GK283" s="10">
        <v>31</v>
      </c>
      <c r="GL283" s="10">
        <v>39</v>
      </c>
      <c r="GM283" s="12">
        <v>1515.42477777778</v>
      </c>
    </row>
    <row r="284" spans="1:195" ht="20" customHeight="1" x14ac:dyDescent="0.15">
      <c r="A284" s="8">
        <v>288</v>
      </c>
      <c r="B284" s="9" t="s">
        <v>475</v>
      </c>
      <c r="C284" s="10">
        <v>-4.32665304467231E-2</v>
      </c>
      <c r="D284" s="10">
        <v>1.8625012991127601</v>
      </c>
      <c r="E284" s="10">
        <v>-0.23357972314202899</v>
      </c>
      <c r="F284" s="10">
        <v>-5.9387053429069102E-2</v>
      </c>
      <c r="G284" s="10">
        <v>-0.14648338828554899</v>
      </c>
      <c r="H284" s="10">
        <v>0.17419266971295999</v>
      </c>
      <c r="I284" s="10">
        <v>6.1597567009275801E-2</v>
      </c>
      <c r="J284" s="10">
        <v>3.2194068290116999E-2</v>
      </c>
      <c r="K284" s="10">
        <v>-0.368017550434591</v>
      </c>
      <c r="L284" s="10">
        <v>0.80279808234819705</v>
      </c>
      <c r="M284" s="10">
        <v>0.76427991220303804</v>
      </c>
      <c r="N284" s="10">
        <v>1.9278861346151799E-2</v>
      </c>
      <c r="O284" s="10">
        <v>1.1530532913727101</v>
      </c>
      <c r="P284" s="10">
        <v>0.45372607802547399</v>
      </c>
      <c r="Q284" s="10">
        <v>294.85115499993299</v>
      </c>
      <c r="R284" s="10">
        <v>281.263104183091</v>
      </c>
      <c r="S284" s="10">
        <v>284.97009553053101</v>
      </c>
      <c r="T284" s="10">
        <v>318.32031387294501</v>
      </c>
      <c r="U284" s="10">
        <v>1.7805388004201801</v>
      </c>
      <c r="V284" s="10">
        <v>-0.745666727527041</v>
      </c>
      <c r="W284" s="10">
        <v>-0.70797256515676299</v>
      </c>
      <c r="X284" s="10">
        <v>1.4536393931136</v>
      </c>
      <c r="Y284" s="10">
        <v>-54.171574267062503</v>
      </c>
      <c r="Z284" s="10">
        <v>-7.3117496136718998</v>
      </c>
      <c r="AA284" s="10">
        <v>49.320759816037501</v>
      </c>
      <c r="AB284" s="10">
        <v>1.8967828144368499</v>
      </c>
      <c r="AC284" s="10">
        <v>-0.31261280766738497</v>
      </c>
      <c r="AD284" s="10">
        <v>-0.48199643234094602</v>
      </c>
      <c r="AE284" s="10">
        <v>-0.48299179836028999</v>
      </c>
      <c r="AF284" s="10">
        <v>0.218711446362475</v>
      </c>
      <c r="AG284" s="10">
        <v>0.219411639921267</v>
      </c>
      <c r="AH284" s="10">
        <v>1.9515438280283299</v>
      </c>
      <c r="AI284" s="10">
        <v>1.95269159618337</v>
      </c>
      <c r="AJ284" s="10">
        <v>3.8040138837241201E-2</v>
      </c>
      <c r="AK284" s="10">
        <v>3.68793210023345E-2</v>
      </c>
      <c r="AL284" s="10">
        <v>-16.9644052260747</v>
      </c>
      <c r="AM284" s="10">
        <v>-9.65265561240283</v>
      </c>
      <c r="AN284" s="10">
        <v>0.27923089935533002</v>
      </c>
      <c r="AO284" s="10">
        <v>-1.3137807220853301E-2</v>
      </c>
      <c r="AP284" s="10">
        <v>3.8518170145158799E-2</v>
      </c>
      <c r="AQ284" s="10">
        <v>0.35025520902451801</v>
      </c>
      <c r="AR284" s="10">
        <v>464.65340777675999</v>
      </c>
      <c r="AS284" s="10">
        <v>0.108993086955462</v>
      </c>
      <c r="AT284" s="10">
        <v>19.818320739994501</v>
      </c>
      <c r="AU284" s="10">
        <v>4.2563516154838998</v>
      </c>
      <c r="AV284" s="10">
        <v>12.8707201465298</v>
      </c>
      <c r="AW284" s="10">
        <v>35.905639099885001</v>
      </c>
      <c r="AX284" s="10">
        <v>535.74180811812903</v>
      </c>
      <c r="AY284" s="10">
        <v>473.45783161143601</v>
      </c>
      <c r="AZ284" s="10">
        <v>0.673878379358962</v>
      </c>
      <c r="BA284" s="10">
        <v>2.2372098091742001</v>
      </c>
      <c r="BB284" s="10">
        <v>1.0485133521649199</v>
      </c>
      <c r="BC284" s="10">
        <v>3.3731821611544599</v>
      </c>
      <c r="BD284" s="10">
        <v>2.3246688089895402</v>
      </c>
      <c r="BE284" s="10">
        <v>3.1735820812656601</v>
      </c>
      <c r="BF284" s="10">
        <v>14.083025537771199</v>
      </c>
      <c r="BG284" s="10">
        <v>9.9208393835120994</v>
      </c>
      <c r="BH284" s="10">
        <v>18.093039745052899</v>
      </c>
      <c r="BI284" s="10">
        <v>8.1722003615408099</v>
      </c>
      <c r="BJ284" s="10">
        <v>10.1846102682347</v>
      </c>
      <c r="BK284" s="10">
        <v>9.9849060213693708</v>
      </c>
      <c r="BL284" s="10">
        <v>6.9772398100395998</v>
      </c>
      <c r="BM284" s="10">
        <v>13.100126744848501</v>
      </c>
      <c r="BN284" s="10">
        <v>6.1228869348088999</v>
      </c>
      <c r="BO284" s="10">
        <v>7.0338420837508302</v>
      </c>
      <c r="BP284" s="10">
        <v>-0.14427872451759699</v>
      </c>
      <c r="BQ284" s="10">
        <v>-1.7163103518382501</v>
      </c>
      <c r="BR284" s="10">
        <v>2.7853831073100301</v>
      </c>
      <c r="BS284" s="10">
        <v>4.5016934591482904</v>
      </c>
      <c r="BT284" s="10">
        <v>0.32455553797743403</v>
      </c>
      <c r="BU284" s="10">
        <v>-9.8406272968517694</v>
      </c>
      <c r="BV284" s="10">
        <v>-12.6972728155343</v>
      </c>
      <c r="BW284" s="10">
        <v>-6.7755863509035796</v>
      </c>
      <c r="BX284" s="10">
        <v>5.9216864646307599</v>
      </c>
      <c r="BY284" s="10">
        <v>-7.3583976217282601</v>
      </c>
      <c r="BZ284" s="10">
        <v>0.93114571572374705</v>
      </c>
      <c r="CA284" s="10">
        <v>0.93052069884302502</v>
      </c>
      <c r="CB284" s="10">
        <v>0.93270185802012096</v>
      </c>
      <c r="CC284" s="10">
        <v>2.1811591770963799E-3</v>
      </c>
      <c r="CD284" s="10">
        <v>0.93270185802012096</v>
      </c>
      <c r="CE284" s="10">
        <v>18.2055461282688</v>
      </c>
      <c r="CF284" s="10">
        <v>17.984775789289799</v>
      </c>
      <c r="CG284" s="10">
        <v>18.293335602420299</v>
      </c>
      <c r="CH284" s="10">
        <v>0.30855981313050101</v>
      </c>
      <c r="CI284" s="10">
        <v>17.984775789289799</v>
      </c>
      <c r="CJ284" s="10">
        <v>50.644000305677203</v>
      </c>
      <c r="CK284" s="10">
        <v>50.568444139494801</v>
      </c>
      <c r="CL284" s="10">
        <v>50.693952698032597</v>
      </c>
      <c r="CM284" s="10">
        <v>0.12550855853770301</v>
      </c>
      <c r="CN284" s="10">
        <v>50.568444139494801</v>
      </c>
      <c r="CO284" s="10">
        <v>11.2996949572648</v>
      </c>
      <c r="CP284" s="10">
        <v>11.2591636054864</v>
      </c>
      <c r="CQ284" s="10">
        <v>11.314596552173899</v>
      </c>
      <c r="CR284" s="10">
        <v>5.5432946687485399E-2</v>
      </c>
      <c r="CS284" s="10">
        <v>11.2957702683932</v>
      </c>
      <c r="CT284" s="10">
        <v>14.1384759071306</v>
      </c>
      <c r="CU284" s="10">
        <v>14.117621026182601</v>
      </c>
      <c r="CV284" s="10">
        <v>14.203385207849999</v>
      </c>
      <c r="CW284" s="10">
        <v>8.5764181667430606E-2</v>
      </c>
      <c r="CX284" s="10">
        <v>14.117621026182601</v>
      </c>
      <c r="CY284" s="10">
        <v>60.6304804436949</v>
      </c>
      <c r="CZ284" s="10">
        <v>59.047003769543998</v>
      </c>
      <c r="DA284" s="10">
        <v>63.164663912788598</v>
      </c>
      <c r="DB284" s="10">
        <v>4.11766014324464</v>
      </c>
      <c r="DC284" s="10">
        <v>60.597712381103896</v>
      </c>
      <c r="DD284" s="10">
        <v>248.40801674795</v>
      </c>
      <c r="DE284" s="10">
        <v>246.27663901080999</v>
      </c>
      <c r="DF284" s="10">
        <v>249.949342770485</v>
      </c>
      <c r="DG284" s="10">
        <v>3.6727037596744498</v>
      </c>
      <c r="DH284" s="10">
        <v>246.73119263240699</v>
      </c>
      <c r="DI284" s="10">
        <v>2.0845036596931501</v>
      </c>
      <c r="DJ284" s="10">
        <v>2.0227796017659698</v>
      </c>
      <c r="DK284" s="10">
        <v>2.2737967188413801</v>
      </c>
      <c r="DL284" s="10">
        <v>0.25101711707540503</v>
      </c>
      <c r="DM284" s="10">
        <v>2.08657978568931</v>
      </c>
      <c r="DN284" s="10">
        <v>184.45050528745901</v>
      </c>
      <c r="DO284" s="10">
        <v>177.64303634687201</v>
      </c>
      <c r="DP284" s="10">
        <v>188.52815818227899</v>
      </c>
      <c r="DQ284" s="10">
        <v>10.8851218354071</v>
      </c>
      <c r="DR284" s="10">
        <v>177.64303634687201</v>
      </c>
      <c r="DS284" s="10">
        <v>0</v>
      </c>
      <c r="DT284" s="10">
        <v>0</v>
      </c>
      <c r="DU284" s="10">
        <v>0</v>
      </c>
      <c r="DV284" s="10">
        <v>0</v>
      </c>
      <c r="DW284" s="10">
        <v>0</v>
      </c>
      <c r="DX284" s="10">
        <v>14.1384759071306</v>
      </c>
      <c r="DY284" s="10">
        <v>14.117621026182601</v>
      </c>
      <c r="DZ284" s="10">
        <v>14.203385207849999</v>
      </c>
      <c r="EA284" s="10">
        <v>8.5764181667430606E-2</v>
      </c>
      <c r="EB284" s="10">
        <v>14.117621026182601</v>
      </c>
      <c r="EC284" s="10">
        <v>0</v>
      </c>
      <c r="ED284" s="10">
        <v>0</v>
      </c>
      <c r="EE284" s="10">
        <v>0</v>
      </c>
      <c r="EF284" s="10">
        <v>0</v>
      </c>
      <c r="EG284" s="10">
        <v>0</v>
      </c>
      <c r="EH284" s="10">
        <v>247.85871445591599</v>
      </c>
      <c r="EI284" s="10">
        <v>240.017268562932</v>
      </c>
      <c r="EJ284" s="10">
        <v>249.949342770485</v>
      </c>
      <c r="EK284" s="10">
        <v>9.9320742075522599</v>
      </c>
      <c r="EL284" s="10">
        <v>246.73119263240699</v>
      </c>
      <c r="EM284" s="10">
        <v>50.644000305677203</v>
      </c>
      <c r="EN284" s="10">
        <v>50.568444139494801</v>
      </c>
      <c r="EO284" s="10">
        <v>50.693952698032497</v>
      </c>
      <c r="EP284" s="10">
        <v>0.12550855853769599</v>
      </c>
      <c r="EQ284" s="10">
        <v>50.568444139494801</v>
      </c>
      <c r="ER284" s="10">
        <v>0</v>
      </c>
      <c r="ES284" s="10">
        <v>0</v>
      </c>
      <c r="ET284" s="10">
        <v>0</v>
      </c>
      <c r="EU284" s="10">
        <v>0</v>
      </c>
      <c r="EV284" s="10">
        <v>0</v>
      </c>
      <c r="EW284" s="10">
        <v>463.704484965066</v>
      </c>
      <c r="EX284" s="10">
        <v>457.00036351819</v>
      </c>
      <c r="EY284" s="10">
        <v>469.100193225341</v>
      </c>
      <c r="EZ284" s="10">
        <v>12.0998297071507</v>
      </c>
      <c r="FA284" s="10">
        <v>464.07246456278699</v>
      </c>
      <c r="FB284" s="10">
        <v>0.54930229203409198</v>
      </c>
      <c r="FC284" s="10">
        <v>0</v>
      </c>
      <c r="FD284" s="10">
        <v>7.4414657628891501</v>
      </c>
      <c r="FE284" s="10">
        <v>7.4414657628891501</v>
      </c>
      <c r="FF284" s="10">
        <v>0</v>
      </c>
      <c r="FG284" s="10">
        <v>4.2272825669420797</v>
      </c>
      <c r="FH284" s="10">
        <v>4.2148148975898998</v>
      </c>
      <c r="FI284" s="10">
        <v>4.2333041234178399</v>
      </c>
      <c r="FJ284" s="10">
        <v>1.8489225827940999E-2</v>
      </c>
      <c r="FK284" s="10">
        <v>4.2273119915364399</v>
      </c>
      <c r="FL284" s="10">
        <v>12.0443903799548</v>
      </c>
      <c r="FM284" s="10">
        <v>8.9110574956071709</v>
      </c>
      <c r="FN284" s="10">
        <v>13.8770943571178</v>
      </c>
      <c r="FO284" s="10">
        <v>4.9660368615106103</v>
      </c>
      <c r="FP284" s="10">
        <v>8.9110574956071709</v>
      </c>
      <c r="FQ284" s="10">
        <v>10.5565575194638</v>
      </c>
      <c r="FR284" s="10">
        <v>7.6704588391607498</v>
      </c>
      <c r="FS284" s="10">
        <v>13.0681271820739</v>
      </c>
      <c r="FT284" s="10">
        <v>5.39766834291314</v>
      </c>
      <c r="FU284" s="10">
        <v>12.499348387875999</v>
      </c>
      <c r="FV284" s="10">
        <v>4.2272825669420797</v>
      </c>
      <c r="FW284" s="10">
        <v>4.2148148975898998</v>
      </c>
      <c r="FX284" s="10">
        <v>4.2333041234178399</v>
      </c>
      <c r="FY284" s="10">
        <v>1.8489225827940999E-2</v>
      </c>
      <c r="FZ284" s="10">
        <v>4.2273119915364399</v>
      </c>
      <c r="GA284" s="10">
        <v>6.0345779163219797</v>
      </c>
      <c r="GB284" s="10">
        <v>6.0339326358887098</v>
      </c>
      <c r="GC284" s="10">
        <v>6.0359578280045101</v>
      </c>
      <c r="GD284" s="10">
        <v>2.0251921157994298E-3</v>
      </c>
      <c r="GE284" s="10">
        <v>6.0339326358887098</v>
      </c>
      <c r="GF284" s="10">
        <v>6.9623555730135704</v>
      </c>
      <c r="GG284" s="10">
        <v>6.9527514768035701</v>
      </c>
      <c r="GH284" s="10">
        <v>6.9812793319716997</v>
      </c>
      <c r="GI284" s="10">
        <v>2.8527855168134102E-2</v>
      </c>
      <c r="GJ284" s="10">
        <v>6.9784319720353603</v>
      </c>
      <c r="GK284" s="10">
        <v>12</v>
      </c>
      <c r="GL284" s="10">
        <v>24</v>
      </c>
      <c r="GM284" s="12">
        <v>941.76027777777801</v>
      </c>
    </row>
    <row r="285" spans="1:195" ht="20" customHeight="1" x14ac:dyDescent="0.15">
      <c r="A285" s="8">
        <v>289</v>
      </c>
      <c r="B285" s="9" t="s">
        <v>476</v>
      </c>
      <c r="C285" s="10">
        <v>-3.0338693649311702E-2</v>
      </c>
      <c r="D285" s="10">
        <v>1.9326317610650401</v>
      </c>
      <c r="E285" s="10">
        <v>-0.25857722803919397</v>
      </c>
      <c r="F285" s="10">
        <v>-4.9163517266169701E-2</v>
      </c>
      <c r="G285" s="10">
        <v>-0.153870372652682</v>
      </c>
      <c r="H285" s="10">
        <v>0.20941371077302401</v>
      </c>
      <c r="I285" s="10">
        <v>5.6530232665204502E-2</v>
      </c>
      <c r="J285" s="10">
        <v>4.8840538832755701E-2</v>
      </c>
      <c r="K285" s="10">
        <v>-0.41398006661138897</v>
      </c>
      <c r="L285" s="10">
        <v>0.75017717075281498</v>
      </c>
      <c r="M285" s="10">
        <v>0.65482194158444995</v>
      </c>
      <c r="N285" s="10">
        <v>0.11047118390854201</v>
      </c>
      <c r="O285" s="10">
        <v>1.04460145138246</v>
      </c>
      <c r="P285" s="10">
        <v>0.369815768795557</v>
      </c>
      <c r="Q285" s="10">
        <v>287.66743443447501</v>
      </c>
      <c r="R285" s="10">
        <v>226.84014029382601</v>
      </c>
      <c r="S285" s="10">
        <v>284.52616693313399</v>
      </c>
      <c r="T285" s="10">
        <v>351.63609404104398</v>
      </c>
      <c r="U285" s="10">
        <v>1.9470338637650899</v>
      </c>
      <c r="V285" s="10">
        <v>-1.0611892629677699</v>
      </c>
      <c r="W285" s="10">
        <v>-0.49451135256571499</v>
      </c>
      <c r="X285" s="10">
        <v>1.55570108640705</v>
      </c>
      <c r="Y285" s="10">
        <v>-54.149995783550096</v>
      </c>
      <c r="Z285" s="10">
        <v>-3.6514980531466099</v>
      </c>
      <c r="AA285" s="10">
        <v>53.276785803491101</v>
      </c>
      <c r="AB285" s="10">
        <v>1.9221219785909001</v>
      </c>
      <c r="AC285" s="10">
        <v>-0.34963214952231902</v>
      </c>
      <c r="AD285" s="10">
        <v>-0.50209570293832195</v>
      </c>
      <c r="AE285" s="10">
        <v>-0.51014973670583996</v>
      </c>
      <c r="AF285" s="10">
        <v>0.123536333532559</v>
      </c>
      <c r="AG285" s="10">
        <v>0.175184848328751</v>
      </c>
      <c r="AH285" s="10">
        <v>1.9554262872297801</v>
      </c>
      <c r="AI285" s="10">
        <v>1.95783331521973</v>
      </c>
      <c r="AJ285" s="10">
        <v>8.1882764154903503E-2</v>
      </c>
      <c r="AK285" s="10">
        <v>5.0633025383846397E-2</v>
      </c>
      <c r="AL285" s="10">
        <v>-9.4455937938066494</v>
      </c>
      <c r="AM285" s="10">
        <v>-5.7940957406600297</v>
      </c>
      <c r="AN285" s="10">
        <v>0.31158659302395902</v>
      </c>
      <c r="AO285" s="13">
        <v>6.60970424865662E-5</v>
      </c>
      <c r="AP285" s="10">
        <v>9.5355229168364697E-2</v>
      </c>
      <c r="AQ285" s="10">
        <v>0.29442428062964499</v>
      </c>
      <c r="AR285" s="10">
        <v>294.53559699584599</v>
      </c>
      <c r="AS285" s="10">
        <v>0.19186257923445801</v>
      </c>
      <c r="AT285" s="10">
        <v>18.089519657274199</v>
      </c>
      <c r="AU285" s="10">
        <v>4.04641033088597</v>
      </c>
      <c r="AV285" s="10">
        <v>10.196032174123999</v>
      </c>
      <c r="AW285" s="10">
        <v>32.193731012541598</v>
      </c>
      <c r="AX285" s="10">
        <v>317.52989490424801</v>
      </c>
      <c r="AY285" s="10">
        <v>285.08838493270503</v>
      </c>
      <c r="AZ285" s="10">
        <v>0.78952031833662495</v>
      </c>
      <c r="BA285" s="10">
        <v>3.44968397924593</v>
      </c>
      <c r="BB285" s="10">
        <v>3.36400198340852</v>
      </c>
      <c r="BC285" s="10">
        <v>3.5141259194139098</v>
      </c>
      <c r="BD285" s="10">
        <v>0.15012393600539001</v>
      </c>
      <c r="BE285" s="10">
        <v>3.36400198340852</v>
      </c>
      <c r="BF285" s="10">
        <v>9.8381974524711193</v>
      </c>
      <c r="BG285" s="10">
        <v>8.6828500820138501</v>
      </c>
      <c r="BH285" s="10">
        <v>11.035293189471499</v>
      </c>
      <c r="BI285" s="10">
        <v>2.3524431074576202</v>
      </c>
      <c r="BJ285" s="10">
        <v>11.035293189471499</v>
      </c>
      <c r="BK285" s="10">
        <v>7.3151858622677697</v>
      </c>
      <c r="BL285" s="10">
        <v>6.5601586573252604</v>
      </c>
      <c r="BM285" s="10">
        <v>8.4631438396588905</v>
      </c>
      <c r="BN285" s="10">
        <v>1.9029851823336299</v>
      </c>
      <c r="BO285" s="10">
        <v>8.4631438396588905</v>
      </c>
      <c r="BP285" s="10">
        <v>-0.78806414464636698</v>
      </c>
      <c r="BQ285" s="10">
        <v>-1.55384057581255</v>
      </c>
      <c r="BR285" s="10">
        <v>-0.709013905171755</v>
      </c>
      <c r="BS285" s="10">
        <v>0.84482667064079198</v>
      </c>
      <c r="BT285" s="10">
        <v>-1.55384057581255</v>
      </c>
      <c r="BU285" s="10">
        <v>-6.5271217176213998</v>
      </c>
      <c r="BV285" s="10">
        <v>-6.9093032638463399</v>
      </c>
      <c r="BW285" s="10">
        <v>-5.6079928732745703</v>
      </c>
      <c r="BX285" s="10">
        <v>1.30131039057177</v>
      </c>
      <c r="BY285" s="10">
        <v>-6.9093032638463399</v>
      </c>
      <c r="BZ285" s="10">
        <v>0.93259856806855801</v>
      </c>
      <c r="CA285" s="10">
        <v>0.90778504347688704</v>
      </c>
      <c r="CB285" s="10">
        <v>0.93459871347310597</v>
      </c>
      <c r="CC285" s="10">
        <v>2.68136699962193E-2</v>
      </c>
      <c r="CD285" s="10">
        <v>0.90778504347688704</v>
      </c>
      <c r="CE285" s="10">
        <v>17.8615106035782</v>
      </c>
      <c r="CF285" s="10">
        <v>17.661747087813801</v>
      </c>
      <c r="CG285" s="10">
        <v>21.226732351779201</v>
      </c>
      <c r="CH285" s="10">
        <v>3.5649852639653101</v>
      </c>
      <c r="CI285" s="10">
        <v>21.226732351779201</v>
      </c>
      <c r="CJ285" s="10">
        <v>56.511376341965303</v>
      </c>
      <c r="CK285" s="10">
        <v>50.954382956998302</v>
      </c>
      <c r="CL285" s="10">
        <v>58.587395125399603</v>
      </c>
      <c r="CM285" s="10">
        <v>7.6330121684012902</v>
      </c>
      <c r="CN285" s="10">
        <v>50.954382956998302</v>
      </c>
      <c r="CO285" s="10">
        <v>10.7747793763637</v>
      </c>
      <c r="CP285" s="10">
        <v>10.450679307572701</v>
      </c>
      <c r="CQ285" s="10">
        <v>11.660790992807</v>
      </c>
      <c r="CR285" s="10">
        <v>1.2101116852343501</v>
      </c>
      <c r="CS285" s="10">
        <v>11.249750463596101</v>
      </c>
      <c r="CT285" s="10">
        <v>16.912918638396999</v>
      </c>
      <c r="CU285" s="10">
        <v>15.0631188338333</v>
      </c>
      <c r="CV285" s="10">
        <v>18.321111832541099</v>
      </c>
      <c r="CW285" s="10">
        <v>3.2579929987078602</v>
      </c>
      <c r="CX285" s="10">
        <v>15.0631188338333</v>
      </c>
      <c r="CY285" s="10">
        <v>46.694021016020699</v>
      </c>
      <c r="CZ285" s="10">
        <v>43.951314485365899</v>
      </c>
      <c r="DA285" s="10">
        <v>56.112571069714399</v>
      </c>
      <c r="DB285" s="10">
        <v>12.1612565843485</v>
      </c>
      <c r="DC285" s="10">
        <v>56.112571069714399</v>
      </c>
      <c r="DD285" s="10">
        <v>95.139005504638206</v>
      </c>
      <c r="DE285" s="10">
        <v>91.253744598973995</v>
      </c>
      <c r="DF285" s="10">
        <v>96.581265086355799</v>
      </c>
      <c r="DG285" s="10">
        <v>5.3275204873817303</v>
      </c>
      <c r="DH285" s="10">
        <v>92.306357850844904</v>
      </c>
      <c r="DI285" s="10">
        <v>5.8696116864129104</v>
      </c>
      <c r="DJ285" s="10">
        <v>3.8133683702371899</v>
      </c>
      <c r="DK285" s="10">
        <v>6.6603208397340801</v>
      </c>
      <c r="DL285" s="10">
        <v>2.8469524694968902</v>
      </c>
      <c r="DM285" s="10">
        <v>3.8133683702371899</v>
      </c>
      <c r="DN285" s="10">
        <v>40.971277498259198</v>
      </c>
      <c r="DO285" s="10">
        <v>34.589855355170201</v>
      </c>
      <c r="DP285" s="10">
        <v>46.864576859094598</v>
      </c>
      <c r="DQ285" s="10">
        <v>12.2747215039244</v>
      </c>
      <c r="DR285" s="10">
        <v>34.589855355170201</v>
      </c>
      <c r="DS285" s="10">
        <v>0</v>
      </c>
      <c r="DT285" s="10">
        <v>0</v>
      </c>
      <c r="DU285" s="10">
        <v>0</v>
      </c>
      <c r="DV285" s="10">
        <v>0</v>
      </c>
      <c r="DW285" s="10">
        <v>0</v>
      </c>
      <c r="DX285" s="10">
        <v>16.7780243832316</v>
      </c>
      <c r="DY285" s="10">
        <v>15.0631188338333</v>
      </c>
      <c r="DZ285" s="10">
        <v>17.790838172719301</v>
      </c>
      <c r="EA285" s="10">
        <v>2.7277193388860699</v>
      </c>
      <c r="EB285" s="10">
        <v>15.0631188338333</v>
      </c>
      <c r="EC285" s="10">
        <v>0</v>
      </c>
      <c r="ED285" s="10">
        <v>0</v>
      </c>
      <c r="EE285" s="10">
        <v>0</v>
      </c>
      <c r="EF285" s="10">
        <v>0</v>
      </c>
      <c r="EG285" s="10">
        <v>0</v>
      </c>
      <c r="EH285" s="10">
        <v>95.139005504638206</v>
      </c>
      <c r="EI285" s="10">
        <v>91.253744598973995</v>
      </c>
      <c r="EJ285" s="10">
        <v>96.581265086355799</v>
      </c>
      <c r="EK285" s="10">
        <v>5.3275204873817303</v>
      </c>
      <c r="EL285" s="10">
        <v>92.306357850844904</v>
      </c>
      <c r="EM285" s="10">
        <v>56.376482086799903</v>
      </c>
      <c r="EN285" s="10">
        <v>50.954382956998302</v>
      </c>
      <c r="EO285" s="10">
        <v>58.057121465577801</v>
      </c>
      <c r="EP285" s="10">
        <v>7.1027385085794901</v>
      </c>
      <c r="EQ285" s="10">
        <v>50.954382956998302</v>
      </c>
      <c r="ER285" s="10">
        <v>0.13489425516541401</v>
      </c>
      <c r="ES285" s="10">
        <v>0</v>
      </c>
      <c r="ET285" s="10">
        <v>0.53027365982179298</v>
      </c>
      <c r="EU285" s="10">
        <v>0.53027365982179298</v>
      </c>
      <c r="EV285" s="10">
        <v>0</v>
      </c>
      <c r="EW285" s="10">
        <v>292.799892126732</v>
      </c>
      <c r="EX285" s="10">
        <v>292.05422100699599</v>
      </c>
      <c r="EY285" s="10">
        <v>292.81939078654102</v>
      </c>
      <c r="EZ285" s="10">
        <v>0.76516977954486298</v>
      </c>
      <c r="FA285" s="10">
        <v>292.05422100699599</v>
      </c>
      <c r="FB285" s="10">
        <v>0.13368833860384599</v>
      </c>
      <c r="FC285" s="10">
        <v>0</v>
      </c>
      <c r="FD285" s="10">
        <v>0.52553316299516095</v>
      </c>
      <c r="FE285" s="10">
        <v>0.52553316299516095</v>
      </c>
      <c r="FF285" s="10">
        <v>0</v>
      </c>
      <c r="FG285" s="10">
        <v>3.8994789206383098</v>
      </c>
      <c r="FH285" s="10">
        <v>3.6833271239621701</v>
      </c>
      <c r="FI285" s="10">
        <v>3.9773247826109501</v>
      </c>
      <c r="FJ285" s="10">
        <v>0.29399765864878102</v>
      </c>
      <c r="FK285" s="10">
        <v>3.8271376426422901</v>
      </c>
      <c r="FL285" s="10">
        <v>6.4911065068627796</v>
      </c>
      <c r="FM285" s="10">
        <v>6.4362249776893199</v>
      </c>
      <c r="FN285" s="10">
        <v>6.57360326246146</v>
      </c>
      <c r="FO285" s="10">
        <v>0.13737828477213701</v>
      </c>
      <c r="FP285" s="10">
        <v>6.57360326246146</v>
      </c>
      <c r="FQ285" s="10">
        <v>7.3698391706731003</v>
      </c>
      <c r="FR285" s="10">
        <v>7.3560504609228099</v>
      </c>
      <c r="FS285" s="10">
        <v>7.3922827324938503</v>
      </c>
      <c r="FT285" s="10">
        <v>3.6232271571039497E-2</v>
      </c>
      <c r="FU285" s="10">
        <v>7.3922827324938503</v>
      </c>
      <c r="FV285" s="10">
        <v>3.8994789206383098</v>
      </c>
      <c r="FW285" s="10">
        <v>3.6833271239621701</v>
      </c>
      <c r="FX285" s="10">
        <v>3.9773247826109501</v>
      </c>
      <c r="FY285" s="10">
        <v>0.29399765864878102</v>
      </c>
      <c r="FZ285" s="10">
        <v>3.8271376426422901</v>
      </c>
      <c r="GA285" s="10">
        <v>6.06986185157895</v>
      </c>
      <c r="GB285" s="10">
        <v>6.03942837556942</v>
      </c>
      <c r="GC285" s="10">
        <v>6.1317193522925297</v>
      </c>
      <c r="GD285" s="10">
        <v>9.2290976723102602E-2</v>
      </c>
      <c r="GE285" s="10">
        <v>6.1317193522925297</v>
      </c>
      <c r="GF285" s="10">
        <v>6.93037482217487</v>
      </c>
      <c r="GG285" s="10">
        <v>6.9147260190032203</v>
      </c>
      <c r="GH285" s="10">
        <v>7.2026927332828201</v>
      </c>
      <c r="GI285" s="10">
        <v>0.28796671427959702</v>
      </c>
      <c r="GJ285" s="10">
        <v>7.2026927332828201</v>
      </c>
      <c r="GK285" s="10">
        <v>3</v>
      </c>
      <c r="GL285" s="10">
        <v>13</v>
      </c>
      <c r="GM285" s="10">
        <v>176.39733333333299</v>
      </c>
    </row>
    <row r="286" spans="1:195" ht="20" customHeight="1" x14ac:dyDescent="0.15">
      <c r="A286" s="8">
        <v>290</v>
      </c>
      <c r="B286" s="9" t="s">
        <v>477</v>
      </c>
      <c r="C286" s="10">
        <v>-6.2368828326586197E-2</v>
      </c>
      <c r="D286" s="10">
        <v>1.8475890286471499</v>
      </c>
      <c r="E286" s="10">
        <v>-0.22174942707086701</v>
      </c>
      <c r="F286" s="10">
        <v>-2.4341049826876099E-2</v>
      </c>
      <c r="G286" s="10">
        <v>-0.123045238448871</v>
      </c>
      <c r="H286" s="10">
        <v>0.19740837724399099</v>
      </c>
      <c r="I286" s="10">
        <v>3.8350680749945999E-2</v>
      </c>
      <c r="J286" s="10">
        <v>7.2095869794461101E-2</v>
      </c>
      <c r="K286" s="10">
        <v>-0.39247960652656499</v>
      </c>
      <c r="L286" s="10">
        <v>0.800326231214887</v>
      </c>
      <c r="M286" s="10">
        <v>0.75130634132941398</v>
      </c>
      <c r="N286" s="10">
        <v>3.9627933165012001E-2</v>
      </c>
      <c r="O286" s="10">
        <v>1.35914550056468</v>
      </c>
      <c r="P286" s="10">
        <v>0.69426956119278305</v>
      </c>
      <c r="Q286" s="10">
        <v>303.69800508985799</v>
      </c>
      <c r="R286" s="10">
        <v>280.98398201235301</v>
      </c>
      <c r="S286" s="10">
        <v>305.37893252439</v>
      </c>
      <c r="T286" s="10">
        <v>324.73110416048098</v>
      </c>
      <c r="U286" s="10">
        <v>1.7971074661641</v>
      </c>
      <c r="V286" s="10">
        <v>-0.86162902596025004</v>
      </c>
      <c r="W286" s="10">
        <v>-0.59775000021998703</v>
      </c>
      <c r="X286" s="10">
        <v>1.45937893371056</v>
      </c>
      <c r="Y286" s="10">
        <v>-54.198186322887103</v>
      </c>
      <c r="Z286" s="10">
        <v>-8.3999543130882692</v>
      </c>
      <c r="AA286" s="10">
        <v>51.983962821130199</v>
      </c>
      <c r="AB286" s="10">
        <v>1.9328003852331901</v>
      </c>
      <c r="AC286" s="10">
        <v>-0.30218785284796101</v>
      </c>
      <c r="AD286" s="10">
        <v>-0.43741055826679698</v>
      </c>
      <c r="AE286" s="10">
        <v>-0.446295976852423</v>
      </c>
      <c r="AF286" s="10">
        <v>0.203109695387091</v>
      </c>
      <c r="AG286" s="10">
        <v>0.21261958011985799</v>
      </c>
      <c r="AH286" s="10">
        <v>1.94917231877236</v>
      </c>
      <c r="AI286" s="10">
        <v>1.9534900745769499</v>
      </c>
      <c r="AJ286" s="10">
        <v>3.9608664476383101E-2</v>
      </c>
      <c r="AK286" s="10">
        <v>3.6274050087720201E-2</v>
      </c>
      <c r="AL286" s="10">
        <v>-14.7905071625572</v>
      </c>
      <c r="AM286" s="10">
        <v>-6.3905528494689099</v>
      </c>
      <c r="AN286" s="10">
        <v>0.27151454231130001</v>
      </c>
      <c r="AO286" s="10">
        <v>2.3994864885649302E-2</v>
      </c>
      <c r="AP286" s="10">
        <v>4.9019889885472699E-2</v>
      </c>
      <c r="AQ286" s="10">
        <v>0.55881926934979098</v>
      </c>
      <c r="AR286" s="10">
        <v>399.63225501715903</v>
      </c>
      <c r="AS286" s="10">
        <v>0.20575777159775799</v>
      </c>
      <c r="AT286" s="10">
        <v>19.666308259751698</v>
      </c>
      <c r="AU286" s="10">
        <v>4.15578990945769</v>
      </c>
      <c r="AV286" s="10">
        <v>12.764575015301499</v>
      </c>
      <c r="AW286" s="10">
        <v>35.622833192146203</v>
      </c>
      <c r="AX286" s="10">
        <v>484.478020701773</v>
      </c>
      <c r="AY286" s="10">
        <v>394.25420623843701</v>
      </c>
      <c r="AZ286" s="10">
        <v>0.75664722426266595</v>
      </c>
      <c r="BA286" s="10">
        <v>1.89265752895841</v>
      </c>
      <c r="BB286" s="10">
        <v>0.37812989213857501</v>
      </c>
      <c r="BC286" s="10">
        <v>2.6122618753545801</v>
      </c>
      <c r="BD286" s="10">
        <v>2.23413198321601</v>
      </c>
      <c r="BE286" s="10">
        <v>2.6122618753545801</v>
      </c>
      <c r="BF286" s="10">
        <v>7.2201884659836804</v>
      </c>
      <c r="BG286" s="10">
        <v>2.69891283845456</v>
      </c>
      <c r="BH286" s="10">
        <v>9.8254243243164794</v>
      </c>
      <c r="BI286" s="10">
        <v>7.1265114858619203</v>
      </c>
      <c r="BJ286" s="10">
        <v>4.7124459991653902</v>
      </c>
      <c r="BK286" s="10">
        <v>5.24910657718367</v>
      </c>
      <c r="BL286" s="10">
        <v>2.15947036420599</v>
      </c>
      <c r="BM286" s="10">
        <v>6.1503530868262004</v>
      </c>
      <c r="BN286" s="10">
        <v>3.9908827226202099</v>
      </c>
      <c r="BO286" s="10">
        <v>3.8012579496277099</v>
      </c>
      <c r="BP286" s="10">
        <v>-0.328774572647553</v>
      </c>
      <c r="BQ286" s="10">
        <v>-1.38448737813803</v>
      </c>
      <c r="BR286" s="10">
        <v>2.2664075323733801</v>
      </c>
      <c r="BS286" s="10">
        <v>3.6508949105114001</v>
      </c>
      <c r="BT286" s="10">
        <v>-1.38448737813803</v>
      </c>
      <c r="BU286" s="10">
        <v>-4.9203320045361201</v>
      </c>
      <c r="BV286" s="10">
        <v>-7.7500751634788303</v>
      </c>
      <c r="BW286" s="10">
        <v>-1.35603089869899</v>
      </c>
      <c r="BX286" s="10">
        <v>6.3940442647798399</v>
      </c>
      <c r="BY286" s="10">
        <v>-2.4167705714896801</v>
      </c>
      <c r="BZ286" s="10">
        <v>0.93199115330154503</v>
      </c>
      <c r="CA286" s="10">
        <v>0.87138162214717296</v>
      </c>
      <c r="CB286" s="10">
        <v>0.95046906058143898</v>
      </c>
      <c r="CC286" s="10">
        <v>7.9087438434266105E-2</v>
      </c>
      <c r="CD286" s="10">
        <v>0.87329354932996195</v>
      </c>
      <c r="CE286" s="10">
        <v>17.972173612726799</v>
      </c>
      <c r="CF286" s="10">
        <v>15.207764476128199</v>
      </c>
      <c r="CG286" s="10">
        <v>25.090536323821201</v>
      </c>
      <c r="CH286" s="10">
        <v>9.8827718476930304</v>
      </c>
      <c r="CI286" s="10">
        <v>24.9245739406628</v>
      </c>
      <c r="CJ286" s="10">
        <v>82.226666903367303</v>
      </c>
      <c r="CK286" s="10">
        <v>61.2607274222526</v>
      </c>
      <c r="CL286" s="10">
        <v>105.077857017074</v>
      </c>
      <c r="CM286" s="10">
        <v>43.817129594820898</v>
      </c>
      <c r="CN286" s="10">
        <v>61.2607274222526</v>
      </c>
      <c r="CO286" s="10">
        <v>13.4642414900463</v>
      </c>
      <c r="CP286" s="10">
        <v>9.8534677498641301</v>
      </c>
      <c r="CQ286" s="10">
        <v>15.875786750364901</v>
      </c>
      <c r="CR286" s="10">
        <v>6.0223190005007599</v>
      </c>
      <c r="CS286" s="10">
        <v>13.6710197387193</v>
      </c>
      <c r="CT286" s="10">
        <v>33.682028644975397</v>
      </c>
      <c r="CU286" s="10">
        <v>17.186305282429402</v>
      </c>
      <c r="CV286" s="10">
        <v>42.934386066439103</v>
      </c>
      <c r="CW286" s="10">
        <v>25.748080784009701</v>
      </c>
      <c r="CX286" s="10">
        <v>17.186305282429402</v>
      </c>
      <c r="CY286" s="10">
        <v>65.6339689903036</v>
      </c>
      <c r="CZ286" s="10">
        <v>48.528408676090699</v>
      </c>
      <c r="DA286" s="10">
        <v>78.5831979873753</v>
      </c>
      <c r="DB286" s="10">
        <v>30.054789311284601</v>
      </c>
      <c r="DC286" s="10">
        <v>78.5831979873753</v>
      </c>
      <c r="DD286" s="10">
        <v>152.80584393704601</v>
      </c>
      <c r="DE286" s="10">
        <v>114.233391022902</v>
      </c>
      <c r="DF286" s="10">
        <v>157.40442982925299</v>
      </c>
      <c r="DG286" s="10">
        <v>43.171038806351</v>
      </c>
      <c r="DH286" s="10">
        <v>114.483247710222</v>
      </c>
      <c r="DI286" s="10">
        <v>19.066753912200401</v>
      </c>
      <c r="DJ286" s="10">
        <v>3.27368156852507</v>
      </c>
      <c r="DK286" s="10">
        <v>26.154937694602701</v>
      </c>
      <c r="DL286" s="10">
        <v>22.881256126077702</v>
      </c>
      <c r="DM286" s="10">
        <v>3.27368156852507</v>
      </c>
      <c r="DN286" s="10">
        <v>78.438674049255695</v>
      </c>
      <c r="DO286" s="10">
        <v>34.619494585093399</v>
      </c>
      <c r="DP286" s="10">
        <v>100.199602297846</v>
      </c>
      <c r="DQ286" s="10">
        <v>65.580107712752707</v>
      </c>
      <c r="DR286" s="10">
        <v>34.619494585093399</v>
      </c>
      <c r="DS286" s="10">
        <v>2.61384670999957E-3</v>
      </c>
      <c r="DT286" s="10">
        <v>0</v>
      </c>
      <c r="DU286" s="10">
        <v>0.39639786404824401</v>
      </c>
      <c r="DV286" s="10">
        <v>0.39639786404824401</v>
      </c>
      <c r="DW286" s="10">
        <v>0</v>
      </c>
      <c r="DX286" s="10">
        <v>22.2311784221429</v>
      </c>
      <c r="DY286" s="10">
        <v>17.186305282429402</v>
      </c>
      <c r="DZ286" s="10">
        <v>22.443022075850202</v>
      </c>
      <c r="EA286" s="10">
        <v>5.2567167934207797</v>
      </c>
      <c r="EB286" s="10">
        <v>17.186305282429402</v>
      </c>
      <c r="EC286" s="10">
        <v>2.2502932125153599E-3</v>
      </c>
      <c r="ED286" s="10">
        <v>0</v>
      </c>
      <c r="EE286" s="10">
        <v>0.35141081917758599</v>
      </c>
      <c r="EF286" s="10">
        <v>0.35141081917758599</v>
      </c>
      <c r="EG286" s="10">
        <v>0</v>
      </c>
      <c r="EH286" s="10">
        <v>129.41542218094199</v>
      </c>
      <c r="EI286" s="10">
        <v>111.597490922291</v>
      </c>
      <c r="EJ286" s="10">
        <v>131.380328749792</v>
      </c>
      <c r="EK286" s="10">
        <v>19.782837827501599</v>
      </c>
      <c r="EL286" s="10">
        <v>114.483247710222</v>
      </c>
      <c r="EM286" s="10">
        <v>68.041916449829998</v>
      </c>
      <c r="EN286" s="10">
        <v>61.2607274222526</v>
      </c>
      <c r="EO286" s="10">
        <v>77.263068635809702</v>
      </c>
      <c r="EP286" s="10">
        <v>16.002341213557099</v>
      </c>
      <c r="EQ286" s="10">
        <v>61.2607274222526</v>
      </c>
      <c r="ER286" s="10">
        <v>14.184750453537299</v>
      </c>
      <c r="ES286" s="10">
        <v>0</v>
      </c>
      <c r="ET286" s="10">
        <v>37.053264194293199</v>
      </c>
      <c r="EU286" s="10">
        <v>37.053264194293199</v>
      </c>
      <c r="EV286" s="10">
        <v>0</v>
      </c>
      <c r="EW286" s="10">
        <v>371.08538851178599</v>
      </c>
      <c r="EX286" s="10">
        <v>345.07929757191903</v>
      </c>
      <c r="EY286" s="10">
        <v>399.93961074186097</v>
      </c>
      <c r="EZ286" s="10">
        <v>54.8603131699413</v>
      </c>
      <c r="FA286" s="10">
        <v>399.769893265007</v>
      </c>
      <c r="FB286" s="10">
        <v>27.094236175244301</v>
      </c>
      <c r="FC286" s="10">
        <v>0</v>
      </c>
      <c r="FD286" s="10">
        <v>49.292581535511403</v>
      </c>
      <c r="FE286" s="10">
        <v>49.292581535511403</v>
      </c>
      <c r="FF286" s="10">
        <v>0</v>
      </c>
      <c r="FG286" s="10">
        <v>4.5920709055425899</v>
      </c>
      <c r="FH286" s="10">
        <v>3.9571043553403999</v>
      </c>
      <c r="FI286" s="10">
        <v>4.8533131227799498</v>
      </c>
      <c r="FJ286" s="10">
        <v>0.89620876743955302</v>
      </c>
      <c r="FK286" s="10">
        <v>4.6487945785137903</v>
      </c>
      <c r="FL286" s="10">
        <v>6.7898174181622597</v>
      </c>
      <c r="FM286" s="10">
        <v>6.3201239251328598</v>
      </c>
      <c r="FN286" s="10">
        <v>6.9580059170855302</v>
      </c>
      <c r="FO286" s="10">
        <v>0.63788199195267004</v>
      </c>
      <c r="FP286" s="10">
        <v>6.8498218739016004</v>
      </c>
      <c r="FQ286" s="10">
        <v>7.7528114014813703</v>
      </c>
      <c r="FR286" s="10">
        <v>7.1737466709723599</v>
      </c>
      <c r="FS286" s="10">
        <v>9.7971208187870698</v>
      </c>
      <c r="FT286" s="10">
        <v>2.6233741478147099</v>
      </c>
      <c r="FU286" s="10">
        <v>9.7971208187870698</v>
      </c>
      <c r="FV286" s="10">
        <v>4.5259103371537499</v>
      </c>
      <c r="FW286" s="10">
        <v>3.9571043553403999</v>
      </c>
      <c r="FX286" s="10">
        <v>4.6586729584029198</v>
      </c>
      <c r="FY286" s="10">
        <v>0.701568603062522</v>
      </c>
      <c r="FZ286" s="10">
        <v>4.6031991402935502</v>
      </c>
      <c r="GA286" s="10">
        <v>6.7592278323602901</v>
      </c>
      <c r="GB286" s="10">
        <v>6.3082751491687397</v>
      </c>
      <c r="GC286" s="10">
        <v>6.9580059170855302</v>
      </c>
      <c r="GD286" s="10">
        <v>0.64973076791679396</v>
      </c>
      <c r="GE286" s="10">
        <v>6.4047794147597896</v>
      </c>
      <c r="GF286" s="10">
        <v>7.3018547260473001</v>
      </c>
      <c r="GG286" s="10">
        <v>6.877240343305</v>
      </c>
      <c r="GH286" s="10">
        <v>7.8344628182084799</v>
      </c>
      <c r="GI286" s="10">
        <v>0.957222474903483</v>
      </c>
      <c r="GJ286" s="10">
        <v>7.8258162526907</v>
      </c>
      <c r="GK286" s="10">
        <v>26</v>
      </c>
      <c r="GL286" s="10">
        <v>32</v>
      </c>
      <c r="GM286" s="11">
        <v>1444.98013888889</v>
      </c>
    </row>
    <row r="287" spans="1:195" ht="20" customHeight="1" x14ac:dyDescent="0.15">
      <c r="A287" s="8">
        <v>291</v>
      </c>
      <c r="B287" s="9" t="s">
        <v>478</v>
      </c>
      <c r="C287" s="10">
        <v>-6.4998223419157397E-2</v>
      </c>
      <c r="D287" s="10">
        <v>1.7517613080465999</v>
      </c>
      <c r="E287" s="10">
        <v>-0.20347981297749701</v>
      </c>
      <c r="F287" s="10">
        <v>-2.3795421574977701E-2</v>
      </c>
      <c r="G287" s="10">
        <v>-0.113637617276237</v>
      </c>
      <c r="H287" s="10">
        <v>0.17968439140251899</v>
      </c>
      <c r="I287" s="10">
        <v>3.59342062398696E-2</v>
      </c>
      <c r="J287" s="10">
        <v>5.4474815377288703E-2</v>
      </c>
      <c r="K287" s="10">
        <v>-0.34902830664491302</v>
      </c>
      <c r="L287" s="10">
        <v>0.77268367299775598</v>
      </c>
      <c r="M287" s="10">
        <v>0.73000327701634504</v>
      </c>
      <c r="N287" s="10">
        <v>5.7463318106071103E-2</v>
      </c>
      <c r="O287" s="10">
        <v>1.2807402261374401</v>
      </c>
      <c r="P287" s="10">
        <v>0.61961451194729</v>
      </c>
      <c r="Q287" s="10">
        <v>254.333561322332</v>
      </c>
      <c r="R287" s="10">
        <v>224.37099180359701</v>
      </c>
      <c r="S287" s="10">
        <v>259.92541402209002</v>
      </c>
      <c r="T287" s="10">
        <v>278.704319565042</v>
      </c>
      <c r="U287" s="10">
        <v>1.9149269201769701</v>
      </c>
      <c r="V287" s="10">
        <v>-0.87071895276442401</v>
      </c>
      <c r="W287" s="10">
        <v>-0.68907946731541003</v>
      </c>
      <c r="X287" s="10">
        <v>1.55979883437359</v>
      </c>
      <c r="Y287" s="10">
        <v>-54.199111624572097</v>
      </c>
      <c r="Z287" s="10">
        <v>-8.7563109353983695</v>
      </c>
      <c r="AA287" s="10">
        <v>47.447101831361302</v>
      </c>
      <c r="AB287" s="10">
        <v>1.90530254241147</v>
      </c>
      <c r="AC287" s="10">
        <v>-0.27355091414058103</v>
      </c>
      <c r="AD287" s="10">
        <v>-0.426448628773205</v>
      </c>
      <c r="AE287" s="10">
        <v>-0.437654189640792</v>
      </c>
      <c r="AF287" s="10">
        <v>0.180130330707748</v>
      </c>
      <c r="AG287" s="10">
        <v>0.19839846215137799</v>
      </c>
      <c r="AH287" s="10">
        <v>1.9384045542012001</v>
      </c>
      <c r="AI287" s="10">
        <v>1.9444505934648999</v>
      </c>
      <c r="AJ287" s="10">
        <v>6.9575921059482695E-2</v>
      </c>
      <c r="AK287" s="10">
        <v>5.8818415433904897E-2</v>
      </c>
      <c r="AL287" s="10">
        <v>-15.6832390827868</v>
      </c>
      <c r="AM287" s="10">
        <v>-6.9269281473884101</v>
      </c>
      <c r="AN287" s="10">
        <v>0.24561602132313301</v>
      </c>
      <c r="AO287" s="10">
        <v>1.54124604441063E-2</v>
      </c>
      <c r="AP287" s="10">
        <v>4.26803959814114E-2</v>
      </c>
      <c r="AQ287" s="10">
        <v>0.50805655313968701</v>
      </c>
      <c r="AR287" s="10">
        <v>578.15630871842097</v>
      </c>
      <c r="AS287" s="10">
        <v>0.22992240595310201</v>
      </c>
      <c r="AT287" s="10">
        <v>20.780261727457201</v>
      </c>
      <c r="AU287" s="10">
        <v>4.9215530634381297</v>
      </c>
      <c r="AV287" s="10">
        <v>12.890615145935101</v>
      </c>
      <c r="AW287" s="10">
        <v>41.212319637635296</v>
      </c>
      <c r="AX287" s="10">
        <v>703.72475647245801</v>
      </c>
      <c r="AY287" s="10">
        <v>515.39514099760095</v>
      </c>
      <c r="AZ287" s="10">
        <v>0.74235778162196198</v>
      </c>
      <c r="BA287" s="10">
        <v>1.6985319977036899</v>
      </c>
      <c r="BB287" s="10">
        <v>1.22708768758288</v>
      </c>
      <c r="BC287" s="10">
        <v>1.7682571862382499</v>
      </c>
      <c r="BD287" s="10">
        <v>0.54116949865537201</v>
      </c>
      <c r="BE287" s="10">
        <v>1.47668344924336</v>
      </c>
      <c r="BF287" s="10">
        <v>5.4283490207673104</v>
      </c>
      <c r="BG287" s="10">
        <v>5.0837663150219301</v>
      </c>
      <c r="BH287" s="10">
        <v>7.6335232693633701</v>
      </c>
      <c r="BI287" s="10">
        <v>2.54975695434144</v>
      </c>
      <c r="BJ287" s="10">
        <v>7.0689417762902096</v>
      </c>
      <c r="BK287" s="10">
        <v>4.3209311353150603</v>
      </c>
      <c r="BL287" s="10">
        <v>4.1018888018469397</v>
      </c>
      <c r="BM287" s="10">
        <v>5.8034104567990799</v>
      </c>
      <c r="BN287" s="10">
        <v>1.7015216549521399</v>
      </c>
      <c r="BO287" s="10">
        <v>5.4888597725032797</v>
      </c>
      <c r="BP287" s="10">
        <v>-1.3158494096028699</v>
      </c>
      <c r="BQ287" s="10">
        <v>-1.6764992059292501</v>
      </c>
      <c r="BR287" s="10">
        <v>-0.50821330617730698</v>
      </c>
      <c r="BS287" s="10">
        <v>1.1682858997519401</v>
      </c>
      <c r="BT287" s="10">
        <v>-1.1986994450792601</v>
      </c>
      <c r="BU287" s="10">
        <v>-3.00508172571219</v>
      </c>
      <c r="BV287" s="10">
        <v>-5.1256357365173999</v>
      </c>
      <c r="BW287" s="10">
        <v>-2.45026869782295</v>
      </c>
      <c r="BX287" s="10">
        <v>2.6753670386944401</v>
      </c>
      <c r="BY287" s="10">
        <v>-4.2901603274240303</v>
      </c>
      <c r="BZ287" s="10">
        <v>0.76729856575833799</v>
      </c>
      <c r="CA287" s="10">
        <v>0.69205234804845694</v>
      </c>
      <c r="CB287" s="10">
        <v>0.78578317844258405</v>
      </c>
      <c r="CC287" s="10">
        <v>9.3730830394126594E-2</v>
      </c>
      <c r="CD287" s="10">
        <v>0.76642864282977996</v>
      </c>
      <c r="CE287" s="10">
        <v>35.435569697279298</v>
      </c>
      <c r="CF287" s="10">
        <v>33.000111094301097</v>
      </c>
      <c r="CG287" s="10">
        <v>41.127124054350404</v>
      </c>
      <c r="CH287" s="10">
        <v>8.1270129600492904</v>
      </c>
      <c r="CI287" s="10">
        <v>34.737009477475198</v>
      </c>
      <c r="CJ287" s="10">
        <v>132.931631248907</v>
      </c>
      <c r="CK287" s="10">
        <v>78.110251405939195</v>
      </c>
      <c r="CL287" s="10">
        <v>139.514267765856</v>
      </c>
      <c r="CM287" s="10">
        <v>61.404016359916497</v>
      </c>
      <c r="CN287" s="10">
        <v>78.110251405939195</v>
      </c>
      <c r="CO287" s="10">
        <v>18.0241537904264</v>
      </c>
      <c r="CP287" s="10">
        <v>13.5988523175601</v>
      </c>
      <c r="CQ287" s="10">
        <v>20.591770837419102</v>
      </c>
      <c r="CR287" s="10">
        <v>6.99291851985899</v>
      </c>
      <c r="CS287" s="10">
        <v>14.013030560734499</v>
      </c>
      <c r="CT287" s="10">
        <v>44.460698246373397</v>
      </c>
      <c r="CU287" s="10">
        <v>26.6465128822087</v>
      </c>
      <c r="CV287" s="10">
        <v>44.810739016577699</v>
      </c>
      <c r="CW287" s="10">
        <v>18.164226134368999</v>
      </c>
      <c r="CX287" s="10">
        <v>27.0157172252405</v>
      </c>
      <c r="CY287" s="10">
        <v>59.2239287470994</v>
      </c>
      <c r="CZ287" s="10">
        <v>56.080494527881299</v>
      </c>
      <c r="DA287" s="10">
        <v>70.128239699152303</v>
      </c>
      <c r="DB287" s="10">
        <v>14.047745171271</v>
      </c>
      <c r="DC287" s="10">
        <v>63.936200309752003</v>
      </c>
      <c r="DD287" s="10">
        <v>278.111107279355</v>
      </c>
      <c r="DE287" s="10">
        <v>233.246313696106</v>
      </c>
      <c r="DF287" s="10">
        <v>282.74719105122699</v>
      </c>
      <c r="DG287" s="10">
        <v>49.500877355120799</v>
      </c>
      <c r="DH287" s="10">
        <v>253.25553397278401</v>
      </c>
      <c r="DI287" s="10">
        <v>22.905127415350499</v>
      </c>
      <c r="DJ287" s="10">
        <v>11.0897270514605</v>
      </c>
      <c r="DK287" s="10">
        <v>23.2556899923818</v>
      </c>
      <c r="DL287" s="10">
        <v>12.1659629409213</v>
      </c>
      <c r="DM287" s="10">
        <v>13.002686664505999</v>
      </c>
      <c r="DN287" s="10">
        <v>170.814953751339</v>
      </c>
      <c r="DO287" s="10">
        <v>119.079811911509</v>
      </c>
      <c r="DP287" s="10">
        <v>191.285178449483</v>
      </c>
      <c r="DQ287" s="10">
        <v>72.205366537974896</v>
      </c>
      <c r="DR287" s="10">
        <v>152.583352710513</v>
      </c>
      <c r="DS287" s="10">
        <v>1.2555832840152701</v>
      </c>
      <c r="DT287" s="10">
        <v>0</v>
      </c>
      <c r="DU287" s="10">
        <v>2.8438147555334399</v>
      </c>
      <c r="DV287" s="10">
        <v>2.8438147555334399</v>
      </c>
      <c r="DW287" s="10">
        <v>0</v>
      </c>
      <c r="DX287" s="10">
        <v>22.407768140748001</v>
      </c>
      <c r="DY287" s="10">
        <v>20.971434226995601</v>
      </c>
      <c r="DZ287" s="10">
        <v>22.440930266541201</v>
      </c>
      <c r="EA287" s="10">
        <v>1.4694960395456</v>
      </c>
      <c r="EB287" s="10">
        <v>21.030004887646498</v>
      </c>
      <c r="EC287" s="10">
        <v>1.33211360153041</v>
      </c>
      <c r="ED287" s="10">
        <v>0</v>
      </c>
      <c r="EE287" s="10">
        <v>3.5984609227342701</v>
      </c>
      <c r="EF287" s="10">
        <v>3.5984609227342701</v>
      </c>
      <c r="EG287" s="10">
        <v>0</v>
      </c>
      <c r="EH287" s="10">
        <v>193.37485926577099</v>
      </c>
      <c r="EI287" s="10">
        <v>191.60142685586899</v>
      </c>
      <c r="EJ287" s="10">
        <v>271.73408117255502</v>
      </c>
      <c r="EK287" s="10">
        <v>80.132654316685603</v>
      </c>
      <c r="EL287" s="10">
        <v>252.653521130667</v>
      </c>
      <c r="EM287" s="10">
        <v>79.244171812746004</v>
      </c>
      <c r="EN287" s="10">
        <v>71.1664904048408</v>
      </c>
      <c r="EO287" s="10">
        <v>81.033554915213202</v>
      </c>
      <c r="EP287" s="10">
        <v>9.8670645103723906</v>
      </c>
      <c r="EQ287" s="10">
        <v>71.1664904048408</v>
      </c>
      <c r="ER287" s="10">
        <v>53.687459436160701</v>
      </c>
      <c r="ES287" s="10">
        <v>6.9437610010983901</v>
      </c>
      <c r="ET287" s="10">
        <v>59.2431773437591</v>
      </c>
      <c r="EU287" s="10">
        <v>52.299416342660699</v>
      </c>
      <c r="EV287" s="10">
        <v>6.9437610010983901</v>
      </c>
      <c r="EW287" s="10">
        <v>405.84610942778698</v>
      </c>
      <c r="EX287" s="10">
        <v>397.66739331282099</v>
      </c>
      <c r="EY287" s="10">
        <v>567.12507107797398</v>
      </c>
      <c r="EZ287" s="10">
        <v>169.45767776515299</v>
      </c>
      <c r="FA287" s="10">
        <v>567.11944684476498</v>
      </c>
      <c r="FB287" s="10">
        <v>169.005265965273</v>
      </c>
      <c r="FC287" s="10">
        <v>8.6007635723688693</v>
      </c>
      <c r="FD287" s="10">
        <v>172.27816852952</v>
      </c>
      <c r="FE287" s="10">
        <v>163.677404957151</v>
      </c>
      <c r="FF287" s="10">
        <v>8.6007635723688693</v>
      </c>
      <c r="FG287" s="10">
        <v>3.9214764917224101</v>
      </c>
      <c r="FH287" s="10">
        <v>3.8498323947455502</v>
      </c>
      <c r="FI287" s="10">
        <v>4.0810722418947298</v>
      </c>
      <c r="FJ287" s="10">
        <v>0.231239847149175</v>
      </c>
      <c r="FK287" s="10">
        <v>4.0483280570930003</v>
      </c>
      <c r="FL287" s="10">
        <v>7.7826881398760204</v>
      </c>
      <c r="FM287" s="10">
        <v>7.6792688007513599</v>
      </c>
      <c r="FN287" s="10">
        <v>9.7945295105896104</v>
      </c>
      <c r="FO287" s="10">
        <v>2.1152607098382501</v>
      </c>
      <c r="FP287" s="10">
        <v>8.9794269966801608</v>
      </c>
      <c r="FQ287" s="10">
        <v>8.0413399761693292</v>
      </c>
      <c r="FR287" s="10">
        <v>7.9684816542729404</v>
      </c>
      <c r="FS287" s="10">
        <v>12.371278779546</v>
      </c>
      <c r="FT287" s="10">
        <v>4.4027971252730298</v>
      </c>
      <c r="FU287" s="10">
        <v>10.387679763208499</v>
      </c>
      <c r="FV287" s="10">
        <v>3.9214764917224101</v>
      </c>
      <c r="FW287" s="10">
        <v>3.8498323947455502</v>
      </c>
      <c r="FX287" s="10">
        <v>4.0810722418947298</v>
      </c>
      <c r="FY287" s="10">
        <v>0.231239847149175</v>
      </c>
      <c r="FZ287" s="10">
        <v>4.0483280570930003</v>
      </c>
      <c r="GA287" s="10">
        <v>7.5298682731599902</v>
      </c>
      <c r="GB287" s="10">
        <v>6.8659407479871604</v>
      </c>
      <c r="GC287" s="10">
        <v>7.7890363803478797</v>
      </c>
      <c r="GD287" s="10">
        <v>0.92309563236071901</v>
      </c>
      <c r="GE287" s="10">
        <v>7.1383740543407699</v>
      </c>
      <c r="GF287" s="10">
        <v>7.5005605112295299</v>
      </c>
      <c r="GG287" s="10">
        <v>6.8760246485035603</v>
      </c>
      <c r="GH287" s="10">
        <v>7.9832997463340396</v>
      </c>
      <c r="GI287" s="10">
        <v>1.1072750978304799</v>
      </c>
      <c r="GJ287" s="10">
        <v>6.8760246485035603</v>
      </c>
      <c r="GK287" s="10">
        <v>13</v>
      </c>
      <c r="GL287" s="10">
        <v>17</v>
      </c>
      <c r="GM287" s="12">
        <v>1973.33480555556</v>
      </c>
    </row>
    <row r="288" spans="1:195" ht="20" customHeight="1" x14ac:dyDescent="0.15">
      <c r="A288" s="8">
        <v>292</v>
      </c>
      <c r="B288" s="9" t="s">
        <v>479</v>
      </c>
      <c r="C288" s="10">
        <v>-5.7903737262790897E-2</v>
      </c>
      <c r="D288" s="10">
        <v>1.81083320474639</v>
      </c>
      <c r="E288" s="10">
        <v>-0.22739497323009</v>
      </c>
      <c r="F288" s="10">
        <v>-4.7688823275811497E-2</v>
      </c>
      <c r="G288" s="10">
        <v>-0.13754189825295099</v>
      </c>
      <c r="H288" s="10">
        <v>0.179706149954278</v>
      </c>
      <c r="I288" s="10">
        <v>5.2635949319033801E-2</v>
      </c>
      <c r="J288" s="10">
        <v>3.0770177945711599E-2</v>
      </c>
      <c r="K288" s="10">
        <v>-0.35199310515964399</v>
      </c>
      <c r="L288" s="10">
        <v>0.767135297284958</v>
      </c>
      <c r="M288" s="10">
        <v>0.78888964165460396</v>
      </c>
      <c r="N288" s="10">
        <v>5.1067209213237E-3</v>
      </c>
      <c r="O288" s="10">
        <v>0.97552186889433301</v>
      </c>
      <c r="P288" s="10">
        <v>0.28022419432159301</v>
      </c>
      <c r="Q288" s="10">
        <v>289.43286931037397</v>
      </c>
      <c r="R288" s="10">
        <v>241.99479788888499</v>
      </c>
      <c r="S288" s="10">
        <v>304.92901570628499</v>
      </c>
      <c r="T288" s="10">
        <v>321.37469522692498</v>
      </c>
      <c r="U288" s="10">
        <v>1.8542651597509401</v>
      </c>
      <c r="V288" s="10">
        <v>-0.94816233801710004</v>
      </c>
      <c r="W288" s="10">
        <v>-0.54811758184702097</v>
      </c>
      <c r="X288" s="10">
        <v>1.4962799198641199</v>
      </c>
      <c r="Y288" s="10">
        <v>-54.1876662590496</v>
      </c>
      <c r="Z288" s="10">
        <v>-10.1657838889994</v>
      </c>
      <c r="AA288" s="10">
        <v>49.881059737779097</v>
      </c>
      <c r="AB288" s="10">
        <v>1.9263857150502901</v>
      </c>
      <c r="AC288" s="10">
        <v>-0.30036310624495799</v>
      </c>
      <c r="AD288" s="10">
        <v>-0.43562136494048498</v>
      </c>
      <c r="AE288" s="10">
        <v>-0.45700013428691899</v>
      </c>
      <c r="AF288" s="10">
        <v>0.178765165887949</v>
      </c>
      <c r="AG288" s="10">
        <v>0.19731089908697499</v>
      </c>
      <c r="AH288" s="10">
        <v>1.9351446675132999</v>
      </c>
      <c r="AI288" s="10">
        <v>1.94531681073672</v>
      </c>
      <c r="AJ288" s="10">
        <v>5.9887184450713699E-2</v>
      </c>
      <c r="AK288" s="10">
        <v>5.0294417005583299E-2</v>
      </c>
      <c r="AL288" s="10">
        <v>-22.025533122241001</v>
      </c>
      <c r="AM288" s="10">
        <v>-11.859749233241599</v>
      </c>
      <c r="AN288" s="10">
        <v>0.26584201177870997</v>
      </c>
      <c r="AO288" s="10">
        <v>-8.2055716891335003E-3</v>
      </c>
      <c r="AP288" s="10">
        <v>-2.1754344369645701E-2</v>
      </c>
      <c r="AQ288" s="10">
        <v>0.20838657160937499</v>
      </c>
      <c r="AR288" s="10">
        <v>569.80583851446602</v>
      </c>
      <c r="AS288" s="10">
        <v>0.18075935178060401</v>
      </c>
      <c r="AT288" s="10">
        <v>21.1385105619215</v>
      </c>
      <c r="AU288" s="10">
        <v>4.5933090681923101</v>
      </c>
      <c r="AV288" s="10">
        <v>13.7668870606882</v>
      </c>
      <c r="AW288" s="10">
        <v>40.004958204282801</v>
      </c>
      <c r="AX288" s="10">
        <v>659.48461451457899</v>
      </c>
      <c r="AY288" s="10">
        <v>505.22628397613101</v>
      </c>
      <c r="AZ288" s="10">
        <v>0.72521793783961597</v>
      </c>
      <c r="BA288" s="10">
        <v>3.25322705398243</v>
      </c>
      <c r="BB288" s="10">
        <v>2.5464936524704398</v>
      </c>
      <c r="BC288" s="10">
        <v>3.3718678728823099</v>
      </c>
      <c r="BD288" s="10">
        <v>0.82537422041187303</v>
      </c>
      <c r="BE288" s="10">
        <v>2.9973699283445501</v>
      </c>
      <c r="BF288" s="10">
        <v>17.045845042717101</v>
      </c>
      <c r="BG288" s="10">
        <v>14.1328193126313</v>
      </c>
      <c r="BH288" s="10">
        <v>17.205766355683799</v>
      </c>
      <c r="BI288" s="10">
        <v>3.0729470430525399</v>
      </c>
      <c r="BJ288" s="10">
        <v>17.205766355683799</v>
      </c>
      <c r="BK288" s="10">
        <v>10.7199726234065</v>
      </c>
      <c r="BL288" s="10">
        <v>10.1947083387179</v>
      </c>
      <c r="BM288" s="10">
        <v>12.1276807222252</v>
      </c>
      <c r="BN288" s="10">
        <v>1.9329723835073001</v>
      </c>
      <c r="BO288" s="10">
        <v>11.725603566671699</v>
      </c>
      <c r="BP288" s="10">
        <v>2.2760875504418001</v>
      </c>
      <c r="BQ288" s="10">
        <v>-1.5155369096440701</v>
      </c>
      <c r="BR288" s="10">
        <v>2.9502205358029499</v>
      </c>
      <c r="BS288" s="10">
        <v>4.4657574454470099</v>
      </c>
      <c r="BT288" s="10">
        <v>0.83808351451401297</v>
      </c>
      <c r="BU288" s="10">
        <v>-12.996060173848299</v>
      </c>
      <c r="BV288" s="10">
        <v>-13.2099368356842</v>
      </c>
      <c r="BW288" s="10">
        <v>-9.7791521398552597</v>
      </c>
      <c r="BX288" s="10">
        <v>3.4307846958289701</v>
      </c>
      <c r="BY288" s="10">
        <v>-12.5636870811857</v>
      </c>
      <c r="BZ288" s="10">
        <v>0.87641181614091601</v>
      </c>
      <c r="CA288" s="10">
        <v>0.86980719819456698</v>
      </c>
      <c r="CB288" s="10">
        <v>0.87675428192696903</v>
      </c>
      <c r="CC288" s="10">
        <v>6.9470837324011603E-3</v>
      </c>
      <c r="CD288" s="10">
        <v>0.87675428192696903</v>
      </c>
      <c r="CE288" s="10">
        <v>24.640307624375101</v>
      </c>
      <c r="CF288" s="10">
        <v>24.596520317310201</v>
      </c>
      <c r="CG288" s="10">
        <v>25.468744585857198</v>
      </c>
      <c r="CH288" s="10">
        <v>0.87222426854705803</v>
      </c>
      <c r="CI288" s="10">
        <v>24.596520317310201</v>
      </c>
      <c r="CJ288" s="10">
        <v>102.998951810261</v>
      </c>
      <c r="CK288" s="10">
        <v>100.09830495708999</v>
      </c>
      <c r="CL288" s="10">
        <v>112.058224681079</v>
      </c>
      <c r="CM288" s="10">
        <v>11.9599197239886</v>
      </c>
      <c r="CN288" s="10">
        <v>100.09830495708999</v>
      </c>
      <c r="CO288" s="10">
        <v>14.872190639996299</v>
      </c>
      <c r="CP288" s="10">
        <v>14.6593996372037</v>
      </c>
      <c r="CQ288" s="10">
        <v>15.0380171221257</v>
      </c>
      <c r="CR288" s="10">
        <v>0.37861748492207098</v>
      </c>
      <c r="CS288" s="10">
        <v>14.861259235518499</v>
      </c>
      <c r="CT288" s="10">
        <v>40.182246939457002</v>
      </c>
      <c r="CU288" s="10">
        <v>38.292661209853101</v>
      </c>
      <c r="CV288" s="10">
        <v>42.451178116068903</v>
      </c>
      <c r="CW288" s="10">
        <v>4.1585169062158798</v>
      </c>
      <c r="CX288" s="10">
        <v>38.292661209853101</v>
      </c>
      <c r="CY288" s="10">
        <v>55.0076258048299</v>
      </c>
      <c r="CZ288" s="10">
        <v>53.448818702687902</v>
      </c>
      <c r="DA288" s="10">
        <v>55.129494951958897</v>
      </c>
      <c r="DB288" s="10">
        <v>1.6806762492710099</v>
      </c>
      <c r="DC288" s="10">
        <v>55.091801268352803</v>
      </c>
      <c r="DD288" s="10">
        <v>255.31881091841601</v>
      </c>
      <c r="DE288" s="10">
        <v>247.88593539561001</v>
      </c>
      <c r="DF288" s="10">
        <v>281.79139575369197</v>
      </c>
      <c r="DG288" s="10">
        <v>33.9054603580825</v>
      </c>
      <c r="DH288" s="10">
        <v>271.32704478546799</v>
      </c>
      <c r="DI288" s="10">
        <v>21.874097379523</v>
      </c>
      <c r="DJ288" s="10">
        <v>20.567715030365999</v>
      </c>
      <c r="DK288" s="10">
        <v>22.8875315540045</v>
      </c>
      <c r="DL288" s="10">
        <v>2.3198165236385502</v>
      </c>
      <c r="DM288" s="10">
        <v>20.567715030365999</v>
      </c>
      <c r="DN288" s="10">
        <v>180.71382699603399</v>
      </c>
      <c r="DO288" s="10">
        <v>167.92292578311</v>
      </c>
      <c r="DP288" s="10">
        <v>218.91176624400401</v>
      </c>
      <c r="DQ288" s="10">
        <v>50.9888404608934</v>
      </c>
      <c r="DR288" s="10">
        <v>208.54426942861599</v>
      </c>
      <c r="DS288" s="10">
        <v>0</v>
      </c>
      <c r="DT288" s="10">
        <v>0</v>
      </c>
      <c r="DU288" s="10">
        <v>0</v>
      </c>
      <c r="DV288" s="10">
        <v>0</v>
      </c>
      <c r="DW288" s="10">
        <v>0</v>
      </c>
      <c r="DX288" s="10">
        <v>21.969009643232901</v>
      </c>
      <c r="DY288" s="10">
        <v>21.861499087958801</v>
      </c>
      <c r="DZ288" s="10">
        <v>22.306008566113199</v>
      </c>
      <c r="EA288" s="10">
        <v>0.44450947815436198</v>
      </c>
      <c r="EB288" s="10">
        <v>21.963997744097998</v>
      </c>
      <c r="EC288" s="10">
        <v>0</v>
      </c>
      <c r="ED288" s="10">
        <v>0</v>
      </c>
      <c r="EE288" s="10">
        <v>0</v>
      </c>
      <c r="EF288" s="10">
        <v>0</v>
      </c>
      <c r="EG288" s="10">
        <v>0</v>
      </c>
      <c r="EH288" s="10">
        <v>144.984128664134</v>
      </c>
      <c r="EI288" s="10">
        <v>144.43485150394699</v>
      </c>
      <c r="EJ288" s="10">
        <v>175.564783253711</v>
      </c>
      <c r="EK288" s="10">
        <v>31.129931749764101</v>
      </c>
      <c r="EL288" s="10">
        <v>145.83999420495701</v>
      </c>
      <c r="EM288" s="10">
        <v>74.458381595101898</v>
      </c>
      <c r="EN288" s="10">
        <v>73.510362735532397</v>
      </c>
      <c r="EO288" s="10">
        <v>74.993455535586193</v>
      </c>
      <c r="EP288" s="10">
        <v>1.4830928000538499</v>
      </c>
      <c r="EQ288" s="10">
        <v>74.099207056005099</v>
      </c>
      <c r="ER288" s="10">
        <v>28.5405702151591</v>
      </c>
      <c r="ES288" s="10">
        <v>25.999097901085101</v>
      </c>
      <c r="ET288" s="10">
        <v>37.081503619964202</v>
      </c>
      <c r="EU288" s="10">
        <v>11.0824057188791</v>
      </c>
      <c r="EV288" s="10">
        <v>25.999097901085101</v>
      </c>
      <c r="EW288" s="10">
        <v>392.00963204827502</v>
      </c>
      <c r="EX288" s="10">
        <v>376.29925782703498</v>
      </c>
      <c r="EY288" s="10">
        <v>392.78815996360998</v>
      </c>
      <c r="EZ288" s="10">
        <v>16.488902136574101</v>
      </c>
      <c r="FA288" s="10">
        <v>392.78815996360998</v>
      </c>
      <c r="FB288" s="10">
        <v>177.779992995627</v>
      </c>
      <c r="FC288" s="10">
        <v>176.46116304405899</v>
      </c>
      <c r="FD288" s="10">
        <v>191.79406051861301</v>
      </c>
      <c r="FE288" s="10">
        <v>15.3328974745537</v>
      </c>
      <c r="FF288" s="10">
        <v>176.46116304405899</v>
      </c>
      <c r="FG288" s="10">
        <v>3.9495198194099599</v>
      </c>
      <c r="FH288" s="10">
        <v>3.9263814342061401</v>
      </c>
      <c r="FI288" s="10">
        <v>3.98525402630173</v>
      </c>
      <c r="FJ288" s="10">
        <v>5.8872592095585E-2</v>
      </c>
      <c r="FK288" s="10">
        <v>3.9521677193490299</v>
      </c>
      <c r="FL288" s="10">
        <v>8.3729441751507707</v>
      </c>
      <c r="FM288" s="10">
        <v>8.3174356162418093</v>
      </c>
      <c r="FN288" s="10">
        <v>9.3485091634356401</v>
      </c>
      <c r="FO288" s="10">
        <v>1.0310735471938299</v>
      </c>
      <c r="FP288" s="10">
        <v>8.3174356162418093</v>
      </c>
      <c r="FQ288" s="10">
        <v>6.7961079914990501</v>
      </c>
      <c r="FR288" s="10">
        <v>6.7120553971999097</v>
      </c>
      <c r="FS288" s="10">
        <v>6.7988243250834799</v>
      </c>
      <c r="FT288" s="10">
        <v>8.6768927883573696E-2</v>
      </c>
      <c r="FU288" s="10">
        <v>6.7910662096837999</v>
      </c>
      <c r="FV288" s="10">
        <v>3.9495198194099599</v>
      </c>
      <c r="FW288" s="10">
        <v>3.9263814342061401</v>
      </c>
      <c r="FX288" s="10">
        <v>3.98525402630173</v>
      </c>
      <c r="FY288" s="10">
        <v>5.8872592095585E-2</v>
      </c>
      <c r="FZ288" s="10">
        <v>3.9521677193490299</v>
      </c>
      <c r="GA288" s="10">
        <v>7.5881617771501899</v>
      </c>
      <c r="GB288" s="10">
        <v>7.1262846755450804</v>
      </c>
      <c r="GC288" s="10">
        <v>7.8614066712336701</v>
      </c>
      <c r="GD288" s="10">
        <v>0.73512199568858605</v>
      </c>
      <c r="GE288" s="10">
        <v>7.4463208264921104</v>
      </c>
      <c r="GF288" s="10">
        <v>6.7961079914990501</v>
      </c>
      <c r="GG288" s="10">
        <v>6.7120553971999097</v>
      </c>
      <c r="GH288" s="10">
        <v>6.7988243250834799</v>
      </c>
      <c r="GI288" s="10">
        <v>8.6768927883573696E-2</v>
      </c>
      <c r="GJ288" s="10">
        <v>6.7910662096837999</v>
      </c>
      <c r="GK288" s="10">
        <v>5</v>
      </c>
      <c r="GL288" s="10">
        <v>7</v>
      </c>
      <c r="GM288" s="12">
        <v>648.51544444444505</v>
      </c>
    </row>
    <row r="289" spans="1:195" ht="20" customHeight="1" x14ac:dyDescent="0.15">
      <c r="A289" s="8">
        <v>293</v>
      </c>
      <c r="B289" s="9" t="s">
        <v>480</v>
      </c>
      <c r="C289" s="10">
        <v>-5.2020096571164201E-2</v>
      </c>
      <c r="D289" s="10">
        <v>1.7971478918959001</v>
      </c>
      <c r="E289" s="10">
        <v>-0.22664917929186201</v>
      </c>
      <c r="F289" s="10">
        <v>-2.6583297534906999E-2</v>
      </c>
      <c r="G289" s="10">
        <v>-0.12661623841338401</v>
      </c>
      <c r="H289" s="10">
        <v>0.200065881756955</v>
      </c>
      <c r="I289" s="10">
        <v>4.0073141837986798E-2</v>
      </c>
      <c r="J289" s="10">
        <v>7.2503258233660398E-2</v>
      </c>
      <c r="K289" s="10">
        <v>-0.39777048336583398</v>
      </c>
      <c r="L289" s="10">
        <v>0.712955361700785</v>
      </c>
      <c r="M289" s="10">
        <v>0.65594439938831695</v>
      </c>
      <c r="N289" s="10">
        <v>6.0576828616414898E-2</v>
      </c>
      <c r="O289" s="10">
        <v>1.2231378665561301</v>
      </c>
      <c r="P289" s="10">
        <v>0.66123339833542005</v>
      </c>
      <c r="Q289" s="10">
        <v>310.731082274892</v>
      </c>
      <c r="R289" s="10">
        <v>269.48724121522002</v>
      </c>
      <c r="S289" s="10">
        <v>304.55918164923298</v>
      </c>
      <c r="T289" s="10">
        <v>358.14684171718199</v>
      </c>
      <c r="U289" s="10">
        <v>1.7808071794506899</v>
      </c>
      <c r="V289" s="10">
        <v>-0.79819789895590798</v>
      </c>
      <c r="W289" s="10">
        <v>-0.65339508345464803</v>
      </c>
      <c r="X289" s="10">
        <v>1.4515927503214101</v>
      </c>
      <c r="Y289" s="10">
        <v>-54.196020000445998</v>
      </c>
      <c r="Z289" s="10">
        <v>-5.9089429390546799</v>
      </c>
      <c r="AA289" s="10">
        <v>52.593007943466901</v>
      </c>
      <c r="AB289" s="10">
        <v>1.9414467383170499</v>
      </c>
      <c r="AC289" s="10">
        <v>-0.31392179764911099</v>
      </c>
      <c r="AD289" s="10">
        <v>-0.43212178467849699</v>
      </c>
      <c r="AE289" s="10">
        <v>-0.44490608478777399</v>
      </c>
      <c r="AF289" s="10">
        <v>0.189079454610005</v>
      </c>
      <c r="AG289" s="10">
        <v>0.200366916677404</v>
      </c>
      <c r="AH289" s="10">
        <v>1.94854675763441</v>
      </c>
      <c r="AI289" s="10">
        <v>1.9552633955074701</v>
      </c>
      <c r="AJ289" s="10">
        <v>4.7693728924557997E-2</v>
      </c>
      <c r="AK289" s="10">
        <v>4.1081743600239598E-2</v>
      </c>
      <c r="AL289" s="10">
        <v>-12.344613886578299</v>
      </c>
      <c r="AM289" s="10">
        <v>-6.43567094752364</v>
      </c>
      <c r="AN289" s="10">
        <v>0.278875186396083</v>
      </c>
      <c r="AO289" s="10">
        <v>2.30839393449065E-2</v>
      </c>
      <c r="AP289" s="10">
        <v>5.7010962312468903E-2</v>
      </c>
      <c r="AQ289" s="10">
        <v>0.510182504855346</v>
      </c>
      <c r="AR289" s="10">
        <v>326.73865730873001</v>
      </c>
      <c r="AS289" s="10">
        <v>0.23946823512835499</v>
      </c>
      <c r="AT289" s="10">
        <v>18.925634407295998</v>
      </c>
      <c r="AU289" s="10">
        <v>4.1080872441080398</v>
      </c>
      <c r="AV289" s="10">
        <v>12.267777624666101</v>
      </c>
      <c r="AW289" s="10">
        <v>34.338105901936103</v>
      </c>
      <c r="AX289" s="10">
        <v>391.33954053750898</v>
      </c>
      <c r="AY289" s="10">
        <v>336.714556736227</v>
      </c>
      <c r="AZ289" s="10">
        <v>0.76845912511161796</v>
      </c>
      <c r="BA289" s="10">
        <v>0.74845746269512003</v>
      </c>
      <c r="BB289" s="10">
        <v>0.131050198668514</v>
      </c>
      <c r="BC289" s="10">
        <v>2.8095856534056698</v>
      </c>
      <c r="BD289" s="10">
        <v>2.6785354547371498</v>
      </c>
      <c r="BE289" s="10">
        <v>1.4782629036210599</v>
      </c>
      <c r="BF289" s="10">
        <v>11.517698619140701</v>
      </c>
      <c r="BG289" s="10">
        <v>4.4112131453748296</v>
      </c>
      <c r="BH289" s="10">
        <v>13.048604799684099</v>
      </c>
      <c r="BI289" s="10">
        <v>8.6373916543093099</v>
      </c>
      <c r="BJ289" s="10">
        <v>13.048604799684099</v>
      </c>
      <c r="BK289" s="10">
        <v>8.4259956191149694</v>
      </c>
      <c r="BL289" s="10">
        <v>2.91682047575065</v>
      </c>
      <c r="BM289" s="10">
        <v>9.3653018974953994</v>
      </c>
      <c r="BN289" s="10">
        <v>6.4484814217447504</v>
      </c>
      <c r="BO289" s="10">
        <v>9.3653018974953994</v>
      </c>
      <c r="BP289" s="10">
        <v>-0.65686179966682001</v>
      </c>
      <c r="BQ289" s="10">
        <v>-1.54140375820554</v>
      </c>
      <c r="BR289" s="10">
        <v>2.2194849237094698</v>
      </c>
      <c r="BS289" s="10">
        <v>3.7608886819150098</v>
      </c>
      <c r="BT289" s="10">
        <v>-0.28363016160121601</v>
      </c>
      <c r="BU289" s="10">
        <v>-7.7691338194481503</v>
      </c>
      <c r="BV289" s="10">
        <v>-9.0816717358941794</v>
      </c>
      <c r="BW289" s="10">
        <v>-3.17452439950626</v>
      </c>
      <c r="BX289" s="10">
        <v>5.9071473363879203</v>
      </c>
      <c r="BY289" s="10">
        <v>-9.0816717358941794</v>
      </c>
      <c r="BZ289" s="10">
        <v>0.94746599759758698</v>
      </c>
      <c r="CA289" s="10">
        <v>0.87730941367862703</v>
      </c>
      <c r="CB289" s="10">
        <v>0.96332504005845598</v>
      </c>
      <c r="CC289" s="10">
        <v>8.6015626379828999E-2</v>
      </c>
      <c r="CD289" s="10">
        <v>0.93081172464041095</v>
      </c>
      <c r="CE289" s="10">
        <v>15.350965507837699</v>
      </c>
      <c r="CF289" s="10">
        <v>12.5595115710987</v>
      </c>
      <c r="CG289" s="10">
        <v>23.865493287710098</v>
      </c>
      <c r="CH289" s="10">
        <v>11.305981716611401</v>
      </c>
      <c r="CI289" s="10">
        <v>17.541730343078999</v>
      </c>
      <c r="CJ289" s="10">
        <v>78.238825698782506</v>
      </c>
      <c r="CK289" s="10">
        <v>55.027135681546703</v>
      </c>
      <c r="CL289" s="10">
        <v>112.09169363002199</v>
      </c>
      <c r="CM289" s="10">
        <v>57.064557948475397</v>
      </c>
      <c r="CN289" s="10">
        <v>55.027135681546703</v>
      </c>
      <c r="CO289" s="10">
        <v>9.9322575707230296</v>
      </c>
      <c r="CP289" s="10">
        <v>9.7269132866719499</v>
      </c>
      <c r="CQ289" s="10">
        <v>15.602805635545399</v>
      </c>
      <c r="CR289" s="10">
        <v>5.8758923488734398</v>
      </c>
      <c r="CS289" s="10">
        <v>11.1116910492046</v>
      </c>
      <c r="CT289" s="10">
        <v>33.907846119664001</v>
      </c>
      <c r="CU289" s="10">
        <v>19.2707932588097</v>
      </c>
      <c r="CV289" s="10">
        <v>43.725089985226603</v>
      </c>
      <c r="CW289" s="10">
        <v>24.454296726416899</v>
      </c>
      <c r="CX289" s="10">
        <v>19.2707932588097</v>
      </c>
      <c r="CY289" s="10">
        <v>43.668579309878801</v>
      </c>
      <c r="CZ289" s="10">
        <v>34.372909815345501</v>
      </c>
      <c r="DA289" s="10">
        <v>62.669555965577302</v>
      </c>
      <c r="DB289" s="10">
        <v>28.296646150231702</v>
      </c>
      <c r="DC289" s="10">
        <v>53.517025946407401</v>
      </c>
      <c r="DD289" s="10">
        <v>149.523725611023</v>
      </c>
      <c r="DE289" s="10">
        <v>123.77314780326</v>
      </c>
      <c r="DF289" s="10">
        <v>158.69617009450801</v>
      </c>
      <c r="DG289" s="10">
        <v>34.923022291248301</v>
      </c>
      <c r="DH289" s="10">
        <v>129.516071108593</v>
      </c>
      <c r="DI289" s="10">
        <v>21.4931699538445</v>
      </c>
      <c r="DJ289" s="10">
        <v>8.1308627839341607</v>
      </c>
      <c r="DK289" s="10">
        <v>28.928676838285998</v>
      </c>
      <c r="DL289" s="10">
        <v>20.7978140543518</v>
      </c>
      <c r="DM289" s="10">
        <v>8.1308627839341607</v>
      </c>
      <c r="DN289" s="10">
        <v>94.672853461317999</v>
      </c>
      <c r="DO289" s="10">
        <v>57.535318217328403</v>
      </c>
      <c r="DP289" s="10">
        <v>118.89003269452</v>
      </c>
      <c r="DQ289" s="10">
        <v>61.3547144771916</v>
      </c>
      <c r="DR289" s="10">
        <v>69.497855311823997</v>
      </c>
      <c r="DS289" s="10">
        <v>5.3439870803036298E-2</v>
      </c>
      <c r="DT289" s="10">
        <v>0</v>
      </c>
      <c r="DU289" s="10">
        <v>1.2414888248687701</v>
      </c>
      <c r="DV289" s="10">
        <v>1.2414888248687701</v>
      </c>
      <c r="DW289" s="10">
        <v>0</v>
      </c>
      <c r="DX289" s="10">
        <v>21.650493471073101</v>
      </c>
      <c r="DY289" s="10">
        <v>18.624424182340601</v>
      </c>
      <c r="DZ289" s="10">
        <v>22.4492975037771</v>
      </c>
      <c r="EA289" s="10">
        <v>3.8248733214364798</v>
      </c>
      <c r="EB289" s="10">
        <v>18.624424182340601</v>
      </c>
      <c r="EC289" s="10">
        <v>4.2817943133647597E-2</v>
      </c>
      <c r="ED289" s="10">
        <v>0</v>
      </c>
      <c r="EE289" s="10">
        <v>1.42747410030521</v>
      </c>
      <c r="EF289" s="10">
        <v>1.42747410030521</v>
      </c>
      <c r="EG289" s="10">
        <v>0</v>
      </c>
      <c r="EH289" s="10">
        <v>110.18912805074601</v>
      </c>
      <c r="EI289" s="10">
        <v>102.858849648348</v>
      </c>
      <c r="EJ289" s="10">
        <v>132.594585353019</v>
      </c>
      <c r="EK289" s="10">
        <v>29.7357357046718</v>
      </c>
      <c r="EL289" s="10">
        <v>120.553559823642</v>
      </c>
      <c r="EM289" s="10">
        <v>63.431424226463697</v>
      </c>
      <c r="EN289" s="10">
        <v>54.380766605077604</v>
      </c>
      <c r="EO289" s="10">
        <v>70.422852195504902</v>
      </c>
      <c r="EP289" s="10">
        <v>16.042085590427298</v>
      </c>
      <c r="EQ289" s="10">
        <v>54.380766605077604</v>
      </c>
      <c r="ER289" s="10">
        <v>14.807401472318899</v>
      </c>
      <c r="ES289" s="10">
        <v>0.32213863358010297</v>
      </c>
      <c r="ET289" s="10">
        <v>41.668841434517297</v>
      </c>
      <c r="EU289" s="10">
        <v>41.346702800937202</v>
      </c>
      <c r="EV289" s="10">
        <v>0.64636907646916797</v>
      </c>
      <c r="EW289" s="10">
        <v>278.70987930706701</v>
      </c>
      <c r="EX289" s="10">
        <v>271.68013954542698</v>
      </c>
      <c r="EY289" s="10">
        <v>320.80637021360297</v>
      </c>
      <c r="EZ289" s="10">
        <v>49.126230668176802</v>
      </c>
      <c r="FA289" s="10">
        <v>315.161971604982</v>
      </c>
      <c r="FB289" s="10">
        <v>44.146992140918798</v>
      </c>
      <c r="FC289" s="10">
        <v>0.18105988010329799</v>
      </c>
      <c r="FD289" s="10">
        <v>50.779895670875398</v>
      </c>
      <c r="FE289" s="10">
        <v>50.5988357907721</v>
      </c>
      <c r="FF289" s="10">
        <v>8.9625112849518693</v>
      </c>
      <c r="FG289" s="10">
        <v>3.72851409690879</v>
      </c>
      <c r="FH289" s="10">
        <v>3.2668924251572098</v>
      </c>
      <c r="FI289" s="10">
        <v>4.3026868993720004</v>
      </c>
      <c r="FJ289" s="10">
        <v>1.03579447421479</v>
      </c>
      <c r="FK289" s="10">
        <v>4.11752701530264</v>
      </c>
      <c r="FL289" s="10">
        <v>6.5240392556308997</v>
      </c>
      <c r="FM289" s="10">
        <v>6.4123074025846698</v>
      </c>
      <c r="FN289" s="10">
        <v>7.30009143324272</v>
      </c>
      <c r="FO289" s="10">
        <v>0.88778403065804601</v>
      </c>
      <c r="FP289" s="10">
        <v>7.1405547406471204</v>
      </c>
      <c r="FQ289" s="10">
        <v>7.4009921644641103</v>
      </c>
      <c r="FR289" s="10">
        <v>6.95881960178904</v>
      </c>
      <c r="FS289" s="10">
        <v>9.3752893459668698</v>
      </c>
      <c r="FT289" s="10">
        <v>2.41646974417782</v>
      </c>
      <c r="FU289" s="10">
        <v>7.8916461935365199</v>
      </c>
      <c r="FV289" s="10">
        <v>3.7283412667914302</v>
      </c>
      <c r="FW289" s="10">
        <v>3.2595929234794601</v>
      </c>
      <c r="FX289" s="10">
        <v>4.3026868993720004</v>
      </c>
      <c r="FY289" s="10">
        <v>1.0430939758925399</v>
      </c>
      <c r="FZ289" s="10">
        <v>4.11752701530264</v>
      </c>
      <c r="GA289" s="10">
        <v>6.28197191424798</v>
      </c>
      <c r="GB289" s="10">
        <v>6.0954858533489498</v>
      </c>
      <c r="GC289" s="10">
        <v>6.9717209016879798</v>
      </c>
      <c r="GD289" s="10">
        <v>0.87623504833903099</v>
      </c>
      <c r="GE289" s="10">
        <v>6.7673752037504604</v>
      </c>
      <c r="GF289" s="10">
        <v>6.9650270651472503</v>
      </c>
      <c r="GG289" s="10">
        <v>6.8508685565220597</v>
      </c>
      <c r="GH289" s="10">
        <v>7.6426237864211704</v>
      </c>
      <c r="GI289" s="10">
        <v>0.79175522989910896</v>
      </c>
      <c r="GJ289" s="10">
        <v>7.5098479593343503</v>
      </c>
      <c r="GK289" s="10">
        <v>35</v>
      </c>
      <c r="GL289" s="10">
        <v>41</v>
      </c>
      <c r="GM289" s="12">
        <v>893.67641666666702</v>
      </c>
    </row>
    <row r="290" spans="1:195" ht="20" customHeight="1" x14ac:dyDescent="0.15">
      <c r="A290" s="8">
        <v>294</v>
      </c>
      <c r="B290" s="9" t="s">
        <v>481</v>
      </c>
      <c r="C290" s="10">
        <v>-4.19503373087486E-2</v>
      </c>
      <c r="D290" s="10">
        <v>1.88409567217769</v>
      </c>
      <c r="E290" s="10">
        <v>-0.23908662117447901</v>
      </c>
      <c r="F290" s="10">
        <v>-9.5701476902918095E-2</v>
      </c>
      <c r="G290" s="10">
        <v>-0.16739404903869801</v>
      </c>
      <c r="H290" s="10">
        <v>0.14338514427156099</v>
      </c>
      <c r="I290" s="10">
        <v>9.7771939349916404E-2</v>
      </c>
      <c r="J290" s="10">
        <v>-4.61820045913423E-3</v>
      </c>
      <c r="K290" s="10">
        <v>-0.35634169730858301</v>
      </c>
      <c r="L290" s="10">
        <v>0.84331177236884303</v>
      </c>
      <c r="M290" s="10">
        <v>0.81992802165547995</v>
      </c>
      <c r="N290" s="10">
        <v>3.87849129214809E-3</v>
      </c>
      <c r="O290" s="10">
        <v>1.2309344654781</v>
      </c>
      <c r="P290" s="10">
        <v>0.509400421061455</v>
      </c>
      <c r="Q290" s="10">
        <v>288.45743743793702</v>
      </c>
      <c r="R290" s="10">
        <v>260.65831153003899</v>
      </c>
      <c r="S290" s="10">
        <v>282.27890964271199</v>
      </c>
      <c r="T290" s="10">
        <v>322.43506637374298</v>
      </c>
      <c r="U290" s="10">
        <v>1.8294787103338199</v>
      </c>
      <c r="V290" s="10">
        <v>-0.84527281227567097</v>
      </c>
      <c r="W290" s="10">
        <v>-0.64394973270441802</v>
      </c>
      <c r="X290" s="10">
        <v>1.4892224853028699</v>
      </c>
      <c r="Y290" s="10">
        <v>-54.165643263608601</v>
      </c>
      <c r="Z290" s="10">
        <v>-5.1098052292513296</v>
      </c>
      <c r="AA290" s="10">
        <v>50.886737094304699</v>
      </c>
      <c r="AB290" s="10">
        <v>1.8907553717051999</v>
      </c>
      <c r="AC290" s="10">
        <v>-0.31727473445329601</v>
      </c>
      <c r="AD290" s="10">
        <v>-0.48017442509824099</v>
      </c>
      <c r="AE290" s="10">
        <v>-0.48611860402104701</v>
      </c>
      <c r="AF290" s="10">
        <v>0.20010793284898501</v>
      </c>
      <c r="AG290" s="10">
        <v>0.21324344235181</v>
      </c>
      <c r="AH290" s="10">
        <v>1.9491968763766101</v>
      </c>
      <c r="AI290" s="10">
        <v>1.95039764243113</v>
      </c>
      <c r="AJ290" s="10">
        <v>4.5402810868940997E-2</v>
      </c>
      <c r="AK290" s="10">
        <v>4.14857605375719E-2</v>
      </c>
      <c r="AL290" s="10">
        <v>-16.059520166701098</v>
      </c>
      <c r="AM290" s="10">
        <v>-10.9497149374498</v>
      </c>
      <c r="AN290" s="10">
        <v>0.28415132737852</v>
      </c>
      <c r="AO290" s="10">
        <v>-5.0075300167671401E-2</v>
      </c>
      <c r="AP290" s="10">
        <v>2.3383750713362499E-2</v>
      </c>
      <c r="AQ290" s="10">
        <v>0.38762269310925301</v>
      </c>
      <c r="AR290" s="10">
        <v>521.03992773155505</v>
      </c>
      <c r="AS290" s="10">
        <v>0.12070563065944501</v>
      </c>
      <c r="AT290" s="10">
        <v>19.906718063406501</v>
      </c>
      <c r="AU290" s="10">
        <v>5.1229144594926499</v>
      </c>
      <c r="AV290" s="10">
        <v>10.531821411399701</v>
      </c>
      <c r="AW290" s="10">
        <v>37.082897364946298</v>
      </c>
      <c r="AX290" s="10">
        <v>555.97968362703</v>
      </c>
      <c r="AY290" s="10">
        <v>489.17603593367801</v>
      </c>
      <c r="AZ290" s="10">
        <v>0.66846266299566304</v>
      </c>
      <c r="BA290" s="10">
        <v>3.7528051678705698</v>
      </c>
      <c r="BB290" s="10">
        <v>2.8554172360247998</v>
      </c>
      <c r="BC290" s="10">
        <v>5.1282084736328901</v>
      </c>
      <c r="BD290" s="10">
        <v>2.2727912376080899</v>
      </c>
      <c r="BE290" s="10">
        <v>5.1282084736328901</v>
      </c>
      <c r="BF290" s="10">
        <v>13.3547464356215</v>
      </c>
      <c r="BG290" s="10">
        <v>4.4229756251802401</v>
      </c>
      <c r="BH290" s="10">
        <v>20.967840505986</v>
      </c>
      <c r="BI290" s="10">
        <v>16.5448648808058</v>
      </c>
      <c r="BJ290" s="10">
        <v>8.8187905110389604</v>
      </c>
      <c r="BK290" s="10">
        <v>9.6402945416360009</v>
      </c>
      <c r="BL290" s="10">
        <v>2.71535850223251</v>
      </c>
      <c r="BM290" s="10">
        <v>14.860121023888601</v>
      </c>
      <c r="BN290" s="10">
        <v>12.1447625216561</v>
      </c>
      <c r="BO290" s="10">
        <v>6.9062540940340904</v>
      </c>
      <c r="BP290" s="10">
        <v>-0.57570559430599899</v>
      </c>
      <c r="BQ290" s="10">
        <v>-3.9895652300823801</v>
      </c>
      <c r="BR290" s="10">
        <v>1.8480515907474999</v>
      </c>
      <c r="BS290" s="10">
        <v>5.8376168208298704</v>
      </c>
      <c r="BT290" s="10">
        <v>-1.6886798728932599</v>
      </c>
      <c r="BU290" s="10">
        <v>-9.0645889473299999</v>
      </c>
      <c r="BV290" s="10">
        <v>-15.663893390799601</v>
      </c>
      <c r="BW290" s="10">
        <v>-3.4195904625253402</v>
      </c>
      <c r="BX290" s="10">
        <v>12.244302928274299</v>
      </c>
      <c r="BY290" s="10">
        <v>-5.21757422114083</v>
      </c>
      <c r="BZ290" s="10">
        <v>0.93645750693487995</v>
      </c>
      <c r="CA290" s="10">
        <v>0.88356180364306702</v>
      </c>
      <c r="CB290" s="10">
        <v>0.94371867184444902</v>
      </c>
      <c r="CC290" s="10">
        <v>6.01568682013826E-2</v>
      </c>
      <c r="CD290" s="10">
        <v>0.88356180364306702</v>
      </c>
      <c r="CE290" s="10">
        <v>17.433389938626298</v>
      </c>
      <c r="CF290" s="10">
        <v>16.365452379681901</v>
      </c>
      <c r="CG290" s="10">
        <v>24.118922596968002</v>
      </c>
      <c r="CH290" s="10">
        <v>7.7534702172860301</v>
      </c>
      <c r="CI290" s="10">
        <v>24.118922596968002</v>
      </c>
      <c r="CJ290" s="10">
        <v>62.893310568120903</v>
      </c>
      <c r="CK290" s="10">
        <v>53.135094161590899</v>
      </c>
      <c r="CL290" s="10">
        <v>68.852949309129102</v>
      </c>
      <c r="CM290" s="10">
        <v>15.7178551475383</v>
      </c>
      <c r="CN290" s="10">
        <v>53.135094161590899</v>
      </c>
      <c r="CO290" s="10">
        <v>11.1212948920728</v>
      </c>
      <c r="CP290" s="10">
        <v>10.8910051671091</v>
      </c>
      <c r="CQ290" s="10">
        <v>11.9044867773011</v>
      </c>
      <c r="CR290" s="10">
        <v>1.0134816101919499</v>
      </c>
      <c r="CS290" s="10">
        <v>11.9044867773011</v>
      </c>
      <c r="CT290" s="10">
        <v>23.6303620463136</v>
      </c>
      <c r="CU290" s="10">
        <v>16.213613953762199</v>
      </c>
      <c r="CV290" s="10">
        <v>27.836752379007901</v>
      </c>
      <c r="CW290" s="10">
        <v>11.623138425245701</v>
      </c>
      <c r="CX290" s="10">
        <v>16.213613953762199</v>
      </c>
      <c r="CY290" s="10">
        <v>59.818692154253398</v>
      </c>
      <c r="CZ290" s="10">
        <v>58.417257965659402</v>
      </c>
      <c r="DA290" s="10">
        <v>89.839340614710594</v>
      </c>
      <c r="DB290" s="10">
        <v>31.422082649051202</v>
      </c>
      <c r="DC290" s="10">
        <v>75.474182379755007</v>
      </c>
      <c r="DD290" s="10">
        <v>239.50710972542299</v>
      </c>
      <c r="DE290" s="10">
        <v>174.06201720852101</v>
      </c>
      <c r="DF290" s="10">
        <v>260.93252575368001</v>
      </c>
      <c r="DG290" s="10">
        <v>86.870508545158998</v>
      </c>
      <c r="DH290" s="10">
        <v>260.93252575368001</v>
      </c>
      <c r="DI290" s="10">
        <v>12.285292841156201</v>
      </c>
      <c r="DJ290" s="10">
        <v>4.1783890946510098</v>
      </c>
      <c r="DK290" s="10">
        <v>16.7010055227503</v>
      </c>
      <c r="DL290" s="10">
        <v>12.522616428099299</v>
      </c>
      <c r="DM290" s="10">
        <v>4.1783890946510098</v>
      </c>
      <c r="DN290" s="10">
        <v>162.33406345865899</v>
      </c>
      <c r="DO290" s="10">
        <v>57.252497671594803</v>
      </c>
      <c r="DP290" s="10">
        <v>171.963358015805</v>
      </c>
      <c r="DQ290" s="10">
        <v>114.71086034421</v>
      </c>
      <c r="DR290" s="10">
        <v>171.963358015805</v>
      </c>
      <c r="DS290" s="10">
        <v>0</v>
      </c>
      <c r="DT290" s="10">
        <v>0</v>
      </c>
      <c r="DU290" s="10">
        <v>0</v>
      </c>
      <c r="DV290" s="10">
        <v>0</v>
      </c>
      <c r="DW290" s="10">
        <v>0</v>
      </c>
      <c r="DX290" s="10">
        <v>20.5954934541485</v>
      </c>
      <c r="DY290" s="10">
        <v>16.125757962785801</v>
      </c>
      <c r="DZ290" s="10">
        <v>21.453596272711302</v>
      </c>
      <c r="EA290" s="10">
        <v>5.3278383099254798</v>
      </c>
      <c r="EB290" s="10">
        <v>16.125757962785801</v>
      </c>
      <c r="EC290" s="10">
        <v>0</v>
      </c>
      <c r="ED290" s="10">
        <v>0</v>
      </c>
      <c r="EE290" s="10">
        <v>0</v>
      </c>
      <c r="EF290" s="10">
        <v>0</v>
      </c>
      <c r="EG290" s="10">
        <v>0</v>
      </c>
      <c r="EH290" s="10">
        <v>239.373960417169</v>
      </c>
      <c r="EI290" s="10">
        <v>150.699841345126</v>
      </c>
      <c r="EJ290" s="10">
        <v>255.93209428338901</v>
      </c>
      <c r="EK290" s="10">
        <v>105.23225293826199</v>
      </c>
      <c r="EL290" s="10">
        <v>150.699841345126</v>
      </c>
      <c r="EM290" s="10">
        <v>59.625376932616597</v>
      </c>
      <c r="EN290" s="10">
        <v>53.059789026468202</v>
      </c>
      <c r="EO290" s="10">
        <v>61.391465504062701</v>
      </c>
      <c r="EP290" s="10">
        <v>8.33167647759449</v>
      </c>
      <c r="EQ290" s="10">
        <v>53.059789026468202</v>
      </c>
      <c r="ER290" s="10">
        <v>3.2679336355042601</v>
      </c>
      <c r="ES290" s="10">
        <v>7.5305135122621505E-2</v>
      </c>
      <c r="ET290" s="10">
        <v>7.4614838050664201</v>
      </c>
      <c r="EU290" s="10">
        <v>7.3861786699438001</v>
      </c>
      <c r="EV290" s="10">
        <v>7.5305135122621505E-2</v>
      </c>
      <c r="EW290" s="10">
        <v>507.70673125608698</v>
      </c>
      <c r="EX290" s="10">
        <v>405.242349470264</v>
      </c>
      <c r="EY290" s="10">
        <v>513.63525407301199</v>
      </c>
      <c r="EZ290" s="10">
        <v>108.392904602748</v>
      </c>
      <c r="FA290" s="10">
        <v>405.242349470264</v>
      </c>
      <c r="FB290" s="10">
        <v>10.5946049978674</v>
      </c>
      <c r="FC290" s="10">
        <v>7.1562295239220202</v>
      </c>
      <c r="FD290" s="10">
        <v>107.793242650577</v>
      </c>
      <c r="FE290" s="10">
        <v>100.63701312665501</v>
      </c>
      <c r="FF290" s="10">
        <v>107.793242650577</v>
      </c>
      <c r="FG290" s="10">
        <v>4.1894394834611797</v>
      </c>
      <c r="FH290" s="10">
        <v>4.1069489888438797</v>
      </c>
      <c r="FI290" s="10">
        <v>4.5672381528148698</v>
      </c>
      <c r="FJ290" s="10">
        <v>0.46028916397099501</v>
      </c>
      <c r="FK290" s="10">
        <v>4.5672381528148698</v>
      </c>
      <c r="FL290" s="10">
        <v>10.1439079540751</v>
      </c>
      <c r="FM290" s="10">
        <v>6.8504322431308298</v>
      </c>
      <c r="FN290" s="10">
        <v>11.458661514038299</v>
      </c>
      <c r="FO290" s="10">
        <v>4.6082292709074304</v>
      </c>
      <c r="FP290" s="10">
        <v>10.559505737702899</v>
      </c>
      <c r="FQ290" s="10">
        <v>12.0882481395859</v>
      </c>
      <c r="FR290" s="10">
        <v>7.9593087920628296</v>
      </c>
      <c r="FS290" s="10">
        <v>12.7982218462682</v>
      </c>
      <c r="FT290" s="10">
        <v>4.8389130542053502</v>
      </c>
      <c r="FU290" s="10">
        <v>9.0156714135831795</v>
      </c>
      <c r="FV290" s="10">
        <v>4.18942837229792</v>
      </c>
      <c r="FW290" s="10">
        <v>4.1069489888438797</v>
      </c>
      <c r="FX290" s="10">
        <v>4.5372039273167797</v>
      </c>
      <c r="FY290" s="10">
        <v>0.43025493847289997</v>
      </c>
      <c r="FZ290" s="10">
        <v>4.5372039273167797</v>
      </c>
      <c r="GA290" s="10">
        <v>6.3150491488979501</v>
      </c>
      <c r="GB290" s="10">
        <v>6.0436447240866098</v>
      </c>
      <c r="GC290" s="10">
        <v>7.8151679019464098</v>
      </c>
      <c r="GD290" s="10">
        <v>1.7715231778598</v>
      </c>
      <c r="GE290" s="10">
        <v>7.8151679019464098</v>
      </c>
      <c r="GF290" s="10">
        <v>7.04326635450537</v>
      </c>
      <c r="GG290" s="10">
        <v>6.9689752702631704</v>
      </c>
      <c r="GH290" s="10">
        <v>7.5295881309698203</v>
      </c>
      <c r="GI290" s="10">
        <v>0.56061286070664895</v>
      </c>
      <c r="GJ290" s="10">
        <v>7.5295881309698203</v>
      </c>
      <c r="GK290" s="10">
        <v>15</v>
      </c>
      <c r="GL290" s="10">
        <v>20</v>
      </c>
      <c r="GM290" s="12">
        <v>1269.8871666666701</v>
      </c>
    </row>
    <row r="291" spans="1:195" ht="20" customHeight="1" x14ac:dyDescent="0.15">
      <c r="A291" s="8">
        <v>295</v>
      </c>
      <c r="B291" s="9" t="s">
        <v>482</v>
      </c>
      <c r="C291" s="10">
        <v>-5.9640826759952699E-2</v>
      </c>
      <c r="D291" s="10">
        <v>1.7875169745211801</v>
      </c>
      <c r="E291" s="10">
        <v>-0.218320657560962</v>
      </c>
      <c r="F291" s="10">
        <v>-3.8692565275827297E-2</v>
      </c>
      <c r="G291" s="10">
        <v>-0.12850661141839501</v>
      </c>
      <c r="H291" s="10">
        <v>0.17962809228513499</v>
      </c>
      <c r="I291" s="10">
        <v>4.5967906912398403E-2</v>
      </c>
      <c r="J291" s="10">
        <v>3.8929932897707797E-2</v>
      </c>
      <c r="K291" s="10">
        <v>-0.35461753051066203</v>
      </c>
      <c r="L291" s="10">
        <v>0.78505268548265195</v>
      </c>
      <c r="M291" s="10">
        <v>0.79710843942385601</v>
      </c>
      <c r="N291" s="13">
        <v>-6.4038197862809903E-5</v>
      </c>
      <c r="O291" s="10">
        <v>1.0452098072981999</v>
      </c>
      <c r="P291" s="10">
        <v>0.34095727297380701</v>
      </c>
      <c r="Q291" s="10">
        <v>272.60290616831003</v>
      </c>
      <c r="R291" s="10">
        <v>240.47893244107499</v>
      </c>
      <c r="S291" s="10">
        <v>282.10287924779198</v>
      </c>
      <c r="T291" s="10">
        <v>295.22680491237497</v>
      </c>
      <c r="U291" s="10">
        <v>1.8641063786874299</v>
      </c>
      <c r="V291" s="10">
        <v>-0.917418780932723</v>
      </c>
      <c r="W291" s="10">
        <v>-0.59305162312489901</v>
      </c>
      <c r="X291" s="10">
        <v>1.51047040405762</v>
      </c>
      <c r="Y291" s="10">
        <v>-54.192374380949303</v>
      </c>
      <c r="Z291" s="10">
        <v>-9.9203386327222898</v>
      </c>
      <c r="AA291" s="10">
        <v>50.390941915451599</v>
      </c>
      <c r="AB291" s="10">
        <v>1.9261633865802501</v>
      </c>
      <c r="AC291" s="10">
        <v>-0.29740041910574899</v>
      </c>
      <c r="AD291" s="10">
        <v>-0.43258476399576901</v>
      </c>
      <c r="AE291" s="10">
        <v>-0.44794681497671801</v>
      </c>
      <c r="AF291" s="10">
        <v>0.180882471576779</v>
      </c>
      <c r="AG291" s="10">
        <v>0.19626164125808601</v>
      </c>
      <c r="AH291" s="10">
        <v>1.9317856199043499</v>
      </c>
      <c r="AI291" s="10">
        <v>1.94363992275568</v>
      </c>
      <c r="AJ291" s="10">
        <v>5.9890896706076599E-2</v>
      </c>
      <c r="AK291" s="10">
        <v>4.9856396333722797E-2</v>
      </c>
      <c r="AL291" s="10">
        <v>-20.112387573629601</v>
      </c>
      <c r="AM291" s="10">
        <v>-10.1920489409073</v>
      </c>
      <c r="AN291" s="10">
        <v>0.25842947751087803</v>
      </c>
      <c r="AO291" s="10">
        <v>2.7997684015730899E-4</v>
      </c>
      <c r="AP291" s="10">
        <v>-1.20557539412038E-2</v>
      </c>
      <c r="AQ291" s="10">
        <v>0.26015712181554901</v>
      </c>
      <c r="AR291" s="10">
        <v>505.02685609178502</v>
      </c>
      <c r="AS291" s="10">
        <v>0.22879473602681299</v>
      </c>
      <c r="AT291" s="10">
        <v>20.570148304020499</v>
      </c>
      <c r="AU291" s="10">
        <v>4.23513712342523</v>
      </c>
      <c r="AV291" s="10">
        <v>13.272786934109901</v>
      </c>
      <c r="AW291" s="10">
        <v>38.207730186959999</v>
      </c>
      <c r="AX291" s="10">
        <v>587.96207847218795</v>
      </c>
      <c r="AY291" s="10">
        <v>457.84963288647702</v>
      </c>
      <c r="AZ291" s="10">
        <v>0.74130620691177995</v>
      </c>
      <c r="BA291" s="10">
        <v>2.9162778456685099</v>
      </c>
      <c r="BB291" s="10">
        <v>2.68090511369937</v>
      </c>
      <c r="BC291" s="10">
        <v>2.97185284079112</v>
      </c>
      <c r="BD291" s="10">
        <v>0.29094772709174699</v>
      </c>
      <c r="BE291" s="10">
        <v>2.7438105253821399</v>
      </c>
      <c r="BF291" s="10">
        <v>9.2538467730378198</v>
      </c>
      <c r="BG291" s="10">
        <v>9.1932298697038508</v>
      </c>
      <c r="BH291" s="10">
        <v>12.6070058525391</v>
      </c>
      <c r="BI291" s="10">
        <v>3.4137759828352499</v>
      </c>
      <c r="BJ291" s="10">
        <v>10.674961927994399</v>
      </c>
      <c r="BK291" s="10">
        <v>6.5174322180836199</v>
      </c>
      <c r="BL291" s="10">
        <v>5.0361788448822997</v>
      </c>
      <c r="BM291" s="10">
        <v>7.0961955560724599</v>
      </c>
      <c r="BN291" s="10">
        <v>2.0600167111901602</v>
      </c>
      <c r="BO291" s="10">
        <v>5.0361788448822997</v>
      </c>
      <c r="BP291" s="10">
        <v>3.5887630193592097E-2</v>
      </c>
      <c r="BQ291" s="10">
        <v>-1.7452458059521399E-2</v>
      </c>
      <c r="BR291" s="10">
        <v>3.6426802586810898</v>
      </c>
      <c r="BS291" s="10">
        <v>3.6601327167406099</v>
      </c>
      <c r="BT291" s="10">
        <v>3.6426802586810898</v>
      </c>
      <c r="BU291" s="10">
        <v>-6.5533198482772104</v>
      </c>
      <c r="BV291" s="10">
        <v>-10.1087764409736</v>
      </c>
      <c r="BW291" s="10">
        <v>-6.4918513820282202</v>
      </c>
      <c r="BX291" s="10">
        <v>3.61692505894543</v>
      </c>
      <c r="BY291" s="10">
        <v>-8.67885910356339</v>
      </c>
      <c r="BZ291" s="10">
        <v>0.86702323506892798</v>
      </c>
      <c r="CA291" s="10">
        <v>0.86300301330451301</v>
      </c>
      <c r="CB291" s="10">
        <v>0.87183700008071396</v>
      </c>
      <c r="CC291" s="10">
        <v>8.8339867762016206E-3</v>
      </c>
      <c r="CD291" s="10">
        <v>0.87183700008071396</v>
      </c>
      <c r="CE291" s="10">
        <v>25.661286776131</v>
      </c>
      <c r="CF291" s="10">
        <v>25.246938261270799</v>
      </c>
      <c r="CG291" s="10">
        <v>26.095294453661101</v>
      </c>
      <c r="CH291" s="10">
        <v>0.84835619239034099</v>
      </c>
      <c r="CI291" s="10">
        <v>25.246938261270799</v>
      </c>
      <c r="CJ291" s="10">
        <v>115.547208080844</v>
      </c>
      <c r="CK291" s="10">
        <v>98.477152742644904</v>
      </c>
      <c r="CL291" s="10">
        <v>115.878914383897</v>
      </c>
      <c r="CM291" s="10">
        <v>17.401761641252499</v>
      </c>
      <c r="CN291" s="10">
        <v>98.477152742644904</v>
      </c>
      <c r="CO291" s="10">
        <v>15.189252347187001</v>
      </c>
      <c r="CP291" s="10">
        <v>15.0317416941988</v>
      </c>
      <c r="CQ291" s="10">
        <v>15.750278191827199</v>
      </c>
      <c r="CR291" s="10">
        <v>0.71853649762834804</v>
      </c>
      <c r="CS291" s="10">
        <v>15.0317416941988</v>
      </c>
      <c r="CT291" s="10">
        <v>41.971871979207897</v>
      </c>
      <c r="CU291" s="10">
        <v>40.713930484976203</v>
      </c>
      <c r="CV291" s="10">
        <v>42.764949512413203</v>
      </c>
      <c r="CW291" s="10">
        <v>2.0510190274369502</v>
      </c>
      <c r="CX291" s="10">
        <v>40.713930484976203</v>
      </c>
      <c r="CY291" s="10">
        <v>54.792558831150203</v>
      </c>
      <c r="CZ291" s="10">
        <v>54.764017789473201</v>
      </c>
      <c r="DA291" s="10">
        <v>56.515873461679902</v>
      </c>
      <c r="DB291" s="10">
        <v>1.75185567220668</v>
      </c>
      <c r="DC291" s="10">
        <v>55.635665035044099</v>
      </c>
      <c r="DD291" s="10">
        <v>211.20511173074999</v>
      </c>
      <c r="DE291" s="10">
        <v>203.017329599015</v>
      </c>
      <c r="DF291" s="10">
        <v>221.20814320459399</v>
      </c>
      <c r="DG291" s="10">
        <v>18.190813605579301</v>
      </c>
      <c r="DH291" s="10">
        <v>219.997673899164</v>
      </c>
      <c r="DI291" s="10">
        <v>22.5315629969908</v>
      </c>
      <c r="DJ291" s="10">
        <v>21.9974666930413</v>
      </c>
      <c r="DK291" s="10">
        <v>23.924023066595101</v>
      </c>
      <c r="DL291" s="10">
        <v>1.9265563735537401</v>
      </c>
      <c r="DM291" s="10">
        <v>23.924023066595101</v>
      </c>
      <c r="DN291" s="10">
        <v>149.039528043687</v>
      </c>
      <c r="DO291" s="10">
        <v>138.553496245437</v>
      </c>
      <c r="DP291" s="10">
        <v>153.42806025951299</v>
      </c>
      <c r="DQ291" s="10">
        <v>14.874564014075601</v>
      </c>
      <c r="DR291" s="10">
        <v>152.81246478626599</v>
      </c>
      <c r="DS291" s="10">
        <v>0</v>
      </c>
      <c r="DT291" s="10">
        <v>0</v>
      </c>
      <c r="DU291" s="10">
        <v>0</v>
      </c>
      <c r="DV291" s="10">
        <v>0</v>
      </c>
      <c r="DW291" s="10">
        <v>0</v>
      </c>
      <c r="DX291" s="10">
        <v>22.378871333881101</v>
      </c>
      <c r="DY291" s="10">
        <v>22.1386638213963</v>
      </c>
      <c r="DZ291" s="10">
        <v>22.385497319853702</v>
      </c>
      <c r="EA291" s="10">
        <v>0.24683349845748401</v>
      </c>
      <c r="EB291" s="10">
        <v>22.1386638213963</v>
      </c>
      <c r="EC291" s="10">
        <v>0</v>
      </c>
      <c r="ED291" s="10">
        <v>0</v>
      </c>
      <c r="EE291" s="10">
        <v>0</v>
      </c>
      <c r="EF291" s="10">
        <v>0</v>
      </c>
      <c r="EG291" s="10">
        <v>0</v>
      </c>
      <c r="EH291" s="10">
        <v>125.407795926237</v>
      </c>
      <c r="EI291" s="10">
        <v>124.824432843361</v>
      </c>
      <c r="EJ291" s="10">
        <v>150.38224576006201</v>
      </c>
      <c r="EK291" s="10">
        <v>25.557812916701099</v>
      </c>
      <c r="EL291" s="10">
        <v>148.18172273087799</v>
      </c>
      <c r="EM291" s="10">
        <v>77.185060146152196</v>
      </c>
      <c r="EN291" s="10">
        <v>72.430989132108095</v>
      </c>
      <c r="EO291" s="10">
        <v>77.282940824244804</v>
      </c>
      <c r="EP291" s="10">
        <v>4.8519516921366899</v>
      </c>
      <c r="EQ291" s="10">
        <v>72.430989132108095</v>
      </c>
      <c r="ER291" s="10">
        <v>38.362147934691897</v>
      </c>
      <c r="ES291" s="10">
        <v>26.046163610536698</v>
      </c>
      <c r="ET291" s="10">
        <v>38.595973559652499</v>
      </c>
      <c r="EU291" s="10">
        <v>12.549809949115801</v>
      </c>
      <c r="EV291" s="10">
        <v>26.046163610536698</v>
      </c>
      <c r="EW291" s="10">
        <v>333.57612773356902</v>
      </c>
      <c r="EX291" s="10">
        <v>333.47408879925302</v>
      </c>
      <c r="EY291" s="10">
        <v>338.55564402854901</v>
      </c>
      <c r="EZ291" s="10">
        <v>5.0815552292955903</v>
      </c>
      <c r="FA291" s="10">
        <v>336.369091658912</v>
      </c>
      <c r="FB291" s="10">
        <v>164.17416016753501</v>
      </c>
      <c r="FC291" s="10">
        <v>164.09983733704101</v>
      </c>
      <c r="FD291" s="10">
        <v>168.971508983473</v>
      </c>
      <c r="FE291" s="10">
        <v>4.8716716464324197</v>
      </c>
      <c r="FF291" s="10">
        <v>168.971508983473</v>
      </c>
      <c r="FG291" s="10">
        <v>3.9092051616008199</v>
      </c>
      <c r="FH291" s="10">
        <v>3.9080719295366801</v>
      </c>
      <c r="FI291" s="10">
        <v>3.9556225064724599</v>
      </c>
      <c r="FJ291" s="10">
        <v>4.75505769357829E-2</v>
      </c>
      <c r="FK291" s="10">
        <v>3.9556225064724599</v>
      </c>
      <c r="FL291" s="10">
        <v>8.7253599042516896</v>
      </c>
      <c r="FM291" s="10">
        <v>7.72042995486553</v>
      </c>
      <c r="FN291" s="10">
        <v>9.0210570898131301</v>
      </c>
      <c r="FO291" s="10">
        <v>1.3006271349476</v>
      </c>
      <c r="FP291" s="10">
        <v>8.7943318310981997</v>
      </c>
      <c r="FQ291" s="10">
        <v>7.5924197919805296</v>
      </c>
      <c r="FR291" s="10">
        <v>7.5905250811974598</v>
      </c>
      <c r="FS291" s="10">
        <v>7.6569295307622802</v>
      </c>
      <c r="FT291" s="10">
        <v>6.6404449564816795E-2</v>
      </c>
      <c r="FU291" s="10">
        <v>7.6026254474786104</v>
      </c>
      <c r="FV291" s="10">
        <v>3.9092051616008199</v>
      </c>
      <c r="FW291" s="10">
        <v>3.9080719295366801</v>
      </c>
      <c r="FX291" s="10">
        <v>3.9556225064724599</v>
      </c>
      <c r="FY291" s="10">
        <v>4.75505769357829E-2</v>
      </c>
      <c r="FZ291" s="10">
        <v>3.9556225064724599</v>
      </c>
      <c r="GA291" s="10">
        <v>7.33163571095068</v>
      </c>
      <c r="GB291" s="10">
        <v>7.3279981238164202</v>
      </c>
      <c r="GC291" s="10">
        <v>7.5896331009268296</v>
      </c>
      <c r="GD291" s="10">
        <v>0.26163497711040601</v>
      </c>
      <c r="GE291" s="10">
        <v>7.4054618712062696</v>
      </c>
      <c r="GF291" s="10">
        <v>7.1584900101518496</v>
      </c>
      <c r="GG291" s="10">
        <v>7.1394324619040104</v>
      </c>
      <c r="GH291" s="10">
        <v>7.1801683394513898</v>
      </c>
      <c r="GI291" s="10">
        <v>4.0735877547382997E-2</v>
      </c>
      <c r="GJ291" s="10">
        <v>7.1394324619040104</v>
      </c>
      <c r="GK291" s="10">
        <v>4</v>
      </c>
      <c r="GL291" s="10">
        <v>10</v>
      </c>
      <c r="GM291" s="12">
        <v>627.36611111111097</v>
      </c>
    </row>
    <row r="292" spans="1:195" ht="20" customHeight="1" x14ac:dyDescent="0.15">
      <c r="A292" s="8">
        <v>296</v>
      </c>
      <c r="B292" s="9" t="s">
        <v>483</v>
      </c>
      <c r="C292" s="10">
        <v>-5.96996275416945E-2</v>
      </c>
      <c r="D292" s="10">
        <v>1.8146831039329001</v>
      </c>
      <c r="E292" s="10">
        <v>-0.21536319294522799</v>
      </c>
      <c r="F292" s="10">
        <v>-2.7702044397288701E-2</v>
      </c>
      <c r="G292" s="10">
        <v>-0.121532618671258</v>
      </c>
      <c r="H292" s="10">
        <v>0.187661148547939</v>
      </c>
      <c r="I292" s="10">
        <v>3.9353539333934699E-2</v>
      </c>
      <c r="J292" s="10">
        <v>5.92427361004337E-2</v>
      </c>
      <c r="K292" s="10">
        <v>-0.35379886432396801</v>
      </c>
      <c r="L292" s="10">
        <v>0.76694675850238703</v>
      </c>
      <c r="M292" s="10">
        <v>0.74583214647039098</v>
      </c>
      <c r="N292" s="10">
        <v>2.9106842735250101E-2</v>
      </c>
      <c r="O292" s="10">
        <v>0.81301056478838396</v>
      </c>
      <c r="P292" s="10">
        <v>4.3905743641851597E-2</v>
      </c>
      <c r="Q292" s="10">
        <v>290.432981924942</v>
      </c>
      <c r="R292" s="10">
        <v>245.87891725077299</v>
      </c>
      <c r="S292" s="10">
        <v>297.669895959896</v>
      </c>
      <c r="T292" s="10">
        <v>327.75013256415599</v>
      </c>
      <c r="U292" s="10">
        <v>1.8552746457607201</v>
      </c>
      <c r="V292" s="10">
        <v>-0.90476997771113998</v>
      </c>
      <c r="W292" s="10">
        <v>-0.59978628282368696</v>
      </c>
      <c r="X292" s="10">
        <v>1.5045562605348299</v>
      </c>
      <c r="Y292" s="10">
        <v>-54.189787118422899</v>
      </c>
      <c r="Z292" s="10">
        <v>-7.9781419086768004</v>
      </c>
      <c r="AA292" s="10">
        <v>49.215929045661603</v>
      </c>
      <c r="AB292" s="10">
        <v>1.9232404568447901</v>
      </c>
      <c r="AC292" s="10">
        <v>-0.29734680705477201</v>
      </c>
      <c r="AD292" s="10">
        <v>-0.43705619958448999</v>
      </c>
      <c r="AE292" s="10">
        <v>-0.45739176791171399</v>
      </c>
      <c r="AF292" s="10">
        <v>0.17974473194533699</v>
      </c>
      <c r="AG292" s="10">
        <v>0.199241272751916</v>
      </c>
      <c r="AH292" s="10">
        <v>1.9345943593334101</v>
      </c>
      <c r="AI292" s="10">
        <v>1.94576652033181</v>
      </c>
      <c r="AJ292" s="10">
        <v>6.3731334853904698E-2</v>
      </c>
      <c r="AK292" s="10">
        <v>5.13261374825019E-2</v>
      </c>
      <c r="AL292" s="10">
        <v>-15.4649136156021</v>
      </c>
      <c r="AM292" s="10">
        <v>-7.4867717069253104</v>
      </c>
      <c r="AN292" s="10">
        <v>0.26250817242218899</v>
      </c>
      <c r="AO292" s="10">
        <v>1.6039369843192899E-2</v>
      </c>
      <c r="AP292" s="10">
        <v>2.11146120319959E-2</v>
      </c>
      <c r="AQ292" s="10">
        <v>4.6063806285996899E-2</v>
      </c>
      <c r="AR292" s="10">
        <v>391.68208491164802</v>
      </c>
      <c r="AS292" s="10">
        <v>0.239720613005066</v>
      </c>
      <c r="AT292" s="10">
        <v>19.651858091323199</v>
      </c>
      <c r="AU292" s="10">
        <v>4.0596452283080096</v>
      </c>
      <c r="AV292" s="10">
        <v>13.4640709543384</v>
      </c>
      <c r="AW292" s="10">
        <v>36.313259337852202</v>
      </c>
      <c r="AX292" s="10">
        <v>464.19889661261698</v>
      </c>
      <c r="AY292" s="10">
        <v>375.48146771891402</v>
      </c>
      <c r="AZ292" s="10">
        <v>0.77214484759048896</v>
      </c>
      <c r="BA292" s="10">
        <v>1.4426556417860199</v>
      </c>
      <c r="BB292" s="10">
        <v>1.4096668820765399</v>
      </c>
      <c r="BC292" s="10">
        <v>1.46530612250797</v>
      </c>
      <c r="BD292" s="10">
        <v>5.5639240431433201E-2</v>
      </c>
      <c r="BE292" s="10">
        <v>1.46530612250797</v>
      </c>
      <c r="BF292" s="10">
        <v>8.0137573222194494</v>
      </c>
      <c r="BG292" s="10">
        <v>7.9924268572844301</v>
      </c>
      <c r="BH292" s="10">
        <v>8.0284030769873098</v>
      </c>
      <c r="BI292" s="10">
        <v>3.5976219702879703E-2</v>
      </c>
      <c r="BJ292" s="10">
        <v>8.0284030769873098</v>
      </c>
      <c r="BK292" s="10">
        <v>6.0634674250075804</v>
      </c>
      <c r="BL292" s="10">
        <v>5.8689040799831096</v>
      </c>
      <c r="BM292" s="10">
        <v>6.1970569668541398</v>
      </c>
      <c r="BN292" s="10">
        <v>0.328152886871028</v>
      </c>
      <c r="BO292" s="10">
        <v>6.1970569668541398</v>
      </c>
      <c r="BP292" s="10">
        <v>-0.92848077637291704</v>
      </c>
      <c r="BQ292" s="10">
        <v>-1.24785517474639</v>
      </c>
      <c r="BR292" s="10">
        <v>-0.46333544834943802</v>
      </c>
      <c r="BS292" s="10">
        <v>0.784519726396948</v>
      </c>
      <c r="BT292" s="10">
        <v>-1.24785517474639</v>
      </c>
      <c r="BU292" s="10">
        <v>-5.13498664863467</v>
      </c>
      <c r="BV292" s="10">
        <v>-5.4055686316336704</v>
      </c>
      <c r="BW292" s="10">
        <v>-4.9492017921077496</v>
      </c>
      <c r="BX292" s="10">
        <v>0.45636683952592</v>
      </c>
      <c r="BY292" s="10">
        <v>-4.9492017921077496</v>
      </c>
      <c r="BZ292" s="10">
        <v>0.86573418459373896</v>
      </c>
      <c r="CA292" s="10">
        <v>0.86557939641635495</v>
      </c>
      <c r="CB292" s="10">
        <v>0.86584046402523895</v>
      </c>
      <c r="CC292" s="10">
        <v>2.6106760888355802E-4</v>
      </c>
      <c r="CD292" s="10">
        <v>0.86584046402523895</v>
      </c>
      <c r="CE292" s="10">
        <v>25.703769537167801</v>
      </c>
      <c r="CF292" s="10">
        <v>25.699719136712901</v>
      </c>
      <c r="CG292" s="10">
        <v>25.709668647609401</v>
      </c>
      <c r="CH292" s="10">
        <v>9.9495108964617902E-3</v>
      </c>
      <c r="CI292" s="10">
        <v>25.699719136712901</v>
      </c>
      <c r="CJ292" s="10">
        <v>93.894175785077493</v>
      </c>
      <c r="CK292" s="10">
        <v>93.619971527235805</v>
      </c>
      <c r="CL292" s="10">
        <v>94.293534124721504</v>
      </c>
      <c r="CM292" s="10">
        <v>0.67356259748568503</v>
      </c>
      <c r="CN292" s="10">
        <v>93.619971527235805</v>
      </c>
      <c r="CO292" s="10">
        <v>15.2142573943424</v>
      </c>
      <c r="CP292" s="10">
        <v>15.1959487249523</v>
      </c>
      <c r="CQ292" s="10">
        <v>15.240922625094999</v>
      </c>
      <c r="CR292" s="10">
        <v>4.4973900142675702E-2</v>
      </c>
      <c r="CS292" s="10">
        <v>15.1959487249523</v>
      </c>
      <c r="CT292" s="10">
        <v>39.176478938671401</v>
      </c>
      <c r="CU292" s="10">
        <v>39.1628538823811</v>
      </c>
      <c r="CV292" s="10">
        <v>39.196322831324501</v>
      </c>
      <c r="CW292" s="10">
        <v>3.3468948943386999E-2</v>
      </c>
      <c r="CX292" s="10">
        <v>39.1628538823811</v>
      </c>
      <c r="CY292" s="10">
        <v>54.994151689217198</v>
      </c>
      <c r="CZ292" s="10">
        <v>54.872519477445799</v>
      </c>
      <c r="DA292" s="10">
        <v>55.077665834403597</v>
      </c>
      <c r="DB292" s="10">
        <v>0.20514635695783301</v>
      </c>
      <c r="DC292" s="10">
        <v>55.077665834403597</v>
      </c>
      <c r="DD292" s="10">
        <v>204.48845265643101</v>
      </c>
      <c r="DE292" s="10">
        <v>202.818739526879</v>
      </c>
      <c r="DF292" s="10">
        <v>205.63489785125401</v>
      </c>
      <c r="DG292" s="10">
        <v>2.8161583243753201</v>
      </c>
      <c r="DH292" s="10">
        <v>205.63489785125401</v>
      </c>
      <c r="DI292" s="10">
        <v>22.2787774197202</v>
      </c>
      <c r="DJ292" s="10">
        <v>21.908564797410499</v>
      </c>
      <c r="DK292" s="10">
        <v>22.5329698761355</v>
      </c>
      <c r="DL292" s="10">
        <v>0.62440507872506901</v>
      </c>
      <c r="DM292" s="10">
        <v>22.5329698761355</v>
      </c>
      <c r="DN292" s="10">
        <v>142.043605045448</v>
      </c>
      <c r="DO292" s="10">
        <v>135.944883324183</v>
      </c>
      <c r="DP292" s="10">
        <v>146.231061015075</v>
      </c>
      <c r="DQ292" s="10">
        <v>10.286177690891501</v>
      </c>
      <c r="DR292" s="10">
        <v>146.231061015075</v>
      </c>
      <c r="DS292" s="10">
        <v>0</v>
      </c>
      <c r="DT292" s="10">
        <v>0</v>
      </c>
      <c r="DU292" s="10">
        <v>0</v>
      </c>
      <c r="DV292" s="10">
        <v>0</v>
      </c>
      <c r="DW292" s="10">
        <v>0</v>
      </c>
      <c r="DX292" s="10">
        <v>21.604573868482699</v>
      </c>
      <c r="DY292" s="10">
        <v>21.495432458890502</v>
      </c>
      <c r="DZ292" s="10">
        <v>21.679511678079201</v>
      </c>
      <c r="EA292" s="10">
        <v>0.18407921918863199</v>
      </c>
      <c r="EB292" s="10">
        <v>21.679511678079201</v>
      </c>
      <c r="EC292" s="10">
        <v>0</v>
      </c>
      <c r="ED292" s="10">
        <v>0</v>
      </c>
      <c r="EE292" s="10">
        <v>0</v>
      </c>
      <c r="EF292" s="10">
        <v>0</v>
      </c>
      <c r="EG292" s="10">
        <v>0</v>
      </c>
      <c r="EH292" s="10">
        <v>151.348304964894</v>
      </c>
      <c r="EI292" s="10">
        <v>151.04029883867301</v>
      </c>
      <c r="EJ292" s="10">
        <v>151.55978569001499</v>
      </c>
      <c r="EK292" s="10">
        <v>0.51948685134124195</v>
      </c>
      <c r="EL292" s="10">
        <v>151.55978569001499</v>
      </c>
      <c r="EM292" s="10">
        <v>71.760868558152694</v>
      </c>
      <c r="EN292" s="10">
        <v>71.551383317689798</v>
      </c>
      <c r="EO292" s="10">
        <v>72.065968407694299</v>
      </c>
      <c r="EP292" s="10">
        <v>0.51458509000457298</v>
      </c>
      <c r="EQ292" s="10">
        <v>71.551383317689798</v>
      </c>
      <c r="ER292" s="10">
        <v>22.133307226924799</v>
      </c>
      <c r="ES292" s="10">
        <v>22.068588209546</v>
      </c>
      <c r="ET292" s="10">
        <v>22.227565717027101</v>
      </c>
      <c r="EU292" s="10">
        <v>0.15897750748108999</v>
      </c>
      <c r="EV292" s="10">
        <v>22.068588209546</v>
      </c>
      <c r="EW292" s="10">
        <v>331.50769443269098</v>
      </c>
      <c r="EX292" s="10">
        <v>330.99244821761999</v>
      </c>
      <c r="EY292" s="10">
        <v>331.86146870502802</v>
      </c>
      <c r="EZ292" s="10">
        <v>0.86902048740773796</v>
      </c>
      <c r="FA292" s="10">
        <v>331.86146870502802</v>
      </c>
      <c r="FB292" s="10">
        <v>60.174390478957299</v>
      </c>
      <c r="FC292" s="10">
        <v>59.906126353239301</v>
      </c>
      <c r="FD292" s="10">
        <v>60.5650974529336</v>
      </c>
      <c r="FE292" s="10">
        <v>0.65897109969429801</v>
      </c>
      <c r="FF292" s="10">
        <v>59.906126353239301</v>
      </c>
      <c r="FG292" s="10">
        <v>3.9555760379074001</v>
      </c>
      <c r="FH292" s="10">
        <v>3.9490306426091699</v>
      </c>
      <c r="FI292" s="10">
        <v>3.9651089248843898</v>
      </c>
      <c r="FJ292" s="10">
        <v>1.60782822752168E-2</v>
      </c>
      <c r="FK292" s="10">
        <v>3.9490306426091699</v>
      </c>
      <c r="FL292" s="10">
        <v>8.3505829662877904</v>
      </c>
      <c r="FM292" s="10">
        <v>8.3475214044986803</v>
      </c>
      <c r="FN292" s="10">
        <v>8.3526850715773993</v>
      </c>
      <c r="FO292" s="10">
        <v>5.1636670787225097E-3</v>
      </c>
      <c r="FP292" s="10">
        <v>8.3526850715773993</v>
      </c>
      <c r="FQ292" s="10">
        <v>8.0971560266171601</v>
      </c>
      <c r="FR292" s="10">
        <v>8.0786263789292505</v>
      </c>
      <c r="FS292" s="10">
        <v>8.1241430960123395</v>
      </c>
      <c r="FT292" s="10">
        <v>4.5516717083087202E-2</v>
      </c>
      <c r="FU292" s="10">
        <v>8.0786263789292505</v>
      </c>
      <c r="FV292" s="10">
        <v>3.9555760379074001</v>
      </c>
      <c r="FW292" s="10">
        <v>3.9490306426091699</v>
      </c>
      <c r="FX292" s="10">
        <v>3.9651089248843898</v>
      </c>
      <c r="FY292" s="10">
        <v>1.60782822752168E-2</v>
      </c>
      <c r="FZ292" s="10">
        <v>3.9490306426091699</v>
      </c>
      <c r="GA292" s="10">
        <v>6.98581623884506</v>
      </c>
      <c r="GB292" s="10">
        <v>6.9830862774076801</v>
      </c>
      <c r="GC292" s="10">
        <v>6.9876906633294498</v>
      </c>
      <c r="GD292" s="10">
        <v>4.60438592177859E-3</v>
      </c>
      <c r="GE292" s="10">
        <v>6.9876906633294498</v>
      </c>
      <c r="GF292" s="10">
        <v>6.7790296373472998</v>
      </c>
      <c r="GG292" s="10">
        <v>6.7637327648885304</v>
      </c>
      <c r="GH292" s="10">
        <v>6.8013084073232397</v>
      </c>
      <c r="GI292" s="10">
        <v>3.7575642434708498E-2</v>
      </c>
      <c r="GJ292" s="10">
        <v>6.7637327648885304</v>
      </c>
      <c r="GK292" s="10">
        <v>2</v>
      </c>
      <c r="GL292" s="10">
        <v>2</v>
      </c>
      <c r="GM292" s="10">
        <v>89.510972222222193</v>
      </c>
    </row>
    <row r="293" spans="1:195" ht="20" customHeight="1" x14ac:dyDescent="0.15">
      <c r="A293" s="8">
        <v>297</v>
      </c>
      <c r="B293" s="9" t="s">
        <v>484</v>
      </c>
      <c r="C293" s="10">
        <v>-6.1054510692457903E-2</v>
      </c>
      <c r="D293" s="10">
        <v>1.7801621990262</v>
      </c>
      <c r="E293" s="10">
        <v>-0.226779981818968</v>
      </c>
      <c r="F293" s="10">
        <v>2.07300051107971E-2</v>
      </c>
      <c r="G293" s="10">
        <v>-0.103024988354085</v>
      </c>
      <c r="H293" s="10">
        <v>0.247509986929765</v>
      </c>
      <c r="I293" s="10">
        <v>2.1441858520301501E-2</v>
      </c>
      <c r="J293" s="10">
        <v>9.9680004649987497E-2</v>
      </c>
      <c r="K293" s="10">
        <v>-0.40361000923713702</v>
      </c>
      <c r="L293" s="10">
        <v>0.96466999608311899</v>
      </c>
      <c r="M293" s="10">
        <v>0.90789003305261395</v>
      </c>
      <c r="N293" s="10">
        <v>8.4629960223755102E-2</v>
      </c>
      <c r="O293" s="10">
        <v>1.58928992744344</v>
      </c>
      <c r="P293" s="10">
        <v>0.76201996240212799</v>
      </c>
      <c r="Q293" s="10">
        <v>227.53252589239401</v>
      </c>
      <c r="R293" s="10">
        <v>215.10027457852499</v>
      </c>
      <c r="S293" s="10">
        <v>223.19891265019299</v>
      </c>
      <c r="T293" s="10">
        <v>244.298490448255</v>
      </c>
      <c r="U293" s="10">
        <v>1.9783345103115</v>
      </c>
      <c r="V293" s="10">
        <v>-1.11957914724542</v>
      </c>
      <c r="W293" s="10">
        <v>-0.44857992460526902</v>
      </c>
      <c r="X293" s="10">
        <v>1.56816007184859</v>
      </c>
      <c r="Y293" s="10">
        <v>-54.181039001168799</v>
      </c>
      <c r="Z293" s="10">
        <v>-2.7099989317596198</v>
      </c>
      <c r="AA293" s="10">
        <v>51.869997193250803</v>
      </c>
      <c r="AB293" s="10">
        <v>1.93483999903649</v>
      </c>
      <c r="AC293" s="10">
        <v>-0.30514997936829802</v>
      </c>
      <c r="AD293" s="10">
        <v>-0.43098999627163198</v>
      </c>
      <c r="AE293" s="10">
        <v>-0.48402333533715702</v>
      </c>
      <c r="AF293" s="10">
        <v>0.18566000163377899</v>
      </c>
      <c r="AG293" s="10">
        <v>0.205153334345718</v>
      </c>
      <c r="AH293" s="10">
        <v>1.94253000444053</v>
      </c>
      <c r="AI293" s="10">
        <v>1.9549300030511201</v>
      </c>
      <c r="AJ293" s="10">
        <v>7.4880013593882494E-2</v>
      </c>
      <c r="AK293" s="10">
        <v>5.7296674500429502E-2</v>
      </c>
      <c r="AL293" s="10">
        <v>-6.94031702471269</v>
      </c>
      <c r="AM293" s="10">
        <v>-4.2303180929530697</v>
      </c>
      <c r="AN293" s="10">
        <v>0.2839354821542</v>
      </c>
      <c r="AO293" s="10">
        <v>6.0441305199491403E-2</v>
      </c>
      <c r="AP293" s="10">
        <v>5.67799630305044E-2</v>
      </c>
      <c r="AQ293" s="10">
        <v>0.62461993136031901</v>
      </c>
      <c r="AR293" s="10">
        <v>285.93813981439502</v>
      </c>
      <c r="AS293" s="10">
        <v>0.256967676877291</v>
      </c>
      <c r="AT293" s="10">
        <v>18.3800001466212</v>
      </c>
      <c r="AU293" s="10">
        <v>3.6599996858116501</v>
      </c>
      <c r="AV293" s="10">
        <v>13.3000001256753</v>
      </c>
      <c r="AW293" s="10">
        <v>32.119997088521302</v>
      </c>
      <c r="AX293" s="10">
        <v>359.019284756155</v>
      </c>
      <c r="AY293" s="10">
        <v>297.97065209991501</v>
      </c>
      <c r="AZ293" s="10">
        <v>0.81982704247617</v>
      </c>
      <c r="BA293" s="10">
        <v>1.2702500622536499</v>
      </c>
      <c r="BB293" s="10">
        <v>1.1077740698693299</v>
      </c>
      <c r="BC293" s="10">
        <v>1.27025040257479</v>
      </c>
      <c r="BD293" s="10">
        <v>0.162476332705455</v>
      </c>
      <c r="BE293" s="10">
        <v>1.1077740698693299</v>
      </c>
      <c r="BF293" s="10">
        <v>1.9966759620372001</v>
      </c>
      <c r="BG293" s="10">
        <v>1.9966741958494301</v>
      </c>
      <c r="BH293" s="10">
        <v>2.8398886760587398</v>
      </c>
      <c r="BI293" s="10">
        <v>0.84321448020930201</v>
      </c>
      <c r="BJ293" s="10">
        <v>2.8398886760587398</v>
      </c>
      <c r="BK293" s="10">
        <v>1.55216430494365</v>
      </c>
      <c r="BL293" s="10">
        <v>1.5521631452970499</v>
      </c>
      <c r="BM293" s="10">
        <v>2.1058023602555598</v>
      </c>
      <c r="BN293" s="10">
        <v>0.55363921495851898</v>
      </c>
      <c r="BO293" s="10">
        <v>2.1058023602555598</v>
      </c>
      <c r="BP293" s="10">
        <v>-0.34428724800404598</v>
      </c>
      <c r="BQ293" s="10">
        <v>-0.34428752455188899</v>
      </c>
      <c r="BR293" s="10">
        <v>-0.21225787832856399</v>
      </c>
      <c r="BS293" s="10">
        <v>0.132029646223325</v>
      </c>
      <c r="BT293" s="10">
        <v>-0.21225787832856399</v>
      </c>
      <c r="BU293" s="10">
        <v>-1.2078770569396</v>
      </c>
      <c r="BV293" s="10">
        <v>-1.893544481927</v>
      </c>
      <c r="BW293" s="10">
        <v>-1.20787562074516</v>
      </c>
      <c r="BX293" s="10">
        <v>0.685668861181843</v>
      </c>
      <c r="BY293" s="10">
        <v>-1.893544481927</v>
      </c>
      <c r="BZ293" s="10">
        <v>0.88255812481756402</v>
      </c>
      <c r="CA293" s="10">
        <v>0.83942622596063599</v>
      </c>
      <c r="CB293" s="10">
        <v>0.88255821516135302</v>
      </c>
      <c r="CC293" s="10">
        <v>4.3131989200717202E-2</v>
      </c>
      <c r="CD293" s="10">
        <v>0.83942622596063599</v>
      </c>
      <c r="CE293" s="10">
        <v>24.013964168530698</v>
      </c>
      <c r="CF293" s="10">
        <v>24.013954320243801</v>
      </c>
      <c r="CG293" s="10">
        <v>28.715729670743201</v>
      </c>
      <c r="CH293" s="10">
        <v>4.7017753504993403</v>
      </c>
      <c r="CI293" s="10">
        <v>28.715729670743201</v>
      </c>
      <c r="CJ293" s="10">
        <v>73.476859521218898</v>
      </c>
      <c r="CK293" s="10">
        <v>57.117899085853999</v>
      </c>
      <c r="CL293" s="10">
        <v>73.476893786589002</v>
      </c>
      <c r="CM293" s="10">
        <v>16.358994700735</v>
      </c>
      <c r="CN293" s="10">
        <v>57.117899085853999</v>
      </c>
      <c r="CO293" s="10">
        <v>13.7055288350514</v>
      </c>
      <c r="CP293" s="10">
        <v>10.9568971603414</v>
      </c>
      <c r="CQ293" s="10">
        <v>13.7055345923171</v>
      </c>
      <c r="CR293" s="10">
        <v>2.7486374319756899</v>
      </c>
      <c r="CS293" s="10">
        <v>10.9568971603414</v>
      </c>
      <c r="CT293" s="10">
        <v>24.472061884278901</v>
      </c>
      <c r="CU293" s="10">
        <v>17.205131566210099</v>
      </c>
      <c r="CV293" s="10">
        <v>24.472077105543001</v>
      </c>
      <c r="CW293" s="10">
        <v>7.2669455393329798</v>
      </c>
      <c r="CX293" s="10">
        <v>17.205131566210099</v>
      </c>
      <c r="CY293" s="10">
        <v>52.904898726707799</v>
      </c>
      <c r="CZ293" s="10">
        <v>52.904894182165897</v>
      </c>
      <c r="DA293" s="10">
        <v>55.074552235055698</v>
      </c>
      <c r="DB293" s="10">
        <v>2.1696580528898202</v>
      </c>
      <c r="DC293" s="10">
        <v>55.074552235055698</v>
      </c>
      <c r="DD293" s="10">
        <v>99.776000932363999</v>
      </c>
      <c r="DE293" s="10">
        <v>99.253074708981799</v>
      </c>
      <c r="DF293" s="10">
        <v>99.776002027681798</v>
      </c>
      <c r="DG293" s="10">
        <v>0.52292731869995601</v>
      </c>
      <c r="DH293" s="10">
        <v>99.253074708981799</v>
      </c>
      <c r="DI293" s="10">
        <v>8.4655466059227003</v>
      </c>
      <c r="DJ293" s="10">
        <v>5.7597969322260703</v>
      </c>
      <c r="DK293" s="10">
        <v>8.4655522733680399</v>
      </c>
      <c r="DL293" s="10">
        <v>2.7057553411419701</v>
      </c>
      <c r="DM293" s="10">
        <v>5.7597969322260703</v>
      </c>
      <c r="DN293" s="10">
        <v>37.821443055722298</v>
      </c>
      <c r="DO293" s="10">
        <v>37.8214400418046</v>
      </c>
      <c r="DP293" s="10">
        <v>39.260346512332603</v>
      </c>
      <c r="DQ293" s="10">
        <v>1.4389064705279599</v>
      </c>
      <c r="DR293" s="10">
        <v>39.260346512332603</v>
      </c>
      <c r="DS293" s="10">
        <v>0</v>
      </c>
      <c r="DT293" s="10">
        <v>0</v>
      </c>
      <c r="DU293" s="10">
        <v>0</v>
      </c>
      <c r="DV293" s="10">
        <v>0</v>
      </c>
      <c r="DW293" s="10">
        <v>0</v>
      </c>
      <c r="DX293" s="10">
        <v>20.844872140026901</v>
      </c>
      <c r="DY293" s="10">
        <v>17.205131566210099</v>
      </c>
      <c r="DZ293" s="10">
        <v>20.844879763803402</v>
      </c>
      <c r="EA293" s="10">
        <v>3.6397481975933799</v>
      </c>
      <c r="EB293" s="10">
        <v>17.205131566210099</v>
      </c>
      <c r="EC293" s="10">
        <v>0</v>
      </c>
      <c r="ED293" s="10">
        <v>0</v>
      </c>
      <c r="EE293" s="10">
        <v>0</v>
      </c>
      <c r="EF293" s="10">
        <v>0</v>
      </c>
      <c r="EG293" s="10">
        <v>0</v>
      </c>
      <c r="EH293" s="10">
        <v>91.680384377337603</v>
      </c>
      <c r="EI293" s="10">
        <v>91.680368515630605</v>
      </c>
      <c r="EJ293" s="10">
        <v>99.253074708981799</v>
      </c>
      <c r="EK293" s="10">
        <v>7.5727061933512099</v>
      </c>
      <c r="EL293" s="10">
        <v>99.253074708981799</v>
      </c>
      <c r="EM293" s="10">
        <v>68.969019902497394</v>
      </c>
      <c r="EN293" s="10">
        <v>57.117899085853999</v>
      </c>
      <c r="EO293" s="10">
        <v>68.969044725776499</v>
      </c>
      <c r="EP293" s="10">
        <v>11.851145639922599</v>
      </c>
      <c r="EQ293" s="10">
        <v>57.117899085853999</v>
      </c>
      <c r="ER293" s="10">
        <v>4.5078396187214897</v>
      </c>
      <c r="ES293" s="10">
        <v>0</v>
      </c>
      <c r="ET293" s="10">
        <v>4.5078490608124797</v>
      </c>
      <c r="EU293" s="10">
        <v>4.5078490608124797</v>
      </c>
      <c r="EV293" s="10">
        <v>0</v>
      </c>
      <c r="EW293" s="10">
        <v>275.08463139121</v>
      </c>
      <c r="EX293" s="10">
        <v>275.08460870123099</v>
      </c>
      <c r="EY293" s="10">
        <v>285.91727304625903</v>
      </c>
      <c r="EZ293" s="10">
        <v>10.832664345028601</v>
      </c>
      <c r="FA293" s="10">
        <v>285.91727304625903</v>
      </c>
      <c r="FB293" s="10">
        <v>10.8535084231846</v>
      </c>
      <c r="FC293" s="10">
        <v>0</v>
      </c>
      <c r="FD293" s="10">
        <v>10.8535311568714</v>
      </c>
      <c r="FE293" s="10">
        <v>10.8535311568714</v>
      </c>
      <c r="FF293" s="10">
        <v>0</v>
      </c>
      <c r="FG293" s="10">
        <v>4.0063673284219297</v>
      </c>
      <c r="FH293" s="10">
        <v>3.9394814822831501</v>
      </c>
      <c r="FI293" s="10">
        <v>4.0063674685205797</v>
      </c>
      <c r="FJ293" s="10">
        <v>6.6885986237426004E-2</v>
      </c>
      <c r="FK293" s="10">
        <v>3.9394814822831501</v>
      </c>
      <c r="FL293" s="10">
        <v>6.5468428416533202</v>
      </c>
      <c r="FM293" s="10">
        <v>6.1346566231373396</v>
      </c>
      <c r="FN293" s="10">
        <v>6.5468437050158501</v>
      </c>
      <c r="FO293" s="10">
        <v>0.412187081878504</v>
      </c>
      <c r="FP293" s="10">
        <v>6.1346566231373396</v>
      </c>
      <c r="FQ293" s="10">
        <v>6.7237340062660103</v>
      </c>
      <c r="FR293" s="10">
        <v>6.7237309409736001</v>
      </c>
      <c r="FS293" s="10">
        <v>8.1871647830946408</v>
      </c>
      <c r="FT293" s="10">
        <v>1.46343384212103</v>
      </c>
      <c r="FU293" s="10">
        <v>8.1871647830946408</v>
      </c>
      <c r="FV293" s="10">
        <v>4.0063673284219297</v>
      </c>
      <c r="FW293" s="10">
        <v>3.9394814822831501</v>
      </c>
      <c r="FX293" s="10">
        <v>4.0063674685205797</v>
      </c>
      <c r="FY293" s="10">
        <v>6.6885986237426004E-2</v>
      </c>
      <c r="FZ293" s="10">
        <v>3.9394814822831501</v>
      </c>
      <c r="GA293" s="10">
        <v>6.1662636292849804</v>
      </c>
      <c r="GB293" s="10">
        <v>6.0113720161725697</v>
      </c>
      <c r="GC293" s="10">
        <v>6.1662639537199304</v>
      </c>
      <c r="GD293" s="10">
        <v>0.154891937547363</v>
      </c>
      <c r="GE293" s="10">
        <v>6.0113720161725697</v>
      </c>
      <c r="GF293" s="10">
        <v>6.7237336053624901</v>
      </c>
      <c r="GG293" s="10">
        <v>6.7237309409736001</v>
      </c>
      <c r="GH293" s="10">
        <v>7.9957651698565497</v>
      </c>
      <c r="GI293" s="10">
        <v>1.27203422888295</v>
      </c>
      <c r="GJ293" s="10">
        <v>7.9957651698565497</v>
      </c>
      <c r="GK293" s="10">
        <v>2</v>
      </c>
      <c r="GL293" s="10">
        <v>6</v>
      </c>
      <c r="GM293" s="10">
        <v>73.999944444444495</v>
      </c>
    </row>
    <row r="294" spans="1:195" ht="20" customHeight="1" x14ac:dyDescent="0.15">
      <c r="A294" s="8">
        <v>298</v>
      </c>
      <c r="B294" s="9" t="s">
        <v>485</v>
      </c>
      <c r="C294" s="10">
        <v>-5.3551700000000001E-2</v>
      </c>
      <c r="D294" s="10">
        <v>1.84455128388839</v>
      </c>
      <c r="E294" s="10">
        <v>-0.22878000000000001</v>
      </c>
      <c r="F294" s="10">
        <v>-2.6950000000000002E-2</v>
      </c>
      <c r="G294" s="10">
        <v>-0.12786500000000001</v>
      </c>
      <c r="H294" s="10">
        <v>0.20183000000000001</v>
      </c>
      <c r="I294" s="10">
        <v>4.0503042721597403E-2</v>
      </c>
      <c r="J294" s="10">
        <v>5.8619999999999998E-2</v>
      </c>
      <c r="K294" s="10">
        <v>-0.36135</v>
      </c>
      <c r="L294" s="10">
        <v>0.79007000000000005</v>
      </c>
      <c r="M294" s="10">
        <v>0.70977000000000001</v>
      </c>
      <c r="N294" s="10">
        <v>0.10638</v>
      </c>
      <c r="O294" s="10">
        <v>1.11398</v>
      </c>
      <c r="P294" s="10">
        <v>0.42587999999999998</v>
      </c>
      <c r="Q294" s="10">
        <v>310.26209999999998</v>
      </c>
      <c r="R294" s="10">
        <v>227.03729999999999</v>
      </c>
      <c r="S294" s="10">
        <v>325.488</v>
      </c>
      <c r="T294" s="10">
        <v>378.26089999999999</v>
      </c>
      <c r="U294" s="10">
        <v>1.7095664239525801</v>
      </c>
      <c r="V294" s="10">
        <v>-0.718499</v>
      </c>
      <c r="W294" s="10">
        <v>-0.67715199999999998</v>
      </c>
      <c r="X294" s="10">
        <v>1.395651</v>
      </c>
      <c r="Y294" s="10">
        <v>-54.182462999999998</v>
      </c>
      <c r="Z294" s="10">
        <v>-9.33</v>
      </c>
      <c r="AA294" s="10">
        <v>53.89</v>
      </c>
      <c r="AB294" s="10">
        <v>1.9305099999999999</v>
      </c>
      <c r="AC294" s="10">
        <v>-0.32117000000000001</v>
      </c>
      <c r="AD294" s="10">
        <v>-0.44042999999999999</v>
      </c>
      <c r="AE294" s="10">
        <v>-0.45513999999999999</v>
      </c>
      <c r="AF294" s="10">
        <v>0.17402000000000001</v>
      </c>
      <c r="AG294" s="10">
        <v>0.19441333333333299</v>
      </c>
      <c r="AH294" s="10">
        <v>1.9318900000000001</v>
      </c>
      <c r="AI294" s="10">
        <v>1.9457966666666699</v>
      </c>
      <c r="AJ294" s="10">
        <v>4.9020000000000001E-2</v>
      </c>
      <c r="AK294" s="10">
        <v>3.78933333333333E-2</v>
      </c>
      <c r="AL294" s="10">
        <v>-17.2406971864587</v>
      </c>
      <c r="AM294" s="10">
        <v>-7.9106971864586999</v>
      </c>
      <c r="AN294" s="10">
        <v>0.27520059999983498</v>
      </c>
      <c r="AO294" s="10">
        <v>1.64084000000457E-2</v>
      </c>
      <c r="AP294" s="10">
        <v>8.0299999999999996E-2</v>
      </c>
      <c r="AQ294" s="10">
        <v>0.32390999999999998</v>
      </c>
      <c r="AR294" s="10">
        <v>387.85299548416998</v>
      </c>
      <c r="AS294" s="10">
        <v>0.13475980308757199</v>
      </c>
      <c r="AT294" s="10">
        <v>20.5</v>
      </c>
      <c r="AU294" s="10">
        <v>4.12</v>
      </c>
      <c r="AV294" s="10">
        <v>13.64</v>
      </c>
      <c r="AW294" s="10">
        <v>35.130000000000003</v>
      </c>
      <c r="AX294" s="10">
        <v>451.05727999999999</v>
      </c>
      <c r="AY294" s="10">
        <v>363.67901999999998</v>
      </c>
      <c r="AZ294" s="10">
        <v>0.782084</v>
      </c>
      <c r="BA294" s="10">
        <v>1.4483475901113201</v>
      </c>
      <c r="BB294" s="10">
        <v>1.4483475901113201</v>
      </c>
      <c r="BC294" s="10">
        <v>1.4483475901113201</v>
      </c>
      <c r="BD294" s="10">
        <v>0</v>
      </c>
      <c r="BE294" s="10">
        <v>1.4483475901113201</v>
      </c>
      <c r="BF294" s="10">
        <v>8.7557602848011395</v>
      </c>
      <c r="BG294" s="10">
        <v>8.7557602848011395</v>
      </c>
      <c r="BH294" s="10">
        <v>8.7557602848011395</v>
      </c>
      <c r="BI294" s="10">
        <v>0</v>
      </c>
      <c r="BJ294" s="10">
        <v>8.7557602848011395</v>
      </c>
      <c r="BK294" s="10">
        <v>6.2933425096888698</v>
      </c>
      <c r="BL294" s="10">
        <v>6.2933425096888698</v>
      </c>
      <c r="BM294" s="10">
        <v>6.2933425096888698</v>
      </c>
      <c r="BN294" s="10">
        <v>0</v>
      </c>
      <c r="BO294" s="10">
        <v>6.2933425096888698</v>
      </c>
      <c r="BP294" s="10">
        <v>-0.20948737836380399</v>
      </c>
      <c r="BQ294" s="10">
        <v>-0.20948737836380399</v>
      </c>
      <c r="BR294" s="10">
        <v>-0.20948737836380399</v>
      </c>
      <c r="BS294" s="10">
        <v>0</v>
      </c>
      <c r="BT294" s="10">
        <v>-0.20948737836380399</v>
      </c>
      <c r="BU294" s="10">
        <v>-6.08385513132506</v>
      </c>
      <c r="BV294" s="10">
        <v>-6.08385513132506</v>
      </c>
      <c r="BW294" s="10">
        <v>-6.08385513132506</v>
      </c>
      <c r="BX294" s="10">
        <v>0</v>
      </c>
      <c r="BY294" s="10">
        <v>-6.08385513132506</v>
      </c>
      <c r="BZ294" s="10">
        <v>0.936801410729449</v>
      </c>
      <c r="CA294" s="10">
        <v>0.936801410729449</v>
      </c>
      <c r="CB294" s="10">
        <v>0.936801410729449</v>
      </c>
      <c r="CC294" s="10">
        <v>0</v>
      </c>
      <c r="CD294" s="10">
        <v>0.936801410729449</v>
      </c>
      <c r="CE294" s="10">
        <v>17.355853458645299</v>
      </c>
      <c r="CF294" s="10">
        <v>17.355853458645299</v>
      </c>
      <c r="CG294" s="10">
        <v>17.355853458645299</v>
      </c>
      <c r="CH294" s="10">
        <v>0</v>
      </c>
      <c r="CI294" s="10">
        <v>17.355853458645299</v>
      </c>
      <c r="CJ294" s="10">
        <v>52.266993298371702</v>
      </c>
      <c r="CK294" s="10">
        <v>52.266993298371702</v>
      </c>
      <c r="CL294" s="10">
        <v>52.266993298371702</v>
      </c>
      <c r="CM294" s="10">
        <v>0</v>
      </c>
      <c r="CN294" s="10">
        <v>52.266993298371702</v>
      </c>
      <c r="CO294" s="10">
        <v>10.160963718281501</v>
      </c>
      <c r="CP294" s="10">
        <v>10.160963718281501</v>
      </c>
      <c r="CQ294" s="10">
        <v>10.160963718281501</v>
      </c>
      <c r="CR294" s="10">
        <v>0</v>
      </c>
      <c r="CS294" s="10">
        <v>10.160963718281501</v>
      </c>
      <c r="CT294" s="10">
        <v>17.869281021805399</v>
      </c>
      <c r="CU294" s="10">
        <v>17.869281021805399</v>
      </c>
      <c r="CV294" s="10">
        <v>17.869281021805399</v>
      </c>
      <c r="CW294" s="10">
        <v>0</v>
      </c>
      <c r="CX294" s="10">
        <v>17.869281021805399</v>
      </c>
      <c r="CY294" s="10">
        <v>31.5781905619402</v>
      </c>
      <c r="CZ294" s="10">
        <v>31.5781905619402</v>
      </c>
      <c r="DA294" s="10">
        <v>31.5781905619402</v>
      </c>
      <c r="DB294" s="10">
        <v>0</v>
      </c>
      <c r="DC294" s="10">
        <v>31.5781905619402</v>
      </c>
      <c r="DD294" s="10">
        <v>184.90501852790999</v>
      </c>
      <c r="DE294" s="10">
        <v>184.90501852790999</v>
      </c>
      <c r="DF294" s="10">
        <v>184.90501852790999</v>
      </c>
      <c r="DG294" s="10">
        <v>0</v>
      </c>
      <c r="DH294" s="10">
        <v>184.90501852790999</v>
      </c>
      <c r="DI294" s="10">
        <v>7.39350000252516</v>
      </c>
      <c r="DJ294" s="10">
        <v>7.39350000252516</v>
      </c>
      <c r="DK294" s="10">
        <v>7.39350000252516</v>
      </c>
      <c r="DL294" s="10">
        <v>0</v>
      </c>
      <c r="DM294" s="10">
        <v>7.39350000252516</v>
      </c>
      <c r="DN294" s="10">
        <v>153.32682796597001</v>
      </c>
      <c r="DO294" s="10">
        <v>153.32682796597001</v>
      </c>
      <c r="DP294" s="10">
        <v>153.32682796597001</v>
      </c>
      <c r="DQ294" s="10">
        <v>0</v>
      </c>
      <c r="DR294" s="10">
        <v>153.32682796597001</v>
      </c>
      <c r="DS294" s="10">
        <v>0</v>
      </c>
      <c r="DT294" s="10">
        <v>0</v>
      </c>
      <c r="DU294" s="10">
        <v>0</v>
      </c>
      <c r="DV294" s="10">
        <v>0</v>
      </c>
      <c r="DW294" s="10">
        <v>0</v>
      </c>
      <c r="DX294" s="10">
        <v>17.318089268893999</v>
      </c>
      <c r="DY294" s="10">
        <v>17.318089268893999</v>
      </c>
      <c r="DZ294" s="10">
        <v>17.318089268893999</v>
      </c>
      <c r="EA294" s="10">
        <v>0</v>
      </c>
      <c r="EB294" s="10">
        <v>17.318089268893999</v>
      </c>
      <c r="EC294" s="10">
        <v>0</v>
      </c>
      <c r="ED294" s="10">
        <v>0</v>
      </c>
      <c r="EE294" s="10">
        <v>0</v>
      </c>
      <c r="EF294" s="10">
        <v>0</v>
      </c>
      <c r="EG294" s="10">
        <v>0</v>
      </c>
      <c r="EH294" s="10">
        <v>181.57921625805699</v>
      </c>
      <c r="EI294" s="10">
        <v>181.57921625805699</v>
      </c>
      <c r="EJ294" s="10">
        <v>181.57921625805699</v>
      </c>
      <c r="EK294" s="10">
        <v>0</v>
      </c>
      <c r="EL294" s="10">
        <v>181.57921625805699</v>
      </c>
      <c r="EM294" s="10">
        <v>51.718939259423799</v>
      </c>
      <c r="EN294" s="10">
        <v>51.718939259423799</v>
      </c>
      <c r="EO294" s="10">
        <v>51.718939259423799</v>
      </c>
      <c r="EP294" s="10">
        <v>0</v>
      </c>
      <c r="EQ294" s="10">
        <v>51.718939259423799</v>
      </c>
      <c r="ER294" s="10">
        <v>0.548054038947968</v>
      </c>
      <c r="ES294" s="10">
        <v>0.548054038947968</v>
      </c>
      <c r="ET294" s="10">
        <v>0.548054038947968</v>
      </c>
      <c r="EU294" s="10">
        <v>0</v>
      </c>
      <c r="EV294" s="10">
        <v>0.548054038947968</v>
      </c>
      <c r="EW294" s="10">
        <v>380.20928325555002</v>
      </c>
      <c r="EX294" s="10">
        <v>380.20928325555002</v>
      </c>
      <c r="EY294" s="10">
        <v>380.20928325555002</v>
      </c>
      <c r="EZ294" s="10">
        <v>0</v>
      </c>
      <c r="FA294" s="10">
        <v>380.20928325555002</v>
      </c>
      <c r="FB294" s="10">
        <v>3.1905350616388999</v>
      </c>
      <c r="FC294" s="10">
        <v>3.1905350616388999</v>
      </c>
      <c r="FD294" s="10">
        <v>3.1905350616388999</v>
      </c>
      <c r="FE294" s="10">
        <v>0</v>
      </c>
      <c r="FF294" s="10">
        <v>3.1905350616388999</v>
      </c>
      <c r="FG294" s="10">
        <v>3.2247812199349402</v>
      </c>
      <c r="FH294" s="10">
        <v>3.2247812199349402</v>
      </c>
      <c r="FI294" s="10">
        <v>3.2247812199349402</v>
      </c>
      <c r="FJ294" s="10">
        <v>0</v>
      </c>
      <c r="FK294" s="10">
        <v>3.2247812199349402</v>
      </c>
      <c r="FL294" s="10">
        <v>7.2115130365597597</v>
      </c>
      <c r="FM294" s="10">
        <v>7.2115130365597597</v>
      </c>
      <c r="FN294" s="10">
        <v>7.2115130365597597</v>
      </c>
      <c r="FO294" s="10">
        <v>0</v>
      </c>
      <c r="FP294" s="10">
        <v>7.2115130365597597</v>
      </c>
      <c r="FQ294" s="10">
        <v>10.0618602783908</v>
      </c>
      <c r="FR294" s="10">
        <v>10.0618602783908</v>
      </c>
      <c r="FS294" s="10">
        <v>10.0618602783908</v>
      </c>
      <c r="FT294" s="10">
        <v>0</v>
      </c>
      <c r="FU294" s="10">
        <v>10.0618602783908</v>
      </c>
      <c r="FV294" s="10">
        <v>3.2247812199349402</v>
      </c>
      <c r="FW294" s="10">
        <v>3.2247812199349402</v>
      </c>
      <c r="FX294" s="10">
        <v>3.2247812199349402</v>
      </c>
      <c r="FY294" s="10">
        <v>0</v>
      </c>
      <c r="FZ294" s="10">
        <v>3.2247812199349402</v>
      </c>
      <c r="GA294" s="10">
        <v>6.8246318838206799</v>
      </c>
      <c r="GB294" s="10">
        <v>6.8246318838206799</v>
      </c>
      <c r="GC294" s="10">
        <v>6.8246318838206799</v>
      </c>
      <c r="GD294" s="10">
        <v>0</v>
      </c>
      <c r="GE294" s="10">
        <v>6.8246318838206799</v>
      </c>
      <c r="GF294" s="10">
        <v>7.5532241229016597</v>
      </c>
      <c r="GG294" s="10">
        <v>7.5532241229016597</v>
      </c>
      <c r="GH294" s="10">
        <v>7.5532241229016597</v>
      </c>
      <c r="GI294" s="10">
        <v>0</v>
      </c>
      <c r="GJ294" s="10">
        <v>7.5532241229016597</v>
      </c>
      <c r="GK294" s="10">
        <v>1</v>
      </c>
      <c r="GL294" s="10">
        <v>1</v>
      </c>
      <c r="GM294" s="10">
        <v>56.4587222222222</v>
      </c>
    </row>
    <row r="295" spans="1:195" ht="20" customHeight="1" x14ac:dyDescent="0.15">
      <c r="A295" s="8">
        <v>299</v>
      </c>
      <c r="B295" s="9" t="s">
        <v>486</v>
      </c>
      <c r="C295" s="10">
        <v>-6.2983254956276893E-2</v>
      </c>
      <c r="D295" s="10">
        <v>1.80320404384768</v>
      </c>
      <c r="E295" s="10">
        <v>-0.219193117175458</v>
      </c>
      <c r="F295" s="10">
        <v>-2.1090352117038701E-2</v>
      </c>
      <c r="G295" s="10">
        <v>-0.120141734646249</v>
      </c>
      <c r="H295" s="10">
        <v>0.19810276505842001</v>
      </c>
      <c r="I295" s="10">
        <v>3.6430679297548597E-2</v>
      </c>
      <c r="J295" s="10">
        <v>7.8819699760851306E-2</v>
      </c>
      <c r="K295" s="10">
        <v>-0.38177118604584098</v>
      </c>
      <c r="L295" s="10">
        <v>0.767143443353552</v>
      </c>
      <c r="M295" s="10">
        <v>0.78485084883955603</v>
      </c>
      <c r="N295" s="10">
        <v>1.01934025038533E-2</v>
      </c>
      <c r="O295" s="10">
        <v>1.1202416088340901</v>
      </c>
      <c r="P295" s="10">
        <v>0.42528163477303099</v>
      </c>
      <c r="Q295" s="10">
        <v>292.91190640708498</v>
      </c>
      <c r="R295" s="10">
        <v>247.249657520852</v>
      </c>
      <c r="S295" s="10">
        <v>295.91054064814801</v>
      </c>
      <c r="T295" s="10">
        <v>335.575421052254</v>
      </c>
      <c r="U295" s="10">
        <v>1.84672466427015</v>
      </c>
      <c r="V295" s="10">
        <v>-0.87560602081310601</v>
      </c>
      <c r="W295" s="10">
        <v>-0.62529650366573897</v>
      </c>
      <c r="X295" s="10">
        <v>1.5009025244788401</v>
      </c>
      <c r="Y295" s="10">
        <v>-54.194727027429998</v>
      </c>
      <c r="Z295" s="10">
        <v>-6.2374054860040804</v>
      </c>
      <c r="AA295" s="10">
        <v>48.91</v>
      </c>
      <c r="AB295" s="10">
        <v>1.92255551520609</v>
      </c>
      <c r="AC295" s="10">
        <v>-0.29217189027991902</v>
      </c>
      <c r="AD295" s="10">
        <v>-0.43257294663103502</v>
      </c>
      <c r="AE295" s="10">
        <v>-0.45283876575233301</v>
      </c>
      <c r="AF295" s="10">
        <v>0.184696089745438</v>
      </c>
      <c r="AG295" s="10">
        <v>0.205511838402029</v>
      </c>
      <c r="AH295" s="10">
        <v>1.93580138252921</v>
      </c>
      <c r="AI295" s="10">
        <v>1.9465754324190001</v>
      </c>
      <c r="AJ295" s="10">
        <v>6.7315867323124307E-2</v>
      </c>
      <c r="AK295" s="10">
        <v>5.2920352117038702E-2</v>
      </c>
      <c r="AL295" s="10">
        <v>-12.789351818592699</v>
      </c>
      <c r="AM295" s="10">
        <v>-6.5519463325886704</v>
      </c>
      <c r="AN295" s="10">
        <v>0.26835988392863003</v>
      </c>
      <c r="AO295" s="10">
        <v>2.9611392685972401E-2</v>
      </c>
      <c r="AP295" s="10">
        <v>-1.7707405486004E-2</v>
      </c>
      <c r="AQ295" s="10">
        <v>0.35309816548053402</v>
      </c>
      <c r="AR295" s="10">
        <v>338.968012925116</v>
      </c>
      <c r="AS295" s="10">
        <v>0.27475959964535401</v>
      </c>
      <c r="AT295" s="10">
        <v>19.112594513995901</v>
      </c>
      <c r="AU295" s="10">
        <v>3.64667531298167</v>
      </c>
      <c r="AV295" s="10">
        <v>13.536297256997999</v>
      </c>
      <c r="AW295" s="10">
        <v>34.293806498781997</v>
      </c>
      <c r="AX295" s="10">
        <v>405.67457767421098</v>
      </c>
      <c r="AY295" s="10">
        <v>330.09569059201402</v>
      </c>
      <c r="AZ295" s="10">
        <v>0.80284312644821698</v>
      </c>
      <c r="BA295" s="10">
        <v>0.64229751826652903</v>
      </c>
      <c r="BB295" s="10">
        <v>0.59268012106793599</v>
      </c>
      <c r="BC295" s="10">
        <v>0.67147220024565402</v>
      </c>
      <c r="BD295" s="10">
        <v>7.87920791777178E-2</v>
      </c>
      <c r="BE295" s="10">
        <v>0.67147220024565402</v>
      </c>
      <c r="BF295" s="10">
        <v>6.3283572665199701</v>
      </c>
      <c r="BG295" s="10">
        <v>6.2689309461051899</v>
      </c>
      <c r="BH295" s="10">
        <v>6.4294236413370296</v>
      </c>
      <c r="BI295" s="10">
        <v>0.16049269523183499</v>
      </c>
      <c r="BJ295" s="10">
        <v>6.2689309461051899</v>
      </c>
      <c r="BK295" s="10">
        <v>4.4872013401498299</v>
      </c>
      <c r="BL295" s="10">
        <v>4.3296869426047602</v>
      </c>
      <c r="BM295" s="10">
        <v>4.57981870250598</v>
      </c>
      <c r="BN295" s="10">
        <v>0.250131759901214</v>
      </c>
      <c r="BO295" s="10">
        <v>4.57981870250598</v>
      </c>
      <c r="BP295" s="10">
        <v>-4.5107613175148401E-2</v>
      </c>
      <c r="BQ295" s="10">
        <v>-0.31034043539023398</v>
      </c>
      <c r="BR295" s="10">
        <v>0.405973988995047</v>
      </c>
      <c r="BS295" s="10">
        <v>0.71631442438528103</v>
      </c>
      <c r="BT295" s="10">
        <v>-0.31034043539023398</v>
      </c>
      <c r="BU295" s="10">
        <v>-4.4420937269746803</v>
      </c>
      <c r="BV295" s="10">
        <v>-4.7356609315998099</v>
      </c>
      <c r="BW295" s="10">
        <v>-4.2694782671157396</v>
      </c>
      <c r="BX295" s="10">
        <v>0.46618266448406798</v>
      </c>
      <c r="BY295" s="10">
        <v>-4.2694782671157396</v>
      </c>
      <c r="BZ295" s="10">
        <v>0.86451267263370002</v>
      </c>
      <c r="CA295" s="10">
        <v>0.86429084802120104</v>
      </c>
      <c r="CB295" s="10">
        <v>0.86464310395195099</v>
      </c>
      <c r="CC295" s="10">
        <v>3.5225593074950101E-4</v>
      </c>
      <c r="CD295" s="10">
        <v>0.86464310395195099</v>
      </c>
      <c r="CE295" s="10">
        <v>25.880759665880799</v>
      </c>
      <c r="CF295" s="10">
        <v>25.871534781437202</v>
      </c>
      <c r="CG295" s="10">
        <v>25.896448431772999</v>
      </c>
      <c r="CH295" s="10">
        <v>2.49136503357867E-2</v>
      </c>
      <c r="CI295" s="10">
        <v>25.871534781437202</v>
      </c>
      <c r="CJ295" s="10">
        <v>93.134657049281401</v>
      </c>
      <c r="CK295" s="10">
        <v>92.928628550623898</v>
      </c>
      <c r="CL295" s="10">
        <v>93.485049826807796</v>
      </c>
      <c r="CM295" s="10">
        <v>0.55642127618381199</v>
      </c>
      <c r="CN295" s="10">
        <v>92.928628550623898</v>
      </c>
      <c r="CO295" s="10">
        <v>15.080240579919</v>
      </c>
      <c r="CP295" s="10">
        <v>15.079853308304999</v>
      </c>
      <c r="CQ295" s="10">
        <v>15.0808992129594</v>
      </c>
      <c r="CR295" s="10">
        <v>1.0459046544824E-3</v>
      </c>
      <c r="CS295" s="10">
        <v>15.079853308304999</v>
      </c>
      <c r="CT295" s="10">
        <v>39.048740196866802</v>
      </c>
      <c r="CU295" s="10">
        <v>38.773777350914202</v>
      </c>
      <c r="CV295" s="10">
        <v>39.516369655595703</v>
      </c>
      <c r="CW295" s="10">
        <v>0.74259230468140902</v>
      </c>
      <c r="CX295" s="10">
        <v>38.773777350914202</v>
      </c>
      <c r="CY295" s="10">
        <v>54.2664446274743</v>
      </c>
      <c r="CZ295" s="10">
        <v>54.086585481914199</v>
      </c>
      <c r="DA295" s="10">
        <v>54.3722005451367</v>
      </c>
      <c r="DB295" s="10">
        <v>0.28561506322248698</v>
      </c>
      <c r="DC295" s="10">
        <v>54.3722005451367</v>
      </c>
      <c r="DD295" s="10">
        <v>152.53886633524101</v>
      </c>
      <c r="DE295" s="10">
        <v>150.52106004210901</v>
      </c>
      <c r="DF295" s="10">
        <v>153.72532230071599</v>
      </c>
      <c r="DG295" s="10">
        <v>3.2042622586065499</v>
      </c>
      <c r="DH295" s="10">
        <v>153.72532230071599</v>
      </c>
      <c r="DI295" s="10">
        <v>22.146901583612902</v>
      </c>
      <c r="DJ295" s="10">
        <v>22.0957817305625</v>
      </c>
      <c r="DK295" s="10">
        <v>22.233841144953999</v>
      </c>
      <c r="DL295" s="10">
        <v>0.13805941439147801</v>
      </c>
      <c r="DM295" s="10">
        <v>22.0957817305625</v>
      </c>
      <c r="DN295" s="10">
        <v>92.233447429224199</v>
      </c>
      <c r="DO295" s="10">
        <v>85.069253440957397</v>
      </c>
      <c r="DP295" s="10">
        <v>96.445943308600405</v>
      </c>
      <c r="DQ295" s="10">
        <v>11.3766898676429</v>
      </c>
      <c r="DR295" s="10">
        <v>96.445943308600405</v>
      </c>
      <c r="DS295" s="10">
        <v>0</v>
      </c>
      <c r="DT295" s="10">
        <v>0</v>
      </c>
      <c r="DU295" s="10">
        <v>0</v>
      </c>
      <c r="DV295" s="10">
        <v>0</v>
      </c>
      <c r="DW295" s="10">
        <v>0</v>
      </c>
      <c r="DX295" s="10">
        <v>21.5031751782046</v>
      </c>
      <c r="DY295" s="10">
        <v>21.484973412345699</v>
      </c>
      <c r="DZ295" s="10">
        <v>21.534130931106301</v>
      </c>
      <c r="EA295" s="10">
        <v>4.91575187605982E-2</v>
      </c>
      <c r="EB295" s="10">
        <v>21.484973412345699</v>
      </c>
      <c r="EC295" s="10">
        <v>0</v>
      </c>
      <c r="ED295" s="10">
        <v>0</v>
      </c>
      <c r="EE295" s="10">
        <v>0</v>
      </c>
      <c r="EF295" s="10">
        <v>0</v>
      </c>
      <c r="EG295" s="10">
        <v>0</v>
      </c>
      <c r="EH295" s="10">
        <v>98.989544302350495</v>
      </c>
      <c r="EI295" s="10">
        <v>98.565913788888395</v>
      </c>
      <c r="EJ295" s="10">
        <v>99.238636076702093</v>
      </c>
      <c r="EK295" s="10">
        <v>0.67272228781374099</v>
      </c>
      <c r="EL295" s="10">
        <v>99.238636076702093</v>
      </c>
      <c r="EM295" s="10">
        <v>71.304851429367403</v>
      </c>
      <c r="EN295" s="10">
        <v>71.1236083140071</v>
      </c>
      <c r="EO295" s="10">
        <v>71.613091692304096</v>
      </c>
      <c r="EP295" s="10">
        <v>0.48948337829705202</v>
      </c>
      <c r="EQ295" s="10">
        <v>71.1236083140071</v>
      </c>
      <c r="ER295" s="10">
        <v>21.829805619914001</v>
      </c>
      <c r="ES295" s="10">
        <v>21.805020236616901</v>
      </c>
      <c r="ET295" s="10">
        <v>21.8719581345036</v>
      </c>
      <c r="EU295" s="10">
        <v>6.6937897886774095E-2</v>
      </c>
      <c r="EV295" s="10">
        <v>21.805020236616901</v>
      </c>
      <c r="EW295" s="10">
        <v>277.33162789035202</v>
      </c>
      <c r="EX295" s="10">
        <v>276.72098874713299</v>
      </c>
      <c r="EY295" s="10">
        <v>277.69067942899102</v>
      </c>
      <c r="EZ295" s="10">
        <v>0.96969068185825302</v>
      </c>
      <c r="FA295" s="10">
        <v>277.69067942899102</v>
      </c>
      <c r="FB295" s="10">
        <v>59.811838534384698</v>
      </c>
      <c r="FC295" s="10">
        <v>59.529780127038102</v>
      </c>
      <c r="FD295" s="10">
        <v>60.291535418159903</v>
      </c>
      <c r="FE295" s="10">
        <v>0.761755291121887</v>
      </c>
      <c r="FF295" s="10">
        <v>59.529780127038102</v>
      </c>
      <c r="FG295" s="10">
        <v>3.89056114010687</v>
      </c>
      <c r="FH295" s="10">
        <v>3.8345272768926999</v>
      </c>
      <c r="FI295" s="10">
        <v>3.9235086591553201</v>
      </c>
      <c r="FJ295" s="10">
        <v>8.89813822626246E-2</v>
      </c>
      <c r="FK295" s="10">
        <v>3.9235086591553201</v>
      </c>
      <c r="FL295" s="10">
        <v>6.0418060126491904</v>
      </c>
      <c r="FM295" s="10">
        <v>5.9988938253943598</v>
      </c>
      <c r="FN295" s="10">
        <v>6.0670380781518896</v>
      </c>
      <c r="FO295" s="10">
        <v>6.8144252757529805E-2</v>
      </c>
      <c r="FP295" s="10">
        <v>6.0670380781518896</v>
      </c>
      <c r="FQ295" s="10">
        <v>6.8654757572170597</v>
      </c>
      <c r="FR295" s="10">
        <v>6.85882901553338</v>
      </c>
      <c r="FS295" s="10">
        <v>6.8767798743426898</v>
      </c>
      <c r="FT295" s="10">
        <v>1.7950858809307101E-2</v>
      </c>
      <c r="FU295" s="10">
        <v>6.85882901553338</v>
      </c>
      <c r="FV295" s="10">
        <v>3.89056114010687</v>
      </c>
      <c r="FW295" s="10">
        <v>3.8345272768926999</v>
      </c>
      <c r="FX295" s="10">
        <v>3.9235086591553201</v>
      </c>
      <c r="FY295" s="10">
        <v>8.89813822626246E-2</v>
      </c>
      <c r="FZ295" s="10">
        <v>3.9235086591553201</v>
      </c>
      <c r="GA295" s="10">
        <v>6.0418060126491904</v>
      </c>
      <c r="GB295" s="10">
        <v>5.9988938253943598</v>
      </c>
      <c r="GC295" s="10">
        <v>6.0670380781518896</v>
      </c>
      <c r="GD295" s="10">
        <v>6.8144252757529805E-2</v>
      </c>
      <c r="GE295" s="10">
        <v>6.0670380781518896</v>
      </c>
      <c r="GF295" s="10">
        <v>6.7711823326709997</v>
      </c>
      <c r="GG295" s="10">
        <v>6.7580694531001404</v>
      </c>
      <c r="GH295" s="10">
        <v>6.7934834139492803</v>
      </c>
      <c r="GI295" s="10">
        <v>3.5413960849142598E-2</v>
      </c>
      <c r="GJ295" s="10">
        <v>6.7580694531001404</v>
      </c>
      <c r="GK295" s="10">
        <v>2</v>
      </c>
      <c r="GL295" s="10">
        <v>2</v>
      </c>
      <c r="GM295" s="10">
        <v>53.591805555555602</v>
      </c>
    </row>
    <row r="296" spans="1:195" ht="20" customHeight="1" x14ac:dyDescent="0.15">
      <c r="A296" s="8">
        <v>300</v>
      </c>
      <c r="B296" s="9" t="s">
        <v>487</v>
      </c>
      <c r="C296" s="10">
        <v>-4.3140574648302003E-2</v>
      </c>
      <c r="D296" s="10">
        <v>1.86015556039434</v>
      </c>
      <c r="E296" s="10">
        <v>-0.23396216732632599</v>
      </c>
      <c r="F296" s="10">
        <v>-5.9977817915020701E-2</v>
      </c>
      <c r="G296" s="10">
        <v>-0.14696999262067301</v>
      </c>
      <c r="H296" s="10">
        <v>0.173984349411305</v>
      </c>
      <c r="I296" s="10">
        <v>6.2075177123938098E-2</v>
      </c>
      <c r="J296" s="10">
        <v>3.4031740935893902E-2</v>
      </c>
      <c r="K296" s="10">
        <v>-0.394738113557484</v>
      </c>
      <c r="L296" s="10">
        <v>0.80299715319746801</v>
      </c>
      <c r="M296" s="10">
        <v>0.76366989449389699</v>
      </c>
      <c r="N296" s="10">
        <v>1.9943135909438799E-2</v>
      </c>
      <c r="O296" s="10">
        <v>1.1550341702257401</v>
      </c>
      <c r="P296" s="10">
        <v>0.45596304693393502</v>
      </c>
      <c r="Q296" s="10">
        <v>294.60532532831098</v>
      </c>
      <c r="R296" s="10">
        <v>280.99999477895898</v>
      </c>
      <c r="S296" s="10">
        <v>284.54765631644898</v>
      </c>
      <c r="T296" s="10">
        <v>318.268401243982</v>
      </c>
      <c r="U296" s="10">
        <v>1.7803190881528299</v>
      </c>
      <c r="V296" s="10">
        <v>-0.74650188623534597</v>
      </c>
      <c r="W296" s="10">
        <v>-0.706942620909768</v>
      </c>
      <c r="X296" s="10">
        <v>1.45344479495588</v>
      </c>
      <c r="Y296" s="10">
        <v>-54.171200837252499</v>
      </c>
      <c r="Z296" s="10">
        <v>-7.18385784838551</v>
      </c>
      <c r="AA296" s="10">
        <v>49.314200819881499</v>
      </c>
      <c r="AB296" s="10">
        <v>1.8965493104803901</v>
      </c>
      <c r="AC296" s="10">
        <v>-0.31292863544134603</v>
      </c>
      <c r="AD296" s="10">
        <v>-0.48242091075367899</v>
      </c>
      <c r="AE296" s="10">
        <v>-0.48338776350141199</v>
      </c>
      <c r="AF296" s="10">
        <v>0.21827651991795899</v>
      </c>
      <c r="AG296" s="10">
        <v>0.21906169337925899</v>
      </c>
      <c r="AH296" s="10">
        <v>1.9515721238641599</v>
      </c>
      <c r="AI296" s="10">
        <v>1.9527086474631601</v>
      </c>
      <c r="AJ296" s="10">
        <v>3.8134356857782499E-2</v>
      </c>
      <c r="AK296" s="10">
        <v>3.6893684725765402E-2</v>
      </c>
      <c r="AL296" s="10">
        <v>-15.959234008523101</v>
      </c>
      <c r="AM296" s="10">
        <v>-8.7753761601376006</v>
      </c>
      <c r="AN296" s="10">
        <v>0.28013010222774498</v>
      </c>
      <c r="AO296" s="10">
        <v>-1.2415435993212799E-2</v>
      </c>
      <c r="AP296" s="10">
        <v>3.93272587035709E-2</v>
      </c>
      <c r="AQ296" s="10">
        <v>0.352037017028276</v>
      </c>
      <c r="AR296" s="10">
        <v>375.625583724465</v>
      </c>
      <c r="AS296" s="10">
        <v>0.134890464755867</v>
      </c>
      <c r="AT296" s="10">
        <v>19.323648469880599</v>
      </c>
      <c r="AU296" s="10">
        <v>4.2556814768519802</v>
      </c>
      <c r="AV296" s="10">
        <v>11.525813854005101</v>
      </c>
      <c r="AW296" s="10">
        <v>35.447232602808697</v>
      </c>
      <c r="AX296" s="10">
        <v>425.75544830977498</v>
      </c>
      <c r="AY296" s="10">
        <v>382.47487457052301</v>
      </c>
      <c r="AZ296" s="10">
        <v>0.71557802144581895</v>
      </c>
      <c r="BA296" s="10">
        <v>2.25774298276218</v>
      </c>
      <c r="BB296" s="10">
        <v>1.41978204068429</v>
      </c>
      <c r="BC296" s="10">
        <v>3.21124907718636</v>
      </c>
      <c r="BD296" s="10">
        <v>1.79146703650207</v>
      </c>
      <c r="BE296" s="10">
        <v>1.6616085087152099</v>
      </c>
      <c r="BF296" s="10">
        <v>14.310754250013501</v>
      </c>
      <c r="BG296" s="10">
        <v>11.9943231682562</v>
      </c>
      <c r="BH296" s="10">
        <v>16.197630032807101</v>
      </c>
      <c r="BI296" s="10">
        <v>4.2033068645508598</v>
      </c>
      <c r="BJ296" s="10">
        <v>16.197630032807101</v>
      </c>
      <c r="BK296" s="10">
        <v>10.0361580031903</v>
      </c>
      <c r="BL296" s="10">
        <v>9.1390392386265802</v>
      </c>
      <c r="BM296" s="10">
        <v>11.040164268533299</v>
      </c>
      <c r="BN296" s="10">
        <v>1.90112502990669</v>
      </c>
      <c r="BO296" s="10">
        <v>11.040164268533299</v>
      </c>
      <c r="BP296" s="10">
        <v>9.8901673233600093E-2</v>
      </c>
      <c r="BQ296" s="10">
        <v>-1.52150950932885</v>
      </c>
      <c r="BR296" s="10">
        <v>1.2722290668065701</v>
      </c>
      <c r="BS296" s="10">
        <v>2.7937385761354299</v>
      </c>
      <c r="BT296" s="10">
        <v>0.78608065393552295</v>
      </c>
      <c r="BU296" s="10">
        <v>-10.1350596764239</v>
      </c>
      <c r="BV296" s="10">
        <v>-11.826244922468801</v>
      </c>
      <c r="BW296" s="10">
        <v>-7.61752972929773</v>
      </c>
      <c r="BX296" s="10">
        <v>4.20871519317107</v>
      </c>
      <c r="BY296" s="10">
        <v>-11.826244922468801</v>
      </c>
      <c r="BZ296" s="10">
        <v>0.93087135758067696</v>
      </c>
      <c r="CA296" s="10">
        <v>0.93059282746233596</v>
      </c>
      <c r="CB296" s="10">
        <v>0.93099355321251898</v>
      </c>
      <c r="CC296" s="10">
        <v>4.00725750182795E-4</v>
      </c>
      <c r="CD296" s="10">
        <v>0.93096944598317</v>
      </c>
      <c r="CE296" s="10">
        <v>18.244392351960801</v>
      </c>
      <c r="CF296" s="10">
        <v>18.226933763168201</v>
      </c>
      <c r="CG296" s="10">
        <v>18.283687338707399</v>
      </c>
      <c r="CH296" s="10">
        <v>5.6753575539161702E-2</v>
      </c>
      <c r="CI296" s="10">
        <v>18.2304559183309</v>
      </c>
      <c r="CJ296" s="10">
        <v>50.668308661367199</v>
      </c>
      <c r="CK296" s="10">
        <v>50.654208321162301</v>
      </c>
      <c r="CL296" s="10">
        <v>50.691860888723603</v>
      </c>
      <c r="CM296" s="10">
        <v>3.7652567561302398E-2</v>
      </c>
      <c r="CN296" s="10">
        <v>50.654208321162301</v>
      </c>
      <c r="CO296" s="10">
        <v>11.2934165473375</v>
      </c>
      <c r="CP296" s="10">
        <v>11.2738062706491</v>
      </c>
      <c r="CQ296" s="10">
        <v>11.308321124247</v>
      </c>
      <c r="CR296" s="10">
        <v>3.4514853597867698E-2</v>
      </c>
      <c r="CS296" s="10">
        <v>11.308321124247</v>
      </c>
      <c r="CT296" s="10">
        <v>14.141254805781401</v>
      </c>
      <c r="CU296" s="10">
        <v>14.122850549455</v>
      </c>
      <c r="CV296" s="10">
        <v>14.1730539728701</v>
      </c>
      <c r="CW296" s="10">
        <v>5.0203423415078802E-2</v>
      </c>
      <c r="CX296" s="10">
        <v>14.122850549455</v>
      </c>
      <c r="CY296" s="10">
        <v>59.8382493666222</v>
      </c>
      <c r="CZ296" s="10">
        <v>59.199076627512603</v>
      </c>
      <c r="DA296" s="10">
        <v>60.723021708370197</v>
      </c>
      <c r="DB296" s="10">
        <v>1.5239450808575801</v>
      </c>
      <c r="DC296" s="10">
        <v>59.199076627512603</v>
      </c>
      <c r="DD296" s="10">
        <v>159.317514415696</v>
      </c>
      <c r="DE296" s="10">
        <v>158.54344832490801</v>
      </c>
      <c r="DF296" s="10">
        <v>159.93001160700001</v>
      </c>
      <c r="DG296" s="10">
        <v>1.38656328209225</v>
      </c>
      <c r="DH296" s="10">
        <v>159.873279005737</v>
      </c>
      <c r="DI296" s="10">
        <v>2.0996490102916701</v>
      </c>
      <c r="DJ296" s="10">
        <v>2.0698453112176098</v>
      </c>
      <c r="DK296" s="10">
        <v>2.1587472068484801</v>
      </c>
      <c r="DL296" s="10">
        <v>8.8901895630872502E-2</v>
      </c>
      <c r="DM296" s="10">
        <v>2.0698453112176098</v>
      </c>
      <c r="DN296" s="10">
        <v>96.910847511864802</v>
      </c>
      <c r="DO296" s="10">
        <v>95.217558749908406</v>
      </c>
      <c r="DP296" s="10">
        <v>98.203384240390605</v>
      </c>
      <c r="DQ296" s="10">
        <v>2.9858254904822701</v>
      </c>
      <c r="DR296" s="10">
        <v>98.066710866264799</v>
      </c>
      <c r="DS296" s="10">
        <v>0</v>
      </c>
      <c r="DT296" s="10">
        <v>0</v>
      </c>
      <c r="DU296" s="10">
        <v>0</v>
      </c>
      <c r="DV296" s="10">
        <v>0</v>
      </c>
      <c r="DW296" s="10">
        <v>0</v>
      </c>
      <c r="DX296" s="10">
        <v>14.141254805781401</v>
      </c>
      <c r="DY296" s="10">
        <v>14.122850549455</v>
      </c>
      <c r="DZ296" s="10">
        <v>14.1730539728701</v>
      </c>
      <c r="EA296" s="10">
        <v>5.0203423415078802E-2</v>
      </c>
      <c r="EB296" s="10">
        <v>14.122850549455</v>
      </c>
      <c r="EC296" s="10">
        <v>0</v>
      </c>
      <c r="ED296" s="10">
        <v>0</v>
      </c>
      <c r="EE296" s="10">
        <v>0</v>
      </c>
      <c r="EF296" s="10">
        <v>0</v>
      </c>
      <c r="EG296" s="10">
        <v>0</v>
      </c>
      <c r="EH296" s="10">
        <v>159.317514415696</v>
      </c>
      <c r="EI296" s="10">
        <v>158.54344832490801</v>
      </c>
      <c r="EJ296" s="10">
        <v>159.93001160700001</v>
      </c>
      <c r="EK296" s="10">
        <v>1.38656328209225</v>
      </c>
      <c r="EL296" s="10">
        <v>159.873279005737</v>
      </c>
      <c r="EM296" s="10">
        <v>50.668308661367199</v>
      </c>
      <c r="EN296" s="10">
        <v>50.654208321162301</v>
      </c>
      <c r="EO296" s="10">
        <v>50.691860888723603</v>
      </c>
      <c r="EP296" s="10">
        <v>3.7652567561309497E-2</v>
      </c>
      <c r="EQ296" s="10">
        <v>50.654208321162301</v>
      </c>
      <c r="ER296" s="10">
        <v>0</v>
      </c>
      <c r="ES296" s="10">
        <v>0</v>
      </c>
      <c r="ET296" s="10">
        <v>0</v>
      </c>
      <c r="EU296" s="10">
        <v>0</v>
      </c>
      <c r="EV296" s="10">
        <v>0</v>
      </c>
      <c r="EW296" s="10">
        <v>374.69556572855799</v>
      </c>
      <c r="EX296" s="10">
        <v>373.87462380344499</v>
      </c>
      <c r="EY296" s="10">
        <v>375.60640355502198</v>
      </c>
      <c r="EZ296" s="10">
        <v>1.7317797515776201</v>
      </c>
      <c r="FA296" s="10">
        <v>374.127010314139</v>
      </c>
      <c r="FB296" s="10">
        <v>0</v>
      </c>
      <c r="FC296" s="10">
        <v>0</v>
      </c>
      <c r="FD296" s="10">
        <v>0</v>
      </c>
      <c r="FE296" s="10">
        <v>0</v>
      </c>
      <c r="FF296" s="10">
        <v>0</v>
      </c>
      <c r="FG296" s="10">
        <v>4.2239257317639298</v>
      </c>
      <c r="FH296" s="10">
        <v>4.2175383867287701</v>
      </c>
      <c r="FI296" s="10">
        <v>4.22725627311676</v>
      </c>
      <c r="FJ296" s="10">
        <v>9.7178863879827694E-3</v>
      </c>
      <c r="FK296" s="10">
        <v>4.2268915327804901</v>
      </c>
      <c r="FL296" s="10">
        <v>10.284556035625499</v>
      </c>
      <c r="FM296" s="10">
        <v>9.4901480060476207</v>
      </c>
      <c r="FN296" s="10">
        <v>10.857860472214</v>
      </c>
      <c r="FO296" s="10">
        <v>1.36771246616637</v>
      </c>
      <c r="FP296" s="10">
        <v>10.857860472214</v>
      </c>
      <c r="FQ296" s="10">
        <v>8.5578319619944594</v>
      </c>
      <c r="FR296" s="10">
        <v>7.7099265015680603</v>
      </c>
      <c r="FS296" s="10">
        <v>9.7194714064543302</v>
      </c>
      <c r="FT296" s="10">
        <v>2.0095449048862699</v>
      </c>
      <c r="FU296" s="10">
        <v>7.7261391292338502</v>
      </c>
      <c r="FV296" s="10">
        <v>4.2239257317639298</v>
      </c>
      <c r="FW296" s="10">
        <v>4.2175383867287701</v>
      </c>
      <c r="FX296" s="10">
        <v>4.22725627311676</v>
      </c>
      <c r="FY296" s="10">
        <v>9.7178863879827694E-3</v>
      </c>
      <c r="FZ296" s="10">
        <v>4.2268915327804901</v>
      </c>
      <c r="GA296" s="10">
        <v>6.0348907661478099</v>
      </c>
      <c r="GB296" s="10">
        <v>6.0341774199951903</v>
      </c>
      <c r="GC296" s="10">
        <v>6.0361324716671696</v>
      </c>
      <c r="GD296" s="10">
        <v>1.9550516719792901E-3</v>
      </c>
      <c r="GE296" s="10">
        <v>6.0344115037390402</v>
      </c>
      <c r="GF296" s="10">
        <v>6.9658157691736298</v>
      </c>
      <c r="GG296" s="10">
        <v>6.9607123052430904</v>
      </c>
      <c r="GH296" s="10">
        <v>6.9737009777212098</v>
      </c>
      <c r="GI296" s="10">
        <v>1.29886724781212E-2</v>
      </c>
      <c r="GJ296" s="10">
        <v>6.9674179268820504</v>
      </c>
      <c r="GK296" s="10">
        <v>5</v>
      </c>
      <c r="GL296" s="10">
        <v>7</v>
      </c>
      <c r="GM296" s="10">
        <v>170.893055555556</v>
      </c>
    </row>
    <row r="297" spans="1:195" ht="20" customHeight="1" x14ac:dyDescent="0.15">
      <c r="A297" s="8">
        <v>301</v>
      </c>
      <c r="B297" s="9" t="s">
        <v>488</v>
      </c>
      <c r="C297" s="10">
        <v>-5.9465875683170799E-2</v>
      </c>
      <c r="D297" s="10">
        <v>1.8428033701697699</v>
      </c>
      <c r="E297" s="10">
        <v>-0.22658025056192299</v>
      </c>
      <c r="F297" s="10">
        <v>-3.2181574899700298E-2</v>
      </c>
      <c r="G297" s="10">
        <v>-0.12938091273081201</v>
      </c>
      <c r="H297" s="10">
        <v>0.19439867566222299</v>
      </c>
      <c r="I297" s="10">
        <v>4.3069926883321702E-2</v>
      </c>
      <c r="J297" s="10">
        <v>6.6978827038330496E-2</v>
      </c>
      <c r="K297" s="10">
        <v>-0.39412161025425801</v>
      </c>
      <c r="L297" s="10">
        <v>0.79783646587328405</v>
      </c>
      <c r="M297" s="10">
        <v>0.75062421542764202</v>
      </c>
      <c r="N297" s="10">
        <v>4.3222269994598501E-2</v>
      </c>
      <c r="O297" s="10">
        <v>1.3027192530227001</v>
      </c>
      <c r="P297" s="10">
        <v>0.64249675362609104</v>
      </c>
      <c r="Q297" s="10">
        <v>297.88917956340401</v>
      </c>
      <c r="R297" s="10">
        <v>262.73338615384603</v>
      </c>
      <c r="S297" s="10">
        <v>300.78526541617401</v>
      </c>
      <c r="T297" s="10">
        <v>330.148952176862</v>
      </c>
      <c r="U297" s="10">
        <v>1.7822916659519601</v>
      </c>
      <c r="V297" s="10">
        <v>-0.89696358195192705</v>
      </c>
      <c r="W297" s="10">
        <v>-0.54381839090935002</v>
      </c>
      <c r="X297" s="10">
        <v>1.44078199342133</v>
      </c>
      <c r="Y297" s="10">
        <v>-54.190400948175999</v>
      </c>
      <c r="Z297" s="10">
        <v>-9.3140539070895993</v>
      </c>
      <c r="AA297" s="10">
        <v>51.830122541085103</v>
      </c>
      <c r="AB297" s="10">
        <v>1.92893925270698</v>
      </c>
      <c r="AC297" s="10">
        <v>-0.30930185640311603</v>
      </c>
      <c r="AD297" s="10">
        <v>-0.44323701440680402</v>
      </c>
      <c r="AE297" s="10">
        <v>-0.455861694438706</v>
      </c>
      <c r="AF297" s="10">
        <v>0.194292262214631</v>
      </c>
      <c r="AG297" s="10">
        <v>0.20409155464840201</v>
      </c>
      <c r="AH297" s="10">
        <v>1.94626988696767</v>
      </c>
      <c r="AI297" s="10">
        <v>1.9534361730026</v>
      </c>
      <c r="AJ297" s="10">
        <v>4.0301042686179601E-2</v>
      </c>
      <c r="AK297" s="10">
        <v>3.7216055390993201E-2</v>
      </c>
      <c r="AL297" s="10">
        <v>-13.812393492981199</v>
      </c>
      <c r="AM297" s="10">
        <v>-4.4983395858916504</v>
      </c>
      <c r="AN297" s="10">
        <v>0.27751417895174801</v>
      </c>
      <c r="AO297" s="10">
        <v>1.75110504201283E-2</v>
      </c>
      <c r="AP297" s="10">
        <v>4.7212250445642402E-2</v>
      </c>
      <c r="AQ297" s="10">
        <v>0.50488278714942103</v>
      </c>
      <c r="AR297" s="10">
        <v>343.91591436235501</v>
      </c>
      <c r="AS297" s="10">
        <v>0.200177902479278</v>
      </c>
      <c r="AT297" s="10">
        <v>19.765588977886299</v>
      </c>
      <c r="AU297" s="10">
        <v>4.0967468359653001</v>
      </c>
      <c r="AV297" s="10">
        <v>12.7385566531875</v>
      </c>
      <c r="AW297" s="10">
        <v>35.262739571113002</v>
      </c>
      <c r="AX297" s="10">
        <v>415.240974813626</v>
      </c>
      <c r="AY297" s="10">
        <v>346.69868249233298</v>
      </c>
      <c r="AZ297" s="10">
        <v>0.77637703110073797</v>
      </c>
      <c r="BA297" s="10">
        <v>2.4251606990036798</v>
      </c>
      <c r="BB297" s="10">
        <v>0.83669458282055997</v>
      </c>
      <c r="BC297" s="10">
        <v>2.59522736665344</v>
      </c>
      <c r="BD297" s="10">
        <v>1.7585327838328799</v>
      </c>
      <c r="BE297" s="10">
        <v>0.87539170826219104</v>
      </c>
      <c r="BF297" s="10">
        <v>6.7148805054807799</v>
      </c>
      <c r="BG297" s="10">
        <v>5.3480176156395798</v>
      </c>
      <c r="BH297" s="10">
        <v>8.3687525918727506</v>
      </c>
      <c r="BI297" s="10">
        <v>3.0207349762331601</v>
      </c>
      <c r="BJ297" s="10">
        <v>8.1503640989308099</v>
      </c>
      <c r="BK297" s="10">
        <v>4.9564881481267102</v>
      </c>
      <c r="BL297" s="10">
        <v>4.1650275137644703</v>
      </c>
      <c r="BM297" s="10">
        <v>6.6969970192950496</v>
      </c>
      <c r="BN297" s="10">
        <v>2.5319695055305802</v>
      </c>
      <c r="BO297" s="10">
        <v>6.5402751900479403</v>
      </c>
      <c r="BP297" s="10">
        <v>-0.55837514683741996</v>
      </c>
      <c r="BQ297" s="10">
        <v>-3.1119064121029298</v>
      </c>
      <c r="BR297" s="10">
        <v>1.4090667245856201</v>
      </c>
      <c r="BS297" s="10">
        <v>4.5209731366885499</v>
      </c>
      <c r="BT297" s="10">
        <v>-2.20579845668381</v>
      </c>
      <c r="BU297" s="10">
        <v>-4.3981130012892899</v>
      </c>
      <c r="BV297" s="10">
        <v>-6.4949485751375899</v>
      </c>
      <c r="BW297" s="10">
        <v>-2.8307245206554499</v>
      </c>
      <c r="BX297" s="10">
        <v>3.6642240544821401</v>
      </c>
      <c r="BY297" s="10">
        <v>-4.3344767333641299</v>
      </c>
      <c r="BZ297" s="10">
        <v>0.92962666837337904</v>
      </c>
      <c r="CA297" s="10">
        <v>0.88179470791423198</v>
      </c>
      <c r="CB297" s="10">
        <v>0.94928062867456697</v>
      </c>
      <c r="CC297" s="10">
        <v>6.7485920760335105E-2</v>
      </c>
      <c r="CD297" s="10">
        <v>0.88179470791423198</v>
      </c>
      <c r="CE297" s="10">
        <v>18.307564842903499</v>
      </c>
      <c r="CF297" s="10">
        <v>15.3674602373261</v>
      </c>
      <c r="CG297" s="10">
        <v>24.253383303567499</v>
      </c>
      <c r="CH297" s="10">
        <v>8.8859230662413395</v>
      </c>
      <c r="CI297" s="10">
        <v>24.253383303567499</v>
      </c>
      <c r="CJ297" s="10">
        <v>68.843136524793195</v>
      </c>
      <c r="CK297" s="10">
        <v>57.3187127795143</v>
      </c>
      <c r="CL297" s="10">
        <v>97.707366916946995</v>
      </c>
      <c r="CM297" s="10">
        <v>40.388654137432702</v>
      </c>
      <c r="CN297" s="10">
        <v>57.3187127795143</v>
      </c>
      <c r="CO297" s="10">
        <v>11.929874203276199</v>
      </c>
      <c r="CP297" s="10">
        <v>10.1745604787898</v>
      </c>
      <c r="CQ297" s="10">
        <v>20.857430619657201</v>
      </c>
      <c r="CR297" s="10">
        <v>10.682870140867401</v>
      </c>
      <c r="CS297" s="10">
        <v>11.9609656286431</v>
      </c>
      <c r="CT297" s="10">
        <v>25.255638855828199</v>
      </c>
      <c r="CU297" s="10">
        <v>16.380958698479098</v>
      </c>
      <c r="CV297" s="10">
        <v>29.492419447051098</v>
      </c>
      <c r="CW297" s="10">
        <v>13.111460748572</v>
      </c>
      <c r="CX297" s="10">
        <v>16.569221536285699</v>
      </c>
      <c r="CY297" s="10">
        <v>60.050998731651397</v>
      </c>
      <c r="CZ297" s="10">
        <v>40.664303615377698</v>
      </c>
      <c r="DA297" s="10">
        <v>69.525753435533005</v>
      </c>
      <c r="DB297" s="10">
        <v>28.8614498201553</v>
      </c>
      <c r="DC297" s="10">
        <v>54.515555889157497</v>
      </c>
      <c r="DD297" s="10">
        <v>110.44764860255</v>
      </c>
      <c r="DE297" s="10">
        <v>102.781836750794</v>
      </c>
      <c r="DF297" s="10">
        <v>117.741152668992</v>
      </c>
      <c r="DG297" s="10">
        <v>14.959315918197801</v>
      </c>
      <c r="DH297" s="10">
        <v>103.275503209544</v>
      </c>
      <c r="DI297" s="10">
        <v>13.012388387551001</v>
      </c>
      <c r="DJ297" s="10">
        <v>3.37408841535524</v>
      </c>
      <c r="DK297" s="10">
        <v>16.721923615839899</v>
      </c>
      <c r="DL297" s="10">
        <v>13.347835200484701</v>
      </c>
      <c r="DM297" s="10">
        <v>4.0706609152394897</v>
      </c>
      <c r="DN297" s="10">
        <v>42.543422128927098</v>
      </c>
      <c r="DO297" s="10">
        <v>33.5253810153079</v>
      </c>
      <c r="DP297" s="10">
        <v>72.024080433644201</v>
      </c>
      <c r="DQ297" s="10">
        <v>38.498699418336201</v>
      </c>
      <c r="DR297" s="10">
        <v>48.596558765147499</v>
      </c>
      <c r="DS297" s="13">
        <v>3.0496104241709301E-6</v>
      </c>
      <c r="DT297" s="10">
        <v>0</v>
      </c>
      <c r="DU297" s="10">
        <v>1.65985068666112</v>
      </c>
      <c r="DV297" s="10">
        <v>1.65985068666112</v>
      </c>
      <c r="DW297" s="10">
        <v>0</v>
      </c>
      <c r="DX297" s="10">
        <v>20.398520902809601</v>
      </c>
      <c r="DY297" s="10">
        <v>16.380958698479098</v>
      </c>
      <c r="DZ297" s="10">
        <v>22.0821849700543</v>
      </c>
      <c r="EA297" s="10">
        <v>5.7012262715751403</v>
      </c>
      <c r="EB297" s="10">
        <v>16.569221536285699</v>
      </c>
      <c r="EC297" s="13">
        <v>5.4665432351328803E-6</v>
      </c>
      <c r="ED297" s="10">
        <v>0</v>
      </c>
      <c r="EE297" s="10">
        <v>2.8788697125696201</v>
      </c>
      <c r="EF297" s="10">
        <v>2.8788697125696201</v>
      </c>
      <c r="EG297" s="10">
        <v>0</v>
      </c>
      <c r="EH297" s="10">
        <v>102.665608654677</v>
      </c>
      <c r="EI297" s="10">
        <v>100.453503820441</v>
      </c>
      <c r="EJ297" s="10">
        <v>108.00940869923799</v>
      </c>
      <c r="EK297" s="10">
        <v>7.5559048787969703</v>
      </c>
      <c r="EL297" s="10">
        <v>103.275503209544</v>
      </c>
      <c r="EM297" s="10">
        <v>62.763395661335501</v>
      </c>
      <c r="EN297" s="10">
        <v>57.3187127795143</v>
      </c>
      <c r="EO297" s="10">
        <v>79.986604356077805</v>
      </c>
      <c r="EP297" s="10">
        <v>22.667891576563601</v>
      </c>
      <c r="EQ297" s="10">
        <v>57.3187127795143</v>
      </c>
      <c r="ER297" s="10">
        <v>6.0797408634577099</v>
      </c>
      <c r="ES297" s="10">
        <v>0</v>
      </c>
      <c r="ET297" s="10">
        <v>17.750047891194601</v>
      </c>
      <c r="EU297" s="10">
        <v>17.750047891194601</v>
      </c>
      <c r="EV297" s="10">
        <v>0</v>
      </c>
      <c r="EW297" s="10">
        <v>333.68950437537001</v>
      </c>
      <c r="EX297" s="10">
        <v>310.681372178223</v>
      </c>
      <c r="EY297" s="10">
        <v>343.72659295153198</v>
      </c>
      <c r="EZ297" s="10">
        <v>33.045220773309602</v>
      </c>
      <c r="FA297" s="10">
        <v>343.72659295153198</v>
      </c>
      <c r="FB297" s="10">
        <v>9.86042424345138</v>
      </c>
      <c r="FC297" s="10">
        <v>0</v>
      </c>
      <c r="FD297" s="10">
        <v>27.760960381396799</v>
      </c>
      <c r="FE297" s="10">
        <v>27.760960381396799</v>
      </c>
      <c r="FF297" s="10">
        <v>0</v>
      </c>
      <c r="FG297" s="10">
        <v>4.39600084671814</v>
      </c>
      <c r="FH297" s="10">
        <v>3.4862610696567899</v>
      </c>
      <c r="FI297" s="10">
        <v>4.5986018447699601</v>
      </c>
      <c r="FJ297" s="10">
        <v>1.11234077511317</v>
      </c>
      <c r="FK297" s="10">
        <v>4.3797338662708496</v>
      </c>
      <c r="FL297" s="10">
        <v>6.7215368749866</v>
      </c>
      <c r="FM297" s="10">
        <v>6.1485459110043896</v>
      </c>
      <c r="FN297" s="10">
        <v>6.81494255588792</v>
      </c>
      <c r="FO297" s="10">
        <v>0.66639664488353201</v>
      </c>
      <c r="FP297" s="10">
        <v>6.8012303117509596</v>
      </c>
      <c r="FQ297" s="10">
        <v>7.85021954034959</v>
      </c>
      <c r="FR297" s="10">
        <v>7.0738217781002302</v>
      </c>
      <c r="FS297" s="10">
        <v>8.0807991488667792</v>
      </c>
      <c r="FT297" s="10">
        <v>1.0069773707665399</v>
      </c>
      <c r="FU297" s="10">
        <v>7.8496597286050198</v>
      </c>
      <c r="FV297" s="10">
        <v>4.2495133436287702</v>
      </c>
      <c r="FW297" s="10">
        <v>3.4862610696567899</v>
      </c>
      <c r="FX297" s="10">
        <v>4.5092912544681898</v>
      </c>
      <c r="FY297" s="10">
        <v>1.0230301848113901</v>
      </c>
      <c r="FZ297" s="10">
        <v>4.1252448801159103</v>
      </c>
      <c r="GA297" s="10">
        <v>6.3404632176926299</v>
      </c>
      <c r="GB297" s="10">
        <v>6.08637281508976</v>
      </c>
      <c r="GC297" s="10">
        <v>6.4780627233801402</v>
      </c>
      <c r="GD297" s="10">
        <v>0.39168990829038403</v>
      </c>
      <c r="GE297" s="10">
        <v>6.3835571079164399</v>
      </c>
      <c r="GF297" s="10">
        <v>7.40026734011429</v>
      </c>
      <c r="GG297" s="10">
        <v>6.8130244857715896</v>
      </c>
      <c r="GH297" s="10">
        <v>8.0807991488667792</v>
      </c>
      <c r="GI297" s="10">
        <v>1.26777466309519</v>
      </c>
      <c r="GJ297" s="10">
        <v>7.8496597286050198</v>
      </c>
      <c r="GK297" s="10">
        <v>23</v>
      </c>
      <c r="GL297" s="10">
        <v>24</v>
      </c>
      <c r="GM297" s="12">
        <v>604.78922222222195</v>
      </c>
    </row>
    <row r="298" spans="1:195" ht="20" customHeight="1" x14ac:dyDescent="0.15">
      <c r="A298" s="8">
        <v>302</v>
      </c>
      <c r="B298" s="9" t="s">
        <v>489</v>
      </c>
      <c r="C298" s="10">
        <v>-6.2511402739137606E-2</v>
      </c>
      <c r="D298" s="10">
        <v>1.7972352987709399</v>
      </c>
      <c r="E298" s="10">
        <v>-0.215782894219023</v>
      </c>
      <c r="F298" s="10">
        <v>-2.3575164260591398E-2</v>
      </c>
      <c r="G298" s="10">
        <v>-0.119679029239807</v>
      </c>
      <c r="H298" s="10">
        <v>0.192207729958431</v>
      </c>
      <c r="I298" s="10">
        <v>3.7264467794729701E-2</v>
      </c>
      <c r="J298" s="10">
        <v>6.5018716843545904E-2</v>
      </c>
      <c r="K298" s="10">
        <v>-0.36667376954286601</v>
      </c>
      <c r="L298" s="10">
        <v>0.798961672388938</v>
      </c>
      <c r="M298" s="10">
        <v>0.787352318864599</v>
      </c>
      <c r="N298" s="10">
        <v>1.4747757109452499E-2</v>
      </c>
      <c r="O298" s="10">
        <v>1.1547893619337399</v>
      </c>
      <c r="P298" s="10">
        <v>0.45924448039395399</v>
      </c>
      <c r="Q298" s="10">
        <v>302.001162300494</v>
      </c>
      <c r="R298" s="10">
        <v>276.85845550565699</v>
      </c>
      <c r="S298" s="10">
        <v>302.72505556605103</v>
      </c>
      <c r="T298" s="10">
        <v>326.42003195348201</v>
      </c>
      <c r="U298" s="10">
        <v>1.7618830160678101</v>
      </c>
      <c r="V298" s="10">
        <v>-0.827026172237461</v>
      </c>
      <c r="W298" s="10">
        <v>-0.60585450038683897</v>
      </c>
      <c r="X298" s="10">
        <v>1.4328808151322301</v>
      </c>
      <c r="Y298" s="10">
        <v>-54.2004423042574</v>
      </c>
      <c r="Z298" s="10">
        <v>-9.6427072612092406</v>
      </c>
      <c r="AA298" s="10">
        <v>51.2982949517002</v>
      </c>
      <c r="AB298" s="10">
        <v>1.93013426653792</v>
      </c>
      <c r="AC298" s="10">
        <v>-0.298188757711216</v>
      </c>
      <c r="AD298" s="10">
        <v>-0.43518357460563301</v>
      </c>
      <c r="AE298" s="10">
        <v>-0.44549532153986199</v>
      </c>
      <c r="AF298" s="10">
        <v>0.20676852431176099</v>
      </c>
      <c r="AG298" s="10">
        <v>0.21653922090226699</v>
      </c>
      <c r="AH298" s="10">
        <v>1.9469118380107999</v>
      </c>
      <c r="AI298" s="10">
        <v>1.95364000261111</v>
      </c>
      <c r="AJ298" s="10">
        <v>3.9730923558913098E-2</v>
      </c>
      <c r="AK298" s="10">
        <v>3.5187425266315603E-2</v>
      </c>
      <c r="AL298" s="10">
        <v>-16.9832738864717</v>
      </c>
      <c r="AM298" s="10">
        <v>-7.3405666252625101</v>
      </c>
      <c r="AN298" s="10">
        <v>0.260958542492356</v>
      </c>
      <c r="AO298" s="10">
        <v>2.0855643954463599E-2</v>
      </c>
      <c r="AP298" s="10">
        <v>1.16093535243393E-2</v>
      </c>
      <c r="AQ298" s="10">
        <v>0.35582768954480198</v>
      </c>
      <c r="AR298" s="10">
        <v>430.68255880513499</v>
      </c>
      <c r="AS298" s="10">
        <v>0.22903685745887201</v>
      </c>
      <c r="AT298" s="10">
        <v>20.132349080185801</v>
      </c>
      <c r="AU298" s="10">
        <v>4.3650535329634002</v>
      </c>
      <c r="AV298" s="10">
        <v>12.869085376191199</v>
      </c>
      <c r="AW298" s="10">
        <v>37.4077646692079</v>
      </c>
      <c r="AX298" s="10">
        <v>518.21170166575405</v>
      </c>
      <c r="AY298" s="10">
        <v>421.00933454600698</v>
      </c>
      <c r="AZ298" s="10">
        <v>0.74113162667260701</v>
      </c>
      <c r="BA298" s="10">
        <v>1.0860807566324899</v>
      </c>
      <c r="BB298" s="10">
        <v>0.87769251108500401</v>
      </c>
      <c r="BC298" s="10">
        <v>2.8720412731563201</v>
      </c>
      <c r="BD298" s="10">
        <v>1.9943487620713101</v>
      </c>
      <c r="BE298" s="10">
        <v>2.06216251147801</v>
      </c>
      <c r="BF298" s="10">
        <v>7.1673912701702998</v>
      </c>
      <c r="BG298" s="10">
        <v>3.8540400573067801</v>
      </c>
      <c r="BH298" s="10">
        <v>11.3838086935788</v>
      </c>
      <c r="BI298" s="10">
        <v>7.5297686362719896</v>
      </c>
      <c r="BJ298" s="10">
        <v>9.1657357795892302</v>
      </c>
      <c r="BK298" s="10">
        <v>5.23141512525895</v>
      </c>
      <c r="BL298" s="10">
        <v>2.43792260425858</v>
      </c>
      <c r="BM298" s="10">
        <v>8.6808307715030697</v>
      </c>
      <c r="BN298" s="10">
        <v>6.2429081672444902</v>
      </c>
      <c r="BO298" s="10">
        <v>6.6268460993551299</v>
      </c>
      <c r="BP298" s="10">
        <v>-0.38720499494654098</v>
      </c>
      <c r="BQ298" s="10">
        <v>-1.5960409572526599</v>
      </c>
      <c r="BR298" s="10">
        <v>0.65486340860788395</v>
      </c>
      <c r="BS298" s="10">
        <v>2.2509043658605399</v>
      </c>
      <c r="BT298" s="10">
        <v>-0.30193849185173799</v>
      </c>
      <c r="BU298" s="10">
        <v>-4.8442101303124101</v>
      </c>
      <c r="BV298" s="10">
        <v>-7.2625248713573596</v>
      </c>
      <c r="BW298" s="10">
        <v>-2.9101099097189902</v>
      </c>
      <c r="BX298" s="10">
        <v>4.3524149616383703</v>
      </c>
      <c r="BY298" s="10">
        <v>-6.3249076075034001</v>
      </c>
      <c r="BZ298" s="10">
        <v>0.92897617408468902</v>
      </c>
      <c r="CA298" s="10">
        <v>0.87076456266887803</v>
      </c>
      <c r="CB298" s="10">
        <v>0.94738816859775199</v>
      </c>
      <c r="CC298" s="10">
        <v>7.66236059288741E-2</v>
      </c>
      <c r="CD298" s="10">
        <v>0.88285010250697105</v>
      </c>
      <c r="CE298" s="10">
        <v>18.434963815011201</v>
      </c>
      <c r="CF298" s="10">
        <v>15.693953965491501</v>
      </c>
      <c r="CG298" s="10">
        <v>25.505025229944302</v>
      </c>
      <c r="CH298" s="10">
        <v>9.8110712644528402</v>
      </c>
      <c r="CI298" s="10">
        <v>24.057887902275901</v>
      </c>
      <c r="CJ298" s="10">
        <v>98.641102868200093</v>
      </c>
      <c r="CK298" s="10">
        <v>56.790530929001498</v>
      </c>
      <c r="CL298" s="10">
        <v>117.552361831067</v>
      </c>
      <c r="CM298" s="10">
        <v>60.761830902065299</v>
      </c>
      <c r="CN298" s="10">
        <v>56.790530929001498</v>
      </c>
      <c r="CO298" s="10">
        <v>12.323928942470801</v>
      </c>
      <c r="CP298" s="10">
        <v>10.020812494581101</v>
      </c>
      <c r="CQ298" s="10">
        <v>15.6896157218673</v>
      </c>
      <c r="CR298" s="10">
        <v>5.6688032272862303</v>
      </c>
      <c r="CS298" s="10">
        <v>11.5143643411797</v>
      </c>
      <c r="CT298" s="10">
        <v>41.837258061447898</v>
      </c>
      <c r="CU298" s="10">
        <v>16.299378135429599</v>
      </c>
      <c r="CV298" s="10">
        <v>43.863149399618102</v>
      </c>
      <c r="CW298" s="10">
        <v>27.5637712641884</v>
      </c>
      <c r="CX298" s="10">
        <v>16.707280950677202</v>
      </c>
      <c r="CY298" s="10">
        <v>59.1958008222771</v>
      </c>
      <c r="CZ298" s="10">
        <v>48.563169837462802</v>
      </c>
      <c r="DA298" s="10">
        <v>79.876509978477301</v>
      </c>
      <c r="DB298" s="10">
        <v>31.3133401410145</v>
      </c>
      <c r="DC298" s="10">
        <v>58.963654740429902</v>
      </c>
      <c r="DD298" s="10">
        <v>164.88875637509901</v>
      </c>
      <c r="DE298" s="10">
        <v>129.25462324140099</v>
      </c>
      <c r="DF298" s="10">
        <v>190.703124434823</v>
      </c>
      <c r="DG298" s="10">
        <v>61.448501193421997</v>
      </c>
      <c r="DH298" s="10">
        <v>164.67523358009399</v>
      </c>
      <c r="DI298" s="10">
        <v>25.409081044152099</v>
      </c>
      <c r="DJ298" s="10">
        <v>2.4934366962823602</v>
      </c>
      <c r="DK298" s="10">
        <v>28.140064728807399</v>
      </c>
      <c r="DL298" s="10">
        <v>25.646628032525001</v>
      </c>
      <c r="DM298" s="10">
        <v>5.1929166094974502</v>
      </c>
      <c r="DN298" s="10">
        <v>80.510723650226296</v>
      </c>
      <c r="DO298" s="10">
        <v>49.3781132629233</v>
      </c>
      <c r="DP298" s="10">
        <v>140.974972471402</v>
      </c>
      <c r="DQ298" s="10">
        <v>91.596859208478506</v>
      </c>
      <c r="DR298" s="10">
        <v>99.561332824622497</v>
      </c>
      <c r="DS298" s="10">
        <v>1.3457633531032201E-4</v>
      </c>
      <c r="DT298" s="10">
        <v>0</v>
      </c>
      <c r="DU298" s="10">
        <v>0.28762377998223498</v>
      </c>
      <c r="DV298" s="10">
        <v>0.28762377998223498</v>
      </c>
      <c r="DW298" s="10">
        <v>0</v>
      </c>
      <c r="DX298" s="10">
        <v>22.2378007157951</v>
      </c>
      <c r="DY298" s="10">
        <v>16.299378135429599</v>
      </c>
      <c r="DZ298" s="10">
        <v>22.399094080362001</v>
      </c>
      <c r="EA298" s="10">
        <v>6.0997159449323499</v>
      </c>
      <c r="EB298" s="10">
        <v>16.707280950677202</v>
      </c>
      <c r="EC298" s="13">
        <v>9.1053867926241901E-5</v>
      </c>
      <c r="ED298" s="10">
        <v>0</v>
      </c>
      <c r="EE298" s="10">
        <v>0.27878278620965102</v>
      </c>
      <c r="EF298" s="10">
        <v>0.27878278620965102</v>
      </c>
      <c r="EG298" s="10">
        <v>0</v>
      </c>
      <c r="EH298" s="10">
        <v>117.517607108645</v>
      </c>
      <c r="EI298" s="10">
        <v>108.019819217727</v>
      </c>
      <c r="EJ298" s="10">
        <v>170.934208472016</v>
      </c>
      <c r="EK298" s="10">
        <v>62.914389254289098</v>
      </c>
      <c r="EL298" s="10">
        <v>164.67523358009399</v>
      </c>
      <c r="EM298" s="10">
        <v>67.5257665145825</v>
      </c>
      <c r="EN298" s="10">
        <v>56.790530929001498</v>
      </c>
      <c r="EO298" s="10">
        <v>79.225185767615798</v>
      </c>
      <c r="EP298" s="10">
        <v>22.4346548386143</v>
      </c>
      <c r="EQ298" s="10">
        <v>56.790530929001498</v>
      </c>
      <c r="ER298" s="10">
        <v>31.1153363536176</v>
      </c>
      <c r="ES298" s="10">
        <v>0</v>
      </c>
      <c r="ET298" s="10">
        <v>38.327176063450899</v>
      </c>
      <c r="EU298" s="10">
        <v>38.327176063450899</v>
      </c>
      <c r="EV298" s="10">
        <v>0</v>
      </c>
      <c r="EW298" s="10">
        <v>358.87347533990999</v>
      </c>
      <c r="EX298" s="10">
        <v>345.10245385653599</v>
      </c>
      <c r="EY298" s="10">
        <v>430.34668921095999</v>
      </c>
      <c r="EZ298" s="10">
        <v>85.244235354424603</v>
      </c>
      <c r="FA298" s="10">
        <v>430.34668921095999</v>
      </c>
      <c r="FB298" s="10">
        <v>69.054934758163895</v>
      </c>
      <c r="FC298" s="10">
        <v>0</v>
      </c>
      <c r="FD298" s="10">
        <v>85.634310937614998</v>
      </c>
      <c r="FE298" s="10">
        <v>85.634310937614998</v>
      </c>
      <c r="FF298" s="10">
        <v>0</v>
      </c>
      <c r="FG298" s="10">
        <v>4.4385794637201696</v>
      </c>
      <c r="FH298" s="10">
        <v>3.8653385020633899</v>
      </c>
      <c r="FI298" s="10">
        <v>4.98301493438903</v>
      </c>
      <c r="FJ298" s="10">
        <v>1.1176764323256301</v>
      </c>
      <c r="FK298" s="10">
        <v>4.3934961608914298</v>
      </c>
      <c r="FL298" s="10">
        <v>6.93121360087593</v>
      </c>
      <c r="FM298" s="10">
        <v>6.4530689312252596</v>
      </c>
      <c r="FN298" s="10">
        <v>7.7802924620850398</v>
      </c>
      <c r="FO298" s="10">
        <v>1.32722353085978</v>
      </c>
      <c r="FP298" s="10">
        <v>7.2547232855757597</v>
      </c>
      <c r="FQ298" s="10">
        <v>7.7967726748717796</v>
      </c>
      <c r="FR298" s="10">
        <v>7.45389812342576</v>
      </c>
      <c r="FS298" s="10">
        <v>10.2534196137638</v>
      </c>
      <c r="FT298" s="10">
        <v>2.7995214903380101</v>
      </c>
      <c r="FU298" s="10">
        <v>9.3512282461163103</v>
      </c>
      <c r="FV298" s="10">
        <v>4.2803792586451097</v>
      </c>
      <c r="FW298" s="10">
        <v>3.8653385020633899</v>
      </c>
      <c r="FX298" s="10">
        <v>4.89601572274064</v>
      </c>
      <c r="FY298" s="10">
        <v>1.0306772206772501</v>
      </c>
      <c r="FZ298" s="10">
        <v>4.3397809314292397</v>
      </c>
      <c r="GA298" s="10">
        <v>6.5588993888848899</v>
      </c>
      <c r="GB298" s="10">
        <v>6.06184739031342</v>
      </c>
      <c r="GC298" s="10">
        <v>7.5512178711937299</v>
      </c>
      <c r="GD298" s="10">
        <v>1.4893704808803201</v>
      </c>
      <c r="GE298" s="10">
        <v>6.3944063541284297</v>
      </c>
      <c r="GF298" s="10">
        <v>7.3184060818534302</v>
      </c>
      <c r="GG298" s="10">
        <v>7.0453233513474904</v>
      </c>
      <c r="GH298" s="10">
        <v>8.3085527532448307</v>
      </c>
      <c r="GI298" s="10">
        <v>1.26322940189733</v>
      </c>
      <c r="GJ298" s="10">
        <v>8.2411841043110297</v>
      </c>
      <c r="GK298" s="10">
        <v>22</v>
      </c>
      <c r="GL298" s="10">
        <v>30</v>
      </c>
      <c r="GM298" s="12">
        <v>1398.02661111111</v>
      </c>
    </row>
    <row r="299" spans="1:195" ht="20" customHeight="1" x14ac:dyDescent="0.15">
      <c r="A299" s="8">
        <v>303</v>
      </c>
      <c r="B299" s="9" t="s">
        <v>490</v>
      </c>
      <c r="C299" s="10">
        <v>-5.4583993977459597E-2</v>
      </c>
      <c r="D299" s="10">
        <v>1.86320684073742</v>
      </c>
      <c r="E299" s="10">
        <v>-0.21341119353938201</v>
      </c>
      <c r="F299" s="10">
        <v>-5.5296161315672998E-2</v>
      </c>
      <c r="G299" s="10">
        <v>-0.13435367742752699</v>
      </c>
      <c r="H299" s="10">
        <v>0.15811503222370901</v>
      </c>
      <c r="I299" s="10">
        <v>5.7081865531163699E-2</v>
      </c>
      <c r="J299" s="10">
        <v>3.1179172683794901E-2</v>
      </c>
      <c r="K299" s="10">
        <v>-0.35523537544526801</v>
      </c>
      <c r="L299" s="10">
        <v>0.80320598827433098</v>
      </c>
      <c r="M299" s="10">
        <v>0.80456086066835797</v>
      </c>
      <c r="N299" s="10">
        <v>6.4675330759493901E-3</v>
      </c>
      <c r="O299" s="10">
        <v>0.98402067139896898</v>
      </c>
      <c r="P299" s="10">
        <v>0.242038472426648</v>
      </c>
      <c r="Q299" s="10">
        <v>302.04115132562799</v>
      </c>
      <c r="R299" s="10">
        <v>257.56718415676301</v>
      </c>
      <c r="S299" s="10">
        <v>314.72091648061001</v>
      </c>
      <c r="T299" s="10">
        <v>333.83525333951201</v>
      </c>
      <c r="U299" s="10">
        <v>1.77183242154873</v>
      </c>
      <c r="V299" s="10">
        <v>-0.77594509191822603</v>
      </c>
      <c r="W299" s="10">
        <v>-0.66944297137953102</v>
      </c>
      <c r="X299" s="10">
        <v>1.44538710443241</v>
      </c>
      <c r="Y299" s="10">
        <v>-54.181062754138402</v>
      </c>
      <c r="Z299" s="10">
        <v>-10.2767791515795</v>
      </c>
      <c r="AA299" s="10">
        <v>53.800994402250801</v>
      </c>
      <c r="AB299" s="10">
        <v>1.9245075558370599</v>
      </c>
      <c r="AC299" s="10">
        <v>-0.318122146519497</v>
      </c>
      <c r="AD299" s="10">
        <v>-0.42437162609533702</v>
      </c>
      <c r="AE299" s="10">
        <v>-0.45725304409765399</v>
      </c>
      <c r="AF299" s="10">
        <v>0.156727846658715</v>
      </c>
      <c r="AG299" s="10">
        <v>0.20400320559901899</v>
      </c>
      <c r="AH299" s="10">
        <v>1.90954421380699</v>
      </c>
      <c r="AI299" s="10">
        <v>1.94062050482253</v>
      </c>
      <c r="AJ299" s="10">
        <v>6.5644714102733107E-2</v>
      </c>
      <c r="AK299" s="10">
        <v>4.2862631618628799E-2</v>
      </c>
      <c r="AL299" s="10">
        <v>-20.077732805638998</v>
      </c>
      <c r="AM299" s="10">
        <v>-9.8009536540595406</v>
      </c>
      <c r="AN299" s="10">
        <v>0.25570163495002202</v>
      </c>
      <c r="AO299" s="10">
        <v>-1.17118756356504E-2</v>
      </c>
      <c r="AP299" s="10">
        <v>-1.3548723940268201E-3</v>
      </c>
      <c r="AQ299" s="10">
        <v>0.180814683124638</v>
      </c>
      <c r="AR299" s="10">
        <v>422.97515388854703</v>
      </c>
      <c r="AS299" s="10">
        <v>0.164866169365323</v>
      </c>
      <c r="AT299" s="10">
        <v>20.8273148982226</v>
      </c>
      <c r="AU299" s="10">
        <v>4.4574165999422197</v>
      </c>
      <c r="AV299" s="10">
        <v>13.667323977571</v>
      </c>
      <c r="AW299" s="10">
        <v>37.893910520640603</v>
      </c>
      <c r="AX299" s="10">
        <v>480.70067410057999</v>
      </c>
      <c r="AY299" s="10">
        <v>395.43409920924</v>
      </c>
      <c r="AZ299" s="10">
        <v>0.75046072095845995</v>
      </c>
      <c r="BA299" s="10">
        <v>1.2879582488313599</v>
      </c>
      <c r="BB299" s="10">
        <v>1.2851754520602101</v>
      </c>
      <c r="BC299" s="10">
        <v>1.3145368849339301</v>
      </c>
      <c r="BD299" s="10">
        <v>2.93614328737202E-2</v>
      </c>
      <c r="BE299" s="10">
        <v>1.3145368849339301</v>
      </c>
      <c r="BF299" s="10">
        <v>16.050246715238799</v>
      </c>
      <c r="BG299" s="10">
        <v>12.2426865058983</v>
      </c>
      <c r="BH299" s="10">
        <v>16.093939709018699</v>
      </c>
      <c r="BI299" s="10">
        <v>3.8512532031203999</v>
      </c>
      <c r="BJ299" s="10">
        <v>15.876327960925099</v>
      </c>
      <c r="BK299" s="10">
        <v>8.9951132956543098</v>
      </c>
      <c r="BL299" s="10">
        <v>7.6752616396250204</v>
      </c>
      <c r="BM299" s="10">
        <v>9.0137872193815198</v>
      </c>
      <c r="BN299" s="10">
        <v>1.3385255797565001</v>
      </c>
      <c r="BO299" s="10">
        <v>8.7704087143174299</v>
      </c>
      <c r="BP299" s="10">
        <v>3.7551110828387899</v>
      </c>
      <c r="BQ299" s="10">
        <v>1.70848994278612</v>
      </c>
      <c r="BR299" s="10">
        <v>3.8815267379776901</v>
      </c>
      <c r="BS299" s="10">
        <v>2.1730367951915701</v>
      </c>
      <c r="BT299" s="10">
        <v>3.8815267379776901</v>
      </c>
      <c r="BU299" s="10">
        <v>-12.750224378493099</v>
      </c>
      <c r="BV299" s="10">
        <v>-12.7876651710581</v>
      </c>
      <c r="BW299" s="10">
        <v>-9.3837515824111399</v>
      </c>
      <c r="BX299" s="10">
        <v>3.4039135886469598</v>
      </c>
      <c r="BY299" s="10">
        <v>-12.651935452295101</v>
      </c>
      <c r="BZ299" s="10">
        <v>0.943573404789814</v>
      </c>
      <c r="CA299" s="10">
        <v>0.91491123501234695</v>
      </c>
      <c r="CB299" s="10">
        <v>0.94434285131342299</v>
      </c>
      <c r="CC299" s="10">
        <v>2.94316163010757E-2</v>
      </c>
      <c r="CD299" s="10">
        <v>0.91491123501234695</v>
      </c>
      <c r="CE299" s="10">
        <v>16.1747069186296</v>
      </c>
      <c r="CF299" s="10">
        <v>16.062812632498499</v>
      </c>
      <c r="CG299" s="10">
        <v>20.268757851192099</v>
      </c>
      <c r="CH299" s="10">
        <v>4.2059452186936603</v>
      </c>
      <c r="CI299" s="10">
        <v>20.268757851192099</v>
      </c>
      <c r="CJ299" s="10">
        <v>69.734641907150902</v>
      </c>
      <c r="CK299" s="10">
        <v>59.418889325711802</v>
      </c>
      <c r="CL299" s="10">
        <v>69.963700052187804</v>
      </c>
      <c r="CM299" s="10">
        <v>10.544810726475999</v>
      </c>
      <c r="CN299" s="10">
        <v>59.418889325711802</v>
      </c>
      <c r="CO299" s="10">
        <v>10.233425631199699</v>
      </c>
      <c r="CP299" s="10">
        <v>10.210121237042101</v>
      </c>
      <c r="CQ299" s="10">
        <v>12.1722383688482</v>
      </c>
      <c r="CR299" s="10">
        <v>1.9621171318060799</v>
      </c>
      <c r="CS299" s="10">
        <v>10.3711905538322</v>
      </c>
      <c r="CT299" s="10">
        <v>28.0914296895638</v>
      </c>
      <c r="CU299" s="10">
        <v>20.526924748841299</v>
      </c>
      <c r="CV299" s="10">
        <v>28.276032333889901</v>
      </c>
      <c r="CW299" s="10">
        <v>7.7491075850486499</v>
      </c>
      <c r="CX299" s="10">
        <v>20.526924748841299</v>
      </c>
      <c r="CY299" s="10">
        <v>58.792475316207998</v>
      </c>
      <c r="CZ299" s="10">
        <v>58.763289706205498</v>
      </c>
      <c r="DA299" s="10">
        <v>59.873831911940798</v>
      </c>
      <c r="DB299" s="10">
        <v>1.11054220573531</v>
      </c>
      <c r="DC299" s="10">
        <v>59.873831911940798</v>
      </c>
      <c r="DD299" s="10">
        <v>139.66029967022001</v>
      </c>
      <c r="DE299" s="10">
        <v>138.843952067532</v>
      </c>
      <c r="DF299" s="10">
        <v>165.308493488837</v>
      </c>
      <c r="DG299" s="10">
        <v>26.464541421304901</v>
      </c>
      <c r="DH299" s="10">
        <v>165.308493488837</v>
      </c>
      <c r="DI299" s="10">
        <v>13.864449280298601</v>
      </c>
      <c r="DJ299" s="10">
        <v>8.8745009932700505</v>
      </c>
      <c r="DK299" s="10">
        <v>13.9722402792097</v>
      </c>
      <c r="DL299" s="10">
        <v>5.0977392859396904</v>
      </c>
      <c r="DM299" s="10">
        <v>8.8745009932700505</v>
      </c>
      <c r="DN299" s="10">
        <v>70.647122081088895</v>
      </c>
      <c r="DO299" s="10">
        <v>69.850824516428702</v>
      </c>
      <c r="DP299" s="10">
        <v>99.840757765010295</v>
      </c>
      <c r="DQ299" s="10">
        <v>29.9899332485816</v>
      </c>
      <c r="DR299" s="10">
        <v>93.477227835104699</v>
      </c>
      <c r="DS299" s="10">
        <v>0</v>
      </c>
      <c r="DT299" s="10">
        <v>0</v>
      </c>
      <c r="DU299" s="10">
        <v>0</v>
      </c>
      <c r="DV299" s="10">
        <v>0</v>
      </c>
      <c r="DW299" s="10">
        <v>0</v>
      </c>
      <c r="DX299" s="10">
        <v>21.534258777150001</v>
      </c>
      <c r="DY299" s="10">
        <v>19.122274797873501</v>
      </c>
      <c r="DZ299" s="10">
        <v>21.5895638777938</v>
      </c>
      <c r="EA299" s="10">
        <v>2.46728907992033</v>
      </c>
      <c r="EB299" s="10">
        <v>19.122274797873501</v>
      </c>
      <c r="EC299" s="10">
        <v>0</v>
      </c>
      <c r="ED299" s="10">
        <v>0</v>
      </c>
      <c r="EE299" s="10">
        <v>0</v>
      </c>
      <c r="EF299" s="10">
        <v>0</v>
      </c>
      <c r="EG299" s="10">
        <v>0</v>
      </c>
      <c r="EH299" s="10">
        <v>129.79134240382299</v>
      </c>
      <c r="EI299" s="10">
        <v>129.28813857088701</v>
      </c>
      <c r="EJ299" s="10">
        <v>147.292988617996</v>
      </c>
      <c r="EK299" s="10">
        <v>18.004850047109201</v>
      </c>
      <c r="EL299" s="10">
        <v>147.292988617996</v>
      </c>
      <c r="EM299" s="10">
        <v>62.449150580152597</v>
      </c>
      <c r="EN299" s="10">
        <v>58.014239374744001</v>
      </c>
      <c r="EO299" s="10">
        <v>64.068981419533699</v>
      </c>
      <c r="EP299" s="10">
        <v>6.0547420447896796</v>
      </c>
      <c r="EQ299" s="10">
        <v>58.014239374744001</v>
      </c>
      <c r="ER299" s="10">
        <v>7.2854913269982902</v>
      </c>
      <c r="ES299" s="10">
        <v>1.4046499509677901</v>
      </c>
      <c r="ET299" s="10">
        <v>7.4363820933588798</v>
      </c>
      <c r="EU299" s="10">
        <v>6.0317321423910899</v>
      </c>
      <c r="EV299" s="10">
        <v>1.4046499509677901</v>
      </c>
      <c r="EW299" s="10">
        <v>406.69690434525501</v>
      </c>
      <c r="EX299" s="10">
        <v>394.04684450756599</v>
      </c>
      <c r="EY299" s="10">
        <v>406.97652813119203</v>
      </c>
      <c r="EZ299" s="10">
        <v>12.929683623625101</v>
      </c>
      <c r="FA299" s="10">
        <v>399.853104918383</v>
      </c>
      <c r="FB299" s="10">
        <v>13.5628090520059</v>
      </c>
      <c r="FC299" s="10">
        <v>13.3426467920627</v>
      </c>
      <c r="FD299" s="10">
        <v>25.436188050403299</v>
      </c>
      <c r="FE299" s="10">
        <v>12.093541258340601</v>
      </c>
      <c r="FF299" s="10">
        <v>18.0155048708408</v>
      </c>
      <c r="FG299" s="10">
        <v>4.2385250494703204</v>
      </c>
      <c r="FH299" s="10">
        <v>4.1354177191727501</v>
      </c>
      <c r="FI299" s="10">
        <v>4.4768640693824002</v>
      </c>
      <c r="FJ299" s="10">
        <v>0.34144635020964997</v>
      </c>
      <c r="FK299" s="10">
        <v>4.4768640693824002</v>
      </c>
      <c r="FL299" s="10">
        <v>7.4087264964459996</v>
      </c>
      <c r="FM299" s="10">
        <v>6.68532496048062</v>
      </c>
      <c r="FN299" s="10">
        <v>7.4311107525171796</v>
      </c>
      <c r="FO299" s="10">
        <v>0.74578579203655604</v>
      </c>
      <c r="FP299" s="10">
        <v>6.7194023396281803</v>
      </c>
      <c r="FQ299" s="10">
        <v>7.7544223644334398</v>
      </c>
      <c r="FR299" s="10">
        <v>7.69590568995143</v>
      </c>
      <c r="FS299" s="10">
        <v>9.8677115485593898</v>
      </c>
      <c r="FT299" s="10">
        <v>2.1718058586079598</v>
      </c>
      <c r="FU299" s="10">
        <v>9.8677115485593898</v>
      </c>
      <c r="FV299" s="10">
        <v>4.0540079811683798</v>
      </c>
      <c r="FW299" s="10">
        <v>4.0492529481589798</v>
      </c>
      <c r="FX299" s="10">
        <v>4.2357810042190804</v>
      </c>
      <c r="FY299" s="10">
        <v>0.18652805606009501</v>
      </c>
      <c r="FZ299" s="10">
        <v>4.2357810042190804</v>
      </c>
      <c r="GA299" s="10">
        <v>6.9950867990640901</v>
      </c>
      <c r="GB299" s="10">
        <v>6.68532496048062</v>
      </c>
      <c r="GC299" s="10">
        <v>7.0042536453695599</v>
      </c>
      <c r="GD299" s="10">
        <v>0.318928684888936</v>
      </c>
      <c r="GE299" s="10">
        <v>6.7194023396281803</v>
      </c>
      <c r="GF299" s="10">
        <v>7.2369217209215702</v>
      </c>
      <c r="GG299" s="10">
        <v>7.22217478678294</v>
      </c>
      <c r="GH299" s="10">
        <v>7.7410888792002499</v>
      </c>
      <c r="GI299" s="10">
        <v>0.51891409241730402</v>
      </c>
      <c r="GJ299" s="10">
        <v>7.7410888792002499</v>
      </c>
      <c r="GK299" s="10">
        <v>3</v>
      </c>
      <c r="GL299" s="10">
        <v>5</v>
      </c>
      <c r="GM299" s="10">
        <v>239.14850000000001</v>
      </c>
    </row>
    <row r="300" spans="1:195" ht="20" customHeight="1" x14ac:dyDescent="0.15">
      <c r="A300" s="8">
        <v>304</v>
      </c>
      <c r="B300" s="9" t="s">
        <v>491</v>
      </c>
      <c r="C300" s="10">
        <v>-5.6661977337757297E-2</v>
      </c>
      <c r="D300" s="10">
        <v>1.77839014617201</v>
      </c>
      <c r="E300" s="10">
        <v>-0.21715036685379499</v>
      </c>
      <c r="F300" s="10">
        <v>-1.71778276890889E-2</v>
      </c>
      <c r="G300" s="10">
        <v>-0.117164097271442</v>
      </c>
      <c r="H300" s="10">
        <v>0.199972539164706</v>
      </c>
      <c r="I300" s="10">
        <v>3.4323302494219797E-2</v>
      </c>
      <c r="J300" s="10">
        <v>6.7685515592412801E-2</v>
      </c>
      <c r="K300" s="10">
        <v>-0.36472784480855203</v>
      </c>
      <c r="L300" s="10">
        <v>0.76530122547327395</v>
      </c>
      <c r="M300" s="10">
        <v>0.70060601454429206</v>
      </c>
      <c r="N300" s="10">
        <v>8.27663690436099E-2</v>
      </c>
      <c r="O300" s="10">
        <v>1.37751404048489</v>
      </c>
      <c r="P300" s="10">
        <v>0.75930514614715605</v>
      </c>
      <c r="Q300" s="10">
        <v>304.22904239087097</v>
      </c>
      <c r="R300" s="10">
        <v>274.21465377918202</v>
      </c>
      <c r="S300" s="10">
        <v>300.13545590709202</v>
      </c>
      <c r="T300" s="10">
        <v>338.33701744075199</v>
      </c>
      <c r="U300" s="10">
        <v>1.8065184497937199</v>
      </c>
      <c r="V300" s="10">
        <v>-0.83917997992150695</v>
      </c>
      <c r="W300" s="10">
        <v>-0.63092642093544504</v>
      </c>
      <c r="X300" s="10">
        <v>1.4701064187450601</v>
      </c>
      <c r="Y300" s="10">
        <v>-54.199272300258102</v>
      </c>
      <c r="Z300" s="10">
        <v>-10.0463578378595</v>
      </c>
      <c r="AA300" s="10">
        <v>48.555348392195597</v>
      </c>
      <c r="AB300" s="10">
        <v>1.92546504632948</v>
      </c>
      <c r="AC300" s="10">
        <v>-0.28996129590465702</v>
      </c>
      <c r="AD300" s="10">
        <v>-0.44238987222044401</v>
      </c>
      <c r="AE300" s="10">
        <v>-0.44740160433512899</v>
      </c>
      <c r="AF300" s="10">
        <v>0.203782312383542</v>
      </c>
      <c r="AG300" s="10">
        <v>0.21271256949508099</v>
      </c>
      <c r="AH300" s="10">
        <v>1.9535242720065999</v>
      </c>
      <c r="AI300" s="10">
        <v>1.95535361766657</v>
      </c>
      <c r="AJ300" s="10">
        <v>4.12851566701763E-2</v>
      </c>
      <c r="AK300" s="10">
        <v>3.9109110162979098E-2</v>
      </c>
      <c r="AL300" s="10">
        <v>-15.3188169961768</v>
      </c>
      <c r="AM300" s="10">
        <v>-5.2724591583173597</v>
      </c>
      <c r="AN300" s="10">
        <v>0.26525860936817203</v>
      </c>
      <c r="AO300" s="10">
        <v>2.5277494546491398E-2</v>
      </c>
      <c r="AP300" s="10">
        <v>6.4695210928982103E-2</v>
      </c>
      <c r="AQ300" s="10">
        <v>0.61221281501161595</v>
      </c>
      <c r="AR300" s="10">
        <v>475.12113127054499</v>
      </c>
      <c r="AS300" s="10">
        <v>0.168227091969672</v>
      </c>
      <c r="AT300" s="10">
        <v>19.866587440525301</v>
      </c>
      <c r="AU300" s="10">
        <v>4.6210138705992403</v>
      </c>
      <c r="AV300" s="10">
        <v>12.689810215563201</v>
      </c>
      <c r="AW300" s="10">
        <v>37.274799748459003</v>
      </c>
      <c r="AX300" s="10">
        <v>591.72279455416594</v>
      </c>
      <c r="AY300" s="10">
        <v>473.86688891862002</v>
      </c>
      <c r="AZ300" s="10">
        <v>0.71930762000494497</v>
      </c>
      <c r="BA300" s="10">
        <v>1.2188522406473099</v>
      </c>
      <c r="BB300" s="10">
        <v>1.1030209338960799</v>
      </c>
      <c r="BC300" s="10">
        <v>1.2460279904135501</v>
      </c>
      <c r="BD300" s="10">
        <v>0.14300705651747</v>
      </c>
      <c r="BE300" s="10">
        <v>1.2005587522711301</v>
      </c>
      <c r="BF300" s="10">
        <v>3.7813701505669299</v>
      </c>
      <c r="BG300" s="10">
        <v>3.4899043284490601</v>
      </c>
      <c r="BH300" s="10">
        <v>4.5811396374619804</v>
      </c>
      <c r="BI300" s="10">
        <v>1.0912353090129201</v>
      </c>
      <c r="BJ300" s="10">
        <v>3.8411979047720699</v>
      </c>
      <c r="BK300" s="10">
        <v>2.8600922556241901</v>
      </c>
      <c r="BL300" s="10">
        <v>2.6396876366280102</v>
      </c>
      <c r="BM300" s="10">
        <v>3.3802428488257599</v>
      </c>
      <c r="BN300" s="10">
        <v>0.740555212197749</v>
      </c>
      <c r="BO300" s="10">
        <v>2.9405265579956801</v>
      </c>
      <c r="BP300" s="10">
        <v>-0.42462389599755002</v>
      </c>
      <c r="BQ300" s="10">
        <v>-0.71759420821817799</v>
      </c>
      <c r="BR300" s="10">
        <v>9.7584373285620502E-2</v>
      </c>
      <c r="BS300" s="10">
        <v>0.81517858150379896</v>
      </c>
      <c r="BT300" s="10">
        <v>-0.52560548746471503</v>
      </c>
      <c r="BU300" s="10">
        <v>-2.4354683596266402</v>
      </c>
      <c r="BV300" s="10">
        <v>-3.2870445157197201</v>
      </c>
      <c r="BW300" s="10">
        <v>-2.2492269452528801</v>
      </c>
      <c r="BX300" s="10">
        <v>1.03781757046685</v>
      </c>
      <c r="BY300" s="10">
        <v>-2.4149210705309598</v>
      </c>
      <c r="BZ300" s="10">
        <v>0.88393194948423703</v>
      </c>
      <c r="CA300" s="10">
        <v>0.83472745303580898</v>
      </c>
      <c r="CB300" s="10">
        <v>0.89656355126989995</v>
      </c>
      <c r="CC300" s="10">
        <v>6.1836098234091398E-2</v>
      </c>
      <c r="CD300" s="10">
        <v>0.88241717965134803</v>
      </c>
      <c r="CE300" s="10">
        <v>24.052736696798799</v>
      </c>
      <c r="CF300" s="10">
        <v>22.5727791696522</v>
      </c>
      <c r="CG300" s="10">
        <v>29.239695758086899</v>
      </c>
      <c r="CH300" s="10">
        <v>6.6669165884346304</v>
      </c>
      <c r="CI300" s="10">
        <v>24.2415088433991</v>
      </c>
      <c r="CJ300" s="10">
        <v>79.927767695682306</v>
      </c>
      <c r="CK300" s="10">
        <v>79.232507100197097</v>
      </c>
      <c r="CL300" s="10">
        <v>106.039043394541</v>
      </c>
      <c r="CM300" s="10">
        <v>26.806536294344301</v>
      </c>
      <c r="CN300" s="10">
        <v>79.232507100197097</v>
      </c>
      <c r="CO300" s="10">
        <v>14.6797867820151</v>
      </c>
      <c r="CP300" s="10">
        <v>12.138769419904801</v>
      </c>
      <c r="CQ300" s="10">
        <v>16.525293540797499</v>
      </c>
      <c r="CR300" s="10">
        <v>4.3865241208926999</v>
      </c>
      <c r="CS300" s="10">
        <v>15.0599811198698</v>
      </c>
      <c r="CT300" s="10">
        <v>31.741407471810099</v>
      </c>
      <c r="CU300" s="10">
        <v>31.043496049646201</v>
      </c>
      <c r="CV300" s="10">
        <v>37.501957291065501</v>
      </c>
      <c r="CW300" s="10">
        <v>6.4584612414192799</v>
      </c>
      <c r="CX300" s="10">
        <v>31.043496049646201</v>
      </c>
      <c r="CY300" s="10">
        <v>64.268781586721403</v>
      </c>
      <c r="CZ300" s="10">
        <v>54.396167280356501</v>
      </c>
      <c r="DA300" s="10">
        <v>67.192398121930907</v>
      </c>
      <c r="DB300" s="10">
        <v>12.796230841574401</v>
      </c>
      <c r="DC300" s="10">
        <v>65.139047236277307</v>
      </c>
      <c r="DD300" s="10">
        <v>204.20292358182601</v>
      </c>
      <c r="DE300" s="10">
        <v>198.248499410563</v>
      </c>
      <c r="DF300" s="10">
        <v>211.91185988438099</v>
      </c>
      <c r="DG300" s="10">
        <v>13.6633604738182</v>
      </c>
      <c r="DH300" s="10">
        <v>202.99737959006401</v>
      </c>
      <c r="DI300" s="10">
        <v>16.9967098169152</v>
      </c>
      <c r="DJ300" s="10">
        <v>15.283804715928699</v>
      </c>
      <c r="DK300" s="10">
        <v>21.640813205863399</v>
      </c>
      <c r="DL300" s="10">
        <v>6.3570084899346302</v>
      </c>
      <c r="DM300" s="10">
        <v>15.983514929776399</v>
      </c>
      <c r="DN300" s="10">
        <v>104.265607921463</v>
      </c>
      <c r="DO300" s="10">
        <v>97.201422566123597</v>
      </c>
      <c r="DP300" s="10">
        <v>114.336179376498</v>
      </c>
      <c r="DQ300" s="10">
        <v>17.134756810374899</v>
      </c>
      <c r="DR300" s="10">
        <v>103.234756774213</v>
      </c>
      <c r="DS300" s="10">
        <v>0</v>
      </c>
      <c r="DT300" s="10">
        <v>0</v>
      </c>
      <c r="DU300" s="10">
        <v>0</v>
      </c>
      <c r="DV300" s="10">
        <v>0</v>
      </c>
      <c r="DW300" s="10">
        <v>0</v>
      </c>
      <c r="DX300" s="10">
        <v>21.196045333192099</v>
      </c>
      <c r="DY300" s="10">
        <v>20.960975180450799</v>
      </c>
      <c r="DZ300" s="10">
        <v>22.382359605890301</v>
      </c>
      <c r="EA300" s="10">
        <v>1.4213844254394801</v>
      </c>
      <c r="EB300" s="10">
        <v>20.960975180450799</v>
      </c>
      <c r="EC300" s="10">
        <v>0</v>
      </c>
      <c r="ED300" s="10">
        <v>0</v>
      </c>
      <c r="EE300" s="10">
        <v>0</v>
      </c>
      <c r="EF300" s="10">
        <v>0</v>
      </c>
      <c r="EG300" s="10">
        <v>0</v>
      </c>
      <c r="EH300" s="10">
        <v>177.67167846116899</v>
      </c>
      <c r="EI300" s="10">
        <v>176.210293344511</v>
      </c>
      <c r="EJ300" s="10">
        <v>180.8758495612</v>
      </c>
      <c r="EK300" s="10">
        <v>4.6655562166887403</v>
      </c>
      <c r="EL300" s="10">
        <v>177.14635959063199</v>
      </c>
      <c r="EM300" s="10">
        <v>67.247148047038095</v>
      </c>
      <c r="EN300" s="10">
        <v>65.298965293203196</v>
      </c>
      <c r="EO300" s="10">
        <v>79.467835647455303</v>
      </c>
      <c r="EP300" s="10">
        <v>14.1688703542521</v>
      </c>
      <c r="EQ300" s="10">
        <v>67.049809684804202</v>
      </c>
      <c r="ER300" s="10">
        <v>12.6806196486442</v>
      </c>
      <c r="ES300" s="10">
        <v>12.182697415392999</v>
      </c>
      <c r="ET300" s="10">
        <v>26.571207747086099</v>
      </c>
      <c r="EU300" s="10">
        <v>14.3885103316931</v>
      </c>
      <c r="EV300" s="10">
        <v>12.182697415392999</v>
      </c>
      <c r="EW300" s="10">
        <v>443.57030292197999</v>
      </c>
      <c r="EX300" s="10">
        <v>428.45035623450002</v>
      </c>
      <c r="EY300" s="10">
        <v>444.64580857613601</v>
      </c>
      <c r="EZ300" s="10">
        <v>16.1954523416365</v>
      </c>
      <c r="FA300" s="10">
        <v>444.64580857613601</v>
      </c>
      <c r="FB300" s="10">
        <v>31.331738889638999</v>
      </c>
      <c r="FC300" s="10">
        <v>30.705960283156799</v>
      </c>
      <c r="FD300" s="10">
        <v>46.837629107561803</v>
      </c>
      <c r="FE300" s="10">
        <v>16.131668824405001</v>
      </c>
      <c r="FF300" s="10">
        <v>30.705960283156799</v>
      </c>
      <c r="FG300" s="10">
        <v>4.8339421268141098</v>
      </c>
      <c r="FH300" s="10">
        <v>4.2897667691026999</v>
      </c>
      <c r="FI300" s="10">
        <v>4.8886470586041799</v>
      </c>
      <c r="FJ300" s="10">
        <v>0.59888028950147798</v>
      </c>
      <c r="FK300" s="10">
        <v>4.8649481288740803</v>
      </c>
      <c r="FL300" s="10">
        <v>8.8230797327204495</v>
      </c>
      <c r="FM300" s="10">
        <v>8.4406155431788594</v>
      </c>
      <c r="FN300" s="10">
        <v>9.0003158918978396</v>
      </c>
      <c r="FO300" s="10">
        <v>0.559700348718982</v>
      </c>
      <c r="FP300" s="10">
        <v>8.80251894522684</v>
      </c>
      <c r="FQ300" s="10">
        <v>8.7378002304131197</v>
      </c>
      <c r="FR300" s="10">
        <v>8.6816532285434196</v>
      </c>
      <c r="FS300" s="10">
        <v>8.8635940101144897</v>
      </c>
      <c r="FT300" s="10">
        <v>0.18194078157106799</v>
      </c>
      <c r="FU300" s="10">
        <v>8.6816532285434196</v>
      </c>
      <c r="FV300" s="10">
        <v>4.5926469933449896</v>
      </c>
      <c r="FW300" s="10">
        <v>4.2897667691026999</v>
      </c>
      <c r="FX300" s="10">
        <v>4.8331677460948104</v>
      </c>
      <c r="FY300" s="10">
        <v>0.54340097699210999</v>
      </c>
      <c r="FZ300" s="10">
        <v>4.8331677460948104</v>
      </c>
      <c r="GA300" s="10">
        <v>6.4065601763082096</v>
      </c>
      <c r="GB300" s="10">
        <v>6.25898166193143</v>
      </c>
      <c r="GC300" s="10">
        <v>6.45930443039805</v>
      </c>
      <c r="GD300" s="10">
        <v>0.20032276846661801</v>
      </c>
      <c r="GE300" s="10">
        <v>6.4014527033099498</v>
      </c>
      <c r="GF300" s="10">
        <v>7.6468802708069399</v>
      </c>
      <c r="GG300" s="10">
        <v>7.5394241262577104</v>
      </c>
      <c r="GH300" s="10">
        <v>7.6548850470277001</v>
      </c>
      <c r="GI300" s="10">
        <v>0.11546092076999</v>
      </c>
      <c r="GJ300" s="10">
        <v>7.6480042118053904</v>
      </c>
      <c r="GK300" s="10">
        <v>10</v>
      </c>
      <c r="GL300" s="10">
        <v>14</v>
      </c>
      <c r="GM300" s="12">
        <v>805.30547222222197</v>
      </c>
    </row>
    <row r="301" spans="1:195" ht="20" customHeight="1" x14ac:dyDescent="0.15">
      <c r="A301" s="8">
        <v>305</v>
      </c>
      <c r="B301" s="9" t="s">
        <v>492</v>
      </c>
      <c r="C301" s="10">
        <v>-4.65981581854574E-2</v>
      </c>
      <c r="D301" s="10">
        <v>1.88407560932077</v>
      </c>
      <c r="E301" s="10">
        <v>-0.23146868991627101</v>
      </c>
      <c r="F301" s="10">
        <v>-4.1973299630013797E-2</v>
      </c>
      <c r="G301" s="10">
        <v>-0.13672099477314201</v>
      </c>
      <c r="H301" s="10">
        <v>0.189495390286257</v>
      </c>
      <c r="I301" s="10">
        <v>4.9334844657298399E-2</v>
      </c>
      <c r="J301" s="10">
        <v>5.1682714852266803E-2</v>
      </c>
      <c r="K301" s="10">
        <v>-0.39378136553024001</v>
      </c>
      <c r="L301" s="10">
        <v>0.80005501576112203</v>
      </c>
      <c r="M301" s="10">
        <v>0.75234687971549996</v>
      </c>
      <c r="N301" s="10">
        <v>3.1935868701045499E-2</v>
      </c>
      <c r="O301" s="10">
        <v>1.13245966766813</v>
      </c>
      <c r="P301" s="10">
        <v>0.43003234016154401</v>
      </c>
      <c r="Q301" s="10">
        <v>292.33905548887401</v>
      </c>
      <c r="R301" s="10">
        <v>263.42082759366502</v>
      </c>
      <c r="S301" s="10">
        <v>288.74168805481798</v>
      </c>
      <c r="T301" s="10">
        <v>324.85456619459899</v>
      </c>
      <c r="U301" s="10">
        <v>1.77569628336676</v>
      </c>
      <c r="V301" s="10">
        <v>-0.75333872594964901</v>
      </c>
      <c r="W301" s="10">
        <v>-0.69610657503828</v>
      </c>
      <c r="X301" s="10">
        <v>1.44944514726653</v>
      </c>
      <c r="Y301" s="10">
        <v>-54.174795967887803</v>
      </c>
      <c r="Z301" s="10">
        <v>-5.9199858464815298</v>
      </c>
      <c r="AA301" s="10">
        <v>50.384724177717999</v>
      </c>
      <c r="AB301" s="10">
        <v>1.8956051772084701</v>
      </c>
      <c r="AC301" s="10">
        <v>-0.31273061448096601</v>
      </c>
      <c r="AD301" s="10">
        <v>-0.47792109201611899</v>
      </c>
      <c r="AE301" s="10">
        <v>-0.480409012605302</v>
      </c>
      <c r="AF301" s="10">
        <v>0.20853284363607399</v>
      </c>
      <c r="AG301" s="10">
        <v>0.21830952950229701</v>
      </c>
      <c r="AH301" s="10">
        <v>1.9512729357996801</v>
      </c>
      <c r="AI301" s="10">
        <v>1.9521798961266901</v>
      </c>
      <c r="AJ301" s="10">
        <v>4.5575139258439E-2</v>
      </c>
      <c r="AK301" s="10">
        <v>3.8864247230806503E-2</v>
      </c>
      <c r="AL301" s="10">
        <v>-14.5802940434099</v>
      </c>
      <c r="AM301" s="10">
        <v>-8.6603081969283799</v>
      </c>
      <c r="AN301" s="10">
        <v>0.27933356304062901</v>
      </c>
      <c r="AO301" s="10">
        <v>5.5911971322660497E-3</v>
      </c>
      <c r="AP301" s="10">
        <v>4.7708136045621297E-2</v>
      </c>
      <c r="AQ301" s="10">
        <v>0.33240465190700502</v>
      </c>
      <c r="AR301" s="10">
        <v>308.91755145717099</v>
      </c>
      <c r="AS301" s="10">
        <v>0.16071845066849999</v>
      </c>
      <c r="AT301" s="10">
        <v>19.3546126413591</v>
      </c>
      <c r="AU301" s="10">
        <v>4.11922335163794</v>
      </c>
      <c r="AV301" s="10">
        <v>10.556178399243301</v>
      </c>
      <c r="AW301" s="10">
        <v>34.5135755380322</v>
      </c>
      <c r="AX301" s="10">
        <v>348.391773322939</v>
      </c>
      <c r="AY301" s="10">
        <v>313.058950764001</v>
      </c>
      <c r="AZ301" s="10">
        <v>0.76483904756169696</v>
      </c>
      <c r="BA301" s="10">
        <v>2.1523168011137002</v>
      </c>
      <c r="BB301" s="10">
        <v>1.9211753203695801</v>
      </c>
      <c r="BC301" s="10">
        <v>4.1122072280584101</v>
      </c>
      <c r="BD301" s="10">
        <v>2.19103190768883</v>
      </c>
      <c r="BE301" s="10">
        <v>4.1122072280584101</v>
      </c>
      <c r="BF301" s="10">
        <v>7.7447903843183799</v>
      </c>
      <c r="BG301" s="10">
        <v>7.5582406984173902</v>
      </c>
      <c r="BH301" s="10">
        <v>15.7456890820031</v>
      </c>
      <c r="BI301" s="10">
        <v>8.1874483835856608</v>
      </c>
      <c r="BJ301" s="10">
        <v>15.7456890820031</v>
      </c>
      <c r="BK301" s="10">
        <v>6.1761890472400696</v>
      </c>
      <c r="BL301" s="10">
        <v>6.0838007476209004</v>
      </c>
      <c r="BM301" s="10">
        <v>11.557464977987401</v>
      </c>
      <c r="BN301" s="10">
        <v>5.4736642303665297</v>
      </c>
      <c r="BO301" s="10">
        <v>11.557464977987401</v>
      </c>
      <c r="BP301" s="10">
        <v>-1.98700338124342</v>
      </c>
      <c r="BQ301" s="10">
        <v>-3.6104653825596</v>
      </c>
      <c r="BR301" s="10">
        <v>-0.90204153043416502</v>
      </c>
      <c r="BS301" s="10">
        <v>2.7084238521254398</v>
      </c>
      <c r="BT301" s="10">
        <v>-0.90204153043416502</v>
      </c>
      <c r="BU301" s="10">
        <v>-4.1891856659966402</v>
      </c>
      <c r="BV301" s="10">
        <v>-10.6554234475533</v>
      </c>
      <c r="BW301" s="10">
        <v>-3.9385762210607398</v>
      </c>
      <c r="BX301" s="10">
        <v>6.7168472264925203</v>
      </c>
      <c r="BY301" s="10">
        <v>-10.6554234475533</v>
      </c>
      <c r="BZ301" s="10">
        <v>0.934039216742512</v>
      </c>
      <c r="CA301" s="10">
        <v>0.92534514323011696</v>
      </c>
      <c r="CB301" s="10">
        <v>0.94064471980505104</v>
      </c>
      <c r="CC301" s="10">
        <v>1.52995765749339E-2</v>
      </c>
      <c r="CD301" s="10">
        <v>0.92541701155671097</v>
      </c>
      <c r="CE301" s="10">
        <v>17.785824839105398</v>
      </c>
      <c r="CF301" s="10">
        <v>16.818817743449301</v>
      </c>
      <c r="CG301" s="10">
        <v>18.989574361657102</v>
      </c>
      <c r="CH301" s="10">
        <v>2.1707566182078302</v>
      </c>
      <c r="CI301" s="10">
        <v>18.9664524274779</v>
      </c>
      <c r="CJ301" s="10">
        <v>49.648758617256</v>
      </c>
      <c r="CK301" s="10">
        <v>48.187965145896399</v>
      </c>
      <c r="CL301" s="10">
        <v>50.3268401643098</v>
      </c>
      <c r="CM301" s="10">
        <v>2.1388750184133398</v>
      </c>
      <c r="CN301" s="10">
        <v>48.187965145896399</v>
      </c>
      <c r="CO301" s="10">
        <v>11.0375151305711</v>
      </c>
      <c r="CP301" s="10">
        <v>10.584555103346201</v>
      </c>
      <c r="CQ301" s="10">
        <v>11.0635794350985</v>
      </c>
      <c r="CR301" s="10">
        <v>0.47902433175223202</v>
      </c>
      <c r="CS301" s="10">
        <v>10.690191473448801</v>
      </c>
      <c r="CT301" s="10">
        <v>14.3594597693869</v>
      </c>
      <c r="CU301" s="10">
        <v>14.2462672986837</v>
      </c>
      <c r="CV301" s="10">
        <v>14.9825841754382</v>
      </c>
      <c r="CW301" s="10">
        <v>0.73631687675452195</v>
      </c>
      <c r="CX301" s="10">
        <v>14.5830485974266</v>
      </c>
      <c r="CY301" s="10">
        <v>59.716780059224497</v>
      </c>
      <c r="CZ301" s="10">
        <v>58.728749102537897</v>
      </c>
      <c r="DA301" s="10">
        <v>59.896271190594497</v>
      </c>
      <c r="DB301" s="10">
        <v>1.1675220880566399</v>
      </c>
      <c r="DC301" s="10">
        <v>59.2109821514263</v>
      </c>
      <c r="DD301" s="10">
        <v>91.636825463107897</v>
      </c>
      <c r="DE301" s="10">
        <v>90.638065248792998</v>
      </c>
      <c r="DF301" s="10">
        <v>98.693762371312602</v>
      </c>
      <c r="DG301" s="10">
        <v>8.0556971225196801</v>
      </c>
      <c r="DH301" s="10">
        <v>90.638065248792998</v>
      </c>
      <c r="DI301" s="10">
        <v>3.12013649139368</v>
      </c>
      <c r="DJ301" s="10">
        <v>2.9442216023636099</v>
      </c>
      <c r="DK301" s="10">
        <v>4.1365529084717796</v>
      </c>
      <c r="DL301" s="10">
        <v>1.19233130610817</v>
      </c>
      <c r="DM301" s="10">
        <v>3.67844666980917</v>
      </c>
      <c r="DN301" s="10">
        <v>28.776327216644699</v>
      </c>
      <c r="DO301" s="10">
        <v>28.1212229905884</v>
      </c>
      <c r="DP301" s="10">
        <v>39.813315522647002</v>
      </c>
      <c r="DQ301" s="10">
        <v>11.6920925320586</v>
      </c>
      <c r="DR301" s="10">
        <v>31.427083097366701</v>
      </c>
      <c r="DS301" s="10">
        <v>0</v>
      </c>
      <c r="DT301" s="10">
        <v>0</v>
      </c>
      <c r="DU301" s="10">
        <v>0</v>
      </c>
      <c r="DV301" s="10">
        <v>0</v>
      </c>
      <c r="DW301" s="10">
        <v>0</v>
      </c>
      <c r="DX301" s="10">
        <v>14.3594597693869</v>
      </c>
      <c r="DY301" s="10">
        <v>14.2462672986837</v>
      </c>
      <c r="DZ301" s="10">
        <v>14.9825841754382</v>
      </c>
      <c r="EA301" s="10">
        <v>0.73631687675452195</v>
      </c>
      <c r="EB301" s="10">
        <v>14.5830485974266</v>
      </c>
      <c r="EC301" s="10">
        <v>0</v>
      </c>
      <c r="ED301" s="10">
        <v>0</v>
      </c>
      <c r="EE301" s="10">
        <v>0</v>
      </c>
      <c r="EF301" s="10">
        <v>0</v>
      </c>
      <c r="EG301" s="10">
        <v>0</v>
      </c>
      <c r="EH301" s="10">
        <v>91.636825463107897</v>
      </c>
      <c r="EI301" s="10">
        <v>90.638065248792998</v>
      </c>
      <c r="EJ301" s="10">
        <v>98.693762371312602</v>
      </c>
      <c r="EK301" s="10">
        <v>8.0556971225196801</v>
      </c>
      <c r="EL301" s="10">
        <v>90.638065248792998</v>
      </c>
      <c r="EM301" s="10">
        <v>49.648758617256</v>
      </c>
      <c r="EN301" s="10">
        <v>48.187965145896399</v>
      </c>
      <c r="EO301" s="10">
        <v>50.3268401643098</v>
      </c>
      <c r="EP301" s="10">
        <v>2.13887501841335</v>
      </c>
      <c r="EQ301" s="10">
        <v>48.187965145896399</v>
      </c>
      <c r="ER301" s="10">
        <v>0</v>
      </c>
      <c r="ES301" s="10">
        <v>0</v>
      </c>
      <c r="ET301" s="10">
        <v>0</v>
      </c>
      <c r="EU301" s="10">
        <v>0</v>
      </c>
      <c r="EV301" s="10">
        <v>0</v>
      </c>
      <c r="EW301" s="10">
        <v>308.91754571682401</v>
      </c>
      <c r="EX301" s="10">
        <v>308.29161432085499</v>
      </c>
      <c r="EY301" s="10">
        <v>309.002674848266</v>
      </c>
      <c r="EZ301" s="10">
        <v>0.71106052741106396</v>
      </c>
      <c r="FA301" s="10">
        <v>308.29161432085499</v>
      </c>
      <c r="FB301" s="10">
        <v>0</v>
      </c>
      <c r="FC301" s="10">
        <v>0</v>
      </c>
      <c r="FD301" s="10">
        <v>0</v>
      </c>
      <c r="FE301" s="10">
        <v>0</v>
      </c>
      <c r="FF301" s="10">
        <v>0</v>
      </c>
      <c r="FG301" s="10">
        <v>4.19233282578202</v>
      </c>
      <c r="FH301" s="10">
        <v>3.9755981501126598</v>
      </c>
      <c r="FI301" s="10">
        <v>4.4612317812013602</v>
      </c>
      <c r="FJ301" s="10">
        <v>0.485633631088699</v>
      </c>
      <c r="FK301" s="10">
        <v>4.4612317812013602</v>
      </c>
      <c r="FL301" s="10">
        <v>6.45004331706002</v>
      </c>
      <c r="FM301" s="10">
        <v>6.4011562802629198</v>
      </c>
      <c r="FN301" s="10">
        <v>6.7812296033703001</v>
      </c>
      <c r="FO301" s="10">
        <v>0.38007332310738501</v>
      </c>
      <c r="FP301" s="10">
        <v>6.7812296033703001</v>
      </c>
      <c r="FQ301" s="10">
        <v>7.3702303851846303</v>
      </c>
      <c r="FR301" s="10">
        <v>7.3399023090399496</v>
      </c>
      <c r="FS301" s="10">
        <v>8.3667246328510601</v>
      </c>
      <c r="FT301" s="10">
        <v>1.02682232381111</v>
      </c>
      <c r="FU301" s="10">
        <v>7.6682410875771101</v>
      </c>
      <c r="FV301" s="10">
        <v>4.1749047905883003</v>
      </c>
      <c r="FW301" s="10">
        <v>3.9755981501126598</v>
      </c>
      <c r="FX301" s="10">
        <v>4.2501723572003201</v>
      </c>
      <c r="FY301" s="10">
        <v>0.274574207087666</v>
      </c>
      <c r="FZ301" s="10">
        <v>4.2501723572003201</v>
      </c>
      <c r="GA301" s="10">
        <v>6.3963877649987797</v>
      </c>
      <c r="GB301" s="10">
        <v>6.0521826587248801</v>
      </c>
      <c r="GC301" s="10">
        <v>6.4589113387367698</v>
      </c>
      <c r="GD301" s="10">
        <v>0.406728680011882</v>
      </c>
      <c r="GE301" s="10">
        <v>6.42068399307876</v>
      </c>
      <c r="GF301" s="10">
        <v>7.0191279994726896</v>
      </c>
      <c r="GG301" s="10">
        <v>7.0046554746800904</v>
      </c>
      <c r="GH301" s="10">
        <v>7.2150442418185801</v>
      </c>
      <c r="GI301" s="10">
        <v>0.210388767138491</v>
      </c>
      <c r="GJ301" s="10">
        <v>7.2095500567686903</v>
      </c>
      <c r="GK301" s="10">
        <v>4</v>
      </c>
      <c r="GL301" s="10">
        <v>12</v>
      </c>
      <c r="GM301" s="12">
        <v>202.61861111111099</v>
      </c>
    </row>
    <row r="302" spans="1:195" ht="20" customHeight="1" x14ac:dyDescent="0.15">
      <c r="A302" s="8">
        <v>306</v>
      </c>
      <c r="B302" s="9" t="s">
        <v>493</v>
      </c>
      <c r="C302" s="10">
        <v>-6.8663494186466195E-2</v>
      </c>
      <c r="D302" s="10">
        <v>1.81278015262919</v>
      </c>
      <c r="E302" s="10">
        <v>-0.21208863451675899</v>
      </c>
      <c r="F302" s="10">
        <v>-2.8449065860245301E-2</v>
      </c>
      <c r="G302" s="10">
        <v>-0.120268850188502</v>
      </c>
      <c r="H302" s="10">
        <v>0.18363956865651401</v>
      </c>
      <c r="I302" s="10">
        <v>3.9383141436200898E-2</v>
      </c>
      <c r="J302" s="10">
        <v>5.84986483469584E-2</v>
      </c>
      <c r="K302" s="10">
        <v>-0.36678335078729901</v>
      </c>
      <c r="L302" s="10">
        <v>0.82928070236833595</v>
      </c>
      <c r="M302" s="10">
        <v>0.81420600255766595</v>
      </c>
      <c r="N302" s="10">
        <v>2.18694452083091E-2</v>
      </c>
      <c r="O302" s="10">
        <v>1.36193804914436</v>
      </c>
      <c r="P302" s="10">
        <v>0.64952061887952794</v>
      </c>
      <c r="Q302" s="10">
        <v>273.89282653481598</v>
      </c>
      <c r="R302" s="10">
        <v>232.017335247782</v>
      </c>
      <c r="S302" s="10">
        <v>284.633693400504</v>
      </c>
      <c r="T302" s="10">
        <v>305.02751866997897</v>
      </c>
      <c r="U302" s="10">
        <v>1.8317816604599</v>
      </c>
      <c r="V302" s="10">
        <v>-0.86414049446333197</v>
      </c>
      <c r="W302" s="10">
        <v>-0.62512145438506495</v>
      </c>
      <c r="X302" s="10">
        <v>1.4892619488484</v>
      </c>
      <c r="Y302" s="10">
        <v>-54.2004140717426</v>
      </c>
      <c r="Z302" s="10">
        <v>-12.4429103985797</v>
      </c>
      <c r="AA302" s="10">
        <v>47.863204951781398</v>
      </c>
      <c r="AB302" s="10">
        <v>1.91450996006019</v>
      </c>
      <c r="AC302" s="10">
        <v>-0.27913184173348499</v>
      </c>
      <c r="AD302" s="10">
        <v>-0.43334454385838</v>
      </c>
      <c r="AE302" s="10">
        <v>-0.44369916279949001</v>
      </c>
      <c r="AF302" s="10">
        <v>0.20220696154511</v>
      </c>
      <c r="AG302" s="10">
        <v>0.21384718883777801</v>
      </c>
      <c r="AH302" s="10">
        <v>1.9391208397288699</v>
      </c>
      <c r="AI302" s="10">
        <v>1.94687117880375</v>
      </c>
      <c r="AJ302" s="10">
        <v>5.25319173541118E-2</v>
      </c>
      <c r="AK302" s="10">
        <v>4.4727859047058997E-2</v>
      </c>
      <c r="AL302" s="10">
        <v>-19.024769091809699</v>
      </c>
      <c r="AM302" s="10">
        <v>-6.5818586932300498</v>
      </c>
      <c r="AN302" s="10">
        <v>0.256136049311526</v>
      </c>
      <c r="AO302" s="10">
        <v>1.51439764279461E-2</v>
      </c>
      <c r="AP302" s="10">
        <v>1.50746998106703E-2</v>
      </c>
      <c r="AQ302" s="10">
        <v>0.53265734677602505</v>
      </c>
      <c r="AR302" s="10">
        <v>493.66865662296698</v>
      </c>
      <c r="AS302" s="10">
        <v>0.19740837689815999</v>
      </c>
      <c r="AT302" s="10">
        <v>20.976772379815799</v>
      </c>
      <c r="AU302" s="10">
        <v>4.2835416128332602</v>
      </c>
      <c r="AV302" s="10">
        <v>13.8367751390943</v>
      </c>
      <c r="AW302" s="10">
        <v>37.002556998210501</v>
      </c>
      <c r="AX302" s="10">
        <v>594.30336516771501</v>
      </c>
      <c r="AY302" s="10">
        <v>453.32809505304999</v>
      </c>
      <c r="AZ302" s="10">
        <v>0.75406827869815496</v>
      </c>
      <c r="BA302" s="10">
        <v>1.10616393951672</v>
      </c>
      <c r="BB302" s="10">
        <v>1.0913481137913901</v>
      </c>
      <c r="BC302" s="10">
        <v>1.4255305227261099</v>
      </c>
      <c r="BD302" s="10">
        <v>0.33418240893471701</v>
      </c>
      <c r="BE302" s="10">
        <v>1.4255305227261099</v>
      </c>
      <c r="BF302" s="10">
        <v>4.8446268836616104</v>
      </c>
      <c r="BG302" s="10">
        <v>4.0089166059340604</v>
      </c>
      <c r="BH302" s="10">
        <v>5.1032333649939998</v>
      </c>
      <c r="BI302" s="10">
        <v>1.0943167590599401</v>
      </c>
      <c r="BJ302" s="10">
        <v>4.0089166059340604</v>
      </c>
      <c r="BK302" s="10">
        <v>2.2812940511239801</v>
      </c>
      <c r="BL302" s="10">
        <v>2.2141097769765001</v>
      </c>
      <c r="BM302" s="10">
        <v>2.51371005588061</v>
      </c>
      <c r="BN302" s="10">
        <v>0.299600278904117</v>
      </c>
      <c r="BO302" s="10">
        <v>2.51371005588061</v>
      </c>
      <c r="BP302" s="10">
        <v>1.64256029342934</v>
      </c>
      <c r="BQ302" s="10">
        <v>0.55881359512167394</v>
      </c>
      <c r="BR302" s="10">
        <v>1.93913888925075</v>
      </c>
      <c r="BS302" s="10">
        <v>1.38032529412907</v>
      </c>
      <c r="BT302" s="10">
        <v>0.55881359512167394</v>
      </c>
      <c r="BU302" s="10">
        <v>-3.9238543445533201</v>
      </c>
      <c r="BV302" s="10">
        <v>-4.1635169800201597</v>
      </c>
      <c r="BW302" s="10">
        <v>-3.0725236510022902</v>
      </c>
      <c r="BX302" s="10">
        <v>1.0909933290178699</v>
      </c>
      <c r="BY302" s="10">
        <v>-3.0725236510022902</v>
      </c>
      <c r="BZ302" s="10">
        <v>0.85709461854485203</v>
      </c>
      <c r="CA302" s="10">
        <v>0.74759310375600196</v>
      </c>
      <c r="CB302" s="10">
        <v>0.85761948381459596</v>
      </c>
      <c r="CC302" s="10">
        <v>0.110026380058594</v>
      </c>
      <c r="CD302" s="10">
        <v>0.78902629744265496</v>
      </c>
      <c r="CE302" s="10">
        <v>26.698222672716799</v>
      </c>
      <c r="CF302" s="10">
        <v>26.624644050481301</v>
      </c>
      <c r="CG302" s="10">
        <v>37.114673243029202</v>
      </c>
      <c r="CH302" s="10">
        <v>10.4900291925478</v>
      </c>
      <c r="CI302" s="10">
        <v>33.2184456972562</v>
      </c>
      <c r="CJ302" s="10">
        <v>97.454716175295701</v>
      </c>
      <c r="CK302" s="10">
        <v>66.921163412303002</v>
      </c>
      <c r="CL302" s="10">
        <v>99.259489424196502</v>
      </c>
      <c r="CM302" s="10">
        <v>32.3383260118935</v>
      </c>
      <c r="CN302" s="10">
        <v>66.921163412303002</v>
      </c>
      <c r="CO302" s="10">
        <v>15.5100971675148</v>
      </c>
      <c r="CP302" s="10">
        <v>14.117621026182601</v>
      </c>
      <c r="CQ302" s="10">
        <v>15.6205860146716</v>
      </c>
      <c r="CR302" s="10">
        <v>1.50296498848899</v>
      </c>
      <c r="CS302" s="10">
        <v>14.117621026182601</v>
      </c>
      <c r="CT302" s="10">
        <v>42.376703183108098</v>
      </c>
      <c r="CU302" s="10">
        <v>19.675558360093799</v>
      </c>
      <c r="CV302" s="10">
        <v>42.536942297736402</v>
      </c>
      <c r="CW302" s="10">
        <v>22.861383937642501</v>
      </c>
      <c r="CX302" s="10">
        <v>20.675443209777502</v>
      </c>
      <c r="CY302" s="10">
        <v>91.574792793147694</v>
      </c>
      <c r="CZ302" s="10">
        <v>89.154745574346904</v>
      </c>
      <c r="DA302" s="10">
        <v>94.566049561381604</v>
      </c>
      <c r="DB302" s="10">
        <v>5.4113039870347297</v>
      </c>
      <c r="DC302" s="10">
        <v>94.566049561381604</v>
      </c>
      <c r="DD302" s="10">
        <v>165.34491299831799</v>
      </c>
      <c r="DE302" s="10">
        <v>159.60870384418001</v>
      </c>
      <c r="DF302" s="10">
        <v>175.435396510391</v>
      </c>
      <c r="DG302" s="10">
        <v>15.8266926662104</v>
      </c>
      <c r="DH302" s="10">
        <v>175.435396510391</v>
      </c>
      <c r="DI302" s="10">
        <v>24.747063856070898</v>
      </c>
      <c r="DJ302" s="10">
        <v>4.2244088994481697</v>
      </c>
      <c r="DK302" s="10">
        <v>25.362141966506201</v>
      </c>
      <c r="DL302" s="10">
        <v>21.1377330670581</v>
      </c>
      <c r="DM302" s="10">
        <v>6.5578221835949604</v>
      </c>
      <c r="DN302" s="10">
        <v>66.616950663831005</v>
      </c>
      <c r="DO302" s="10">
        <v>53.676822021237101</v>
      </c>
      <c r="DP302" s="10">
        <v>80.869346949009199</v>
      </c>
      <c r="DQ302" s="10">
        <v>27.192524927772102</v>
      </c>
      <c r="DR302" s="10">
        <v>80.869346949009199</v>
      </c>
      <c r="DS302" s="10">
        <v>0</v>
      </c>
      <c r="DT302" s="10">
        <v>0</v>
      </c>
      <c r="DU302" s="10">
        <v>0</v>
      </c>
      <c r="DV302" s="10">
        <v>0</v>
      </c>
      <c r="DW302" s="10">
        <v>0</v>
      </c>
      <c r="DX302" s="10">
        <v>22.175905545143301</v>
      </c>
      <c r="DY302" s="10">
        <v>19.564692466718899</v>
      </c>
      <c r="DZ302" s="10">
        <v>22.2390706682264</v>
      </c>
      <c r="EA302" s="10">
        <v>2.6743782015075501</v>
      </c>
      <c r="EB302" s="10">
        <v>20.2047861152612</v>
      </c>
      <c r="EC302" s="10">
        <v>0</v>
      </c>
      <c r="ED302" s="10">
        <v>0</v>
      </c>
      <c r="EE302" s="10">
        <v>0</v>
      </c>
      <c r="EF302" s="10">
        <v>0</v>
      </c>
      <c r="EG302" s="10">
        <v>0</v>
      </c>
      <c r="EH302" s="10">
        <v>135.80041478645001</v>
      </c>
      <c r="EI302" s="10">
        <v>135.35014004598</v>
      </c>
      <c r="EJ302" s="10">
        <v>173.58112048685101</v>
      </c>
      <c r="EK302" s="10">
        <v>38.230980440870702</v>
      </c>
      <c r="EL302" s="10">
        <v>173.58112048685101</v>
      </c>
      <c r="EM302" s="10">
        <v>72.4371703047983</v>
      </c>
      <c r="EN302" s="10">
        <v>66.458873555022507</v>
      </c>
      <c r="EO302" s="10">
        <v>73.343017990815497</v>
      </c>
      <c r="EP302" s="10">
        <v>6.8841444357929902</v>
      </c>
      <c r="EQ302" s="10">
        <v>66.458873555022507</v>
      </c>
      <c r="ER302" s="10">
        <v>25.017545870497401</v>
      </c>
      <c r="ES302" s="10">
        <v>0.46228985728053801</v>
      </c>
      <c r="ET302" s="10">
        <v>25.916471433381101</v>
      </c>
      <c r="EU302" s="10">
        <v>25.454181576100599</v>
      </c>
      <c r="EV302" s="10">
        <v>0.46228985728053801</v>
      </c>
      <c r="EW302" s="10">
        <v>431.895554371515</v>
      </c>
      <c r="EX302" s="10">
        <v>429.88854044597099</v>
      </c>
      <c r="EY302" s="10">
        <v>491.79982608818898</v>
      </c>
      <c r="EZ302" s="10">
        <v>61.911285642217699</v>
      </c>
      <c r="FA302" s="10">
        <v>491.79982608818898</v>
      </c>
      <c r="FB302" s="10">
        <v>61.493006837411002</v>
      </c>
      <c r="FC302" s="10">
        <v>1.1126409859936599</v>
      </c>
      <c r="FD302" s="10">
        <v>63.1410232437281</v>
      </c>
      <c r="FE302" s="10">
        <v>62.028382257734499</v>
      </c>
      <c r="FF302" s="10">
        <v>1.9211881162432101</v>
      </c>
      <c r="FG302" s="10">
        <v>4.5939318087507202</v>
      </c>
      <c r="FH302" s="10">
        <v>4.4991066253705903</v>
      </c>
      <c r="FI302" s="10">
        <v>4.9777685473509203</v>
      </c>
      <c r="FJ302" s="10">
        <v>0.47866192198033303</v>
      </c>
      <c r="FK302" s="10">
        <v>4.9777685473509203</v>
      </c>
      <c r="FL302" s="10">
        <v>6.8247342855788604</v>
      </c>
      <c r="FM302" s="10">
        <v>6.8240876037788203</v>
      </c>
      <c r="FN302" s="10">
        <v>6.8383834079761296</v>
      </c>
      <c r="FO302" s="10">
        <v>1.4295804197312001E-2</v>
      </c>
      <c r="FP302" s="10">
        <v>6.8245489590908601</v>
      </c>
      <c r="FQ302" s="10">
        <v>7.6670395784001499</v>
      </c>
      <c r="FR302" s="10">
        <v>7.6562861647473799</v>
      </c>
      <c r="FS302" s="10">
        <v>10.165128303077701</v>
      </c>
      <c r="FT302" s="10">
        <v>2.5088421383303499</v>
      </c>
      <c r="FU302" s="10">
        <v>9.80760212044569</v>
      </c>
      <c r="FV302" s="10">
        <v>4.55405424944927</v>
      </c>
      <c r="FW302" s="10">
        <v>4.4254800400708296</v>
      </c>
      <c r="FX302" s="10">
        <v>4.93069511970908</v>
      </c>
      <c r="FY302" s="10">
        <v>0.50521507963824996</v>
      </c>
      <c r="FZ302" s="10">
        <v>4.93069511970908</v>
      </c>
      <c r="GA302" s="10">
        <v>6.3529378616007897</v>
      </c>
      <c r="GB302" s="10">
        <v>6.3501073619410597</v>
      </c>
      <c r="GC302" s="10">
        <v>6.7642385449503699</v>
      </c>
      <c r="GD302" s="10">
        <v>0.41413118300930302</v>
      </c>
      <c r="GE302" s="10">
        <v>6.7642385449503699</v>
      </c>
      <c r="GF302" s="10">
        <v>7.2098819364782702</v>
      </c>
      <c r="GG302" s="10">
        <v>7.2090145144348199</v>
      </c>
      <c r="GH302" s="10">
        <v>8.2462483009311107</v>
      </c>
      <c r="GI302" s="10">
        <v>1.0372337864962999</v>
      </c>
      <c r="GJ302" s="10">
        <v>7.4406322416776103</v>
      </c>
      <c r="GK302" s="10">
        <v>4</v>
      </c>
      <c r="GL302" s="10">
        <v>5</v>
      </c>
      <c r="GM302" s="10">
        <v>426.56258333333301</v>
      </c>
    </row>
    <row r="303" spans="1:195" ht="20" customHeight="1" x14ac:dyDescent="0.15">
      <c r="A303" s="8">
        <v>307</v>
      </c>
      <c r="B303" s="9" t="s">
        <v>494</v>
      </c>
      <c r="C303" s="10">
        <v>-5.2572006010591997E-2</v>
      </c>
      <c r="D303" s="10">
        <v>1.8498484313280801</v>
      </c>
      <c r="E303" s="10">
        <v>-0.20809783437239401</v>
      </c>
      <c r="F303" s="10">
        <v>-2.9188560111736799E-2</v>
      </c>
      <c r="G303" s="10">
        <v>-0.118643197242065</v>
      </c>
      <c r="H303" s="10">
        <v>0.178909274260657</v>
      </c>
      <c r="I303" s="10">
        <v>3.9348409276572301E-2</v>
      </c>
      <c r="J303" s="10">
        <v>5.7163180628921097E-2</v>
      </c>
      <c r="K303" s="10">
        <v>-0.352622382904412</v>
      </c>
      <c r="L303" s="10">
        <v>1.00339767086208</v>
      </c>
      <c r="M303" s="10">
        <v>1.0116845785866999</v>
      </c>
      <c r="N303" s="10">
        <v>8.8154934663302008E-3</v>
      </c>
      <c r="O303" s="10">
        <v>1.0035100462184401</v>
      </c>
      <c r="P303" s="10">
        <v>-1.4507307144028499E-4</v>
      </c>
      <c r="Q303" s="10">
        <v>220.60099501849001</v>
      </c>
      <c r="R303" s="10">
        <v>126.309513801988</v>
      </c>
      <c r="S303" s="10">
        <v>241.81884642312099</v>
      </c>
      <c r="T303" s="10">
        <v>293.67460103644299</v>
      </c>
      <c r="U303" s="10">
        <v>2.3040830724674102</v>
      </c>
      <c r="V303" s="10">
        <v>-1.5046272397598399</v>
      </c>
      <c r="W303" s="10">
        <v>-0.22565344027461501</v>
      </c>
      <c r="X303" s="10">
        <v>1.7302806813992</v>
      </c>
      <c r="Y303" s="10">
        <v>-54.169051533894802</v>
      </c>
      <c r="Z303" s="10">
        <v>-10.8601331275443</v>
      </c>
      <c r="AA303" s="10">
        <v>53.8950133404892</v>
      </c>
      <c r="AB303" s="10">
        <v>1.9428297633281</v>
      </c>
      <c r="AC303" s="10">
        <v>-0.32344539688944701</v>
      </c>
      <c r="AD303" s="10">
        <v>-0.45121314885099101</v>
      </c>
      <c r="AE303" s="10">
        <v>-0.49406450472385599</v>
      </c>
      <c r="AF303" s="10">
        <v>0.194619092228588</v>
      </c>
      <c r="AG303" s="10">
        <v>0.198202311182574</v>
      </c>
      <c r="AH303" s="10">
        <v>1.9527582748882699</v>
      </c>
      <c r="AI303" s="10">
        <v>1.9569326634061801</v>
      </c>
      <c r="AJ303" s="10">
        <v>5.2805862112462798E-2</v>
      </c>
      <c r="AK303" s="10">
        <v>4.6570382016639197E-2</v>
      </c>
      <c r="AL303" s="10">
        <v>-19.539729520595198</v>
      </c>
      <c r="AM303" s="10">
        <v>-8.6795963930508098</v>
      </c>
      <c r="AN303" s="10">
        <v>0.25347050573889102</v>
      </c>
      <c r="AO303" s="10">
        <v>1.41428127720379E-2</v>
      </c>
      <c r="AP303" s="10">
        <v>-8.2869077246132405E-3</v>
      </c>
      <c r="AQ303" s="10">
        <v>1.1237535635495E-4</v>
      </c>
      <c r="AR303" s="10">
        <v>466.88419760977598</v>
      </c>
      <c r="AS303" s="10">
        <v>0.21073637977416201</v>
      </c>
      <c r="AT303" s="10">
        <v>20.415971118971999</v>
      </c>
      <c r="AU303" s="10">
        <v>4.5215784362649503</v>
      </c>
      <c r="AV303" s="10">
        <v>12.9762319377539</v>
      </c>
      <c r="AW303" s="10">
        <v>36.6697896500567</v>
      </c>
      <c r="AX303" s="10">
        <v>556.60521163745705</v>
      </c>
      <c r="AY303" s="10">
        <v>449.11738413345302</v>
      </c>
      <c r="AZ303" s="10">
        <v>0.72864836523347398</v>
      </c>
      <c r="BA303" s="10">
        <v>2.7531314983926598</v>
      </c>
      <c r="BB303" s="10">
        <v>1.06081544518806</v>
      </c>
      <c r="BC303" s="10">
        <v>4.2196920291858602</v>
      </c>
      <c r="BD303" s="10">
        <v>3.1588765839978099</v>
      </c>
      <c r="BE303" s="10">
        <v>3.5850160066284702</v>
      </c>
      <c r="BF303" s="10">
        <v>9.1707248725472805</v>
      </c>
      <c r="BG303" s="10">
        <v>2.5112507502747001</v>
      </c>
      <c r="BH303" s="10">
        <v>14.379344853178599</v>
      </c>
      <c r="BI303" s="10">
        <v>11.8680941029039</v>
      </c>
      <c r="BJ303" s="10">
        <v>9.8968247389220299</v>
      </c>
      <c r="BK303" s="10">
        <v>5.8587376598741798</v>
      </c>
      <c r="BL303" s="10">
        <v>1.6523559919933799</v>
      </c>
      <c r="BM303" s="10">
        <v>11.299767865016699</v>
      </c>
      <c r="BN303" s="10">
        <v>9.6474118730232696</v>
      </c>
      <c r="BO303" s="10">
        <v>7.9698833025512599</v>
      </c>
      <c r="BP303" s="10">
        <v>0.80318615720686104</v>
      </c>
      <c r="BQ303" s="10">
        <v>-3.7148771511202399</v>
      </c>
      <c r="BR303" s="10">
        <v>1.93025384683848</v>
      </c>
      <c r="BS303" s="10">
        <v>5.6451309979587299</v>
      </c>
      <c r="BT303" s="10">
        <v>-2.82982703303515</v>
      </c>
      <c r="BU303" s="10">
        <v>-6.66192381708104</v>
      </c>
      <c r="BV303" s="10">
        <v>-8.4101762813130403</v>
      </c>
      <c r="BW303" s="10">
        <v>-1.8775960489947801</v>
      </c>
      <c r="BX303" s="10">
        <v>6.5325802323182698</v>
      </c>
      <c r="BY303" s="10">
        <v>-5.1400562695161103</v>
      </c>
      <c r="BZ303" s="10">
        <v>0.92409033819678499</v>
      </c>
      <c r="CA303" s="10">
        <v>0.85544276460608604</v>
      </c>
      <c r="CB303" s="10">
        <v>0.93083075355821598</v>
      </c>
      <c r="CC303" s="10">
        <v>7.5387988952130405E-2</v>
      </c>
      <c r="CD303" s="10">
        <v>0.89970645920951497</v>
      </c>
      <c r="CE303" s="10">
        <v>19.084642653474798</v>
      </c>
      <c r="CF303" s="10">
        <v>18.1884671561318</v>
      </c>
      <c r="CG303" s="10">
        <v>26.925045234156901</v>
      </c>
      <c r="CH303" s="10">
        <v>8.7365780780251594</v>
      </c>
      <c r="CI303" s="10">
        <v>22.0289130857178</v>
      </c>
      <c r="CJ303" s="10">
        <v>98.388661322977995</v>
      </c>
      <c r="CK303" s="10">
        <v>63.762531355770797</v>
      </c>
      <c r="CL303" s="10">
        <v>118.100415870015</v>
      </c>
      <c r="CM303" s="10">
        <v>54.337884514243797</v>
      </c>
      <c r="CN303" s="10">
        <v>63.762531355770797</v>
      </c>
      <c r="CO303" s="10">
        <v>13.206141446851801</v>
      </c>
      <c r="CP303" s="10">
        <v>10.8721788833285</v>
      </c>
      <c r="CQ303" s="10">
        <v>17.087990244908202</v>
      </c>
      <c r="CR303" s="10">
        <v>6.2158113615797204</v>
      </c>
      <c r="CS303" s="10">
        <v>12.7506236427761</v>
      </c>
      <c r="CT303" s="10">
        <v>41.712137990338</v>
      </c>
      <c r="CU303" s="10">
        <v>20.3731767646326</v>
      </c>
      <c r="CV303" s="10">
        <v>43.845369020491901</v>
      </c>
      <c r="CW303" s="10">
        <v>23.472192255859301</v>
      </c>
      <c r="CX303" s="10">
        <v>20.3731767646326</v>
      </c>
      <c r="CY303" s="10">
        <v>62.5887831784895</v>
      </c>
      <c r="CZ303" s="10">
        <v>50.974823820190302</v>
      </c>
      <c r="DA303" s="10">
        <v>82.384469155860103</v>
      </c>
      <c r="DB303" s="10">
        <v>31.409645335669801</v>
      </c>
      <c r="DC303" s="10">
        <v>75.234368206328298</v>
      </c>
      <c r="DD303" s="10">
        <v>191.611230651054</v>
      </c>
      <c r="DE303" s="10">
        <v>145.89055466980901</v>
      </c>
      <c r="DF303" s="10">
        <v>212.35744187933801</v>
      </c>
      <c r="DG303" s="10">
        <v>66.466887209529105</v>
      </c>
      <c r="DH303" s="10">
        <v>164.81920112368999</v>
      </c>
      <c r="DI303" s="10">
        <v>25.844737633853601</v>
      </c>
      <c r="DJ303" s="10">
        <v>7.6225531218564697</v>
      </c>
      <c r="DK303" s="10">
        <v>27.743666864759199</v>
      </c>
      <c r="DL303" s="10">
        <v>20.1211137429027</v>
      </c>
      <c r="DM303" s="10">
        <v>7.6225531218564697</v>
      </c>
      <c r="DN303" s="10">
        <v>97.048537272397098</v>
      </c>
      <c r="DO303" s="10">
        <v>54.868176955185703</v>
      </c>
      <c r="DP303" s="10">
        <v>117.050783203702</v>
      </c>
      <c r="DQ303" s="10">
        <v>62.182606248516699</v>
      </c>
      <c r="DR303" s="10">
        <v>89.584832917361396</v>
      </c>
      <c r="DS303" s="15">
        <v>2.2693134947285999E-5</v>
      </c>
      <c r="DT303" s="10">
        <v>0</v>
      </c>
      <c r="DU303" s="10">
        <v>0.50830966207769501</v>
      </c>
      <c r="DV303" s="10">
        <v>0.50830966207769501</v>
      </c>
      <c r="DW303" s="10">
        <v>0</v>
      </c>
      <c r="DX303" s="10">
        <v>22.246793234938998</v>
      </c>
      <c r="DY303" s="10">
        <v>18.7049588407356</v>
      </c>
      <c r="DZ303" s="10">
        <v>22.411644936215801</v>
      </c>
      <c r="EA303" s="10">
        <v>3.7066860954801499</v>
      </c>
      <c r="EB303" s="10">
        <v>18.7049588407356</v>
      </c>
      <c r="EC303" s="15">
        <v>3.0459088765465001E-5</v>
      </c>
      <c r="ED303" s="10">
        <v>0</v>
      </c>
      <c r="EE303" s="10">
        <v>0.68226136025422401</v>
      </c>
      <c r="EF303" s="10">
        <v>0.68226136025422401</v>
      </c>
      <c r="EG303" s="10">
        <v>0</v>
      </c>
      <c r="EH303" s="10">
        <v>138.242854153244</v>
      </c>
      <c r="EI303" s="10">
        <v>135.54049450724199</v>
      </c>
      <c r="EJ303" s="10">
        <v>164.81920112368999</v>
      </c>
      <c r="EK303" s="10">
        <v>29.278706616448101</v>
      </c>
      <c r="EL303" s="10">
        <v>164.81920112368999</v>
      </c>
      <c r="EM303" s="10">
        <v>69.6205896697318</v>
      </c>
      <c r="EN303" s="10">
        <v>59.814241285105602</v>
      </c>
      <c r="EO303" s="10">
        <v>80.127801484432794</v>
      </c>
      <c r="EP303" s="10">
        <v>20.313560199327199</v>
      </c>
      <c r="EQ303" s="10">
        <v>62.098497050491801</v>
      </c>
      <c r="ER303" s="10">
        <v>28.7680716532461</v>
      </c>
      <c r="ES303" s="10">
        <v>1.6640343052790401</v>
      </c>
      <c r="ET303" s="10">
        <v>37.972614385581899</v>
      </c>
      <c r="EU303" s="10">
        <v>36.308580080302903</v>
      </c>
      <c r="EV303" s="10">
        <v>1.6640343052790401</v>
      </c>
      <c r="EW303" s="10">
        <v>391.55989387339901</v>
      </c>
      <c r="EX303" s="10">
        <v>375.47889441673601</v>
      </c>
      <c r="EY303" s="10">
        <v>460.55850836428198</v>
      </c>
      <c r="EZ303" s="10">
        <v>85.079613947545695</v>
      </c>
      <c r="FA303" s="10">
        <v>460.55850836428198</v>
      </c>
      <c r="FB303" s="10">
        <v>75.163302023521794</v>
      </c>
      <c r="FC303" s="10">
        <v>5.0456445585824801</v>
      </c>
      <c r="FD303" s="10">
        <v>88.762810323401197</v>
      </c>
      <c r="FE303" s="10">
        <v>83.717165764818702</v>
      </c>
      <c r="FF303" s="10">
        <v>5.0456445585824801</v>
      </c>
      <c r="FG303" s="10">
        <v>4.7001141480771702</v>
      </c>
      <c r="FH303" s="10">
        <v>3.9413743346745198</v>
      </c>
      <c r="FI303" s="10">
        <v>4.9441194601565996</v>
      </c>
      <c r="FJ303" s="10">
        <v>1.0027451254820801</v>
      </c>
      <c r="FK303" s="10">
        <v>4.9441194601565996</v>
      </c>
      <c r="FL303" s="10">
        <v>6.8375285288516796</v>
      </c>
      <c r="FM303" s="10">
        <v>6.3978557005433601</v>
      </c>
      <c r="FN303" s="10">
        <v>7.5040819546725501</v>
      </c>
      <c r="FO303" s="10">
        <v>1.1062262541292001</v>
      </c>
      <c r="FP303" s="10">
        <v>7.5040819546725501</v>
      </c>
      <c r="FQ303" s="10">
        <v>9.3640805501309607</v>
      </c>
      <c r="FR303" s="10">
        <v>8.97923443647454</v>
      </c>
      <c r="FS303" s="10">
        <v>10.4315574129631</v>
      </c>
      <c r="FT303" s="10">
        <v>1.4523229764885299</v>
      </c>
      <c r="FU303" s="10">
        <v>9.5951091069340304</v>
      </c>
      <c r="FV303" s="10">
        <v>4.6088450058661401</v>
      </c>
      <c r="FW303" s="10">
        <v>3.7494541610885399</v>
      </c>
      <c r="FX303" s="10">
        <v>4.9321752426445196</v>
      </c>
      <c r="FY303" s="10">
        <v>1.1827210815559801</v>
      </c>
      <c r="FZ303" s="10">
        <v>4.8788067937402699</v>
      </c>
      <c r="GA303" s="10">
        <v>6.4932157481763202</v>
      </c>
      <c r="GB303" s="10">
        <v>6.3522042959674003</v>
      </c>
      <c r="GC303" s="10">
        <v>7.1628060251408403</v>
      </c>
      <c r="GD303" s="10">
        <v>0.81060172917344298</v>
      </c>
      <c r="GE303" s="10">
        <v>7.0592682688161803</v>
      </c>
      <c r="GF303" s="10">
        <v>7.66325846899705</v>
      </c>
      <c r="GG303" s="10">
        <v>7.32745141484122</v>
      </c>
      <c r="GH303" s="10">
        <v>8.3533865910266094</v>
      </c>
      <c r="GI303" s="10">
        <v>1.0259351761853901</v>
      </c>
      <c r="GJ303" s="10">
        <v>7.3340407956842801</v>
      </c>
      <c r="GK303" s="10">
        <v>16</v>
      </c>
      <c r="GL303" s="10">
        <v>21</v>
      </c>
      <c r="GM303" s="12">
        <v>1268.4039166666701</v>
      </c>
    </row>
    <row r="304" spans="1:195" ht="20" customHeight="1" x14ac:dyDescent="0.15">
      <c r="A304" s="8">
        <v>308</v>
      </c>
      <c r="B304" s="9" t="s">
        <v>495</v>
      </c>
      <c r="C304" s="10">
        <v>-5.3024223736206702E-2</v>
      </c>
      <c r="D304" s="10">
        <v>1.7989266812190901</v>
      </c>
      <c r="E304" s="10">
        <v>-0.227121131577492</v>
      </c>
      <c r="F304" s="10">
        <v>-2.6063373575295999E-2</v>
      </c>
      <c r="G304" s="10">
        <v>-0.126592252576394</v>
      </c>
      <c r="H304" s="10">
        <v>0.201057758002196</v>
      </c>
      <c r="I304" s="10">
        <v>3.98600176785825E-2</v>
      </c>
      <c r="J304" s="10">
        <v>7.5037950814976898E-2</v>
      </c>
      <c r="K304" s="10">
        <v>-0.401074650927561</v>
      </c>
      <c r="L304" s="10">
        <v>0.71626436226444901</v>
      </c>
      <c r="M304" s="10">
        <v>0.65656856694870003</v>
      </c>
      <c r="N304" s="10">
        <v>6.4070174612212399E-2</v>
      </c>
      <c r="O304" s="10">
        <v>1.2131685520625499</v>
      </c>
      <c r="P304" s="10">
        <v>0.65335960677739902</v>
      </c>
      <c r="Q304" s="10">
        <v>301.20208672071601</v>
      </c>
      <c r="R304" s="10">
        <v>252.069419159706</v>
      </c>
      <c r="S304" s="10">
        <v>299.65311600645902</v>
      </c>
      <c r="T304" s="10">
        <v>351.88374593290899</v>
      </c>
      <c r="U304" s="10">
        <v>1.76990073540193</v>
      </c>
      <c r="V304" s="10">
        <v>-0.788174600775432</v>
      </c>
      <c r="W304" s="10">
        <v>-0.65486538759778501</v>
      </c>
      <c r="X304" s="10">
        <v>1.4430400650706501</v>
      </c>
      <c r="Y304" s="10">
        <v>-54.196010129796797</v>
      </c>
      <c r="Z304" s="10">
        <v>-5.0453714560338403</v>
      </c>
      <c r="AA304" s="10">
        <v>52.9086745380989</v>
      </c>
      <c r="AB304" s="10">
        <v>1.94043640518308</v>
      </c>
      <c r="AC304" s="10">
        <v>-0.314628805270732</v>
      </c>
      <c r="AD304" s="10">
        <v>-0.430612351856069</v>
      </c>
      <c r="AE304" s="10">
        <v>-0.444681593720063</v>
      </c>
      <c r="AF304" s="10">
        <v>0.186673688922429</v>
      </c>
      <c r="AG304" s="10">
        <v>0.200102595032044</v>
      </c>
      <c r="AH304" s="10">
        <v>1.94696404927885</v>
      </c>
      <c r="AI304" s="10">
        <v>1.9555315169327601</v>
      </c>
      <c r="AJ304" s="10">
        <v>4.6703294672162603E-2</v>
      </c>
      <c r="AK304" s="10">
        <v>3.96081379692515E-2</v>
      </c>
      <c r="AL304" s="10">
        <v>-11.2949261089943</v>
      </c>
      <c r="AM304" s="10">
        <v>-6.2495546529604802</v>
      </c>
      <c r="AN304" s="10">
        <v>0.280934703321431</v>
      </c>
      <c r="AO304" s="10">
        <v>2.4617543068506002E-2</v>
      </c>
      <c r="AP304" s="10">
        <v>5.9695795315748902E-2</v>
      </c>
      <c r="AQ304" s="10">
        <v>0.49690418979809903</v>
      </c>
      <c r="AR304" s="10">
        <v>291.130719560177</v>
      </c>
      <c r="AS304" s="10">
        <v>0.24210302429108199</v>
      </c>
      <c r="AT304" s="10">
        <v>18.692324947294399</v>
      </c>
      <c r="AU304" s="10">
        <v>3.9288426216083501</v>
      </c>
      <c r="AV304" s="10">
        <v>12.332117853019501</v>
      </c>
      <c r="AW304" s="10">
        <v>33.992185200512601</v>
      </c>
      <c r="AX304" s="10">
        <v>345.97114071100498</v>
      </c>
      <c r="AY304" s="10">
        <v>302.368730695517</v>
      </c>
      <c r="AZ304" s="10">
        <v>0.78825379710961496</v>
      </c>
      <c r="BA304" s="10">
        <v>1.00083686502437</v>
      </c>
      <c r="BB304" s="10">
        <v>0.31118014643122699</v>
      </c>
      <c r="BC304" s="10">
        <v>2.4812144343390501</v>
      </c>
      <c r="BD304" s="10">
        <v>2.1700342879078298</v>
      </c>
      <c r="BE304" s="10">
        <v>2.0750964604424298</v>
      </c>
      <c r="BF304" s="10">
        <v>11.0546716221357</v>
      </c>
      <c r="BG304" s="10">
        <v>6.6625256749970996</v>
      </c>
      <c r="BH304" s="10">
        <v>13.105712309973599</v>
      </c>
      <c r="BI304" s="10">
        <v>6.4431866349764499</v>
      </c>
      <c r="BJ304" s="10">
        <v>12.822325933687299</v>
      </c>
      <c r="BK304" s="10">
        <v>8.2211502286886997</v>
      </c>
      <c r="BL304" s="10">
        <v>4.3009170851813296</v>
      </c>
      <c r="BM304" s="10">
        <v>9.21216633790476</v>
      </c>
      <c r="BN304" s="10">
        <v>4.9112492527234304</v>
      </c>
      <c r="BO304" s="10">
        <v>9.0974157352386005</v>
      </c>
      <c r="BP304" s="10">
        <v>-0.93911252281648105</v>
      </c>
      <c r="BQ304" s="10">
        <v>-1.5605385483640799</v>
      </c>
      <c r="BR304" s="10">
        <v>2.0545516277905298</v>
      </c>
      <c r="BS304" s="10">
        <v>3.6150901761546201</v>
      </c>
      <c r="BT304" s="10">
        <v>-6.16385137767139E-2</v>
      </c>
      <c r="BU304" s="10">
        <v>-7.2820377058722201</v>
      </c>
      <c r="BV304" s="10">
        <v>-10.031984749727901</v>
      </c>
      <c r="BW304" s="10">
        <v>-5.03510901618262</v>
      </c>
      <c r="BX304" s="10">
        <v>4.9968757335452496</v>
      </c>
      <c r="BY304" s="10">
        <v>-9.0357772214618901</v>
      </c>
      <c r="BZ304" s="10">
        <v>0.94774953567570497</v>
      </c>
      <c r="CA304" s="10">
        <v>0.89609843476011897</v>
      </c>
      <c r="CB304" s="10">
        <v>0.95466066779983405</v>
      </c>
      <c r="CC304" s="10">
        <v>5.8562233039714397E-2</v>
      </c>
      <c r="CD304" s="10">
        <v>0.90409426408335103</v>
      </c>
      <c r="CE304" s="10">
        <v>15.2829889031504</v>
      </c>
      <c r="CF304" s="10">
        <v>14.2192089886845</v>
      </c>
      <c r="CG304" s="10">
        <v>21.978675749290399</v>
      </c>
      <c r="CH304" s="10">
        <v>7.7594667606058803</v>
      </c>
      <c r="CI304" s="10">
        <v>20.778578821871299</v>
      </c>
      <c r="CJ304" s="10">
        <v>70.480588180779804</v>
      </c>
      <c r="CK304" s="10">
        <v>51.352872630355499</v>
      </c>
      <c r="CL304" s="10">
        <v>98.044148215689802</v>
      </c>
      <c r="CM304" s="10">
        <v>46.691275585334303</v>
      </c>
      <c r="CN304" s="10">
        <v>51.352872630355499</v>
      </c>
      <c r="CO304" s="10">
        <v>9.9092814023962799</v>
      </c>
      <c r="CP304" s="10">
        <v>9.7541068076884496</v>
      </c>
      <c r="CQ304" s="10">
        <v>11.511226627216301</v>
      </c>
      <c r="CR304" s="10">
        <v>1.7571198195278399</v>
      </c>
      <c r="CS304" s="10">
        <v>10.0720618226506</v>
      </c>
      <c r="CT304" s="10">
        <v>31.4361834922924</v>
      </c>
      <c r="CU304" s="10">
        <v>15.806757043169201</v>
      </c>
      <c r="CV304" s="10">
        <v>43.470935154187799</v>
      </c>
      <c r="CW304" s="10">
        <v>27.6641781110186</v>
      </c>
      <c r="CX304" s="10">
        <v>15.806757043169201</v>
      </c>
      <c r="CY304" s="10">
        <v>38.272815651776199</v>
      </c>
      <c r="CZ304" s="10">
        <v>34.914992656446302</v>
      </c>
      <c r="DA304" s="10">
        <v>46.563378157463802</v>
      </c>
      <c r="DB304" s="10">
        <v>11.648385501017399</v>
      </c>
      <c r="DC304" s="10">
        <v>42.256477319454802</v>
      </c>
      <c r="DD304" s="10">
        <v>142.996330993659</v>
      </c>
      <c r="DE304" s="10">
        <v>114.974747480483</v>
      </c>
      <c r="DF304" s="10">
        <v>150.30115154941799</v>
      </c>
      <c r="DG304" s="10">
        <v>35.326404068934998</v>
      </c>
      <c r="DH304" s="10">
        <v>117.438936409147</v>
      </c>
      <c r="DI304" s="10">
        <v>21.081231251443398</v>
      </c>
      <c r="DJ304" s="10">
        <v>5.2410282236035597</v>
      </c>
      <c r="DK304" s="10">
        <v>28.845004465927499</v>
      </c>
      <c r="DL304" s="10">
        <v>23.603976242323899</v>
      </c>
      <c r="DM304" s="10">
        <v>5.2410282236035597</v>
      </c>
      <c r="DN304" s="10">
        <v>104.595123452555</v>
      </c>
      <c r="DO304" s="10">
        <v>58.141217139410102</v>
      </c>
      <c r="DP304" s="10">
        <v>109.42813555943</v>
      </c>
      <c r="DQ304" s="10">
        <v>51.286918420020001</v>
      </c>
      <c r="DR304" s="10">
        <v>61.127338023726402</v>
      </c>
      <c r="DS304" s="10">
        <v>1.8130434165813801E-2</v>
      </c>
      <c r="DT304" s="10">
        <v>0</v>
      </c>
      <c r="DU304" s="10">
        <v>0.613946032180262</v>
      </c>
      <c r="DV304" s="10">
        <v>0.613946032180262</v>
      </c>
      <c r="DW304" s="10">
        <v>0</v>
      </c>
      <c r="DX304" s="10">
        <v>21.2123151121211</v>
      </c>
      <c r="DY304" s="10">
        <v>15.806757043169201</v>
      </c>
      <c r="DZ304" s="10">
        <v>22.4492975037771</v>
      </c>
      <c r="EA304" s="10">
        <v>6.6425404606079104</v>
      </c>
      <c r="EB304" s="10">
        <v>15.806757043169201</v>
      </c>
      <c r="EC304" s="10">
        <v>1.7853843435243901E-2</v>
      </c>
      <c r="ED304" s="10">
        <v>0</v>
      </c>
      <c r="EE304" s="10">
        <v>0.61202912055264602</v>
      </c>
      <c r="EF304" s="10">
        <v>0.61202912055264602</v>
      </c>
      <c r="EG304" s="10">
        <v>0</v>
      </c>
      <c r="EH304" s="10">
        <v>110.263286416131</v>
      </c>
      <c r="EI304" s="10">
        <v>102.77378762530201</v>
      </c>
      <c r="EJ304" s="10">
        <v>132.19051309639599</v>
      </c>
      <c r="EK304" s="10">
        <v>29.416725471094399</v>
      </c>
      <c r="EL304" s="10">
        <v>117.438936409147</v>
      </c>
      <c r="EM304" s="10">
        <v>58.295376830739201</v>
      </c>
      <c r="EN304" s="10">
        <v>51.352872630355499</v>
      </c>
      <c r="EO304" s="10">
        <v>62.631908424277</v>
      </c>
      <c r="EP304" s="10">
        <v>11.2790357939215</v>
      </c>
      <c r="EQ304" s="10">
        <v>51.352872630355499</v>
      </c>
      <c r="ER304" s="10">
        <v>12.1852113500406</v>
      </c>
      <c r="ES304" s="10">
        <v>0</v>
      </c>
      <c r="ET304" s="10">
        <v>35.7427456622287</v>
      </c>
      <c r="EU304" s="10">
        <v>35.7427456622287</v>
      </c>
      <c r="EV304" s="10">
        <v>0</v>
      </c>
      <c r="EW304" s="10">
        <v>248.90016882839899</v>
      </c>
      <c r="EX304" s="10">
        <v>243.989058676166</v>
      </c>
      <c r="EY304" s="10">
        <v>290.37661038891503</v>
      </c>
      <c r="EZ304" s="10">
        <v>46.387551712748902</v>
      </c>
      <c r="FA304" s="10">
        <v>290.37661038891503</v>
      </c>
      <c r="FB304" s="10">
        <v>39.772290929633698</v>
      </c>
      <c r="FC304" s="10">
        <v>0</v>
      </c>
      <c r="FD304" s="10">
        <v>47.5756932185487</v>
      </c>
      <c r="FE304" s="10">
        <v>47.5756932185487</v>
      </c>
      <c r="FF304" s="10">
        <v>0</v>
      </c>
      <c r="FG304" s="10">
        <v>3.5595653601034498</v>
      </c>
      <c r="FH304" s="10">
        <v>3.2501961975907001</v>
      </c>
      <c r="FI304" s="10">
        <v>4.1076900961312104</v>
      </c>
      <c r="FJ304" s="10">
        <v>0.85749389854050995</v>
      </c>
      <c r="FK304" s="10">
        <v>3.4547326862343102</v>
      </c>
      <c r="FL304" s="10">
        <v>6.5566834964813401</v>
      </c>
      <c r="FM304" s="10">
        <v>6.4417275232018296</v>
      </c>
      <c r="FN304" s="10">
        <v>7.3463671081610498</v>
      </c>
      <c r="FO304" s="10">
        <v>0.90463958495921504</v>
      </c>
      <c r="FP304" s="10">
        <v>7.3463671081610498</v>
      </c>
      <c r="FQ304" s="10">
        <v>7.3271782843317403</v>
      </c>
      <c r="FR304" s="10">
        <v>6.5812929281928003</v>
      </c>
      <c r="FS304" s="10">
        <v>9.7712441846104294</v>
      </c>
      <c r="FT304" s="10">
        <v>3.1899512564176402</v>
      </c>
      <c r="FU304" s="10">
        <v>6.8034747785469101</v>
      </c>
      <c r="FV304" s="10">
        <v>3.55859456597865</v>
      </c>
      <c r="FW304" s="10">
        <v>3.2501961975907001</v>
      </c>
      <c r="FX304" s="10">
        <v>4.0425382260173803</v>
      </c>
      <c r="FY304" s="10">
        <v>0.792342028426679</v>
      </c>
      <c r="FZ304" s="10">
        <v>3.4547326862343102</v>
      </c>
      <c r="GA304" s="10">
        <v>6.4023830974958802</v>
      </c>
      <c r="GB304" s="10">
        <v>6.10044178784272</v>
      </c>
      <c r="GC304" s="10">
        <v>7.1707526352496398</v>
      </c>
      <c r="GD304" s="10">
        <v>1.0703108474069201</v>
      </c>
      <c r="GE304" s="10">
        <v>7.1707526352496398</v>
      </c>
      <c r="GF304" s="10">
        <v>6.92251564363852</v>
      </c>
      <c r="GG304" s="10">
        <v>6.5812929281928003</v>
      </c>
      <c r="GH304" s="10">
        <v>7.6280266858599601</v>
      </c>
      <c r="GI304" s="10">
        <v>1.04673375766716</v>
      </c>
      <c r="GJ304" s="10">
        <v>6.8034747785469101</v>
      </c>
      <c r="GK304" s="10">
        <v>15</v>
      </c>
      <c r="GL304" s="10">
        <v>29</v>
      </c>
      <c r="GM304" s="10">
        <v>459.86124999999998</v>
      </c>
    </row>
    <row r="305" spans="1:195" ht="20" customHeight="1" x14ac:dyDescent="0.15">
      <c r="A305" s="8">
        <v>309</v>
      </c>
      <c r="B305" s="9" t="s">
        <v>496</v>
      </c>
      <c r="C305" s="10">
        <v>-5.3090871116517203E-2</v>
      </c>
      <c r="D305" s="10">
        <v>1.8105954378675799</v>
      </c>
      <c r="E305" s="10">
        <v>-0.22091752340016199</v>
      </c>
      <c r="F305" s="10">
        <v>-1.9560988072940402E-2</v>
      </c>
      <c r="G305" s="10">
        <v>-0.120239255736551</v>
      </c>
      <c r="H305" s="10">
        <v>0.201356535327221</v>
      </c>
      <c r="I305" s="10">
        <v>3.5902252283490699E-2</v>
      </c>
      <c r="J305" s="10">
        <v>7.1342347499850606E-2</v>
      </c>
      <c r="K305" s="10">
        <v>-0.37159367407608002</v>
      </c>
      <c r="L305" s="10">
        <v>0.75706773324378296</v>
      </c>
      <c r="M305" s="10">
        <v>0.74689965581117002</v>
      </c>
      <c r="N305" s="10">
        <v>3.6503464351361398E-2</v>
      </c>
      <c r="O305" s="10">
        <v>1.09710235822956</v>
      </c>
      <c r="P305" s="10">
        <v>0.41777834637413902</v>
      </c>
      <c r="Q305" s="10">
        <v>306.483496214242</v>
      </c>
      <c r="R305" s="10">
        <v>258.30065662757698</v>
      </c>
      <c r="S305" s="10">
        <v>307.82194288047998</v>
      </c>
      <c r="T305" s="10">
        <v>353.32794109806298</v>
      </c>
      <c r="U305" s="10">
        <v>1.7886317482214</v>
      </c>
      <c r="V305" s="10">
        <v>-0.94782462584233995</v>
      </c>
      <c r="W305" s="10">
        <v>-0.48825683308612999</v>
      </c>
      <c r="X305" s="10">
        <v>1.43608145898378</v>
      </c>
      <c r="Y305" s="10">
        <v>-54.1920662842561</v>
      </c>
      <c r="Z305" s="10">
        <v>-9.7747355742252502</v>
      </c>
      <c r="AA305" s="10">
        <v>51.515831419634701</v>
      </c>
      <c r="AB305" s="10">
        <v>1.92975331193987</v>
      </c>
      <c r="AC305" s="10">
        <v>-0.31032348602899401</v>
      </c>
      <c r="AD305" s="10">
        <v>-0.441890411591285</v>
      </c>
      <c r="AE305" s="10">
        <v>-0.45879413937951102</v>
      </c>
      <c r="AF305" s="10">
        <v>0.202595997976415</v>
      </c>
      <c r="AG305" s="10">
        <v>0.210202881020808</v>
      </c>
      <c r="AH305" s="10">
        <v>1.9489448577025501</v>
      </c>
      <c r="AI305" s="10">
        <v>1.95511793109798</v>
      </c>
      <c r="AJ305" s="10">
        <v>4.4153487452286297E-2</v>
      </c>
      <c r="AK305" s="10">
        <v>3.7227131418516697E-2</v>
      </c>
      <c r="AL305" s="10">
        <v>-17.308628315373401</v>
      </c>
      <c r="AM305" s="10">
        <v>-7.53389274114814</v>
      </c>
      <c r="AN305" s="10">
        <v>0.26829786102973102</v>
      </c>
      <c r="AO305" s="10">
        <v>2.6524539053562699E-2</v>
      </c>
      <c r="AP305" s="10">
        <v>1.0168077432613099E-2</v>
      </c>
      <c r="AQ305" s="10">
        <v>0.34003462498577602</v>
      </c>
      <c r="AR305" s="10">
        <v>434.959231865557</v>
      </c>
      <c r="AS305" s="10">
        <v>0.19080112153383</v>
      </c>
      <c r="AT305" s="10">
        <v>19.893956782192401</v>
      </c>
      <c r="AU305" s="10">
        <v>4.3434778690637499</v>
      </c>
      <c r="AV305" s="10">
        <v>12.819802516757701</v>
      </c>
      <c r="AW305" s="10">
        <v>38.221008380443102</v>
      </c>
      <c r="AX305" s="10">
        <v>527.71392050761199</v>
      </c>
      <c r="AY305" s="10">
        <v>428.16560344592</v>
      </c>
      <c r="AZ305" s="10">
        <v>0.73759830100635304</v>
      </c>
      <c r="BA305" s="10">
        <v>2.6689396865682302</v>
      </c>
      <c r="BB305" s="10">
        <v>2.2822016416360502</v>
      </c>
      <c r="BC305" s="10">
        <v>4.8641131148257397</v>
      </c>
      <c r="BD305" s="10">
        <v>2.5819114731896899</v>
      </c>
      <c r="BE305" s="10">
        <v>4.8641131148257397</v>
      </c>
      <c r="BF305" s="10">
        <v>5.0128429691910297</v>
      </c>
      <c r="BG305" s="10">
        <v>3.8089432313316598</v>
      </c>
      <c r="BH305" s="10">
        <v>7.2130774333294703</v>
      </c>
      <c r="BI305" s="10">
        <v>3.40413420199781</v>
      </c>
      <c r="BJ305" s="10">
        <v>6.2389808500255599</v>
      </c>
      <c r="BK305" s="10">
        <v>3.84439250090603</v>
      </c>
      <c r="BL305" s="10">
        <v>2.74762488168132</v>
      </c>
      <c r="BM305" s="10">
        <v>4.1517618062075003</v>
      </c>
      <c r="BN305" s="10">
        <v>1.4041369245261801</v>
      </c>
      <c r="BO305" s="10">
        <v>4.1392582810423599</v>
      </c>
      <c r="BP305" s="10">
        <v>-0.72663113089523401</v>
      </c>
      <c r="BQ305" s="10">
        <v>-0.90170781725671501</v>
      </c>
      <c r="BR305" s="10">
        <v>1.74696671575721</v>
      </c>
      <c r="BS305" s="10">
        <v>2.6486745330139301</v>
      </c>
      <c r="BT305" s="10">
        <v>0.501819222874336</v>
      </c>
      <c r="BU305" s="10">
        <v>-3.1177613700108</v>
      </c>
      <c r="BV305" s="10">
        <v>-5.7443481168439696</v>
      </c>
      <c r="BW305" s="10">
        <v>-2.3447097286820702</v>
      </c>
      <c r="BX305" s="10">
        <v>3.3996383881619101</v>
      </c>
      <c r="BY305" s="10">
        <v>-4.6410775039166996</v>
      </c>
      <c r="BZ305" s="10">
        <v>0.93647496304697597</v>
      </c>
      <c r="CA305" s="10">
        <v>0.87879390648090105</v>
      </c>
      <c r="CB305" s="10">
        <v>0.95690290348368401</v>
      </c>
      <c r="CC305" s="10">
        <v>7.8108997002783107E-2</v>
      </c>
      <c r="CD305" s="10">
        <v>0.91662446737595404</v>
      </c>
      <c r="CE305" s="10">
        <v>17.205910093381998</v>
      </c>
      <c r="CF305" s="10">
        <v>14.084951406969401</v>
      </c>
      <c r="CG305" s="10">
        <v>24.4163672922265</v>
      </c>
      <c r="CH305" s="10">
        <v>10.331415885257099</v>
      </c>
      <c r="CI305" s="10">
        <v>20.136233308903599</v>
      </c>
      <c r="CJ305" s="10">
        <v>82.989713021739902</v>
      </c>
      <c r="CK305" s="10">
        <v>64.883741145374302</v>
      </c>
      <c r="CL305" s="10">
        <v>102.514344708941</v>
      </c>
      <c r="CM305" s="10">
        <v>37.630603563566702</v>
      </c>
      <c r="CN305" s="10">
        <v>64.883741145374302</v>
      </c>
      <c r="CO305" s="10">
        <v>12.4345848117883</v>
      </c>
      <c r="CP305" s="10">
        <v>9.8001266124856095</v>
      </c>
      <c r="CQ305" s="10">
        <v>15.9657345506502</v>
      </c>
      <c r="CR305" s="10">
        <v>6.1656079381646398</v>
      </c>
      <c r="CS305" s="10">
        <v>12.4870556698469</v>
      </c>
      <c r="CT305" s="10">
        <v>35.491280291625102</v>
      </c>
      <c r="CU305" s="10">
        <v>23.275562180816902</v>
      </c>
      <c r="CV305" s="10">
        <v>42.7367100867422</v>
      </c>
      <c r="CW305" s="10">
        <v>19.461147905925301</v>
      </c>
      <c r="CX305" s="10">
        <v>23.275562180816902</v>
      </c>
      <c r="CY305" s="10">
        <v>59.711989665905399</v>
      </c>
      <c r="CZ305" s="10">
        <v>33.675779107113101</v>
      </c>
      <c r="DA305" s="10">
        <v>78.755771728737301</v>
      </c>
      <c r="DB305" s="10">
        <v>45.0799926216242</v>
      </c>
      <c r="DC305" s="10">
        <v>59.3775861540406</v>
      </c>
      <c r="DD305" s="10">
        <v>181.83888500497</v>
      </c>
      <c r="DE305" s="10">
        <v>156.02224295462599</v>
      </c>
      <c r="DF305" s="10">
        <v>196.324169177231</v>
      </c>
      <c r="DG305" s="10">
        <v>40.301926222604799</v>
      </c>
      <c r="DH305" s="10">
        <v>166.36468602463501</v>
      </c>
      <c r="DI305" s="10">
        <v>20.0138652816687</v>
      </c>
      <c r="DJ305" s="10">
        <v>9.1589870592888492</v>
      </c>
      <c r="DK305" s="10">
        <v>25.1623741775004</v>
      </c>
      <c r="DL305" s="10">
        <v>16.003387118211599</v>
      </c>
      <c r="DM305" s="10">
        <v>9.7823462333594406</v>
      </c>
      <c r="DN305" s="10">
        <v>107.934228872278</v>
      </c>
      <c r="DO305" s="10">
        <v>88.626581225086795</v>
      </c>
      <c r="DP305" s="10">
        <v>138.178817507415</v>
      </c>
      <c r="DQ305" s="10">
        <v>49.552236282328202</v>
      </c>
      <c r="DR305" s="10">
        <v>102.48279791297099</v>
      </c>
      <c r="DS305" s="10">
        <v>0</v>
      </c>
      <c r="DT305" s="10">
        <v>0</v>
      </c>
      <c r="DU305" s="10">
        <v>0</v>
      </c>
      <c r="DV305" s="10">
        <v>0</v>
      </c>
      <c r="DW305" s="10">
        <v>0</v>
      </c>
      <c r="DX305" s="10">
        <v>21.865311266814899</v>
      </c>
      <c r="DY305" s="10">
        <v>20.4139670461573</v>
      </c>
      <c r="DZ305" s="10">
        <v>22.318559421966999</v>
      </c>
      <c r="EA305" s="10">
        <v>1.9045923758096399</v>
      </c>
      <c r="EB305" s="10">
        <v>20.4139670461573</v>
      </c>
      <c r="EC305" s="10">
        <v>0</v>
      </c>
      <c r="ED305" s="10">
        <v>0</v>
      </c>
      <c r="EE305" s="10">
        <v>0</v>
      </c>
      <c r="EF305" s="10">
        <v>0</v>
      </c>
      <c r="EG305" s="10">
        <v>0</v>
      </c>
      <c r="EH305" s="10">
        <v>123.16293961119899</v>
      </c>
      <c r="EI305" s="10">
        <v>110.27591575607001</v>
      </c>
      <c r="EJ305" s="10">
        <v>167.99208363560601</v>
      </c>
      <c r="EK305" s="10">
        <v>57.716167879535703</v>
      </c>
      <c r="EL305" s="10">
        <v>166.36468602463501</v>
      </c>
      <c r="EM305" s="10">
        <v>66.020269294417602</v>
      </c>
      <c r="EN305" s="10">
        <v>62.045155913113298</v>
      </c>
      <c r="EO305" s="10">
        <v>76.605194608141204</v>
      </c>
      <c r="EP305" s="10">
        <v>14.560038695028</v>
      </c>
      <c r="EQ305" s="10">
        <v>62.045155913113298</v>
      </c>
      <c r="ER305" s="10">
        <v>16.9694437273223</v>
      </c>
      <c r="ES305" s="10">
        <v>2.8385852322610399</v>
      </c>
      <c r="ET305" s="10">
        <v>29.283238516154999</v>
      </c>
      <c r="EU305" s="10">
        <v>26.444653283893899</v>
      </c>
      <c r="EV305" s="10">
        <v>2.8385852322610399</v>
      </c>
      <c r="EW305" s="10">
        <v>365.220483680386</v>
      </c>
      <c r="EX305" s="10">
        <v>341.94618613933199</v>
      </c>
      <c r="EY305" s="10">
        <v>424.15693753232</v>
      </c>
      <c r="EZ305" s="10">
        <v>82.210751392988001</v>
      </c>
      <c r="FA305" s="10">
        <v>424.15693753232</v>
      </c>
      <c r="FB305" s="10">
        <v>68.378513102219102</v>
      </c>
      <c r="FC305" s="10">
        <v>4.8531605257937498</v>
      </c>
      <c r="FD305" s="10">
        <v>89.096585062342598</v>
      </c>
      <c r="FE305" s="10">
        <v>84.243424536548901</v>
      </c>
      <c r="FF305" s="10">
        <v>4.8531605257937498</v>
      </c>
      <c r="FG305" s="10">
        <v>4.3353074442869604</v>
      </c>
      <c r="FH305" s="10">
        <v>3.4457767376841799</v>
      </c>
      <c r="FI305" s="10">
        <v>4.8895027462720897</v>
      </c>
      <c r="FJ305" s="10">
        <v>1.44372600858792</v>
      </c>
      <c r="FK305" s="10">
        <v>4.3540983908978603</v>
      </c>
      <c r="FL305" s="10">
        <v>7.1814492342234999</v>
      </c>
      <c r="FM305" s="10">
        <v>6.3920150331821697</v>
      </c>
      <c r="FN305" s="10">
        <v>8.5837564009808602</v>
      </c>
      <c r="FO305" s="10">
        <v>2.1917413677986901</v>
      </c>
      <c r="FP305" s="10">
        <v>6.7722257620496098</v>
      </c>
      <c r="FQ305" s="10">
        <v>7.7014899824856897</v>
      </c>
      <c r="FR305" s="10">
        <v>6.8884366367779197</v>
      </c>
      <c r="FS305" s="10">
        <v>10.994251652863399</v>
      </c>
      <c r="FT305" s="10">
        <v>4.1058150160854501</v>
      </c>
      <c r="FU305" s="10">
        <v>10.3676366446375</v>
      </c>
      <c r="FV305" s="10">
        <v>4.3058937172668799</v>
      </c>
      <c r="FW305" s="10">
        <v>3.4457767376841799</v>
      </c>
      <c r="FX305" s="10">
        <v>4.8895027462720897</v>
      </c>
      <c r="FY305" s="10">
        <v>1.44372600858792</v>
      </c>
      <c r="FZ305" s="10">
        <v>4.3540983908978603</v>
      </c>
      <c r="GA305" s="10">
        <v>6.84592253310465</v>
      </c>
      <c r="GB305" s="10">
        <v>6.1844057247883999</v>
      </c>
      <c r="GC305" s="10">
        <v>7.6039543561386997</v>
      </c>
      <c r="GD305" s="10">
        <v>1.4195486313503101</v>
      </c>
      <c r="GE305" s="10">
        <v>6.3875296542736297</v>
      </c>
      <c r="GF305" s="10">
        <v>7.2298488300960102</v>
      </c>
      <c r="GG305" s="10">
        <v>6.6134546153798599</v>
      </c>
      <c r="GH305" s="10">
        <v>7.4652508833361502</v>
      </c>
      <c r="GI305" s="10">
        <v>0.85179626795628804</v>
      </c>
      <c r="GJ305" s="10">
        <v>7.3584031533656296</v>
      </c>
      <c r="GK305" s="10">
        <v>22</v>
      </c>
      <c r="GL305" s="10">
        <v>29</v>
      </c>
      <c r="GM305" s="12">
        <v>1421.36691666667</v>
      </c>
    </row>
    <row r="306" spans="1:195" ht="20" customHeight="1" x14ac:dyDescent="0.15">
      <c r="A306" s="8">
        <v>310</v>
      </c>
      <c r="B306" s="9" t="s">
        <v>497</v>
      </c>
      <c r="C306" s="10">
        <v>-6.5726853261817597E-2</v>
      </c>
      <c r="D306" s="10">
        <v>1.7941169825293199</v>
      </c>
      <c r="E306" s="10">
        <v>-0.21424101333641901</v>
      </c>
      <c r="F306" s="10">
        <v>-1.98258675718752E-2</v>
      </c>
      <c r="G306" s="10">
        <v>-0.117033440454147</v>
      </c>
      <c r="H306" s="10">
        <v>0.194415145764544</v>
      </c>
      <c r="I306" s="10">
        <v>3.52257666672431E-2</v>
      </c>
      <c r="J306" s="10">
        <v>8.21154710990874E-2</v>
      </c>
      <c r="K306" s="10">
        <v>-0.36322354478542801</v>
      </c>
      <c r="L306" s="10">
        <v>0.76707189027371603</v>
      </c>
      <c r="M306" s="10">
        <v>0.79078891243457305</v>
      </c>
      <c r="N306" s="10">
        <v>1.5180669113988E-2</v>
      </c>
      <c r="O306" s="10">
        <v>1.0467041112240101</v>
      </c>
      <c r="P306" s="10">
        <v>0.33532063016532498</v>
      </c>
      <c r="Q306" s="10">
        <v>287.124439936626</v>
      </c>
      <c r="R306" s="10">
        <v>238.569339641873</v>
      </c>
      <c r="S306" s="10">
        <v>295.89167713945102</v>
      </c>
      <c r="T306" s="10">
        <v>326.91235164321898</v>
      </c>
      <c r="U306" s="10">
        <v>1.8148864745107001</v>
      </c>
      <c r="V306" s="10">
        <v>-0.842315990278659</v>
      </c>
      <c r="W306" s="10">
        <v>-0.63466525535410701</v>
      </c>
      <c r="X306" s="10">
        <v>1.47698124563277</v>
      </c>
      <c r="Y306" s="10">
        <v>-54.198264108129898</v>
      </c>
      <c r="Z306" s="10">
        <v>-5.6188606340028997</v>
      </c>
      <c r="AA306" s="10">
        <v>48.999959444951003</v>
      </c>
      <c r="AB306" s="10">
        <v>1.9238106306463401</v>
      </c>
      <c r="AC306" s="10">
        <v>-0.28852444827121099</v>
      </c>
      <c r="AD306" s="10">
        <v>-0.42735779796763701</v>
      </c>
      <c r="AE306" s="10">
        <v>-0.44781212125747299</v>
      </c>
      <c r="AF306" s="10">
        <v>0.18852874436004</v>
      </c>
      <c r="AG306" s="10">
        <v>0.210101402444311</v>
      </c>
      <c r="AH306" s="10">
        <v>1.9355875528261099</v>
      </c>
      <c r="AI306" s="10">
        <v>1.9466181364672499</v>
      </c>
      <c r="AJ306" s="10">
        <v>6.5887010142454197E-2</v>
      </c>
      <c r="AK306" s="10">
        <v>5.2214600061001301E-2</v>
      </c>
      <c r="AL306" s="10">
        <v>-13.365679603345001</v>
      </c>
      <c r="AM306" s="10">
        <v>-7.7468189693421099</v>
      </c>
      <c r="AN306" s="10">
        <v>0.26265441933102401</v>
      </c>
      <c r="AO306" s="10">
        <v>3.1797993564560201E-2</v>
      </c>
      <c r="AP306" s="10">
        <v>-2.3717022160857099E-2</v>
      </c>
      <c r="AQ306" s="10">
        <v>0.279632220950295</v>
      </c>
      <c r="AR306" s="10">
        <v>367.32191874118001</v>
      </c>
      <c r="AS306" s="10">
        <v>0.27378962291091502</v>
      </c>
      <c r="AT306" s="10">
        <v>19.308764584929602</v>
      </c>
      <c r="AU306" s="10">
        <v>3.7742062967693402</v>
      </c>
      <c r="AV306" s="10">
        <v>13.660519422578901</v>
      </c>
      <c r="AW306" s="10">
        <v>35.037085087507499</v>
      </c>
      <c r="AX306" s="10">
        <v>438.31521105301601</v>
      </c>
      <c r="AY306" s="10">
        <v>349.77239070061103</v>
      </c>
      <c r="AZ306" s="10">
        <v>0.797807417593561</v>
      </c>
      <c r="BA306" s="10">
        <v>1.96871900732421</v>
      </c>
      <c r="BB306" s="10">
        <v>0.82751917792067797</v>
      </c>
      <c r="BC306" s="10">
        <v>2.0107412420854698</v>
      </c>
      <c r="BD306" s="10">
        <v>1.1832220641647899</v>
      </c>
      <c r="BE306" s="10">
        <v>0.829716963302917</v>
      </c>
      <c r="BF306" s="10">
        <v>7.7504635252139504</v>
      </c>
      <c r="BG306" s="10">
        <v>3.7228028501193098</v>
      </c>
      <c r="BH306" s="10">
        <v>8.1077492803830999</v>
      </c>
      <c r="BI306" s="10">
        <v>4.3849464302637902</v>
      </c>
      <c r="BJ306" s="10">
        <v>3.7228028501193098</v>
      </c>
      <c r="BK306" s="10">
        <v>5.0751893712960099</v>
      </c>
      <c r="BL306" s="10">
        <v>2.6244194920030499</v>
      </c>
      <c r="BM306" s="10">
        <v>5.4034126405440803</v>
      </c>
      <c r="BN306" s="10">
        <v>2.77899314854103</v>
      </c>
      <c r="BO306" s="10">
        <v>2.6244194920030499</v>
      </c>
      <c r="BP306" s="10">
        <v>0.73268783263245896</v>
      </c>
      <c r="BQ306" s="10">
        <v>1.5927023282435102E-2</v>
      </c>
      <c r="BR306" s="10">
        <v>0.88346169290616605</v>
      </c>
      <c r="BS306" s="10">
        <v>0.86753466962373105</v>
      </c>
      <c r="BT306" s="10">
        <v>1.5927023282435102E-2</v>
      </c>
      <c r="BU306" s="10">
        <v>-5.8078772039284701</v>
      </c>
      <c r="BV306" s="10">
        <v>-6.0138276967830402</v>
      </c>
      <c r="BW306" s="10">
        <v>-2.6403465152854899</v>
      </c>
      <c r="BX306" s="10">
        <v>3.3734811814975498</v>
      </c>
      <c r="BY306" s="10">
        <v>-2.6403465152854899</v>
      </c>
      <c r="BZ306" s="10">
        <v>0.86851304086652403</v>
      </c>
      <c r="CA306" s="10">
        <v>0.86818594641510605</v>
      </c>
      <c r="CB306" s="10">
        <v>0.87052537285937104</v>
      </c>
      <c r="CC306" s="10">
        <v>2.3394264442646601E-3</v>
      </c>
      <c r="CD306" s="10">
        <v>0.87052537285937104</v>
      </c>
      <c r="CE306" s="10">
        <v>25.517867597515401</v>
      </c>
      <c r="CF306" s="10">
        <v>25.278859161198199</v>
      </c>
      <c r="CG306" s="10">
        <v>25.544093905832199</v>
      </c>
      <c r="CH306" s="10">
        <v>0.265234744633986</v>
      </c>
      <c r="CI306" s="10">
        <v>25.278859161198199</v>
      </c>
      <c r="CJ306" s="10">
        <v>100.569869017332</v>
      </c>
      <c r="CK306" s="10">
        <v>98.011725171400897</v>
      </c>
      <c r="CL306" s="10">
        <v>102.169196172962</v>
      </c>
      <c r="CM306" s="10">
        <v>4.1574710015614196</v>
      </c>
      <c r="CN306" s="10">
        <v>98.011725171400897</v>
      </c>
      <c r="CO306" s="10">
        <v>14.9047584993335</v>
      </c>
      <c r="CP306" s="10">
        <v>14.8717182820633</v>
      </c>
      <c r="CQ306" s="10">
        <v>14.986767794056201</v>
      </c>
      <c r="CR306" s="10">
        <v>0.115049511992893</v>
      </c>
      <c r="CS306" s="10">
        <v>14.8717182820633</v>
      </c>
      <c r="CT306" s="10">
        <v>40.401776106471601</v>
      </c>
      <c r="CU306" s="10">
        <v>39.962970943058998</v>
      </c>
      <c r="CV306" s="10">
        <v>41.299637091485501</v>
      </c>
      <c r="CW306" s="10">
        <v>1.3366661484265301</v>
      </c>
      <c r="CX306" s="10">
        <v>40.686736963959703</v>
      </c>
      <c r="CY306" s="10">
        <v>54.255806556723101</v>
      </c>
      <c r="CZ306" s="10">
        <v>53.982418268316401</v>
      </c>
      <c r="DA306" s="10">
        <v>54.709446014341701</v>
      </c>
      <c r="DB306" s="10">
        <v>0.72702774602531395</v>
      </c>
      <c r="DC306" s="10">
        <v>53.982418268316401</v>
      </c>
      <c r="DD306" s="10">
        <v>154.54124045881599</v>
      </c>
      <c r="DE306" s="10">
        <v>154.03080120609101</v>
      </c>
      <c r="DF306" s="10">
        <v>157.74663095926999</v>
      </c>
      <c r="DG306" s="10">
        <v>3.7158297531789501</v>
      </c>
      <c r="DH306" s="10">
        <v>157.74663095926999</v>
      </c>
      <c r="DI306" s="10">
        <v>23.3856998272888</v>
      </c>
      <c r="DJ306" s="10">
        <v>23.1406404803889</v>
      </c>
      <c r="DK306" s="10">
        <v>24.035934864624501</v>
      </c>
      <c r="DL306" s="10">
        <v>0.89529438423561603</v>
      </c>
      <c r="DM306" s="10">
        <v>23.870681929216499</v>
      </c>
      <c r="DN306" s="10">
        <v>87.170641038166295</v>
      </c>
      <c r="DO306" s="10">
        <v>86.954158009949396</v>
      </c>
      <c r="DP306" s="10">
        <v>90.301884023849297</v>
      </c>
      <c r="DQ306" s="10">
        <v>3.3477260138999401</v>
      </c>
      <c r="DR306" s="10">
        <v>90.301884023849297</v>
      </c>
      <c r="DS306" s="10">
        <v>0</v>
      </c>
      <c r="DT306" s="10">
        <v>0</v>
      </c>
      <c r="DU306" s="10">
        <v>0</v>
      </c>
      <c r="DV306" s="10">
        <v>0</v>
      </c>
      <c r="DW306" s="10">
        <v>0</v>
      </c>
      <c r="DX306" s="10">
        <v>22.203440866115599</v>
      </c>
      <c r="DY306" s="10">
        <v>22.091598111944599</v>
      </c>
      <c r="DZ306" s="10">
        <v>22.2662641892429</v>
      </c>
      <c r="EA306" s="10">
        <v>0.174666077298301</v>
      </c>
      <c r="EB306" s="10">
        <v>22.091598111944599</v>
      </c>
      <c r="EC306" s="10">
        <v>0</v>
      </c>
      <c r="ED306" s="10">
        <v>0</v>
      </c>
      <c r="EE306" s="10">
        <v>0</v>
      </c>
      <c r="EF306" s="10">
        <v>0</v>
      </c>
      <c r="EG306" s="10">
        <v>0</v>
      </c>
      <c r="EH306" s="10">
        <v>99.752339434392098</v>
      </c>
      <c r="EI306" s="10">
        <v>99.483765573745103</v>
      </c>
      <c r="EJ306" s="10">
        <v>111.66658389764601</v>
      </c>
      <c r="EK306" s="10">
        <v>12.1828183239006</v>
      </c>
      <c r="EL306" s="10">
        <v>111.66658389764601</v>
      </c>
      <c r="EM306" s="10">
        <v>73.908805140447797</v>
      </c>
      <c r="EN306" s="10">
        <v>73.294906376709307</v>
      </c>
      <c r="EO306" s="10">
        <v>74.254000944868295</v>
      </c>
      <c r="EP306" s="10">
        <v>0.95909456815893201</v>
      </c>
      <c r="EQ306" s="10">
        <v>73.294906376709307</v>
      </c>
      <c r="ER306" s="10">
        <v>26.661063876884398</v>
      </c>
      <c r="ES306" s="10">
        <v>24.716818794691601</v>
      </c>
      <c r="ET306" s="10">
        <v>27.915195228093999</v>
      </c>
      <c r="EU306" s="10">
        <v>3.1983764334024598</v>
      </c>
      <c r="EV306" s="10">
        <v>24.716818794691601</v>
      </c>
      <c r="EW306" s="10">
        <v>287.51648299561901</v>
      </c>
      <c r="EX306" s="10">
        <v>286.59207973789302</v>
      </c>
      <c r="EY306" s="10">
        <v>301.01955550416</v>
      </c>
      <c r="EZ306" s="10">
        <v>14.427475766267101</v>
      </c>
      <c r="FA306" s="10">
        <v>301.01955550416</v>
      </c>
      <c r="FB306" s="10">
        <v>77.214088126492996</v>
      </c>
      <c r="FC306" s="10">
        <v>63.047087839494402</v>
      </c>
      <c r="FD306" s="10">
        <v>78.365455121428298</v>
      </c>
      <c r="FE306" s="10">
        <v>15.318367281933799</v>
      </c>
      <c r="FF306" s="10">
        <v>63.047087839494402</v>
      </c>
      <c r="FG306" s="10">
        <v>3.9676785383436699</v>
      </c>
      <c r="FH306" s="10">
        <v>3.9445074499077899</v>
      </c>
      <c r="FI306" s="10">
        <v>3.9947883814504799</v>
      </c>
      <c r="FJ306" s="10">
        <v>5.0280931542688201E-2</v>
      </c>
      <c r="FK306" s="10">
        <v>3.9947883814504799</v>
      </c>
      <c r="FL306" s="10">
        <v>5.9983670989255398</v>
      </c>
      <c r="FM306" s="10">
        <v>5.9948819616694999</v>
      </c>
      <c r="FN306" s="10">
        <v>6.0036495230240696</v>
      </c>
      <c r="FO306" s="10">
        <v>8.76756135456613E-3</v>
      </c>
      <c r="FP306" s="10">
        <v>6.0036495230240696</v>
      </c>
      <c r="FQ306" s="10">
        <v>6.7669795214456601</v>
      </c>
      <c r="FR306" s="10">
        <v>6.7442038872526204</v>
      </c>
      <c r="FS306" s="10">
        <v>6.8248944586613396</v>
      </c>
      <c r="FT306" s="10">
        <v>8.0690571408711206E-2</v>
      </c>
      <c r="FU306" s="10">
        <v>6.8248944586613396</v>
      </c>
      <c r="FV306" s="10">
        <v>3.9676785383436699</v>
      </c>
      <c r="FW306" s="10">
        <v>3.9445074499077899</v>
      </c>
      <c r="FX306" s="10">
        <v>3.9947883814504799</v>
      </c>
      <c r="FY306" s="10">
        <v>5.0280931542688201E-2</v>
      </c>
      <c r="FZ306" s="10">
        <v>3.9947883814504799</v>
      </c>
      <c r="GA306" s="10">
        <v>5.9983670989255398</v>
      </c>
      <c r="GB306" s="10">
        <v>5.9948819616694999</v>
      </c>
      <c r="GC306" s="10">
        <v>6.0036495230240696</v>
      </c>
      <c r="GD306" s="10">
        <v>8.76756135456613E-3</v>
      </c>
      <c r="GE306" s="10">
        <v>6.0036495230240696</v>
      </c>
      <c r="GF306" s="10">
        <v>6.75172671517607</v>
      </c>
      <c r="GG306" s="10">
        <v>6.7278376252646597</v>
      </c>
      <c r="GH306" s="10">
        <v>6.7790670564523898</v>
      </c>
      <c r="GI306" s="10">
        <v>5.1229431187731003E-2</v>
      </c>
      <c r="GJ306" s="10">
        <v>6.7790670564523898</v>
      </c>
      <c r="GK306" s="10">
        <v>4</v>
      </c>
      <c r="GL306" s="10">
        <v>12</v>
      </c>
      <c r="GM306" s="10">
        <v>412.87647222222199</v>
      </c>
    </row>
    <row r="307" spans="1:195" ht="20" customHeight="1" x14ac:dyDescent="0.15">
      <c r="A307" s="8">
        <v>311</v>
      </c>
      <c r="B307" s="9" t="s">
        <v>498</v>
      </c>
      <c r="C307" s="10">
        <v>-6.1978917298443702E-2</v>
      </c>
      <c r="D307" s="10">
        <v>1.80175428699453</v>
      </c>
      <c r="E307" s="10">
        <v>-0.21084635508605201</v>
      </c>
      <c r="F307" s="10">
        <v>-1.9652759731738301E-2</v>
      </c>
      <c r="G307" s="10">
        <v>-0.115249557408895</v>
      </c>
      <c r="H307" s="10">
        <v>0.19119359535431399</v>
      </c>
      <c r="I307" s="10">
        <v>3.4737001456502103E-2</v>
      </c>
      <c r="J307" s="10">
        <v>7.9548254715357397E-2</v>
      </c>
      <c r="K307" s="10">
        <v>-0.35759203702988002</v>
      </c>
      <c r="L307" s="10">
        <v>0.78156567941544397</v>
      </c>
      <c r="M307" s="10">
        <v>0.80071298081614195</v>
      </c>
      <c r="N307" s="10">
        <v>1.40423453533268E-2</v>
      </c>
      <c r="O307" s="10">
        <v>1.01431963033858</v>
      </c>
      <c r="P307" s="10">
        <v>0.27204663123389999</v>
      </c>
      <c r="Q307" s="10">
        <v>321.23269373663601</v>
      </c>
      <c r="R307" s="10">
        <v>283.241640043301</v>
      </c>
      <c r="S307" s="10">
        <v>316.13644889551801</v>
      </c>
      <c r="T307" s="10">
        <v>364.31987963889702</v>
      </c>
      <c r="U307" s="10">
        <v>1.77316696171314</v>
      </c>
      <c r="V307" s="10">
        <v>-0.85137285244896899</v>
      </c>
      <c r="W307" s="10">
        <v>-0.58841132785522599</v>
      </c>
      <c r="X307" s="10">
        <v>1.4397841805909799</v>
      </c>
      <c r="Y307" s="10">
        <v>-54.199139679324396</v>
      </c>
      <c r="Z307" s="10">
        <v>-9.1223837221001602</v>
      </c>
      <c r="AA307" s="10">
        <v>50.658737447652697</v>
      </c>
      <c r="AB307" s="10">
        <v>1.9326275170763001</v>
      </c>
      <c r="AC307" s="10">
        <v>-0.29872124879510598</v>
      </c>
      <c r="AD307" s="10">
        <v>-0.43506627991824598</v>
      </c>
      <c r="AE307" s="10">
        <v>-0.452156223478204</v>
      </c>
      <c r="AF307" s="10">
        <v>0.20771768245205299</v>
      </c>
      <c r="AG307" s="10">
        <v>0.22149838192475901</v>
      </c>
      <c r="AH307" s="10">
        <v>1.9485882473252401</v>
      </c>
      <c r="AI307" s="10">
        <v>1.9555847200594101</v>
      </c>
      <c r="AJ307" s="10">
        <v>4.7061429735580598E-2</v>
      </c>
      <c r="AK307" s="10">
        <v>3.7388744057164601E-2</v>
      </c>
      <c r="AL307" s="10">
        <v>-16.820658004659698</v>
      </c>
      <c r="AM307" s="10">
        <v>-7.6982742825595398</v>
      </c>
      <c r="AN307" s="10">
        <v>0.258863860995239</v>
      </c>
      <c r="AO307" s="10">
        <v>3.0773062305360501E-2</v>
      </c>
      <c r="AP307" s="10">
        <v>-1.9147301400697501E-2</v>
      </c>
      <c r="AQ307" s="10">
        <v>0.232753950923136</v>
      </c>
      <c r="AR307" s="10">
        <v>415.062523763645</v>
      </c>
      <c r="AS307" s="10">
        <v>0.22168670858564901</v>
      </c>
      <c r="AT307" s="10">
        <v>19.856349675901999</v>
      </c>
      <c r="AU307" s="10">
        <v>4.2182024755875203</v>
      </c>
      <c r="AV307" s="10">
        <v>12.795275432380199</v>
      </c>
      <c r="AW307" s="10">
        <v>36.185395542102398</v>
      </c>
      <c r="AX307" s="10">
        <v>500.69602616421002</v>
      </c>
      <c r="AY307" s="10">
        <v>409.72289756016397</v>
      </c>
      <c r="AZ307" s="10">
        <v>0.74426781821846599</v>
      </c>
      <c r="BA307" s="10">
        <v>1.9103297829519099</v>
      </c>
      <c r="BB307" s="10">
        <v>0.73024715729291101</v>
      </c>
      <c r="BC307" s="10">
        <v>4.0757149818441398</v>
      </c>
      <c r="BD307" s="10">
        <v>3.3454678245512302</v>
      </c>
      <c r="BE307" s="10">
        <v>4.05838811752347</v>
      </c>
      <c r="BF307" s="10">
        <v>9.2716260431681405</v>
      </c>
      <c r="BG307" s="10">
        <v>4.8951129279481398</v>
      </c>
      <c r="BH307" s="10">
        <v>12.7523926589709</v>
      </c>
      <c r="BI307" s="10">
        <v>7.85727973102279</v>
      </c>
      <c r="BJ307" s="10">
        <v>9.7019632140321495</v>
      </c>
      <c r="BK307" s="10">
        <v>6.2851238200272297</v>
      </c>
      <c r="BL307" s="10">
        <v>3.5998459015096298</v>
      </c>
      <c r="BM307" s="10">
        <v>10.0461029614079</v>
      </c>
      <c r="BN307" s="10">
        <v>6.4462570598983104</v>
      </c>
      <c r="BO307" s="10">
        <v>7.8733244974249104</v>
      </c>
      <c r="BP307" s="10">
        <v>0.25787131087806398</v>
      </c>
      <c r="BQ307" s="10">
        <v>-3.18027866751628</v>
      </c>
      <c r="BR307" s="10">
        <v>1.5544317484319701</v>
      </c>
      <c r="BS307" s="10">
        <v>4.7347104159482498</v>
      </c>
      <c r="BT307" s="10">
        <v>-3.18027866751628</v>
      </c>
      <c r="BU307" s="10">
        <v>-6.5429951309052896</v>
      </c>
      <c r="BV307" s="10">
        <v>-7.51567419680452</v>
      </c>
      <c r="BW307" s="10">
        <v>-3.30388352295101</v>
      </c>
      <c r="BX307" s="10">
        <v>4.2117906738535096</v>
      </c>
      <c r="BY307" s="10">
        <v>-4.6930458299086304</v>
      </c>
      <c r="BZ307" s="10">
        <v>0.93403200547246401</v>
      </c>
      <c r="CA307" s="10">
        <v>0.86777397520640598</v>
      </c>
      <c r="CB307" s="10">
        <v>0.95395854577233496</v>
      </c>
      <c r="CC307" s="10">
        <v>8.6184570565928806E-2</v>
      </c>
      <c r="CD307" s="10">
        <v>0.86777397520640598</v>
      </c>
      <c r="CE307" s="10">
        <v>17.730028569243899</v>
      </c>
      <c r="CF307" s="10">
        <v>14.6752117621434</v>
      </c>
      <c r="CG307" s="10">
        <v>25.800647246974901</v>
      </c>
      <c r="CH307" s="10">
        <v>11.125435484831501</v>
      </c>
      <c r="CI307" s="10">
        <v>25.800647246974901</v>
      </c>
      <c r="CJ307" s="10">
        <v>92.015429284713804</v>
      </c>
      <c r="CK307" s="10">
        <v>55.457002494538401</v>
      </c>
      <c r="CL307" s="10">
        <v>109.966415372117</v>
      </c>
      <c r="CM307" s="10">
        <v>54.509412877578697</v>
      </c>
      <c r="CN307" s="10">
        <v>55.457002494538401</v>
      </c>
      <c r="CO307" s="10">
        <v>11.7452002361998</v>
      </c>
      <c r="CP307" s="10">
        <v>9.7865298519773596</v>
      </c>
      <c r="CQ307" s="10">
        <v>16.089151299878999</v>
      </c>
      <c r="CR307" s="10">
        <v>6.3026214479016298</v>
      </c>
      <c r="CS307" s="10">
        <v>11.511226627216301</v>
      </c>
      <c r="CT307" s="10">
        <v>40.118461322025503</v>
      </c>
      <c r="CU307" s="10">
        <v>15.697982959103101</v>
      </c>
      <c r="CV307" s="10">
        <v>43.194816325404801</v>
      </c>
      <c r="CW307" s="10">
        <v>27.496833366301701</v>
      </c>
      <c r="CX307" s="10">
        <v>16.835927223178299</v>
      </c>
      <c r="CY307" s="10">
        <v>56.397917073940498</v>
      </c>
      <c r="CZ307" s="10">
        <v>42.792237980397502</v>
      </c>
      <c r="DA307" s="10">
        <v>79.262344525320003</v>
      </c>
      <c r="DB307" s="10">
        <v>36.470106544922601</v>
      </c>
      <c r="DC307" s="10">
        <v>65.313265878861898</v>
      </c>
      <c r="DD307" s="10">
        <v>160.50441785044001</v>
      </c>
      <c r="DE307" s="10">
        <v>131.860736134067</v>
      </c>
      <c r="DF307" s="10">
        <v>187.94687669538899</v>
      </c>
      <c r="DG307" s="10">
        <v>56.086140561321798</v>
      </c>
      <c r="DH307" s="10">
        <v>131.860736134067</v>
      </c>
      <c r="DI307" s="10">
        <v>25.650702850955799</v>
      </c>
      <c r="DJ307" s="10">
        <v>3.1000613958812502</v>
      </c>
      <c r="DK307" s="10">
        <v>28.814673230947498</v>
      </c>
      <c r="DL307" s="10">
        <v>25.7146118350663</v>
      </c>
      <c r="DM307" s="10">
        <v>4.4817014444504597</v>
      </c>
      <c r="DN307" s="10">
        <v>76.894388266891795</v>
      </c>
      <c r="DO307" s="10">
        <v>54.104994378102703</v>
      </c>
      <c r="DP307" s="10">
        <v>141.760943925775</v>
      </c>
      <c r="DQ307" s="10">
        <v>87.655949547672407</v>
      </c>
      <c r="DR307" s="10">
        <v>66.547470255205297</v>
      </c>
      <c r="DS307" s="10">
        <v>1.2847411496165E-3</v>
      </c>
      <c r="DT307" s="10">
        <v>0</v>
      </c>
      <c r="DU307" s="10">
        <v>0.14119712835491499</v>
      </c>
      <c r="DV307" s="10">
        <v>0.14119712835491499</v>
      </c>
      <c r="DW307" s="10">
        <v>0</v>
      </c>
      <c r="DX307" s="10">
        <v>22.108842761046301</v>
      </c>
      <c r="DY307" s="10">
        <v>15.697982959103101</v>
      </c>
      <c r="DZ307" s="10">
        <v>22.340523419711101</v>
      </c>
      <c r="EA307" s="10">
        <v>6.6425404606079104</v>
      </c>
      <c r="EB307" s="10">
        <v>16.835927223178299</v>
      </c>
      <c r="EC307" s="10">
        <v>1.3081489833876401E-3</v>
      </c>
      <c r="ED307" s="10">
        <v>0</v>
      </c>
      <c r="EE307" s="10">
        <v>0.144766865867648</v>
      </c>
      <c r="EF307" s="10">
        <v>0.144766865867648</v>
      </c>
      <c r="EG307" s="10">
        <v>0</v>
      </c>
      <c r="EH307" s="10">
        <v>109.727226352312</v>
      </c>
      <c r="EI307" s="10">
        <v>99.797367217834505</v>
      </c>
      <c r="EJ307" s="10">
        <v>160.92638065772201</v>
      </c>
      <c r="EK307" s="10">
        <v>61.1290134398878</v>
      </c>
      <c r="EL307" s="10">
        <v>131.860736134067</v>
      </c>
      <c r="EM307" s="10">
        <v>66.143725219052499</v>
      </c>
      <c r="EN307" s="10">
        <v>55.457002494538401</v>
      </c>
      <c r="EO307" s="10">
        <v>78.308973290290496</v>
      </c>
      <c r="EP307" s="10">
        <v>22.851970795752202</v>
      </c>
      <c r="EQ307" s="10">
        <v>55.457002494538401</v>
      </c>
      <c r="ER307" s="10">
        <v>25.871704065661302</v>
      </c>
      <c r="ES307" s="10">
        <v>0</v>
      </c>
      <c r="ET307" s="10">
        <v>33.576677122798898</v>
      </c>
      <c r="EU307" s="10">
        <v>33.576677122798898</v>
      </c>
      <c r="EV307" s="10">
        <v>0</v>
      </c>
      <c r="EW307" s="10">
        <v>344.22186447197703</v>
      </c>
      <c r="EX307" s="10">
        <v>331.07746673659199</v>
      </c>
      <c r="EY307" s="10">
        <v>412.49170340585698</v>
      </c>
      <c r="EZ307" s="10">
        <v>81.414236669264895</v>
      </c>
      <c r="FA307" s="10">
        <v>411.21304382730301</v>
      </c>
      <c r="FB307" s="10">
        <v>67.668091416598003</v>
      </c>
      <c r="FC307" s="10">
        <v>0</v>
      </c>
      <c r="FD307" s="10">
        <v>83.296340228220302</v>
      </c>
      <c r="FE307" s="10">
        <v>83.296340228220302</v>
      </c>
      <c r="FF307" s="10">
        <v>0</v>
      </c>
      <c r="FG307" s="10">
        <v>4.4174586588025999</v>
      </c>
      <c r="FH307" s="10">
        <v>3.7875586370585399</v>
      </c>
      <c r="FI307" s="10">
        <v>4.9127581313635202</v>
      </c>
      <c r="FJ307" s="10">
        <v>1.1251994943049799</v>
      </c>
      <c r="FK307" s="10">
        <v>4.58261513010331</v>
      </c>
      <c r="FL307" s="10">
        <v>6.9720426472303902</v>
      </c>
      <c r="FM307" s="10">
        <v>6.3732735989397202</v>
      </c>
      <c r="FN307" s="10">
        <v>7.7636788365404099</v>
      </c>
      <c r="FO307" s="10">
        <v>1.3904052376006899</v>
      </c>
      <c r="FP307" s="10">
        <v>6.7525253086454402</v>
      </c>
      <c r="FQ307" s="10">
        <v>7.6696829674502203</v>
      </c>
      <c r="FR307" s="10">
        <v>6.8967974298022297</v>
      </c>
      <c r="FS307" s="10">
        <v>10.404399924783201</v>
      </c>
      <c r="FT307" s="10">
        <v>3.5076024949809899</v>
      </c>
      <c r="FU307" s="10">
        <v>10.404399924783201</v>
      </c>
      <c r="FV307" s="10">
        <v>4.2262222341643199</v>
      </c>
      <c r="FW307" s="10">
        <v>3.5855343888337301</v>
      </c>
      <c r="FX307" s="10">
        <v>4.9127581313635202</v>
      </c>
      <c r="FY307" s="10">
        <v>1.3272237425297899</v>
      </c>
      <c r="FZ307" s="10">
        <v>4.53303737045976</v>
      </c>
      <c r="GA307" s="10">
        <v>6.6481607990817801</v>
      </c>
      <c r="GB307" s="10">
        <v>6.0297223744802997</v>
      </c>
      <c r="GC307" s="10">
        <v>7.4942681691369604</v>
      </c>
      <c r="GD307" s="10">
        <v>1.46454579465666</v>
      </c>
      <c r="GE307" s="10">
        <v>6.3666460919477403</v>
      </c>
      <c r="GF307" s="10">
        <v>7.2094385661037297</v>
      </c>
      <c r="GG307" s="10">
        <v>6.6588888784550599</v>
      </c>
      <c r="GH307" s="10">
        <v>8.2468135228091697</v>
      </c>
      <c r="GI307" s="10">
        <v>1.58792464435411</v>
      </c>
      <c r="GJ307" s="10">
        <v>8.0955976112157195</v>
      </c>
      <c r="GK307" s="10">
        <v>26</v>
      </c>
      <c r="GL307" s="10">
        <v>36</v>
      </c>
      <c r="GM307" s="12">
        <v>1820.606</v>
      </c>
    </row>
    <row r="308" spans="1:195" ht="20" customHeight="1" x14ac:dyDescent="0.15">
      <c r="A308" s="8">
        <v>312</v>
      </c>
      <c r="B308" s="9" t="s">
        <v>499</v>
      </c>
      <c r="C308" s="10">
        <v>-4.8701904860514997E-2</v>
      </c>
      <c r="D308" s="10">
        <v>1.86285173109682</v>
      </c>
      <c r="E308" s="10">
        <v>-0.229448687174408</v>
      </c>
      <c r="F308" s="10">
        <v>-4.0514299543394298E-2</v>
      </c>
      <c r="G308" s="10">
        <v>-0.134981493358901</v>
      </c>
      <c r="H308" s="10">
        <v>0.188934387631014</v>
      </c>
      <c r="I308" s="10">
        <v>4.8259726649995997E-2</v>
      </c>
      <c r="J308" s="10">
        <v>4.7813881883910198E-2</v>
      </c>
      <c r="K308" s="10">
        <v>-0.38795133002356602</v>
      </c>
      <c r="L308" s="10">
        <v>0.78017552382909805</v>
      </c>
      <c r="M308" s="10">
        <v>0.73609528481622399</v>
      </c>
      <c r="N308" s="10">
        <v>3.4386358593432302E-2</v>
      </c>
      <c r="O308" s="10">
        <v>1.1356384472699399</v>
      </c>
      <c r="P308" s="10">
        <v>0.46042799362252002</v>
      </c>
      <c r="Q308" s="10">
        <v>289.56120874118</v>
      </c>
      <c r="R308" s="10">
        <v>258.42273312308203</v>
      </c>
      <c r="S308" s="10">
        <v>281.09359085211503</v>
      </c>
      <c r="T308" s="10">
        <v>329.16731003526502</v>
      </c>
      <c r="U308" s="10">
        <v>1.78225889228467</v>
      </c>
      <c r="V308" s="10">
        <v>-0.75824844892071097</v>
      </c>
      <c r="W308" s="10">
        <v>-0.69648066613137605</v>
      </c>
      <c r="X308" s="10">
        <v>1.4547291672299201</v>
      </c>
      <c r="Y308" s="10">
        <v>-54.179012163686899</v>
      </c>
      <c r="Z308" s="10">
        <v>-7.9007384438558201</v>
      </c>
      <c r="AA308" s="10">
        <v>50.267993647926602</v>
      </c>
      <c r="AB308" s="10">
        <v>1.9027361375273899</v>
      </c>
      <c r="AC308" s="10">
        <v>-0.31088478671435399</v>
      </c>
      <c r="AD308" s="10">
        <v>-0.47318729971222401</v>
      </c>
      <c r="AE308" s="10">
        <v>-0.474949271374347</v>
      </c>
      <c r="AF308" s="10">
        <v>0.20793456694347401</v>
      </c>
      <c r="AG308" s="10">
        <v>0.21974362693163099</v>
      </c>
      <c r="AH308" s="10">
        <v>1.95037844685842</v>
      </c>
      <c r="AI308" s="10">
        <v>1.95188421079844</v>
      </c>
      <c r="AJ308" s="10">
        <v>4.9797562274730402E-2</v>
      </c>
      <c r="AK308" s="10">
        <v>3.9888235364125897E-2</v>
      </c>
      <c r="AL308" s="10">
        <v>-15.538145353577599</v>
      </c>
      <c r="AM308" s="10">
        <v>-7.6374069097217703</v>
      </c>
      <c r="AN308" s="10">
        <v>0.27630848643998601</v>
      </c>
      <c r="AO308" s="10">
        <v>3.9598210429509896E-3</v>
      </c>
      <c r="AP308" s="10">
        <v>4.4080239012874001E-2</v>
      </c>
      <c r="AQ308" s="10">
        <v>0.35546292344083902</v>
      </c>
      <c r="AR308" s="10">
        <v>385.47994784849601</v>
      </c>
      <c r="AS308" s="10">
        <v>0.12887766161862699</v>
      </c>
      <c r="AT308" s="10">
        <v>19.9564881569754</v>
      </c>
      <c r="AU308" s="10">
        <v>4.3830547900886696</v>
      </c>
      <c r="AV308" s="10">
        <v>13.1355024009196</v>
      </c>
      <c r="AW308" s="10">
        <v>37.151135695673901</v>
      </c>
      <c r="AX308" s="10">
        <v>451.25277482778898</v>
      </c>
      <c r="AY308" s="10">
        <v>382.41760208712498</v>
      </c>
      <c r="AZ308" s="10">
        <v>0.74409284957685196</v>
      </c>
      <c r="BA308" s="10">
        <v>2.1843280862272998</v>
      </c>
      <c r="BB308" s="10">
        <v>1.8831795078667799</v>
      </c>
      <c r="BC308" s="10">
        <v>2.4667488232598802</v>
      </c>
      <c r="BD308" s="10">
        <v>0.58356931539310297</v>
      </c>
      <c r="BE308" s="10">
        <v>2.30411307726864</v>
      </c>
      <c r="BF308" s="10">
        <v>7.2879171379077299</v>
      </c>
      <c r="BG308" s="10">
        <v>5.4405586946936397</v>
      </c>
      <c r="BH308" s="10">
        <v>9.1480921700095408</v>
      </c>
      <c r="BI308" s="10">
        <v>3.7075334753159002</v>
      </c>
      <c r="BJ308" s="10">
        <v>8.6798237750625695</v>
      </c>
      <c r="BK308" s="10">
        <v>4.5270515523262498</v>
      </c>
      <c r="BL308" s="10">
        <v>2.5728215092101698</v>
      </c>
      <c r="BM308" s="10">
        <v>6.5597109119525596</v>
      </c>
      <c r="BN308" s="10">
        <v>3.9868894027423898</v>
      </c>
      <c r="BO308" s="10">
        <v>6.2492420325592102</v>
      </c>
      <c r="BP308" s="10">
        <v>1.01346127018905</v>
      </c>
      <c r="BQ308" s="10">
        <v>-0.60062917299357999</v>
      </c>
      <c r="BR308" s="10">
        <v>1.9503904979136699</v>
      </c>
      <c r="BS308" s="10">
        <v>2.5510196709072499</v>
      </c>
      <c r="BT308" s="10">
        <v>-0.22981516442636901</v>
      </c>
      <c r="BU308" s="10">
        <v>-5.5405128225152902</v>
      </c>
      <c r="BV308" s="10">
        <v>-6.9766634577519699</v>
      </c>
      <c r="BW308" s="10">
        <v>-4.2603377589848996</v>
      </c>
      <c r="BX308" s="10">
        <v>2.7163256987670699</v>
      </c>
      <c r="BY308" s="10">
        <v>-6.0194268681328396</v>
      </c>
      <c r="BZ308" s="10">
        <v>0.93806359455338895</v>
      </c>
      <c r="CA308" s="10">
        <v>0.93054698448131601</v>
      </c>
      <c r="CB308" s="10">
        <v>0.94547000163296302</v>
      </c>
      <c r="CC308" s="10">
        <v>1.49230171516475E-2</v>
      </c>
      <c r="CD308" s="10">
        <v>0.93154028079210704</v>
      </c>
      <c r="CE308" s="10">
        <v>17.1814231762784</v>
      </c>
      <c r="CF308" s="10">
        <v>16.0653918534917</v>
      </c>
      <c r="CG308" s="10">
        <v>18.265657728323799</v>
      </c>
      <c r="CH308" s="10">
        <v>2.20026587483208</v>
      </c>
      <c r="CI308" s="10">
        <v>18.1243108676044</v>
      </c>
      <c r="CJ308" s="10">
        <v>49.679874519685498</v>
      </c>
      <c r="CK308" s="10">
        <v>48.990174015883198</v>
      </c>
      <c r="CL308" s="10">
        <v>50.267223599004403</v>
      </c>
      <c r="CM308" s="10">
        <v>1.2770495831211299</v>
      </c>
      <c r="CN308" s="10">
        <v>48.990174015883198</v>
      </c>
      <c r="CO308" s="10">
        <v>10.772584852504901</v>
      </c>
      <c r="CP308" s="10">
        <v>10.317849416453599</v>
      </c>
      <c r="CQ308" s="10">
        <v>11.1681699005466</v>
      </c>
      <c r="CR308" s="10">
        <v>0.85032048409293504</v>
      </c>
      <c r="CS308" s="10">
        <v>10.6870537594854</v>
      </c>
      <c r="CT308" s="10">
        <v>14.6027890370174</v>
      </c>
      <c r="CU308" s="10">
        <v>14.2222114916307</v>
      </c>
      <c r="CV308" s="10">
        <v>15.0892664501953</v>
      </c>
      <c r="CW308" s="10">
        <v>0.86705495856463</v>
      </c>
      <c r="CX308" s="10">
        <v>15.0892664501953</v>
      </c>
      <c r="CY308" s="10">
        <v>58.317237187435303</v>
      </c>
      <c r="CZ308" s="10">
        <v>56.135063096834102</v>
      </c>
      <c r="DA308" s="10">
        <v>61.678491420502397</v>
      </c>
      <c r="DB308" s="10">
        <v>5.5434283236682402</v>
      </c>
      <c r="DC308" s="10">
        <v>57.645003929785901</v>
      </c>
      <c r="DD308" s="10">
        <v>156.266357199646</v>
      </c>
      <c r="DE308" s="10">
        <v>145.563417742653</v>
      </c>
      <c r="DF308" s="10">
        <v>167.748979689588</v>
      </c>
      <c r="DG308" s="10">
        <v>22.185561946935</v>
      </c>
      <c r="DH308" s="10">
        <v>149.98556308716201</v>
      </c>
      <c r="DI308" s="10">
        <v>3.5803780279528801</v>
      </c>
      <c r="DJ308" s="10">
        <v>2.3951216587611599</v>
      </c>
      <c r="DK308" s="10">
        <v>4.4022126907099199</v>
      </c>
      <c r="DL308" s="10">
        <v>2.00709103194876</v>
      </c>
      <c r="DM308" s="10">
        <v>4.4022126907099199</v>
      </c>
      <c r="DN308" s="10">
        <v>90.598094185764694</v>
      </c>
      <c r="DO308" s="10">
        <v>66.665594445221103</v>
      </c>
      <c r="DP308" s="10">
        <v>99.411452280496206</v>
      </c>
      <c r="DQ308" s="10">
        <v>32.745857835275103</v>
      </c>
      <c r="DR308" s="10">
        <v>89.426983992440995</v>
      </c>
      <c r="DS308" s="10">
        <v>0</v>
      </c>
      <c r="DT308" s="10">
        <v>0</v>
      </c>
      <c r="DU308" s="10">
        <v>0</v>
      </c>
      <c r="DV308" s="10">
        <v>0</v>
      </c>
      <c r="DW308" s="10">
        <v>0</v>
      </c>
      <c r="DX308" s="10">
        <v>14.6027890370174</v>
      </c>
      <c r="DY308" s="10">
        <v>14.2222114916307</v>
      </c>
      <c r="DZ308" s="10">
        <v>15.0892664501953</v>
      </c>
      <c r="EA308" s="10">
        <v>0.86705495856463</v>
      </c>
      <c r="EB308" s="10">
        <v>15.0892664501953</v>
      </c>
      <c r="EC308" s="10">
        <v>0</v>
      </c>
      <c r="ED308" s="10">
        <v>0</v>
      </c>
      <c r="EE308" s="10">
        <v>0</v>
      </c>
      <c r="EF308" s="10">
        <v>0</v>
      </c>
      <c r="EG308" s="10">
        <v>0</v>
      </c>
      <c r="EH308" s="10">
        <v>154.693554659732</v>
      </c>
      <c r="EI308" s="10">
        <v>145.563417742653</v>
      </c>
      <c r="EJ308" s="10">
        <v>163.04084069368</v>
      </c>
      <c r="EK308" s="10">
        <v>17.477422951027101</v>
      </c>
      <c r="EL308" s="10">
        <v>149.98556308716201</v>
      </c>
      <c r="EM308" s="10">
        <v>49.679874519685498</v>
      </c>
      <c r="EN308" s="10">
        <v>48.990174015883198</v>
      </c>
      <c r="EO308" s="10">
        <v>50.267223599004403</v>
      </c>
      <c r="EP308" s="10">
        <v>1.2770495831211199</v>
      </c>
      <c r="EQ308" s="10">
        <v>48.990174015883198</v>
      </c>
      <c r="ER308" s="10">
        <v>0</v>
      </c>
      <c r="ES308" s="10">
        <v>0</v>
      </c>
      <c r="ET308" s="10">
        <v>0</v>
      </c>
      <c r="EU308" s="10">
        <v>0</v>
      </c>
      <c r="EV308" s="10">
        <v>0</v>
      </c>
      <c r="EW308" s="10">
        <v>382.65368199264998</v>
      </c>
      <c r="EX308" s="10">
        <v>374.95113247159702</v>
      </c>
      <c r="EY308" s="10">
        <v>385.67443658435297</v>
      </c>
      <c r="EZ308" s="10">
        <v>10.7233041127558</v>
      </c>
      <c r="FA308" s="10">
        <v>384.96116294537097</v>
      </c>
      <c r="FB308" s="10">
        <v>1.5475748359689701</v>
      </c>
      <c r="FC308" s="10">
        <v>0</v>
      </c>
      <c r="FD308" s="10">
        <v>8.2433275601792797</v>
      </c>
      <c r="FE308" s="10">
        <v>8.2433275601792797</v>
      </c>
      <c r="FF308" s="10">
        <v>0</v>
      </c>
      <c r="FG308" s="10">
        <v>4.1684334138127701</v>
      </c>
      <c r="FH308" s="10">
        <v>3.98101384855998</v>
      </c>
      <c r="FI308" s="10">
        <v>4.27428152596283</v>
      </c>
      <c r="FJ308" s="10">
        <v>0.29326767740284998</v>
      </c>
      <c r="FK308" s="10">
        <v>4.2507066881849198</v>
      </c>
      <c r="FL308" s="10">
        <v>7.39133653904348</v>
      </c>
      <c r="FM308" s="10">
        <v>6.3620248510182398</v>
      </c>
      <c r="FN308" s="10">
        <v>9.5588726974136904</v>
      </c>
      <c r="FO308" s="10">
        <v>3.1968478463954502</v>
      </c>
      <c r="FP308" s="10">
        <v>7.6508672509094602</v>
      </c>
      <c r="FQ308" s="10">
        <v>8.7283313798478392</v>
      </c>
      <c r="FR308" s="10">
        <v>7.2966888306173301</v>
      </c>
      <c r="FS308" s="10">
        <v>10.697271318369999</v>
      </c>
      <c r="FT308" s="10">
        <v>3.4005824877526898</v>
      </c>
      <c r="FU308" s="10">
        <v>8.4051925762429391</v>
      </c>
      <c r="FV308" s="10">
        <v>4.1317149237738402</v>
      </c>
      <c r="FW308" s="10">
        <v>3.95834081215185</v>
      </c>
      <c r="FX308" s="10">
        <v>4.2042802982634102</v>
      </c>
      <c r="FY308" s="10">
        <v>0.245939486111554</v>
      </c>
      <c r="FZ308" s="10">
        <v>4.1280439217227496</v>
      </c>
      <c r="GA308" s="10">
        <v>6.60642293267383</v>
      </c>
      <c r="GB308" s="10">
        <v>6.0395110174519004</v>
      </c>
      <c r="GC308" s="10">
        <v>7.4684928403925399</v>
      </c>
      <c r="GD308" s="10">
        <v>1.4289818229406399</v>
      </c>
      <c r="GE308" s="10">
        <v>6.8733623687636696</v>
      </c>
      <c r="GF308" s="10">
        <v>7.0875467387920503</v>
      </c>
      <c r="GG308" s="10">
        <v>6.9771732397723003</v>
      </c>
      <c r="GH308" s="10">
        <v>7.3070352829993901</v>
      </c>
      <c r="GI308" s="10">
        <v>0.32986204322709201</v>
      </c>
      <c r="GJ308" s="10">
        <v>7.0966478026220399</v>
      </c>
      <c r="GK308" s="10">
        <v>19</v>
      </c>
      <c r="GL308" s="10">
        <v>35</v>
      </c>
      <c r="GM308" s="11">
        <v>1158.4978611111101</v>
      </c>
    </row>
    <row r="309" spans="1:195" ht="20" customHeight="1" x14ac:dyDescent="0.15">
      <c r="A309" s="8">
        <v>313</v>
      </c>
      <c r="B309" s="9" t="s">
        <v>500</v>
      </c>
      <c r="C309" s="10">
        <v>-2.7921440944163899E-2</v>
      </c>
      <c r="D309" s="10">
        <v>1.8475343295451201</v>
      </c>
      <c r="E309" s="10">
        <v>-0.25879665480656899</v>
      </c>
      <c r="F309" s="10">
        <v>-9.2968718416015103E-2</v>
      </c>
      <c r="G309" s="10">
        <v>-0.175882686611292</v>
      </c>
      <c r="H309" s="10">
        <v>0.16582793639055399</v>
      </c>
      <c r="I309" s="10">
        <v>9.3302560147956903E-2</v>
      </c>
      <c r="J309" s="10">
        <v>2.9284618252556099E-2</v>
      </c>
      <c r="K309" s="10">
        <v>-0.42953079580077302</v>
      </c>
      <c r="L309" s="10">
        <v>1.2877636661139</v>
      </c>
      <c r="M309" s="10">
        <v>1.24170096142928</v>
      </c>
      <c r="N309" s="10">
        <v>2.9429107183917901E-2</v>
      </c>
      <c r="O309" s="10">
        <v>1.62070733838819</v>
      </c>
      <c r="P309" s="10">
        <v>0.390699829288079</v>
      </c>
      <c r="Q309" s="10">
        <v>79.231345394810702</v>
      </c>
      <c r="R309" s="10">
        <v>-33.429791690513298</v>
      </c>
      <c r="S309" s="10">
        <v>43.8279311997604</v>
      </c>
      <c r="T309" s="10">
        <v>227.29590002105101</v>
      </c>
      <c r="U309" s="10">
        <v>2.14544894503309</v>
      </c>
      <c r="V309" s="10">
        <v>-1.12267962128682</v>
      </c>
      <c r="W309" s="10">
        <v>-0.60301026233812005</v>
      </c>
      <c r="X309" s="10">
        <v>1.72569006122875</v>
      </c>
      <c r="Y309" s="10">
        <v>-54.112775514283904</v>
      </c>
      <c r="Z309" s="10">
        <v>-3.21417648278211</v>
      </c>
      <c r="AA309" s="10">
        <v>63.260845368381197</v>
      </c>
      <c r="AB309" s="10">
        <v>1.97349964654487</v>
      </c>
      <c r="AC309" s="10">
        <v>-0.383990602584104</v>
      </c>
      <c r="AD309" s="10">
        <v>-0.47359448375917801</v>
      </c>
      <c r="AE309" s="10">
        <v>-0.60635478782811003</v>
      </c>
      <c r="AF309" s="10">
        <v>0.174811158254181</v>
      </c>
      <c r="AG309" s="10">
        <v>0.18316742406863701</v>
      </c>
      <c r="AH309" s="10">
        <v>1.941530365268</v>
      </c>
      <c r="AI309" s="10">
        <v>1.9655105914649</v>
      </c>
      <c r="AJ309" s="10">
        <v>7.3347115548540495E-2</v>
      </c>
      <c r="AK309" s="10">
        <v>6.4557694011285596E-2</v>
      </c>
      <c r="AL309" s="10">
        <v>-11.376609754224701</v>
      </c>
      <c r="AM309" s="10">
        <v>-8.1624332714426107</v>
      </c>
      <c r="AN309" s="10">
        <v>0.31401229498891697</v>
      </c>
      <c r="AO309" s="10">
        <v>-3.12438113206704E-2</v>
      </c>
      <c r="AP309" s="10">
        <v>4.6062704684623798E-2</v>
      </c>
      <c r="AQ309" s="10">
        <v>0.33294367227429</v>
      </c>
      <c r="AR309" s="10">
        <v>276.46751098890599</v>
      </c>
      <c r="AS309" s="10">
        <v>0.1956604588942</v>
      </c>
      <c r="AT309" s="10">
        <v>17.779360926981099</v>
      </c>
      <c r="AU309" s="10">
        <v>4.0707648433384103</v>
      </c>
      <c r="AV309" s="10">
        <v>9.6494677230262091</v>
      </c>
      <c r="AW309" s="10">
        <v>31.869170443980298</v>
      </c>
      <c r="AX309" s="10">
        <v>319.16446926424101</v>
      </c>
      <c r="AY309" s="10">
        <v>297.99657849776997</v>
      </c>
      <c r="AZ309" s="10">
        <v>0.75802113332477605</v>
      </c>
      <c r="BA309" s="10">
        <v>6.2771317730069702</v>
      </c>
      <c r="BB309" s="10">
        <v>4.70330267158403</v>
      </c>
      <c r="BC309" s="10">
        <v>6.8294950806400401</v>
      </c>
      <c r="BD309" s="10">
        <v>2.1261924090560198</v>
      </c>
      <c r="BE309" s="10">
        <v>4.70330267158403</v>
      </c>
      <c r="BF309" s="10">
        <v>18.8990585697175</v>
      </c>
      <c r="BG309" s="10">
        <v>15.8946348889882</v>
      </c>
      <c r="BH309" s="10">
        <v>23.232179181066201</v>
      </c>
      <c r="BI309" s="10">
        <v>7.3375442920779799</v>
      </c>
      <c r="BJ309" s="10">
        <v>23.232179181066201</v>
      </c>
      <c r="BK309" s="10">
        <v>9.5404201352242701</v>
      </c>
      <c r="BL309" s="10">
        <v>8.7478964352684301</v>
      </c>
      <c r="BM309" s="10">
        <v>11.8768008376969</v>
      </c>
      <c r="BN309" s="10">
        <v>3.12890440242851</v>
      </c>
      <c r="BO309" s="10">
        <v>11.7149177237592</v>
      </c>
      <c r="BP309" s="10">
        <v>5.7003453556206702</v>
      </c>
      <c r="BQ309" s="10">
        <v>3.2119617269591298</v>
      </c>
      <c r="BR309" s="10">
        <v>8.3748176266014092</v>
      </c>
      <c r="BS309" s="10">
        <v>5.1628558996422802</v>
      </c>
      <c r="BT309" s="10">
        <v>7.06297460950399</v>
      </c>
      <c r="BU309" s="10">
        <v>-15.2407654908449</v>
      </c>
      <c r="BV309" s="10">
        <v>-18.7778923332632</v>
      </c>
      <c r="BW309" s="10">
        <v>-12.563758393936</v>
      </c>
      <c r="BX309" s="10">
        <v>6.2141339393271204</v>
      </c>
      <c r="BY309" s="10">
        <v>-18.7778923332632</v>
      </c>
      <c r="BZ309" s="10">
        <v>0.956714374361889</v>
      </c>
      <c r="CA309" s="10">
        <v>0.92268206961218102</v>
      </c>
      <c r="CB309" s="10">
        <v>0.96454498108453801</v>
      </c>
      <c r="CC309" s="10">
        <v>4.1862911472357697E-2</v>
      </c>
      <c r="CD309" s="10">
        <v>0.922682217465711</v>
      </c>
      <c r="CE309" s="10">
        <v>13.499873426117301</v>
      </c>
      <c r="CF309" s="10">
        <v>12.2068560089965</v>
      </c>
      <c r="CG309" s="10">
        <v>18.892990112605901</v>
      </c>
      <c r="CH309" s="10">
        <v>6.6861341036093904</v>
      </c>
      <c r="CI309" s="10">
        <v>18.8928781725437</v>
      </c>
      <c r="CJ309" s="10">
        <v>54.096426939441301</v>
      </c>
      <c r="CK309" s="10">
        <v>42.957395968837702</v>
      </c>
      <c r="CL309" s="10">
        <v>57.5331232336829</v>
      </c>
      <c r="CM309" s="10">
        <v>14.575727264845201</v>
      </c>
      <c r="CN309" s="10">
        <v>42.957395968837702</v>
      </c>
      <c r="CO309" s="10">
        <v>9.1977563807688494</v>
      </c>
      <c r="CP309" s="10">
        <v>8.9247044166851293</v>
      </c>
      <c r="CQ309" s="10">
        <v>10.2843804675102</v>
      </c>
      <c r="CR309" s="10">
        <v>1.35967605082511</v>
      </c>
      <c r="CS309" s="10">
        <v>9.1213344917275307</v>
      </c>
      <c r="CT309" s="10">
        <v>17.421616827416901</v>
      </c>
      <c r="CU309" s="10">
        <v>14.0559126515682</v>
      </c>
      <c r="CV309" s="10">
        <v>18.696591603499801</v>
      </c>
      <c r="CW309" s="10">
        <v>4.6406789519315499</v>
      </c>
      <c r="CX309" s="10">
        <v>14.0559126515682</v>
      </c>
      <c r="CY309" s="10">
        <v>28.942500690816001</v>
      </c>
      <c r="CZ309" s="10">
        <v>20.808232408706299</v>
      </c>
      <c r="DA309" s="10">
        <v>56.898342910014101</v>
      </c>
      <c r="DB309" s="10">
        <v>36.090110501307798</v>
      </c>
      <c r="DC309" s="10">
        <v>56.898342910014101</v>
      </c>
      <c r="DD309" s="10">
        <v>133.14905006152301</v>
      </c>
      <c r="DE309" s="10">
        <v>80.949148618828104</v>
      </c>
      <c r="DF309" s="10">
        <v>148.483489806389</v>
      </c>
      <c r="DG309" s="10">
        <v>67.5343411875605</v>
      </c>
      <c r="DH309" s="10">
        <v>82.250928283698798</v>
      </c>
      <c r="DI309" s="10">
        <v>6.4495960524607998</v>
      </c>
      <c r="DJ309" s="10">
        <v>4.7860596989043902</v>
      </c>
      <c r="DK309" s="10">
        <v>7.8871669994401303</v>
      </c>
      <c r="DL309" s="10">
        <v>3.1011073005357401</v>
      </c>
      <c r="DM309" s="10">
        <v>4.9345781598406697</v>
      </c>
      <c r="DN309" s="10">
        <v>104.17918859348801</v>
      </c>
      <c r="DO309" s="10">
        <v>24.705576781891999</v>
      </c>
      <c r="DP309" s="10">
        <v>126.906313036071</v>
      </c>
      <c r="DQ309" s="10">
        <v>102.20073625417901</v>
      </c>
      <c r="DR309" s="10">
        <v>25.352585373684601</v>
      </c>
      <c r="DS309" s="10">
        <v>0</v>
      </c>
      <c r="DT309" s="10">
        <v>0</v>
      </c>
      <c r="DU309" s="10">
        <v>0</v>
      </c>
      <c r="DV309" s="10">
        <v>0</v>
      </c>
      <c r="DW309" s="10">
        <v>0</v>
      </c>
      <c r="DX309" s="10">
        <v>17.3303909474586</v>
      </c>
      <c r="DY309" s="10">
        <v>14.0559126515682</v>
      </c>
      <c r="DZ309" s="10">
        <v>18.544935428599999</v>
      </c>
      <c r="EA309" s="10">
        <v>4.4890227770318303</v>
      </c>
      <c r="EB309" s="10">
        <v>14.0559126515682</v>
      </c>
      <c r="EC309" s="10">
        <v>0</v>
      </c>
      <c r="ED309" s="10">
        <v>0</v>
      </c>
      <c r="EE309" s="10">
        <v>0</v>
      </c>
      <c r="EF309" s="10">
        <v>0</v>
      </c>
      <c r="EG309" s="10">
        <v>0</v>
      </c>
      <c r="EH309" s="10">
        <v>132.45748267555899</v>
      </c>
      <c r="EI309" s="10">
        <v>80.949148618828104</v>
      </c>
      <c r="EJ309" s="10">
        <v>148.43688967659801</v>
      </c>
      <c r="EK309" s="10">
        <v>67.487741057769497</v>
      </c>
      <c r="EL309" s="10">
        <v>82.250928283698798</v>
      </c>
      <c r="EM309" s="10">
        <v>54.005256226637997</v>
      </c>
      <c r="EN309" s="10">
        <v>42.957395968837702</v>
      </c>
      <c r="EO309" s="10">
        <v>57.397155628600302</v>
      </c>
      <c r="EP309" s="10">
        <v>14.4397596597627</v>
      </c>
      <c r="EQ309" s="10">
        <v>42.957395968837702</v>
      </c>
      <c r="ER309" s="10">
        <v>9.1170712803287507E-2</v>
      </c>
      <c r="ES309" s="10">
        <v>0</v>
      </c>
      <c r="ET309" s="10">
        <v>0.30017463583600501</v>
      </c>
      <c r="EU309" s="10">
        <v>0.30017463583600501</v>
      </c>
      <c r="EV309" s="10">
        <v>0</v>
      </c>
      <c r="EW309" s="10">
        <v>273.27498875871697</v>
      </c>
      <c r="EX309" s="10">
        <v>267.97560340690501</v>
      </c>
      <c r="EY309" s="10">
        <v>276.76517177267101</v>
      </c>
      <c r="EZ309" s="10">
        <v>8.78956836576595</v>
      </c>
      <c r="FA309" s="10">
        <v>269.26087247503801</v>
      </c>
      <c r="FB309" s="10">
        <v>0.800424298180613</v>
      </c>
      <c r="FC309" s="10">
        <v>0</v>
      </c>
      <c r="FD309" s="10">
        <v>4.6992121264992699</v>
      </c>
      <c r="FE309" s="10">
        <v>4.6992121264992699</v>
      </c>
      <c r="FF309" s="10">
        <v>0</v>
      </c>
      <c r="FG309" s="10">
        <v>3.0579121747720799</v>
      </c>
      <c r="FH309" s="10">
        <v>2.8810596403687398</v>
      </c>
      <c r="FI309" s="10">
        <v>3.4522789710646999</v>
      </c>
      <c r="FJ309" s="10">
        <v>0.57121933069595698</v>
      </c>
      <c r="FK309" s="10">
        <v>3.1695285901178898</v>
      </c>
      <c r="FL309" s="10">
        <v>8.2048679803622004</v>
      </c>
      <c r="FM309" s="10">
        <v>5.7616670909892997</v>
      </c>
      <c r="FN309" s="10">
        <v>8.8660404776065995</v>
      </c>
      <c r="FO309" s="10">
        <v>3.10437338661729</v>
      </c>
      <c r="FP309" s="10">
        <v>5.8669987649156203</v>
      </c>
      <c r="FQ309" s="10">
        <v>7.4344108238327902</v>
      </c>
      <c r="FR309" s="10">
        <v>6.0265330529199597</v>
      </c>
      <c r="FS309" s="10">
        <v>11.605128263404101</v>
      </c>
      <c r="FT309" s="10">
        <v>5.5785952104841003</v>
      </c>
      <c r="FU309" s="10">
        <v>11.6051193267324</v>
      </c>
      <c r="FV309" s="10">
        <v>3.0579121747720799</v>
      </c>
      <c r="FW309" s="10">
        <v>2.8810596403687398</v>
      </c>
      <c r="FX309" s="10">
        <v>3.4522789710646999</v>
      </c>
      <c r="FY309" s="10">
        <v>0.57121933069595698</v>
      </c>
      <c r="FZ309" s="10">
        <v>3.1695285901178898</v>
      </c>
      <c r="GA309" s="10">
        <v>6.7038110645432596</v>
      </c>
      <c r="GB309" s="10">
        <v>5.7616670909892997</v>
      </c>
      <c r="GC309" s="10">
        <v>6.9730350715019798</v>
      </c>
      <c r="GD309" s="10">
        <v>1.21136798051267</v>
      </c>
      <c r="GE309" s="10">
        <v>5.8669987649156203</v>
      </c>
      <c r="GF309" s="10">
        <v>6.6289660747352501</v>
      </c>
      <c r="GG309" s="10">
        <v>6.0265330529199597</v>
      </c>
      <c r="GH309" s="10">
        <v>7.7275620756838999</v>
      </c>
      <c r="GI309" s="10">
        <v>1.70102902276395</v>
      </c>
      <c r="GJ309" s="10">
        <v>7.7152095998025398</v>
      </c>
      <c r="GK309" s="10">
        <v>22</v>
      </c>
      <c r="GL309" s="10">
        <v>41</v>
      </c>
      <c r="GM309" s="12">
        <v>430.53508333333298</v>
      </c>
    </row>
    <row r="310" spans="1:195" ht="20" customHeight="1" x14ac:dyDescent="0.15">
      <c r="A310" s="8">
        <v>314</v>
      </c>
      <c r="B310" s="9" t="s">
        <v>501</v>
      </c>
      <c r="C310" s="10">
        <v>-5.4117062398924602E-2</v>
      </c>
      <c r="D310" s="10">
        <v>1.82037643598481</v>
      </c>
      <c r="E310" s="10">
        <v>-0.21304650404668299</v>
      </c>
      <c r="F310" s="10">
        <v>-2.7263623274699399E-2</v>
      </c>
      <c r="G310" s="10">
        <v>-0.12015506366069099</v>
      </c>
      <c r="H310" s="10">
        <v>0.18578288077198399</v>
      </c>
      <c r="I310" s="10">
        <v>3.8855703278382898E-2</v>
      </c>
      <c r="J310" s="10">
        <v>5.7773814091760599E-2</v>
      </c>
      <c r="K310" s="10">
        <v>-0.36169620668263602</v>
      </c>
      <c r="L310" s="10">
        <v>0.77492916043587501</v>
      </c>
      <c r="M310" s="10">
        <v>0.75061355888882297</v>
      </c>
      <c r="N310" s="10">
        <v>3.0582543991257101E-2</v>
      </c>
      <c r="O310" s="10">
        <v>0.90248613677705503</v>
      </c>
      <c r="P310" s="10">
        <v>0.141413115198188</v>
      </c>
      <c r="Q310" s="10">
        <v>325.90613993060401</v>
      </c>
      <c r="R310" s="10">
        <v>288.36915259342101</v>
      </c>
      <c r="S310" s="10">
        <v>324.345219287448</v>
      </c>
      <c r="T310" s="10">
        <v>365.00405947650302</v>
      </c>
      <c r="U310" s="10">
        <v>1.8081845481696299</v>
      </c>
      <c r="V310" s="10">
        <v>-0.911978176035944</v>
      </c>
      <c r="W310" s="10">
        <v>-0.54947280928763698</v>
      </c>
      <c r="X310" s="10">
        <v>1.4614510956151201</v>
      </c>
      <c r="Y310" s="10">
        <v>-54.189616622034201</v>
      </c>
      <c r="Z310" s="10">
        <v>-11.4774872209336</v>
      </c>
      <c r="AA310" s="10">
        <v>50.937903875050701</v>
      </c>
      <c r="AB310" s="10">
        <v>1.9299307771511001</v>
      </c>
      <c r="AC310" s="10">
        <v>-0.30895991522145699</v>
      </c>
      <c r="AD310" s="10">
        <v>-0.44440427043397501</v>
      </c>
      <c r="AE310" s="10">
        <v>-0.46174243964864597</v>
      </c>
      <c r="AF310" s="10">
        <v>0.19580490727914501</v>
      </c>
      <c r="AG310" s="10">
        <v>0.209150126222233</v>
      </c>
      <c r="AH310" s="10">
        <v>1.9463839340650499</v>
      </c>
      <c r="AI310" s="10">
        <v>1.95462405763945</v>
      </c>
      <c r="AJ310" s="10">
        <v>4.5205794392131501E-2</v>
      </c>
      <c r="AK310" s="10">
        <v>3.7153679367451203E-2</v>
      </c>
      <c r="AL310" s="10">
        <v>-18.726271879592201</v>
      </c>
      <c r="AM310" s="10">
        <v>-7.2487846586585301</v>
      </c>
      <c r="AN310" s="10">
        <v>0.25838585293503902</v>
      </c>
      <c r="AO310" s="10">
        <v>1.54261907854806E-2</v>
      </c>
      <c r="AP310" s="10">
        <v>2.4315601547052101E-2</v>
      </c>
      <c r="AQ310" s="10">
        <v>0.12755697634117999</v>
      </c>
      <c r="AR310" s="10">
        <v>438.96310838681802</v>
      </c>
      <c r="AS310" s="10">
        <v>0.18784680402555401</v>
      </c>
      <c r="AT310" s="10">
        <v>20.236002434712098</v>
      </c>
      <c r="AU310" s="10">
        <v>4.5060800027579804</v>
      </c>
      <c r="AV310" s="10">
        <v>12.896139660162801</v>
      </c>
      <c r="AW310" s="10">
        <v>38.211985536062897</v>
      </c>
      <c r="AX310" s="10">
        <v>524.40253147271699</v>
      </c>
      <c r="AY310" s="10">
        <v>432.06117420187502</v>
      </c>
      <c r="AZ310" s="10">
        <v>0.727880997544468</v>
      </c>
      <c r="BA310" s="10">
        <v>1.56504825797811</v>
      </c>
      <c r="BB310" s="10">
        <v>1.2893337960614899</v>
      </c>
      <c r="BC310" s="10">
        <v>3.2459333082472099</v>
      </c>
      <c r="BD310" s="10">
        <v>1.95659951218572</v>
      </c>
      <c r="BE310" s="10">
        <v>3.0678812593294502</v>
      </c>
      <c r="BF310" s="10">
        <v>9.2611409022412499</v>
      </c>
      <c r="BG310" s="10">
        <v>5.2590182143481403</v>
      </c>
      <c r="BH310" s="10">
        <v>11.3000523686782</v>
      </c>
      <c r="BI310" s="10">
        <v>6.0410341543300401</v>
      </c>
      <c r="BJ310" s="10">
        <v>5.2590182143481403</v>
      </c>
      <c r="BK310" s="10">
        <v>7.1170961934472201</v>
      </c>
      <c r="BL310" s="10">
        <v>3.2454731070861902</v>
      </c>
      <c r="BM310" s="10">
        <v>8.95621224728926</v>
      </c>
      <c r="BN310" s="10">
        <v>5.7107391402030698</v>
      </c>
      <c r="BO310" s="10">
        <v>3.2454731070861902</v>
      </c>
      <c r="BP310" s="10">
        <v>-1.3561174668656799</v>
      </c>
      <c r="BQ310" s="10">
        <v>-2.55959244500123</v>
      </c>
      <c r="BR310" s="10">
        <v>0.81217915810031904</v>
      </c>
      <c r="BS310" s="10">
        <v>3.3717716031015499</v>
      </c>
      <c r="BT310" s="10">
        <v>0.81217915810031904</v>
      </c>
      <c r="BU310" s="10">
        <v>-5.7609787265815404</v>
      </c>
      <c r="BV310" s="10">
        <v>-6.5952893768146303</v>
      </c>
      <c r="BW310" s="10">
        <v>-4.0576522651865101</v>
      </c>
      <c r="BX310" s="10">
        <v>2.53763711162811</v>
      </c>
      <c r="BY310" s="10">
        <v>-4.0576522651865101</v>
      </c>
      <c r="BZ310" s="10">
        <v>0.93526918566168604</v>
      </c>
      <c r="CA310" s="10">
        <v>0.87105864820845502</v>
      </c>
      <c r="CB310" s="10">
        <v>0.94950027991909702</v>
      </c>
      <c r="CC310" s="10">
        <v>7.8441631710642001E-2</v>
      </c>
      <c r="CD310" s="10">
        <v>0.87105864820845502</v>
      </c>
      <c r="CE310" s="10">
        <v>17.556605451371901</v>
      </c>
      <c r="CF310" s="10">
        <v>15.3411078532377</v>
      </c>
      <c r="CG310" s="10">
        <v>25.479143968990101</v>
      </c>
      <c r="CH310" s="10">
        <v>10.138036115752399</v>
      </c>
      <c r="CI310" s="10">
        <v>25.479143968990101</v>
      </c>
      <c r="CJ310" s="10">
        <v>82.459394500754797</v>
      </c>
      <c r="CK310" s="10">
        <v>55.4528188759204</v>
      </c>
      <c r="CL310" s="10">
        <v>96.8633218607809</v>
      </c>
      <c r="CM310" s="10">
        <v>41.4105029848605</v>
      </c>
      <c r="CN310" s="10">
        <v>55.4528188759204</v>
      </c>
      <c r="CO310" s="10">
        <v>11.6937149265454</v>
      </c>
      <c r="CP310" s="10">
        <v>10.0804290598865</v>
      </c>
      <c r="CQ310" s="10">
        <v>15.572474400565399</v>
      </c>
      <c r="CR310" s="10">
        <v>5.4920453406789704</v>
      </c>
      <c r="CS310" s="10">
        <v>11.4024525431503</v>
      </c>
      <c r="CT310" s="10">
        <v>38.652392597088202</v>
      </c>
      <c r="CU310" s="10">
        <v>16.5870019154119</v>
      </c>
      <c r="CV310" s="10">
        <v>42.097662342854399</v>
      </c>
      <c r="CW310" s="10">
        <v>25.510660427442499</v>
      </c>
      <c r="CX310" s="10">
        <v>16.5870019154119</v>
      </c>
      <c r="CY310" s="10">
        <v>55.22944303173</v>
      </c>
      <c r="CZ310" s="10">
        <v>43.2933184560532</v>
      </c>
      <c r="DA310" s="10">
        <v>80.104976546978406</v>
      </c>
      <c r="DB310" s="10">
        <v>36.8116580909251</v>
      </c>
      <c r="DC310" s="10">
        <v>66.157275418242406</v>
      </c>
      <c r="DD310" s="10">
        <v>204.342572046752</v>
      </c>
      <c r="DE310" s="10">
        <v>150.25705037794901</v>
      </c>
      <c r="DF310" s="10">
        <v>214.08848796135399</v>
      </c>
      <c r="DG310" s="10">
        <v>63.831437583404501</v>
      </c>
      <c r="DH310" s="10">
        <v>163.314204221848</v>
      </c>
      <c r="DI310" s="10">
        <v>24.891266126563099</v>
      </c>
      <c r="DJ310" s="10">
        <v>3.7056401908256702</v>
      </c>
      <c r="DK310" s="10">
        <v>28.183992724295599</v>
      </c>
      <c r="DL310" s="10">
        <v>24.478352533469899</v>
      </c>
      <c r="DM310" s="10">
        <v>4.3352747928231397</v>
      </c>
      <c r="DN310" s="10">
        <v>138.14263022986799</v>
      </c>
      <c r="DO310" s="10">
        <v>62.806569301477303</v>
      </c>
      <c r="DP310" s="10">
        <v>154.62096121453601</v>
      </c>
      <c r="DQ310" s="10">
        <v>91.814391913058401</v>
      </c>
      <c r="DR310" s="10">
        <v>74.551428827789394</v>
      </c>
      <c r="DS310" s="10">
        <v>0</v>
      </c>
      <c r="DT310" s="10">
        <v>0</v>
      </c>
      <c r="DU310" s="10">
        <v>0</v>
      </c>
      <c r="DV310" s="10">
        <v>0</v>
      </c>
      <c r="DW310" s="10">
        <v>0</v>
      </c>
      <c r="DX310" s="10">
        <v>21.934771065264702</v>
      </c>
      <c r="DY310" s="10">
        <v>16.5870019154119</v>
      </c>
      <c r="DZ310" s="10">
        <v>22.164811437758299</v>
      </c>
      <c r="EA310" s="10">
        <v>5.5778095223464002</v>
      </c>
      <c r="EB310" s="10">
        <v>16.5870019154119</v>
      </c>
      <c r="EC310" s="10">
        <v>0</v>
      </c>
      <c r="ED310" s="10">
        <v>0</v>
      </c>
      <c r="EE310" s="10">
        <v>0</v>
      </c>
      <c r="EF310" s="10">
        <v>0</v>
      </c>
      <c r="EG310" s="10">
        <v>0</v>
      </c>
      <c r="EH310" s="10">
        <v>157.461872316014</v>
      </c>
      <c r="EI310" s="10">
        <v>147.26532883162099</v>
      </c>
      <c r="EJ310" s="10">
        <v>163.314204221848</v>
      </c>
      <c r="EK310" s="10">
        <v>16.048875390226399</v>
      </c>
      <c r="EL310" s="10">
        <v>163.314204221848</v>
      </c>
      <c r="EM310" s="10">
        <v>63.566818231585302</v>
      </c>
      <c r="EN310" s="10">
        <v>55.4528188759204</v>
      </c>
      <c r="EO310" s="10">
        <v>74.080380772224501</v>
      </c>
      <c r="EP310" s="10">
        <v>18.627561896304002</v>
      </c>
      <c r="EQ310" s="10">
        <v>55.4528188759204</v>
      </c>
      <c r="ER310" s="10">
        <v>18.892576269169499</v>
      </c>
      <c r="ES310" s="10">
        <v>0</v>
      </c>
      <c r="ET310" s="10">
        <v>24.348660356314301</v>
      </c>
      <c r="EU310" s="10">
        <v>24.348660356314301</v>
      </c>
      <c r="EV310" s="10">
        <v>0</v>
      </c>
      <c r="EW310" s="10">
        <v>383.93308963945799</v>
      </c>
      <c r="EX310" s="10">
        <v>369.20343124837399</v>
      </c>
      <c r="EY310" s="10">
        <v>439.2403273054</v>
      </c>
      <c r="EZ310" s="10">
        <v>70.0368960570257</v>
      </c>
      <c r="FA310" s="10">
        <v>436.53769255751803</v>
      </c>
      <c r="FB310" s="10">
        <v>51.389475720051799</v>
      </c>
      <c r="FC310" s="10">
        <v>0</v>
      </c>
      <c r="FD310" s="10">
        <v>66.133889365298799</v>
      </c>
      <c r="FE310" s="10">
        <v>66.133889365298799</v>
      </c>
      <c r="FF310" s="10">
        <v>0</v>
      </c>
      <c r="FG310" s="10">
        <v>4.3740299321680203</v>
      </c>
      <c r="FH310" s="10">
        <v>3.8243612998649001</v>
      </c>
      <c r="FI310" s="10">
        <v>4.7565183924876804</v>
      </c>
      <c r="FJ310" s="10">
        <v>0.93215709262278101</v>
      </c>
      <c r="FK310" s="10">
        <v>4.5827114545645999</v>
      </c>
      <c r="FL310" s="10">
        <v>8.2765161463403203</v>
      </c>
      <c r="FM310" s="10">
        <v>8.0445478246507491</v>
      </c>
      <c r="FN310" s="10">
        <v>8.49418410074904</v>
      </c>
      <c r="FO310" s="10">
        <v>0.44963627609829299</v>
      </c>
      <c r="FP310" s="10">
        <v>8.49418410074904</v>
      </c>
      <c r="FQ310" s="10">
        <v>8.0200917925868396</v>
      </c>
      <c r="FR310" s="10">
        <v>7.5006654222210098</v>
      </c>
      <c r="FS310" s="10">
        <v>10.4233397090696</v>
      </c>
      <c r="FT310" s="10">
        <v>2.92267428684857</v>
      </c>
      <c r="FU310" s="10">
        <v>10.4233397090696</v>
      </c>
      <c r="FV310" s="10">
        <v>4.12611204139239</v>
      </c>
      <c r="FW310" s="10">
        <v>3.7698542389776701</v>
      </c>
      <c r="FX310" s="10">
        <v>4.5827114545645999</v>
      </c>
      <c r="FY310" s="10">
        <v>0.81285721558692803</v>
      </c>
      <c r="FZ310" s="10">
        <v>4.5827114545645999</v>
      </c>
      <c r="GA310" s="10">
        <v>6.9624921635247503</v>
      </c>
      <c r="GB310" s="10">
        <v>6.7446964409302099</v>
      </c>
      <c r="GC310" s="10">
        <v>7.0776084871073204</v>
      </c>
      <c r="GD310" s="10">
        <v>0.33291204617711001</v>
      </c>
      <c r="GE310" s="10">
        <v>7.0776084871073204</v>
      </c>
      <c r="GF310" s="10">
        <v>7.2583760841509104</v>
      </c>
      <c r="GG310" s="10">
        <v>6.6043496748249098</v>
      </c>
      <c r="GH310" s="10">
        <v>8.2182531193208295</v>
      </c>
      <c r="GI310" s="10">
        <v>1.6139034444959199</v>
      </c>
      <c r="GJ310" s="10">
        <v>8.0863223087690592</v>
      </c>
      <c r="GK310" s="10">
        <v>21</v>
      </c>
      <c r="GL310" s="10">
        <v>25</v>
      </c>
      <c r="GM310" s="12">
        <v>1265.42272222222</v>
      </c>
    </row>
    <row r="311" spans="1:195" ht="20" customHeight="1" x14ac:dyDescent="0.15">
      <c r="A311" s="8">
        <v>315</v>
      </c>
      <c r="B311" s="9" t="s">
        <v>502</v>
      </c>
      <c r="C311" s="10">
        <v>-5.5043512003599797E-2</v>
      </c>
      <c r="D311" s="10">
        <v>1.77811720902374</v>
      </c>
      <c r="E311" s="10">
        <v>-0.21852440982325499</v>
      </c>
      <c r="F311" s="10">
        <v>-1.9422013140507802E-2</v>
      </c>
      <c r="G311" s="10">
        <v>-0.118973211481882</v>
      </c>
      <c r="H311" s="10">
        <v>0.19910239668274801</v>
      </c>
      <c r="I311" s="10">
        <v>3.5546172699813E-2</v>
      </c>
      <c r="J311" s="10">
        <v>7.1475604060903405E-2</v>
      </c>
      <c r="K311" s="10">
        <v>-0.37055854286161</v>
      </c>
      <c r="L311" s="10">
        <v>0.76397220165814295</v>
      </c>
      <c r="M311" s="10">
        <v>0.69444651560714599</v>
      </c>
      <c r="N311" s="10">
        <v>8.7542325211957303E-2</v>
      </c>
      <c r="O311" s="10">
        <v>1.3765754316146701</v>
      </c>
      <c r="P311" s="10">
        <v>0.75900383620517398</v>
      </c>
      <c r="Q311" s="10">
        <v>303.77587215923899</v>
      </c>
      <c r="R311" s="10">
        <v>274.38873355767902</v>
      </c>
      <c r="S311" s="10">
        <v>299.52321501928401</v>
      </c>
      <c r="T311" s="10">
        <v>337.41585647339502</v>
      </c>
      <c r="U311" s="10">
        <v>1.8117847747784399</v>
      </c>
      <c r="V311" s="10">
        <v>-0.850578526216763</v>
      </c>
      <c r="W311" s="10">
        <v>-0.62288441885833401</v>
      </c>
      <c r="X311" s="10">
        <v>1.4734629448927099</v>
      </c>
      <c r="Y311" s="10">
        <v>-54.197651416212999</v>
      </c>
      <c r="Z311" s="10">
        <v>-9.2103969787506301</v>
      </c>
      <c r="AA311" s="10">
        <v>48.6482016823675</v>
      </c>
      <c r="AB311" s="10">
        <v>1.9255594587214799</v>
      </c>
      <c r="AC311" s="10">
        <v>-0.29180211795771199</v>
      </c>
      <c r="AD311" s="10">
        <v>-0.44398307240723001</v>
      </c>
      <c r="AE311" s="10">
        <v>-0.44893248066796498</v>
      </c>
      <c r="AF311" s="10">
        <v>0.202248211727901</v>
      </c>
      <c r="AG311" s="10">
        <v>0.21047423142527499</v>
      </c>
      <c r="AH311" s="10">
        <v>1.9535102871875201</v>
      </c>
      <c r="AI311" s="10">
        <v>1.95540445845731</v>
      </c>
      <c r="AJ311" s="10">
        <v>4.0967859013607798E-2</v>
      </c>
      <c r="AK311" s="10">
        <v>3.90058885833914E-2</v>
      </c>
      <c r="AL311" s="10">
        <v>-14.178564094547401</v>
      </c>
      <c r="AM311" s="10">
        <v>-4.9681671157967902</v>
      </c>
      <c r="AN311" s="10">
        <v>0.26777369806900703</v>
      </c>
      <c r="AO311" s="10">
        <v>2.6154575697475702E-2</v>
      </c>
      <c r="AP311" s="10">
        <v>6.9525686050996502E-2</v>
      </c>
      <c r="AQ311" s="10">
        <v>0.61260322995652405</v>
      </c>
      <c r="AR311" s="10">
        <v>422.21374138225701</v>
      </c>
      <c r="AS311" s="10">
        <v>0.190145441611138</v>
      </c>
      <c r="AT311" s="10">
        <v>19.749296250959699</v>
      </c>
      <c r="AU311" s="10">
        <v>4.3317412017517496</v>
      </c>
      <c r="AV311" s="10">
        <v>12.9004540483237</v>
      </c>
      <c r="AW311" s="10">
        <v>35.7091198232824</v>
      </c>
      <c r="AX311" s="10">
        <v>522.62344769075605</v>
      </c>
      <c r="AY311" s="10">
        <v>415.94196254482699</v>
      </c>
      <c r="AZ311" s="10">
        <v>0.75438420736012601</v>
      </c>
      <c r="BA311" s="10">
        <v>1.1670683559564801</v>
      </c>
      <c r="BB311" s="10">
        <v>0.98434224839297702</v>
      </c>
      <c r="BC311" s="10">
        <v>1.20684041350132</v>
      </c>
      <c r="BD311" s="10">
        <v>0.222498165108339</v>
      </c>
      <c r="BE311" s="10">
        <v>1.15793428907805</v>
      </c>
      <c r="BF311" s="10">
        <v>2.6661518607592898</v>
      </c>
      <c r="BG311" s="10">
        <v>2.3697253616157301</v>
      </c>
      <c r="BH311" s="10">
        <v>3.5066422667053501</v>
      </c>
      <c r="BI311" s="10">
        <v>1.1369169050896299</v>
      </c>
      <c r="BJ311" s="10">
        <v>2.66778161640487</v>
      </c>
      <c r="BK311" s="10">
        <v>1.7633583942395401</v>
      </c>
      <c r="BL311" s="10">
        <v>1.50865346994037</v>
      </c>
      <c r="BM311" s="10">
        <v>2.2871027000478898</v>
      </c>
      <c r="BN311" s="10">
        <v>0.77844923010751699</v>
      </c>
      <c r="BO311" s="10">
        <v>1.82401348895245</v>
      </c>
      <c r="BP311" s="10">
        <v>0.223506826248139</v>
      </c>
      <c r="BQ311" s="10">
        <v>8.2355493961552301E-3</v>
      </c>
      <c r="BR311" s="10">
        <v>0.62566696323345805</v>
      </c>
      <c r="BS311" s="10">
        <v>0.61743141383730304</v>
      </c>
      <c r="BT311" s="10">
        <v>0.11913847832390401</v>
      </c>
      <c r="BU311" s="10">
        <v>-1.98686522048768</v>
      </c>
      <c r="BV311" s="10">
        <v>-2.6352419757561898</v>
      </c>
      <c r="BW311" s="10">
        <v>-1.8035038770534699</v>
      </c>
      <c r="BX311" s="10">
        <v>0.83173809870272097</v>
      </c>
      <c r="BY311" s="10">
        <v>-1.94315196727635</v>
      </c>
      <c r="BZ311" s="10">
        <v>0.88400968569154903</v>
      </c>
      <c r="CA311" s="10">
        <v>0.83416328951804797</v>
      </c>
      <c r="CB311" s="10">
        <v>0.89194545813956105</v>
      </c>
      <c r="CC311" s="10">
        <v>5.7782168621512399E-2</v>
      </c>
      <c r="CD311" s="10">
        <v>0.882536297329931</v>
      </c>
      <c r="CE311" s="10">
        <v>24.0474041978153</v>
      </c>
      <c r="CF311" s="10">
        <v>23.122163458407101</v>
      </c>
      <c r="CG311" s="10">
        <v>29.2961873802935</v>
      </c>
      <c r="CH311" s="10">
        <v>6.1740239218864899</v>
      </c>
      <c r="CI311" s="10">
        <v>24.2242846179205</v>
      </c>
      <c r="CJ311" s="10">
        <v>80.281152176471707</v>
      </c>
      <c r="CK311" s="10">
        <v>79.318271281864597</v>
      </c>
      <c r="CL311" s="10">
        <v>109.44346304487701</v>
      </c>
      <c r="CM311" s="10">
        <v>30.125191763012101</v>
      </c>
      <c r="CN311" s="10">
        <v>79.318271281864597</v>
      </c>
      <c r="CO311" s="10">
        <v>14.757583284130099</v>
      </c>
      <c r="CP311" s="10">
        <v>12.452540816249099</v>
      </c>
      <c r="CQ311" s="10">
        <v>23.297526178561</v>
      </c>
      <c r="CR311" s="10">
        <v>10.844985362312</v>
      </c>
      <c r="CS311" s="10">
        <v>15.0411548360892</v>
      </c>
      <c r="CT311" s="10">
        <v>31.739273952252098</v>
      </c>
      <c r="CU311" s="10">
        <v>31.1805095593832</v>
      </c>
      <c r="CV311" s="10">
        <v>36.9601786800444</v>
      </c>
      <c r="CW311" s="10">
        <v>5.7796691206612003</v>
      </c>
      <c r="CX311" s="10">
        <v>31.1805095593832</v>
      </c>
      <c r="CY311" s="10">
        <v>64.349514911491298</v>
      </c>
      <c r="CZ311" s="10">
        <v>53.089944685899397</v>
      </c>
      <c r="DA311" s="10">
        <v>66.356158595347395</v>
      </c>
      <c r="DB311" s="10">
        <v>13.2662139094481</v>
      </c>
      <c r="DC311" s="10">
        <v>64.054002884521793</v>
      </c>
      <c r="DD311" s="10">
        <v>150.82646758661301</v>
      </c>
      <c r="DE311" s="10">
        <v>142.09563435802201</v>
      </c>
      <c r="DF311" s="10">
        <v>156.98490982718999</v>
      </c>
      <c r="DG311" s="10">
        <v>14.8892754691683</v>
      </c>
      <c r="DH311" s="10">
        <v>148.68636391006601</v>
      </c>
      <c r="DI311" s="10">
        <v>16.9186151832007</v>
      </c>
      <c r="DJ311" s="10">
        <v>8.6674118716828499</v>
      </c>
      <c r="DK311" s="10">
        <v>21.435815893585101</v>
      </c>
      <c r="DL311" s="10">
        <v>12.768404021902301</v>
      </c>
      <c r="DM311" s="10">
        <v>16.139354723294101</v>
      </c>
      <c r="DN311" s="10">
        <v>50.732574468025703</v>
      </c>
      <c r="DO311" s="10">
        <v>44.3187939160767</v>
      </c>
      <c r="DP311" s="10">
        <v>61.321247436905402</v>
      </c>
      <c r="DQ311" s="10">
        <v>17.002453520828698</v>
      </c>
      <c r="DR311" s="10">
        <v>50.388331053184203</v>
      </c>
      <c r="DS311" s="10">
        <v>6.3140174011309504E-3</v>
      </c>
      <c r="DT311" s="10">
        <v>0</v>
      </c>
      <c r="DU311" s="10">
        <v>3.3165636593587902</v>
      </c>
      <c r="DV311" s="10">
        <v>3.3165636593587902</v>
      </c>
      <c r="DW311" s="10">
        <v>0</v>
      </c>
      <c r="DX311" s="10">
        <v>21.199292124644099</v>
      </c>
      <c r="DY311" s="10">
        <v>21.030004887646498</v>
      </c>
      <c r="DZ311" s="10">
        <v>22.2924118056049</v>
      </c>
      <c r="EA311" s="10">
        <v>1.2624069179583901</v>
      </c>
      <c r="EB311" s="10">
        <v>21.053014790045101</v>
      </c>
      <c r="EC311" s="10">
        <v>1.25355898063952E-2</v>
      </c>
      <c r="ED311" s="10">
        <v>0</v>
      </c>
      <c r="EE311" s="10">
        <v>4.4363333835702896</v>
      </c>
      <c r="EF311" s="10">
        <v>4.4363333835702896</v>
      </c>
      <c r="EG311" s="10">
        <v>0</v>
      </c>
      <c r="EH311" s="10">
        <v>124.415038792272</v>
      </c>
      <c r="EI311" s="10">
        <v>121.133615198084</v>
      </c>
      <c r="EJ311" s="10">
        <v>127.23804975995201</v>
      </c>
      <c r="EK311" s="10">
        <v>6.10443456186721</v>
      </c>
      <c r="EL311" s="10">
        <v>123.40713895363299</v>
      </c>
      <c r="EM311" s="10">
        <v>67.501704054662099</v>
      </c>
      <c r="EN311" s="10">
        <v>65.473631370501494</v>
      </c>
      <c r="EO311" s="10">
        <v>82.736287692708004</v>
      </c>
      <c r="EP311" s="10">
        <v>17.262656322206499</v>
      </c>
      <c r="EQ311" s="10">
        <v>67.159629673524606</v>
      </c>
      <c r="ER311" s="10">
        <v>12.779448121809599</v>
      </c>
      <c r="ES311" s="10">
        <v>12.1586416083399</v>
      </c>
      <c r="ET311" s="10">
        <v>26.707175352168601</v>
      </c>
      <c r="EU311" s="10">
        <v>14.548533743828701</v>
      </c>
      <c r="EV311" s="10">
        <v>12.1586416083399</v>
      </c>
      <c r="EW311" s="10">
        <v>390.46966498804801</v>
      </c>
      <c r="EX311" s="10">
        <v>362.47409359340401</v>
      </c>
      <c r="EY311" s="10">
        <v>391.38193435182399</v>
      </c>
      <c r="EZ311" s="10">
        <v>28.907840758420502</v>
      </c>
      <c r="FA311" s="10">
        <v>389.20023161297797</v>
      </c>
      <c r="FB311" s="10">
        <v>31.426743089675998</v>
      </c>
      <c r="FC311" s="10">
        <v>29.549712812868599</v>
      </c>
      <c r="FD311" s="10">
        <v>52.1823541454715</v>
      </c>
      <c r="FE311" s="10">
        <v>22.632641332602901</v>
      </c>
      <c r="FF311" s="10">
        <v>29.549712812868599</v>
      </c>
      <c r="FG311" s="10">
        <v>4.8097337149706103</v>
      </c>
      <c r="FH311" s="10">
        <v>3.9707093125811999</v>
      </c>
      <c r="FI311" s="10">
        <v>4.8418471272757797</v>
      </c>
      <c r="FJ311" s="10">
        <v>0.87113781469457896</v>
      </c>
      <c r="FK311" s="10">
        <v>4.8383659104699897</v>
      </c>
      <c r="FL311" s="10">
        <v>6.8070134189719402</v>
      </c>
      <c r="FM311" s="10">
        <v>6.5267908489748798</v>
      </c>
      <c r="FN311" s="10">
        <v>6.8115805840218</v>
      </c>
      <c r="FO311" s="10">
        <v>0.28478973504691601</v>
      </c>
      <c r="FP311" s="10">
        <v>6.8115805840218</v>
      </c>
      <c r="FQ311" s="10">
        <v>8.7344638543617705</v>
      </c>
      <c r="FR311" s="10">
        <v>8.6806620331906892</v>
      </c>
      <c r="FS311" s="10">
        <v>8.8708909126655708</v>
      </c>
      <c r="FT311" s="10">
        <v>0.19022887947487299</v>
      </c>
      <c r="FU311" s="10">
        <v>8.6806620331906892</v>
      </c>
      <c r="FV311" s="10">
        <v>4.5817865622959104</v>
      </c>
      <c r="FW311" s="10">
        <v>3.9707093125811999</v>
      </c>
      <c r="FX311" s="10">
        <v>4.8383659104699897</v>
      </c>
      <c r="FY311" s="10">
        <v>0.86765659788879701</v>
      </c>
      <c r="FZ311" s="10">
        <v>4.8383659104699897</v>
      </c>
      <c r="GA311" s="10">
        <v>6.4061818530707599</v>
      </c>
      <c r="GB311" s="10">
        <v>6.1328632128811504</v>
      </c>
      <c r="GC311" s="10">
        <v>6.4602465275195797</v>
      </c>
      <c r="GD311" s="10">
        <v>0.32738331463843401</v>
      </c>
      <c r="GE311" s="10">
        <v>6.4025191470720797</v>
      </c>
      <c r="GF311" s="10">
        <v>7.6481399970869797</v>
      </c>
      <c r="GG311" s="10">
        <v>7.5353753679777604</v>
      </c>
      <c r="GH311" s="10">
        <v>7.6562155013591999</v>
      </c>
      <c r="GI311" s="10">
        <v>0.120840133381448</v>
      </c>
      <c r="GJ311" s="10">
        <v>7.6508224652489396</v>
      </c>
      <c r="GK311" s="10">
        <v>11</v>
      </c>
      <c r="GL311" s="10">
        <v>17</v>
      </c>
      <c r="GM311" s="10">
        <v>773.48775000000001</v>
      </c>
    </row>
    <row r="312" spans="1:195" ht="20" customHeight="1" x14ac:dyDescent="0.15">
      <c r="A312" s="8">
        <v>316</v>
      </c>
      <c r="B312" s="9" t="s">
        <v>503</v>
      </c>
      <c r="C312" s="10">
        <v>-5.1960880722063799E-2</v>
      </c>
      <c r="D312" s="10">
        <v>1.8754286993306499</v>
      </c>
      <c r="E312" s="10">
        <v>-0.213103430782183</v>
      </c>
      <c r="F312" s="10">
        <v>-2.8061790251144501E-2</v>
      </c>
      <c r="G312" s="10">
        <v>-0.120582610516664</v>
      </c>
      <c r="H312" s="10">
        <v>0.185041640531038</v>
      </c>
      <c r="I312" s="10">
        <v>3.9314943521067701E-2</v>
      </c>
      <c r="J312" s="10">
        <v>5.82251843783336E-2</v>
      </c>
      <c r="K312" s="10">
        <v>-0.35712789136104001</v>
      </c>
      <c r="L312" s="10">
        <v>0.99461250979511895</v>
      </c>
      <c r="M312" s="10">
        <v>0.99887008796764598</v>
      </c>
      <c r="N312" s="10">
        <v>1.14903488881648E-2</v>
      </c>
      <c r="O312" s="10">
        <v>1.0066552333901699</v>
      </c>
      <c r="P312" s="10">
        <v>6.6146554062843704E-3</v>
      </c>
      <c r="Q312" s="10">
        <v>222.50982055839901</v>
      </c>
      <c r="R312" s="10">
        <v>123.509876067877</v>
      </c>
      <c r="S312" s="10">
        <v>239.12827451006501</v>
      </c>
      <c r="T312" s="10">
        <v>304.89127599282602</v>
      </c>
      <c r="U312" s="10">
        <v>2.3179147187768101</v>
      </c>
      <c r="V312" s="10">
        <v>-1.5205920156831401</v>
      </c>
      <c r="W312" s="10">
        <v>-0.21549396852164501</v>
      </c>
      <c r="X312" s="10">
        <v>1.7360864262575499</v>
      </c>
      <c r="Y312" s="10">
        <v>-54.164990354320501</v>
      </c>
      <c r="Z312" s="10">
        <v>-11.505676034739601</v>
      </c>
      <c r="AA312" s="10">
        <v>53.927300883071901</v>
      </c>
      <c r="AB312" s="10">
        <v>1.9425267273754301</v>
      </c>
      <c r="AC312" s="10">
        <v>-0.32768576990945503</v>
      </c>
      <c r="AD312" s="10">
        <v>-0.45510297696353202</v>
      </c>
      <c r="AE312" s="10">
        <v>-0.49747019542260801</v>
      </c>
      <c r="AF312" s="10">
        <v>0.18790811384664499</v>
      </c>
      <c r="AG312" s="10">
        <v>0.19254319449516299</v>
      </c>
      <c r="AH312" s="10">
        <v>1.95258623959417</v>
      </c>
      <c r="AI312" s="10">
        <v>1.9569274985674201</v>
      </c>
      <c r="AJ312" s="10">
        <v>5.4586877981857698E-2</v>
      </c>
      <c r="AK312" s="10">
        <v>4.7405123181614099E-2</v>
      </c>
      <c r="AL312" s="10">
        <v>-19.129594460018101</v>
      </c>
      <c r="AM312" s="10">
        <v>-7.6239184252784398</v>
      </c>
      <c r="AN312" s="10">
        <v>0.25938765034163103</v>
      </c>
      <c r="AO312" s="10">
        <v>1.52205046330581E-2</v>
      </c>
      <c r="AP312" s="10">
        <v>-4.2575781725268701E-3</v>
      </c>
      <c r="AQ312" s="10">
        <v>1.20427235950538E-2</v>
      </c>
      <c r="AR312" s="10">
        <v>455.88971418499898</v>
      </c>
      <c r="AS312" s="10">
        <v>0.20683323020786401</v>
      </c>
      <c r="AT312" s="10">
        <v>20.3608686957473</v>
      </c>
      <c r="AU312" s="10">
        <v>4.4669686391963097</v>
      </c>
      <c r="AV312" s="10">
        <v>12.9943656471201</v>
      </c>
      <c r="AW312" s="10">
        <v>36.789468917850797</v>
      </c>
      <c r="AX312" s="10">
        <v>544.91625138409495</v>
      </c>
      <c r="AY312" s="10">
        <v>438.38078330020198</v>
      </c>
      <c r="AZ312" s="10">
        <v>0.73601937356102198</v>
      </c>
      <c r="BA312" s="10">
        <v>1.9951543849678799</v>
      </c>
      <c r="BB312" s="10">
        <v>1.7132751134622</v>
      </c>
      <c r="BC312" s="10">
        <v>3.2157286087585102</v>
      </c>
      <c r="BD312" s="10">
        <v>1.50245349529632</v>
      </c>
      <c r="BE312" s="10">
        <v>2.49614420475972</v>
      </c>
      <c r="BF312" s="10">
        <v>5.5953224317960197</v>
      </c>
      <c r="BG312" s="10">
        <v>3.6983546795027098</v>
      </c>
      <c r="BH312" s="10">
        <v>7.2514339042415399</v>
      </c>
      <c r="BI312" s="10">
        <v>3.5530792247388399</v>
      </c>
      <c r="BJ312" s="10">
        <v>5.9435914046254998</v>
      </c>
      <c r="BK312" s="10">
        <v>3.8114097150197201</v>
      </c>
      <c r="BL312" s="10">
        <v>2.1562600449093701</v>
      </c>
      <c r="BM312" s="10">
        <v>5.4504875457609199</v>
      </c>
      <c r="BN312" s="10">
        <v>3.2942275008515498</v>
      </c>
      <c r="BO312" s="10">
        <v>4.4413205600756003</v>
      </c>
      <c r="BP312" s="10">
        <v>0.21257997199522499</v>
      </c>
      <c r="BQ312" s="10">
        <v>-1.1186694197045799</v>
      </c>
      <c r="BR312" s="10">
        <v>2.4771903630829901</v>
      </c>
      <c r="BS312" s="10">
        <v>3.59585978278756</v>
      </c>
      <c r="BT312" s="10">
        <v>-0.526805738692255</v>
      </c>
      <c r="BU312" s="10">
        <v>-4.0239896870149501</v>
      </c>
      <c r="BV312" s="10">
        <v>-5.4010265745755701</v>
      </c>
      <c r="BW312" s="10">
        <v>-1.89697807230227</v>
      </c>
      <c r="BX312" s="10">
        <v>3.5040485022732999</v>
      </c>
      <c r="BY312" s="10">
        <v>-3.9145148213833498</v>
      </c>
      <c r="BZ312" s="10">
        <v>0.92385542083499195</v>
      </c>
      <c r="CA312" s="10">
        <v>0.86688998215095203</v>
      </c>
      <c r="CB312" s="10">
        <v>0.93374934622150896</v>
      </c>
      <c r="CC312" s="10">
        <v>6.6859364070556704E-2</v>
      </c>
      <c r="CD312" s="10">
        <v>0.89142566393376699</v>
      </c>
      <c r="CE312" s="10">
        <v>19.104897822085199</v>
      </c>
      <c r="CF312" s="10">
        <v>17.705598878733799</v>
      </c>
      <c r="CG312" s="10">
        <v>25.859106549306201</v>
      </c>
      <c r="CH312" s="10">
        <v>8.1535076705724201</v>
      </c>
      <c r="CI312" s="10">
        <v>23.023427337706</v>
      </c>
      <c r="CJ312" s="10">
        <v>94.293181849873903</v>
      </c>
      <c r="CK312" s="10">
        <v>61.0348120168848</v>
      </c>
      <c r="CL312" s="10">
        <v>114.932370671592</v>
      </c>
      <c r="CM312" s="10">
        <v>53.897558654707403</v>
      </c>
      <c r="CN312" s="10">
        <v>61.0348120168848</v>
      </c>
      <c r="CO312" s="10">
        <v>13.399593804885299</v>
      </c>
      <c r="CP312" s="10">
        <v>10.768634322534901</v>
      </c>
      <c r="CQ312" s="10">
        <v>19.390026389420601</v>
      </c>
      <c r="CR312" s="10">
        <v>8.6213920668856794</v>
      </c>
      <c r="CS312" s="10">
        <v>12.8970502944034</v>
      </c>
      <c r="CT312" s="10">
        <v>40.573196915473702</v>
      </c>
      <c r="CU312" s="10">
        <v>17.768874174975199</v>
      </c>
      <c r="CV312" s="10">
        <v>43.013874820179602</v>
      </c>
      <c r="CW312" s="10">
        <v>25.245000645204399</v>
      </c>
      <c r="CX312" s="10">
        <v>17.768874174975199</v>
      </c>
      <c r="CY312" s="10">
        <v>62.362240422575702</v>
      </c>
      <c r="CZ312" s="10">
        <v>52.725196561223797</v>
      </c>
      <c r="DA312" s="10">
        <v>80.861982930483705</v>
      </c>
      <c r="DB312" s="10">
        <v>28.136786369259902</v>
      </c>
      <c r="DC312" s="10">
        <v>80.861982930483705</v>
      </c>
      <c r="DD312" s="10">
        <v>193.50326865226</v>
      </c>
      <c r="DE312" s="10">
        <v>142.15038220909199</v>
      </c>
      <c r="DF312" s="10">
        <v>207.09488559503899</v>
      </c>
      <c r="DG312" s="10">
        <v>64.944503385947399</v>
      </c>
      <c r="DH312" s="10">
        <v>146.48403324552601</v>
      </c>
      <c r="DI312" s="10">
        <v>25.0629940248078</v>
      </c>
      <c r="DJ312" s="10">
        <v>4.8718238805718199</v>
      </c>
      <c r="DK312" s="10">
        <v>28.761332093568999</v>
      </c>
      <c r="DL312" s="10">
        <v>23.8895082129972</v>
      </c>
      <c r="DM312" s="10">
        <v>4.8718238805718199</v>
      </c>
      <c r="DN312" s="10">
        <v>98.437540847966503</v>
      </c>
      <c r="DO312" s="10">
        <v>57.618950044751699</v>
      </c>
      <c r="DP312" s="10">
        <v>115.768934108905</v>
      </c>
      <c r="DQ312" s="10">
        <v>58.149984064153003</v>
      </c>
      <c r="DR312" s="10">
        <v>63.486000547912397</v>
      </c>
      <c r="DS312" s="13">
        <v>2.0417204015052601E-5</v>
      </c>
      <c r="DT312" s="10">
        <v>0</v>
      </c>
      <c r="DU312" s="10">
        <v>1.15363283389238</v>
      </c>
      <c r="DV312" s="10">
        <v>1.15363283389238</v>
      </c>
      <c r="DW312" s="10">
        <v>0</v>
      </c>
      <c r="DX312" s="10">
        <v>22.067110327346299</v>
      </c>
      <c r="DY312" s="10">
        <v>17.768874174975199</v>
      </c>
      <c r="DZ312" s="10">
        <v>22.348890656946899</v>
      </c>
      <c r="EA312" s="10">
        <v>4.5800164819716596</v>
      </c>
      <c r="EB312" s="10">
        <v>17.768874174975199</v>
      </c>
      <c r="EC312" s="13">
        <v>3.6481819978621202E-5</v>
      </c>
      <c r="ED312" s="10">
        <v>0</v>
      </c>
      <c r="EE312" s="10">
        <v>2.0480810604378901</v>
      </c>
      <c r="EF312" s="10">
        <v>2.0480810604378901</v>
      </c>
      <c r="EG312" s="10">
        <v>0</v>
      </c>
      <c r="EH312" s="10">
        <v>141.389155511761</v>
      </c>
      <c r="EI312" s="10">
        <v>133.88495619717699</v>
      </c>
      <c r="EJ312" s="10">
        <v>149.77023549759301</v>
      </c>
      <c r="EK312" s="10">
        <v>15.885279300415201</v>
      </c>
      <c r="EL312" s="10">
        <v>146.48403324552601</v>
      </c>
      <c r="EM312" s="10">
        <v>69.166590916391002</v>
      </c>
      <c r="EN312" s="10">
        <v>60.146838965230501</v>
      </c>
      <c r="EO312" s="10">
        <v>82.185095939796597</v>
      </c>
      <c r="EP312" s="10">
        <v>22.038256974566099</v>
      </c>
      <c r="EQ312" s="10">
        <v>60.985654498124198</v>
      </c>
      <c r="ER312" s="10">
        <v>25.126590933482799</v>
      </c>
      <c r="ES312" s="10">
        <v>4.9157518760600198E-2</v>
      </c>
      <c r="ET312" s="10">
        <v>33.411424187390899</v>
      </c>
      <c r="EU312" s="10">
        <v>33.362266668630298</v>
      </c>
      <c r="EV312" s="10">
        <v>4.9157518760600198E-2</v>
      </c>
      <c r="EW312" s="10">
        <v>388.99839114664201</v>
      </c>
      <c r="EX312" s="10">
        <v>376.21751948934099</v>
      </c>
      <c r="EY312" s="10">
        <v>454.662562588345</v>
      </c>
      <c r="EZ312" s="10">
        <v>78.445043099003797</v>
      </c>
      <c r="FA312" s="10">
        <v>454.662562588345</v>
      </c>
      <c r="FB312" s="10">
        <v>65.894435203107605</v>
      </c>
      <c r="FC312" s="10">
        <v>7.2150111068633102E-2</v>
      </c>
      <c r="FD312" s="10">
        <v>80.057692788708707</v>
      </c>
      <c r="FE312" s="10">
        <v>79.985542677640098</v>
      </c>
      <c r="FF312" s="10">
        <v>7.2150111068633102E-2</v>
      </c>
      <c r="FG312" s="10">
        <v>4.5569392790680601</v>
      </c>
      <c r="FH312" s="10">
        <v>4.12959935212176</v>
      </c>
      <c r="FI312" s="10">
        <v>5.00771573676733</v>
      </c>
      <c r="FJ312" s="10">
        <v>0.87811638464556896</v>
      </c>
      <c r="FK312" s="10">
        <v>5.00771573676733</v>
      </c>
      <c r="FL312" s="10">
        <v>6.7708709540696299</v>
      </c>
      <c r="FM312" s="10">
        <v>6.4466768060388198</v>
      </c>
      <c r="FN312" s="10">
        <v>7.5211033185036298</v>
      </c>
      <c r="FO312" s="10">
        <v>1.07442651246481</v>
      </c>
      <c r="FP312" s="10">
        <v>7.5211033185036298</v>
      </c>
      <c r="FQ312" s="10">
        <v>9.36331182407827</v>
      </c>
      <c r="FR312" s="10">
        <v>8.7908545304090797</v>
      </c>
      <c r="FS312" s="10">
        <v>10.1682744736469</v>
      </c>
      <c r="FT312" s="10">
        <v>1.37741994323784</v>
      </c>
      <c r="FU312" s="10">
        <v>8.7908545304090797</v>
      </c>
      <c r="FV312" s="10">
        <v>4.4290742493825599</v>
      </c>
      <c r="FW312" s="10">
        <v>4.1014080954339001</v>
      </c>
      <c r="FX312" s="10">
        <v>4.8823062947758196</v>
      </c>
      <c r="FY312" s="10">
        <v>0.78089819934192495</v>
      </c>
      <c r="FZ312" s="10">
        <v>4.8823062947758196</v>
      </c>
      <c r="GA312" s="10">
        <v>6.4186521267479701</v>
      </c>
      <c r="GB312" s="10">
        <v>6.0221115515348203</v>
      </c>
      <c r="GC312" s="10">
        <v>7.0572569799903997</v>
      </c>
      <c r="GD312" s="10">
        <v>1.0351454284555801</v>
      </c>
      <c r="GE312" s="10">
        <v>7.0572569799903997</v>
      </c>
      <c r="GF312" s="10">
        <v>7.6547441950653896</v>
      </c>
      <c r="GG312" s="10">
        <v>7.1850541982603797</v>
      </c>
      <c r="GH312" s="10">
        <v>8.2836303487885807</v>
      </c>
      <c r="GI312" s="10">
        <v>1.0985761505281999</v>
      </c>
      <c r="GJ312" s="10">
        <v>7.1850541982603797</v>
      </c>
      <c r="GK312" s="10">
        <v>20</v>
      </c>
      <c r="GL312" s="10">
        <v>24</v>
      </c>
      <c r="GM312" s="11">
        <v>1404.75297222222</v>
      </c>
    </row>
    <row r="313" spans="1:195" ht="20" customHeight="1" x14ac:dyDescent="0.15">
      <c r="A313" s="8">
        <v>317</v>
      </c>
      <c r="B313" s="9" t="s">
        <v>504</v>
      </c>
      <c r="C313" s="10">
        <v>-4.6560511907539098E-2</v>
      </c>
      <c r="D313" s="10">
        <v>1.8184344501005001</v>
      </c>
      <c r="E313" s="10">
        <v>-0.23723381896569601</v>
      </c>
      <c r="F313" s="10">
        <v>2.0689572946893501E-2</v>
      </c>
      <c r="G313" s="10">
        <v>-0.10827212300940101</v>
      </c>
      <c r="H313" s="10">
        <v>0.25792339191259001</v>
      </c>
      <c r="I313" s="10">
        <v>2.2730892504794899E-2</v>
      </c>
      <c r="J313" s="10">
        <v>0.108495531846907</v>
      </c>
      <c r="K313" s="10">
        <v>-0.42934789925830302</v>
      </c>
      <c r="L313" s="10">
        <v>1.2913206160295601</v>
      </c>
      <c r="M313" s="10">
        <v>1.0946259764131301</v>
      </c>
      <c r="N313" s="10">
        <v>0.29310308967412302</v>
      </c>
      <c r="O313" s="10">
        <v>1.7438882821503501</v>
      </c>
      <c r="P313" s="10">
        <v>0.53136299335390202</v>
      </c>
      <c r="Q313" s="10">
        <v>61.835473260760303</v>
      </c>
      <c r="R313" s="10">
        <v>-54.080795672855999</v>
      </c>
      <c r="S313" s="10">
        <v>35.370509092208302</v>
      </c>
      <c r="T313" s="10">
        <v>204.21668904758801</v>
      </c>
      <c r="U313" s="10">
        <v>2.3050224834497501</v>
      </c>
      <c r="V313" s="10">
        <v>-1.21181537512283</v>
      </c>
      <c r="W313" s="10">
        <v>-0.641036265885775</v>
      </c>
      <c r="X313" s="10">
        <v>1.85285181214127</v>
      </c>
      <c r="Y313" s="10">
        <v>-54.133338201202399</v>
      </c>
      <c r="Z313" s="10">
        <v>-2.4105597610838898</v>
      </c>
      <c r="AA313" s="10">
        <v>61.0077313156022</v>
      </c>
      <c r="AB313" s="10">
        <v>1.97165051355</v>
      </c>
      <c r="AC313" s="10">
        <v>-0.35619543891790401</v>
      </c>
      <c r="AD313" s="10">
        <v>-0.47778444214611399</v>
      </c>
      <c r="AE313" s="10">
        <v>-0.59041767757760399</v>
      </c>
      <c r="AF313" s="10">
        <v>0.19916055702043201</v>
      </c>
      <c r="AG313" s="10">
        <v>0.20763698395730801</v>
      </c>
      <c r="AH313" s="10">
        <v>1.97313679199534</v>
      </c>
      <c r="AI313" s="10">
        <v>1.97569844376899</v>
      </c>
      <c r="AJ313" s="10">
        <v>7.7743761168809697E-2</v>
      </c>
      <c r="AK313" s="10">
        <v>6.2381436022315703E-2</v>
      </c>
      <c r="AL313" s="10">
        <v>-7.0268319443684399</v>
      </c>
      <c r="AM313" s="10">
        <v>-4.6162721832845399</v>
      </c>
      <c r="AN313" s="10">
        <v>0.29687463745583698</v>
      </c>
      <c r="AO313" s="10">
        <v>6.5483188393009206E-2</v>
      </c>
      <c r="AP313" s="10">
        <v>0.19669463961643499</v>
      </c>
      <c r="AQ313" s="10">
        <v>0.45256766612078703</v>
      </c>
      <c r="AR313" s="10">
        <v>280.59770370196901</v>
      </c>
      <c r="AS313" s="10">
        <v>0.20663030751416001</v>
      </c>
      <c r="AT313" s="10">
        <v>18.196272944205202</v>
      </c>
      <c r="AU313" s="10">
        <v>4.1335288512686903</v>
      </c>
      <c r="AV313" s="10">
        <v>12.3816042566531</v>
      </c>
      <c r="AW313" s="10">
        <v>33.541458512072303</v>
      </c>
      <c r="AX313" s="10">
        <v>348.803378300926</v>
      </c>
      <c r="AY313" s="10">
        <v>312.600643231574</v>
      </c>
      <c r="AZ313" s="10">
        <v>0.76658850181555405</v>
      </c>
      <c r="BA313" s="10">
        <v>1.35545092997636</v>
      </c>
      <c r="BB313" s="10">
        <v>0.92841767610653503</v>
      </c>
      <c r="BC313" s="10">
        <v>1.6344934403137701</v>
      </c>
      <c r="BD313" s="10">
        <v>0.70607576420723395</v>
      </c>
      <c r="BE313" s="10">
        <v>1.4634616038516799</v>
      </c>
      <c r="BF313" s="10">
        <v>4.1828050065725</v>
      </c>
      <c r="BG313" s="10">
        <v>3.6402681733864899</v>
      </c>
      <c r="BH313" s="10">
        <v>6.36472978388767</v>
      </c>
      <c r="BI313" s="10">
        <v>2.7244616105011801</v>
      </c>
      <c r="BJ313" s="10">
        <v>3.6737136318337802</v>
      </c>
      <c r="BK313" s="10">
        <v>2.4428382253682699</v>
      </c>
      <c r="BL313" s="10">
        <v>2.0037099072080902</v>
      </c>
      <c r="BM313" s="10">
        <v>3.4148886050745899</v>
      </c>
      <c r="BN313" s="10">
        <v>1.41117869786651</v>
      </c>
      <c r="BO313" s="10">
        <v>2.0821481368554702</v>
      </c>
      <c r="BP313" s="10">
        <v>0.83302746544852402</v>
      </c>
      <c r="BQ313" s="10">
        <v>0.162273369350899</v>
      </c>
      <c r="BR313" s="10">
        <v>1.8265212973626499</v>
      </c>
      <c r="BS313" s="10">
        <v>1.6642479280117499</v>
      </c>
      <c r="BT313" s="10">
        <v>0.82884044205199803</v>
      </c>
      <c r="BU313" s="10">
        <v>-3.27586569081679</v>
      </c>
      <c r="BV313" s="10">
        <v>-5.0999057204685601</v>
      </c>
      <c r="BW313" s="10">
        <v>-2.8889521169450898</v>
      </c>
      <c r="BX313" s="10">
        <v>2.2109536035234698</v>
      </c>
      <c r="BY313" s="10">
        <v>-2.9109885789074599</v>
      </c>
      <c r="BZ313" s="10">
        <v>0.95464277869638003</v>
      </c>
      <c r="CA313" s="10">
        <v>0.91076031061702301</v>
      </c>
      <c r="CB313" s="10">
        <v>0.97159678009382699</v>
      </c>
      <c r="CC313" s="10">
        <v>6.0836469476803899E-2</v>
      </c>
      <c r="CD313" s="10">
        <v>0.95496400125303804</v>
      </c>
      <c r="CE313" s="10">
        <v>14.0266550832972</v>
      </c>
      <c r="CF313" s="10">
        <v>11.3474912484334</v>
      </c>
      <c r="CG313" s="10">
        <v>20.400700821126399</v>
      </c>
      <c r="CH313" s="10">
        <v>9.0532095726930404</v>
      </c>
      <c r="CI313" s="10">
        <v>13.9507504252615</v>
      </c>
      <c r="CJ313" s="10">
        <v>57.986548398325802</v>
      </c>
      <c r="CK313" s="10">
        <v>54.547065445139999</v>
      </c>
      <c r="CL313" s="10">
        <v>79.463652028837402</v>
      </c>
      <c r="CM313" s="10">
        <v>24.916586583697399</v>
      </c>
      <c r="CN313" s="10">
        <v>54.547065445139999</v>
      </c>
      <c r="CO313" s="10">
        <v>9.7092695224948198</v>
      </c>
      <c r="CP313" s="10">
        <v>9.0732228776214203</v>
      </c>
      <c r="CQ313" s="10">
        <v>13.869741623070601</v>
      </c>
      <c r="CR313" s="10">
        <v>4.7965187454492</v>
      </c>
      <c r="CS313" s="10">
        <v>9.1642165825612505</v>
      </c>
      <c r="CT313" s="10">
        <v>19.4592957806192</v>
      </c>
      <c r="CU313" s="10">
        <v>18.793860736366501</v>
      </c>
      <c r="CV313" s="10">
        <v>24.1603975185077</v>
      </c>
      <c r="CW313" s="10">
        <v>5.3665367821412602</v>
      </c>
      <c r="CX313" s="10">
        <v>18.793860736366501</v>
      </c>
      <c r="CY313" s="10">
        <v>41.159374334297503</v>
      </c>
      <c r="CZ313" s="10">
        <v>26.8658803233238</v>
      </c>
      <c r="DA313" s="10">
        <v>63.582235424508802</v>
      </c>
      <c r="DB313" s="10">
        <v>36.716355101185002</v>
      </c>
      <c r="DC313" s="10">
        <v>48.189604764410198</v>
      </c>
      <c r="DD313" s="10">
        <v>94.184899283535501</v>
      </c>
      <c r="DE313" s="10">
        <v>79.327217828750193</v>
      </c>
      <c r="DF313" s="10">
        <v>108.458969650827</v>
      </c>
      <c r="DG313" s="10">
        <v>29.1317518220769</v>
      </c>
      <c r="DH313" s="10">
        <v>83.978934154124403</v>
      </c>
      <c r="DI313" s="10">
        <v>9.18206570149556</v>
      </c>
      <c r="DJ313" s="10">
        <v>5.6541605621234998</v>
      </c>
      <c r="DK313" s="10">
        <v>14.5673600276093</v>
      </c>
      <c r="DL313" s="10">
        <v>8.9131994654858406</v>
      </c>
      <c r="DM313" s="10">
        <v>9.11715087310961</v>
      </c>
      <c r="DN313" s="10">
        <v>51.440195059032497</v>
      </c>
      <c r="DO313" s="10">
        <v>15.458507541157999</v>
      </c>
      <c r="DP313" s="10">
        <v>79.909400630255703</v>
      </c>
      <c r="DQ313" s="10">
        <v>64.450893089097704</v>
      </c>
      <c r="DR313" s="10">
        <v>35.789329389714197</v>
      </c>
      <c r="DS313" s="13">
        <v>1.4367679775985401E-6</v>
      </c>
      <c r="DT313" s="10">
        <v>0</v>
      </c>
      <c r="DU313" s="10">
        <v>5.4387042033004401E-2</v>
      </c>
      <c r="DV313" s="10">
        <v>5.4387042033004401E-2</v>
      </c>
      <c r="DW313" s="10">
        <v>0</v>
      </c>
      <c r="DX313" s="10">
        <v>18.384357345998499</v>
      </c>
      <c r="DY313" s="10">
        <v>17.9560911081273</v>
      </c>
      <c r="DZ313" s="10">
        <v>21.365740281734901</v>
      </c>
      <c r="EA313" s="10">
        <v>3.40964917360759</v>
      </c>
      <c r="EB313" s="10">
        <v>17.9560911081273</v>
      </c>
      <c r="EC313" s="13">
        <v>1.6905286886197499E-6</v>
      </c>
      <c r="ED313" s="10">
        <v>0</v>
      </c>
      <c r="EE313" s="10">
        <v>5.3344902746285602E-2</v>
      </c>
      <c r="EF313" s="10">
        <v>5.3344902746285602E-2</v>
      </c>
      <c r="EG313" s="10">
        <v>0</v>
      </c>
      <c r="EH313" s="10">
        <v>92.922813320346194</v>
      </c>
      <c r="EI313" s="10">
        <v>75.631388411372896</v>
      </c>
      <c r="EJ313" s="10">
        <v>105.595544881816</v>
      </c>
      <c r="EK313" s="10">
        <v>29.964156470443498</v>
      </c>
      <c r="EL313" s="10">
        <v>83.9256701264122</v>
      </c>
      <c r="EM313" s="10">
        <v>56.655806705184297</v>
      </c>
      <c r="EN313" s="10">
        <v>53.7176630541367</v>
      </c>
      <c r="EO313" s="10">
        <v>73.887934315799995</v>
      </c>
      <c r="EP313" s="10">
        <v>20.170271261663299</v>
      </c>
      <c r="EQ313" s="10">
        <v>53.7176630541367</v>
      </c>
      <c r="ER313" s="10">
        <v>1.3307416931415199</v>
      </c>
      <c r="ES313" s="10">
        <v>0.82940239100331803</v>
      </c>
      <c r="ET313" s="10">
        <v>7.0253415641479</v>
      </c>
      <c r="EU313" s="10">
        <v>6.1959391731445796</v>
      </c>
      <c r="EV313" s="10">
        <v>0.82940239100331803</v>
      </c>
      <c r="EW313" s="10">
        <v>277.87324418538202</v>
      </c>
      <c r="EX313" s="10">
        <v>269.536265144933</v>
      </c>
      <c r="EY313" s="10">
        <v>278.69173330551399</v>
      </c>
      <c r="EZ313" s="10">
        <v>9.1554681605811705</v>
      </c>
      <c r="FA313" s="10">
        <v>278.69173330551399</v>
      </c>
      <c r="FB313" s="10">
        <v>2.42266605803538</v>
      </c>
      <c r="FC313" s="10">
        <v>1.5743617421863401</v>
      </c>
      <c r="FD313" s="10">
        <v>10.1991350596841</v>
      </c>
      <c r="FE313" s="10">
        <v>8.6247733174977306</v>
      </c>
      <c r="FF313" s="10">
        <v>1.5743617421863401</v>
      </c>
      <c r="FG313" s="10">
        <v>3.7955535764355202</v>
      </c>
      <c r="FH313" s="10">
        <v>3.6960894006451999</v>
      </c>
      <c r="FI313" s="10">
        <v>4.1986787665832699</v>
      </c>
      <c r="FJ313" s="10">
        <v>0.50258936593806203</v>
      </c>
      <c r="FK313" s="10">
        <v>3.8226125861918798</v>
      </c>
      <c r="FL313" s="10">
        <v>6.06810063551025</v>
      </c>
      <c r="FM313" s="10">
        <v>5.3089544909214696</v>
      </c>
      <c r="FN313" s="10">
        <v>6.5772331604531402</v>
      </c>
      <c r="FO313" s="10">
        <v>1.2682786695316599</v>
      </c>
      <c r="FP313" s="10">
        <v>5.8033656045595503</v>
      </c>
      <c r="FQ313" s="10">
        <v>8.0324621868044606</v>
      </c>
      <c r="FR313" s="10">
        <v>6.5860209196886297</v>
      </c>
      <c r="FS313" s="10">
        <v>8.6851766481893193</v>
      </c>
      <c r="FT313" s="10">
        <v>2.0991557285006799</v>
      </c>
      <c r="FU313" s="10">
        <v>8.6851766481893193</v>
      </c>
      <c r="FV313" s="10">
        <v>3.4066371800234001</v>
      </c>
      <c r="FW313" s="10">
        <v>3.1850939064999499</v>
      </c>
      <c r="FX313" s="10">
        <v>4.1986787665832699</v>
      </c>
      <c r="FY313" s="10">
        <v>1.0135848600833199</v>
      </c>
      <c r="FZ313" s="10">
        <v>3.1850993820109301</v>
      </c>
      <c r="GA313" s="10">
        <v>5.9475331021656404</v>
      </c>
      <c r="GB313" s="10">
        <v>5.3089544909214696</v>
      </c>
      <c r="GC313" s="10">
        <v>6.2607932973892799</v>
      </c>
      <c r="GD313" s="10">
        <v>0.95183880646780195</v>
      </c>
      <c r="GE313" s="10">
        <v>5.8033656045595503</v>
      </c>
      <c r="GF313" s="10">
        <v>7.50722941254541</v>
      </c>
      <c r="GG313" s="10">
        <v>6.2137735302568</v>
      </c>
      <c r="GH313" s="10">
        <v>8.1301633002966405</v>
      </c>
      <c r="GI313" s="10">
        <v>1.91638977003984</v>
      </c>
      <c r="GJ313" s="10">
        <v>8.0918026733762094</v>
      </c>
      <c r="GK313" s="10">
        <v>18</v>
      </c>
      <c r="GL313" s="10">
        <v>38</v>
      </c>
      <c r="GM313" s="11">
        <v>400.54186111111102</v>
      </c>
    </row>
    <row r="314" spans="1:195" ht="20" customHeight="1" x14ac:dyDescent="0.15">
      <c r="A314" s="8">
        <v>318</v>
      </c>
      <c r="B314" s="9" t="s">
        <v>505</v>
      </c>
      <c r="C314" s="10">
        <v>-6.0669403659563997E-2</v>
      </c>
      <c r="D314" s="10">
        <v>1.77338279977895</v>
      </c>
      <c r="E314" s="10">
        <v>-0.21355027175400501</v>
      </c>
      <c r="F314" s="10">
        <v>2.8065382133690801E-2</v>
      </c>
      <c r="G314" s="10">
        <v>-9.2742444810157004E-2</v>
      </c>
      <c r="H314" s="10">
        <v>0.24161565388769499</v>
      </c>
      <c r="I314" s="10">
        <v>1.7804620932443099E-2</v>
      </c>
      <c r="J314" s="10">
        <v>0.102949986130315</v>
      </c>
      <c r="K314" s="10">
        <v>-0.39848420600595802</v>
      </c>
      <c r="L314" s="10">
        <v>1.1490270452404601</v>
      </c>
      <c r="M314" s="10">
        <v>1.11666001972199</v>
      </c>
      <c r="N314" s="10">
        <v>3.65419533461784E-2</v>
      </c>
      <c r="O314" s="10">
        <v>1.1897529140952601</v>
      </c>
      <c r="P314" s="10">
        <v>-1.5732961548678599E-2</v>
      </c>
      <c r="Q314" s="10">
        <v>191.721732947238</v>
      </c>
      <c r="R314" s="10">
        <v>100.497316902365</v>
      </c>
      <c r="S314" s="10">
        <v>197.34830094638801</v>
      </c>
      <c r="T314" s="10">
        <v>277.319582197638</v>
      </c>
      <c r="U314" s="10">
        <v>2.1265660471445802</v>
      </c>
      <c r="V314" s="10">
        <v>-1.0523161933110401</v>
      </c>
      <c r="W314" s="10">
        <v>-0.66981501412063005</v>
      </c>
      <c r="X314" s="10">
        <v>1.72213119444991</v>
      </c>
      <c r="Y314" s="10">
        <v>-54.166760310946998</v>
      </c>
      <c r="Z314" s="10">
        <v>-3.4980018035117899</v>
      </c>
      <c r="AA314" s="10">
        <v>51.945186567704098</v>
      </c>
      <c r="AB314" s="10">
        <v>1.93148977141127</v>
      </c>
      <c r="AC314" s="10">
        <v>-0.30126679900375702</v>
      </c>
      <c r="AD314" s="10">
        <v>-0.46640727202936699</v>
      </c>
      <c r="AE314" s="10">
        <v>-0.53349451722811203</v>
      </c>
      <c r="AF314" s="10">
        <v>0.217906009615006</v>
      </c>
      <c r="AG314" s="10">
        <v>0.230028562041422</v>
      </c>
      <c r="AH314" s="10">
        <v>1.9662216428194501</v>
      </c>
      <c r="AI314" s="10">
        <v>1.96751665302632</v>
      </c>
      <c r="AJ314" s="10">
        <v>9.7760602652507203E-2</v>
      </c>
      <c r="AK314" s="10">
        <v>8.0075084296548901E-2</v>
      </c>
      <c r="AL314" s="10">
        <v>-8.0456903275265397</v>
      </c>
      <c r="AM314" s="10">
        <v>-4.5476885240147498</v>
      </c>
      <c r="AN314" s="10">
        <v>0.26290040097446499</v>
      </c>
      <c r="AO314" s="10">
        <v>6.5916505959276797E-2</v>
      </c>
      <c r="AP314" s="10">
        <v>3.2367025518465202E-2</v>
      </c>
      <c r="AQ314" s="10">
        <v>4.0725868854804899E-2</v>
      </c>
      <c r="AR314" s="10">
        <v>321.14201747901399</v>
      </c>
      <c r="AS314" s="10">
        <v>0.22130649766094099</v>
      </c>
      <c r="AT314" s="10">
        <v>18.643313097778702</v>
      </c>
      <c r="AU314" s="10">
        <v>4.0947255236759101</v>
      </c>
      <c r="AV314" s="10">
        <v>12.2674540539911</v>
      </c>
      <c r="AW314" s="10">
        <v>34.625911681001199</v>
      </c>
      <c r="AX314" s="10">
        <v>400.66796025396098</v>
      </c>
      <c r="AY314" s="10">
        <v>336.64057740439199</v>
      </c>
      <c r="AZ314" s="10">
        <v>0.78081794456840403</v>
      </c>
      <c r="BA314" s="10">
        <v>1.47365159673899</v>
      </c>
      <c r="BB314" s="10">
        <v>0.628624243254162</v>
      </c>
      <c r="BC314" s="10">
        <v>1.5628144184274999</v>
      </c>
      <c r="BD314" s="10">
        <v>0.93419017517333802</v>
      </c>
      <c r="BE314" s="10">
        <v>0.74997567141733801</v>
      </c>
      <c r="BF314" s="10">
        <v>1.4197051361797299</v>
      </c>
      <c r="BG314" s="10">
        <v>0.97363484773676801</v>
      </c>
      <c r="BH314" s="10">
        <v>4.3677807048141197</v>
      </c>
      <c r="BI314" s="10">
        <v>3.3941458570773499</v>
      </c>
      <c r="BJ314" s="10">
        <v>4.3045741268879301</v>
      </c>
      <c r="BK314" s="10">
        <v>0.94627181583861497</v>
      </c>
      <c r="BL314" s="10">
        <v>0.64424866308640405</v>
      </c>
      <c r="BM314" s="10">
        <v>3.0910293050731701</v>
      </c>
      <c r="BN314" s="10">
        <v>2.4467806419867602</v>
      </c>
      <c r="BO314" s="10">
        <v>2.85621428868241</v>
      </c>
      <c r="BP314" s="10">
        <v>8.3259809874127205E-2</v>
      </c>
      <c r="BQ314" s="10">
        <v>-0.51962369658795304</v>
      </c>
      <c r="BR314" s="10">
        <v>0.658088431888735</v>
      </c>
      <c r="BS314" s="10">
        <v>1.17771212847669</v>
      </c>
      <c r="BT314" s="10">
        <v>0.34564852084532599</v>
      </c>
      <c r="BU314" s="10">
        <v>-1.02953162571274</v>
      </c>
      <c r="BV314" s="10">
        <v>-3.2178325085510302</v>
      </c>
      <c r="BW314" s="10">
        <v>-0.66353971210746798</v>
      </c>
      <c r="BX314" s="10">
        <v>2.5542927964435602</v>
      </c>
      <c r="BY314" s="10">
        <v>-3.2018628095277299</v>
      </c>
      <c r="BZ314" s="10">
        <v>0.87836811617854305</v>
      </c>
      <c r="CA314" s="10">
        <v>0.87302657651353999</v>
      </c>
      <c r="CB314" s="10">
        <v>0.95253801811779004</v>
      </c>
      <c r="CC314" s="10">
        <v>7.9511441604250194E-2</v>
      </c>
      <c r="CD314" s="10">
        <v>0.91139577045175602</v>
      </c>
      <c r="CE314" s="10">
        <v>23.991664051009799</v>
      </c>
      <c r="CF314" s="10">
        <v>14.933366442551099</v>
      </c>
      <c r="CG314" s="10">
        <v>24.449166109207599</v>
      </c>
      <c r="CH314" s="10">
        <v>9.5157996666564895</v>
      </c>
      <c r="CI314" s="10">
        <v>20.351336203049399</v>
      </c>
      <c r="CJ314" s="10">
        <v>71.071740617315399</v>
      </c>
      <c r="CK314" s="10">
        <v>52.292095010079301</v>
      </c>
      <c r="CL314" s="10">
        <v>86.146982770970098</v>
      </c>
      <c r="CM314" s="10">
        <v>33.854887760890797</v>
      </c>
      <c r="CN314" s="10">
        <v>52.292095010079301</v>
      </c>
      <c r="CO314" s="10">
        <v>11.6263849647766</v>
      </c>
      <c r="CP314" s="10">
        <v>9.5417881628288406</v>
      </c>
      <c r="CQ314" s="10">
        <v>18.844064159781599</v>
      </c>
      <c r="CR314" s="10">
        <v>9.3022759969527193</v>
      </c>
      <c r="CS314" s="10">
        <v>10.499836826333301</v>
      </c>
      <c r="CT314" s="10">
        <v>22.5579671929172</v>
      </c>
      <c r="CU314" s="10">
        <v>17.509489820664001</v>
      </c>
      <c r="CV314" s="10">
        <v>27.810604762645902</v>
      </c>
      <c r="CW314" s="10">
        <v>10.301114941981901</v>
      </c>
      <c r="CX314" s="10">
        <v>18.205016415893802</v>
      </c>
      <c r="CY314" s="10">
        <v>45.739310344249603</v>
      </c>
      <c r="CZ314" s="10">
        <v>33.926052481360401</v>
      </c>
      <c r="DA314" s="10">
        <v>70.726544419122504</v>
      </c>
      <c r="DB314" s="10">
        <v>36.800491937762096</v>
      </c>
      <c r="DC314" s="10">
        <v>67.416173686634906</v>
      </c>
      <c r="DD314" s="10">
        <v>107.601263686614</v>
      </c>
      <c r="DE314" s="10">
        <v>89.691781892122506</v>
      </c>
      <c r="DF314" s="10">
        <v>115.88234939461699</v>
      </c>
      <c r="DG314" s="10">
        <v>26.190567502494702</v>
      </c>
      <c r="DH314" s="10">
        <v>92.7367312175043</v>
      </c>
      <c r="DI314" s="10">
        <v>10.8315222546327</v>
      </c>
      <c r="DJ314" s="10">
        <v>5.7158689367378699</v>
      </c>
      <c r="DK314" s="10">
        <v>17.7165789422512</v>
      </c>
      <c r="DL314" s="10">
        <v>12.0007100055133</v>
      </c>
      <c r="DM314" s="10">
        <v>7.7051795895604602</v>
      </c>
      <c r="DN314" s="10">
        <v>60.573470627207797</v>
      </c>
      <c r="DO314" s="10">
        <v>16.515709014492899</v>
      </c>
      <c r="DP314" s="10">
        <v>74.193537596133496</v>
      </c>
      <c r="DQ314" s="10">
        <v>57.677828581640497</v>
      </c>
      <c r="DR314" s="10">
        <v>24.060838344163201</v>
      </c>
      <c r="DS314" s="10">
        <v>8.1182753905954495E-3</v>
      </c>
      <c r="DT314" s="10">
        <v>0</v>
      </c>
      <c r="DU314" s="10">
        <v>0.50098832949632899</v>
      </c>
      <c r="DV314" s="10">
        <v>0.50098832949632899</v>
      </c>
      <c r="DW314" s="10">
        <v>0</v>
      </c>
      <c r="DX314" s="10">
        <v>19.9156967331534</v>
      </c>
      <c r="DY314" s="10">
        <v>17.509489820664001</v>
      </c>
      <c r="DZ314" s="10">
        <v>21.5163505519801</v>
      </c>
      <c r="EA314" s="10">
        <v>4.0068607313161602</v>
      </c>
      <c r="EB314" s="10">
        <v>18.205016415893802</v>
      </c>
      <c r="EC314" s="10">
        <v>7.5356549444493999E-3</v>
      </c>
      <c r="ED314" s="10">
        <v>0</v>
      </c>
      <c r="EE314" s="10">
        <v>0.61561202968508</v>
      </c>
      <c r="EF314" s="10">
        <v>0.61561202968508</v>
      </c>
      <c r="EG314" s="10">
        <v>0</v>
      </c>
      <c r="EH314" s="10">
        <v>102.950453241868</v>
      </c>
      <c r="EI314" s="10">
        <v>88.855998435127603</v>
      </c>
      <c r="EJ314" s="10">
        <v>106.839519392894</v>
      </c>
      <c r="EK314" s="10">
        <v>17.983520957766402</v>
      </c>
      <c r="EL314" s="10">
        <v>92.7367312175043</v>
      </c>
      <c r="EM314" s="10">
        <v>67.783626272987306</v>
      </c>
      <c r="EN314" s="10">
        <v>52.292095010079301</v>
      </c>
      <c r="EO314" s="10">
        <v>76.712922787552799</v>
      </c>
      <c r="EP314" s="10">
        <v>24.420827777473502</v>
      </c>
      <c r="EQ314" s="10">
        <v>52.292095010079301</v>
      </c>
      <c r="ER314" s="10">
        <v>3.2881143443281098</v>
      </c>
      <c r="ES314" s="10">
        <v>0</v>
      </c>
      <c r="ET314" s="10">
        <v>11.006054679102</v>
      </c>
      <c r="EU314" s="10">
        <v>11.006054679102</v>
      </c>
      <c r="EV314" s="10">
        <v>0</v>
      </c>
      <c r="EW314" s="10">
        <v>313.915690580508</v>
      </c>
      <c r="EX314" s="10">
        <v>300.25226126436502</v>
      </c>
      <c r="EY314" s="10">
        <v>320.01914294207302</v>
      </c>
      <c r="EZ314" s="10">
        <v>19.766881677708302</v>
      </c>
      <c r="FA314" s="10">
        <v>320.01914294207302</v>
      </c>
      <c r="FB314" s="10">
        <v>6.0215777743001802</v>
      </c>
      <c r="FC314" s="10">
        <v>0</v>
      </c>
      <c r="FD314" s="10">
        <v>19.634246359707198</v>
      </c>
      <c r="FE314" s="10">
        <v>19.634246359707198</v>
      </c>
      <c r="FF314" s="10">
        <v>0</v>
      </c>
      <c r="FG314" s="10">
        <v>4.1453791305755496</v>
      </c>
      <c r="FH314" s="10">
        <v>3.5341998188887902</v>
      </c>
      <c r="FI314" s="10">
        <v>4.76915796707463</v>
      </c>
      <c r="FJ314" s="10">
        <v>1.23495814818585</v>
      </c>
      <c r="FK314" s="10">
        <v>4.6653055336020604</v>
      </c>
      <c r="FL314" s="10">
        <v>6.5724387280182803</v>
      </c>
      <c r="FM314" s="10">
        <v>5.6620302262115798</v>
      </c>
      <c r="FN314" s="10">
        <v>6.7366671174926598</v>
      </c>
      <c r="FO314" s="10">
        <v>1.07463689128107</v>
      </c>
      <c r="FP314" s="10">
        <v>5.6620302262115798</v>
      </c>
      <c r="FQ314" s="10">
        <v>7.3789960914011399</v>
      </c>
      <c r="FR314" s="10">
        <v>7.2536854155308204</v>
      </c>
      <c r="FS314" s="10">
        <v>8.6823899175243398</v>
      </c>
      <c r="FT314" s="10">
        <v>1.4287045019935201</v>
      </c>
      <c r="FU314" s="10">
        <v>8.6244369239589105</v>
      </c>
      <c r="FV314" s="10">
        <v>4.1451104667314196</v>
      </c>
      <c r="FW314" s="10">
        <v>3.2500113601804799</v>
      </c>
      <c r="FX314" s="10">
        <v>4.6046774715182197</v>
      </c>
      <c r="FY314" s="10">
        <v>1.3546661113377401</v>
      </c>
      <c r="FZ314" s="10">
        <v>3.8601678558228598</v>
      </c>
      <c r="GA314" s="10">
        <v>6.2325429702705302</v>
      </c>
      <c r="GB314" s="10">
        <v>5.5385367170212998</v>
      </c>
      <c r="GC314" s="10">
        <v>6.6897032218117403</v>
      </c>
      <c r="GD314" s="10">
        <v>1.15116650479044</v>
      </c>
      <c r="GE314" s="10">
        <v>5.5385367170212998</v>
      </c>
      <c r="GF314" s="10">
        <v>6.9135427902303102</v>
      </c>
      <c r="GG314" s="10">
        <v>6.7769185874295701</v>
      </c>
      <c r="GH314" s="10">
        <v>8.3420155679284491</v>
      </c>
      <c r="GI314" s="10">
        <v>1.5650969804988799</v>
      </c>
      <c r="GJ314" s="10">
        <v>7.4342731177420402</v>
      </c>
      <c r="GK314" s="10">
        <v>37</v>
      </c>
      <c r="GL314" s="10">
        <v>48</v>
      </c>
      <c r="GM314" s="12">
        <v>848.47441666666703</v>
      </c>
    </row>
    <row r="315" spans="1:195" ht="20" customHeight="1" x14ac:dyDescent="0.15">
      <c r="A315" s="8">
        <v>319</v>
      </c>
      <c r="B315" s="9" t="s">
        <v>506</v>
      </c>
      <c r="C315" s="10">
        <v>-6.08941384606074E-2</v>
      </c>
      <c r="D315" s="10">
        <v>1.7801923842624201</v>
      </c>
      <c r="E315" s="10">
        <v>-0.21380267353250301</v>
      </c>
      <c r="F315" s="10">
        <v>3.3988534790733702E-2</v>
      </c>
      <c r="G315" s="10">
        <v>-8.9907069370884496E-2</v>
      </c>
      <c r="H315" s="10">
        <v>0.24779120832323601</v>
      </c>
      <c r="I315" s="10">
        <v>1.6315863075365099E-2</v>
      </c>
      <c r="J315" s="10">
        <v>0.11377977893093701</v>
      </c>
      <c r="K315" s="10">
        <v>-0.403340110778098</v>
      </c>
      <c r="L315" s="10">
        <v>1.13348814610189</v>
      </c>
      <c r="M315" s="10">
        <v>1.0765844962117701</v>
      </c>
      <c r="N315" s="10">
        <v>6.8938848445650597E-2</v>
      </c>
      <c r="O315" s="10">
        <v>1.1859120521624</v>
      </c>
      <c r="P315" s="10">
        <v>3.77875543905304E-3</v>
      </c>
      <c r="Q315" s="10">
        <v>188.018034461984</v>
      </c>
      <c r="R315" s="10">
        <v>106.890983933057</v>
      </c>
      <c r="S315" s="10">
        <v>182.76119393959399</v>
      </c>
      <c r="T315" s="10">
        <v>274.40188801954002</v>
      </c>
      <c r="U315" s="10">
        <v>2.1053584677802601</v>
      </c>
      <c r="V315" s="10">
        <v>-1.0688221723674001</v>
      </c>
      <c r="W315" s="10">
        <v>-0.63124540386474004</v>
      </c>
      <c r="X315" s="10">
        <v>1.70006783973637</v>
      </c>
      <c r="Y315" s="10">
        <v>-54.169504131511502</v>
      </c>
      <c r="Z315" s="10">
        <v>-4.4653471463011902</v>
      </c>
      <c r="AA315" s="10">
        <v>52.772108747071798</v>
      </c>
      <c r="AB315" s="10">
        <v>1.9342899189637901</v>
      </c>
      <c r="AC315" s="10">
        <v>-0.30389893310695199</v>
      </c>
      <c r="AD315" s="10">
        <v>-0.45413613528861901</v>
      </c>
      <c r="AE315" s="10">
        <v>-0.53033703952170996</v>
      </c>
      <c r="AF315" s="10">
        <v>0.213658446106681</v>
      </c>
      <c r="AG315" s="10">
        <v>0.229781269689771</v>
      </c>
      <c r="AH315" s="10">
        <v>1.9636598525003299</v>
      </c>
      <c r="AI315" s="10">
        <v>1.9664818210444199</v>
      </c>
      <c r="AJ315" s="10">
        <v>9.5063317984413795E-2</v>
      </c>
      <c r="AK315" s="10">
        <v>7.8543589223054003E-2</v>
      </c>
      <c r="AL315" s="10">
        <v>-8.3669543851477606</v>
      </c>
      <c r="AM315" s="10">
        <v>-3.9016072388465699</v>
      </c>
      <c r="AN315" s="10">
        <v>0.264960870536874</v>
      </c>
      <c r="AO315" s="10">
        <v>7.4340834564611102E-2</v>
      </c>
      <c r="AP315" s="10">
        <v>5.6903649890115197E-2</v>
      </c>
      <c r="AQ315" s="10">
        <v>5.2423906060516501E-2</v>
      </c>
      <c r="AR315" s="10">
        <v>268.31094005674498</v>
      </c>
      <c r="AS315" s="10">
        <v>0.23276133501757701</v>
      </c>
      <c r="AT315" s="10">
        <v>17.7645010397448</v>
      </c>
      <c r="AU315" s="10">
        <v>3.6731884020706</v>
      </c>
      <c r="AV315" s="10">
        <v>11.854513526956699</v>
      </c>
      <c r="AW315" s="10">
        <v>33.243482203676798</v>
      </c>
      <c r="AX315" s="10">
        <v>337.99808480477799</v>
      </c>
      <c r="AY315" s="10">
        <v>293.19843787263397</v>
      </c>
      <c r="AZ315" s="10">
        <v>0.800429819034436</v>
      </c>
      <c r="BA315" s="10">
        <v>1.41457497339687</v>
      </c>
      <c r="BB315" s="10">
        <v>0.74569641427572197</v>
      </c>
      <c r="BC315" s="10">
        <v>1.5552966662835599</v>
      </c>
      <c r="BD315" s="10">
        <v>0.80960025200783803</v>
      </c>
      <c r="BE315" s="10">
        <v>0.81484256672533595</v>
      </c>
      <c r="BF315" s="10">
        <v>2.1923370955983299</v>
      </c>
      <c r="BG315" s="10">
        <v>1.4946266756275499</v>
      </c>
      <c r="BH315" s="10">
        <v>4.1236787561280197</v>
      </c>
      <c r="BI315" s="10">
        <v>2.62905208050047</v>
      </c>
      <c r="BJ315" s="10">
        <v>3.8460592403132798</v>
      </c>
      <c r="BK315" s="10">
        <v>1.33257159567376</v>
      </c>
      <c r="BL315" s="10">
        <v>0.80043691943894002</v>
      </c>
      <c r="BM315" s="10">
        <v>2.8732651821124202</v>
      </c>
      <c r="BN315" s="10">
        <v>2.0728282626734802</v>
      </c>
      <c r="BO315" s="10">
        <v>2.6912313132489198</v>
      </c>
      <c r="BP315" s="10">
        <v>0.336354230050388</v>
      </c>
      <c r="BQ315" s="10">
        <v>-0.117387326623375</v>
      </c>
      <c r="BR315" s="10">
        <v>0.75619174337279504</v>
      </c>
      <c r="BS315" s="10">
        <v>0.87357906999616997</v>
      </c>
      <c r="BT315" s="10">
        <v>5.5826942815006199E-2</v>
      </c>
      <c r="BU315" s="10">
        <v>-1.6689258257241499</v>
      </c>
      <c r="BV315" s="10">
        <v>-2.9899605146885802</v>
      </c>
      <c r="BW315" s="10">
        <v>-1.17377920977523</v>
      </c>
      <c r="BX315" s="10">
        <v>1.8161813049133499</v>
      </c>
      <c r="BY315" s="10">
        <v>-2.7470582560639198</v>
      </c>
      <c r="BZ315" s="10">
        <v>0.88507283598811803</v>
      </c>
      <c r="CA315" s="10">
        <v>0.87314602482922199</v>
      </c>
      <c r="CB315" s="10">
        <v>0.95252385823831398</v>
      </c>
      <c r="CC315" s="10">
        <v>7.9377833409091297E-2</v>
      </c>
      <c r="CD315" s="10">
        <v>0.94797462122634102</v>
      </c>
      <c r="CE315" s="10">
        <v>23.212049532408699</v>
      </c>
      <c r="CF315" s="10">
        <v>14.8755663075908</v>
      </c>
      <c r="CG315" s="10">
        <v>24.512088477752201</v>
      </c>
      <c r="CH315" s="10">
        <v>9.6365221701613901</v>
      </c>
      <c r="CI315" s="10">
        <v>15.602259100800399</v>
      </c>
      <c r="CJ315" s="10">
        <v>62.448596237222297</v>
      </c>
      <c r="CK315" s="10">
        <v>54.609819724408901</v>
      </c>
      <c r="CL315" s="10">
        <v>80.084919393598994</v>
      </c>
      <c r="CM315" s="10">
        <v>25.4750996691902</v>
      </c>
      <c r="CN315" s="10">
        <v>54.609819724408901</v>
      </c>
      <c r="CO315" s="10">
        <v>10.1941165122324</v>
      </c>
      <c r="CP315" s="10">
        <v>9.3179645667699305</v>
      </c>
      <c r="CQ315" s="10">
        <v>16.363178319353</v>
      </c>
      <c r="CR315" s="10">
        <v>7.0452137525830301</v>
      </c>
      <c r="CS315" s="10">
        <v>10.896234690381499</v>
      </c>
      <c r="CT315" s="10">
        <v>20.0377973971841</v>
      </c>
      <c r="CU315" s="10">
        <v>16.826514081288</v>
      </c>
      <c r="CV315" s="10">
        <v>28.7079909561905</v>
      </c>
      <c r="CW315" s="10">
        <v>11.8814768749025</v>
      </c>
      <c r="CX315" s="10">
        <v>18.110884996990499</v>
      </c>
      <c r="CY315" s="10">
        <v>37.347599802332702</v>
      </c>
      <c r="CZ315" s="10">
        <v>26.3364411463449</v>
      </c>
      <c r="DA315" s="10">
        <v>53.059334016061598</v>
      </c>
      <c r="DB315" s="10">
        <v>26.722892869716699</v>
      </c>
      <c r="DC315" s="10">
        <v>47.913124489810301</v>
      </c>
      <c r="DD315" s="10">
        <v>88.214736357783593</v>
      </c>
      <c r="DE315" s="10">
        <v>78.545475649020204</v>
      </c>
      <c r="DF315" s="10">
        <v>92.329946075686493</v>
      </c>
      <c r="DG315" s="10">
        <v>13.784470426666401</v>
      </c>
      <c r="DH315" s="10">
        <v>81.999603680664805</v>
      </c>
      <c r="DI315" s="10">
        <v>8.6689706288045407</v>
      </c>
      <c r="DJ315" s="10">
        <v>4.506803156158</v>
      </c>
      <c r="DK315" s="10">
        <v>17.115183765924701</v>
      </c>
      <c r="DL315" s="10">
        <v>12.6083806097667</v>
      </c>
      <c r="DM315" s="10">
        <v>5.5516619059843801</v>
      </c>
      <c r="DN315" s="10">
        <v>44.651866244523497</v>
      </c>
      <c r="DO315" s="10">
        <v>21.495324751313699</v>
      </c>
      <c r="DP315" s="10">
        <v>64.912802861013105</v>
      </c>
      <c r="DQ315" s="10">
        <v>43.417478109699402</v>
      </c>
      <c r="DR315" s="10">
        <v>22.492355960682399</v>
      </c>
      <c r="DS315" s="10">
        <v>8.0059392177553503E-3</v>
      </c>
      <c r="DT315" s="10">
        <v>0</v>
      </c>
      <c r="DU315" s="10">
        <v>0.41417824317441898</v>
      </c>
      <c r="DV315" s="10">
        <v>0.41417824317441898</v>
      </c>
      <c r="DW315" s="10">
        <v>0</v>
      </c>
      <c r="DX315" s="10">
        <v>19.065294593238601</v>
      </c>
      <c r="DY315" s="10">
        <v>16.826514081288</v>
      </c>
      <c r="DZ315" s="10">
        <v>21.479743889073301</v>
      </c>
      <c r="EA315" s="10">
        <v>4.65322980778532</v>
      </c>
      <c r="EB315" s="10">
        <v>18.078461952701598</v>
      </c>
      <c r="EC315" s="10">
        <v>7.3075071478277799E-3</v>
      </c>
      <c r="ED315" s="10">
        <v>0</v>
      </c>
      <c r="EE315" s="10">
        <v>0.40378285949624498</v>
      </c>
      <c r="EF315" s="10">
        <v>0.40378285949624498</v>
      </c>
      <c r="EG315" s="10">
        <v>0</v>
      </c>
      <c r="EH315" s="10">
        <v>87.500593629218201</v>
      </c>
      <c r="EI315" s="10">
        <v>77.327291050006806</v>
      </c>
      <c r="EJ315" s="10">
        <v>90.802823915283</v>
      </c>
      <c r="EK315" s="10">
        <v>13.4755328652762</v>
      </c>
      <c r="EL315" s="10">
        <v>81.892231929625297</v>
      </c>
      <c r="EM315" s="10">
        <v>61.093680027056102</v>
      </c>
      <c r="EN315" s="10">
        <v>54.580534394083401</v>
      </c>
      <c r="EO315" s="10">
        <v>72.734301481907593</v>
      </c>
      <c r="EP315" s="10">
        <v>18.1537670878242</v>
      </c>
      <c r="EQ315" s="10">
        <v>54.580534394083401</v>
      </c>
      <c r="ER315" s="10">
        <v>1.35491621016621</v>
      </c>
      <c r="ES315" s="10">
        <v>0</v>
      </c>
      <c r="ET315" s="10">
        <v>12.972355429526001</v>
      </c>
      <c r="EU315" s="10">
        <v>12.972355429526001</v>
      </c>
      <c r="EV315" s="10">
        <v>2.9285330325463901E-2</v>
      </c>
      <c r="EW315" s="10">
        <v>265.85470990298899</v>
      </c>
      <c r="EX315" s="10">
        <v>247.65167030660899</v>
      </c>
      <c r="EY315" s="10">
        <v>268.65665040155301</v>
      </c>
      <c r="EZ315" s="10">
        <v>21.004980094944901</v>
      </c>
      <c r="FA315" s="10">
        <v>268.04952470594799</v>
      </c>
      <c r="FB315" s="10">
        <v>2.08099910008759</v>
      </c>
      <c r="FC315" s="10">
        <v>0</v>
      </c>
      <c r="FD315" s="10">
        <v>16.289206975771201</v>
      </c>
      <c r="FE315" s="10">
        <v>16.289206975771201</v>
      </c>
      <c r="FF315" s="10">
        <v>0.10331998684934</v>
      </c>
      <c r="FG315" s="10">
        <v>3.8264362848794802</v>
      </c>
      <c r="FH315" s="10">
        <v>3.0334521860407202</v>
      </c>
      <c r="FI315" s="10">
        <v>4.3940274763286196</v>
      </c>
      <c r="FJ315" s="10">
        <v>1.3605752902879</v>
      </c>
      <c r="FK315" s="10">
        <v>4.3940274763286196</v>
      </c>
      <c r="FL315" s="10">
        <v>5.7585655252892902</v>
      </c>
      <c r="FM315" s="10">
        <v>5.2988020320624303</v>
      </c>
      <c r="FN315" s="10">
        <v>6.15682264571383</v>
      </c>
      <c r="FO315" s="10">
        <v>0.85802061365140403</v>
      </c>
      <c r="FP315" s="10">
        <v>5.9951647244494897</v>
      </c>
      <c r="FQ315" s="10">
        <v>7.4512677142761001</v>
      </c>
      <c r="FR315" s="10">
        <v>7.0231143880017601</v>
      </c>
      <c r="FS315" s="10">
        <v>7.9056106167433002</v>
      </c>
      <c r="FT315" s="10">
        <v>0.88249622874154499</v>
      </c>
      <c r="FU315" s="10">
        <v>7.6082469227476102</v>
      </c>
      <c r="FV315" s="10">
        <v>3.8247939848053898</v>
      </c>
      <c r="FW315" s="10">
        <v>3.0334521860407202</v>
      </c>
      <c r="FX315" s="10">
        <v>4.3940274763286196</v>
      </c>
      <c r="FY315" s="10">
        <v>1.3605752902879</v>
      </c>
      <c r="FZ315" s="10">
        <v>4.3940274763286196</v>
      </c>
      <c r="GA315" s="10">
        <v>5.6942638848666602</v>
      </c>
      <c r="GB315" s="10">
        <v>5.2988020320624303</v>
      </c>
      <c r="GC315" s="10">
        <v>6.15682264571383</v>
      </c>
      <c r="GD315" s="10">
        <v>0.85802061365140403</v>
      </c>
      <c r="GE315" s="10">
        <v>5.9951647244494897</v>
      </c>
      <c r="GF315" s="10">
        <v>7.0001755770037599</v>
      </c>
      <c r="GG315" s="10">
        <v>6.5687681647709102</v>
      </c>
      <c r="GH315" s="10">
        <v>7.5756628140493998</v>
      </c>
      <c r="GI315" s="10">
        <v>1.00689464927848</v>
      </c>
      <c r="GJ315" s="10">
        <v>7.1518557405787897</v>
      </c>
      <c r="GK315" s="10">
        <v>43</v>
      </c>
      <c r="GL315" s="10">
        <v>48</v>
      </c>
      <c r="GM315" s="12">
        <v>593.38033333333306</v>
      </c>
    </row>
    <row r="316" spans="1:195" ht="20" customHeight="1" x14ac:dyDescent="0.15">
      <c r="A316" s="8">
        <v>320</v>
      </c>
      <c r="B316" s="9" t="s">
        <v>507</v>
      </c>
      <c r="C316" s="10">
        <v>-6.6524310236320799E-2</v>
      </c>
      <c r="D316" s="10">
        <v>1.7917361094890401</v>
      </c>
      <c r="E316" s="10">
        <v>-0.206657915723827</v>
      </c>
      <c r="F316" s="10">
        <v>-1.2732672331764099E-2</v>
      </c>
      <c r="G316" s="10">
        <v>-0.109695294027795</v>
      </c>
      <c r="H316" s="10">
        <v>0.19392524339206299</v>
      </c>
      <c r="I316" s="10">
        <v>3.1038103516209E-2</v>
      </c>
      <c r="J316" s="10">
        <v>7.3707016231894407E-2</v>
      </c>
      <c r="K316" s="10">
        <v>-0.35758460916706802</v>
      </c>
      <c r="L316" s="10">
        <v>0.79834820957109598</v>
      </c>
      <c r="M316" s="10">
        <v>0.76857319389057899</v>
      </c>
      <c r="N316" s="10">
        <v>2.76513002505888E-2</v>
      </c>
      <c r="O316" s="10">
        <v>1.05482083103359</v>
      </c>
      <c r="P316" s="10">
        <v>0.34569231896100799</v>
      </c>
      <c r="Q316" s="10">
        <v>299.74378116736301</v>
      </c>
      <c r="R316" s="10">
        <v>272.60941544889602</v>
      </c>
      <c r="S316" s="10">
        <v>300.58185272245697</v>
      </c>
      <c r="T316" s="10">
        <v>326.04005860124897</v>
      </c>
      <c r="U316" s="10">
        <v>1.74166135781419</v>
      </c>
      <c r="V316" s="10">
        <v>-0.80457685070196805</v>
      </c>
      <c r="W316" s="10">
        <v>-0.61317899367024697</v>
      </c>
      <c r="X316" s="10">
        <v>1.4177556821953201</v>
      </c>
      <c r="Y316" s="10">
        <v>-54.204945552322698</v>
      </c>
      <c r="Z316" s="10">
        <v>-8.0512637966174196</v>
      </c>
      <c r="AA316" s="10">
        <v>51.390540040110999</v>
      </c>
      <c r="AB316" s="10">
        <v>1.9309936410803601</v>
      </c>
      <c r="AC316" s="10">
        <v>-0.29411328485432398</v>
      </c>
      <c r="AD316" s="10">
        <v>-0.43024387797066999</v>
      </c>
      <c r="AE316" s="10">
        <v>-0.44022792302334501</v>
      </c>
      <c r="AF316" s="10">
        <v>0.21110709123506699</v>
      </c>
      <c r="AG316" s="10">
        <v>0.22152845429030699</v>
      </c>
      <c r="AH316" s="10">
        <v>1.94725324859112</v>
      </c>
      <c r="AI316" s="10">
        <v>1.9535895741803999</v>
      </c>
      <c r="AJ316" s="10">
        <v>3.9122926794919202E-2</v>
      </c>
      <c r="AK316" s="10">
        <v>3.5046246297269303E-2</v>
      </c>
      <c r="AL316" s="10">
        <v>-17.806183212935</v>
      </c>
      <c r="AM316" s="10">
        <v>-9.7549194163175503</v>
      </c>
      <c r="AN316" s="10">
        <v>0.249168157697849</v>
      </c>
      <c r="AO316" s="10">
        <v>3.0876214760765599E-2</v>
      </c>
      <c r="AP316" s="10">
        <v>2.9775015680517498E-2</v>
      </c>
      <c r="AQ316" s="10">
        <v>0.256472621462493</v>
      </c>
      <c r="AR316" s="10">
        <v>488.04574713363002</v>
      </c>
      <c r="AS316" s="10">
        <v>0.20945988752594499</v>
      </c>
      <c r="AT316" s="10">
        <v>20.2331659592829</v>
      </c>
      <c r="AU316" s="10">
        <v>4.6556097190619203</v>
      </c>
      <c r="AV316" s="10">
        <v>12.275203995509701</v>
      </c>
      <c r="AW316" s="10">
        <v>39.306024574914296</v>
      </c>
      <c r="AX316" s="10">
        <v>584.95434979650895</v>
      </c>
      <c r="AY316" s="10">
        <v>472.85403342909399</v>
      </c>
      <c r="AZ316" s="10">
        <v>0.71537510903534296</v>
      </c>
      <c r="BA316" s="10">
        <v>1.90882448012671</v>
      </c>
      <c r="BB316" s="10">
        <v>0.929792310278034</v>
      </c>
      <c r="BC316" s="10">
        <v>4.0646916221414804</v>
      </c>
      <c r="BD316" s="10">
        <v>3.1348993118634501</v>
      </c>
      <c r="BE316" s="10">
        <v>3.9069378208015899</v>
      </c>
      <c r="BF316" s="10">
        <v>12.6177508584385</v>
      </c>
      <c r="BG316" s="10">
        <v>4.8767140889410596</v>
      </c>
      <c r="BH316" s="10">
        <v>15.606028651384101</v>
      </c>
      <c r="BI316" s="10">
        <v>10.729314562442999</v>
      </c>
      <c r="BJ316" s="10">
        <v>7.4166506213311596</v>
      </c>
      <c r="BK316" s="10">
        <v>9.3928255316237692</v>
      </c>
      <c r="BL316" s="10">
        <v>3.50738763331481</v>
      </c>
      <c r="BM316" s="10">
        <v>12.3815815093739</v>
      </c>
      <c r="BN316" s="10">
        <v>8.8741938760590493</v>
      </c>
      <c r="BO316" s="10">
        <v>5.2070373136550403</v>
      </c>
      <c r="BP316" s="10">
        <v>-1.16533807334141</v>
      </c>
      <c r="BQ316" s="10">
        <v>-3.5838012513366602</v>
      </c>
      <c r="BR316" s="10">
        <v>1.4936238293247199</v>
      </c>
      <c r="BS316" s="10">
        <v>5.0774250806613797</v>
      </c>
      <c r="BT316" s="10">
        <v>7.3872803175847296E-2</v>
      </c>
      <c r="BU316" s="10">
        <v>-8.2274874582823703</v>
      </c>
      <c r="BV316" s="10">
        <v>-8.9024396651612694</v>
      </c>
      <c r="BW316" s="10">
        <v>-3.3861288520847999</v>
      </c>
      <c r="BX316" s="10">
        <v>5.5163108130764602</v>
      </c>
      <c r="BY316" s="10">
        <v>-5.2809101168308903</v>
      </c>
      <c r="BZ316" s="10">
        <v>0.92953422759747795</v>
      </c>
      <c r="CA316" s="10">
        <v>0.84360906904236499</v>
      </c>
      <c r="CB316" s="10">
        <v>0.94893084251531301</v>
      </c>
      <c r="CC316" s="10">
        <v>0.10532177347294799</v>
      </c>
      <c r="CD316" s="10">
        <v>0.87934390506909399</v>
      </c>
      <c r="CE316" s="10">
        <v>18.329323757639301</v>
      </c>
      <c r="CF316" s="10">
        <v>15.509918694258401</v>
      </c>
      <c r="CG316" s="10">
        <v>28.088004052734998</v>
      </c>
      <c r="CH316" s="10">
        <v>12.578085358476599</v>
      </c>
      <c r="CI316" s="10">
        <v>24.386722180828599</v>
      </c>
      <c r="CJ316" s="10">
        <v>102.222639901799</v>
      </c>
      <c r="CK316" s="10">
        <v>56.809357212782103</v>
      </c>
      <c r="CL316" s="10">
        <v>110.049041839821</v>
      </c>
      <c r="CM316" s="10">
        <v>53.239684627038997</v>
      </c>
      <c r="CN316" s="10">
        <v>56.809357212782103</v>
      </c>
      <c r="CO316" s="10">
        <v>12.7837906496359</v>
      </c>
      <c r="CP316" s="10">
        <v>9.9591041199666996</v>
      </c>
      <c r="CQ316" s="10">
        <v>14.541212411247299</v>
      </c>
      <c r="CR316" s="10">
        <v>4.5821082912806199</v>
      </c>
      <c r="CS316" s="10">
        <v>11.291586649775301</v>
      </c>
      <c r="CT316" s="10">
        <v>42.5074385401062</v>
      </c>
      <c r="CU316" s="10">
        <v>16.166548244310601</v>
      </c>
      <c r="CV316" s="10">
        <v>44.176920795962303</v>
      </c>
      <c r="CW316" s="10">
        <v>28.010372551651798</v>
      </c>
      <c r="CX316" s="10">
        <v>17.0691639611276</v>
      </c>
      <c r="CY316" s="10">
        <v>61.606875554713902</v>
      </c>
      <c r="CZ316" s="10">
        <v>43.998656047268298</v>
      </c>
      <c r="DA316" s="10">
        <v>91.593543706415801</v>
      </c>
      <c r="DB316" s="10">
        <v>47.594887659147503</v>
      </c>
      <c r="DC316" s="10">
        <v>63.910826042900197</v>
      </c>
      <c r="DD316" s="10">
        <v>202.09348290638499</v>
      </c>
      <c r="DE316" s="10">
        <v>165.458282131749</v>
      </c>
      <c r="DF316" s="10">
        <v>221.35205491616301</v>
      </c>
      <c r="DG316" s="10">
        <v>55.8937727844134</v>
      </c>
      <c r="DH316" s="10">
        <v>196.56390092801001</v>
      </c>
      <c r="DI316" s="10">
        <v>25.576969409086601</v>
      </c>
      <c r="DJ316" s="10">
        <v>2.09180930896171</v>
      </c>
      <c r="DK316" s="10">
        <v>28.088815400737801</v>
      </c>
      <c r="DL316" s="10">
        <v>25.9970060917761</v>
      </c>
      <c r="DM316" s="10">
        <v>5.77757731135224</v>
      </c>
      <c r="DN316" s="10">
        <v>118.351854339607</v>
      </c>
      <c r="DO316" s="10">
        <v>73.8647384253334</v>
      </c>
      <c r="DP316" s="10">
        <v>160.85992572184099</v>
      </c>
      <c r="DQ316" s="10">
        <v>86.995187296507794</v>
      </c>
      <c r="DR316" s="10">
        <v>125.49147498879501</v>
      </c>
      <c r="DS316" s="10">
        <v>1.5966246739179899E-4</v>
      </c>
      <c r="DT316" s="10">
        <v>0</v>
      </c>
      <c r="DU316" s="10">
        <v>0.40162738732064801</v>
      </c>
      <c r="DV316" s="10">
        <v>0.40162738732064801</v>
      </c>
      <c r="DW316" s="10">
        <v>0</v>
      </c>
      <c r="DX316" s="10">
        <v>22.3343061571852</v>
      </c>
      <c r="DY316" s="10">
        <v>16.166548244310601</v>
      </c>
      <c r="DZ316" s="10">
        <v>22.413736745524702</v>
      </c>
      <c r="EA316" s="10">
        <v>6.2471885012141399</v>
      </c>
      <c r="EB316" s="10">
        <v>17.0691639611276</v>
      </c>
      <c r="EC316" s="13">
        <v>8.83103217283466E-5</v>
      </c>
      <c r="ED316" s="10">
        <v>0</v>
      </c>
      <c r="EE316" s="10">
        <v>0.29059072955357901</v>
      </c>
      <c r="EF316" s="10">
        <v>0.29059072955357901</v>
      </c>
      <c r="EG316" s="10">
        <v>0</v>
      </c>
      <c r="EH316" s="10">
        <v>130.787075188312</v>
      </c>
      <c r="EI316" s="10">
        <v>118.803824133985</v>
      </c>
      <c r="EJ316" s="10">
        <v>206.48564167657901</v>
      </c>
      <c r="EK316" s="10">
        <v>87.681817542593706</v>
      </c>
      <c r="EL316" s="10">
        <v>196.56390092801001</v>
      </c>
      <c r="EM316" s="10">
        <v>68.656227541938705</v>
      </c>
      <c r="EN316" s="10">
        <v>56.809357212782103</v>
      </c>
      <c r="EO316" s="10">
        <v>75.116872284815003</v>
      </c>
      <c r="EP316" s="10">
        <v>18.307515072032899</v>
      </c>
      <c r="EQ316" s="10">
        <v>56.809357212782103</v>
      </c>
      <c r="ER316" s="10">
        <v>33.566412359860003</v>
      </c>
      <c r="ES316" s="10">
        <v>0</v>
      </c>
      <c r="ET316" s="10">
        <v>41.5778477295774</v>
      </c>
      <c r="EU316" s="10">
        <v>41.5778477295774</v>
      </c>
      <c r="EV316" s="10">
        <v>0</v>
      </c>
      <c r="EW316" s="10">
        <v>383.00857146918401</v>
      </c>
      <c r="EX316" s="10">
        <v>367.20605596508898</v>
      </c>
      <c r="EY316" s="10">
        <v>488.37795730875899</v>
      </c>
      <c r="EZ316" s="10">
        <v>121.17190134367</v>
      </c>
      <c r="FA316" s="10">
        <v>487.01207447556601</v>
      </c>
      <c r="FB316" s="10">
        <v>101.92549525295099</v>
      </c>
      <c r="FC316" s="10">
        <v>0</v>
      </c>
      <c r="FD316" s="10">
        <v>119.252724181774</v>
      </c>
      <c r="FE316" s="10">
        <v>119.252724181774</v>
      </c>
      <c r="FF316" s="10">
        <v>0</v>
      </c>
      <c r="FG316" s="10">
        <v>4.4903814826185702</v>
      </c>
      <c r="FH316" s="10">
        <v>4.0888467403928903</v>
      </c>
      <c r="FI316" s="10">
        <v>4.9866381469786196</v>
      </c>
      <c r="FJ316" s="10">
        <v>0.89779140658573897</v>
      </c>
      <c r="FK316" s="10">
        <v>4.4010903624236297</v>
      </c>
      <c r="FL316" s="10">
        <v>7.3131456110476298</v>
      </c>
      <c r="FM316" s="10">
        <v>6.6851101025702899</v>
      </c>
      <c r="FN316" s="10">
        <v>9.4219232244996007</v>
      </c>
      <c r="FO316" s="10">
        <v>2.7368131219293099</v>
      </c>
      <c r="FP316" s="10">
        <v>7.2143883426610902</v>
      </c>
      <c r="FQ316" s="10">
        <v>7.7908324832309903</v>
      </c>
      <c r="FR316" s="10">
        <v>7.50063272046979</v>
      </c>
      <c r="FS316" s="10">
        <v>11.783066128330301</v>
      </c>
      <c r="FT316" s="10">
        <v>4.2824334078604904</v>
      </c>
      <c r="FU316" s="10">
        <v>10.5825943100575</v>
      </c>
      <c r="FV316" s="10">
        <v>4.3950149227413098</v>
      </c>
      <c r="FW316" s="10">
        <v>3.9720056126893901</v>
      </c>
      <c r="FX316" s="10">
        <v>4.9473658190352801</v>
      </c>
      <c r="FY316" s="10">
        <v>0.97536020634588805</v>
      </c>
      <c r="FZ316" s="10">
        <v>4.3566150935841899</v>
      </c>
      <c r="GA316" s="10">
        <v>7.1844483835272896</v>
      </c>
      <c r="GB316" s="10">
        <v>6.3482439925189196</v>
      </c>
      <c r="GC316" s="10">
        <v>7.3314092967801203</v>
      </c>
      <c r="GD316" s="10">
        <v>0.98316530426120397</v>
      </c>
      <c r="GE316" s="10">
        <v>7.0287797020174398</v>
      </c>
      <c r="GF316" s="10">
        <v>7.3196273042437596</v>
      </c>
      <c r="GG316" s="10">
        <v>7.0340389920000099</v>
      </c>
      <c r="GH316" s="10">
        <v>8.3594575417647796</v>
      </c>
      <c r="GI316" s="10">
        <v>1.3254185497647599</v>
      </c>
      <c r="GJ316" s="10">
        <v>7.4343232603745601</v>
      </c>
      <c r="GK316" s="10">
        <v>32</v>
      </c>
      <c r="GL316" s="10">
        <v>37</v>
      </c>
      <c r="GM316" s="12">
        <v>2615.6168333333299</v>
      </c>
    </row>
    <row r="317" spans="1:195" ht="20" customHeight="1" x14ac:dyDescent="0.15">
      <c r="A317" s="8">
        <v>321</v>
      </c>
      <c r="B317" s="9" t="s">
        <v>508</v>
      </c>
      <c r="C317" s="10">
        <v>-5.8824362798538699E-2</v>
      </c>
      <c r="D317" s="10">
        <v>1.8375678217996001</v>
      </c>
      <c r="E317" s="10">
        <v>-0.22834415209144601</v>
      </c>
      <c r="F317" s="10">
        <v>-6.4660532732143797E-2</v>
      </c>
      <c r="G317" s="10">
        <v>-0.14650234241179499</v>
      </c>
      <c r="H317" s="10">
        <v>0.16368361935930201</v>
      </c>
      <c r="I317" s="10">
        <v>6.5607330540147293E-2</v>
      </c>
      <c r="J317" s="10">
        <v>3.1565317247158102E-2</v>
      </c>
      <c r="K317" s="10">
        <v>-0.383402954033356</v>
      </c>
      <c r="L317" s="10">
        <v>0.80023570723908</v>
      </c>
      <c r="M317" s="10">
        <v>0.82376461918399202</v>
      </c>
      <c r="N317" s="10">
        <v>9.8886629625353703E-3</v>
      </c>
      <c r="O317" s="10">
        <v>1.32414186140191</v>
      </c>
      <c r="P317" s="10">
        <v>0.65945167764553903</v>
      </c>
      <c r="Q317" s="10">
        <v>304.15116781090597</v>
      </c>
      <c r="R317" s="10">
        <v>279.14726565969801</v>
      </c>
      <c r="S317" s="10">
        <v>308.61976241741701</v>
      </c>
      <c r="T317" s="10">
        <v>324.68646315947598</v>
      </c>
      <c r="U317" s="10">
        <v>1.7618601250578201</v>
      </c>
      <c r="V317" s="10">
        <v>-0.85790194685945398</v>
      </c>
      <c r="W317" s="10">
        <v>-0.57100673689560899</v>
      </c>
      <c r="X317" s="10">
        <v>1.42890791276048</v>
      </c>
      <c r="Y317" s="10">
        <v>-54.192218612491502</v>
      </c>
      <c r="Z317" s="10">
        <v>-10.1876317612584</v>
      </c>
      <c r="AA317" s="10">
        <v>50.717954752222603</v>
      </c>
      <c r="AB317" s="10">
        <v>1.9211458537864701</v>
      </c>
      <c r="AC317" s="10">
        <v>-0.304370576077789</v>
      </c>
      <c r="AD317" s="10">
        <v>-0.44366975674665399</v>
      </c>
      <c r="AE317" s="10">
        <v>-0.45549150731829002</v>
      </c>
      <c r="AF317" s="10">
        <v>0.200054742538085</v>
      </c>
      <c r="AG317" s="10">
        <v>0.20893733266131101</v>
      </c>
      <c r="AH317" s="10">
        <v>1.9459453954902599</v>
      </c>
      <c r="AI317" s="10">
        <v>1.9531986854197301</v>
      </c>
      <c r="AJ317" s="10">
        <v>4.0166618952657003E-2</v>
      </c>
      <c r="AK317" s="10">
        <v>3.5828379587553402E-2</v>
      </c>
      <c r="AL317" s="10">
        <v>-18.2936557032236</v>
      </c>
      <c r="AM317" s="10">
        <v>-8.1060239419651694</v>
      </c>
      <c r="AN317" s="10">
        <v>0.27590487213484299</v>
      </c>
      <c r="AO317" s="10">
        <v>-1.6358817876766799E-2</v>
      </c>
      <c r="AP317" s="10">
        <v>-2.35289119449121E-2</v>
      </c>
      <c r="AQ317" s="10">
        <v>0.52390615416282604</v>
      </c>
      <c r="AR317" s="10">
        <v>428.208555268243</v>
      </c>
      <c r="AS317" s="10">
        <v>0.23213273822439601</v>
      </c>
      <c r="AT317" s="10">
        <v>20.053394662274599</v>
      </c>
      <c r="AU317" s="10">
        <v>4.3378538201770702</v>
      </c>
      <c r="AV317" s="10">
        <v>12.8440254232997</v>
      </c>
      <c r="AW317" s="10">
        <v>35.824074145414698</v>
      </c>
      <c r="AX317" s="10">
        <v>510.00238593943402</v>
      </c>
      <c r="AY317" s="10">
        <v>416.93828574174699</v>
      </c>
      <c r="AZ317" s="10">
        <v>0.74040443255126398</v>
      </c>
      <c r="BA317" s="10">
        <v>3.4302657665123601</v>
      </c>
      <c r="BB317" s="10">
        <v>2.6628891864834698</v>
      </c>
      <c r="BC317" s="10">
        <v>3.5703769045437501</v>
      </c>
      <c r="BD317" s="10">
        <v>0.90748771806027395</v>
      </c>
      <c r="BE317" s="10">
        <v>2.7163132000002999</v>
      </c>
      <c r="BF317" s="10">
        <v>11.2615565237812</v>
      </c>
      <c r="BG317" s="10">
        <v>10.6203100048475</v>
      </c>
      <c r="BH317" s="10">
        <v>14.590129381848</v>
      </c>
      <c r="BI317" s="10">
        <v>3.9698193770004702</v>
      </c>
      <c r="BJ317" s="10">
        <v>12.4927026077369</v>
      </c>
      <c r="BK317" s="10">
        <v>7.0910751937425696</v>
      </c>
      <c r="BL317" s="10">
        <v>5.20733897595849</v>
      </c>
      <c r="BM317" s="10">
        <v>10.5858610544963</v>
      </c>
      <c r="BN317" s="10">
        <v>5.3785220785378396</v>
      </c>
      <c r="BO317" s="10">
        <v>6.69179981583226</v>
      </c>
      <c r="BP317" s="10">
        <v>1.4900754540094401</v>
      </c>
      <c r="BQ317" s="10">
        <v>-2.42331746728251</v>
      </c>
      <c r="BR317" s="10">
        <v>3.4011792105001502</v>
      </c>
      <c r="BS317" s="10">
        <v>5.8244966777826601</v>
      </c>
      <c r="BT317" s="10">
        <v>3.32108371597994</v>
      </c>
      <c r="BU317" s="10">
        <v>-8.5811506477520201</v>
      </c>
      <c r="BV317" s="10">
        <v>-10.672066107251601</v>
      </c>
      <c r="BW317" s="10">
        <v>-6.7265730024163304</v>
      </c>
      <c r="BX317" s="10">
        <v>3.9454931048352901</v>
      </c>
      <c r="BY317" s="10">
        <v>-10.0128835318122</v>
      </c>
      <c r="BZ317" s="10">
        <v>0.92229507773445796</v>
      </c>
      <c r="CA317" s="10">
        <v>0.87679826892416901</v>
      </c>
      <c r="CB317" s="10">
        <v>0.93964617157170705</v>
      </c>
      <c r="CC317" s="10">
        <v>6.2847902647538298E-2</v>
      </c>
      <c r="CD317" s="10">
        <v>0.882074453185969</v>
      </c>
      <c r="CE317" s="10">
        <v>19.362994964470499</v>
      </c>
      <c r="CF317" s="10">
        <v>16.812998415136999</v>
      </c>
      <c r="CG317" s="10">
        <v>24.8221792167495</v>
      </c>
      <c r="CH317" s="10">
        <v>8.0091808016125103</v>
      </c>
      <c r="CI317" s="10">
        <v>24.2680387923469</v>
      </c>
      <c r="CJ317" s="10">
        <v>99.403521172727807</v>
      </c>
      <c r="CK317" s="10">
        <v>56.652471514609999</v>
      </c>
      <c r="CL317" s="10">
        <v>105.61022248620399</v>
      </c>
      <c r="CM317" s="10">
        <v>48.957750971594301</v>
      </c>
      <c r="CN317" s="10">
        <v>56.652471514609999</v>
      </c>
      <c r="CO317" s="10">
        <v>11.7907371407001</v>
      </c>
      <c r="CP317" s="10">
        <v>10.523892633386399</v>
      </c>
      <c r="CQ317" s="10">
        <v>14.186650733378301</v>
      </c>
      <c r="CR317" s="10">
        <v>3.66275809999195</v>
      </c>
      <c r="CS317" s="10">
        <v>11.701581274331801</v>
      </c>
      <c r="CT317" s="10">
        <v>42.916880236673599</v>
      </c>
      <c r="CU317" s="10">
        <v>16.037901971809401</v>
      </c>
      <c r="CV317" s="10">
        <v>44.399698487366798</v>
      </c>
      <c r="CW317" s="10">
        <v>28.361796515557302</v>
      </c>
      <c r="CX317" s="10">
        <v>16.037901971809401</v>
      </c>
      <c r="CY317" s="10">
        <v>56.023508722621997</v>
      </c>
      <c r="CZ317" s="10">
        <v>48.354725100483201</v>
      </c>
      <c r="DA317" s="10">
        <v>69.777858822378704</v>
      </c>
      <c r="DB317" s="10">
        <v>21.4231337218955</v>
      </c>
      <c r="DC317" s="10">
        <v>57.558703021349203</v>
      </c>
      <c r="DD317" s="10">
        <v>164.670361618854</v>
      </c>
      <c r="DE317" s="10">
        <v>162.00307480492199</v>
      </c>
      <c r="DF317" s="10">
        <v>191.233712145466</v>
      </c>
      <c r="DG317" s="10">
        <v>29.230637340543701</v>
      </c>
      <c r="DH317" s="10">
        <v>166.67601729817099</v>
      </c>
      <c r="DI317" s="10">
        <v>27.608282267867001</v>
      </c>
      <c r="DJ317" s="10">
        <v>3.2328912870003199</v>
      </c>
      <c r="DK317" s="10">
        <v>29.085562536458099</v>
      </c>
      <c r="DL317" s="10">
        <v>25.852671249457799</v>
      </c>
      <c r="DM317" s="10">
        <v>4.3363206974776203</v>
      </c>
      <c r="DN317" s="10">
        <v>68.657796012657798</v>
      </c>
      <c r="DO317" s="10">
        <v>62.575525915710102</v>
      </c>
      <c r="DP317" s="10">
        <v>136.39267121688101</v>
      </c>
      <c r="DQ317" s="10">
        <v>73.817145301170498</v>
      </c>
      <c r="DR317" s="10">
        <v>104.182091548096</v>
      </c>
      <c r="DS317" s="10">
        <v>0</v>
      </c>
      <c r="DT317" s="10">
        <v>0</v>
      </c>
      <c r="DU317" s="10">
        <v>0</v>
      </c>
      <c r="DV317" s="10">
        <v>0</v>
      </c>
      <c r="DW317" s="10">
        <v>0</v>
      </c>
      <c r="DX317" s="10">
        <v>22.115321536793498</v>
      </c>
      <c r="DY317" s="10">
        <v>16.037901971809401</v>
      </c>
      <c r="DZ317" s="10">
        <v>22.342615229020002</v>
      </c>
      <c r="EA317" s="10">
        <v>6.3047132572105902</v>
      </c>
      <c r="EB317" s="10">
        <v>16.037901971809401</v>
      </c>
      <c r="EC317" s="10">
        <v>0</v>
      </c>
      <c r="ED317" s="10">
        <v>0</v>
      </c>
      <c r="EE317" s="10">
        <v>0</v>
      </c>
      <c r="EF317" s="10">
        <v>0</v>
      </c>
      <c r="EG317" s="10">
        <v>0</v>
      </c>
      <c r="EH317" s="10">
        <v>113.037239446634</v>
      </c>
      <c r="EI317" s="10">
        <v>110.41723419549299</v>
      </c>
      <c r="EJ317" s="10">
        <v>182.138512351001</v>
      </c>
      <c r="EK317" s="10">
        <v>71.721278155508102</v>
      </c>
      <c r="EL317" s="10">
        <v>166.67601729817099</v>
      </c>
      <c r="EM317" s="10">
        <v>66.940720305405904</v>
      </c>
      <c r="EN317" s="10">
        <v>56.652471514609999</v>
      </c>
      <c r="EO317" s="10">
        <v>72.334765903895899</v>
      </c>
      <c r="EP317" s="10">
        <v>15.6822943892859</v>
      </c>
      <c r="EQ317" s="10">
        <v>56.652471514609999</v>
      </c>
      <c r="ER317" s="10">
        <v>32.462800867321903</v>
      </c>
      <c r="ES317" s="10">
        <v>0</v>
      </c>
      <c r="ET317" s="10">
        <v>35.034668211145203</v>
      </c>
      <c r="EU317" s="10">
        <v>35.034668211145203</v>
      </c>
      <c r="EV317" s="10">
        <v>0</v>
      </c>
      <c r="EW317" s="10">
        <v>350.88857250804102</v>
      </c>
      <c r="EX317" s="10">
        <v>346.10248133910602</v>
      </c>
      <c r="EY317" s="10">
        <v>427.38266459832698</v>
      </c>
      <c r="EZ317" s="10">
        <v>81.280183259220905</v>
      </c>
      <c r="FA317" s="10">
        <v>427.38266459832698</v>
      </c>
      <c r="FB317" s="10">
        <v>73.441413955109894</v>
      </c>
      <c r="FC317" s="10">
        <v>0</v>
      </c>
      <c r="FD317" s="10">
        <v>80.255958889209197</v>
      </c>
      <c r="FE317" s="10">
        <v>80.255958889209197</v>
      </c>
      <c r="FF317" s="10">
        <v>0</v>
      </c>
      <c r="FG317" s="10">
        <v>4.4447390531668596</v>
      </c>
      <c r="FH317" s="10">
        <v>4.0817455035033801</v>
      </c>
      <c r="FI317" s="10">
        <v>4.9653775420058404</v>
      </c>
      <c r="FJ317" s="10">
        <v>0.88363203850246197</v>
      </c>
      <c r="FK317" s="10">
        <v>4.4778834449011802</v>
      </c>
      <c r="FL317" s="10">
        <v>6.7850839471668101</v>
      </c>
      <c r="FM317" s="10">
        <v>6.72383477245313</v>
      </c>
      <c r="FN317" s="10">
        <v>9.4568068853487794</v>
      </c>
      <c r="FO317" s="10">
        <v>2.7329721128956499</v>
      </c>
      <c r="FP317" s="10">
        <v>8.1189793972514792</v>
      </c>
      <c r="FQ317" s="10">
        <v>7.8530939000630804</v>
      </c>
      <c r="FR317" s="10">
        <v>6.91508198471647</v>
      </c>
      <c r="FS317" s="10">
        <v>10.386010497594</v>
      </c>
      <c r="FT317" s="10">
        <v>3.4709285128774998</v>
      </c>
      <c r="FU317" s="10">
        <v>8.6906946799401794</v>
      </c>
      <c r="FV317" s="10">
        <v>4.2280807776705398</v>
      </c>
      <c r="FW317" s="10">
        <v>4.0536814635031604</v>
      </c>
      <c r="FX317" s="10">
        <v>4.82545247575458</v>
      </c>
      <c r="FY317" s="10">
        <v>0.77177101225142097</v>
      </c>
      <c r="FZ317" s="10">
        <v>4.2308484716632302</v>
      </c>
      <c r="GA317" s="10">
        <v>6.3974363522321198</v>
      </c>
      <c r="GB317" s="10">
        <v>6.3700568731282301</v>
      </c>
      <c r="GC317" s="10">
        <v>7.8306997866092702</v>
      </c>
      <c r="GD317" s="10">
        <v>1.4606429134810399</v>
      </c>
      <c r="GE317" s="10">
        <v>6.3905138181504499</v>
      </c>
      <c r="GF317" s="10">
        <v>7.2905004584672399</v>
      </c>
      <c r="GG317" s="10">
        <v>6.7139768530279902</v>
      </c>
      <c r="GH317" s="10">
        <v>7.9058036748120104</v>
      </c>
      <c r="GI317" s="10">
        <v>1.19182682178402</v>
      </c>
      <c r="GJ317" s="10">
        <v>7.9058036748120104</v>
      </c>
      <c r="GK317" s="10">
        <v>16</v>
      </c>
      <c r="GL317" s="10">
        <v>18</v>
      </c>
      <c r="GM317" s="12">
        <v>832.64933333333397</v>
      </c>
    </row>
    <row r="318" spans="1:195" ht="20" customHeight="1" x14ac:dyDescent="0.15">
      <c r="A318" s="8">
        <v>322</v>
      </c>
      <c r="B318" s="9" t="s">
        <v>509</v>
      </c>
      <c r="C318" s="10">
        <v>-6.6163970338735806E-2</v>
      </c>
      <c r="D318" s="10">
        <v>1.86192528368465</v>
      </c>
      <c r="E318" s="10">
        <v>-0.21769683981891999</v>
      </c>
      <c r="F318" s="10">
        <v>-2.67810352741411E-2</v>
      </c>
      <c r="G318" s="10">
        <v>-0.12223893754652999</v>
      </c>
      <c r="H318" s="10">
        <v>0.19091580454477799</v>
      </c>
      <c r="I318" s="10">
        <v>3.9136551852990503E-2</v>
      </c>
      <c r="J318" s="10">
        <v>7.11538022729514E-2</v>
      </c>
      <c r="K318" s="10">
        <v>-0.391899638510467</v>
      </c>
      <c r="L318" s="10">
        <v>0.78289276572059796</v>
      </c>
      <c r="M318" s="10">
        <v>0.74169245346194801</v>
      </c>
      <c r="N318" s="10">
        <v>3.8216237736071898E-2</v>
      </c>
      <c r="O318" s="10">
        <v>1.4155386223833999</v>
      </c>
      <c r="P318" s="10">
        <v>0.76253572993385399</v>
      </c>
      <c r="Q318" s="10">
        <v>273.958111060443</v>
      </c>
      <c r="R318" s="10">
        <v>246.49601607864801</v>
      </c>
      <c r="S318" s="10">
        <v>275.96349432925399</v>
      </c>
      <c r="T318" s="10">
        <v>299.41475428189199</v>
      </c>
      <c r="U318" s="10">
        <v>1.8740944609588099</v>
      </c>
      <c r="V318" s="10">
        <v>-0.86481908070704305</v>
      </c>
      <c r="W318" s="10">
        <v>-0.66082863626725397</v>
      </c>
      <c r="X318" s="10">
        <v>1.5256475415253401</v>
      </c>
      <c r="Y318" s="10">
        <v>-54.197432594793703</v>
      </c>
      <c r="Z318" s="10">
        <v>-4.8670648659768698</v>
      </c>
      <c r="AA318" s="10">
        <v>50.393062759004401</v>
      </c>
      <c r="AB318" s="10">
        <v>1.9263514022411901</v>
      </c>
      <c r="AC318" s="10">
        <v>-0.29230686358601898</v>
      </c>
      <c r="AD318" s="10">
        <v>-0.42906992070963101</v>
      </c>
      <c r="AE318" s="10">
        <v>-0.44233640759156201</v>
      </c>
      <c r="AF318" s="10">
        <v>0.18461609832885101</v>
      </c>
      <c r="AG318" s="10">
        <v>0.19964918837073101</v>
      </c>
      <c r="AH318" s="10">
        <v>1.93707444200763</v>
      </c>
      <c r="AI318" s="10">
        <v>1.9444601223007001</v>
      </c>
      <c r="AJ318" s="10">
        <v>6.08946166760959E-2</v>
      </c>
      <c r="AK318" s="10">
        <v>5.2385993646459003E-2</v>
      </c>
      <c r="AL318" s="10">
        <v>-11.269016511345299</v>
      </c>
      <c r="AM318" s="10">
        <v>-6.4019516453684604</v>
      </c>
      <c r="AN318" s="10">
        <v>0.26903969791701998</v>
      </c>
      <c r="AO318" s="10">
        <v>2.2258023783733399E-2</v>
      </c>
      <c r="AP318" s="10">
        <v>4.12003122586505E-2</v>
      </c>
      <c r="AQ318" s="10">
        <v>0.63264585666279904</v>
      </c>
      <c r="AR318" s="10">
        <v>351.51333329628801</v>
      </c>
      <c r="AS318" s="10">
        <v>0.262513209531126</v>
      </c>
      <c r="AT318" s="10">
        <v>19.139444011587202</v>
      </c>
      <c r="AU318" s="10">
        <v>3.6483297606005101</v>
      </c>
      <c r="AV318" s="10">
        <v>12.998947712768899</v>
      </c>
      <c r="AW318" s="10">
        <v>34.8506784866224</v>
      </c>
      <c r="AX318" s="10">
        <v>421.78698919940803</v>
      </c>
      <c r="AY318" s="10">
        <v>332.578409144945</v>
      </c>
      <c r="AZ318" s="10">
        <v>0.81782100386716905</v>
      </c>
      <c r="BA318" s="10">
        <v>1.66362771423529</v>
      </c>
      <c r="BB318" s="10">
        <v>0.46774074130287602</v>
      </c>
      <c r="BC318" s="10">
        <v>1.8570838050060401</v>
      </c>
      <c r="BD318" s="10">
        <v>1.3893430637031601</v>
      </c>
      <c r="BE318" s="10">
        <v>1.7807005322491201</v>
      </c>
      <c r="BF318" s="10">
        <v>6.59779887226924</v>
      </c>
      <c r="BG318" s="10">
        <v>2.8366867704342802</v>
      </c>
      <c r="BH318" s="10">
        <v>9.2987225940740199</v>
      </c>
      <c r="BI318" s="10">
        <v>6.4620358236397397</v>
      </c>
      <c r="BJ318" s="10">
        <v>6.5529189385104898</v>
      </c>
      <c r="BK318" s="10">
        <v>5.0226554775361096</v>
      </c>
      <c r="BL318" s="10">
        <v>2.3043548529279598</v>
      </c>
      <c r="BM318" s="10">
        <v>5.1888395736836701</v>
      </c>
      <c r="BN318" s="10">
        <v>2.88448472075572</v>
      </c>
      <c r="BO318" s="10">
        <v>4.9679508974562196</v>
      </c>
      <c r="BP318" s="10">
        <v>-0.87886124451450898</v>
      </c>
      <c r="BQ318" s="10">
        <v>-1.20937812783327</v>
      </c>
      <c r="BR318" s="10">
        <v>2.2198053690100799</v>
      </c>
      <c r="BS318" s="10">
        <v>3.4291834968433501</v>
      </c>
      <c r="BT318" s="10">
        <v>-0.76351876002807895</v>
      </c>
      <c r="BU318" s="10">
        <v>-4.1437942330216</v>
      </c>
      <c r="BV318" s="10">
        <v>-7.3977853815324197</v>
      </c>
      <c r="BW318" s="10">
        <v>-1.3543096866773601</v>
      </c>
      <c r="BX318" s="10">
        <v>6.0434756948550596</v>
      </c>
      <c r="BY318" s="10">
        <v>-4.2044321374281397</v>
      </c>
      <c r="BZ318" s="10">
        <v>0.86365326625333705</v>
      </c>
      <c r="CA318" s="10">
        <v>0.85566589915610802</v>
      </c>
      <c r="CB318" s="10">
        <v>0.86740997891233196</v>
      </c>
      <c r="CC318" s="10">
        <v>1.17440797562236E-2</v>
      </c>
      <c r="CD318" s="10">
        <v>0.86331734487851997</v>
      </c>
      <c r="CE318" s="10">
        <v>26.115445027997399</v>
      </c>
      <c r="CF318" s="10">
        <v>25.669036242783999</v>
      </c>
      <c r="CG318" s="10">
        <v>26.868808462736201</v>
      </c>
      <c r="CH318" s="10">
        <v>1.1997722199521501</v>
      </c>
      <c r="CI318" s="10">
        <v>26.162337976562899</v>
      </c>
      <c r="CJ318" s="10">
        <v>92.275304245632796</v>
      </c>
      <c r="CK318" s="10">
        <v>91.455994797114897</v>
      </c>
      <c r="CL318" s="10">
        <v>114.21069645999999</v>
      </c>
      <c r="CM318" s="10">
        <v>22.754701662885498</v>
      </c>
      <c r="CN318" s="10">
        <v>91.455994797114897</v>
      </c>
      <c r="CO318" s="10">
        <v>15.438723417811699</v>
      </c>
      <c r="CP318" s="10">
        <v>15.3089064276363</v>
      </c>
      <c r="CQ318" s="10">
        <v>16.116344820895499</v>
      </c>
      <c r="CR318" s="10">
        <v>0.80743839325921796</v>
      </c>
      <c r="CS318" s="10">
        <v>15.432323176864999</v>
      </c>
      <c r="CT318" s="10">
        <v>34.620002613191097</v>
      </c>
      <c r="CU318" s="10">
        <v>34.298351334390702</v>
      </c>
      <c r="CV318" s="10">
        <v>42.744031419323598</v>
      </c>
      <c r="CW318" s="10">
        <v>8.4456800849328992</v>
      </c>
      <c r="CX318" s="10">
        <v>34.386207325367103</v>
      </c>
      <c r="CY318" s="10">
        <v>55.632689322832199</v>
      </c>
      <c r="CZ318" s="10">
        <v>55.3211924000137</v>
      </c>
      <c r="DA318" s="10">
        <v>56.766100161671403</v>
      </c>
      <c r="DB318" s="10">
        <v>1.4449077616577299</v>
      </c>
      <c r="DC318" s="10">
        <v>55.525808009855403</v>
      </c>
      <c r="DD318" s="10">
        <v>156.119803483738</v>
      </c>
      <c r="DE318" s="10">
        <v>146.760681364737</v>
      </c>
      <c r="DF318" s="10">
        <v>158.59991845286501</v>
      </c>
      <c r="DG318" s="10">
        <v>11.839237088128</v>
      </c>
      <c r="DH318" s="10">
        <v>155.83412855115</v>
      </c>
      <c r="DI318" s="10">
        <v>16.906421222448898</v>
      </c>
      <c r="DJ318" s="10">
        <v>16.424886693967299</v>
      </c>
      <c r="DK318" s="10">
        <v>21.411760086532102</v>
      </c>
      <c r="DL318" s="10">
        <v>4.9868733925647204</v>
      </c>
      <c r="DM318" s="10">
        <v>16.874625695394101</v>
      </c>
      <c r="DN318" s="10">
        <v>92.104395512466994</v>
      </c>
      <c r="DO318" s="10">
        <v>74.546482113059994</v>
      </c>
      <c r="DP318" s="10">
        <v>93.538542355483301</v>
      </c>
      <c r="DQ318" s="10">
        <v>18.9920602424233</v>
      </c>
      <c r="DR318" s="10">
        <v>93.4911702977315</v>
      </c>
      <c r="DS318" s="10">
        <v>1.0198710825429299E-2</v>
      </c>
      <c r="DT318" s="10">
        <v>0</v>
      </c>
      <c r="DU318" s="10">
        <v>0.43509633626403599</v>
      </c>
      <c r="DV318" s="10">
        <v>0.43509633626403599</v>
      </c>
      <c r="DW318" s="10">
        <v>0</v>
      </c>
      <c r="DX318" s="10">
        <v>22.327219056746401</v>
      </c>
      <c r="DY318" s="10">
        <v>22.141801535359701</v>
      </c>
      <c r="DZ318" s="10">
        <v>22.3792218919268</v>
      </c>
      <c r="EA318" s="10">
        <v>0.23742035656715299</v>
      </c>
      <c r="EB318" s="10">
        <v>22.3216971359304</v>
      </c>
      <c r="EC318" s="10">
        <v>1.01014770918241E-2</v>
      </c>
      <c r="ED318" s="10">
        <v>0</v>
      </c>
      <c r="EE318" s="10">
        <v>0.43081032767025601</v>
      </c>
      <c r="EF318" s="10">
        <v>0.43081032767025601</v>
      </c>
      <c r="EG318" s="10">
        <v>0</v>
      </c>
      <c r="EH318" s="10">
        <v>124.84967483083</v>
      </c>
      <c r="EI318" s="10">
        <v>112.91202595074</v>
      </c>
      <c r="EJ318" s="10">
        <v>128.01025518987399</v>
      </c>
      <c r="EK318" s="10">
        <v>15.098229239134101</v>
      </c>
      <c r="EL318" s="10">
        <v>125.094464947189</v>
      </c>
      <c r="EM318" s="10">
        <v>74.804968055327194</v>
      </c>
      <c r="EN318" s="10">
        <v>73.1997290531516</v>
      </c>
      <c r="EO318" s="10">
        <v>76.1638228439503</v>
      </c>
      <c r="EP318" s="10">
        <v>2.9640937907987399</v>
      </c>
      <c r="EQ318" s="10">
        <v>74.671316902006097</v>
      </c>
      <c r="ER318" s="10">
        <v>17.470336190305499</v>
      </c>
      <c r="ES318" s="10">
        <v>16.652893908644199</v>
      </c>
      <c r="ET318" s="10">
        <v>38.0468736160501</v>
      </c>
      <c r="EU318" s="10">
        <v>21.393979707405901</v>
      </c>
      <c r="EV318" s="10">
        <v>16.7846778951088</v>
      </c>
      <c r="EW318" s="10">
        <v>309.84129632888801</v>
      </c>
      <c r="EX318" s="10">
        <v>297.77548740720198</v>
      </c>
      <c r="EY318" s="10">
        <v>313.59058034083802</v>
      </c>
      <c r="EZ318" s="10">
        <v>15.815092933636199</v>
      </c>
      <c r="FA318" s="10">
        <v>310.21310246853199</v>
      </c>
      <c r="FB318" s="10">
        <v>38.430479126020998</v>
      </c>
      <c r="FC318" s="10">
        <v>37.142882553943799</v>
      </c>
      <c r="FD318" s="10">
        <v>52.552749190981601</v>
      </c>
      <c r="FE318" s="10">
        <v>15.409866637037799</v>
      </c>
      <c r="FF318" s="10">
        <v>37.142882553943799</v>
      </c>
      <c r="FG318" s="10">
        <v>3.9287120434302798</v>
      </c>
      <c r="FH318" s="10">
        <v>3.9145416752595201</v>
      </c>
      <c r="FI318" s="10">
        <v>3.9691460093531101</v>
      </c>
      <c r="FJ318" s="10">
        <v>5.4604334093593998E-2</v>
      </c>
      <c r="FK318" s="10">
        <v>3.9249817540246998</v>
      </c>
      <c r="FL318" s="10">
        <v>6.7104572613172397</v>
      </c>
      <c r="FM318" s="10">
        <v>6.2652943940387802</v>
      </c>
      <c r="FN318" s="10">
        <v>6.7484405708226101</v>
      </c>
      <c r="FO318" s="10">
        <v>0.48314617678382898</v>
      </c>
      <c r="FP318" s="10">
        <v>6.7484405708226101</v>
      </c>
      <c r="FQ318" s="10">
        <v>7.7191820491288796</v>
      </c>
      <c r="FR318" s="10">
        <v>7.6641527228521404</v>
      </c>
      <c r="FS318" s="10">
        <v>7.7737262720834703</v>
      </c>
      <c r="FT318" s="10">
        <v>0.10957354923133</v>
      </c>
      <c r="FU318" s="10">
        <v>7.7140526242554204</v>
      </c>
      <c r="FV318" s="10">
        <v>3.9287120434302798</v>
      </c>
      <c r="FW318" s="10">
        <v>3.9145416752595201</v>
      </c>
      <c r="FX318" s="10">
        <v>3.9691460093531101</v>
      </c>
      <c r="FY318" s="10">
        <v>5.4604334093593998E-2</v>
      </c>
      <c r="FZ318" s="10">
        <v>3.9249817540246998</v>
      </c>
      <c r="GA318" s="10">
        <v>6.7073245241809003</v>
      </c>
      <c r="GB318" s="10">
        <v>6.1362956656425398</v>
      </c>
      <c r="GC318" s="10">
        <v>6.7484405708226101</v>
      </c>
      <c r="GD318" s="10">
        <v>0.61214490518006903</v>
      </c>
      <c r="GE318" s="10">
        <v>6.7484405708226101</v>
      </c>
      <c r="GF318" s="10">
        <v>7.2409472841917797</v>
      </c>
      <c r="GG318" s="10">
        <v>7.22159943363339</v>
      </c>
      <c r="GH318" s="10">
        <v>7.2915321237800601</v>
      </c>
      <c r="GI318" s="10">
        <v>6.9932690146674595E-2</v>
      </c>
      <c r="GJ318" s="10">
        <v>7.2363960357063801</v>
      </c>
      <c r="GK318" s="10">
        <v>7</v>
      </c>
      <c r="GL318" s="10">
        <v>12</v>
      </c>
      <c r="GM318" s="12">
        <v>364.60880555555599</v>
      </c>
    </row>
    <row r="319" spans="1:195" ht="20" customHeight="1" x14ac:dyDescent="0.15">
      <c r="A319" s="8">
        <v>323</v>
      </c>
      <c r="B319" s="9" t="s">
        <v>510</v>
      </c>
      <c r="C319" s="10">
        <v>-5.8171647266350199E-2</v>
      </c>
      <c r="D319" s="10">
        <v>1.8281511087651601</v>
      </c>
      <c r="E319" s="10">
        <v>-0.22662206734023599</v>
      </c>
      <c r="F319" s="10">
        <v>-5.2843284348850002E-2</v>
      </c>
      <c r="G319" s="10">
        <v>-0.13973267584454299</v>
      </c>
      <c r="H319" s="10">
        <v>0.17377878299138599</v>
      </c>
      <c r="I319" s="10">
        <v>5.6178565446154398E-2</v>
      </c>
      <c r="J319" s="10">
        <v>4.7075057782186402E-2</v>
      </c>
      <c r="K319" s="10">
        <v>-0.37514910828736397</v>
      </c>
      <c r="L319" s="10">
        <v>0.77169567698506403</v>
      </c>
      <c r="M319" s="10">
        <v>0.80460150092357696</v>
      </c>
      <c r="N319" s="10">
        <v>7.8526751379090205E-4</v>
      </c>
      <c r="O319" s="10">
        <v>1.07060867883222</v>
      </c>
      <c r="P319" s="10">
        <v>0.39264814380463697</v>
      </c>
      <c r="Q319" s="10">
        <v>292.02233449872898</v>
      </c>
      <c r="R319" s="10">
        <v>242.414139794455</v>
      </c>
      <c r="S319" s="10">
        <v>305.44639766341902</v>
      </c>
      <c r="T319" s="10">
        <v>328.20638408653701</v>
      </c>
      <c r="U319" s="10">
        <v>1.8658416325451399</v>
      </c>
      <c r="V319" s="10">
        <v>-0.93852018776915602</v>
      </c>
      <c r="W319" s="10">
        <v>-0.56999936580921795</v>
      </c>
      <c r="X319" s="10">
        <v>1.50851955357837</v>
      </c>
      <c r="Y319" s="10">
        <v>-54.185787650591998</v>
      </c>
      <c r="Z319" s="10">
        <v>-6.71</v>
      </c>
      <c r="AA319" s="10">
        <v>49.699674704022698</v>
      </c>
      <c r="AB319" s="10">
        <v>1.92569671565115</v>
      </c>
      <c r="AC319" s="10">
        <v>-0.30182003138907698</v>
      </c>
      <c r="AD319" s="10">
        <v>-0.44029014695344998</v>
      </c>
      <c r="AE319" s="10">
        <v>-0.46089431968429101</v>
      </c>
      <c r="AF319" s="10">
        <v>0.17709736624310499</v>
      </c>
      <c r="AG319" s="10">
        <v>0.19581292766379499</v>
      </c>
      <c r="AH319" s="10">
        <v>1.93671466970805</v>
      </c>
      <c r="AI319" s="10">
        <v>1.9458674256906101</v>
      </c>
      <c r="AJ319" s="10">
        <v>6.1763284348849999E-2</v>
      </c>
      <c r="AK319" s="10">
        <v>5.0919122081034898E-2</v>
      </c>
      <c r="AL319" s="10">
        <v>-15.4101874044288</v>
      </c>
      <c r="AM319" s="10">
        <v>-8.7001874044287497</v>
      </c>
      <c r="AN319" s="10">
        <v>0.271469421185139</v>
      </c>
      <c r="AO319" s="10">
        <v>-2.7205134972884599E-3</v>
      </c>
      <c r="AP319" s="10">
        <v>-3.2905823938513698E-2</v>
      </c>
      <c r="AQ319" s="10">
        <v>0.29891300184715502</v>
      </c>
      <c r="AR319" s="10">
        <v>387.943148289009</v>
      </c>
      <c r="AS319" s="10">
        <v>0.23927405738169699</v>
      </c>
      <c r="AT319" s="10">
        <v>19.799674704022699</v>
      </c>
      <c r="AU319" s="10">
        <v>4.0093494080454501</v>
      </c>
      <c r="AV319" s="10">
        <v>13.6821301183909</v>
      </c>
      <c r="AW319" s="10">
        <v>36.587901270686402</v>
      </c>
      <c r="AX319" s="10">
        <v>457.95989744305501</v>
      </c>
      <c r="AY319" s="10">
        <v>365.21018171362698</v>
      </c>
      <c r="AZ319" s="10">
        <v>0.78673742986922002</v>
      </c>
      <c r="BA319" s="10">
        <v>2.28497722877343</v>
      </c>
      <c r="BB319" s="10">
        <v>2.2609378996963301</v>
      </c>
      <c r="BC319" s="10">
        <v>2.3005736696078798</v>
      </c>
      <c r="BD319" s="10">
        <v>3.9635769911553299E-2</v>
      </c>
      <c r="BE319" s="10">
        <v>2.2609378996963301</v>
      </c>
      <c r="BF319" s="10">
        <v>13.410197989951101</v>
      </c>
      <c r="BG319" s="10">
        <v>13.2885744947666</v>
      </c>
      <c r="BH319" s="10">
        <v>13.4891059178986</v>
      </c>
      <c r="BI319" s="10">
        <v>0.20053142313197</v>
      </c>
      <c r="BJ319" s="10">
        <v>13.2885744947666</v>
      </c>
      <c r="BK319" s="10">
        <v>7.0239499569800596</v>
      </c>
      <c r="BL319" s="10">
        <v>6.84071511800067</v>
      </c>
      <c r="BM319" s="10">
        <v>7.3063760976213397</v>
      </c>
      <c r="BN319" s="10">
        <v>0.465660979620664</v>
      </c>
      <c r="BO319" s="10">
        <v>7.3063760976213397</v>
      </c>
      <c r="BP319" s="10">
        <v>3.7553534516076001</v>
      </c>
      <c r="BQ319" s="10">
        <v>3.2934483524674301</v>
      </c>
      <c r="BR319" s="10">
        <v>4.0550321791946802</v>
      </c>
      <c r="BS319" s="10">
        <v>0.761583826727246</v>
      </c>
      <c r="BT319" s="10">
        <v>3.2934483524674301</v>
      </c>
      <c r="BU319" s="10">
        <v>-10.779303408587699</v>
      </c>
      <c r="BV319" s="10">
        <v>-10.895747297195401</v>
      </c>
      <c r="BW319" s="10">
        <v>-10.5998244500888</v>
      </c>
      <c r="BX319" s="10">
        <v>0.29592284710658101</v>
      </c>
      <c r="BY319" s="10">
        <v>-10.5998244500888</v>
      </c>
      <c r="BZ319" s="10">
        <v>0.87134644828778096</v>
      </c>
      <c r="CA319" s="10">
        <v>0.871166580691078</v>
      </c>
      <c r="CB319" s="10">
        <v>0.87162368438243498</v>
      </c>
      <c r="CC319" s="10">
        <v>4.57103691357097E-4</v>
      </c>
      <c r="CD319" s="10">
        <v>0.87162368438243498</v>
      </c>
      <c r="CE319" s="10">
        <v>25.105368516287299</v>
      </c>
      <c r="CF319" s="10">
        <v>25.0647445221705</v>
      </c>
      <c r="CG319" s="10">
        <v>25.131724897477099</v>
      </c>
      <c r="CH319" s="10">
        <v>6.6980375306599199E-2</v>
      </c>
      <c r="CI319" s="10">
        <v>25.0647445221705</v>
      </c>
      <c r="CJ319" s="10">
        <v>92.824786735859007</v>
      </c>
      <c r="CK319" s="10">
        <v>92.150475487690201</v>
      </c>
      <c r="CL319" s="10">
        <v>93.262272135403293</v>
      </c>
      <c r="CM319" s="10">
        <v>1.11179664771315</v>
      </c>
      <c r="CN319" s="10">
        <v>92.150475487690201</v>
      </c>
      <c r="CO319" s="10">
        <v>15.0537858245898</v>
      </c>
      <c r="CP319" s="10">
        <v>14.9878136987106</v>
      </c>
      <c r="CQ319" s="10">
        <v>15.0965877827767</v>
      </c>
      <c r="CR319" s="10">
        <v>0.108774084066008</v>
      </c>
      <c r="CS319" s="10">
        <v>14.9878136987106</v>
      </c>
      <c r="CT319" s="10">
        <v>38.325958102199898</v>
      </c>
      <c r="CU319" s="10">
        <v>37.308464929986599</v>
      </c>
      <c r="CV319" s="10">
        <v>38.986095995773901</v>
      </c>
      <c r="CW319" s="10">
        <v>1.6776310657872899</v>
      </c>
      <c r="CX319" s="10">
        <v>37.308464929986599</v>
      </c>
      <c r="CY319" s="10">
        <v>54.569506345471602</v>
      </c>
      <c r="CZ319" s="10">
        <v>53.991601578368801</v>
      </c>
      <c r="DA319" s="10">
        <v>54.944444326442699</v>
      </c>
      <c r="DB319" s="10">
        <v>0.95284274807394798</v>
      </c>
      <c r="DC319" s="10">
        <v>53.991601578368801</v>
      </c>
      <c r="DD319" s="10">
        <v>194.59529543466499</v>
      </c>
      <c r="DE319" s="10">
        <v>192.51342329734001</v>
      </c>
      <c r="DF319" s="10">
        <v>197.804156349588</v>
      </c>
      <c r="DG319" s="10">
        <v>5.2907330522484104</v>
      </c>
      <c r="DH319" s="10">
        <v>197.804156349588</v>
      </c>
      <c r="DI319" s="10">
        <v>21.420045248812901</v>
      </c>
      <c r="DJ319" s="10">
        <v>20.452665518373099</v>
      </c>
      <c r="DK319" s="10">
        <v>22.047670116456398</v>
      </c>
      <c r="DL319" s="10">
        <v>1.5950045980833001</v>
      </c>
      <c r="DM319" s="10">
        <v>20.452665518373099</v>
      </c>
      <c r="DN319" s="10">
        <v>129.46398456163499</v>
      </c>
      <c r="DO319" s="10">
        <v>124.17676741007899</v>
      </c>
      <c r="DP319" s="10">
        <v>137.613353661768</v>
      </c>
      <c r="DQ319" s="10">
        <v>13.4365862516888</v>
      </c>
      <c r="DR319" s="10">
        <v>137.613353661768</v>
      </c>
      <c r="DS319" s="10">
        <v>0</v>
      </c>
      <c r="DT319" s="10">
        <v>0</v>
      </c>
      <c r="DU319" s="10">
        <v>0</v>
      </c>
      <c r="DV319" s="10">
        <v>0</v>
      </c>
      <c r="DW319" s="10">
        <v>0</v>
      </c>
      <c r="DX319" s="10">
        <v>21.634851742527601</v>
      </c>
      <c r="DY319" s="10">
        <v>21.293572860575701</v>
      </c>
      <c r="DZ319" s="10">
        <v>21.8562695646864</v>
      </c>
      <c r="EA319" s="10">
        <v>0.56269670411069905</v>
      </c>
      <c r="EB319" s="10">
        <v>21.293572860575701</v>
      </c>
      <c r="EC319" s="10">
        <v>0</v>
      </c>
      <c r="ED319" s="10">
        <v>0</v>
      </c>
      <c r="EE319" s="10">
        <v>0</v>
      </c>
      <c r="EF319" s="10">
        <v>0</v>
      </c>
      <c r="EG319" s="10">
        <v>0</v>
      </c>
      <c r="EH319" s="10">
        <v>117.87686989178999</v>
      </c>
      <c r="EI319" s="10">
        <v>115.061137445605</v>
      </c>
      <c r="EJ319" s="10">
        <v>122.21685486563101</v>
      </c>
      <c r="EK319" s="10">
        <v>7.1557174200256002</v>
      </c>
      <c r="EL319" s="10">
        <v>122.21685486563101</v>
      </c>
      <c r="EM319" s="10">
        <v>71.838039235541899</v>
      </c>
      <c r="EN319" s="10">
        <v>71.343248291448106</v>
      </c>
      <c r="EO319" s="10">
        <v>72.159053921943098</v>
      </c>
      <c r="EP319" s="10">
        <v>0.81580563049506305</v>
      </c>
      <c r="EQ319" s="10">
        <v>71.343248291448106</v>
      </c>
      <c r="ER319" s="10">
        <v>20.9867475003172</v>
      </c>
      <c r="ES319" s="10">
        <v>20.807227196242099</v>
      </c>
      <c r="ET319" s="10">
        <v>21.103218213460199</v>
      </c>
      <c r="EU319" s="10">
        <v>0.29599101721808202</v>
      </c>
      <c r="EV319" s="10">
        <v>20.807227196242099</v>
      </c>
      <c r="EW319" s="10">
        <v>299.55436276789698</v>
      </c>
      <c r="EX319" s="10">
        <v>297.76196108299803</v>
      </c>
      <c r="EY319" s="10">
        <v>302.31705294824002</v>
      </c>
      <c r="EZ319" s="10">
        <v>4.5550918652424501</v>
      </c>
      <c r="FA319" s="10">
        <v>302.31705294824002</v>
      </c>
      <c r="FB319" s="10">
        <v>87.1976693182784</v>
      </c>
      <c r="FC319" s="10">
        <v>82.548864990447797</v>
      </c>
      <c r="FD319" s="10">
        <v>90.213760217380695</v>
      </c>
      <c r="FE319" s="10">
        <v>7.6648952269328801</v>
      </c>
      <c r="FF319" s="10">
        <v>82.548864990447797</v>
      </c>
      <c r="FG319" s="10">
        <v>3.94747685735988</v>
      </c>
      <c r="FH319" s="10">
        <v>3.9321265629959199</v>
      </c>
      <c r="FI319" s="10">
        <v>3.95743595218616</v>
      </c>
      <c r="FJ319" s="10">
        <v>2.5309389190233001E-2</v>
      </c>
      <c r="FK319" s="10">
        <v>3.9321265629959199</v>
      </c>
      <c r="FL319" s="10">
        <v>7.4653819140697699</v>
      </c>
      <c r="FM319" s="10">
        <v>7.2231383746556403</v>
      </c>
      <c r="FN319" s="10">
        <v>7.8387601881637599</v>
      </c>
      <c r="FO319" s="10">
        <v>0.61562181350812195</v>
      </c>
      <c r="FP319" s="10">
        <v>7.8387601881637599</v>
      </c>
      <c r="FQ319" s="10">
        <v>6.8321013908992301</v>
      </c>
      <c r="FR319" s="10">
        <v>6.82305615184272</v>
      </c>
      <c r="FS319" s="10">
        <v>6.8379698381976404</v>
      </c>
      <c r="FT319" s="10">
        <v>1.49136863549222E-2</v>
      </c>
      <c r="FU319" s="10">
        <v>6.82305615184272</v>
      </c>
      <c r="FV319" s="10">
        <v>3.94747685735988</v>
      </c>
      <c r="FW319" s="10">
        <v>3.9321265629959199</v>
      </c>
      <c r="FX319" s="10">
        <v>3.95743595218616</v>
      </c>
      <c r="FY319" s="10">
        <v>2.5309389190233001E-2</v>
      </c>
      <c r="FZ319" s="10">
        <v>3.9321265629959199</v>
      </c>
      <c r="GA319" s="10">
        <v>7.2087790375277896</v>
      </c>
      <c r="GB319" s="10">
        <v>7.0011731805777702</v>
      </c>
      <c r="GC319" s="10">
        <v>7.5287690638759797</v>
      </c>
      <c r="GD319" s="10">
        <v>0.52759588329821006</v>
      </c>
      <c r="GE319" s="10">
        <v>7.5287690638759797</v>
      </c>
      <c r="GF319" s="10">
        <v>6.8321013908992301</v>
      </c>
      <c r="GG319" s="10">
        <v>6.82305615184272</v>
      </c>
      <c r="GH319" s="10">
        <v>6.8379698381976404</v>
      </c>
      <c r="GI319" s="10">
        <v>1.49136863549222E-2</v>
      </c>
      <c r="GJ319" s="10">
        <v>6.82305615184272</v>
      </c>
      <c r="GK319" s="10">
        <v>2</v>
      </c>
      <c r="GL319" s="10">
        <v>6</v>
      </c>
      <c r="GM319" s="12">
        <v>217.98111111111101</v>
      </c>
    </row>
    <row r="320" spans="1:195" ht="20" customHeight="1" x14ac:dyDescent="0.15">
      <c r="A320" s="8">
        <v>324</v>
      </c>
      <c r="B320" s="9" t="s">
        <v>511</v>
      </c>
      <c r="C320" s="10">
        <v>-5.84835271108105E-2</v>
      </c>
      <c r="D320" s="10">
        <v>1.8128436147107101</v>
      </c>
      <c r="E320" s="10">
        <v>-0.22011010081179</v>
      </c>
      <c r="F320" s="10">
        <v>-2.6258118644664E-2</v>
      </c>
      <c r="G320" s="10">
        <v>-0.12318410972822701</v>
      </c>
      <c r="H320" s="10">
        <v>0.19385198216712601</v>
      </c>
      <c r="I320" s="10">
        <v>3.9149515435936401E-2</v>
      </c>
      <c r="J320" s="10">
        <v>6.1772159137362503E-2</v>
      </c>
      <c r="K320" s="10">
        <v>-0.37445440200972502</v>
      </c>
      <c r="L320" s="10">
        <v>0.79955696514712105</v>
      </c>
      <c r="M320" s="10">
        <v>0.76549902994478003</v>
      </c>
      <c r="N320" s="10">
        <v>3.5549883850949197E-2</v>
      </c>
      <c r="O320" s="10">
        <v>1.2189556777613799</v>
      </c>
      <c r="P320" s="10">
        <v>0.52662866394666297</v>
      </c>
      <c r="Q320" s="10">
        <v>305.22459994656998</v>
      </c>
      <c r="R320" s="10">
        <v>281.544023982167</v>
      </c>
      <c r="S320" s="10">
        <v>303.55269947802998</v>
      </c>
      <c r="T320" s="10">
        <v>330.57703647736099</v>
      </c>
      <c r="U320" s="10">
        <v>1.7545534230292399</v>
      </c>
      <c r="V320" s="10">
        <v>-0.831123040600797</v>
      </c>
      <c r="W320" s="10">
        <v>-0.59495261239957398</v>
      </c>
      <c r="X320" s="10">
        <v>1.42607565696132</v>
      </c>
      <c r="Y320" s="10">
        <v>-54.196252032872799</v>
      </c>
      <c r="Z320" s="10">
        <v>-10.759838255074399</v>
      </c>
      <c r="AA320" s="10">
        <v>51.110065182198603</v>
      </c>
      <c r="AB320" s="10">
        <v>1.9266353357491699</v>
      </c>
      <c r="AC320" s="10">
        <v>-0.30157941091666701</v>
      </c>
      <c r="AD320" s="10">
        <v>-0.44009718411398402</v>
      </c>
      <c r="AE320" s="10">
        <v>-0.45003043355989297</v>
      </c>
      <c r="AF320" s="10">
        <v>0.20264390314370301</v>
      </c>
      <c r="AG320" s="10">
        <v>0.213135478788676</v>
      </c>
      <c r="AH320" s="10">
        <v>1.9472367778483699</v>
      </c>
      <c r="AI320" s="10">
        <v>1.9536274259359701</v>
      </c>
      <c r="AJ320" s="10">
        <v>3.9901778400978798E-2</v>
      </c>
      <c r="AK320" s="10">
        <v>3.5096425839962302E-2</v>
      </c>
      <c r="AL320" s="10">
        <v>-17.046549439764298</v>
      </c>
      <c r="AM320" s="10">
        <v>-6.2867111846898096</v>
      </c>
      <c r="AN320" s="10">
        <v>0.26509053597922699</v>
      </c>
      <c r="AO320" s="10">
        <v>1.79861816164462E-2</v>
      </c>
      <c r="AP320" s="10">
        <v>3.4057935202340302E-2</v>
      </c>
      <c r="AQ320" s="10">
        <v>0.41939871261425898</v>
      </c>
      <c r="AR320" s="10">
        <v>454.88983794679899</v>
      </c>
      <c r="AS320" s="10">
        <v>0.230116004466247</v>
      </c>
      <c r="AT320" s="10">
        <v>20.2862649903198</v>
      </c>
      <c r="AU320" s="10">
        <v>4.5171807098874703</v>
      </c>
      <c r="AV320" s="10">
        <v>12.9395620826435</v>
      </c>
      <c r="AW320" s="10">
        <v>38.555853667648101</v>
      </c>
      <c r="AX320" s="10">
        <v>551.96197349014096</v>
      </c>
      <c r="AY320" s="10">
        <v>441.02045290479799</v>
      </c>
      <c r="AZ320" s="10">
        <v>0.73790211038399101</v>
      </c>
      <c r="BA320" s="10">
        <v>1.2763785087525299</v>
      </c>
      <c r="BB320" s="10">
        <v>0.974186789702433</v>
      </c>
      <c r="BC320" s="10">
        <v>1.5384315926005301</v>
      </c>
      <c r="BD320" s="10">
        <v>0.56424480289809298</v>
      </c>
      <c r="BE320" s="10">
        <v>1.1679453716636601</v>
      </c>
      <c r="BF320" s="10">
        <v>3.3438101592160199</v>
      </c>
      <c r="BG320" s="10">
        <v>2.4910671174052701</v>
      </c>
      <c r="BH320" s="10">
        <v>7.4163001689919703</v>
      </c>
      <c r="BI320" s="10">
        <v>4.9252330515866998</v>
      </c>
      <c r="BJ320" s="10">
        <v>5.8441603944589202</v>
      </c>
      <c r="BK320" s="10">
        <v>2.21912547395829</v>
      </c>
      <c r="BL320" s="10">
        <v>1.5420688154275799</v>
      </c>
      <c r="BM320" s="10">
        <v>4.5292379552500099</v>
      </c>
      <c r="BN320" s="10">
        <v>2.9871691398224298</v>
      </c>
      <c r="BO320" s="10">
        <v>3.56248497972273</v>
      </c>
      <c r="BP320" s="10">
        <v>0.23429718728315399</v>
      </c>
      <c r="BQ320" s="10">
        <v>-0.66017959256111802</v>
      </c>
      <c r="BR320" s="10">
        <v>1.3973338740138199</v>
      </c>
      <c r="BS320" s="10">
        <v>2.05751346657493</v>
      </c>
      <c r="BT320" s="10">
        <v>0.96805395377991299</v>
      </c>
      <c r="BU320" s="10">
        <v>-2.45342266124144</v>
      </c>
      <c r="BV320" s="10">
        <v>-5.7453167000980896</v>
      </c>
      <c r="BW320" s="10">
        <v>-1.70143697741</v>
      </c>
      <c r="BX320" s="10">
        <v>4.0438797226881</v>
      </c>
      <c r="BY320" s="10">
        <v>-4.5305389335026396</v>
      </c>
      <c r="BZ320" s="10">
        <v>0.92647390753011405</v>
      </c>
      <c r="CA320" s="10">
        <v>0.84214350925019898</v>
      </c>
      <c r="CB320" s="10">
        <v>0.95159219465096301</v>
      </c>
      <c r="CC320" s="10">
        <v>0.109448685400764</v>
      </c>
      <c r="CD320" s="10">
        <v>0.88903439327227196</v>
      </c>
      <c r="CE320" s="10">
        <v>18.7481213923346</v>
      </c>
      <c r="CF320" s="10">
        <v>15.023918415042999</v>
      </c>
      <c r="CG320" s="10">
        <v>28.0466600600665</v>
      </c>
      <c r="CH320" s="10">
        <v>13.022741645023601</v>
      </c>
      <c r="CI320" s="10">
        <v>23.277433551148299</v>
      </c>
      <c r="CJ320" s="10">
        <v>104.67687485142901</v>
      </c>
      <c r="CK320" s="10">
        <v>56.240385080744502</v>
      </c>
      <c r="CL320" s="10">
        <v>117.30448242795499</v>
      </c>
      <c r="CM320" s="10">
        <v>61.0640973472102</v>
      </c>
      <c r="CN320" s="10">
        <v>56.240385080744502</v>
      </c>
      <c r="CO320" s="10">
        <v>12.853113771010401</v>
      </c>
      <c r="CP320" s="10">
        <v>10.261370565111701</v>
      </c>
      <c r="CQ320" s="10">
        <v>18.6798571290281</v>
      </c>
      <c r="CR320" s="10">
        <v>8.4184865639163995</v>
      </c>
      <c r="CS320" s="10">
        <v>11.320871980100801</v>
      </c>
      <c r="CT320" s="10">
        <v>41.995867590033697</v>
      </c>
      <c r="CU320" s="10">
        <v>15.997111690284701</v>
      </c>
      <c r="CV320" s="10">
        <v>43.760650743478998</v>
      </c>
      <c r="CW320" s="10">
        <v>27.7635390531943</v>
      </c>
      <c r="CX320" s="10">
        <v>16.959343972407101</v>
      </c>
      <c r="CY320" s="10">
        <v>62.2947991321739</v>
      </c>
      <c r="CZ320" s="10">
        <v>42.623994845276997</v>
      </c>
      <c r="DA320" s="10">
        <v>85.031271346118302</v>
      </c>
      <c r="DB320" s="10">
        <v>42.407276500841299</v>
      </c>
      <c r="DC320" s="10">
        <v>57.563582980442199</v>
      </c>
      <c r="DD320" s="10">
        <v>175.43958422075301</v>
      </c>
      <c r="DE320" s="10">
        <v>134.88471512528599</v>
      </c>
      <c r="DF320" s="10">
        <v>208.97655764783701</v>
      </c>
      <c r="DG320" s="10">
        <v>74.091842522551104</v>
      </c>
      <c r="DH320" s="10">
        <v>184.17748435328801</v>
      </c>
      <c r="DI320" s="10">
        <v>24.480721781655099</v>
      </c>
      <c r="DJ320" s="10">
        <v>2.0259173157294201</v>
      </c>
      <c r="DK320" s="10">
        <v>28.168304154478399</v>
      </c>
      <c r="DL320" s="10">
        <v>26.142386838749001</v>
      </c>
      <c r="DM320" s="10">
        <v>5.6384719923062896</v>
      </c>
      <c r="DN320" s="10">
        <v>79.9955416525125</v>
      </c>
      <c r="DO320" s="10">
        <v>55.338754479980601</v>
      </c>
      <c r="DP320" s="10">
        <v>145.953924794356</v>
      </c>
      <c r="DQ320" s="10">
        <v>90.615170314375106</v>
      </c>
      <c r="DR320" s="10">
        <v>113.45668984823899</v>
      </c>
      <c r="DS320" s="10">
        <v>1.21505066563326E-3</v>
      </c>
      <c r="DT320" s="10">
        <v>0</v>
      </c>
      <c r="DU320" s="10">
        <v>1.2896004389748901</v>
      </c>
      <c r="DV320" s="10">
        <v>1.2896004389748901</v>
      </c>
      <c r="DW320" s="10">
        <v>0</v>
      </c>
      <c r="DX320" s="10">
        <v>22.295600393682999</v>
      </c>
      <c r="DY320" s="10">
        <v>15.997111690284701</v>
      </c>
      <c r="DZ320" s="10">
        <v>22.3666710360731</v>
      </c>
      <c r="EA320" s="10">
        <v>6.3695593457884101</v>
      </c>
      <c r="EB320" s="10">
        <v>16.959343972407101</v>
      </c>
      <c r="EC320" s="10">
        <v>1.0581970980223299E-3</v>
      </c>
      <c r="ED320" s="10">
        <v>0</v>
      </c>
      <c r="EE320" s="10">
        <v>1.16471883756688</v>
      </c>
      <c r="EF320" s="10">
        <v>1.16471883756688</v>
      </c>
      <c r="EG320" s="10">
        <v>0</v>
      </c>
      <c r="EH320" s="10">
        <v>119.05076469911</v>
      </c>
      <c r="EI320" s="10">
        <v>116.645794555056</v>
      </c>
      <c r="EJ320" s="10">
        <v>184.17748435328801</v>
      </c>
      <c r="EK320" s="10">
        <v>67.531689798231795</v>
      </c>
      <c r="EL320" s="10">
        <v>184.17748435328801</v>
      </c>
      <c r="EM320" s="10">
        <v>69.0051472622727</v>
      </c>
      <c r="EN320" s="10">
        <v>56.240385080744502</v>
      </c>
      <c r="EO320" s="10">
        <v>80.748022944539898</v>
      </c>
      <c r="EP320" s="10">
        <v>24.507637863795399</v>
      </c>
      <c r="EQ320" s="10">
        <v>56.240385080744502</v>
      </c>
      <c r="ER320" s="10">
        <v>35.671727589155999</v>
      </c>
      <c r="ES320" s="10">
        <v>0</v>
      </c>
      <c r="ET320" s="10">
        <v>40.795511048025702</v>
      </c>
      <c r="EU320" s="10">
        <v>40.795511048025702</v>
      </c>
      <c r="EV320" s="10">
        <v>0</v>
      </c>
      <c r="EW320" s="10">
        <v>364.70536212301897</v>
      </c>
      <c r="EX320" s="10">
        <v>356.50813607803201</v>
      </c>
      <c r="EY320" s="10">
        <v>455.41684976907698</v>
      </c>
      <c r="EZ320" s="10">
        <v>98.908713691045406</v>
      </c>
      <c r="FA320" s="10">
        <v>451.33548571111999</v>
      </c>
      <c r="FB320" s="10">
        <v>86.554914385521997</v>
      </c>
      <c r="FC320" s="10">
        <v>0</v>
      </c>
      <c r="FD320" s="10">
        <v>93.441960496933504</v>
      </c>
      <c r="FE320" s="10">
        <v>93.441960496933504</v>
      </c>
      <c r="FF320" s="10">
        <v>0</v>
      </c>
      <c r="FG320" s="10">
        <v>4.6647456745268698</v>
      </c>
      <c r="FH320" s="10">
        <v>4.0061553890616501</v>
      </c>
      <c r="FI320" s="10">
        <v>5.0031724770536101</v>
      </c>
      <c r="FJ320" s="10">
        <v>0.99701708799196398</v>
      </c>
      <c r="FK320" s="10">
        <v>4.3639155490112698</v>
      </c>
      <c r="FL320" s="10">
        <v>6.8021518993716601</v>
      </c>
      <c r="FM320" s="10">
        <v>6.3881503080645903</v>
      </c>
      <c r="FN320" s="10">
        <v>8.1463828203321302</v>
      </c>
      <c r="FO320" s="10">
        <v>1.75823251226754</v>
      </c>
      <c r="FP320" s="10">
        <v>7.4461558975165802</v>
      </c>
      <c r="FQ320" s="10">
        <v>7.7712400172860496</v>
      </c>
      <c r="FR320" s="10">
        <v>7.5405744866335702</v>
      </c>
      <c r="FS320" s="10">
        <v>10.1437175905881</v>
      </c>
      <c r="FT320" s="10">
        <v>2.6031431039545501</v>
      </c>
      <c r="FU320" s="10">
        <v>9.1853315072908899</v>
      </c>
      <c r="FV320" s="10">
        <v>4.5252855881795799</v>
      </c>
      <c r="FW320" s="10">
        <v>3.95258744214479</v>
      </c>
      <c r="FX320" s="10">
        <v>4.9422051202153501</v>
      </c>
      <c r="FY320" s="10">
        <v>0.989617678070561</v>
      </c>
      <c r="FZ320" s="10">
        <v>4.3548754982172602</v>
      </c>
      <c r="GA320" s="10">
        <v>6.4282913231575796</v>
      </c>
      <c r="GB320" s="10">
        <v>6.3341097013322898</v>
      </c>
      <c r="GC320" s="10">
        <v>7.8728128716296597</v>
      </c>
      <c r="GD320" s="10">
        <v>1.5387031702973699</v>
      </c>
      <c r="GE320" s="10">
        <v>7.1220599333308199</v>
      </c>
      <c r="GF320" s="10">
        <v>7.3036353141541301</v>
      </c>
      <c r="GG320" s="10">
        <v>7.0544969702156903</v>
      </c>
      <c r="GH320" s="10">
        <v>8.3255235136050896</v>
      </c>
      <c r="GI320" s="10">
        <v>1.2710265433893899</v>
      </c>
      <c r="GJ320" s="10">
        <v>8.1454766592989198</v>
      </c>
      <c r="GK320" s="10">
        <v>26</v>
      </c>
      <c r="GL320" s="10">
        <v>30</v>
      </c>
      <c r="GM320" s="12">
        <v>1662.16736111111</v>
      </c>
    </row>
    <row r="321" spans="1:195" ht="20" customHeight="1" x14ac:dyDescent="0.15">
      <c r="A321" s="8">
        <v>325</v>
      </c>
      <c r="B321" s="9" t="s">
        <v>512</v>
      </c>
      <c r="C321" s="10">
        <v>-4.7010661882518401E-2</v>
      </c>
      <c r="D321" s="10">
        <v>1.83912361883549</v>
      </c>
      <c r="E321" s="10">
        <v>-0.23816614000132899</v>
      </c>
      <c r="F321" s="10">
        <v>-3.0827933536065201E-2</v>
      </c>
      <c r="G321" s="10">
        <v>-0.13449703676869701</v>
      </c>
      <c r="H321" s="10">
        <v>0.20733820646526399</v>
      </c>
      <c r="I321" s="10">
        <v>4.3623071482721799E-2</v>
      </c>
      <c r="J321" s="10">
        <v>7.2562255843378901E-2</v>
      </c>
      <c r="K321" s="10">
        <v>-0.41059063497813603</v>
      </c>
      <c r="L321" s="10">
        <v>0.70843099702707402</v>
      </c>
      <c r="M321" s="10">
        <v>0.65208299665120495</v>
      </c>
      <c r="N321" s="10">
        <v>8.0294558125972304E-2</v>
      </c>
      <c r="O321" s="10">
        <v>1.07785792796608</v>
      </c>
      <c r="P321" s="10">
        <v>0.464511765684818</v>
      </c>
      <c r="Q321" s="10">
        <v>320.58730379983803</v>
      </c>
      <c r="R321" s="10">
        <v>250.67580605342999</v>
      </c>
      <c r="S321" s="10">
        <v>274.07316244904399</v>
      </c>
      <c r="T321" s="10">
        <v>437.01294295273999</v>
      </c>
      <c r="U321" s="10">
        <v>1.61464280465793</v>
      </c>
      <c r="V321" s="10">
        <v>-0.76834326513802698</v>
      </c>
      <c r="W321" s="10">
        <v>-0.54360643911625695</v>
      </c>
      <c r="X321" s="10">
        <v>1.31194970425428</v>
      </c>
      <c r="Y321" s="10">
        <v>-54.187295561830197</v>
      </c>
      <c r="Z321" s="10">
        <v>-4.9099498701471402</v>
      </c>
      <c r="AA321" s="10">
        <v>53.4302005194115</v>
      </c>
      <c r="AB321" s="10">
        <v>1.9295140623974301</v>
      </c>
      <c r="AC321" s="10">
        <v>-0.32261059041826701</v>
      </c>
      <c r="AD321" s="10">
        <v>-0.44651032305905197</v>
      </c>
      <c r="AE321" s="10">
        <v>-0.46112035276563101</v>
      </c>
      <c r="AF321" s="10">
        <v>0.16302795581599999</v>
      </c>
      <c r="AG321" s="10">
        <v>0.18625467261251899</v>
      </c>
      <c r="AH321" s="10">
        <v>1.9353214092058599</v>
      </c>
      <c r="AI321" s="10">
        <v>1.9476938680517599</v>
      </c>
      <c r="AJ321" s="10">
        <v>7.4503030071106494E-2</v>
      </c>
      <c r="AK321" s="10">
        <v>5.8326729793148097E-2</v>
      </c>
      <c r="AL321" s="10">
        <v>-11.821738424753001</v>
      </c>
      <c r="AM321" s="10">
        <v>-6.9117885546058799</v>
      </c>
      <c r="AN321" s="10">
        <v>0.289821663730157</v>
      </c>
      <c r="AO321" s="10">
        <v>2.1055256252088601E-2</v>
      </c>
      <c r="AP321" s="10">
        <v>5.6348000375869102E-2</v>
      </c>
      <c r="AQ321" s="10">
        <v>0.36942693093900802</v>
      </c>
      <c r="AR321" s="10">
        <v>305.64714836410099</v>
      </c>
      <c r="AS321" s="10">
        <v>0.177008148058062</v>
      </c>
      <c r="AT321" s="10">
        <v>18.799988860032698</v>
      </c>
      <c r="AU321" s="10">
        <v>3.5700278499182598</v>
      </c>
      <c r="AV321" s="10">
        <v>13.3199888600327</v>
      </c>
      <c r="AW321" s="10">
        <v>31.820256219248002</v>
      </c>
      <c r="AX321" s="10">
        <v>362.48292944327397</v>
      </c>
      <c r="AY321" s="10">
        <v>305.02767113419299</v>
      </c>
      <c r="AZ321" s="10">
        <v>0.80600255440130797</v>
      </c>
      <c r="BA321" s="10">
        <v>1.2036002896974101</v>
      </c>
      <c r="BB321" s="10">
        <v>1.1205056388644901</v>
      </c>
      <c r="BC321" s="10">
        <v>1.2036465990763301</v>
      </c>
      <c r="BD321" s="10">
        <v>8.3140960211839102E-2</v>
      </c>
      <c r="BE321" s="10">
        <v>1.1205056388644901</v>
      </c>
      <c r="BF321" s="10">
        <v>6.6762869088471604</v>
      </c>
      <c r="BG321" s="10">
        <v>6.6745533903127798</v>
      </c>
      <c r="BH321" s="10">
        <v>9.7868040588854601</v>
      </c>
      <c r="BI321" s="10">
        <v>3.1122506685726798</v>
      </c>
      <c r="BJ321" s="10">
        <v>9.7868040588854601</v>
      </c>
      <c r="BK321" s="10">
        <v>5.3710829558040896</v>
      </c>
      <c r="BL321" s="10">
        <v>5.3705943049194298</v>
      </c>
      <c r="BM321" s="10">
        <v>6.2478875165559797</v>
      </c>
      <c r="BN321" s="10">
        <v>0.87729321163654395</v>
      </c>
      <c r="BO321" s="10">
        <v>6.2478875165559797</v>
      </c>
      <c r="BP321" s="10">
        <v>-1.8821056142280701</v>
      </c>
      <c r="BQ321" s="10">
        <v>-1.8838179570583</v>
      </c>
      <c r="BR321" s="10">
        <v>1.19041517774674</v>
      </c>
      <c r="BS321" s="10">
        <v>3.07423313480504</v>
      </c>
      <c r="BT321" s="10">
        <v>1.19041517774674</v>
      </c>
      <c r="BU321" s="10">
        <v>-3.4889773415760201</v>
      </c>
      <c r="BV321" s="10">
        <v>-7.4383026943027204</v>
      </c>
      <c r="BW321" s="10">
        <v>-3.4867763478611402</v>
      </c>
      <c r="BX321" s="10">
        <v>3.9515263464415802</v>
      </c>
      <c r="BY321" s="10">
        <v>-7.4383026943027204</v>
      </c>
      <c r="BZ321" s="10">
        <v>0.93400024818420502</v>
      </c>
      <c r="CA321" s="10">
        <v>0.91797636485240997</v>
      </c>
      <c r="CB321" s="10">
        <v>0.93400917843515896</v>
      </c>
      <c r="CC321" s="10">
        <v>1.6032813582749099E-2</v>
      </c>
      <c r="CD321" s="10">
        <v>0.91797636485240997</v>
      </c>
      <c r="CE321" s="10">
        <v>17.179709961550799</v>
      </c>
      <c r="CF321" s="10">
        <v>17.178621063889501</v>
      </c>
      <c r="CG321" s="10">
        <v>19.133559766320602</v>
      </c>
      <c r="CH321" s="10">
        <v>1.95493870243106</v>
      </c>
      <c r="CI321" s="10">
        <v>19.133559766320602</v>
      </c>
      <c r="CJ321" s="10">
        <v>54.102035151924397</v>
      </c>
      <c r="CK321" s="10">
        <v>53.167517205879797</v>
      </c>
      <c r="CL321" s="10">
        <v>54.102555966985697</v>
      </c>
      <c r="CM321" s="10">
        <v>0.93503876110587902</v>
      </c>
      <c r="CN321" s="10">
        <v>53.167517205879797</v>
      </c>
      <c r="CO321" s="10">
        <v>12.0298980471193</v>
      </c>
      <c r="CP321" s="10">
        <v>11.8553292585405</v>
      </c>
      <c r="CQ321" s="10">
        <v>12.0299953358388</v>
      </c>
      <c r="CR321" s="10">
        <v>0.174666077298301</v>
      </c>
      <c r="CS321" s="10">
        <v>11.8553292585405</v>
      </c>
      <c r="CT321" s="10">
        <v>16.732724825882499</v>
      </c>
      <c r="CU321" s="10">
        <v>15.4699757444263</v>
      </c>
      <c r="CV321" s="10">
        <v>16.733428567039201</v>
      </c>
      <c r="CW321" s="10">
        <v>1.2634528226128701</v>
      </c>
      <c r="CX321" s="10">
        <v>15.4699757444263</v>
      </c>
      <c r="CY321" s="10">
        <v>53.137313023763298</v>
      </c>
      <c r="CZ321" s="10">
        <v>53.136043231109902</v>
      </c>
      <c r="DA321" s="10">
        <v>55.415749479604301</v>
      </c>
      <c r="DB321" s="10">
        <v>2.2797062484944299</v>
      </c>
      <c r="DC321" s="10">
        <v>55.415749479604301</v>
      </c>
      <c r="DD321" s="10">
        <v>100.09018331135999</v>
      </c>
      <c r="DE321" s="10">
        <v>100.089776875889</v>
      </c>
      <c r="DF321" s="10">
        <v>100.81946567956599</v>
      </c>
      <c r="DG321" s="10">
        <v>0.72968880367672295</v>
      </c>
      <c r="DH321" s="10">
        <v>100.81946567956599</v>
      </c>
      <c r="DI321" s="10">
        <v>4.7025786051434402</v>
      </c>
      <c r="DJ321" s="10">
        <v>3.1690911030769899</v>
      </c>
      <c r="DK321" s="10">
        <v>4.7034332312004103</v>
      </c>
      <c r="DL321" s="10">
        <v>1.53434212812342</v>
      </c>
      <c r="DM321" s="10">
        <v>3.1690911030769899</v>
      </c>
      <c r="DN321" s="10">
        <v>46.312763412077302</v>
      </c>
      <c r="DO321" s="10">
        <v>45.4037161999617</v>
      </c>
      <c r="DP321" s="10">
        <v>46.313270032074797</v>
      </c>
      <c r="DQ321" s="10">
        <v>0.90955383211306895</v>
      </c>
      <c r="DR321" s="10">
        <v>45.4037161999617</v>
      </c>
      <c r="DS321" s="10">
        <v>0</v>
      </c>
      <c r="DT321" s="10">
        <v>0</v>
      </c>
      <c r="DU321" s="10">
        <v>0</v>
      </c>
      <c r="DV321" s="10">
        <v>0</v>
      </c>
      <c r="DW321" s="10">
        <v>0</v>
      </c>
      <c r="DX321" s="10">
        <v>16.732724825882499</v>
      </c>
      <c r="DY321" s="10">
        <v>15.4699757444263</v>
      </c>
      <c r="DZ321" s="10">
        <v>16.733428567039201</v>
      </c>
      <c r="EA321" s="10">
        <v>1.2634528226128701</v>
      </c>
      <c r="EB321" s="10">
        <v>15.4699757444263</v>
      </c>
      <c r="EC321" s="10">
        <v>0</v>
      </c>
      <c r="ED321" s="10">
        <v>0</v>
      </c>
      <c r="EE321" s="10">
        <v>0</v>
      </c>
      <c r="EF321" s="10">
        <v>0</v>
      </c>
      <c r="EG321" s="10">
        <v>0</v>
      </c>
      <c r="EH321" s="10">
        <v>100.09018331135999</v>
      </c>
      <c r="EI321" s="10">
        <v>100.089776875889</v>
      </c>
      <c r="EJ321" s="10">
        <v>100.81946567956599</v>
      </c>
      <c r="EK321" s="10">
        <v>0.72968880367672295</v>
      </c>
      <c r="EL321" s="10">
        <v>100.81946567956599</v>
      </c>
      <c r="EM321" s="10">
        <v>54.102035151924397</v>
      </c>
      <c r="EN321" s="10">
        <v>53.167517205879797</v>
      </c>
      <c r="EO321" s="10">
        <v>54.102555966985697</v>
      </c>
      <c r="EP321" s="10">
        <v>0.93503876110588602</v>
      </c>
      <c r="EQ321" s="10">
        <v>53.167517205879797</v>
      </c>
      <c r="ER321" s="10">
        <v>0</v>
      </c>
      <c r="ES321" s="10">
        <v>0</v>
      </c>
      <c r="ET321" s="10">
        <v>0</v>
      </c>
      <c r="EU321" s="10">
        <v>0</v>
      </c>
      <c r="EV321" s="10">
        <v>0</v>
      </c>
      <c r="EW321" s="10">
        <v>305.64714836410099</v>
      </c>
      <c r="EX321" s="10">
        <v>305.64698131204898</v>
      </c>
      <c r="EY321" s="10">
        <v>305.94689611006299</v>
      </c>
      <c r="EZ321" s="10">
        <v>0.29991479801395798</v>
      </c>
      <c r="FA321" s="10">
        <v>305.94689611006299</v>
      </c>
      <c r="FB321" s="10">
        <v>0</v>
      </c>
      <c r="FC321" s="10">
        <v>0</v>
      </c>
      <c r="FD321" s="10">
        <v>0</v>
      </c>
      <c r="FE321" s="10">
        <v>0</v>
      </c>
      <c r="FF321" s="10">
        <v>0</v>
      </c>
      <c r="FG321" s="10">
        <v>3.9313245398182701</v>
      </c>
      <c r="FH321" s="10">
        <v>3.9312341658448999</v>
      </c>
      <c r="FI321" s="10">
        <v>4.0934859407607602</v>
      </c>
      <c r="FJ321" s="10">
        <v>0.16225177491585499</v>
      </c>
      <c r="FK321" s="10">
        <v>4.0934859407607602</v>
      </c>
      <c r="FL321" s="10">
        <v>6.6283300918960704</v>
      </c>
      <c r="FM321" s="10">
        <v>6.6282846909122304</v>
      </c>
      <c r="FN321" s="10">
        <v>6.7097947754642799</v>
      </c>
      <c r="FO321" s="10">
        <v>8.1510084552046003E-2</v>
      </c>
      <c r="FP321" s="10">
        <v>6.7097947754642799</v>
      </c>
      <c r="FQ321" s="10">
        <v>8.9043642983919398</v>
      </c>
      <c r="FR321" s="10">
        <v>8.9022969667718108</v>
      </c>
      <c r="FS321" s="10">
        <v>8.9043654505340193</v>
      </c>
      <c r="FT321" s="10">
        <v>2.0684837622084698E-3</v>
      </c>
      <c r="FU321" s="10">
        <v>8.9022969667718108</v>
      </c>
      <c r="FV321" s="10">
        <v>3.9312885097040602</v>
      </c>
      <c r="FW321" s="10">
        <v>3.9312341658448999</v>
      </c>
      <c r="FX321" s="10">
        <v>4.0287997289766704</v>
      </c>
      <c r="FY321" s="10">
        <v>9.7565563131769104E-2</v>
      </c>
      <c r="FZ321" s="10">
        <v>4.0287997289766704</v>
      </c>
      <c r="GA321" s="10">
        <v>6.1804042356425599</v>
      </c>
      <c r="GB321" s="10">
        <v>6.1803660558396096</v>
      </c>
      <c r="GC321" s="10">
        <v>6.2489116842194203</v>
      </c>
      <c r="GD321" s="10">
        <v>6.8545628379802701E-2</v>
      </c>
      <c r="GE321" s="10">
        <v>6.2489116842194203</v>
      </c>
      <c r="GF321" s="10">
        <v>7.4055592145961304</v>
      </c>
      <c r="GG321" s="10">
        <v>7.3907699114183503</v>
      </c>
      <c r="GH321" s="10">
        <v>7.4055674568047101</v>
      </c>
      <c r="GI321" s="10">
        <v>1.47975453863651E-2</v>
      </c>
      <c r="GJ321" s="10">
        <v>7.3907699114183503</v>
      </c>
      <c r="GK321" s="10">
        <v>2</v>
      </c>
      <c r="GL321" s="10">
        <v>2</v>
      </c>
      <c r="GM321" s="10">
        <v>45.718416666666698</v>
      </c>
    </row>
    <row r="322" spans="1:195" ht="20" customHeight="1" x14ac:dyDescent="0.15">
      <c r="A322" s="8">
        <v>326</v>
      </c>
      <c r="B322" s="9" t="s">
        <v>513</v>
      </c>
      <c r="C322" s="10">
        <v>-6.52378749059907E-2</v>
      </c>
      <c r="D322" s="10">
        <v>1.8322973996790299</v>
      </c>
      <c r="E322" s="10">
        <v>-0.21387825352385201</v>
      </c>
      <c r="F322" s="10">
        <v>-2.9956754363686899E-2</v>
      </c>
      <c r="G322" s="10">
        <v>-0.121917503943769</v>
      </c>
      <c r="H322" s="10">
        <v>0.18392149916016501</v>
      </c>
      <c r="I322" s="10">
        <v>4.04140283426613E-2</v>
      </c>
      <c r="J322" s="10">
        <v>4.7302578697486899E-2</v>
      </c>
      <c r="K322" s="10">
        <v>-0.34451838335173202</v>
      </c>
      <c r="L322" s="10">
        <v>0.80495925958424297</v>
      </c>
      <c r="M322" s="10">
        <v>0.80496613438375197</v>
      </c>
      <c r="N322" s="10">
        <v>4.8801563976561399E-3</v>
      </c>
      <c r="O322" s="10">
        <v>1.00615950354933</v>
      </c>
      <c r="P322" s="10">
        <v>0.25738488571329898</v>
      </c>
      <c r="Q322" s="10">
        <v>309.56506604543</v>
      </c>
      <c r="R322" s="10">
        <v>280.99719728264603</v>
      </c>
      <c r="S322" s="10">
        <v>303.97630282811298</v>
      </c>
      <c r="T322" s="10">
        <v>343.721639166454</v>
      </c>
      <c r="U322" s="10">
        <v>1.76027804108625</v>
      </c>
      <c r="V322" s="10">
        <v>-0.83748790597764899</v>
      </c>
      <c r="W322" s="10">
        <v>-0.59275639287502202</v>
      </c>
      <c r="X322" s="10">
        <v>1.4302443643015199</v>
      </c>
      <c r="Y322" s="10">
        <v>-54.199119925721597</v>
      </c>
      <c r="Z322" s="10">
        <v>-12.7823514679204</v>
      </c>
      <c r="AA322" s="10">
        <v>50.6565238780111</v>
      </c>
      <c r="AB322" s="10">
        <v>1.92407136843791</v>
      </c>
      <c r="AC322" s="10">
        <v>-0.29602517520841698</v>
      </c>
      <c r="AD322" s="10">
        <v>-0.43376901304735999</v>
      </c>
      <c r="AE322" s="10">
        <v>-0.44903119030531302</v>
      </c>
      <c r="AF322" s="10">
        <v>0.204042715593206</v>
      </c>
      <c r="AG322" s="10">
        <v>0.21956061344745501</v>
      </c>
      <c r="AH322" s="10">
        <v>1.94657810312193</v>
      </c>
      <c r="AI322" s="10">
        <v>1.95173370787686</v>
      </c>
      <c r="AJ322" s="10">
        <v>4.1804579661824701E-2</v>
      </c>
      <c r="AK322" s="10">
        <v>3.8056024589954697E-2</v>
      </c>
      <c r="AL322" s="10">
        <v>-22.810595806061102</v>
      </c>
      <c r="AM322" s="10">
        <v>-10.028244338140601</v>
      </c>
      <c r="AN322" s="10">
        <v>0.25366138312467801</v>
      </c>
      <c r="AO322" s="10">
        <v>8.8244483589841397E-3</v>
      </c>
      <c r="AP322" s="13">
        <v>-6.8747995090633602E-6</v>
      </c>
      <c r="AQ322" s="10">
        <v>0.20120024396508901</v>
      </c>
      <c r="AR322" s="10">
        <v>560.97136712478402</v>
      </c>
      <c r="AS322" s="10">
        <v>0.14744979657973301</v>
      </c>
      <c r="AT322" s="10">
        <v>21.343817687071098</v>
      </c>
      <c r="AU322" s="10">
        <v>5.0681704611762601</v>
      </c>
      <c r="AV322" s="10">
        <v>13.266214245455201</v>
      </c>
      <c r="AW322" s="10">
        <v>41.104472611102501</v>
      </c>
      <c r="AX322" s="10">
        <v>664.843046632241</v>
      </c>
      <c r="AY322" s="10">
        <v>520.54513688120505</v>
      </c>
      <c r="AZ322" s="10">
        <v>0.70770922553482496</v>
      </c>
      <c r="BA322" s="10">
        <v>1.4541516915253501</v>
      </c>
      <c r="BB322" s="10">
        <v>0.75891735967587604</v>
      </c>
      <c r="BC322" s="10">
        <v>3.16713508922127</v>
      </c>
      <c r="BD322" s="10">
        <v>2.4082177295454001</v>
      </c>
      <c r="BE322" s="10">
        <v>3.0901313260844199</v>
      </c>
      <c r="BF322" s="10">
        <v>15.6654137401624</v>
      </c>
      <c r="BG322" s="10">
        <v>8.1725689418413996</v>
      </c>
      <c r="BH322" s="10">
        <v>16.334372592899999</v>
      </c>
      <c r="BI322" s="10">
        <v>8.1618036510585892</v>
      </c>
      <c r="BJ322" s="10">
        <v>11.890257644774699</v>
      </c>
      <c r="BK322" s="10">
        <v>12.042752246933199</v>
      </c>
      <c r="BL322" s="10">
        <v>4.3513891476598401</v>
      </c>
      <c r="BM322" s="10">
        <v>12.6376763929582</v>
      </c>
      <c r="BN322" s="10">
        <v>8.2862872452983698</v>
      </c>
      <c r="BO322" s="10">
        <v>8.6180491719677992</v>
      </c>
      <c r="BP322" s="10">
        <v>-2.3512308782871298</v>
      </c>
      <c r="BQ322" s="10">
        <v>-3.6290376101164399</v>
      </c>
      <c r="BR322" s="10">
        <v>3.4146574735805801</v>
      </c>
      <c r="BS322" s="10">
        <v>7.0436950836970098</v>
      </c>
      <c r="BT322" s="10">
        <v>-0.43784455587614701</v>
      </c>
      <c r="BU322" s="10">
        <v>-9.6915213686460202</v>
      </c>
      <c r="BV322" s="10">
        <v>-10.3252043766315</v>
      </c>
      <c r="BW322" s="10">
        <v>-6.5568474950136197</v>
      </c>
      <c r="BX322" s="10">
        <v>3.7683568816178701</v>
      </c>
      <c r="BY322" s="10">
        <v>-8.1802046160916504</v>
      </c>
      <c r="BZ322" s="10">
        <v>0.93177938565489504</v>
      </c>
      <c r="CA322" s="10">
        <v>0.87696912766360302</v>
      </c>
      <c r="CB322" s="10">
        <v>0.95241914047196197</v>
      </c>
      <c r="CC322" s="10">
        <v>7.5450012808358793E-2</v>
      </c>
      <c r="CD322" s="10">
        <v>0.87696912766360302</v>
      </c>
      <c r="CE322" s="10">
        <v>17.9456255949049</v>
      </c>
      <c r="CF322" s="10">
        <v>14.856176404912</v>
      </c>
      <c r="CG322" s="10">
        <v>24.632229170796698</v>
      </c>
      <c r="CH322" s="10">
        <v>9.7760527658847707</v>
      </c>
      <c r="CI322" s="10">
        <v>24.632229170796698</v>
      </c>
      <c r="CJ322" s="10">
        <v>82.715303485878096</v>
      </c>
      <c r="CK322" s="10">
        <v>56.843872066380001</v>
      </c>
      <c r="CL322" s="10">
        <v>106.301565462816</v>
      </c>
      <c r="CM322" s="10">
        <v>49.457693396436198</v>
      </c>
      <c r="CN322" s="10">
        <v>56.843872066380001</v>
      </c>
      <c r="CO322" s="10">
        <v>12.349708052579199</v>
      </c>
      <c r="CP322" s="10">
        <v>10.2791509442378</v>
      </c>
      <c r="CQ322" s="10">
        <v>21.985961741842001</v>
      </c>
      <c r="CR322" s="10">
        <v>11.7068107976042</v>
      </c>
      <c r="CS322" s="10">
        <v>11.3993148291868</v>
      </c>
      <c r="CT322" s="10">
        <v>36.995127491307301</v>
      </c>
      <c r="CU322" s="10">
        <v>17.077531198363399</v>
      </c>
      <c r="CV322" s="10">
        <v>40.763088003736797</v>
      </c>
      <c r="CW322" s="10">
        <v>23.685556805373398</v>
      </c>
      <c r="CX322" s="10">
        <v>17.077531198363399</v>
      </c>
      <c r="CY322" s="10">
        <v>59.409799747392697</v>
      </c>
      <c r="CZ322" s="10">
        <v>54.847162647868402</v>
      </c>
      <c r="DA322" s="10">
        <v>85.041140791677606</v>
      </c>
      <c r="DB322" s="10">
        <v>30.1939781438093</v>
      </c>
      <c r="DC322" s="10">
        <v>80.279054587408595</v>
      </c>
      <c r="DD322" s="10">
        <v>268.10003377504597</v>
      </c>
      <c r="DE322" s="10">
        <v>211.32205344858801</v>
      </c>
      <c r="DF322" s="10">
        <v>275.80501888592403</v>
      </c>
      <c r="DG322" s="10">
        <v>64.482965437336503</v>
      </c>
      <c r="DH322" s="10">
        <v>217.74105636790199</v>
      </c>
      <c r="DI322" s="10">
        <v>22.491672708943899</v>
      </c>
      <c r="DJ322" s="10">
        <v>5.2703135539290296</v>
      </c>
      <c r="DK322" s="10">
        <v>26.115193317732501</v>
      </c>
      <c r="DL322" s="10">
        <v>20.844879763803402</v>
      </c>
      <c r="DM322" s="10">
        <v>5.6782163691765604</v>
      </c>
      <c r="DN322" s="10">
        <v>160.369626641948</v>
      </c>
      <c r="DO322" s="10">
        <v>95.200960944230303</v>
      </c>
      <c r="DP322" s="10">
        <v>179.96328340624899</v>
      </c>
      <c r="DQ322" s="10">
        <v>84.762322462018602</v>
      </c>
      <c r="DR322" s="10">
        <v>117.493343301275</v>
      </c>
      <c r="DS322" s="10">
        <v>1.7155415075661401E-4</v>
      </c>
      <c r="DT322" s="10">
        <v>0</v>
      </c>
      <c r="DU322" s="10">
        <v>2.5154006940264599</v>
      </c>
      <c r="DV322" s="10">
        <v>2.5154006940264599</v>
      </c>
      <c r="DW322" s="10">
        <v>0</v>
      </c>
      <c r="DX322" s="10">
        <v>21.448949711236001</v>
      </c>
      <c r="DY322" s="10">
        <v>16.958298067752601</v>
      </c>
      <c r="DZ322" s="10">
        <v>22.3081003754222</v>
      </c>
      <c r="EA322" s="10">
        <v>5.3498023076695702</v>
      </c>
      <c r="EB322" s="10">
        <v>17.077531198363399</v>
      </c>
      <c r="EC322" s="10">
        <v>2.26486362033521E-4</v>
      </c>
      <c r="ED322" s="10">
        <v>0</v>
      </c>
      <c r="EE322" s="10">
        <v>4.1169885751521997</v>
      </c>
      <c r="EF322" s="10">
        <v>4.1169885751521997</v>
      </c>
      <c r="EG322" s="10">
        <v>0</v>
      </c>
      <c r="EH322" s="10">
        <v>215.76390986707199</v>
      </c>
      <c r="EI322" s="10">
        <v>189.02339346413899</v>
      </c>
      <c r="EJ322" s="10">
        <v>226.229018201776</v>
      </c>
      <c r="EK322" s="10">
        <v>37.205624737636597</v>
      </c>
      <c r="EL322" s="10">
        <v>201.766931604603</v>
      </c>
      <c r="EM322" s="10">
        <v>64.786451341472798</v>
      </c>
      <c r="EN322" s="10">
        <v>56.018653293994603</v>
      </c>
      <c r="EO322" s="10">
        <v>80.485500876265206</v>
      </c>
      <c r="EP322" s="10">
        <v>24.466847582270599</v>
      </c>
      <c r="EQ322" s="10">
        <v>56.018653293994603</v>
      </c>
      <c r="ER322" s="10">
        <v>17.928852144405301</v>
      </c>
      <c r="ES322" s="10">
        <v>0.60662469959889598</v>
      </c>
      <c r="ET322" s="10">
        <v>30.7422755091558</v>
      </c>
      <c r="EU322" s="10">
        <v>30.1356508095569</v>
      </c>
      <c r="EV322" s="10">
        <v>0.82521877238539398</v>
      </c>
      <c r="EW322" s="10">
        <v>499.25159485716898</v>
      </c>
      <c r="EX322" s="10">
        <v>470.99149721942098</v>
      </c>
      <c r="EY322" s="10">
        <v>547.82319759479105</v>
      </c>
      <c r="EZ322" s="10">
        <v>76.831700375370602</v>
      </c>
      <c r="FA322" s="10">
        <v>542.56826840558097</v>
      </c>
      <c r="FB322" s="10">
        <v>59.434550336182902</v>
      </c>
      <c r="FC322" s="10">
        <v>8.3029865059153405</v>
      </c>
      <c r="FD322" s="10">
        <v>84.163476047452704</v>
      </c>
      <c r="FE322" s="10">
        <v>75.860489541537305</v>
      </c>
      <c r="FF322" s="10">
        <v>15.974124763298899</v>
      </c>
      <c r="FG322" s="10">
        <v>4.59074682209069</v>
      </c>
      <c r="FH322" s="10">
        <v>4.2650890497792302</v>
      </c>
      <c r="FI322" s="10">
        <v>5.0437033300821899</v>
      </c>
      <c r="FJ322" s="10">
        <v>0.77861428030295299</v>
      </c>
      <c r="FK322" s="10">
        <v>4.91928219662808</v>
      </c>
      <c r="FL322" s="10">
        <v>8.1204025369240398</v>
      </c>
      <c r="FM322" s="10">
        <v>7.7397868476571299</v>
      </c>
      <c r="FN322" s="10">
        <v>8.5327226941908894</v>
      </c>
      <c r="FO322" s="10">
        <v>0.79293584653376004</v>
      </c>
      <c r="FP322" s="10">
        <v>8.1733643716247197</v>
      </c>
      <c r="FQ322" s="10">
        <v>9.0544554147109206</v>
      </c>
      <c r="FR322" s="10">
        <v>8.1026667144440196</v>
      </c>
      <c r="FS322" s="10">
        <v>10.302048635898799</v>
      </c>
      <c r="FT322" s="10">
        <v>2.1993819214547599</v>
      </c>
      <c r="FU322" s="10">
        <v>9.8543076226347708</v>
      </c>
      <c r="FV322" s="10">
        <v>4.36244941105668</v>
      </c>
      <c r="FW322" s="10">
        <v>4.0883539760203798</v>
      </c>
      <c r="FX322" s="10">
        <v>4.9649216071109397</v>
      </c>
      <c r="FY322" s="10">
        <v>0.87656763109056102</v>
      </c>
      <c r="FZ322" s="10">
        <v>4.8050313575746602</v>
      </c>
      <c r="GA322" s="10">
        <v>7.1425407951168802</v>
      </c>
      <c r="GB322" s="10">
        <v>6.0920397274855498</v>
      </c>
      <c r="GC322" s="10">
        <v>7.8289591223362303</v>
      </c>
      <c r="GD322" s="10">
        <v>1.73691939485068</v>
      </c>
      <c r="GE322" s="10">
        <v>7.8289591223362303</v>
      </c>
      <c r="GF322" s="10">
        <v>7.3307014443864</v>
      </c>
      <c r="GG322" s="10">
        <v>7.0109852345098798</v>
      </c>
      <c r="GH322" s="10">
        <v>8.2754374327917102</v>
      </c>
      <c r="GI322" s="10">
        <v>1.26445219828182</v>
      </c>
      <c r="GJ322" s="10">
        <v>7.1982318197721602</v>
      </c>
      <c r="GK322" s="10">
        <v>29</v>
      </c>
      <c r="GL322" s="10">
        <v>34</v>
      </c>
      <c r="GM322" s="12">
        <v>3679.1567500000001</v>
      </c>
    </row>
    <row r="323" spans="1:195" ht="20" customHeight="1" x14ac:dyDescent="0.15">
      <c r="A323" s="8">
        <v>327</v>
      </c>
      <c r="B323" s="9" t="s">
        <v>514</v>
      </c>
      <c r="C323" s="10">
        <v>-5.4417865014856501E-2</v>
      </c>
      <c r="D323" s="10">
        <v>1.81712329583815</v>
      </c>
      <c r="E323" s="10">
        <v>-0.22850439421514099</v>
      </c>
      <c r="F323" s="10">
        <v>-4.9092063042394898E-2</v>
      </c>
      <c r="G323" s="10">
        <v>-0.13879822862876801</v>
      </c>
      <c r="H323" s="10">
        <v>0.17941233117274699</v>
      </c>
      <c r="I323" s="10">
        <v>5.3694789274414997E-2</v>
      </c>
      <c r="J323" s="10">
        <v>2.8505558286224399E-2</v>
      </c>
      <c r="K323" s="10">
        <v>-0.35181011928629302</v>
      </c>
      <c r="L323" s="10">
        <v>0.78916677454358497</v>
      </c>
      <c r="M323" s="10">
        <v>0.81235192360729402</v>
      </c>
      <c r="N323" s="10">
        <v>3.3095185925017599E-3</v>
      </c>
      <c r="O323" s="10">
        <v>0.96323744280983403</v>
      </c>
      <c r="P323" s="10">
        <v>0.23773087244045599</v>
      </c>
      <c r="Q323" s="10">
        <v>320.677144128571</v>
      </c>
      <c r="R323" s="10">
        <v>281.36885711112097</v>
      </c>
      <c r="S323" s="10">
        <v>319.33948415096597</v>
      </c>
      <c r="T323" s="10">
        <v>361.32309698747201</v>
      </c>
      <c r="U323" s="10">
        <v>1.8097559848129801</v>
      </c>
      <c r="V323" s="10">
        <v>-0.95465841203745105</v>
      </c>
      <c r="W323" s="10">
        <v>-0.49943248224148601</v>
      </c>
      <c r="X323" s="10">
        <v>1.4540903408596799</v>
      </c>
      <c r="Y323" s="10">
        <v>-54.188627385261199</v>
      </c>
      <c r="Z323" s="10">
        <v>-13.3848208619522</v>
      </c>
      <c r="AA323" s="10">
        <v>51.309870576210002</v>
      </c>
      <c r="AB323" s="10">
        <v>1.93197730046762</v>
      </c>
      <c r="AC323" s="10">
        <v>-0.30939265540051702</v>
      </c>
      <c r="AD323" s="10">
        <v>-0.443573179556286</v>
      </c>
      <c r="AE323" s="10">
        <v>-0.46196306608154702</v>
      </c>
      <c r="AF323" s="10">
        <v>0.19981719980343399</v>
      </c>
      <c r="AG323" s="10">
        <v>0.21037112797851801</v>
      </c>
      <c r="AH323" s="10">
        <v>1.9471688430602101</v>
      </c>
      <c r="AI323" s="10">
        <v>1.9539791185541899</v>
      </c>
      <c r="AJ323" s="10">
        <v>4.1113681013150903E-2</v>
      </c>
      <c r="AK323" s="10">
        <v>3.5177523871745102E-2</v>
      </c>
      <c r="AL323" s="10">
        <v>-25.0402478715006</v>
      </c>
      <c r="AM323" s="10">
        <v>-11.655427009548401</v>
      </c>
      <c r="AN323" s="10">
        <v>0.26617342683905498</v>
      </c>
      <c r="AO323" s="10">
        <v>-1.00838087715459E-2</v>
      </c>
      <c r="AP323" s="10">
        <v>-2.3185149063708901E-2</v>
      </c>
      <c r="AQ323" s="10">
        <v>0.17407066826625001</v>
      </c>
      <c r="AR323" s="10">
        <v>618.03373994143305</v>
      </c>
      <c r="AS323" s="10">
        <v>0.16058376251519799</v>
      </c>
      <c r="AT323" s="10">
        <v>21.442543020799299</v>
      </c>
      <c r="AU323" s="10">
        <v>4.85775823850219</v>
      </c>
      <c r="AV323" s="10">
        <v>13.3426433543555</v>
      </c>
      <c r="AW323" s="10">
        <v>41.711043211436603</v>
      </c>
      <c r="AX323" s="10">
        <v>722.74714858749496</v>
      </c>
      <c r="AY323" s="10">
        <v>555.22389975390195</v>
      </c>
      <c r="AZ323" s="10">
        <v>0.70147016974055798</v>
      </c>
      <c r="BA323" s="10">
        <v>3.3545845956704499</v>
      </c>
      <c r="BB323" s="10">
        <v>1.8391839798820699</v>
      </c>
      <c r="BC323" s="10">
        <v>3.8515073272820999</v>
      </c>
      <c r="BD323" s="10">
        <v>2.0123233474000299</v>
      </c>
      <c r="BE323" s="10">
        <v>2.18085603249214</v>
      </c>
      <c r="BF323" s="10">
        <v>18.524286176099601</v>
      </c>
      <c r="BG323" s="10">
        <v>16.781252370133299</v>
      </c>
      <c r="BH323" s="10">
        <v>21.139430279630002</v>
      </c>
      <c r="BI323" s="10">
        <v>4.3581779094966899</v>
      </c>
      <c r="BJ323" s="10">
        <v>21.139430279630002</v>
      </c>
      <c r="BK323" s="10">
        <v>11.417609838406101</v>
      </c>
      <c r="BL323" s="10">
        <v>9.2625085348399399</v>
      </c>
      <c r="BM323" s="10">
        <v>14.4866381229724</v>
      </c>
      <c r="BN323" s="10">
        <v>5.2241295881324996</v>
      </c>
      <c r="BO323" s="10">
        <v>13.067356740298999</v>
      </c>
      <c r="BP323" s="10">
        <v>2.8318515419613699</v>
      </c>
      <c r="BQ323" s="10">
        <v>-1.9098154779191301</v>
      </c>
      <c r="BR323" s="10">
        <v>4.1128676031034601</v>
      </c>
      <c r="BS323" s="10">
        <v>6.0226830810225902</v>
      </c>
      <c r="BT323" s="10">
        <v>3.2321240618062101</v>
      </c>
      <c r="BU323" s="10">
        <v>-14.249461380367499</v>
      </c>
      <c r="BV323" s="10">
        <v>-16.299480802105201</v>
      </c>
      <c r="BW323" s="10">
        <v>-11.5758206777071</v>
      </c>
      <c r="BX323" s="10">
        <v>4.72366012439808</v>
      </c>
      <c r="BY323" s="10">
        <v>-16.299480802105201</v>
      </c>
      <c r="BZ323" s="10">
        <v>0.93532328443747703</v>
      </c>
      <c r="CA323" s="10">
        <v>0.88411002283349904</v>
      </c>
      <c r="CB323" s="10">
        <v>0.94668266130464296</v>
      </c>
      <c r="CC323" s="10">
        <v>6.2572638471144498E-2</v>
      </c>
      <c r="CD323" s="10">
        <v>0.904585649511501</v>
      </c>
      <c r="CE323" s="10">
        <v>17.437913839449202</v>
      </c>
      <c r="CF323" s="10">
        <v>15.8410231213741</v>
      </c>
      <c r="CG323" s="10">
        <v>23.9335836056202</v>
      </c>
      <c r="CH323" s="10">
        <v>8.0925604842461603</v>
      </c>
      <c r="CI323" s="10">
        <v>21.595505493417999</v>
      </c>
      <c r="CJ323" s="10">
        <v>99.2465975449458</v>
      </c>
      <c r="CK323" s="10">
        <v>54.091051015786398</v>
      </c>
      <c r="CL323" s="10">
        <v>117.597335731209</v>
      </c>
      <c r="CM323" s="10">
        <v>63.506284715423</v>
      </c>
      <c r="CN323" s="10">
        <v>54.091051015786398</v>
      </c>
      <c r="CO323" s="10">
        <v>12.475960131111201</v>
      </c>
      <c r="CP323" s="10">
        <v>9.8210447055752201</v>
      </c>
      <c r="CQ323" s="10">
        <v>15.309952332290701</v>
      </c>
      <c r="CR323" s="10">
        <v>5.4889076267155303</v>
      </c>
      <c r="CS323" s="10">
        <v>11.0269727721917</v>
      </c>
      <c r="CT323" s="10">
        <v>40.411104925759503</v>
      </c>
      <c r="CU323" s="10">
        <v>15.656146772923901</v>
      </c>
      <c r="CV323" s="10">
        <v>44.637118843933898</v>
      </c>
      <c r="CW323" s="10">
        <v>28.980972071010001</v>
      </c>
      <c r="CX323" s="10">
        <v>16.5022836383989</v>
      </c>
      <c r="CY323" s="10">
        <v>60.199820132634301</v>
      </c>
      <c r="CZ323" s="10">
        <v>45.164505665386002</v>
      </c>
      <c r="DA323" s="10">
        <v>90.693040692669996</v>
      </c>
      <c r="DB323" s="10">
        <v>45.528535027284001</v>
      </c>
      <c r="DC323" s="10">
        <v>77.044235429584305</v>
      </c>
      <c r="DD323" s="10">
        <v>261.882801496078</v>
      </c>
      <c r="DE323" s="10">
        <v>229.199961985427</v>
      </c>
      <c r="DF323" s="10">
        <v>324.415384267131</v>
      </c>
      <c r="DG323" s="10">
        <v>95.215422281703596</v>
      </c>
      <c r="DH323" s="10">
        <v>289.38677089092801</v>
      </c>
      <c r="DI323" s="10">
        <v>23.581487016921098</v>
      </c>
      <c r="DJ323" s="10">
        <v>2.53527288246159</v>
      </c>
      <c r="DK323" s="10">
        <v>27.967490460818102</v>
      </c>
      <c r="DL323" s="10">
        <v>25.4322175783565</v>
      </c>
      <c r="DM323" s="10">
        <v>5.4753108662072796</v>
      </c>
      <c r="DN323" s="10">
        <v>165.98798651750599</v>
      </c>
      <c r="DO323" s="10">
        <v>138.34146585899299</v>
      </c>
      <c r="DP323" s="10">
        <v>256.744295159942</v>
      </c>
      <c r="DQ323" s="10">
        <v>118.40282930095</v>
      </c>
      <c r="DR323" s="10">
        <v>198.510671980186</v>
      </c>
      <c r="DS323" s="10">
        <v>1.8987609093152599E-4</v>
      </c>
      <c r="DT323" s="10">
        <v>0</v>
      </c>
      <c r="DU323" s="10">
        <v>2.0876256903437902</v>
      </c>
      <c r="DV323" s="10">
        <v>2.0876256903437902</v>
      </c>
      <c r="DW323" s="10">
        <v>0</v>
      </c>
      <c r="DX323" s="10">
        <v>22.076773386826101</v>
      </c>
      <c r="DY323" s="10">
        <v>15.656146772923901</v>
      </c>
      <c r="DZ323" s="10">
        <v>22.3656251314186</v>
      </c>
      <c r="EA323" s="10">
        <v>6.70947835849468</v>
      </c>
      <c r="EB323" s="10">
        <v>16.5022836383989</v>
      </c>
      <c r="EC323" s="10">
        <v>2.41418367402643E-4</v>
      </c>
      <c r="ED323" s="10">
        <v>0</v>
      </c>
      <c r="EE323" s="10">
        <v>2.23773329378949</v>
      </c>
      <c r="EF323" s="10">
        <v>2.23773329378949</v>
      </c>
      <c r="EG323" s="10">
        <v>0</v>
      </c>
      <c r="EH323" s="10">
        <v>162.58473739656901</v>
      </c>
      <c r="EI323" s="10">
        <v>133.986556964198</v>
      </c>
      <c r="EJ323" s="10">
        <v>279.64248761228998</v>
      </c>
      <c r="EK323" s="10">
        <v>145.65593064809099</v>
      </c>
      <c r="EL323" s="10">
        <v>279.64248761228998</v>
      </c>
      <c r="EM323" s="10">
        <v>68.598188228664895</v>
      </c>
      <c r="EN323" s="10">
        <v>54.091051015786398</v>
      </c>
      <c r="EO323" s="10">
        <v>75.714083842523493</v>
      </c>
      <c r="EP323" s="10">
        <v>21.623032826737202</v>
      </c>
      <c r="EQ323" s="10">
        <v>54.091051015786398</v>
      </c>
      <c r="ER323" s="10">
        <v>30.648409316280901</v>
      </c>
      <c r="ES323" s="10">
        <v>0</v>
      </c>
      <c r="ET323" s="10">
        <v>51.009815903685798</v>
      </c>
      <c r="EU323" s="10">
        <v>51.009815903685798</v>
      </c>
      <c r="EV323" s="10">
        <v>0</v>
      </c>
      <c r="EW323" s="10">
        <v>447.98865497083301</v>
      </c>
      <c r="EX323" s="10">
        <v>432.21961526112199</v>
      </c>
      <c r="EY323" s="10">
        <v>612.40452172032599</v>
      </c>
      <c r="EZ323" s="10">
        <v>180.184906459205</v>
      </c>
      <c r="FA323" s="10">
        <v>606.30625655819404</v>
      </c>
      <c r="FB323" s="10">
        <v>169.39587074210499</v>
      </c>
      <c r="FC323" s="10">
        <v>0</v>
      </c>
      <c r="FD323" s="10">
        <v>183.67709935424301</v>
      </c>
      <c r="FE323" s="10">
        <v>183.67709935424301</v>
      </c>
      <c r="FF323" s="10">
        <v>9.9942142180432398</v>
      </c>
      <c r="FG323" s="10">
        <v>4.5997575686141197</v>
      </c>
      <c r="FH323" s="10">
        <v>3.9273690756175599</v>
      </c>
      <c r="FI323" s="10">
        <v>4.9924803962755302</v>
      </c>
      <c r="FJ323" s="10">
        <v>1.0651113206579701</v>
      </c>
      <c r="FK323" s="10">
        <v>4.3386635564902596</v>
      </c>
      <c r="FL323" s="10">
        <v>8.3047610319383196</v>
      </c>
      <c r="FM323" s="10">
        <v>7.73557468633408</v>
      </c>
      <c r="FN323" s="10">
        <v>10.919949146831801</v>
      </c>
      <c r="FO323" s="10">
        <v>3.18437446049768</v>
      </c>
      <c r="FP323" s="10">
        <v>10.519603417654301</v>
      </c>
      <c r="FQ323" s="10">
        <v>7.6164068276151502</v>
      </c>
      <c r="FR323" s="10">
        <v>6.7703834002594503</v>
      </c>
      <c r="FS323" s="10">
        <v>10.785934734395299</v>
      </c>
      <c r="FT323" s="10">
        <v>4.0155513341358304</v>
      </c>
      <c r="FU323" s="10">
        <v>10.785934734395299</v>
      </c>
      <c r="FV323" s="10">
        <v>4.4268856603690701</v>
      </c>
      <c r="FW323" s="10">
        <v>3.8509431262837102</v>
      </c>
      <c r="FX323" s="10">
        <v>4.9102485273166101</v>
      </c>
      <c r="FY323" s="10">
        <v>1.0593054010329099</v>
      </c>
      <c r="FZ323" s="10">
        <v>4.1047807079843404</v>
      </c>
      <c r="GA323" s="10">
        <v>7.1697163162628801</v>
      </c>
      <c r="GB323" s="10">
        <v>6.5240469061091204</v>
      </c>
      <c r="GC323" s="10">
        <v>7.9037402769606704</v>
      </c>
      <c r="GD323" s="10">
        <v>1.37969337085155</v>
      </c>
      <c r="GE323" s="10">
        <v>7.8255518183780701</v>
      </c>
      <c r="GF323" s="10">
        <v>7.2018241166769998</v>
      </c>
      <c r="GG323" s="10">
        <v>6.7703834002594503</v>
      </c>
      <c r="GH323" s="10">
        <v>8.1714464599767798</v>
      </c>
      <c r="GI323" s="10">
        <v>1.4010630597173299</v>
      </c>
      <c r="GJ323" s="10">
        <v>7.4050531307291996</v>
      </c>
      <c r="GK323" s="10">
        <v>22</v>
      </c>
      <c r="GL323" s="10">
        <v>34</v>
      </c>
      <c r="GM323" s="12">
        <v>4021.0761111111101</v>
      </c>
    </row>
    <row r="324" spans="1:195" ht="20" customHeight="1" x14ac:dyDescent="0.15">
      <c r="A324" s="8">
        <v>328</v>
      </c>
      <c r="B324" s="9" t="s">
        <v>515</v>
      </c>
      <c r="C324" s="10">
        <v>-6.1765805489235902E-2</v>
      </c>
      <c r="D324" s="10">
        <v>1.8003427577067801</v>
      </c>
      <c r="E324" s="10">
        <v>-0.225081858982354</v>
      </c>
      <c r="F324" s="10">
        <v>-1.9057473330810801E-2</v>
      </c>
      <c r="G324" s="10">
        <v>-0.122069666156582</v>
      </c>
      <c r="H324" s="10">
        <v>0.20602438565154299</v>
      </c>
      <c r="I324" s="10">
        <v>3.61672588315698E-2</v>
      </c>
      <c r="J324" s="10">
        <v>7.6127942234847701E-2</v>
      </c>
      <c r="K324" s="10">
        <v>-0.39378484572918998</v>
      </c>
      <c r="L324" s="10">
        <v>0.77995099462717299</v>
      </c>
      <c r="M324" s="10">
        <v>0.73020753597365595</v>
      </c>
      <c r="N324" s="10">
        <v>5.09168668419024E-2</v>
      </c>
      <c r="O324" s="10">
        <v>1.2534527025314099</v>
      </c>
      <c r="P324" s="10">
        <v>0.60536781254114602</v>
      </c>
      <c r="Q324" s="10">
        <v>293.57185824545201</v>
      </c>
      <c r="R324" s="10">
        <v>263.66569995389602</v>
      </c>
      <c r="S324" s="10">
        <v>301.45632692928899</v>
      </c>
      <c r="T324" s="10">
        <v>315.59355226522899</v>
      </c>
      <c r="U324" s="10">
        <v>1.71180890448856</v>
      </c>
      <c r="V324" s="10">
        <v>-0.78718484198394201</v>
      </c>
      <c r="W324" s="10">
        <v>-0.60660353822577995</v>
      </c>
      <c r="X324" s="10">
        <v>1.3937884016667501</v>
      </c>
      <c r="Y324" s="10">
        <v>-54.197505200185297</v>
      </c>
      <c r="Z324" s="10">
        <v>-9.0596360305913901</v>
      </c>
      <c r="AA324" s="10">
        <v>50.527695501956202</v>
      </c>
      <c r="AB324" s="10">
        <v>1.9354048597443101</v>
      </c>
      <c r="AC324" s="10">
        <v>-0.30095487308041202</v>
      </c>
      <c r="AD324" s="10">
        <v>-0.43746197472222198</v>
      </c>
      <c r="AE324" s="10">
        <v>-0.44903193994337298</v>
      </c>
      <c r="AF324" s="10">
        <v>0.200620707145376</v>
      </c>
      <c r="AG324" s="10">
        <v>0.21342227910630401</v>
      </c>
      <c r="AH324" s="10">
        <v>1.9480472210195601</v>
      </c>
      <c r="AI324" s="10">
        <v>1.9549925724282999</v>
      </c>
      <c r="AJ324" s="10">
        <v>4.0444382044146798E-2</v>
      </c>
      <c r="AK324" s="10">
        <v>3.4249581713754501E-2</v>
      </c>
      <c r="AL324" s="10">
        <v>-14.0384187447938</v>
      </c>
      <c r="AM324" s="10">
        <v>-4.9787827142024303</v>
      </c>
      <c r="AN324" s="10">
        <v>0.275643993766648</v>
      </c>
      <c r="AO324" s="10">
        <v>2.8709747489839101E-2</v>
      </c>
      <c r="AP324" s="10">
        <v>4.9743458653516502E-2</v>
      </c>
      <c r="AQ324" s="10">
        <v>0.47350170790424101</v>
      </c>
      <c r="AR324" s="10">
        <v>370.63205937023798</v>
      </c>
      <c r="AS324" s="10">
        <v>0.148184594671012</v>
      </c>
      <c r="AT324" s="10">
        <v>19.0575408055116</v>
      </c>
      <c r="AU324" s="10">
        <v>4.0096085791236202</v>
      </c>
      <c r="AV324" s="10">
        <v>12.3059717777911</v>
      </c>
      <c r="AW324" s="10">
        <v>34.552143871973101</v>
      </c>
      <c r="AX324" s="10">
        <v>459.509327756733</v>
      </c>
      <c r="AY324" s="10">
        <v>390.08278781322298</v>
      </c>
      <c r="AZ324" s="10">
        <v>0.73823432245002096</v>
      </c>
      <c r="BA324" s="10">
        <v>1.48686389090667</v>
      </c>
      <c r="BB324" s="10">
        <v>1.3489775472455201</v>
      </c>
      <c r="BC324" s="10">
        <v>1.5775130166326099</v>
      </c>
      <c r="BD324" s="10">
        <v>0.22853546938708699</v>
      </c>
      <c r="BE324" s="10">
        <v>1.41419907404093</v>
      </c>
      <c r="BF324" s="10">
        <v>6.2193771803918398</v>
      </c>
      <c r="BG324" s="10">
        <v>4.8984068371081797</v>
      </c>
      <c r="BH324" s="10">
        <v>8.3387907534277499</v>
      </c>
      <c r="BI324" s="10">
        <v>3.4403839163195702</v>
      </c>
      <c r="BJ324" s="10">
        <v>8.2641291530357606</v>
      </c>
      <c r="BK324" s="10">
        <v>4.6289983762912099</v>
      </c>
      <c r="BL324" s="10">
        <v>3.5993537584713899</v>
      </c>
      <c r="BM324" s="10">
        <v>4.9540112617310799</v>
      </c>
      <c r="BN324" s="10">
        <v>1.3546575032596899</v>
      </c>
      <c r="BO324" s="10">
        <v>4.20026357685171</v>
      </c>
      <c r="BP324" s="10">
        <v>-0.52884579652418995</v>
      </c>
      <c r="BQ324" s="10">
        <v>-2.13350750265012</v>
      </c>
      <c r="BR324" s="10">
        <v>2.4732974219979198</v>
      </c>
      <c r="BS324" s="10">
        <v>4.6068049246480403</v>
      </c>
      <c r="BT324" s="10">
        <v>2.4732974219979198</v>
      </c>
      <c r="BU324" s="10">
        <v>-4.1001525797670197</v>
      </c>
      <c r="BV324" s="10">
        <v>-6.6744158618440901</v>
      </c>
      <c r="BW324" s="10">
        <v>-2.6468147142118101</v>
      </c>
      <c r="BX324" s="10">
        <v>4.0276011476322804</v>
      </c>
      <c r="BY324" s="10">
        <v>-6.6735609988496298</v>
      </c>
      <c r="BZ324" s="10">
        <v>0.92704500510903198</v>
      </c>
      <c r="CA324" s="10">
        <v>0.86930374043045799</v>
      </c>
      <c r="CB324" s="10">
        <v>0.94902438045027404</v>
      </c>
      <c r="CC324" s="10">
        <v>7.9720640019815797E-2</v>
      </c>
      <c r="CD324" s="10">
        <v>0.88835351344881197</v>
      </c>
      <c r="CE324" s="10">
        <v>18.7414226190458</v>
      </c>
      <c r="CF324" s="10">
        <v>15.476914596045701</v>
      </c>
      <c r="CG324" s="10">
        <v>25.685759125159301</v>
      </c>
      <c r="CH324" s="10">
        <v>10.2088445291136</v>
      </c>
      <c r="CI324" s="10">
        <v>23.364433633510401</v>
      </c>
      <c r="CJ324" s="10">
        <v>54.921778657143797</v>
      </c>
      <c r="CK324" s="10">
        <v>51.845493722615998</v>
      </c>
      <c r="CL324" s="10">
        <v>80.762665609702594</v>
      </c>
      <c r="CM324" s="10">
        <v>28.917171887086699</v>
      </c>
      <c r="CN324" s="10">
        <v>51.845493722615998</v>
      </c>
      <c r="CO324" s="10">
        <v>11.557805946806001</v>
      </c>
      <c r="CP324" s="10">
        <v>9.9319105989501999</v>
      </c>
      <c r="CQ324" s="10">
        <v>14.9177380868604</v>
      </c>
      <c r="CR324" s="10">
        <v>4.98582748791023</v>
      </c>
      <c r="CS324" s="10">
        <v>9.9319105989501999</v>
      </c>
      <c r="CT324" s="10">
        <v>15.591547818913</v>
      </c>
      <c r="CU324" s="10">
        <v>14.8141935260668</v>
      </c>
      <c r="CV324" s="10">
        <v>28.0584841657579</v>
      </c>
      <c r="CW324" s="10">
        <v>13.2442906396911</v>
      </c>
      <c r="CX324" s="10">
        <v>16.677995620351702</v>
      </c>
      <c r="CY324" s="10">
        <v>56.519399176889998</v>
      </c>
      <c r="CZ324" s="10">
        <v>44.695620974750597</v>
      </c>
      <c r="DA324" s="10">
        <v>64.617590933028197</v>
      </c>
      <c r="DB324" s="10">
        <v>19.9219699582776</v>
      </c>
      <c r="DC324" s="10">
        <v>54.779642505690497</v>
      </c>
      <c r="DD324" s="10">
        <v>142.56788131239401</v>
      </c>
      <c r="DE324" s="10">
        <v>137.529507703089</v>
      </c>
      <c r="DF324" s="10">
        <v>148.203930444294</v>
      </c>
      <c r="DG324" s="10">
        <v>10.6744227412053</v>
      </c>
      <c r="DH324" s="10">
        <v>137.529507703089</v>
      </c>
      <c r="DI324" s="10">
        <v>3.8155698350841898</v>
      </c>
      <c r="DJ324" s="10">
        <v>3.0791433027916399</v>
      </c>
      <c r="DK324" s="10">
        <v>13.8739252416885</v>
      </c>
      <c r="DL324" s="10">
        <v>10.7947819388969</v>
      </c>
      <c r="DM324" s="10">
        <v>6.7460850214015098</v>
      </c>
      <c r="DN324" s="10">
        <v>75.933498486610404</v>
      </c>
      <c r="DO324" s="10">
        <v>69.314732281248794</v>
      </c>
      <c r="DP324" s="10">
        <v>94.877782989837797</v>
      </c>
      <c r="DQ324" s="10">
        <v>25.563050708589</v>
      </c>
      <c r="DR324" s="10">
        <v>82.749865197398606</v>
      </c>
      <c r="DS324" s="10">
        <v>0</v>
      </c>
      <c r="DT324" s="10">
        <v>0</v>
      </c>
      <c r="DU324" s="10">
        <v>0</v>
      </c>
      <c r="DV324" s="10">
        <v>0</v>
      </c>
      <c r="DW324" s="10">
        <v>0</v>
      </c>
      <c r="DX324" s="10">
        <v>15.3579458542781</v>
      </c>
      <c r="DY324" s="10">
        <v>14.8141935260668</v>
      </c>
      <c r="DZ324" s="10">
        <v>21.851040041413999</v>
      </c>
      <c r="EA324" s="10">
        <v>7.0368465153471904</v>
      </c>
      <c r="EB324" s="10">
        <v>16.677995620351702</v>
      </c>
      <c r="EC324" s="10">
        <v>0</v>
      </c>
      <c r="ED324" s="10">
        <v>0</v>
      </c>
      <c r="EE324" s="10">
        <v>0</v>
      </c>
      <c r="EF324" s="10">
        <v>0</v>
      </c>
      <c r="EG324" s="10">
        <v>0</v>
      </c>
      <c r="EH324" s="10">
        <v>142.56788131239401</v>
      </c>
      <c r="EI324" s="10">
        <v>137.529507703089</v>
      </c>
      <c r="EJ324" s="10">
        <v>148.203930444294</v>
      </c>
      <c r="EK324" s="10">
        <v>10.6744227412053</v>
      </c>
      <c r="EL324" s="10">
        <v>137.529507703089</v>
      </c>
      <c r="EM324" s="10">
        <v>54.663137207494898</v>
      </c>
      <c r="EN324" s="10">
        <v>51.845493722615998</v>
      </c>
      <c r="EO324" s="10">
        <v>72.067014312348803</v>
      </c>
      <c r="EP324" s="10">
        <v>20.221520589732801</v>
      </c>
      <c r="EQ324" s="10">
        <v>51.845493722615998</v>
      </c>
      <c r="ER324" s="10">
        <v>0.25864144964887598</v>
      </c>
      <c r="ES324" s="10">
        <v>0</v>
      </c>
      <c r="ET324" s="10">
        <v>8.6956512973538302</v>
      </c>
      <c r="EU324" s="10">
        <v>8.6956512973538302</v>
      </c>
      <c r="EV324" s="10">
        <v>0</v>
      </c>
      <c r="EW324" s="10">
        <v>370.06314144492598</v>
      </c>
      <c r="EX324" s="10">
        <v>352.55131126322698</v>
      </c>
      <c r="EY324" s="10">
        <v>370.97447671489999</v>
      </c>
      <c r="EZ324" s="10">
        <v>18.423165451672801</v>
      </c>
      <c r="FA324" s="10">
        <v>368.96696211581298</v>
      </c>
      <c r="FB324" s="10">
        <v>0.56309719751825804</v>
      </c>
      <c r="FC324" s="10">
        <v>0</v>
      </c>
      <c r="FD324" s="10">
        <v>14.7377804691906</v>
      </c>
      <c r="FE324" s="10">
        <v>14.7377804691906</v>
      </c>
      <c r="FF324" s="10">
        <v>0</v>
      </c>
      <c r="FG324" s="10">
        <v>4.4167870840030501</v>
      </c>
      <c r="FH324" s="10">
        <v>3.9568122634052298</v>
      </c>
      <c r="FI324" s="10">
        <v>4.9264659655175098</v>
      </c>
      <c r="FJ324" s="10">
        <v>0.96965370211228297</v>
      </c>
      <c r="FK324" s="10">
        <v>4.2278649527910099</v>
      </c>
      <c r="FL324" s="10">
        <v>8.6622295631272692</v>
      </c>
      <c r="FM324" s="10">
        <v>8.44319963514649</v>
      </c>
      <c r="FN324" s="10">
        <v>8.9760562421295003</v>
      </c>
      <c r="FO324" s="10">
        <v>0.53285660698300696</v>
      </c>
      <c r="FP324" s="10">
        <v>8.8625503537432593</v>
      </c>
      <c r="FQ324" s="10">
        <v>8.0674826145298795</v>
      </c>
      <c r="FR324" s="10">
        <v>7.4611549696457899</v>
      </c>
      <c r="FS324" s="10">
        <v>8.5817724672858304</v>
      </c>
      <c r="FT324" s="10">
        <v>1.12061749764004</v>
      </c>
      <c r="FU324" s="10">
        <v>8.1582791272249402</v>
      </c>
      <c r="FV324" s="10">
        <v>4.1715480255801296</v>
      </c>
      <c r="FW324" s="10">
        <v>3.8334147086617301</v>
      </c>
      <c r="FX324" s="10">
        <v>4.4786201976458599</v>
      </c>
      <c r="FY324" s="10">
        <v>0.645205488984122</v>
      </c>
      <c r="FZ324" s="10">
        <v>4.0548329863625403</v>
      </c>
      <c r="GA324" s="10">
        <v>6.3610349544412799</v>
      </c>
      <c r="GB324" s="10">
        <v>6.0379504021661603</v>
      </c>
      <c r="GC324" s="10">
        <v>6.3951869417523799</v>
      </c>
      <c r="GD324" s="10">
        <v>0.35723653958622897</v>
      </c>
      <c r="GE324" s="10">
        <v>6.1914955457555303</v>
      </c>
      <c r="GF324" s="10">
        <v>7.3386789862053998</v>
      </c>
      <c r="GG324" s="10">
        <v>6.9990091291137304</v>
      </c>
      <c r="GH324" s="10">
        <v>7.40565676613853</v>
      </c>
      <c r="GI324" s="10">
        <v>0.406647637024799</v>
      </c>
      <c r="GJ324" s="10">
        <v>7.0532133245175697</v>
      </c>
      <c r="GK324" s="10">
        <v>20</v>
      </c>
      <c r="GL324" s="10">
        <v>23</v>
      </c>
      <c r="GM324" s="12">
        <v>727.12699999999995</v>
      </c>
    </row>
    <row r="325" spans="1:195" ht="20" customHeight="1" x14ac:dyDescent="0.15">
      <c r="A325" s="8">
        <v>329</v>
      </c>
      <c r="B325" s="9" t="s">
        <v>516</v>
      </c>
      <c r="C325" s="10">
        <v>-5.2881263706980403E-2</v>
      </c>
      <c r="D325" s="10">
        <v>1.7948476310708801</v>
      </c>
      <c r="E325" s="10">
        <v>-0.20649439212204601</v>
      </c>
      <c r="F325" s="10">
        <v>-3.4822452064708499E-2</v>
      </c>
      <c r="G325" s="10">
        <v>-0.120658422093377</v>
      </c>
      <c r="H325" s="10">
        <v>0.17167194005733799</v>
      </c>
      <c r="I325" s="10">
        <v>4.2419014322336003E-2</v>
      </c>
      <c r="J325" s="10">
        <v>5.05403146680794E-2</v>
      </c>
      <c r="K325" s="10">
        <v>-0.35434507626565598</v>
      </c>
      <c r="L325" s="10">
        <v>0.78209331012767902</v>
      </c>
      <c r="M325" s="10">
        <v>0.76116634725765797</v>
      </c>
      <c r="N325" s="10">
        <v>1.51545048778263E-2</v>
      </c>
      <c r="O325" s="10">
        <v>0.93404689957011899</v>
      </c>
      <c r="P325" s="10">
        <v>0.213482434472267</v>
      </c>
      <c r="Q325" s="10">
        <v>302.94886258775398</v>
      </c>
      <c r="R325" s="10">
        <v>269.93447230250501</v>
      </c>
      <c r="S325" s="10">
        <v>299.88286032096198</v>
      </c>
      <c r="T325" s="10">
        <v>339.02926598638697</v>
      </c>
      <c r="U325" s="10">
        <v>1.77951323167388</v>
      </c>
      <c r="V325" s="10">
        <v>-0.86984636124206904</v>
      </c>
      <c r="W325" s="10">
        <v>-0.57284635658684402</v>
      </c>
      <c r="X325" s="10">
        <v>1.44269295214618</v>
      </c>
      <c r="Y325" s="10">
        <v>-54.192948009934298</v>
      </c>
      <c r="Z325" s="10">
        <v>-11.4505285657707</v>
      </c>
      <c r="AA325" s="10">
        <v>51.185981706119797</v>
      </c>
      <c r="AB325" s="10">
        <v>1.92572052605177</v>
      </c>
      <c r="AC325" s="10">
        <v>-0.30627767175967202</v>
      </c>
      <c r="AD325" s="10">
        <v>-0.44237130266331398</v>
      </c>
      <c r="AE325" s="10">
        <v>-0.45343253139324302</v>
      </c>
      <c r="AF325" s="10">
        <v>0.19804376881934799</v>
      </c>
      <c r="AG325" s="10">
        <v>0.20793214257095599</v>
      </c>
      <c r="AH325" s="10">
        <v>1.94664648526705</v>
      </c>
      <c r="AI325" s="10">
        <v>1.9542940133186399</v>
      </c>
      <c r="AJ325" s="10">
        <v>3.9833042986951901E-2</v>
      </c>
      <c r="AK325" s="10">
        <v>3.6675726955199897E-2</v>
      </c>
      <c r="AL325" s="10">
        <v>-19.179981769569601</v>
      </c>
      <c r="AM325" s="10">
        <v>-7.7294532037988697</v>
      </c>
      <c r="AN325" s="10">
        <v>0.25113683810918103</v>
      </c>
      <c r="AO325" s="10">
        <v>7.99720674997015E-3</v>
      </c>
      <c r="AP325" s="10">
        <v>2.09269628700215E-2</v>
      </c>
      <c r="AQ325" s="10">
        <v>0.15195358944244</v>
      </c>
      <c r="AR325" s="10">
        <v>455.82575436600598</v>
      </c>
      <c r="AS325" s="10">
        <v>0.20214311142008501</v>
      </c>
      <c r="AT325" s="10">
        <v>20.471698949339899</v>
      </c>
      <c r="AU325" s="10">
        <v>4.5327377859899904</v>
      </c>
      <c r="AV325" s="10">
        <v>13.088839309865801</v>
      </c>
      <c r="AW325" s="10">
        <v>39.842929415420599</v>
      </c>
      <c r="AX325" s="10">
        <v>544.83344783520999</v>
      </c>
      <c r="AY325" s="10">
        <v>439.10550782887401</v>
      </c>
      <c r="AZ325" s="10">
        <v>0.73472696655032599</v>
      </c>
      <c r="BA325" s="10">
        <v>2.8323881179972599</v>
      </c>
      <c r="BB325" s="10">
        <v>1.65629540735498</v>
      </c>
      <c r="BC325" s="10">
        <v>3.39156554953545</v>
      </c>
      <c r="BD325" s="10">
        <v>1.7352701421804699</v>
      </c>
      <c r="BE325" s="10">
        <v>1.7139305923824399</v>
      </c>
      <c r="BF325" s="10">
        <v>7.2356576070566199</v>
      </c>
      <c r="BG325" s="10">
        <v>4.0645765759080303</v>
      </c>
      <c r="BH325" s="10">
        <v>11.754628979379101</v>
      </c>
      <c r="BI325" s="10">
        <v>7.6900524034710802</v>
      </c>
      <c r="BJ325" s="10">
        <v>11.453236034417801</v>
      </c>
      <c r="BK325" s="10">
        <v>4.5814298887285396</v>
      </c>
      <c r="BL325" s="10">
        <v>2.71159757757095</v>
      </c>
      <c r="BM325" s="10">
        <v>7.7136136719841799</v>
      </c>
      <c r="BN325" s="10">
        <v>5.0020160944132304</v>
      </c>
      <c r="BO325" s="10">
        <v>7.0550438481339199</v>
      </c>
      <c r="BP325" s="10">
        <v>0.89025993358648203</v>
      </c>
      <c r="BQ325" s="10">
        <v>-0.77388500561694495</v>
      </c>
      <c r="BR325" s="10">
        <v>2.1591738027549301</v>
      </c>
      <c r="BS325" s="10">
        <v>2.93305880837188</v>
      </c>
      <c r="BT325" s="10">
        <v>1.78831054854659</v>
      </c>
      <c r="BU325" s="10">
        <v>-5.4716898223150201</v>
      </c>
      <c r="BV325" s="10">
        <v>-8.9540042831654993</v>
      </c>
      <c r="BW325" s="10">
        <v>-3.01285048798466</v>
      </c>
      <c r="BX325" s="10">
        <v>5.9411537951808402</v>
      </c>
      <c r="BY325" s="10">
        <v>-8.8433543966805104</v>
      </c>
      <c r="BZ325" s="10">
        <v>0.92469164346502297</v>
      </c>
      <c r="CA325" s="10">
        <v>0.87739417846817702</v>
      </c>
      <c r="CB325" s="10">
        <v>0.95043837293267297</v>
      </c>
      <c r="CC325" s="10">
        <v>7.3044194464496101E-2</v>
      </c>
      <c r="CD325" s="10">
        <v>0.90978986223410696</v>
      </c>
      <c r="CE325" s="10">
        <v>18.9750495917352</v>
      </c>
      <c r="CF325" s="10">
        <v>15.2563850300588</v>
      </c>
      <c r="CG325" s="10">
        <v>24.764311447171</v>
      </c>
      <c r="CH325" s="10">
        <v>9.5079264171122393</v>
      </c>
      <c r="CI325" s="10">
        <v>21.012120317846701</v>
      </c>
      <c r="CJ325" s="10">
        <v>92.141679944620506</v>
      </c>
      <c r="CK325" s="10">
        <v>57.968219569946903</v>
      </c>
      <c r="CL325" s="10">
        <v>111.818712515203</v>
      </c>
      <c r="CM325" s="10">
        <v>53.850492945255802</v>
      </c>
      <c r="CN325" s="10">
        <v>57.968219569946903</v>
      </c>
      <c r="CO325" s="10">
        <v>13.652230895108801</v>
      </c>
      <c r="CP325" s="10">
        <v>10.020812494581101</v>
      </c>
      <c r="CQ325" s="10">
        <v>16.815009130088701</v>
      </c>
      <c r="CR325" s="10">
        <v>6.79419663550763</v>
      </c>
      <c r="CS325" s="10">
        <v>12.649170891291501</v>
      </c>
      <c r="CT325" s="10">
        <v>35.7560926720843</v>
      </c>
      <c r="CU325" s="10">
        <v>16.011754355447401</v>
      </c>
      <c r="CV325" s="10">
        <v>43.9363627254317</v>
      </c>
      <c r="CW325" s="10">
        <v>27.924608369984298</v>
      </c>
      <c r="CX325" s="10">
        <v>16.256496044595899</v>
      </c>
      <c r="CY325" s="10">
        <v>64.839117869738402</v>
      </c>
      <c r="CZ325" s="10">
        <v>50.297070010769701</v>
      </c>
      <c r="DA325" s="10">
        <v>91.960128372245606</v>
      </c>
      <c r="DB325" s="10">
        <v>41.663058361475898</v>
      </c>
      <c r="DC325" s="10">
        <v>75.176915488515604</v>
      </c>
      <c r="DD325" s="10">
        <v>188.35825031819101</v>
      </c>
      <c r="DE325" s="10">
        <v>154.16402948426301</v>
      </c>
      <c r="DF325" s="10">
        <v>208.03559704695999</v>
      </c>
      <c r="DG325" s="10">
        <v>53.8715675626962</v>
      </c>
      <c r="DH325" s="10">
        <v>170.15745031671301</v>
      </c>
      <c r="DI325" s="10">
        <v>21.105080421277702</v>
      </c>
      <c r="DJ325" s="10">
        <v>2.2727508141868999</v>
      </c>
      <c r="DK325" s="10">
        <v>27.102527311562401</v>
      </c>
      <c r="DL325" s="10">
        <v>24.829776497375502</v>
      </c>
      <c r="DM325" s="10">
        <v>3.08228101675508</v>
      </c>
      <c r="DN325" s="10">
        <v>114.561109795398</v>
      </c>
      <c r="DO325" s="10">
        <v>57.8305543107844</v>
      </c>
      <c r="DP325" s="10">
        <v>145.35906693188701</v>
      </c>
      <c r="DQ325" s="10">
        <v>87.528512621103005</v>
      </c>
      <c r="DR325" s="10">
        <v>76.070641323996497</v>
      </c>
      <c r="DS325" s="10">
        <v>0.13626003419469601</v>
      </c>
      <c r="DT325" s="10">
        <v>0</v>
      </c>
      <c r="DU325" s="10">
        <v>0.81580563049506705</v>
      </c>
      <c r="DV325" s="10">
        <v>0.81580563049506705</v>
      </c>
      <c r="DW325" s="10">
        <v>0</v>
      </c>
      <c r="DX325" s="10">
        <v>21.299949716944798</v>
      </c>
      <c r="DY325" s="10">
        <v>16.011754355447401</v>
      </c>
      <c r="DZ325" s="10">
        <v>22.358303798837198</v>
      </c>
      <c r="EA325" s="10">
        <v>6.3465494433898302</v>
      </c>
      <c r="EB325" s="10">
        <v>16.256496044595899</v>
      </c>
      <c r="EC325" s="10">
        <v>0.34191517353412298</v>
      </c>
      <c r="ED325" s="10">
        <v>0</v>
      </c>
      <c r="EE325" s="10">
        <v>1.0112029968503</v>
      </c>
      <c r="EF325" s="10">
        <v>1.0112029968503</v>
      </c>
      <c r="EG325" s="10">
        <v>0</v>
      </c>
      <c r="EH325" s="10">
        <v>127.961138534385</v>
      </c>
      <c r="EI325" s="10">
        <v>111.99749043241501</v>
      </c>
      <c r="EJ325" s="10">
        <v>189.81738703128099</v>
      </c>
      <c r="EK325" s="10">
        <v>77.819896598865796</v>
      </c>
      <c r="EL325" s="10">
        <v>170.15745031671301</v>
      </c>
      <c r="EM325" s="10">
        <v>69.8062704767122</v>
      </c>
      <c r="EN325" s="10">
        <v>57.968219569946903</v>
      </c>
      <c r="EO325" s="10">
        <v>77.198222547231893</v>
      </c>
      <c r="EP325" s="10">
        <v>19.230002977285</v>
      </c>
      <c r="EQ325" s="10">
        <v>57.968219569946903</v>
      </c>
      <c r="ER325" s="10">
        <v>22.335409467908299</v>
      </c>
      <c r="ES325" s="10">
        <v>0</v>
      </c>
      <c r="ET325" s="10">
        <v>34.639316251751403</v>
      </c>
      <c r="EU325" s="10">
        <v>34.639316251751403</v>
      </c>
      <c r="EV325" s="10">
        <v>0</v>
      </c>
      <c r="EW325" s="10">
        <v>372.20842179780698</v>
      </c>
      <c r="EX325" s="10">
        <v>340.65363524034899</v>
      </c>
      <c r="EY325" s="10">
        <v>455.93571262448597</v>
      </c>
      <c r="EZ325" s="10">
        <v>115.282077384137</v>
      </c>
      <c r="FA325" s="10">
        <v>455.93571262448597</v>
      </c>
      <c r="FB325" s="10">
        <v>80.382055158787793</v>
      </c>
      <c r="FC325" s="10">
        <v>0</v>
      </c>
      <c r="FD325" s="10">
        <v>111.86578722545801</v>
      </c>
      <c r="FE325" s="10">
        <v>111.86578722545801</v>
      </c>
      <c r="FF325" s="10">
        <v>0</v>
      </c>
      <c r="FG325" s="10">
        <v>4.3891346138210601</v>
      </c>
      <c r="FH325" s="10">
        <v>3.73114035865758</v>
      </c>
      <c r="FI325" s="10">
        <v>4.7851697278339502</v>
      </c>
      <c r="FJ325" s="10">
        <v>1.05402936917637</v>
      </c>
      <c r="FK325" s="10">
        <v>4.7152745332209802</v>
      </c>
      <c r="FL325" s="10">
        <v>7.3799512722149396</v>
      </c>
      <c r="FM325" s="10">
        <v>6.5891098440006299</v>
      </c>
      <c r="FN325" s="10">
        <v>8.9263797830490592</v>
      </c>
      <c r="FO325" s="10">
        <v>2.33726993904842</v>
      </c>
      <c r="FP325" s="10">
        <v>6.7680050233863902</v>
      </c>
      <c r="FQ325" s="10">
        <v>8.0543212541179496</v>
      </c>
      <c r="FR325" s="10">
        <v>7.3159580137451803</v>
      </c>
      <c r="FS325" s="10">
        <v>11.545312976826899</v>
      </c>
      <c r="FT325" s="10">
        <v>4.2293549630817298</v>
      </c>
      <c r="FU325" s="10">
        <v>10.8455242685491</v>
      </c>
      <c r="FV325" s="10">
        <v>4.3054670051497199</v>
      </c>
      <c r="FW325" s="10">
        <v>3.73114035865758</v>
      </c>
      <c r="FX325" s="10">
        <v>4.5708676495163996</v>
      </c>
      <c r="FY325" s="10">
        <v>0.83972729085881703</v>
      </c>
      <c r="FZ325" s="10">
        <v>4.5708676495163996</v>
      </c>
      <c r="GA325" s="10">
        <v>7.09974755148985</v>
      </c>
      <c r="GB325" s="10">
        <v>6.3296777488756204</v>
      </c>
      <c r="GC325" s="10">
        <v>8.0411193629719193</v>
      </c>
      <c r="GD325" s="10">
        <v>1.71144161409631</v>
      </c>
      <c r="GE325" s="10">
        <v>6.3815189210324004</v>
      </c>
      <c r="GF325" s="10">
        <v>7.39175030665118</v>
      </c>
      <c r="GG325" s="10">
        <v>6.9963183215390297</v>
      </c>
      <c r="GH325" s="10">
        <v>8.2892142428128004</v>
      </c>
      <c r="GI325" s="10">
        <v>1.2928959212737701</v>
      </c>
      <c r="GJ325" s="10">
        <v>8.2247564624410607</v>
      </c>
      <c r="GK325" s="10">
        <v>22</v>
      </c>
      <c r="GL325" s="10">
        <v>26</v>
      </c>
      <c r="GM325" s="12">
        <v>1460.8447777777801</v>
      </c>
    </row>
    <row r="326" spans="1:195" ht="20" customHeight="1" x14ac:dyDescent="0.15">
      <c r="A326" s="8">
        <v>330</v>
      </c>
      <c r="B326" s="9" t="s">
        <v>517</v>
      </c>
      <c r="C326" s="10">
        <v>-5.7839571094621199E-2</v>
      </c>
      <c r="D326" s="10">
        <v>1.7903243047553701</v>
      </c>
      <c r="E326" s="10">
        <v>-0.21399567786453799</v>
      </c>
      <c r="F326" s="10">
        <v>-3.0283003758026599E-2</v>
      </c>
      <c r="G326" s="10">
        <v>-0.122139340811282</v>
      </c>
      <c r="H326" s="10">
        <v>0.18371267410651099</v>
      </c>
      <c r="I326" s="10">
        <v>4.0607654335530298E-2</v>
      </c>
      <c r="J326" s="10">
        <v>4.3990663379642296E-3</v>
      </c>
      <c r="K326" s="10">
        <v>-0.3240142888027</v>
      </c>
      <c r="L326" s="10">
        <v>0.79575360803250095</v>
      </c>
      <c r="M326" s="10">
        <v>0.79491898994181398</v>
      </c>
      <c r="N326" s="10">
        <v>1.1357774902170099E-3</v>
      </c>
      <c r="O326" s="10">
        <v>0.80330823515514405</v>
      </c>
      <c r="P326" s="10">
        <v>3.75765990598281E-3</v>
      </c>
      <c r="Q326" s="10">
        <v>268.69173819451601</v>
      </c>
      <c r="R326" s="10">
        <v>229.54488464065699</v>
      </c>
      <c r="S326" s="10">
        <v>277.17960573567802</v>
      </c>
      <c r="T326" s="10">
        <v>299.35079874866699</v>
      </c>
      <c r="U326" s="10">
        <v>1.80389807261332</v>
      </c>
      <c r="V326" s="10">
        <v>-0.87720796231610798</v>
      </c>
      <c r="W326" s="10">
        <v>-0.58594527068370394</v>
      </c>
      <c r="X326" s="10">
        <v>1.46315313552084</v>
      </c>
      <c r="Y326" s="10">
        <v>-54.191210426498301</v>
      </c>
      <c r="Z326" s="10">
        <v>-14.446829835312499</v>
      </c>
      <c r="AA326" s="10">
        <v>49.560411208410301</v>
      </c>
      <c r="AB326" s="10">
        <v>1.9206755845163099</v>
      </c>
      <c r="AC326" s="10">
        <v>-0.29485910742709298</v>
      </c>
      <c r="AD326" s="10">
        <v>-0.42618038073224102</v>
      </c>
      <c r="AE326" s="10">
        <v>-0.44928777199145498</v>
      </c>
      <c r="AF326" s="10">
        <v>0.17965099652285199</v>
      </c>
      <c r="AG326" s="10">
        <v>0.201924417719241</v>
      </c>
      <c r="AH326" s="10">
        <v>1.92948197775263</v>
      </c>
      <c r="AI326" s="10">
        <v>1.94555455894262</v>
      </c>
      <c r="AJ326" s="10">
        <v>6.0659102899007597E-2</v>
      </c>
      <c r="AK326" s="10">
        <v>4.9016648765425302E-2</v>
      </c>
      <c r="AL326" s="10">
        <v>-27.9152027058648</v>
      </c>
      <c r="AM326" s="10">
        <v>-13.468372870552299</v>
      </c>
      <c r="AN326" s="10">
        <v>0.21334790430036699</v>
      </c>
      <c r="AO326" s="10">
        <v>-1.34041389662829E-2</v>
      </c>
      <c r="AP326" s="10">
        <v>8.3461809068661802E-4</v>
      </c>
      <c r="AQ326" s="10">
        <v>7.5546271226434201E-3</v>
      </c>
      <c r="AR326" s="10">
        <v>758.58742620475903</v>
      </c>
      <c r="AS326" s="10">
        <v>0.131205959596632</v>
      </c>
      <c r="AT326" s="10">
        <v>22.436243094080801</v>
      </c>
      <c r="AU326" s="10">
        <v>5.2156546136735802</v>
      </c>
      <c r="AV326" s="10">
        <v>14.266908438070301</v>
      </c>
      <c r="AW326" s="10">
        <v>39.481307606632498</v>
      </c>
      <c r="AX326" s="10">
        <v>871.62308056866698</v>
      </c>
      <c r="AY326" s="10">
        <v>625.74058885679096</v>
      </c>
      <c r="AZ326" s="10">
        <v>0.70520732467610203</v>
      </c>
      <c r="BA326" s="10">
        <v>0.99743003744879299</v>
      </c>
      <c r="BB326" s="10">
        <v>0.89978694138981996</v>
      </c>
      <c r="BC326" s="10">
        <v>1.22321053394177</v>
      </c>
      <c r="BD326" s="10">
        <v>0.32342359255194603</v>
      </c>
      <c r="BE326" s="10">
        <v>1.22321053394177</v>
      </c>
      <c r="BF326" s="10">
        <v>6.6621148427022501</v>
      </c>
      <c r="BG326" s="10">
        <v>5.3569948926886504</v>
      </c>
      <c r="BH326" s="10">
        <v>7.9204646506716001</v>
      </c>
      <c r="BI326" s="10">
        <v>2.56346975798296</v>
      </c>
      <c r="BJ326" s="10">
        <v>7.0005406357259004</v>
      </c>
      <c r="BK326" s="10">
        <v>4.59216875828663</v>
      </c>
      <c r="BL326" s="10">
        <v>2.91550045099142</v>
      </c>
      <c r="BM326" s="10">
        <v>5.2902238244458397</v>
      </c>
      <c r="BN326" s="10">
        <v>2.3747233734544202</v>
      </c>
      <c r="BO326" s="10">
        <v>4.71743245200937</v>
      </c>
      <c r="BP326" s="10">
        <v>6.6047331821701399E-3</v>
      </c>
      <c r="BQ326" s="10">
        <v>-1.2754798682333901</v>
      </c>
      <c r="BR326" s="10">
        <v>2.0212448508900498</v>
      </c>
      <c r="BS326" s="10">
        <v>3.2967247191234401</v>
      </c>
      <c r="BT326" s="10">
        <v>0.43648643065036902</v>
      </c>
      <c r="BU326" s="10">
        <v>-4.5987734914688003</v>
      </c>
      <c r="BV326" s="10">
        <v>-6.3306606847841502</v>
      </c>
      <c r="BW326" s="10">
        <v>-4.0147439562124498</v>
      </c>
      <c r="BX326" s="10">
        <v>2.3159167285716999</v>
      </c>
      <c r="BY326" s="10">
        <v>-5.15391888265974</v>
      </c>
      <c r="BZ326" s="10">
        <v>0.87778573376698799</v>
      </c>
      <c r="CA326" s="10">
        <v>0.86434378556633296</v>
      </c>
      <c r="CB326" s="10">
        <v>0.88971428436302202</v>
      </c>
      <c r="CC326" s="10">
        <v>2.5370498796688699E-2</v>
      </c>
      <c r="CD326" s="10">
        <v>0.86434378556633296</v>
      </c>
      <c r="CE326" s="10">
        <v>24.4318005849298</v>
      </c>
      <c r="CF326" s="10">
        <v>23.216398011972402</v>
      </c>
      <c r="CG326" s="10">
        <v>25.8567634485876</v>
      </c>
      <c r="CH326" s="10">
        <v>2.6403654366152298</v>
      </c>
      <c r="CI326" s="10">
        <v>25.8567634485876</v>
      </c>
      <c r="CJ326" s="10">
        <v>99.529800109569507</v>
      </c>
      <c r="CK326" s="10">
        <v>85.446226652467899</v>
      </c>
      <c r="CL326" s="10">
        <v>127.93819505006201</v>
      </c>
      <c r="CM326" s="10">
        <v>42.491968397593702</v>
      </c>
      <c r="CN326" s="10">
        <v>85.446226652467899</v>
      </c>
      <c r="CO326" s="10">
        <v>14.0378300905231</v>
      </c>
      <c r="CP326" s="10">
        <v>13.744233064532899</v>
      </c>
      <c r="CQ326" s="10">
        <v>16.963527591024999</v>
      </c>
      <c r="CR326" s="10">
        <v>3.21929452649207</v>
      </c>
      <c r="CS326" s="10">
        <v>13.744233064532899</v>
      </c>
      <c r="CT326" s="10">
        <v>41.090990321174203</v>
      </c>
      <c r="CU326" s="10">
        <v>37.0187493406954</v>
      </c>
      <c r="CV326" s="10">
        <v>44.119396039965899</v>
      </c>
      <c r="CW326" s="10">
        <v>7.1006466992705297</v>
      </c>
      <c r="CX326" s="10">
        <v>37.0187493406954</v>
      </c>
      <c r="CY326" s="10">
        <v>53.987773497572903</v>
      </c>
      <c r="CZ326" s="10">
        <v>52.992138734170098</v>
      </c>
      <c r="DA326" s="10">
        <v>61.9535537541284</v>
      </c>
      <c r="DB326" s="10">
        <v>8.9614150199583005</v>
      </c>
      <c r="DC326" s="10">
        <v>55.296433278970298</v>
      </c>
      <c r="DD326" s="10">
        <v>473.25350703126099</v>
      </c>
      <c r="DE326" s="10">
        <v>413.97023821094598</v>
      </c>
      <c r="DF326" s="10">
        <v>502.49296951469398</v>
      </c>
      <c r="DG326" s="10">
        <v>88.522731303748301</v>
      </c>
      <c r="DH326" s="10">
        <v>502.49296951469398</v>
      </c>
      <c r="DI326" s="10">
        <v>23.9317488126153</v>
      </c>
      <c r="DJ326" s="10">
        <v>21.382474756206602</v>
      </c>
      <c r="DK326" s="10">
        <v>25.522165378641802</v>
      </c>
      <c r="DL326" s="10">
        <v>4.1396906224352303</v>
      </c>
      <c r="DM326" s="10">
        <v>21.382474756206602</v>
      </c>
      <c r="DN326" s="10">
        <v>391.14838141364999</v>
      </c>
      <c r="DO326" s="10">
        <v>295.14154085435399</v>
      </c>
      <c r="DP326" s="10">
        <v>442.289668268112</v>
      </c>
      <c r="DQ326" s="10">
        <v>147.148127413758</v>
      </c>
      <c r="DR326" s="10">
        <v>442.289668268112</v>
      </c>
      <c r="DS326" s="10">
        <v>1.46402837294501E-2</v>
      </c>
      <c r="DT326" s="10">
        <v>0</v>
      </c>
      <c r="DU326" s="10">
        <v>0.92144200059763304</v>
      </c>
      <c r="DV326" s="10">
        <v>0.92144200059763304</v>
      </c>
      <c r="DW326" s="10">
        <v>0</v>
      </c>
      <c r="DX326" s="10">
        <v>21.937154479532399</v>
      </c>
      <c r="DY326" s="10">
        <v>20.917047184962598</v>
      </c>
      <c r="DZ326" s="10">
        <v>22.335293896438699</v>
      </c>
      <c r="EA326" s="10">
        <v>1.41824671147604</v>
      </c>
      <c r="EB326" s="10">
        <v>20.917047184962598</v>
      </c>
      <c r="EC326" s="10">
        <v>1.7387319483633101E-2</v>
      </c>
      <c r="ED326" s="10">
        <v>0</v>
      </c>
      <c r="EE326" s="10">
        <v>1.16818683969236</v>
      </c>
      <c r="EF326" s="10">
        <v>1.16818683969236</v>
      </c>
      <c r="EG326" s="10">
        <v>0</v>
      </c>
      <c r="EH326" s="10">
        <v>373.306813793684</v>
      </c>
      <c r="EI326" s="10">
        <v>308.58433145001402</v>
      </c>
      <c r="EJ326" s="10">
        <v>395.63857285099101</v>
      </c>
      <c r="EK326" s="10">
        <v>87.054241400977304</v>
      </c>
      <c r="EL326" s="10">
        <v>395.63857285099101</v>
      </c>
      <c r="EM326" s="10">
        <v>70.686733213437904</v>
      </c>
      <c r="EN326" s="10">
        <v>68.553820577947604</v>
      </c>
      <c r="EO326" s="10">
        <v>75.408679683415102</v>
      </c>
      <c r="EP326" s="10">
        <v>6.8548591054675301</v>
      </c>
      <c r="EQ326" s="10">
        <v>68.553820577947604</v>
      </c>
      <c r="ER326" s="10">
        <v>28.843066896131599</v>
      </c>
      <c r="ES326" s="10">
        <v>16.892406074520299</v>
      </c>
      <c r="ET326" s="10">
        <v>52.5295153666464</v>
      </c>
      <c r="EU326" s="10">
        <v>35.637109292126198</v>
      </c>
      <c r="EV326" s="10">
        <v>16.892406074520299</v>
      </c>
      <c r="EW326" s="10">
        <v>606.70523345439699</v>
      </c>
      <c r="EX326" s="10">
        <v>545.45073455198599</v>
      </c>
      <c r="EY326" s="10">
        <v>644.717411571605</v>
      </c>
      <c r="EZ326" s="10">
        <v>99.266677019618996</v>
      </c>
      <c r="FA326" s="10">
        <v>644.717411571605</v>
      </c>
      <c r="FB326" s="10">
        <v>148.00735474669199</v>
      </c>
      <c r="FC326" s="10">
        <v>114.07382434439</v>
      </c>
      <c r="FD326" s="10">
        <v>213.25967531187999</v>
      </c>
      <c r="FE326" s="10">
        <v>99.185850967489799</v>
      </c>
      <c r="FF326" s="10">
        <v>114.07382434439</v>
      </c>
      <c r="FG326" s="10">
        <v>4.0271014467955402</v>
      </c>
      <c r="FH326" s="10">
        <v>3.99217803606565</v>
      </c>
      <c r="FI326" s="10">
        <v>4.0723797994342803</v>
      </c>
      <c r="FJ326" s="10">
        <v>8.0201763368630302E-2</v>
      </c>
      <c r="FK326" s="10">
        <v>4.0194824711989403</v>
      </c>
      <c r="FL326" s="10">
        <v>11.060917836628599</v>
      </c>
      <c r="FM326" s="10">
        <v>10.7064093682274</v>
      </c>
      <c r="FN326" s="10">
        <v>11.225289036870199</v>
      </c>
      <c r="FO326" s="10">
        <v>0.51887966864284396</v>
      </c>
      <c r="FP326" s="10">
        <v>10.7064093682274</v>
      </c>
      <c r="FQ326" s="10">
        <v>8.8150910401358509</v>
      </c>
      <c r="FR326" s="10">
        <v>6.7330527167128897</v>
      </c>
      <c r="FS326" s="10">
        <v>10.094473649611899</v>
      </c>
      <c r="FT326" s="10">
        <v>3.3614209328990001</v>
      </c>
      <c r="FU326" s="10">
        <v>10.094473649611899</v>
      </c>
      <c r="FV326" s="10">
        <v>4.0271014467955402</v>
      </c>
      <c r="FW326" s="10">
        <v>3.99217803606565</v>
      </c>
      <c r="FX326" s="10">
        <v>4.0723797994342803</v>
      </c>
      <c r="FY326" s="10">
        <v>8.0201763368630302E-2</v>
      </c>
      <c r="FZ326" s="10">
        <v>4.0194824711989403</v>
      </c>
      <c r="GA326" s="10">
        <v>7.4477673111614697</v>
      </c>
      <c r="GB326" s="10">
        <v>7.31323785309693</v>
      </c>
      <c r="GC326" s="10">
        <v>7.7816526727052402</v>
      </c>
      <c r="GD326" s="10">
        <v>0.468414819608309</v>
      </c>
      <c r="GE326" s="10">
        <v>7.7816526727052402</v>
      </c>
      <c r="GF326" s="10">
        <v>6.75477409295722</v>
      </c>
      <c r="GG326" s="10">
        <v>6.7330527167128897</v>
      </c>
      <c r="GH326" s="10">
        <v>6.7647699780988697</v>
      </c>
      <c r="GI326" s="10">
        <v>3.17172613859871E-2</v>
      </c>
      <c r="GJ326" s="10">
        <v>6.7647699780988697</v>
      </c>
      <c r="GK326" s="10">
        <v>6</v>
      </c>
      <c r="GL326" s="10">
        <v>33</v>
      </c>
      <c r="GM326" s="11">
        <v>13600.730750000001</v>
      </c>
    </row>
    <row r="327" spans="1:195" ht="20" customHeight="1" x14ac:dyDescent="0.15">
      <c r="A327" s="8">
        <v>331</v>
      </c>
      <c r="B327" s="9" t="s">
        <v>518</v>
      </c>
      <c r="C327" s="10">
        <v>-4.3693301391271103E-2</v>
      </c>
      <c r="D327" s="10">
        <v>1.88932020143652</v>
      </c>
      <c r="E327" s="10">
        <v>-0.21940028761410299</v>
      </c>
      <c r="F327" s="10">
        <v>-2.5104857482629899E-2</v>
      </c>
      <c r="G327" s="10">
        <v>-0.12225257254836699</v>
      </c>
      <c r="H327" s="10">
        <v>0.19429543013147299</v>
      </c>
      <c r="I327" s="10">
        <v>3.8461429571144401E-2</v>
      </c>
      <c r="J327" s="10">
        <v>3.3911383286876803E-2</v>
      </c>
      <c r="K327" s="10">
        <v>-0.368145944024797</v>
      </c>
      <c r="L327" s="10">
        <v>0.838988837833618</v>
      </c>
      <c r="M327" s="10">
        <v>0.82656158813209901</v>
      </c>
      <c r="N327" s="10">
        <v>3.3210297725881602E-3</v>
      </c>
      <c r="O327" s="10">
        <v>0.894120697897971</v>
      </c>
      <c r="P327" s="10">
        <v>2.9127938468883299E-2</v>
      </c>
      <c r="Q327" s="10">
        <v>271.80895921902999</v>
      </c>
      <c r="R327" s="10">
        <v>223.931573675767</v>
      </c>
      <c r="S327" s="10">
        <v>274.78606717176098</v>
      </c>
      <c r="T327" s="10">
        <v>316.70933671825497</v>
      </c>
      <c r="U327" s="10">
        <v>1.91563666446249</v>
      </c>
      <c r="V327" s="10">
        <v>-0.92808369148362002</v>
      </c>
      <c r="W327" s="10">
        <v>-0.62629247479153505</v>
      </c>
      <c r="X327" s="10">
        <v>1.5543751667316901</v>
      </c>
      <c r="Y327" s="10">
        <v>-54.162156937713299</v>
      </c>
      <c r="Z327" s="10">
        <v>-5.9200045653032198</v>
      </c>
      <c r="AA327" s="10">
        <v>53.179237594361702</v>
      </c>
      <c r="AB327" s="10">
        <v>1.9223276423175999</v>
      </c>
      <c r="AC327" s="10">
        <v>-0.32949563100481499</v>
      </c>
      <c r="AD327" s="10">
        <v>-0.465569566296194</v>
      </c>
      <c r="AE327" s="10">
        <v>-0.47312605491603499</v>
      </c>
      <c r="AF327" s="10">
        <v>0.18393065740366399</v>
      </c>
      <c r="AG327" s="10">
        <v>0.19729659970888599</v>
      </c>
      <c r="AH327" s="10">
        <v>1.9563708080586699</v>
      </c>
      <c r="AI327" s="10">
        <v>1.9574141185654901</v>
      </c>
      <c r="AJ327" s="10">
        <v>4.9332972012398599E-2</v>
      </c>
      <c r="AK327" s="10">
        <v>4.4022399827727897E-2</v>
      </c>
      <c r="AL327" s="10">
        <v>-12.6041287962484</v>
      </c>
      <c r="AM327" s="10">
        <v>-6.6841242309451996</v>
      </c>
      <c r="AN327" s="10">
        <v>0.23891847388450399</v>
      </c>
      <c r="AO327" s="10">
        <v>1.08708269631812E-2</v>
      </c>
      <c r="AP327" s="10">
        <v>1.2427249701519E-2</v>
      </c>
      <c r="AQ327" s="10">
        <v>5.5131860064352403E-2</v>
      </c>
      <c r="AR327" s="10">
        <v>275.46152424279398</v>
      </c>
      <c r="AS327" s="10">
        <v>0.16332432757607701</v>
      </c>
      <c r="AT327" s="10">
        <v>19.499968042877398</v>
      </c>
      <c r="AU327" s="10">
        <v>3.64000456530322</v>
      </c>
      <c r="AV327" s="10">
        <v>13.3099908693936</v>
      </c>
      <c r="AW327" s="10">
        <v>32.688936284348898</v>
      </c>
      <c r="AX327" s="10">
        <v>309.93740476777498</v>
      </c>
      <c r="AY327" s="10">
        <v>266.79100298684801</v>
      </c>
      <c r="AZ327" s="10">
        <v>0.83016127157620001</v>
      </c>
      <c r="BA327" s="10">
        <v>1.7716713673578901</v>
      </c>
      <c r="BB327" s="10">
        <v>1.4754332630090401</v>
      </c>
      <c r="BC327" s="10">
        <v>1.77180667080529</v>
      </c>
      <c r="BD327" s="10">
        <v>0.29637340779625099</v>
      </c>
      <c r="BE327" s="10">
        <v>1.77180667080529</v>
      </c>
      <c r="BF327" s="10">
        <v>8.8648286512674304</v>
      </c>
      <c r="BG327" s="10">
        <v>8.8627389164087003</v>
      </c>
      <c r="BH327" s="10">
        <v>13.440167307007099</v>
      </c>
      <c r="BI327" s="10">
        <v>4.5774283905984001</v>
      </c>
      <c r="BJ327" s="10">
        <v>8.8627389164087003</v>
      </c>
      <c r="BK327" s="10">
        <v>7.2299680052308801</v>
      </c>
      <c r="BL327" s="10">
        <v>7.2293631793753601</v>
      </c>
      <c r="BM327" s="10">
        <v>8.5541949066443603</v>
      </c>
      <c r="BN327" s="10">
        <v>1.324831727269</v>
      </c>
      <c r="BO327" s="10">
        <v>7.2293631793753601</v>
      </c>
      <c r="BP327" s="10">
        <v>-3.3361656014940499</v>
      </c>
      <c r="BQ327" s="10">
        <v>-3.3384548134946699</v>
      </c>
      <c r="BR327" s="10">
        <v>1.67591529187886</v>
      </c>
      <c r="BS327" s="10">
        <v>5.0143701053735299</v>
      </c>
      <c r="BT327" s="10">
        <v>-3.3384548134946699</v>
      </c>
      <c r="BU327" s="10">
        <v>-3.8938024037368399</v>
      </c>
      <c r="BV327" s="10">
        <v>-10.230110198523199</v>
      </c>
      <c r="BW327" s="10">
        <v>-3.8909083658806898</v>
      </c>
      <c r="BX327" s="10">
        <v>6.3392018326425301</v>
      </c>
      <c r="BY327" s="10">
        <v>-3.8909083658806898</v>
      </c>
      <c r="BZ327" s="10">
        <v>0.95750959304862104</v>
      </c>
      <c r="CA327" s="10">
        <v>0.91526792804851997</v>
      </c>
      <c r="CB327" s="10">
        <v>0.95752888645758605</v>
      </c>
      <c r="CC327" s="10">
        <v>4.2260958409065998E-2</v>
      </c>
      <c r="CD327" s="10">
        <v>0.95752888645758605</v>
      </c>
      <c r="CE327" s="10">
        <v>13.5882529857825</v>
      </c>
      <c r="CF327" s="10">
        <v>13.585609460433</v>
      </c>
      <c r="CG327" s="10">
        <v>19.376079928860001</v>
      </c>
      <c r="CH327" s="10">
        <v>5.7904704684269896</v>
      </c>
      <c r="CI327" s="10">
        <v>13.585609460433</v>
      </c>
      <c r="CJ327" s="10">
        <v>44.989579017106102</v>
      </c>
      <c r="CK327" s="10">
        <v>44.986450998530501</v>
      </c>
      <c r="CL327" s="10">
        <v>51.8381723900346</v>
      </c>
      <c r="CM327" s="10">
        <v>6.8517213915040802</v>
      </c>
      <c r="CN327" s="10">
        <v>44.986450998530501</v>
      </c>
      <c r="CO327" s="10">
        <v>10.1096303524667</v>
      </c>
      <c r="CP327" s="10">
        <v>9.9256351710233108</v>
      </c>
      <c r="CQ327" s="10">
        <v>10.1097143902119</v>
      </c>
      <c r="CR327" s="10">
        <v>0.18407921918862999</v>
      </c>
      <c r="CS327" s="10">
        <v>10.1097143902119</v>
      </c>
      <c r="CT327" s="10">
        <v>12.2325936689014</v>
      </c>
      <c r="CU327" s="10">
        <v>12.229763124844601</v>
      </c>
      <c r="CV327" s="10">
        <v>18.429885916607098</v>
      </c>
      <c r="CW327" s="10">
        <v>6.2001227917625101</v>
      </c>
      <c r="CX327" s="10">
        <v>12.229763124844601</v>
      </c>
      <c r="CY327" s="10">
        <v>44.042574643250703</v>
      </c>
      <c r="CZ327" s="10">
        <v>35.666302319611297</v>
      </c>
      <c r="DA327" s="10">
        <v>44.046400412134297</v>
      </c>
      <c r="DB327" s="10">
        <v>8.3800980925229904</v>
      </c>
      <c r="DC327" s="10">
        <v>44.046400412134297</v>
      </c>
      <c r="DD327" s="10">
        <v>87.370724328447594</v>
      </c>
      <c r="DE327" s="10">
        <v>87.367278969219896</v>
      </c>
      <c r="DF327" s="10">
        <v>94.914114434276399</v>
      </c>
      <c r="DG327" s="10">
        <v>7.5468354650565201</v>
      </c>
      <c r="DH327" s="10">
        <v>87.367278969219896</v>
      </c>
      <c r="DI327" s="10">
        <v>2.1229633164347499</v>
      </c>
      <c r="DJ327" s="10">
        <v>2.1200487346326899</v>
      </c>
      <c r="DK327" s="10">
        <v>8.5042507455838301</v>
      </c>
      <c r="DL327" s="10">
        <v>6.3842020109511397</v>
      </c>
      <c r="DM327" s="10">
        <v>2.1200487346326899</v>
      </c>
      <c r="DN327" s="10">
        <v>43.326635023427002</v>
      </c>
      <c r="DO327" s="10">
        <v>43.319363203511003</v>
      </c>
      <c r="DP327" s="10">
        <v>59.247812114665102</v>
      </c>
      <c r="DQ327" s="10">
        <v>15.9284489111542</v>
      </c>
      <c r="DR327" s="10">
        <v>43.319363203511003</v>
      </c>
      <c r="DS327" s="10">
        <v>0</v>
      </c>
      <c r="DT327" s="10">
        <v>0</v>
      </c>
      <c r="DU327" s="10">
        <v>0</v>
      </c>
      <c r="DV327" s="10">
        <v>0</v>
      </c>
      <c r="DW327" s="10">
        <v>0</v>
      </c>
      <c r="DX327" s="10">
        <v>12.232479071976</v>
      </c>
      <c r="DY327" s="10">
        <v>12.229763124844601</v>
      </c>
      <c r="DZ327" s="10">
        <v>18.178868799531699</v>
      </c>
      <c r="EA327" s="10">
        <v>5.9491056746871003</v>
      </c>
      <c r="EB327" s="10">
        <v>12.229763124844601</v>
      </c>
      <c r="EC327" s="10">
        <v>0</v>
      </c>
      <c r="ED327" s="10">
        <v>0</v>
      </c>
      <c r="EE327" s="10">
        <v>0</v>
      </c>
      <c r="EF327" s="10">
        <v>0</v>
      </c>
      <c r="EG327" s="10">
        <v>0</v>
      </c>
      <c r="EH327" s="10">
        <v>87.370609067279005</v>
      </c>
      <c r="EI327" s="10">
        <v>87.367278969219896</v>
      </c>
      <c r="EJ327" s="10">
        <v>94.661642335674202</v>
      </c>
      <c r="EK327" s="10">
        <v>7.2943633664542897</v>
      </c>
      <c r="EL327" s="10">
        <v>87.367278969219896</v>
      </c>
      <c r="EM327" s="10">
        <v>44.989462510232002</v>
      </c>
      <c r="EN327" s="10">
        <v>44.986450998530501</v>
      </c>
      <c r="EO327" s="10">
        <v>51.5829716543413</v>
      </c>
      <c r="EP327" s="10">
        <v>6.5965206558107496</v>
      </c>
      <c r="EQ327" s="10">
        <v>44.986450998530501</v>
      </c>
      <c r="ER327" s="10">
        <v>1.1650687413199101E-4</v>
      </c>
      <c r="ES327" s="10">
        <v>0</v>
      </c>
      <c r="ET327" s="10">
        <v>0.25520073569332902</v>
      </c>
      <c r="EU327" s="10">
        <v>0.25520073569332902</v>
      </c>
      <c r="EV327" s="10">
        <v>0</v>
      </c>
      <c r="EW327" s="10">
        <v>273.72131317403301</v>
      </c>
      <c r="EX327" s="10">
        <v>273.72018745478601</v>
      </c>
      <c r="EY327" s="10">
        <v>276.186002302639</v>
      </c>
      <c r="EZ327" s="10">
        <v>2.4658148478532702</v>
      </c>
      <c r="FA327" s="10">
        <v>273.72018745478601</v>
      </c>
      <c r="FB327" s="10">
        <v>1.1526116856119E-4</v>
      </c>
      <c r="FC327" s="10">
        <v>0</v>
      </c>
      <c r="FD327" s="10">
        <v>0.25247209860222097</v>
      </c>
      <c r="FE327" s="10">
        <v>0.25247209860222097</v>
      </c>
      <c r="FF327" s="10">
        <v>0</v>
      </c>
      <c r="FG327" s="10">
        <v>3.4282016105033399</v>
      </c>
      <c r="FH327" s="10">
        <v>2.94083222251535</v>
      </c>
      <c r="FI327" s="10">
        <v>3.4284242110310399</v>
      </c>
      <c r="FJ327" s="10">
        <v>0.48759198851569002</v>
      </c>
      <c r="FK327" s="10">
        <v>3.4284242110310399</v>
      </c>
      <c r="FL327" s="10">
        <v>6.5133455792668604</v>
      </c>
      <c r="FM327" s="10">
        <v>6.5132565667748699</v>
      </c>
      <c r="FN327" s="10">
        <v>6.7082326453178602</v>
      </c>
      <c r="FO327" s="10">
        <v>0.19497607854299001</v>
      </c>
      <c r="FP327" s="10">
        <v>6.5132565667748699</v>
      </c>
      <c r="FQ327" s="10">
        <v>7.8960676407146799</v>
      </c>
      <c r="FR327" s="10">
        <v>7.7568620902824996</v>
      </c>
      <c r="FS327" s="10">
        <v>7.89613122129595</v>
      </c>
      <c r="FT327" s="10">
        <v>0.13926913101345301</v>
      </c>
      <c r="FU327" s="10">
        <v>7.89613122129595</v>
      </c>
      <c r="FV327" s="10">
        <v>3.3759808701156402</v>
      </c>
      <c r="FW327" s="10">
        <v>2.94083222251535</v>
      </c>
      <c r="FX327" s="10">
        <v>3.37617961940308</v>
      </c>
      <c r="FY327" s="10">
        <v>0.435347396887727</v>
      </c>
      <c r="FZ327" s="10">
        <v>3.37617961940308</v>
      </c>
      <c r="GA327" s="10">
        <v>6.0847802552768204</v>
      </c>
      <c r="GB327" s="10">
        <v>6.0847069987755802</v>
      </c>
      <c r="GC327" s="10">
        <v>6.2451706036140298</v>
      </c>
      <c r="GD327" s="10">
        <v>0.16046360483845801</v>
      </c>
      <c r="GE327" s="10">
        <v>6.0847069987755802</v>
      </c>
      <c r="GF327" s="10">
        <v>7.4456143900349803</v>
      </c>
      <c r="GG327" s="10">
        <v>7.3267013903849998</v>
      </c>
      <c r="GH327" s="10">
        <v>7.4456687022201997</v>
      </c>
      <c r="GI327" s="10">
        <v>0.118967311835202</v>
      </c>
      <c r="GJ327" s="10">
        <v>7.4456687022201997</v>
      </c>
      <c r="GK327" s="10">
        <v>2</v>
      </c>
      <c r="GL327" s="10">
        <v>2</v>
      </c>
      <c r="GM327" s="10">
        <v>51.155444444444399</v>
      </c>
    </row>
    <row r="328" spans="1:195" ht="20" customHeight="1" x14ac:dyDescent="0.15">
      <c r="A328" s="8">
        <v>332</v>
      </c>
      <c r="B328" s="9" t="s">
        <v>519</v>
      </c>
      <c r="C328" s="10">
        <v>-6.3023659962182801E-2</v>
      </c>
      <c r="D328" s="10">
        <v>1.7802772249034799</v>
      </c>
      <c r="E328" s="10">
        <v>-0.20600376180295499</v>
      </c>
      <c r="F328" s="10">
        <v>-3.6988726782343502E-2</v>
      </c>
      <c r="G328" s="10">
        <v>-0.12149624429264901</v>
      </c>
      <c r="H328" s="10">
        <v>0.16901503502061199</v>
      </c>
      <c r="I328" s="10">
        <v>4.3701351607381499E-2</v>
      </c>
      <c r="J328" s="10">
        <v>4.8985214144313297E-2</v>
      </c>
      <c r="K328" s="10">
        <v>-0.33307105083642102</v>
      </c>
      <c r="L328" s="10">
        <v>0.79193692276026195</v>
      </c>
      <c r="M328" s="10">
        <v>0.76764093417878498</v>
      </c>
      <c r="N328" s="10">
        <v>1.37494987460588E-2</v>
      </c>
      <c r="O328" s="10">
        <v>0.98670730313454602</v>
      </c>
      <c r="P328" s="10">
        <v>0.24834266513184899</v>
      </c>
      <c r="Q328" s="10">
        <v>301.83727968802202</v>
      </c>
      <c r="R328" s="10">
        <v>276.60326296411699</v>
      </c>
      <c r="S328" s="10">
        <v>298.63191275410202</v>
      </c>
      <c r="T328" s="10">
        <v>330.27671355725897</v>
      </c>
      <c r="U328" s="10">
        <v>1.74576456127685</v>
      </c>
      <c r="V328" s="10">
        <v>-0.81681189091483397</v>
      </c>
      <c r="W328" s="10">
        <v>-0.60324290541979397</v>
      </c>
      <c r="X328" s="10">
        <v>1.42005476047889</v>
      </c>
      <c r="Y328" s="10">
        <v>-54.203566165728603</v>
      </c>
      <c r="Z328" s="10">
        <v>-8.8392605717217503</v>
      </c>
      <c r="AA328" s="10">
        <v>51.690737307547799</v>
      </c>
      <c r="AB328" s="10">
        <v>1.93213470343475</v>
      </c>
      <c r="AC328" s="10">
        <v>-0.29688833741960102</v>
      </c>
      <c r="AD328" s="10">
        <v>-0.43068897865363098</v>
      </c>
      <c r="AE328" s="10">
        <v>-0.44039815675788302</v>
      </c>
      <c r="AF328" s="10">
        <v>0.208969591958033</v>
      </c>
      <c r="AG328" s="10">
        <v>0.21958254690697601</v>
      </c>
      <c r="AH328" s="10">
        <v>1.94717524125898</v>
      </c>
      <c r="AI328" s="10">
        <v>1.9529608007261601</v>
      </c>
      <c r="AJ328" s="10">
        <v>3.8716405361950999E-2</v>
      </c>
      <c r="AK328" s="10">
        <v>3.5164058032240701E-2</v>
      </c>
      <c r="AL328" s="10">
        <v>-19.815339171901499</v>
      </c>
      <c r="AM328" s="10">
        <v>-10.9760786001798</v>
      </c>
      <c r="AN328" s="10">
        <v>0.24647311798466801</v>
      </c>
      <c r="AO328" s="10">
        <v>6.2928007162353899E-3</v>
      </c>
      <c r="AP328" s="10">
        <v>2.4295988581476899E-2</v>
      </c>
      <c r="AQ328" s="10">
        <v>0.19477038037428501</v>
      </c>
      <c r="AR328" s="10">
        <v>568.75235807222498</v>
      </c>
      <c r="AS328" s="10">
        <v>0.18736493804294299</v>
      </c>
      <c r="AT328" s="10">
        <v>20.724877690903799</v>
      </c>
      <c r="AU328" s="10">
        <v>4.9522187986861503</v>
      </c>
      <c r="AV328" s="10">
        <v>12.4699896505164</v>
      </c>
      <c r="AW328" s="10">
        <v>40.0262047609218</v>
      </c>
      <c r="AX328" s="10">
        <v>674.83930645991302</v>
      </c>
      <c r="AY328" s="10">
        <v>536.83773355861103</v>
      </c>
      <c r="AZ328" s="10">
        <v>0.693132342364429</v>
      </c>
      <c r="BA328" s="10">
        <v>2.9642005772270199</v>
      </c>
      <c r="BB328" s="10">
        <v>1.4340604875815</v>
      </c>
      <c r="BC328" s="10">
        <v>4.3480386761582901</v>
      </c>
      <c r="BD328" s="10">
        <v>2.9139781885767899</v>
      </c>
      <c r="BE328" s="10">
        <v>3.7121343602742001</v>
      </c>
      <c r="BF328" s="10">
        <v>12.464966393557701</v>
      </c>
      <c r="BG328" s="10">
        <v>7.0221074930890799</v>
      </c>
      <c r="BH328" s="10">
        <v>16.607076360192899</v>
      </c>
      <c r="BI328" s="10">
        <v>9.5849688671038198</v>
      </c>
      <c r="BJ328" s="10">
        <v>9.8754383893174005</v>
      </c>
      <c r="BK328" s="10">
        <v>9.5366762602605508</v>
      </c>
      <c r="BL328" s="10">
        <v>5.4222114061362303</v>
      </c>
      <c r="BM328" s="10">
        <v>12.9750948243293</v>
      </c>
      <c r="BN328" s="10">
        <v>7.5528834181931002</v>
      </c>
      <c r="BO328" s="10">
        <v>7.0511656266844502</v>
      </c>
      <c r="BP328" s="10">
        <v>-1.7564134482020901</v>
      </c>
      <c r="BQ328" s="10">
        <v>-3.7837641734617802</v>
      </c>
      <c r="BR328" s="10">
        <v>1.00691162648664</v>
      </c>
      <c r="BS328" s="10">
        <v>4.7906757999484197</v>
      </c>
      <c r="BT328" s="10">
        <v>-0.13841007351927101</v>
      </c>
      <c r="BU328" s="10">
        <v>-7.78026281205846</v>
      </c>
      <c r="BV328" s="10">
        <v>-9.8982186571523005</v>
      </c>
      <c r="BW328" s="10">
        <v>-4.2283356216686903</v>
      </c>
      <c r="BX328" s="10">
        <v>5.66988303548362</v>
      </c>
      <c r="BY328" s="10">
        <v>-6.9127555531651801</v>
      </c>
      <c r="BZ328" s="10">
        <v>0.93248382229706706</v>
      </c>
      <c r="CA328" s="10">
        <v>0.868747292006394</v>
      </c>
      <c r="CB328" s="10">
        <v>0.95058934362016401</v>
      </c>
      <c r="CC328" s="10">
        <v>8.1842051613769201E-2</v>
      </c>
      <c r="CD328" s="10">
        <v>0.87957924845629698</v>
      </c>
      <c r="CE328" s="10">
        <v>17.879723480911998</v>
      </c>
      <c r="CF328" s="10">
        <v>15.2239832707387</v>
      </c>
      <c r="CG328" s="10">
        <v>25.749103287061001</v>
      </c>
      <c r="CH328" s="10">
        <v>10.525120016322299</v>
      </c>
      <c r="CI328" s="10">
        <v>24.279307206470801</v>
      </c>
      <c r="CJ328" s="10">
        <v>106.561446656673</v>
      </c>
      <c r="CK328" s="10">
        <v>56.833413019835199</v>
      </c>
      <c r="CL328" s="10">
        <v>123.883222704639</v>
      </c>
      <c r="CM328" s="10">
        <v>67.049809684804202</v>
      </c>
      <c r="CN328" s="10">
        <v>56.833413019835199</v>
      </c>
      <c r="CO328" s="10">
        <v>13.235236613626</v>
      </c>
      <c r="CP328" s="10">
        <v>9.8775235569171898</v>
      </c>
      <c r="CQ328" s="10">
        <v>16.566083822322302</v>
      </c>
      <c r="CR328" s="10">
        <v>6.6885602654050604</v>
      </c>
      <c r="CS328" s="10">
        <v>11.223602847234099</v>
      </c>
      <c r="CT328" s="10">
        <v>43.018100923140103</v>
      </c>
      <c r="CU328" s="10">
        <v>16.304607658702</v>
      </c>
      <c r="CV328" s="10">
        <v>44.675817316149697</v>
      </c>
      <c r="CW328" s="10">
        <v>28.3712096574477</v>
      </c>
      <c r="CX328" s="10">
        <v>17.325410601475401</v>
      </c>
      <c r="CY328" s="10">
        <v>63.449816188523002</v>
      </c>
      <c r="CZ328" s="10">
        <v>47.989915522957702</v>
      </c>
      <c r="DA328" s="10">
        <v>98.525162759895906</v>
      </c>
      <c r="DB328" s="10">
        <v>50.535247236938197</v>
      </c>
      <c r="DC328" s="10">
        <v>61.674436836263801</v>
      </c>
      <c r="DD328" s="10">
        <v>260.28620212587401</v>
      </c>
      <c r="DE328" s="10">
        <v>196.80958372204699</v>
      </c>
      <c r="DF328" s="10">
        <v>296.92095148597599</v>
      </c>
      <c r="DG328" s="10">
        <v>100.111367763929</v>
      </c>
      <c r="DH328" s="10">
        <v>200.49796851605899</v>
      </c>
      <c r="DI328" s="10">
        <v>26.355979760773799</v>
      </c>
      <c r="DJ328" s="10">
        <v>2.3271378562198999</v>
      </c>
      <c r="DK328" s="10">
        <v>29.293697562699801</v>
      </c>
      <c r="DL328" s="10">
        <v>26.966559706479899</v>
      </c>
      <c r="DM328" s="10">
        <v>6.1018077542413103</v>
      </c>
      <c r="DN328" s="10">
        <v>161.925034877092</v>
      </c>
      <c r="DO328" s="10">
        <v>86.714789599968498</v>
      </c>
      <c r="DP328" s="10">
        <v>198.64189814512</v>
      </c>
      <c r="DQ328" s="10">
        <v>111.927108545152</v>
      </c>
      <c r="DR328" s="10">
        <v>127.980764881113</v>
      </c>
      <c r="DS328" s="10">
        <v>2.3856196058225899E-2</v>
      </c>
      <c r="DT328" s="10">
        <v>0</v>
      </c>
      <c r="DU328" s="10">
        <v>0.679838025412556</v>
      </c>
      <c r="DV328" s="10">
        <v>0.679838025412556</v>
      </c>
      <c r="DW328" s="10">
        <v>0</v>
      </c>
      <c r="DX328" s="10">
        <v>22.296098865773399</v>
      </c>
      <c r="DY328" s="10">
        <v>16.304607658702</v>
      </c>
      <c r="DZ328" s="10">
        <v>22.433608933959899</v>
      </c>
      <c r="EA328" s="10">
        <v>6.12900127525781</v>
      </c>
      <c r="EB328" s="10">
        <v>17.325410601475401</v>
      </c>
      <c r="EC328" s="10">
        <v>3.0871005403116401E-2</v>
      </c>
      <c r="ED328" s="10">
        <v>0</v>
      </c>
      <c r="EE328" s="10">
        <v>1.5759265819099899</v>
      </c>
      <c r="EF328" s="10">
        <v>1.5759265819099899</v>
      </c>
      <c r="EG328" s="10">
        <v>0</v>
      </c>
      <c r="EH328" s="10">
        <v>198.652664792785</v>
      </c>
      <c r="EI328" s="10">
        <v>185.309128315604</v>
      </c>
      <c r="EJ328" s="10">
        <v>216.92194413367</v>
      </c>
      <c r="EK328" s="10">
        <v>31.612815818066601</v>
      </c>
      <c r="EL328" s="10">
        <v>200.49796851605899</v>
      </c>
      <c r="EM328" s="10">
        <v>70.115851959338301</v>
      </c>
      <c r="EN328" s="10">
        <v>56.833413019835199</v>
      </c>
      <c r="EO328" s="10">
        <v>80.045175016728805</v>
      </c>
      <c r="EP328" s="10">
        <v>23.2117619968936</v>
      </c>
      <c r="EQ328" s="10">
        <v>56.833413019835199</v>
      </c>
      <c r="ER328" s="10">
        <v>36.445594697334897</v>
      </c>
      <c r="ES328" s="10">
        <v>0</v>
      </c>
      <c r="ET328" s="10">
        <v>46.544848933707001</v>
      </c>
      <c r="EU328" s="10">
        <v>46.544848933707001</v>
      </c>
      <c r="EV328" s="10">
        <v>0</v>
      </c>
      <c r="EW328" s="10">
        <v>459.707532412349</v>
      </c>
      <c r="EX328" s="10">
        <v>436.88320779345497</v>
      </c>
      <c r="EY328" s="10">
        <v>568.25882396613804</v>
      </c>
      <c r="EZ328" s="10">
        <v>131.37561617268301</v>
      </c>
      <c r="FA328" s="10">
        <v>563.00336733417305</v>
      </c>
      <c r="FB328" s="10">
        <v>103.665490006534</v>
      </c>
      <c r="FC328" s="10">
        <v>0</v>
      </c>
      <c r="FD328" s="10">
        <v>128.12772926422201</v>
      </c>
      <c r="FE328" s="10">
        <v>128.12772926422201</v>
      </c>
      <c r="FF328" s="10">
        <v>0</v>
      </c>
      <c r="FG328" s="10">
        <v>4.7620661993847397</v>
      </c>
      <c r="FH328" s="10">
        <v>4.0078663369871101</v>
      </c>
      <c r="FI328" s="10">
        <v>5.0153928455408199</v>
      </c>
      <c r="FJ328" s="10">
        <v>1.0075265085537</v>
      </c>
      <c r="FK328" s="10">
        <v>4.3783349217624101</v>
      </c>
      <c r="FL328" s="10">
        <v>7.7684974673988698</v>
      </c>
      <c r="FM328" s="10">
        <v>7.6756967376424399</v>
      </c>
      <c r="FN328" s="10">
        <v>9.3556943233538803</v>
      </c>
      <c r="FO328" s="10">
        <v>1.67999758571144</v>
      </c>
      <c r="FP328" s="10">
        <v>8.8506747358192008</v>
      </c>
      <c r="FQ328" s="10">
        <v>9.4905864572751106</v>
      </c>
      <c r="FR328" s="10">
        <v>8.8539088397305399</v>
      </c>
      <c r="FS328" s="10">
        <v>11.7405664537494</v>
      </c>
      <c r="FT328" s="10">
        <v>2.8866576140189002</v>
      </c>
      <c r="FU328" s="10">
        <v>10.527941931227501</v>
      </c>
      <c r="FV328" s="10">
        <v>4.5264213433557901</v>
      </c>
      <c r="FW328" s="10">
        <v>3.8593053481099799</v>
      </c>
      <c r="FX328" s="10">
        <v>4.9793474355467202</v>
      </c>
      <c r="FY328" s="10">
        <v>1.1200420874367401</v>
      </c>
      <c r="FZ328" s="10">
        <v>4.3596819860373701</v>
      </c>
      <c r="GA328" s="10">
        <v>7.3110192690654996</v>
      </c>
      <c r="GB328" s="10">
        <v>6.7634003274905599</v>
      </c>
      <c r="GC328" s="10">
        <v>7.5330119827608897</v>
      </c>
      <c r="GD328" s="10">
        <v>0.76961165527033604</v>
      </c>
      <c r="GE328" s="10">
        <v>6.9260408594079896</v>
      </c>
      <c r="GF328" s="10">
        <v>7.32166223806089</v>
      </c>
      <c r="GG328" s="10">
        <v>7.0240395889285203</v>
      </c>
      <c r="GH328" s="10">
        <v>8.3828370350557204</v>
      </c>
      <c r="GI328" s="10">
        <v>1.3587974461272001</v>
      </c>
      <c r="GJ328" s="10">
        <v>7.4739093994738299</v>
      </c>
      <c r="GK328" s="10">
        <v>36</v>
      </c>
      <c r="GL328" s="10">
        <v>38</v>
      </c>
      <c r="GM328" s="11">
        <v>3944.9535833333298</v>
      </c>
    </row>
    <row r="329" spans="1:195" ht="20" customHeight="1" x14ac:dyDescent="0.15">
      <c r="A329" s="8">
        <v>333</v>
      </c>
      <c r="B329" s="9" t="s">
        <v>520</v>
      </c>
      <c r="C329" s="10">
        <v>-4.8215332698937401E-2</v>
      </c>
      <c r="D329" s="10">
        <v>1.8043289670588101</v>
      </c>
      <c r="E329" s="10">
        <v>-0.21650304077148499</v>
      </c>
      <c r="F329" s="10">
        <v>-2.84953487074248E-2</v>
      </c>
      <c r="G329" s="10">
        <v>-0.122499194739455</v>
      </c>
      <c r="H329" s="10">
        <v>0.18800769206406001</v>
      </c>
      <c r="I329" s="10">
        <v>3.9912439920001298E-2</v>
      </c>
      <c r="J329" s="10">
        <v>6.0235266501997502E-2</v>
      </c>
      <c r="K329" s="10">
        <v>-0.37115021352987998</v>
      </c>
      <c r="L329" s="10">
        <v>0.77142784281265797</v>
      </c>
      <c r="M329" s="10">
        <v>0.72168100912412203</v>
      </c>
      <c r="N329" s="10">
        <v>5.1755965251462303E-2</v>
      </c>
      <c r="O329" s="10">
        <v>0.911143942514415</v>
      </c>
      <c r="P329" s="10">
        <v>0.154421309863983</v>
      </c>
      <c r="Q329" s="10">
        <v>315.559257461127</v>
      </c>
      <c r="R329" s="10">
        <v>276.21647761017903</v>
      </c>
      <c r="S329" s="10">
        <v>316.93486542628102</v>
      </c>
      <c r="T329" s="10">
        <v>353.52640161759302</v>
      </c>
      <c r="U329" s="10">
        <v>1.7547977278198199</v>
      </c>
      <c r="V329" s="10">
        <v>-0.89868925008548595</v>
      </c>
      <c r="W329" s="10">
        <v>-0.517013740700208</v>
      </c>
      <c r="X329" s="10">
        <v>1.4157030989197199</v>
      </c>
      <c r="Y329" s="10">
        <v>-54.186487018248101</v>
      </c>
      <c r="Z329" s="10">
        <v>-10.8249476704401</v>
      </c>
      <c r="AA329" s="10">
        <v>50.298975748080501</v>
      </c>
      <c r="AB329" s="10">
        <v>1.92665255114657</v>
      </c>
      <c r="AC329" s="10">
        <v>-0.31084709831900398</v>
      </c>
      <c r="AD329" s="10">
        <v>-0.44565742368628702</v>
      </c>
      <c r="AE329" s="10">
        <v>-0.46430707332267002</v>
      </c>
      <c r="AF329" s="10">
        <v>0.197727670057672</v>
      </c>
      <c r="AG329" s="10">
        <v>0.20885477504404901</v>
      </c>
      <c r="AH329" s="10">
        <v>1.94741932159242</v>
      </c>
      <c r="AI329" s="10">
        <v>1.95496384865427</v>
      </c>
      <c r="AJ329" s="10">
        <v>4.4219371414227097E-2</v>
      </c>
      <c r="AK329" s="10">
        <v>3.5928467508913202E-2</v>
      </c>
      <c r="AL329" s="10">
        <v>-19.199991845729102</v>
      </c>
      <c r="AM329" s="10">
        <v>-8.3750441752889095</v>
      </c>
      <c r="AN329" s="10">
        <v>0.26170987552738501</v>
      </c>
      <c r="AO329" s="10">
        <v>1.61419597502995E-2</v>
      </c>
      <c r="AP329" s="10">
        <v>4.9746833688536003E-2</v>
      </c>
      <c r="AQ329" s="10">
        <v>0.139716099701758</v>
      </c>
      <c r="AR329" s="10">
        <v>498.94883335549503</v>
      </c>
      <c r="AS329" s="10">
        <v>0.20112981301145799</v>
      </c>
      <c r="AT329" s="10">
        <v>20.1530537737288</v>
      </c>
      <c r="AU329" s="10">
        <v>4.4494305370028</v>
      </c>
      <c r="AV329" s="10">
        <v>12.9231349556258</v>
      </c>
      <c r="AW329" s="10">
        <v>37.743038154313901</v>
      </c>
      <c r="AX329" s="10">
        <v>605.48398728338998</v>
      </c>
      <c r="AY329" s="10">
        <v>478.04946506023498</v>
      </c>
      <c r="AZ329" s="10">
        <v>0.72405697864519702</v>
      </c>
      <c r="BA329" s="10">
        <v>3.23959622046908</v>
      </c>
      <c r="BB329" s="10">
        <v>2.4328298693652699</v>
      </c>
      <c r="BC329" s="10">
        <v>4.6291051969374797</v>
      </c>
      <c r="BD329" s="10">
        <v>2.1962753275722</v>
      </c>
      <c r="BE329" s="10">
        <v>3.3520716474530001</v>
      </c>
      <c r="BF329" s="10">
        <v>11.3268353329943</v>
      </c>
      <c r="BG329" s="10">
        <v>7.0937561145246102</v>
      </c>
      <c r="BH329" s="10">
        <v>14.196061694954</v>
      </c>
      <c r="BI329" s="10">
        <v>7.1023055804294</v>
      </c>
      <c r="BJ329" s="10">
        <v>8.6809258315417406</v>
      </c>
      <c r="BK329" s="10">
        <v>8.8774203391214197</v>
      </c>
      <c r="BL329" s="10">
        <v>4.4831219428987303</v>
      </c>
      <c r="BM329" s="10">
        <v>11.3330973088829</v>
      </c>
      <c r="BN329" s="10">
        <v>6.84997536598416</v>
      </c>
      <c r="BO329" s="10">
        <v>5.7616397508738899</v>
      </c>
      <c r="BP329" s="10">
        <v>-2.2158443123997702</v>
      </c>
      <c r="BQ329" s="10">
        <v>-4.0926527283894298</v>
      </c>
      <c r="BR329" s="10">
        <v>0.98146211831572905</v>
      </c>
      <c r="BS329" s="10">
        <v>5.07411484670516</v>
      </c>
      <c r="BT329" s="10">
        <v>0.69435385212186695</v>
      </c>
      <c r="BU329" s="10">
        <v>-6.6615760267216499</v>
      </c>
      <c r="BV329" s="10">
        <v>-7.9368695731655103</v>
      </c>
      <c r="BW329" s="10">
        <v>-5.41754918616342</v>
      </c>
      <c r="BX329" s="10">
        <v>2.5193203870020899</v>
      </c>
      <c r="BY329" s="10">
        <v>-6.4559936029957496</v>
      </c>
      <c r="BZ329" s="10">
        <v>0.93047896308737599</v>
      </c>
      <c r="CA329" s="10">
        <v>0.88355636134283899</v>
      </c>
      <c r="CB329" s="10">
        <v>0.952610766136193</v>
      </c>
      <c r="CC329" s="10">
        <v>6.9054404793353993E-2</v>
      </c>
      <c r="CD329" s="10">
        <v>0.88653053315073904</v>
      </c>
      <c r="CE329" s="10">
        <v>18.185164853256399</v>
      </c>
      <c r="CF329" s="10">
        <v>14.803047346559801</v>
      </c>
      <c r="CG329" s="10">
        <v>23.993637315191901</v>
      </c>
      <c r="CH329" s="10">
        <v>9.1905899686321799</v>
      </c>
      <c r="CI329" s="10">
        <v>23.745583063481099</v>
      </c>
      <c r="CJ329" s="10">
        <v>100.35318034865701</v>
      </c>
      <c r="CK329" s="10">
        <v>55.998781105559402</v>
      </c>
      <c r="CL329" s="10">
        <v>116.54829336276499</v>
      </c>
      <c r="CM329" s="10">
        <v>60.549512257205699</v>
      </c>
      <c r="CN329" s="10">
        <v>55.998781105559402</v>
      </c>
      <c r="CO329" s="10">
        <v>12.2646342514658</v>
      </c>
      <c r="CP329" s="10">
        <v>9.9235433617143496</v>
      </c>
      <c r="CQ329" s="10">
        <v>18.1527211831697</v>
      </c>
      <c r="CR329" s="10">
        <v>8.2291778214553606</v>
      </c>
      <c r="CS329" s="10">
        <v>11.509134817907301</v>
      </c>
      <c r="CT329" s="10">
        <v>41.763014278011902</v>
      </c>
      <c r="CU329" s="10">
        <v>15.4511494606457</v>
      </c>
      <c r="CV329" s="10">
        <v>44.061871283969403</v>
      </c>
      <c r="CW329" s="10">
        <v>28.6107218233238</v>
      </c>
      <c r="CX329" s="10">
        <v>16.269046900449698</v>
      </c>
      <c r="CY329" s="10">
        <v>59.004341191540597</v>
      </c>
      <c r="CZ329" s="10">
        <v>43.516991437717799</v>
      </c>
      <c r="DA329" s="10">
        <v>82.6366898851591</v>
      </c>
      <c r="DB329" s="10">
        <v>39.119698447441301</v>
      </c>
      <c r="DC329" s="10">
        <v>58.191349176581298</v>
      </c>
      <c r="DD329" s="10">
        <v>231.95890235374699</v>
      </c>
      <c r="DE329" s="10">
        <v>170.72257695764901</v>
      </c>
      <c r="DF329" s="10">
        <v>244.15810015428599</v>
      </c>
      <c r="DG329" s="10">
        <v>73.435523196637405</v>
      </c>
      <c r="DH329" s="10">
        <v>207.22068086431099</v>
      </c>
      <c r="DI329" s="10">
        <v>24.843821737294899</v>
      </c>
      <c r="DJ329" s="10">
        <v>2.5551450708967298</v>
      </c>
      <c r="DK329" s="10">
        <v>27.646397731892399</v>
      </c>
      <c r="DL329" s="10">
        <v>25.0912526609957</v>
      </c>
      <c r="DM329" s="10">
        <v>4.7599120825423702</v>
      </c>
      <c r="DN329" s="10">
        <v>138.50367894593899</v>
      </c>
      <c r="DO329" s="10">
        <v>66.897720495989105</v>
      </c>
      <c r="DP329" s="10">
        <v>169.96265309579101</v>
      </c>
      <c r="DQ329" s="10">
        <v>103.06493259980201</v>
      </c>
      <c r="DR329" s="10">
        <v>120.919864902575</v>
      </c>
      <c r="DS329" s="10">
        <v>2.8956728628661299E-3</v>
      </c>
      <c r="DT329" s="10">
        <v>0</v>
      </c>
      <c r="DU329" s="10">
        <v>0.77292353966135197</v>
      </c>
      <c r="DV329" s="10">
        <v>0.77292353966135197</v>
      </c>
      <c r="DW329" s="10">
        <v>0</v>
      </c>
      <c r="DX329" s="10">
        <v>21.815169726797699</v>
      </c>
      <c r="DY329" s="10">
        <v>15.4511494606457</v>
      </c>
      <c r="DZ329" s="10">
        <v>22.175270484303098</v>
      </c>
      <c r="EA329" s="10">
        <v>6.7241210236574096</v>
      </c>
      <c r="EB329" s="10">
        <v>16.269046900449698</v>
      </c>
      <c r="EC329" s="10">
        <v>2.0813503848334E-3</v>
      </c>
      <c r="ED329" s="10">
        <v>0</v>
      </c>
      <c r="EE329" s="10">
        <v>0.920380169394443</v>
      </c>
      <c r="EF329" s="10">
        <v>0.920380169394443</v>
      </c>
      <c r="EG329" s="10">
        <v>0</v>
      </c>
      <c r="EH329" s="10">
        <v>161.92834058535601</v>
      </c>
      <c r="EI329" s="10">
        <v>152.06797453787601</v>
      </c>
      <c r="EJ329" s="10">
        <v>207.22068086431099</v>
      </c>
      <c r="EK329" s="10">
        <v>55.152706326434902</v>
      </c>
      <c r="EL329" s="10">
        <v>207.22068086431099</v>
      </c>
      <c r="EM329" s="10">
        <v>67.455141257882204</v>
      </c>
      <c r="EN329" s="10">
        <v>55.998781105559402</v>
      </c>
      <c r="EO329" s="10">
        <v>79.779515234490603</v>
      </c>
      <c r="EP329" s="10">
        <v>23.780734128931201</v>
      </c>
      <c r="EQ329" s="10">
        <v>55.998781105559402</v>
      </c>
      <c r="ER329" s="10">
        <v>32.898039090774297</v>
      </c>
      <c r="ES329" s="10">
        <v>0</v>
      </c>
      <c r="ET329" s="10">
        <v>41.318463375266198</v>
      </c>
      <c r="EU329" s="10">
        <v>41.318463375266198</v>
      </c>
      <c r="EV329" s="10">
        <v>0</v>
      </c>
      <c r="EW329" s="10">
        <v>400.67159181340799</v>
      </c>
      <c r="EX329" s="10">
        <v>388.14157935435298</v>
      </c>
      <c r="EY329" s="10">
        <v>498.00509291138502</v>
      </c>
      <c r="EZ329" s="10">
        <v>109.86351355703199</v>
      </c>
      <c r="FA329" s="10">
        <v>497.44260524684199</v>
      </c>
      <c r="FB329" s="10">
        <v>95.0193994839113</v>
      </c>
      <c r="FC329" s="10">
        <v>0</v>
      </c>
      <c r="FD329" s="10">
        <v>110.599121863311</v>
      </c>
      <c r="FE329" s="10">
        <v>110.599121863311</v>
      </c>
      <c r="FF329" s="10">
        <v>0</v>
      </c>
      <c r="FG329" s="10">
        <v>4.5607112591422903</v>
      </c>
      <c r="FH329" s="10">
        <v>3.7767502951037901</v>
      </c>
      <c r="FI329" s="10">
        <v>4.9958599380391497</v>
      </c>
      <c r="FJ329" s="10">
        <v>1.2191096429353601</v>
      </c>
      <c r="FK329" s="10">
        <v>4.4414418970509599</v>
      </c>
      <c r="FL329" s="10">
        <v>8.31730977007477</v>
      </c>
      <c r="FM329" s="10">
        <v>8.1100958603141908</v>
      </c>
      <c r="FN329" s="10">
        <v>8.4253034161660292</v>
      </c>
      <c r="FO329" s="10">
        <v>0.31520755585183802</v>
      </c>
      <c r="FP329" s="10">
        <v>8.2943497076636294</v>
      </c>
      <c r="FQ329" s="10">
        <v>7.86475770856421</v>
      </c>
      <c r="FR329" s="10">
        <v>7.5411820530714202</v>
      </c>
      <c r="FS329" s="10">
        <v>10.9613025163529</v>
      </c>
      <c r="FT329" s="10">
        <v>3.4201204632815001</v>
      </c>
      <c r="FU329" s="10">
        <v>10.274863922347899</v>
      </c>
      <c r="FV329" s="10">
        <v>4.4076633530131497</v>
      </c>
      <c r="FW329" s="10">
        <v>3.7767502951037901</v>
      </c>
      <c r="FX329" s="10">
        <v>4.9271597658118997</v>
      </c>
      <c r="FY329" s="10">
        <v>1.1504094707081201</v>
      </c>
      <c r="FZ329" s="10">
        <v>4.24282084185693</v>
      </c>
      <c r="GA329" s="10">
        <v>6.9583324221098097</v>
      </c>
      <c r="GB329" s="10">
        <v>6.8933435619839196</v>
      </c>
      <c r="GC329" s="10">
        <v>7.2280866263776398</v>
      </c>
      <c r="GD329" s="10">
        <v>0.33474306439371798</v>
      </c>
      <c r="GE329" s="10">
        <v>7.0016417902678301</v>
      </c>
      <c r="GF329" s="10">
        <v>7.1982526922278396</v>
      </c>
      <c r="GG329" s="10">
        <v>6.5296893497133999</v>
      </c>
      <c r="GH329" s="10">
        <v>7.89031650474075</v>
      </c>
      <c r="GI329" s="10">
        <v>1.3606271550273401</v>
      </c>
      <c r="GJ329" s="10">
        <v>7.89031650474075</v>
      </c>
      <c r="GK329" s="10">
        <v>32</v>
      </c>
      <c r="GL329" s="10">
        <v>39</v>
      </c>
      <c r="GM329" s="10">
        <v>2716.7112499999998</v>
      </c>
    </row>
    <row r="330" spans="1:195" ht="20" customHeight="1" x14ac:dyDescent="0.15">
      <c r="A330" s="8">
        <v>334</v>
      </c>
      <c r="B330" s="9" t="s">
        <v>521</v>
      </c>
      <c r="C330" s="10">
        <v>-6.1565383805639397E-2</v>
      </c>
      <c r="D330" s="10">
        <v>1.88226107350371</v>
      </c>
      <c r="E330" s="10">
        <v>-0.213067053478083</v>
      </c>
      <c r="F330" s="10">
        <v>-3.65952667157061E-2</v>
      </c>
      <c r="G330" s="10">
        <v>-0.124831160096894</v>
      </c>
      <c r="H330" s="10">
        <v>0.17647178676237699</v>
      </c>
      <c r="I330" s="10">
        <v>4.4158442598834398E-2</v>
      </c>
      <c r="J330" s="10">
        <v>4.8419634141804301E-2</v>
      </c>
      <c r="K330" s="10">
        <v>-0.34866030915371998</v>
      </c>
      <c r="L330" s="10">
        <v>0.77504942957887502</v>
      </c>
      <c r="M330" s="10">
        <v>0.76120322234989801</v>
      </c>
      <c r="N330" s="10">
        <v>2.4530028059919301E-2</v>
      </c>
      <c r="O330" s="10">
        <v>0.77726152710177399</v>
      </c>
      <c r="P330" s="10">
        <v>4.5120601439008E-2</v>
      </c>
      <c r="Q330" s="10">
        <v>299.402319099171</v>
      </c>
      <c r="R330" s="10">
        <v>268.31231435700801</v>
      </c>
      <c r="S330" s="10">
        <v>298.92719202279301</v>
      </c>
      <c r="T330" s="10">
        <v>330.967351063862</v>
      </c>
      <c r="U330" s="10">
        <v>1.79370774679665</v>
      </c>
      <c r="V330" s="10">
        <v>-0.89883306064061697</v>
      </c>
      <c r="W330" s="10">
        <v>-0.55195406505351796</v>
      </c>
      <c r="X330" s="10">
        <v>1.45078748211669</v>
      </c>
      <c r="Y330" s="10">
        <v>-54.189895229739101</v>
      </c>
      <c r="Z330" s="10">
        <v>-9.1553368254306893</v>
      </c>
      <c r="AA330" s="10">
        <v>53.255755626320202</v>
      </c>
      <c r="AB330" s="10">
        <v>1.9384254607262901</v>
      </c>
      <c r="AC330" s="10">
        <v>-0.314956701589726</v>
      </c>
      <c r="AD330" s="10">
        <v>-0.442180461779064</v>
      </c>
      <c r="AE330" s="10">
        <v>-0.45452881229511</v>
      </c>
      <c r="AF330" s="10">
        <v>0.18864326819673799</v>
      </c>
      <c r="AG330" s="10">
        <v>0.199565295619718</v>
      </c>
      <c r="AH330" s="10">
        <v>1.94712090491328</v>
      </c>
      <c r="AI330" s="10">
        <v>1.95295462663362</v>
      </c>
      <c r="AJ330" s="10">
        <v>4.2561214666531899E-2</v>
      </c>
      <c r="AK330" s="10">
        <v>3.6757189002701501E-2</v>
      </c>
      <c r="AL330" s="10">
        <v>-17.511610947300699</v>
      </c>
      <c r="AM330" s="10">
        <v>-8.3562741218700296</v>
      </c>
      <c r="AN330" s="10">
        <v>0.25790326524683699</v>
      </c>
      <c r="AO330" s="10">
        <v>6.4544291298086103E-3</v>
      </c>
      <c r="AP330" s="10">
        <v>1.3846207228977401E-2</v>
      </c>
      <c r="AQ330" s="10">
        <v>2.2120975228984E-3</v>
      </c>
      <c r="AR330" s="10">
        <v>410.59924968905398</v>
      </c>
      <c r="AS330" s="10">
        <v>0.24640338715989701</v>
      </c>
      <c r="AT330" s="10">
        <v>20.2474486658903</v>
      </c>
      <c r="AU330" s="10">
        <v>4.4841160270472002</v>
      </c>
      <c r="AV330" s="10">
        <v>13.2522475811971</v>
      </c>
      <c r="AW330" s="10">
        <v>38.558139988378699</v>
      </c>
      <c r="AX330" s="10">
        <v>479.753686554279</v>
      </c>
      <c r="AY330" s="10">
        <v>392.255585530144</v>
      </c>
      <c r="AZ330" s="10">
        <v>0.75561517372906195</v>
      </c>
      <c r="BA330" s="10">
        <v>2.8703849325266702</v>
      </c>
      <c r="BB330" s="10">
        <v>1.0956240963735699</v>
      </c>
      <c r="BC330" s="10">
        <v>3.0292231207684899</v>
      </c>
      <c r="BD330" s="10">
        <v>1.9335990243949199</v>
      </c>
      <c r="BE330" s="10">
        <v>1.0956240963735699</v>
      </c>
      <c r="BF330" s="10">
        <v>6.83284138322965</v>
      </c>
      <c r="BG330" s="10">
        <v>6.0902651835188797</v>
      </c>
      <c r="BH330" s="10">
        <v>11.1393274368031</v>
      </c>
      <c r="BI330" s="10">
        <v>5.04906225328424</v>
      </c>
      <c r="BJ330" s="10">
        <v>11.1393274368031</v>
      </c>
      <c r="BK330" s="10">
        <v>5.0655755239846396</v>
      </c>
      <c r="BL330" s="10">
        <v>4.2393027324450401</v>
      </c>
      <c r="BM330" s="10">
        <v>7.0961980237246101</v>
      </c>
      <c r="BN330" s="10">
        <v>2.85689529127957</v>
      </c>
      <c r="BO330" s="10">
        <v>7.0961980237246101</v>
      </c>
      <c r="BP330" s="10">
        <v>-0.61028066961178096</v>
      </c>
      <c r="BQ330" s="10">
        <v>-1.9399281051441</v>
      </c>
      <c r="BR330" s="10">
        <v>1.4212620286989099</v>
      </c>
      <c r="BS330" s="10">
        <v>3.3611901338430101</v>
      </c>
      <c r="BT330" s="10">
        <v>1.3788968493204701</v>
      </c>
      <c r="BU330" s="10">
        <v>-4.4552948543728599</v>
      </c>
      <c r="BV330" s="10">
        <v>-8.4750948730450801</v>
      </c>
      <c r="BW330" s="10">
        <v>-4.1126040862524302</v>
      </c>
      <c r="BX330" s="10">
        <v>4.3624907867926499</v>
      </c>
      <c r="BY330" s="10">
        <v>-8.4750948730450801</v>
      </c>
      <c r="BZ330" s="10">
        <v>0.93616213916985103</v>
      </c>
      <c r="CA330" s="10">
        <v>0.87682015457772799</v>
      </c>
      <c r="CB330" s="10">
        <v>0.94742487863268798</v>
      </c>
      <c r="CC330" s="10">
        <v>7.0604724054959697E-2</v>
      </c>
      <c r="CD330" s="10">
        <v>0.893554699864472</v>
      </c>
      <c r="CE330" s="10">
        <v>17.372950485138301</v>
      </c>
      <c r="CF330" s="10">
        <v>15.747848093147301</v>
      </c>
      <c r="CG330" s="10">
        <v>24.813811363556798</v>
      </c>
      <c r="CH330" s="10">
        <v>9.0659632704094903</v>
      </c>
      <c r="CI330" s="10">
        <v>22.9526586996475</v>
      </c>
      <c r="CJ330" s="10">
        <v>101.172684445152</v>
      </c>
      <c r="CK330" s="10">
        <v>59.189836206380498</v>
      </c>
      <c r="CL330" s="10">
        <v>108.367227155416</v>
      </c>
      <c r="CM330" s="10">
        <v>49.177390949035299</v>
      </c>
      <c r="CN330" s="10">
        <v>59.189836206380498</v>
      </c>
      <c r="CO330" s="10">
        <v>13.0024481432581</v>
      </c>
      <c r="CP330" s="10">
        <v>9.9047170779336895</v>
      </c>
      <c r="CQ330" s="10">
        <v>14.272414915045699</v>
      </c>
      <c r="CR330" s="10">
        <v>4.3676978371120496</v>
      </c>
      <c r="CS330" s="10">
        <v>13.227556165219401</v>
      </c>
      <c r="CT330" s="10">
        <v>43.193942085154198</v>
      </c>
      <c r="CU330" s="10">
        <v>15.875786750364901</v>
      </c>
      <c r="CV330" s="10">
        <v>44.683138648731102</v>
      </c>
      <c r="CW330" s="10">
        <v>28.8073518983662</v>
      </c>
      <c r="CX330" s="10">
        <v>15.875786750364901</v>
      </c>
      <c r="CY330" s="10">
        <v>44.922222589647198</v>
      </c>
      <c r="CZ330" s="10">
        <v>33.987923708142702</v>
      </c>
      <c r="DA330" s="10">
        <v>74.497773840699693</v>
      </c>
      <c r="DB330" s="10">
        <v>40.509850132556998</v>
      </c>
      <c r="DC330" s="10">
        <v>69.922254986400901</v>
      </c>
      <c r="DD330" s="10">
        <v>197.377204509303</v>
      </c>
      <c r="DE330" s="10">
        <v>131.93369696660901</v>
      </c>
      <c r="DF330" s="10">
        <v>227.168516856579</v>
      </c>
      <c r="DG330" s="10">
        <v>95.234819889970595</v>
      </c>
      <c r="DH330" s="10">
        <v>144.25031672233001</v>
      </c>
      <c r="DI330" s="10">
        <v>25.961667113720299</v>
      </c>
      <c r="DJ330" s="10">
        <v>2.3365509981102299</v>
      </c>
      <c r="DK330" s="10">
        <v>30.438963159356302</v>
      </c>
      <c r="DL330" s="10">
        <v>28.1024121612461</v>
      </c>
      <c r="DM330" s="10">
        <v>2.3365509981102299</v>
      </c>
      <c r="DN330" s="10">
        <v>129.049504619354</v>
      </c>
      <c r="DO330" s="10">
        <v>57.435923125909099</v>
      </c>
      <c r="DP330" s="10">
        <v>173.36884341199001</v>
      </c>
      <c r="DQ330" s="10">
        <v>115.932920286081</v>
      </c>
      <c r="DR330" s="10">
        <v>65.578387442155602</v>
      </c>
      <c r="DS330" s="13">
        <v>2.47121631132073E-6</v>
      </c>
      <c r="DT330" s="10">
        <v>0</v>
      </c>
      <c r="DU330" s="10">
        <v>8.3672372358468399E-3</v>
      </c>
      <c r="DV330" s="10">
        <v>8.3672372358468399E-3</v>
      </c>
      <c r="DW330" s="10">
        <v>0</v>
      </c>
      <c r="DX330" s="10">
        <v>22.184871279766501</v>
      </c>
      <c r="DY330" s="10">
        <v>15.875786750364901</v>
      </c>
      <c r="DZ330" s="10">
        <v>22.357257894182698</v>
      </c>
      <c r="EA330" s="10">
        <v>6.4814711438178598</v>
      </c>
      <c r="EB330" s="10">
        <v>15.875786750364901</v>
      </c>
      <c r="EC330" s="10">
        <v>0</v>
      </c>
      <c r="ED330" s="10">
        <v>0</v>
      </c>
      <c r="EE330" s="10">
        <v>0</v>
      </c>
      <c r="EF330" s="10">
        <v>0</v>
      </c>
      <c r="EG330" s="10">
        <v>0</v>
      </c>
      <c r="EH330" s="10">
        <v>127.981076468861</v>
      </c>
      <c r="EI330" s="10">
        <v>113.59802548541499</v>
      </c>
      <c r="EJ330" s="10">
        <v>182.19347065654401</v>
      </c>
      <c r="EK330" s="10">
        <v>68.595445171129597</v>
      </c>
      <c r="EL330" s="10">
        <v>144.25031672233001</v>
      </c>
      <c r="EM330" s="10">
        <v>68.187838971574905</v>
      </c>
      <c r="EN330" s="10">
        <v>59.189836206380498</v>
      </c>
      <c r="EO330" s="10">
        <v>69.465849436654906</v>
      </c>
      <c r="EP330" s="10">
        <v>10.276013230274399</v>
      </c>
      <c r="EQ330" s="10">
        <v>59.189836206380498</v>
      </c>
      <c r="ER330" s="10">
        <v>32.984845473576797</v>
      </c>
      <c r="ES330" s="10">
        <v>0</v>
      </c>
      <c r="ET330" s="10">
        <v>41.131246442114097</v>
      </c>
      <c r="EU330" s="10">
        <v>41.131246442114097</v>
      </c>
      <c r="EV330" s="10">
        <v>0</v>
      </c>
      <c r="EW330" s="10">
        <v>296.96548087136699</v>
      </c>
      <c r="EX330" s="10">
        <v>287.428766084568</v>
      </c>
      <c r="EY330" s="10">
        <v>409.74128171586</v>
      </c>
      <c r="EZ330" s="10">
        <v>122.312515631292</v>
      </c>
      <c r="FA330" s="10">
        <v>409.45267040945998</v>
      </c>
      <c r="FB330" s="10">
        <v>112.095681028632</v>
      </c>
      <c r="FC330" s="10">
        <v>0</v>
      </c>
      <c r="FD330" s="10">
        <v>123.448698921307</v>
      </c>
      <c r="FE330" s="10">
        <v>123.448698921307</v>
      </c>
      <c r="FF330" s="10">
        <v>0</v>
      </c>
      <c r="FG330" s="10">
        <v>3.7617572730603799</v>
      </c>
      <c r="FH330" s="10">
        <v>3.0127482855006198</v>
      </c>
      <c r="FI330" s="10">
        <v>3.9744673007306899</v>
      </c>
      <c r="FJ330" s="10">
        <v>0.96171901523007297</v>
      </c>
      <c r="FK330" s="10">
        <v>3.9703215598310599</v>
      </c>
      <c r="FL330" s="10">
        <v>7.2650254931667897</v>
      </c>
      <c r="FM330" s="10">
        <v>6.4803080651868603</v>
      </c>
      <c r="FN330" s="10">
        <v>8.7939845778427408</v>
      </c>
      <c r="FO330" s="10">
        <v>2.31367651265588</v>
      </c>
      <c r="FP330" s="10">
        <v>7.1585170811393999</v>
      </c>
      <c r="FQ330" s="10">
        <v>7.5993337432540704</v>
      </c>
      <c r="FR330" s="10">
        <v>6.7685123397397202</v>
      </c>
      <c r="FS330" s="10">
        <v>10.7179131473514</v>
      </c>
      <c r="FT330" s="10">
        <v>3.9494008076116498</v>
      </c>
      <c r="FU330" s="10">
        <v>10.2778627753117</v>
      </c>
      <c r="FV330" s="10">
        <v>3.7614723137828499</v>
      </c>
      <c r="FW330" s="10">
        <v>3.0127482855006198</v>
      </c>
      <c r="FX330" s="10">
        <v>3.9733632175964599</v>
      </c>
      <c r="FY330" s="10">
        <v>0.96061493209584103</v>
      </c>
      <c r="FZ330" s="10">
        <v>3.9703215598310599</v>
      </c>
      <c r="GA330" s="10">
        <v>7.0739479722156897</v>
      </c>
      <c r="GB330" s="10">
        <v>6.1384468400445904</v>
      </c>
      <c r="GC330" s="10">
        <v>7.7130777059407398</v>
      </c>
      <c r="GD330" s="10">
        <v>1.5746308658961501</v>
      </c>
      <c r="GE330" s="10">
        <v>6.1384468400445904</v>
      </c>
      <c r="GF330" s="10">
        <v>7.1879162556775098</v>
      </c>
      <c r="GG330" s="10">
        <v>6.73821805032527</v>
      </c>
      <c r="GH330" s="10">
        <v>8.28262933844392</v>
      </c>
      <c r="GI330" s="10">
        <v>1.54441128811865</v>
      </c>
      <c r="GJ330" s="10">
        <v>8.28262933844392</v>
      </c>
      <c r="GK330" s="10">
        <v>9</v>
      </c>
      <c r="GL330" s="10">
        <v>16</v>
      </c>
      <c r="GM330" s="12">
        <v>786.23488888888903</v>
      </c>
    </row>
    <row r="331" spans="1:195" ht="20" customHeight="1" x14ac:dyDescent="0.15">
      <c r="A331" s="8">
        <v>335</v>
      </c>
      <c r="B331" s="9" t="s">
        <v>522</v>
      </c>
      <c r="C331" s="10">
        <v>-5.00777151257569E-2</v>
      </c>
      <c r="D331" s="10">
        <v>1.88497482983658</v>
      </c>
      <c r="E331" s="10">
        <v>-0.227813545298582</v>
      </c>
      <c r="F331" s="10">
        <v>-5.7507529248792801E-2</v>
      </c>
      <c r="G331" s="10">
        <v>-0.14266053727368699</v>
      </c>
      <c r="H331" s="10">
        <v>0.17030601604978901</v>
      </c>
      <c r="I331" s="10">
        <v>5.9761588005651102E-2</v>
      </c>
      <c r="J331" s="10">
        <v>3.7059750121263599E-2</v>
      </c>
      <c r="K331" s="10">
        <v>-0.39204412167206698</v>
      </c>
      <c r="L331" s="10">
        <v>0.83947460429252596</v>
      </c>
      <c r="M331" s="10">
        <v>0.81432307945823201</v>
      </c>
      <c r="N331" s="10">
        <v>1.33830846976305E-2</v>
      </c>
      <c r="O331" s="10">
        <v>1.2323144063487399</v>
      </c>
      <c r="P331" s="10">
        <v>0.51424277469875401</v>
      </c>
      <c r="Q331" s="10">
        <v>289.13557097235201</v>
      </c>
      <c r="R331" s="10">
        <v>265.06311821237301</v>
      </c>
      <c r="S331" s="10">
        <v>283.88678336752099</v>
      </c>
      <c r="T331" s="10">
        <v>318.45685605594201</v>
      </c>
      <c r="U331" s="10">
        <v>1.8190490427627599</v>
      </c>
      <c r="V331" s="10">
        <v>-0.80272033868441095</v>
      </c>
      <c r="W331" s="10">
        <v>-0.68084418817856196</v>
      </c>
      <c r="X331" s="10">
        <v>1.4835646301596299</v>
      </c>
      <c r="Y331" s="10">
        <v>-54.175730991427997</v>
      </c>
      <c r="Z331" s="10">
        <v>-7.1241595654217198</v>
      </c>
      <c r="AA331" s="10">
        <v>50.6955440747127</v>
      </c>
      <c r="AB331" s="10">
        <v>1.8903935341368601</v>
      </c>
      <c r="AC331" s="10">
        <v>-0.30692188815018501</v>
      </c>
      <c r="AD331" s="10">
        <v>-0.47107007972804099</v>
      </c>
      <c r="AE331" s="10">
        <v>-0.47603292146155002</v>
      </c>
      <c r="AF331" s="10">
        <v>0.21336380450692699</v>
      </c>
      <c r="AG331" s="10">
        <v>0.223873550955864</v>
      </c>
      <c r="AH331" s="10">
        <v>1.9493055411009299</v>
      </c>
      <c r="AI331" s="10">
        <v>1.9505663390052901</v>
      </c>
      <c r="AJ331" s="10">
        <v>4.5538848110180698E-2</v>
      </c>
      <c r="AK331" s="10">
        <v>4.1643060562735902E-2</v>
      </c>
      <c r="AL331" s="10">
        <v>-15.719357056727</v>
      </c>
      <c r="AM331" s="10">
        <v>-8.5951974913053295</v>
      </c>
      <c r="AN331" s="10">
        <v>0.27418092091069801</v>
      </c>
      <c r="AO331" s="10">
        <v>-9.7733194916851205E-3</v>
      </c>
      <c r="AP331" s="10">
        <v>2.51515248342935E-2</v>
      </c>
      <c r="AQ331" s="10">
        <v>0.39283980205621299</v>
      </c>
      <c r="AR331" s="10">
        <v>372.71957964702</v>
      </c>
      <c r="AS331" s="10">
        <v>0.184779516685669</v>
      </c>
      <c r="AT331" s="10">
        <v>19.8295306951348</v>
      </c>
      <c r="AU331" s="10">
        <v>4.4155368099483203</v>
      </c>
      <c r="AV331" s="10">
        <v>12.284112557545299</v>
      </c>
      <c r="AW331" s="10">
        <v>35.740384037984498</v>
      </c>
      <c r="AX331" s="10">
        <v>422.701772274235</v>
      </c>
      <c r="AY331" s="10">
        <v>365.413976265803</v>
      </c>
      <c r="AZ331" s="10">
        <v>0.74557747429855903</v>
      </c>
      <c r="BA331" s="10">
        <v>2.5483764757037601</v>
      </c>
      <c r="BB331" s="10">
        <v>1.85528751991619</v>
      </c>
      <c r="BC331" s="10">
        <v>2.8297544938385801</v>
      </c>
      <c r="BD331" s="10">
        <v>0.97446697392238601</v>
      </c>
      <c r="BE331" s="10">
        <v>1.85528751991619</v>
      </c>
      <c r="BF331" s="10">
        <v>11.2652155514592</v>
      </c>
      <c r="BG331" s="10">
        <v>7.64894726754597</v>
      </c>
      <c r="BH331" s="10">
        <v>13.5204537495789</v>
      </c>
      <c r="BI331" s="10">
        <v>5.8715064820329399</v>
      </c>
      <c r="BJ331" s="10">
        <v>13.5204537495789</v>
      </c>
      <c r="BK331" s="10">
        <v>7.9962132552230196</v>
      </c>
      <c r="BL331" s="10">
        <v>5.69438769823984</v>
      </c>
      <c r="BM331" s="10">
        <v>10.1532657726697</v>
      </c>
      <c r="BN331" s="10">
        <v>4.45887807442982</v>
      </c>
      <c r="BO331" s="10">
        <v>10.1532657726697</v>
      </c>
      <c r="BP331" s="10">
        <v>-9.67993914797E-2</v>
      </c>
      <c r="BQ331" s="10">
        <v>-1.32367001987382</v>
      </c>
      <c r="BR331" s="10">
        <v>0.659730422423911</v>
      </c>
      <c r="BS331" s="10">
        <v>1.98340044229773</v>
      </c>
      <c r="BT331" s="10">
        <v>-1.32367001987382</v>
      </c>
      <c r="BU331" s="10">
        <v>-7.8994138637433204</v>
      </c>
      <c r="BV331" s="10">
        <v>-9.1438738631213798</v>
      </c>
      <c r="BW331" s="10">
        <v>-5.0683779269150397</v>
      </c>
      <c r="BX331" s="10">
        <v>4.0754959362063401</v>
      </c>
      <c r="BY331" s="10">
        <v>-8.8295957527958393</v>
      </c>
      <c r="BZ331" s="10">
        <v>0.93440825356511203</v>
      </c>
      <c r="CA331" s="10">
        <v>0.88379934853248099</v>
      </c>
      <c r="CB331" s="10">
        <v>0.94018769018193105</v>
      </c>
      <c r="CC331" s="10">
        <v>5.6388341649449503E-2</v>
      </c>
      <c r="CD331" s="10">
        <v>0.88379934853248099</v>
      </c>
      <c r="CE331" s="10">
        <v>17.721553300608399</v>
      </c>
      <c r="CF331" s="10">
        <v>16.899500803292199</v>
      </c>
      <c r="CG331" s="10">
        <v>24.103826782253201</v>
      </c>
      <c r="CH331" s="10">
        <v>7.2043259789610001</v>
      </c>
      <c r="CI331" s="10">
        <v>24.103826782253201</v>
      </c>
      <c r="CJ331" s="10">
        <v>68.873840186210998</v>
      </c>
      <c r="CK331" s="10">
        <v>52.452118422214902</v>
      </c>
      <c r="CL331" s="10">
        <v>78.057956173215203</v>
      </c>
      <c r="CM331" s="10">
        <v>25.605837751000301</v>
      </c>
      <c r="CN331" s="10">
        <v>52.452118422214902</v>
      </c>
      <c r="CO331" s="10">
        <v>11.216479191478401</v>
      </c>
      <c r="CP331" s="10">
        <v>10.9914120139393</v>
      </c>
      <c r="CQ331" s="10">
        <v>11.680663181242201</v>
      </c>
      <c r="CR331" s="10">
        <v>0.68925116730288305</v>
      </c>
      <c r="CS331" s="10">
        <v>11.680663181242201</v>
      </c>
      <c r="CT331" s="10">
        <v>28.5619948382584</v>
      </c>
      <c r="CU331" s="10">
        <v>16.057774160244598</v>
      </c>
      <c r="CV331" s="10">
        <v>36.580515290467901</v>
      </c>
      <c r="CW331" s="10">
        <v>20.522741130223299</v>
      </c>
      <c r="CX331" s="10">
        <v>16.057774160244598</v>
      </c>
      <c r="CY331" s="10">
        <v>62.031798662211699</v>
      </c>
      <c r="CZ331" s="10">
        <v>58.782953546290699</v>
      </c>
      <c r="DA331" s="10">
        <v>64.450070671197807</v>
      </c>
      <c r="DB331" s="10">
        <v>5.6671171249071</v>
      </c>
      <c r="DC331" s="10">
        <v>62.521711538676499</v>
      </c>
      <c r="DD331" s="10">
        <v>129.653521348948</v>
      </c>
      <c r="DE331" s="10">
        <v>106.606088903517</v>
      </c>
      <c r="DF331" s="10">
        <v>139.37104974346701</v>
      </c>
      <c r="DG331" s="10">
        <v>32.764960839949502</v>
      </c>
      <c r="DH331" s="10">
        <v>106.606088903517</v>
      </c>
      <c r="DI331" s="10">
        <v>16.294919517477901</v>
      </c>
      <c r="DJ331" s="10">
        <v>4.3771109790023797</v>
      </c>
      <c r="DK331" s="10">
        <v>23.724255277589201</v>
      </c>
      <c r="DL331" s="10">
        <v>19.347144298586802</v>
      </c>
      <c r="DM331" s="10">
        <v>4.3771109790023797</v>
      </c>
      <c r="DN331" s="10">
        <v>65.112074056123305</v>
      </c>
      <c r="DO331" s="10">
        <v>41.5730052428599</v>
      </c>
      <c r="DP331" s="10">
        <v>73.476375407340498</v>
      </c>
      <c r="DQ331" s="10">
        <v>31.903370164480599</v>
      </c>
      <c r="DR331" s="10">
        <v>41.5730052428599</v>
      </c>
      <c r="DS331" s="10">
        <v>0</v>
      </c>
      <c r="DT331" s="10">
        <v>0</v>
      </c>
      <c r="DU331" s="10">
        <v>0</v>
      </c>
      <c r="DV331" s="10">
        <v>0</v>
      </c>
      <c r="DW331" s="10">
        <v>0</v>
      </c>
      <c r="DX331" s="10">
        <v>20.950337634582901</v>
      </c>
      <c r="DY331" s="10">
        <v>16.057774160244598</v>
      </c>
      <c r="DZ331" s="10">
        <v>21.7590004318197</v>
      </c>
      <c r="EA331" s="10">
        <v>5.7012262715751403</v>
      </c>
      <c r="EB331" s="10">
        <v>16.057774160244598</v>
      </c>
      <c r="EC331" s="10">
        <v>0</v>
      </c>
      <c r="ED331" s="10">
        <v>0</v>
      </c>
      <c r="EE331" s="10">
        <v>0</v>
      </c>
      <c r="EF331" s="10">
        <v>0</v>
      </c>
      <c r="EG331" s="10">
        <v>0</v>
      </c>
      <c r="EH331" s="10">
        <v>114.02527278439899</v>
      </c>
      <c r="EI331" s="10">
        <v>105.93508796067501</v>
      </c>
      <c r="EJ331" s="10">
        <v>132.21851245074501</v>
      </c>
      <c r="EK331" s="10">
        <v>26.283424490069802</v>
      </c>
      <c r="EL331" s="10">
        <v>106.606088903517</v>
      </c>
      <c r="EM331" s="10">
        <v>60.599990523187898</v>
      </c>
      <c r="EN331" s="10">
        <v>52.452118422214902</v>
      </c>
      <c r="EO331" s="10">
        <v>62.695708608200398</v>
      </c>
      <c r="EP331" s="10">
        <v>10.2435901859855</v>
      </c>
      <c r="EQ331" s="10">
        <v>52.452118422214902</v>
      </c>
      <c r="ER331" s="10">
        <v>8.2738496630230802</v>
      </c>
      <c r="ES331" s="10">
        <v>0</v>
      </c>
      <c r="ET331" s="10">
        <v>17.216636517409398</v>
      </c>
      <c r="EU331" s="10">
        <v>17.216636517409398</v>
      </c>
      <c r="EV331" s="10">
        <v>0</v>
      </c>
      <c r="EW331" s="10">
        <v>349.350582929072</v>
      </c>
      <c r="EX331" s="10">
        <v>338.514664366776</v>
      </c>
      <c r="EY331" s="10">
        <v>371.46357250349899</v>
      </c>
      <c r="EZ331" s="10">
        <v>32.948908136723603</v>
      </c>
      <c r="FA331" s="10">
        <v>368.76418251008602</v>
      </c>
      <c r="FB331" s="10">
        <v>22.447647543425699</v>
      </c>
      <c r="FC331" s="10">
        <v>0</v>
      </c>
      <c r="FD331" s="10">
        <v>32.032946284028498</v>
      </c>
      <c r="FE331" s="10">
        <v>32.032946284028498</v>
      </c>
      <c r="FF331" s="10">
        <v>0</v>
      </c>
      <c r="FG331" s="10">
        <v>4.2803586371639097</v>
      </c>
      <c r="FH331" s="10">
        <v>4.1079732280113399</v>
      </c>
      <c r="FI331" s="10">
        <v>4.3869767053343001</v>
      </c>
      <c r="FJ331" s="10">
        <v>0.27900347732296299</v>
      </c>
      <c r="FK331" s="10">
        <v>4.3416238624070997</v>
      </c>
      <c r="FL331" s="10">
        <v>6.8410048489628998</v>
      </c>
      <c r="FM331" s="10">
        <v>6.37649765239785</v>
      </c>
      <c r="FN331" s="10">
        <v>8.1205622188400906</v>
      </c>
      <c r="FO331" s="10">
        <v>1.7440645664422401</v>
      </c>
      <c r="FP331" s="10">
        <v>6.59876013072176</v>
      </c>
      <c r="FQ331" s="10">
        <v>7.3230999456023502</v>
      </c>
      <c r="FR331" s="10">
        <v>7.2651926913936702</v>
      </c>
      <c r="FS331" s="10">
        <v>9.0199727716036495</v>
      </c>
      <c r="FT331" s="10">
        <v>1.75478008020998</v>
      </c>
      <c r="FU331" s="10">
        <v>9.0199727716036495</v>
      </c>
      <c r="FV331" s="10">
        <v>4.2720343182466101</v>
      </c>
      <c r="FW331" s="10">
        <v>4.1079732280113399</v>
      </c>
      <c r="FX331" s="10">
        <v>4.3565996742739097</v>
      </c>
      <c r="FY331" s="10">
        <v>0.24862644626256999</v>
      </c>
      <c r="FZ331" s="10">
        <v>4.2432992564977896</v>
      </c>
      <c r="GA331" s="10">
        <v>6.3973584478482701</v>
      </c>
      <c r="GB331" s="10">
        <v>6.0973118022335804</v>
      </c>
      <c r="GC331" s="10">
        <v>7.2009298269115698</v>
      </c>
      <c r="GD331" s="10">
        <v>1.1036180246779901</v>
      </c>
      <c r="GE331" s="10">
        <v>6.1493063121835503</v>
      </c>
      <c r="GF331" s="10">
        <v>7.0069313465345999</v>
      </c>
      <c r="GG331" s="10">
        <v>6.9719619182702299</v>
      </c>
      <c r="GH331" s="10">
        <v>7.5096090257719199</v>
      </c>
      <c r="GI331" s="10">
        <v>0.53764710750168698</v>
      </c>
      <c r="GJ331" s="10">
        <v>7.5096090257719199</v>
      </c>
      <c r="GK331" s="10">
        <v>7</v>
      </c>
      <c r="GL331" s="10">
        <v>15</v>
      </c>
      <c r="GM331" s="10">
        <v>420.81647222222199</v>
      </c>
    </row>
    <row r="332" spans="1:195" ht="20" customHeight="1" x14ac:dyDescent="0.15">
      <c r="A332" s="8">
        <v>336</v>
      </c>
      <c r="B332" s="9" t="s">
        <v>523</v>
      </c>
      <c r="C332" s="10">
        <v>-5.0634671664146903E-2</v>
      </c>
      <c r="D332" s="10">
        <v>1.8648245913488499</v>
      </c>
      <c r="E332" s="10">
        <v>-0.211328709661634</v>
      </c>
      <c r="F332" s="10">
        <v>-3.4975203358742803E-2</v>
      </c>
      <c r="G332" s="10">
        <v>-0.123151956510189</v>
      </c>
      <c r="H332" s="10">
        <v>0.17635350630289201</v>
      </c>
      <c r="I332" s="10">
        <v>4.3008484348222499E-2</v>
      </c>
      <c r="J332" s="10">
        <v>5.3082167597139497E-2</v>
      </c>
      <c r="K332" s="10">
        <v>-0.35797682396576003</v>
      </c>
      <c r="L332" s="10">
        <v>0.988700187355528</v>
      </c>
      <c r="M332" s="10">
        <v>0.99756481713858702</v>
      </c>
      <c r="N332" s="10">
        <v>3.6029601253141801E-3</v>
      </c>
      <c r="O332" s="10">
        <v>1.00563405658544</v>
      </c>
      <c r="P332" s="10">
        <v>1.8331550071240699E-2</v>
      </c>
      <c r="Q332" s="10">
        <v>225.09875423376701</v>
      </c>
      <c r="R332" s="10">
        <v>126.177548143168</v>
      </c>
      <c r="S332" s="10">
        <v>238.464067613617</v>
      </c>
      <c r="T332" s="10">
        <v>310.65455775986601</v>
      </c>
      <c r="U332" s="10">
        <v>2.3335054049369801</v>
      </c>
      <c r="V332" s="10">
        <v>-1.5347470672504</v>
      </c>
      <c r="W332" s="10">
        <v>-0.21034998617688899</v>
      </c>
      <c r="X332" s="10">
        <v>1.74509697025597</v>
      </c>
      <c r="Y332" s="10">
        <v>-54.164928196748598</v>
      </c>
      <c r="Z332" s="10">
        <v>-11.5359097815184</v>
      </c>
      <c r="AA332" s="10">
        <v>54.000862381772698</v>
      </c>
      <c r="AB332" s="10">
        <v>1.94325870622102</v>
      </c>
      <c r="AC332" s="10">
        <v>-0.32890542086356001</v>
      </c>
      <c r="AD332" s="10">
        <v>-0.45601480982541998</v>
      </c>
      <c r="AE332" s="10">
        <v>-0.49718857392718102</v>
      </c>
      <c r="AF332" s="10">
        <v>0.18540283626307999</v>
      </c>
      <c r="AG332" s="10">
        <v>0.191066876901821</v>
      </c>
      <c r="AH332" s="10">
        <v>1.95067647069406</v>
      </c>
      <c r="AI332" s="10">
        <v>1.95611007875508</v>
      </c>
      <c r="AJ332" s="10">
        <v>5.5708601798762601E-2</v>
      </c>
      <c r="AK332" s="10">
        <v>4.7989932824393101E-2</v>
      </c>
      <c r="AL332" s="10">
        <v>-19.072536275977601</v>
      </c>
      <c r="AM332" s="10">
        <v>-7.5366264944592301</v>
      </c>
      <c r="AN332" s="10">
        <v>0.25724431369006301</v>
      </c>
      <c r="AO332" s="10">
        <v>9.1679970294127004E-3</v>
      </c>
      <c r="AP332" s="10">
        <v>-8.8646297830587799E-3</v>
      </c>
      <c r="AQ332" s="10">
        <v>1.6933869229912E-2</v>
      </c>
      <c r="AR332" s="10">
        <v>438.78010634525498</v>
      </c>
      <c r="AS332" s="10">
        <v>0.20431321243714901</v>
      </c>
      <c r="AT332" s="10">
        <v>20.275386683001202</v>
      </c>
      <c r="AU332" s="10">
        <v>4.4596053630030799</v>
      </c>
      <c r="AV332" s="10">
        <v>12.9474938459546</v>
      </c>
      <c r="AW332" s="10">
        <v>36.237334934798099</v>
      </c>
      <c r="AX332" s="10">
        <v>522.99386321802797</v>
      </c>
      <c r="AY332" s="10">
        <v>428.72346182720202</v>
      </c>
      <c r="AZ332" s="10">
        <v>0.73229446430762501</v>
      </c>
      <c r="BA332" s="10">
        <v>2.03449335095228</v>
      </c>
      <c r="BB332" s="10">
        <v>1.82803966833938</v>
      </c>
      <c r="BC332" s="10">
        <v>3.4383581386253002</v>
      </c>
      <c r="BD332" s="10">
        <v>1.6103184702859199</v>
      </c>
      <c r="BE332" s="10">
        <v>3.27077587677182</v>
      </c>
      <c r="BF332" s="10">
        <v>7.0998245457751503</v>
      </c>
      <c r="BG332" s="10">
        <v>5.4737436929737804</v>
      </c>
      <c r="BH332" s="10">
        <v>7.63247676225307</v>
      </c>
      <c r="BI332" s="10">
        <v>2.1587330692792901</v>
      </c>
      <c r="BJ332" s="10">
        <v>5.8095195927055201</v>
      </c>
      <c r="BK332" s="10">
        <v>4.8161714728047604</v>
      </c>
      <c r="BL332" s="10">
        <v>3.6801372012395799</v>
      </c>
      <c r="BM332" s="10">
        <v>5.1905470490405001</v>
      </c>
      <c r="BN332" s="10">
        <v>1.51040984780092</v>
      </c>
      <c r="BO332" s="10">
        <v>4.3795683225781596</v>
      </c>
      <c r="BP332" s="10">
        <v>0.361916604421544</v>
      </c>
      <c r="BQ332" s="10">
        <v>-0.61187575776335701</v>
      </c>
      <c r="BR332" s="10">
        <v>1.57581446859161</v>
      </c>
      <c r="BS332" s="10">
        <v>2.1876902263549698</v>
      </c>
      <c r="BT332" s="10">
        <v>-0.61187575776335701</v>
      </c>
      <c r="BU332" s="10">
        <v>-5.1780880772262998</v>
      </c>
      <c r="BV332" s="10">
        <v>-5.6287895058065303</v>
      </c>
      <c r="BW332" s="10">
        <v>-3.66392329171862</v>
      </c>
      <c r="BX332" s="10">
        <v>1.9648662140879101</v>
      </c>
      <c r="BY332" s="10">
        <v>-3.7676925648148099</v>
      </c>
      <c r="BZ332" s="10">
        <v>0.92387089081767104</v>
      </c>
      <c r="CA332" s="10">
        <v>0.86891768088548504</v>
      </c>
      <c r="CB332" s="10">
        <v>0.93091060337374099</v>
      </c>
      <c r="CC332" s="10">
        <v>6.1992922488255699E-2</v>
      </c>
      <c r="CD332" s="10">
        <v>0.91329125351618101</v>
      </c>
      <c r="CE332" s="10">
        <v>19.123500959752</v>
      </c>
      <c r="CF332" s="10">
        <v>18.166408446822398</v>
      </c>
      <c r="CG332" s="10">
        <v>25.607840340641701</v>
      </c>
      <c r="CH332" s="10">
        <v>7.4414318938193302</v>
      </c>
      <c r="CI332" s="10">
        <v>20.5587574938905</v>
      </c>
      <c r="CJ332" s="10">
        <v>89.648688921180494</v>
      </c>
      <c r="CK332" s="10">
        <v>67.637608100622401</v>
      </c>
      <c r="CL332" s="10">
        <v>106.87576711812601</v>
      </c>
      <c r="CM332" s="10">
        <v>39.238159017503797</v>
      </c>
      <c r="CN332" s="10">
        <v>67.637608100622401</v>
      </c>
      <c r="CO332" s="10">
        <v>13.711229452783099</v>
      </c>
      <c r="CP332" s="10">
        <v>11.198501135526501</v>
      </c>
      <c r="CQ332" s="10">
        <v>15.7670126662989</v>
      </c>
      <c r="CR332" s="10">
        <v>4.56851153077237</v>
      </c>
      <c r="CS332" s="10">
        <v>12.909601150257201</v>
      </c>
      <c r="CT332" s="10">
        <v>39.391438979590802</v>
      </c>
      <c r="CU332" s="10">
        <v>24.985616290893098</v>
      </c>
      <c r="CV332" s="10">
        <v>43.3464725003045</v>
      </c>
      <c r="CW332" s="10">
        <v>18.360856209411399</v>
      </c>
      <c r="CX332" s="10">
        <v>25.3474993013435</v>
      </c>
      <c r="CY332" s="10">
        <v>62.756058216441801</v>
      </c>
      <c r="CZ332" s="10">
        <v>54.096071717132197</v>
      </c>
      <c r="DA332" s="10">
        <v>81.802202800630496</v>
      </c>
      <c r="DB332" s="10">
        <v>27.706131083498299</v>
      </c>
      <c r="DC332" s="10">
        <v>73.732094310273098</v>
      </c>
      <c r="DD332" s="10">
        <v>182.72961206916699</v>
      </c>
      <c r="DE332" s="10">
        <v>143.677603958931</v>
      </c>
      <c r="DF332" s="10">
        <v>192.532759134787</v>
      </c>
      <c r="DG332" s="10">
        <v>48.855155175856503</v>
      </c>
      <c r="DH332" s="10">
        <v>145.120777498498</v>
      </c>
      <c r="DI332" s="10">
        <v>24.048486389102301</v>
      </c>
      <c r="DJ332" s="10">
        <v>11.270668556685701</v>
      </c>
      <c r="DK332" s="10">
        <v>29.0907920597305</v>
      </c>
      <c r="DL332" s="10">
        <v>17.820123503044801</v>
      </c>
      <c r="DM332" s="10">
        <v>12.4378981510863</v>
      </c>
      <c r="DN332" s="10">
        <v>91.046709514448906</v>
      </c>
      <c r="DO332" s="10">
        <v>57.281298998775597</v>
      </c>
      <c r="DP332" s="10">
        <v>104.90236553562301</v>
      </c>
      <c r="DQ332" s="10">
        <v>47.621066536847003</v>
      </c>
      <c r="DR332" s="10">
        <v>60.015120952164601</v>
      </c>
      <c r="DS332" s="13">
        <v>9.0981810780768095E-7</v>
      </c>
      <c r="DT332" s="10">
        <v>0</v>
      </c>
      <c r="DU332" s="10">
        <v>7.4259230468140702E-2</v>
      </c>
      <c r="DV332" s="10">
        <v>7.4259230468140702E-2</v>
      </c>
      <c r="DW332" s="10">
        <v>0</v>
      </c>
      <c r="DX332" s="10">
        <v>21.708874842196</v>
      </c>
      <c r="DY332" s="10">
        <v>19.772827492960602</v>
      </c>
      <c r="DZ332" s="10">
        <v>22.339477515056601</v>
      </c>
      <c r="EA332" s="10">
        <v>2.5666500220960198</v>
      </c>
      <c r="EB332" s="10">
        <v>20.453711423027599</v>
      </c>
      <c r="EC332" s="13">
        <v>2.1951519764179799E-6</v>
      </c>
      <c r="ED332" s="10">
        <v>0</v>
      </c>
      <c r="EE332" s="10">
        <v>0.17916800636361399</v>
      </c>
      <c r="EF332" s="10">
        <v>0.17916800636361399</v>
      </c>
      <c r="EG332" s="10">
        <v>0</v>
      </c>
      <c r="EH332" s="10">
        <v>134.87068024898099</v>
      </c>
      <c r="EI332" s="10">
        <v>129.41868121023501</v>
      </c>
      <c r="EJ332" s="10">
        <v>137.69977432649799</v>
      </c>
      <c r="EK332" s="10">
        <v>8.2810931162636905</v>
      </c>
      <c r="EL332" s="10">
        <v>130.236754363052</v>
      </c>
      <c r="EM332" s="10">
        <v>67.926571090672596</v>
      </c>
      <c r="EN332" s="10">
        <v>60.066304306835498</v>
      </c>
      <c r="EO332" s="10">
        <v>78.177189303825998</v>
      </c>
      <c r="EP332" s="10">
        <v>18.110884996990499</v>
      </c>
      <c r="EQ332" s="10">
        <v>62.743820222306503</v>
      </c>
      <c r="ER332" s="10">
        <v>21.722117830507901</v>
      </c>
      <c r="ES332" s="10">
        <v>4.4440488768891502</v>
      </c>
      <c r="ET332" s="10">
        <v>30.805029788424601</v>
      </c>
      <c r="EU332" s="10">
        <v>26.360980911535499</v>
      </c>
      <c r="EV332" s="10">
        <v>4.8937878783159201</v>
      </c>
      <c r="EW332" s="10">
        <v>378.11779987823201</v>
      </c>
      <c r="EX332" s="10">
        <v>363.37358380943903</v>
      </c>
      <c r="EY332" s="10">
        <v>423.94968693748598</v>
      </c>
      <c r="EZ332" s="10">
        <v>60.5761031280475</v>
      </c>
      <c r="FA332" s="10">
        <v>417.391007466806</v>
      </c>
      <c r="FB332" s="10">
        <v>60.154789876120603</v>
      </c>
      <c r="FC332" s="10">
        <v>13.613558369748599</v>
      </c>
      <c r="FD332" s="10">
        <v>75.514271858098297</v>
      </c>
      <c r="FE332" s="10">
        <v>61.900713488349702</v>
      </c>
      <c r="FF332" s="10">
        <v>15.9683034250299</v>
      </c>
      <c r="FG332" s="10">
        <v>4.3596442287005299</v>
      </c>
      <c r="FH332" s="10">
        <v>4.1250525889665903</v>
      </c>
      <c r="FI332" s="10">
        <v>4.84753332299357</v>
      </c>
      <c r="FJ332" s="10">
        <v>0.72248073402697699</v>
      </c>
      <c r="FK332" s="10">
        <v>4.84753332299357</v>
      </c>
      <c r="FL332" s="10">
        <v>6.8024204705912696</v>
      </c>
      <c r="FM332" s="10">
        <v>6.2875100429145299</v>
      </c>
      <c r="FN332" s="10">
        <v>7.3639189969863104</v>
      </c>
      <c r="FO332" s="10">
        <v>1.0764089540717801</v>
      </c>
      <c r="FP332" s="10">
        <v>7.3513786855617704</v>
      </c>
      <c r="FQ332" s="10">
        <v>9.4713521876815605</v>
      </c>
      <c r="FR332" s="10">
        <v>8.9599747520453601</v>
      </c>
      <c r="FS332" s="10">
        <v>10.4810725752219</v>
      </c>
      <c r="FT332" s="10">
        <v>1.52109782317655</v>
      </c>
      <c r="FU332" s="10">
        <v>10.0899610091578</v>
      </c>
      <c r="FV332" s="10">
        <v>4.2831759284108504</v>
      </c>
      <c r="FW332" s="10">
        <v>3.93487681880476</v>
      </c>
      <c r="FX332" s="10">
        <v>4.76803053843215</v>
      </c>
      <c r="FY332" s="10">
        <v>0.83315371962739404</v>
      </c>
      <c r="FZ332" s="10">
        <v>4.76803053843215</v>
      </c>
      <c r="GA332" s="10">
        <v>6.4227976726226998</v>
      </c>
      <c r="GB332" s="10">
        <v>5.9911032326099098</v>
      </c>
      <c r="GC332" s="10">
        <v>7.12852042316183</v>
      </c>
      <c r="GD332" s="10">
        <v>1.1374171905519199</v>
      </c>
      <c r="GE332" s="10">
        <v>6.9806026786124402</v>
      </c>
      <c r="GF332" s="10">
        <v>7.7034503613809404</v>
      </c>
      <c r="GG332" s="10">
        <v>7.2890332086855096</v>
      </c>
      <c r="GH332" s="10">
        <v>8.1505835381219605</v>
      </c>
      <c r="GI332" s="10">
        <v>0.86155032943645105</v>
      </c>
      <c r="GJ332" s="10">
        <v>8.1505835381219605</v>
      </c>
      <c r="GK332" s="10">
        <v>16</v>
      </c>
      <c r="GL332" s="10">
        <v>20</v>
      </c>
      <c r="GM332" s="12">
        <v>964.93158333333304</v>
      </c>
    </row>
    <row r="333" spans="1:195" ht="20" customHeight="1" x14ac:dyDescent="0.15">
      <c r="A333" s="8">
        <v>337</v>
      </c>
      <c r="B333" s="9" t="s">
        <v>524</v>
      </c>
      <c r="C333" s="10">
        <v>-6.3099693792023695E-2</v>
      </c>
      <c r="D333" s="10">
        <v>1.8730456435213301</v>
      </c>
      <c r="E333" s="10">
        <v>-0.21327725239109999</v>
      </c>
      <c r="F333" s="10">
        <v>-3.5534638584768803E-2</v>
      </c>
      <c r="G333" s="10">
        <v>-0.124405945487934</v>
      </c>
      <c r="H333" s="10">
        <v>0.177742613806331</v>
      </c>
      <c r="I333" s="10">
        <v>4.3540621162650901E-2</v>
      </c>
      <c r="J333" s="10">
        <v>4.7194440071504001E-2</v>
      </c>
      <c r="K333" s="10">
        <v>-0.34553018157967602</v>
      </c>
      <c r="L333" s="10">
        <v>0.80472840367843201</v>
      </c>
      <c r="M333" s="10">
        <v>0.79418832104608905</v>
      </c>
      <c r="N333" s="10">
        <v>2.2080624533186599E-2</v>
      </c>
      <c r="O333" s="10">
        <v>0.84056294489545103</v>
      </c>
      <c r="P333" s="10">
        <v>8.30723052486151E-2</v>
      </c>
      <c r="Q333" s="10">
        <v>304.27896365813098</v>
      </c>
      <c r="R333" s="10">
        <v>275.15708355212797</v>
      </c>
      <c r="S333" s="10">
        <v>303.24225554949601</v>
      </c>
      <c r="T333" s="10">
        <v>334.43765094666998</v>
      </c>
      <c r="U333" s="10">
        <v>1.7984903932451199</v>
      </c>
      <c r="V333" s="10">
        <v>-0.90909774275918298</v>
      </c>
      <c r="W333" s="10">
        <v>-0.54414338155624198</v>
      </c>
      <c r="X333" s="10">
        <v>1.45324158546121</v>
      </c>
      <c r="Y333" s="10">
        <v>-54.191748581167197</v>
      </c>
      <c r="Z333" s="10">
        <v>-12.813745937582301</v>
      </c>
      <c r="AA333" s="10">
        <v>51.839306054058902</v>
      </c>
      <c r="AB333" s="10">
        <v>1.92888213988747</v>
      </c>
      <c r="AC333" s="10">
        <v>-0.30696128500201603</v>
      </c>
      <c r="AD333" s="10">
        <v>-0.44245653720828299</v>
      </c>
      <c r="AE333" s="10">
        <v>-0.45416680087201799</v>
      </c>
      <c r="AF333" s="10">
        <v>0.19981772840277001</v>
      </c>
      <c r="AG333" s="10">
        <v>0.207710392831846</v>
      </c>
      <c r="AH333" s="10">
        <v>1.9467509613167799</v>
      </c>
      <c r="AI333" s="10">
        <v>1.9532926152674801</v>
      </c>
      <c r="AJ333" s="10">
        <v>3.8236922383193199E-2</v>
      </c>
      <c r="AK333" s="10">
        <v>3.3802100969967899E-2</v>
      </c>
      <c r="AL333" s="10">
        <v>-21.2199280503064</v>
      </c>
      <c r="AM333" s="10">
        <v>-8.4061821127240304</v>
      </c>
      <c r="AN333" s="10">
        <v>0.256719101236634</v>
      </c>
      <c r="AO333" s="10">
        <v>6.3869684718697202E-3</v>
      </c>
      <c r="AP333" s="10">
        <v>1.05400826323438E-2</v>
      </c>
      <c r="AQ333" s="10">
        <v>3.58345412170182E-2</v>
      </c>
      <c r="AR333" s="10">
        <v>491.71185719434601</v>
      </c>
      <c r="AS333" s="10">
        <v>0.202803636421446</v>
      </c>
      <c r="AT333" s="10">
        <v>20.8408404241973</v>
      </c>
      <c r="AU333" s="10">
        <v>4.7720279097428202</v>
      </c>
      <c r="AV333" s="10">
        <v>13.019298261679101</v>
      </c>
      <c r="AW333" s="10">
        <v>42.0209759467417</v>
      </c>
      <c r="AX333" s="10">
        <v>582.807303628765</v>
      </c>
      <c r="AY333" s="10">
        <v>466.41367218729403</v>
      </c>
      <c r="AZ333" s="10">
        <v>0.72344117515277295</v>
      </c>
      <c r="BA333" s="10">
        <v>2.6887072887766501</v>
      </c>
      <c r="BB333" s="10">
        <v>1.00070281600672</v>
      </c>
      <c r="BC333" s="10">
        <v>2.8967602526246301</v>
      </c>
      <c r="BD333" s="10">
        <v>1.8960574366178999</v>
      </c>
      <c r="BE333" s="10">
        <v>1.3732418240016799</v>
      </c>
      <c r="BF333" s="10">
        <v>7.4942652344857201</v>
      </c>
      <c r="BG333" s="10">
        <v>6.9891017339403296</v>
      </c>
      <c r="BH333" s="10">
        <v>11.0616483035593</v>
      </c>
      <c r="BI333" s="10">
        <v>4.0725465696189298</v>
      </c>
      <c r="BJ333" s="10">
        <v>9.0345560660221302</v>
      </c>
      <c r="BK333" s="10">
        <v>4.9747413046670097</v>
      </c>
      <c r="BL333" s="10">
        <v>4.0363358419249797</v>
      </c>
      <c r="BM333" s="10">
        <v>6.9787858384503298</v>
      </c>
      <c r="BN333" s="10">
        <v>2.9424499965253501</v>
      </c>
      <c r="BO333" s="10">
        <v>6.4014417735693598</v>
      </c>
      <c r="BP333" s="10">
        <v>0.52686268074130604</v>
      </c>
      <c r="BQ333" s="10">
        <v>-1.0454933245795699</v>
      </c>
      <c r="BR333" s="10">
        <v>1.51682579002024</v>
      </c>
      <c r="BS333" s="10">
        <v>2.5623191145998101</v>
      </c>
      <c r="BT333" s="10">
        <v>-2.6172246465955999E-2</v>
      </c>
      <c r="BU333" s="10">
        <v>-5.5016039854083196</v>
      </c>
      <c r="BV333" s="10">
        <v>-8.4545155523130404</v>
      </c>
      <c r="BW333" s="10">
        <v>-5.31247062688497</v>
      </c>
      <c r="BX333" s="10">
        <v>3.14204492542807</v>
      </c>
      <c r="BY333" s="10">
        <v>-6.3752695271034101</v>
      </c>
      <c r="BZ333" s="10">
        <v>0.93028322016690501</v>
      </c>
      <c r="CA333" s="10">
        <v>0.85616530106826805</v>
      </c>
      <c r="CB333" s="10">
        <v>0.94920428469188101</v>
      </c>
      <c r="CC333" s="10">
        <v>9.3038983623613E-2</v>
      </c>
      <c r="CD333" s="10">
        <v>0.88591171110743605</v>
      </c>
      <c r="CE333" s="10">
        <v>18.166860809413699</v>
      </c>
      <c r="CF333" s="10">
        <v>15.336026723290701</v>
      </c>
      <c r="CG333" s="10">
        <v>26.821358892793299</v>
      </c>
      <c r="CH333" s="10">
        <v>11.4853321695026</v>
      </c>
      <c r="CI333" s="10">
        <v>23.622022710310201</v>
      </c>
      <c r="CJ333" s="10">
        <v>99.721478912937698</v>
      </c>
      <c r="CK333" s="10">
        <v>56.617956661012101</v>
      </c>
      <c r="CL333" s="10">
        <v>117.909015318245</v>
      </c>
      <c r="CM333" s="10">
        <v>61.291058657232597</v>
      </c>
      <c r="CN333" s="10">
        <v>56.617956661012101</v>
      </c>
      <c r="CO333" s="10">
        <v>13.1205178705262</v>
      </c>
      <c r="CP333" s="10">
        <v>10.242544281331</v>
      </c>
      <c r="CQ333" s="10">
        <v>16.808733702161799</v>
      </c>
      <c r="CR333" s="10">
        <v>6.5661894208308098</v>
      </c>
      <c r="CS333" s="10">
        <v>11.0144219163379</v>
      </c>
      <c r="CT333" s="10">
        <v>43.034317057896502</v>
      </c>
      <c r="CU333" s="10">
        <v>15.8590522758932</v>
      </c>
      <c r="CV333" s="10">
        <v>44.747984737308897</v>
      </c>
      <c r="CW333" s="10">
        <v>28.888932461415699</v>
      </c>
      <c r="CX333" s="10">
        <v>17.795021791337302</v>
      </c>
      <c r="CY333" s="10">
        <v>64.344436960198294</v>
      </c>
      <c r="CZ333" s="10">
        <v>48.546214071633599</v>
      </c>
      <c r="DA333" s="10">
        <v>91.514689302083895</v>
      </c>
      <c r="DB333" s="10">
        <v>42.968475230450302</v>
      </c>
      <c r="DC333" s="10">
        <v>62.384500746229598</v>
      </c>
      <c r="DD333" s="10">
        <v>202.21867317310401</v>
      </c>
      <c r="DE333" s="10">
        <v>166.63545568853601</v>
      </c>
      <c r="DF333" s="10">
        <v>234.02196542382299</v>
      </c>
      <c r="DG333" s="10">
        <v>67.386509735287504</v>
      </c>
      <c r="DH333" s="10">
        <v>205.992365947438</v>
      </c>
      <c r="DI333" s="10">
        <v>26.851393906892</v>
      </c>
      <c r="DJ333" s="10">
        <v>2.2790262421137801</v>
      </c>
      <c r="DK333" s="10">
        <v>29.629432956788101</v>
      </c>
      <c r="DL333" s="10">
        <v>27.350406714674399</v>
      </c>
      <c r="DM333" s="10">
        <v>6.7805998749993801</v>
      </c>
      <c r="DN333" s="10">
        <v>113.73305024060799</v>
      </c>
      <c r="DO333" s="10">
        <v>74.563682486252105</v>
      </c>
      <c r="DP333" s="10">
        <v>182.926514274098</v>
      </c>
      <c r="DQ333" s="10">
        <v>108.36283178784601</v>
      </c>
      <c r="DR333" s="10">
        <v>139.67418490716</v>
      </c>
      <c r="DS333" s="13">
        <v>5.7457721239708301E-6</v>
      </c>
      <c r="DT333" s="10">
        <v>0</v>
      </c>
      <c r="DU333" s="10">
        <v>0.30226644514496698</v>
      </c>
      <c r="DV333" s="10">
        <v>0.30226644514496698</v>
      </c>
      <c r="DW333" s="10">
        <v>0</v>
      </c>
      <c r="DX333" s="10">
        <v>21.990120358532799</v>
      </c>
      <c r="DY333" s="10">
        <v>15.8590522758932</v>
      </c>
      <c r="DZ333" s="10">
        <v>22.404323603634399</v>
      </c>
      <c r="EA333" s="10">
        <v>6.5452713277411902</v>
      </c>
      <c r="EB333" s="10">
        <v>17.795021791337302</v>
      </c>
      <c r="EC333" s="13">
        <v>8.6886681579293196E-6</v>
      </c>
      <c r="ED333" s="10">
        <v>0</v>
      </c>
      <c r="EE333" s="10">
        <v>0.92654585475156204</v>
      </c>
      <c r="EF333" s="10">
        <v>0.92654585475156204</v>
      </c>
      <c r="EG333" s="10">
        <v>0</v>
      </c>
      <c r="EH333" s="10">
        <v>138.13944295432501</v>
      </c>
      <c r="EI333" s="10">
        <v>118.18146668776799</v>
      </c>
      <c r="EJ333" s="10">
        <v>205.992365947438</v>
      </c>
      <c r="EK333" s="10">
        <v>87.810899259670194</v>
      </c>
      <c r="EL333" s="10">
        <v>205.992365947438</v>
      </c>
      <c r="EM333" s="10">
        <v>67.666894840413804</v>
      </c>
      <c r="EN333" s="10">
        <v>56.617956661012101</v>
      </c>
      <c r="EO333" s="10">
        <v>80.790905035373598</v>
      </c>
      <c r="EP333" s="10">
        <v>24.1729483743615</v>
      </c>
      <c r="EQ333" s="10">
        <v>56.617956661012101</v>
      </c>
      <c r="ER333" s="10">
        <v>32.054584072523902</v>
      </c>
      <c r="ES333" s="10">
        <v>0</v>
      </c>
      <c r="ET333" s="10">
        <v>42.193885571066602</v>
      </c>
      <c r="EU333" s="10">
        <v>42.193885571066602</v>
      </c>
      <c r="EV333" s="10">
        <v>0</v>
      </c>
      <c r="EW333" s="10">
        <v>389.72763087785501</v>
      </c>
      <c r="EX333" s="10">
        <v>364.94937819265903</v>
      </c>
      <c r="EY333" s="10">
        <v>491.67238421027503</v>
      </c>
      <c r="EZ333" s="10">
        <v>126.723006017616</v>
      </c>
      <c r="FA333" s="10">
        <v>490.965083311721</v>
      </c>
      <c r="FB333" s="10">
        <v>98.294871372308904</v>
      </c>
      <c r="FC333" s="10">
        <v>0</v>
      </c>
      <c r="FD333" s="10">
        <v>121.417468659862</v>
      </c>
      <c r="FE333" s="10">
        <v>121.417468659862</v>
      </c>
      <c r="FF333" s="10">
        <v>0</v>
      </c>
      <c r="FG333" s="10">
        <v>4.5418638326630596</v>
      </c>
      <c r="FH333" s="10">
        <v>4.0829608652421703</v>
      </c>
      <c r="FI333" s="10">
        <v>4.93410143369384</v>
      </c>
      <c r="FJ333" s="10">
        <v>0.85114056845166397</v>
      </c>
      <c r="FK333" s="10">
        <v>4.4007961105294502</v>
      </c>
      <c r="FL333" s="10">
        <v>7.6930692988695499</v>
      </c>
      <c r="FM333" s="10">
        <v>6.7522452961939496</v>
      </c>
      <c r="FN333" s="10">
        <v>8.7726826017095192</v>
      </c>
      <c r="FO333" s="10">
        <v>2.02043730551557</v>
      </c>
      <c r="FP333" s="10">
        <v>8.2342755579859706</v>
      </c>
      <c r="FQ333" s="10">
        <v>7.7939084910438803</v>
      </c>
      <c r="FR333" s="10">
        <v>7.6300548258184602</v>
      </c>
      <c r="FS333" s="10">
        <v>10.8728210194627</v>
      </c>
      <c r="FT333" s="10">
        <v>3.2427661936442198</v>
      </c>
      <c r="FU333" s="10">
        <v>10.8728210194627</v>
      </c>
      <c r="FV333" s="10">
        <v>4.4450711888365504</v>
      </c>
      <c r="FW333" s="10">
        <v>3.8495877090217898</v>
      </c>
      <c r="FX333" s="10">
        <v>4.9090721833784601</v>
      </c>
      <c r="FY333" s="10">
        <v>1.05948447435667</v>
      </c>
      <c r="FZ333" s="10">
        <v>4.16748935926935</v>
      </c>
      <c r="GA333" s="10">
        <v>7.3465245905281504</v>
      </c>
      <c r="GB333" s="10">
        <v>6.3467604208639399</v>
      </c>
      <c r="GC333" s="10">
        <v>7.7884542684913702</v>
      </c>
      <c r="GD333" s="10">
        <v>1.4416938476274299</v>
      </c>
      <c r="GE333" s="10">
        <v>7.2341491763501002</v>
      </c>
      <c r="GF333" s="10">
        <v>7.3118567505341803</v>
      </c>
      <c r="GG333" s="10">
        <v>7.0698506556486</v>
      </c>
      <c r="GH333" s="10">
        <v>8.2441724241925307</v>
      </c>
      <c r="GI333" s="10">
        <v>1.17432176854393</v>
      </c>
      <c r="GJ333" s="10">
        <v>7.4638881961758603</v>
      </c>
      <c r="GK333" s="10">
        <v>14</v>
      </c>
      <c r="GL333" s="10">
        <v>19</v>
      </c>
      <c r="GM333" s="12">
        <v>1433.48919444444</v>
      </c>
    </row>
    <row r="334" spans="1:195" ht="20" customHeight="1" x14ac:dyDescent="0.15">
      <c r="A334" s="8">
        <v>338</v>
      </c>
      <c r="B334" s="9" t="s">
        <v>525</v>
      </c>
      <c r="C334" s="10">
        <v>-6.1824291515631499E-2</v>
      </c>
      <c r="D334" s="10">
        <v>1.74300217944046</v>
      </c>
      <c r="E334" s="10">
        <v>-0.202167720322566</v>
      </c>
      <c r="F334" s="10">
        <v>-1.9483142488708499E-2</v>
      </c>
      <c r="G334" s="10">
        <v>-0.110825431405637</v>
      </c>
      <c r="H334" s="10">
        <v>0.182684577833857</v>
      </c>
      <c r="I334" s="10">
        <v>3.3616143543976497E-2</v>
      </c>
      <c r="J334" s="10">
        <v>7.0689665836850796E-2</v>
      </c>
      <c r="K334" s="10">
        <v>-0.36674923730937398</v>
      </c>
      <c r="L334" s="10">
        <v>0.82420285354506795</v>
      </c>
      <c r="M334" s="10">
        <v>0.77986554704154298</v>
      </c>
      <c r="N334" s="10">
        <v>5.0401552770729198E-2</v>
      </c>
      <c r="O334" s="10">
        <v>1.1057787105425301</v>
      </c>
      <c r="P334" s="10">
        <v>0.36241245638215902</v>
      </c>
      <c r="Q334" s="10">
        <v>270.67211850436502</v>
      </c>
      <c r="R334" s="10">
        <v>220.91819960282399</v>
      </c>
      <c r="S334" s="10">
        <v>285.94960559005699</v>
      </c>
      <c r="T334" s="10">
        <v>305.14845845501799</v>
      </c>
      <c r="U334" s="10">
        <v>1.8194538749276501</v>
      </c>
      <c r="V334" s="10">
        <v>-0.85431157600258201</v>
      </c>
      <c r="W334" s="10">
        <v>-0.62537300477045499</v>
      </c>
      <c r="X334" s="10">
        <v>1.4796845807730401</v>
      </c>
      <c r="Y334" s="10">
        <v>-54.201516214458998</v>
      </c>
      <c r="Z334" s="10">
        <v>-12.5524813113381</v>
      </c>
      <c r="AA334" s="10">
        <v>47.841535990426003</v>
      </c>
      <c r="AB334" s="10">
        <v>1.9169163945174199</v>
      </c>
      <c r="AC334" s="10">
        <v>-0.27923098305300298</v>
      </c>
      <c r="AD334" s="10">
        <v>-0.43241306391395201</v>
      </c>
      <c r="AE334" s="10">
        <v>-0.44153388367489099</v>
      </c>
      <c r="AF334" s="10">
        <v>0.205266953092124</v>
      </c>
      <c r="AG334" s="10">
        <v>0.21721614089809399</v>
      </c>
      <c r="AH334" s="10">
        <v>1.9379826917135199</v>
      </c>
      <c r="AI334" s="10">
        <v>1.94660383996792</v>
      </c>
      <c r="AJ334" s="10">
        <v>5.4606068925655803E-2</v>
      </c>
      <c r="AK334" s="10">
        <v>4.60954617296538E-2</v>
      </c>
      <c r="AL334" s="10">
        <v>-17.764817519202701</v>
      </c>
      <c r="AM334" s="10">
        <v>-5.2123362078646203</v>
      </c>
      <c r="AN334" s="10">
        <v>0.24505331561872301</v>
      </c>
      <c r="AO334" s="10">
        <v>2.5742360511172901E-2</v>
      </c>
      <c r="AP334" s="10">
        <v>4.4337306503524201E-2</v>
      </c>
      <c r="AQ334" s="10">
        <v>0.28157585699746002</v>
      </c>
      <c r="AR334" s="10">
        <v>497.22646127648801</v>
      </c>
      <c r="AS334" s="10">
        <v>0.20190281569653001</v>
      </c>
      <c r="AT334" s="10">
        <v>20.813036453138899</v>
      </c>
      <c r="AU334" s="10">
        <v>4.2455679531218502</v>
      </c>
      <c r="AV334" s="10">
        <v>13.443623049069901</v>
      </c>
      <c r="AW334" s="10">
        <v>37.552890549592703</v>
      </c>
      <c r="AX334" s="10">
        <v>610.85721661893695</v>
      </c>
      <c r="AY334" s="10">
        <v>458.46109709272798</v>
      </c>
      <c r="AZ334" s="10">
        <v>0.75941367468505006</v>
      </c>
      <c r="BA334" s="10">
        <v>0.19703924740718801</v>
      </c>
      <c r="BB334" s="10">
        <v>0.10762018087516</v>
      </c>
      <c r="BC334" s="10">
        <v>2.0205733007659301</v>
      </c>
      <c r="BD334" s="10">
        <v>1.9129531198907701</v>
      </c>
      <c r="BE334" s="10">
        <v>2.0205733007659301</v>
      </c>
      <c r="BF334" s="10">
        <v>5.0003074210186904</v>
      </c>
      <c r="BG334" s="10">
        <v>4.6284880770924604</v>
      </c>
      <c r="BH334" s="10">
        <v>6.8995251041095997</v>
      </c>
      <c r="BI334" s="10">
        <v>2.2710370270171398</v>
      </c>
      <c r="BJ334" s="10">
        <v>5.1503065236341703</v>
      </c>
      <c r="BK334" s="10">
        <v>3.8045171656160002</v>
      </c>
      <c r="BL334" s="10">
        <v>3.5153288564693401</v>
      </c>
      <c r="BM334" s="10">
        <v>5.5094742546887598</v>
      </c>
      <c r="BN334" s="10">
        <v>1.9941453982194099</v>
      </c>
      <c r="BO334" s="10">
        <v>3.6198636047005199</v>
      </c>
      <c r="BP334" s="10">
        <v>-0.62061413980506697</v>
      </c>
      <c r="BQ334" s="10">
        <v>-1.73689951317863</v>
      </c>
      <c r="BR334" s="10">
        <v>4.3516133758581897E-2</v>
      </c>
      <c r="BS334" s="10">
        <v>1.7804156469372101</v>
      </c>
      <c r="BT334" s="10">
        <v>4.3516133758581897E-2</v>
      </c>
      <c r="BU334" s="10">
        <v>-3.1839030258109302</v>
      </c>
      <c r="BV334" s="10">
        <v>-3.7725747415101298</v>
      </c>
      <c r="BW334" s="10">
        <v>-2.9590378976641398</v>
      </c>
      <c r="BX334" s="10">
        <v>0.813536843845996</v>
      </c>
      <c r="BY334" s="10">
        <v>-3.6633797384591098</v>
      </c>
      <c r="BZ334" s="10">
        <v>0.86050295653490605</v>
      </c>
      <c r="CA334" s="10">
        <v>0.79581290795181303</v>
      </c>
      <c r="CB334" s="10">
        <v>0.86285805461625098</v>
      </c>
      <c r="CC334" s="10">
        <v>6.7045146664438296E-2</v>
      </c>
      <c r="CD334" s="10">
        <v>0.797750816356257</v>
      </c>
      <c r="CE334" s="10">
        <v>26.311167023705501</v>
      </c>
      <c r="CF334" s="10">
        <v>26.055073159851801</v>
      </c>
      <c r="CG334" s="10">
        <v>32.8023022486081</v>
      </c>
      <c r="CH334" s="10">
        <v>6.74722908875626</v>
      </c>
      <c r="CI334" s="10">
        <v>32.357884939892898</v>
      </c>
      <c r="CJ334" s="10">
        <v>100.391444635821</v>
      </c>
      <c r="CK334" s="10">
        <v>66.320814140631001</v>
      </c>
      <c r="CL334" s="10">
        <v>105.95641692683699</v>
      </c>
      <c r="CM334" s="10">
        <v>39.635602786206498</v>
      </c>
      <c r="CN334" s="10">
        <v>66.320814140631001</v>
      </c>
      <c r="CO334" s="10">
        <v>15.319760898127701</v>
      </c>
      <c r="CP334" s="10">
        <v>14.1730539728701</v>
      </c>
      <c r="CQ334" s="10">
        <v>15.806757043169201</v>
      </c>
      <c r="CR334" s="10">
        <v>1.6337030702991</v>
      </c>
      <c r="CS334" s="10">
        <v>14.1730539728701</v>
      </c>
      <c r="CT334" s="10">
        <v>43.574570757653298</v>
      </c>
      <c r="CU334" s="10">
        <v>19.491479140905199</v>
      </c>
      <c r="CV334" s="10">
        <v>43.702080082827997</v>
      </c>
      <c r="CW334" s="10">
        <v>24.210600941922799</v>
      </c>
      <c r="CX334" s="10">
        <v>20.474629516117201</v>
      </c>
      <c r="CY334" s="10">
        <v>90.003413028147193</v>
      </c>
      <c r="CZ334" s="10">
        <v>88.482934381794195</v>
      </c>
      <c r="DA334" s="10">
        <v>96.6067259590221</v>
      </c>
      <c r="DB334" s="10">
        <v>8.1237915772278892</v>
      </c>
      <c r="DC334" s="10">
        <v>93.497304398322498</v>
      </c>
      <c r="DD334" s="10">
        <v>167.55229551419799</v>
      </c>
      <c r="DE334" s="10">
        <v>155.14215275553801</v>
      </c>
      <c r="DF334" s="10">
        <v>174.58228849691201</v>
      </c>
      <c r="DG334" s="10">
        <v>19.440135741374</v>
      </c>
      <c r="DH334" s="10">
        <v>155.14215275553801</v>
      </c>
      <c r="DI334" s="10">
        <v>24.367050340944999</v>
      </c>
      <c r="DJ334" s="10">
        <v>4.7138922777452201</v>
      </c>
      <c r="DK334" s="10">
        <v>25.1634200821549</v>
      </c>
      <c r="DL334" s="10">
        <v>20.449527804409701</v>
      </c>
      <c r="DM334" s="10">
        <v>6.3015755432471501</v>
      </c>
      <c r="DN334" s="10">
        <v>71.398087199358102</v>
      </c>
      <c r="DO334" s="10">
        <v>55.696705678546301</v>
      </c>
      <c r="DP334" s="10">
        <v>79.648079469392499</v>
      </c>
      <c r="DQ334" s="10">
        <v>23.951373790846201</v>
      </c>
      <c r="DR334" s="10">
        <v>55.696705678546301</v>
      </c>
      <c r="DS334" s="10">
        <v>1.7269897920797399E-2</v>
      </c>
      <c r="DT334" s="10">
        <v>0</v>
      </c>
      <c r="DU334" s="10">
        <v>0.34305672666971998</v>
      </c>
      <c r="DV334" s="10">
        <v>0.34305672666971998</v>
      </c>
      <c r="DW334" s="10">
        <v>0</v>
      </c>
      <c r="DX334" s="10">
        <v>22.179369260311201</v>
      </c>
      <c r="DY334" s="10">
        <v>19.2718391634642</v>
      </c>
      <c r="DZ334" s="10">
        <v>22.254759238043601</v>
      </c>
      <c r="EA334" s="10">
        <v>2.9829200745794</v>
      </c>
      <c r="EB334" s="10">
        <v>20.1179760289392</v>
      </c>
      <c r="EC334" s="10">
        <v>1.6514648204176301E-2</v>
      </c>
      <c r="ED334" s="10">
        <v>0</v>
      </c>
      <c r="EE334" s="10">
        <v>0.33783764076127298</v>
      </c>
      <c r="EF334" s="10">
        <v>0.33783764076127298</v>
      </c>
      <c r="EG334" s="10">
        <v>0</v>
      </c>
      <c r="EH334" s="10">
        <v>135.579333900395</v>
      </c>
      <c r="EI334" s="10">
        <v>135.38639936856899</v>
      </c>
      <c r="EJ334" s="10">
        <v>162.99967121282501</v>
      </c>
      <c r="EK334" s="10">
        <v>27.613271844255699</v>
      </c>
      <c r="EL334" s="10">
        <v>155.14215275553801</v>
      </c>
      <c r="EM334" s="10">
        <v>71.8486467098476</v>
      </c>
      <c r="EN334" s="10">
        <v>65.966252462762</v>
      </c>
      <c r="EO334" s="10">
        <v>72.693511200382801</v>
      </c>
      <c r="EP334" s="10">
        <v>6.7272587376208399</v>
      </c>
      <c r="EQ334" s="10">
        <v>65.966252462762</v>
      </c>
      <c r="ER334" s="10">
        <v>28.5427979259733</v>
      </c>
      <c r="ES334" s="10">
        <v>0.21650226347753701</v>
      </c>
      <c r="ET334" s="10">
        <v>33.262905726454598</v>
      </c>
      <c r="EU334" s="10">
        <v>33.046403462977104</v>
      </c>
      <c r="EV334" s="10">
        <v>0.35456167786900999</v>
      </c>
      <c r="EW334" s="10">
        <v>434.26973413435297</v>
      </c>
      <c r="EX334" s="10">
        <v>430.03829026428599</v>
      </c>
      <c r="EY334" s="10">
        <v>497.87347402843398</v>
      </c>
      <c r="EZ334" s="10">
        <v>67.835183764148198</v>
      </c>
      <c r="FA334" s="10">
        <v>496.15515106570399</v>
      </c>
      <c r="FB334" s="10">
        <v>62.735746375494301</v>
      </c>
      <c r="FC334" s="10">
        <v>0.31984611245275002</v>
      </c>
      <c r="FD334" s="10">
        <v>64.466010166844399</v>
      </c>
      <c r="FE334" s="10">
        <v>64.146164054391605</v>
      </c>
      <c r="FF334" s="10">
        <v>1.6648719627008399</v>
      </c>
      <c r="FG334" s="10">
        <v>4.5697519780745299</v>
      </c>
      <c r="FH334" s="10">
        <v>4.4230458132914103</v>
      </c>
      <c r="FI334" s="10">
        <v>5.0379399475003197</v>
      </c>
      <c r="FJ334" s="10">
        <v>0.61489413420891104</v>
      </c>
      <c r="FK334" s="10">
        <v>5.0379399475003197</v>
      </c>
      <c r="FL334" s="10">
        <v>6.82609115879767</v>
      </c>
      <c r="FM334" s="10">
        <v>6.8121126981585398</v>
      </c>
      <c r="FN334" s="10">
        <v>6.8693510874274404</v>
      </c>
      <c r="FO334" s="10">
        <v>5.72383892688988E-2</v>
      </c>
      <c r="FP334" s="10">
        <v>6.8121126981585398</v>
      </c>
      <c r="FQ334" s="10">
        <v>7.6409712859615402</v>
      </c>
      <c r="FR334" s="10">
        <v>7.6180540278016302</v>
      </c>
      <c r="FS334" s="10">
        <v>10.5298104527036</v>
      </c>
      <c r="FT334" s="10">
        <v>2.9117564249020198</v>
      </c>
      <c r="FU334" s="10">
        <v>10.103179332833299</v>
      </c>
      <c r="FV334" s="10">
        <v>4.5533760088508899</v>
      </c>
      <c r="FW334" s="10">
        <v>4.3364173852998</v>
      </c>
      <c r="FX334" s="10">
        <v>4.8858217248963802</v>
      </c>
      <c r="FY334" s="10">
        <v>0.54940433959658597</v>
      </c>
      <c r="FZ334" s="10">
        <v>4.8117059214443403</v>
      </c>
      <c r="GA334" s="10">
        <v>6.3629632091289698</v>
      </c>
      <c r="GB334" s="10">
        <v>6.3520256428424897</v>
      </c>
      <c r="GC334" s="10">
        <v>6.8693510874274404</v>
      </c>
      <c r="GD334" s="10">
        <v>0.517325444584945</v>
      </c>
      <c r="GE334" s="10">
        <v>6.7706292503856398</v>
      </c>
      <c r="GF334" s="10">
        <v>7.2032813208644999</v>
      </c>
      <c r="GG334" s="10">
        <v>7.1840476879390502</v>
      </c>
      <c r="GH334" s="10">
        <v>7.4305065892747697</v>
      </c>
      <c r="GI334" s="10">
        <v>0.24645890133571899</v>
      </c>
      <c r="GJ334" s="10">
        <v>7.4246060777069198</v>
      </c>
      <c r="GK334" s="10">
        <v>9</v>
      </c>
      <c r="GL334" s="10">
        <v>12</v>
      </c>
      <c r="GM334" s="11">
        <v>1092.50402777778</v>
      </c>
    </row>
    <row r="335" spans="1:195" ht="20" customHeight="1" x14ac:dyDescent="0.15">
      <c r="A335" s="8">
        <v>339</v>
      </c>
      <c r="B335" s="9" t="s">
        <v>526</v>
      </c>
      <c r="C335" s="10">
        <v>-3.46262195070225E-2</v>
      </c>
      <c r="D335" s="10">
        <v>1.8801484201465399</v>
      </c>
      <c r="E335" s="10">
        <v>-0.24245979213659799</v>
      </c>
      <c r="F335" s="10">
        <v>-2.9700129431672298E-3</v>
      </c>
      <c r="G335" s="10">
        <v>-0.122714902539883</v>
      </c>
      <c r="H335" s="10">
        <v>0.23948977919343101</v>
      </c>
      <c r="I335" s="10">
        <v>3.1439645085181697E-2</v>
      </c>
      <c r="J335" s="10">
        <v>9.8239937795524701E-2</v>
      </c>
      <c r="K335" s="10">
        <v>-0.40713019607932399</v>
      </c>
      <c r="L335" s="10">
        <v>0.68685886950127395</v>
      </c>
      <c r="M335" s="10">
        <v>0.55074682544676001</v>
      </c>
      <c r="N335" s="10">
        <v>0.144534371699618</v>
      </c>
      <c r="O335" s="10">
        <v>0.92308814062709499</v>
      </c>
      <c r="P335" s="10">
        <v>0.24612879647862901</v>
      </c>
      <c r="Q335" s="10">
        <v>388.13614769732197</v>
      </c>
      <c r="R335" s="10">
        <v>330.80112927949801</v>
      </c>
      <c r="S335" s="10">
        <v>411.42369976441199</v>
      </c>
      <c r="T335" s="10">
        <v>422.18381404419199</v>
      </c>
      <c r="U335" s="10">
        <v>1.6514928668622499</v>
      </c>
      <c r="V335" s="10">
        <v>-0.79563475959005303</v>
      </c>
      <c r="W335" s="10">
        <v>-0.54501715906117498</v>
      </c>
      <c r="X335" s="10">
        <v>1.3406529186319101</v>
      </c>
      <c r="Y335" s="10">
        <v>-54.172187952419399</v>
      </c>
      <c r="Z335" s="10">
        <v>-3.1899984545472</v>
      </c>
      <c r="AA335" s="10">
        <v>55.420044238586499</v>
      </c>
      <c r="AB335" s="10">
        <v>1.9438602267952001</v>
      </c>
      <c r="AC335" s="10">
        <v>-0.35091025963607098</v>
      </c>
      <c r="AD335" s="10">
        <v>-0.47855986882969298</v>
      </c>
      <c r="AE335" s="10">
        <v>-0.47880989890162901</v>
      </c>
      <c r="AF335" s="10">
        <v>0.16047966482992301</v>
      </c>
      <c r="AG335" s="10">
        <v>0.16325969870109699</v>
      </c>
      <c r="AH335" s="10">
        <v>1.9669199816477501</v>
      </c>
      <c r="AI335" s="10">
        <v>1.9704433292121299</v>
      </c>
      <c r="AJ335" s="10">
        <v>5.2580072056737003E-2</v>
      </c>
      <c r="AK335" s="10">
        <v>4.4470107022606703E-2</v>
      </c>
      <c r="AL335" s="10">
        <v>-13.0849840010926</v>
      </c>
      <c r="AM335" s="10">
        <v>-9.8949855465453904</v>
      </c>
      <c r="AN335" s="10">
        <v>0.30042838088573398</v>
      </c>
      <c r="AO335" s="10">
        <v>4.8088457905791797E-2</v>
      </c>
      <c r="AP335" s="10">
        <v>0.13611204405451499</v>
      </c>
      <c r="AQ335" s="10">
        <v>0.23622927112582101</v>
      </c>
      <c r="AR335" s="10">
        <v>235.31424132053399</v>
      </c>
      <c r="AS335" s="10">
        <v>0.16655691463849501</v>
      </c>
      <c r="AT335" s="10">
        <v>18.2799974886392</v>
      </c>
      <c r="AU335" s="10">
        <v>3.54000676135602</v>
      </c>
      <c r="AV335" s="10">
        <v>11.9099789432055</v>
      </c>
      <c r="AW335" s="10">
        <v>32.470003670450403</v>
      </c>
      <c r="AX335" s="10">
        <v>275.29676083043103</v>
      </c>
      <c r="AY335" s="10">
        <v>233.15437389197501</v>
      </c>
      <c r="AZ335" s="10">
        <v>0.87775732828825703</v>
      </c>
      <c r="BA335" s="10">
        <v>3.4491164060220099</v>
      </c>
      <c r="BB335" s="10">
        <v>3.4490818204249098</v>
      </c>
      <c r="BC335" s="10">
        <v>5.2393970993686203</v>
      </c>
      <c r="BD335" s="10">
        <v>1.79031527894371</v>
      </c>
      <c r="BE335" s="10">
        <v>3.4490818204249098</v>
      </c>
      <c r="BF335" s="10">
        <v>11.6406344260959</v>
      </c>
      <c r="BG335" s="10">
        <v>11.6406332213098</v>
      </c>
      <c r="BH335" s="10">
        <v>11.702998692472701</v>
      </c>
      <c r="BI335" s="10">
        <v>6.2365471162944899E-2</v>
      </c>
      <c r="BJ335" s="10">
        <v>11.6406332213098</v>
      </c>
      <c r="BK335" s="10">
        <v>9.1546970046169296</v>
      </c>
      <c r="BL335" s="10">
        <v>9.1546924130333007</v>
      </c>
      <c r="BM335" s="10">
        <v>9.3923746567555408</v>
      </c>
      <c r="BN335" s="10">
        <v>0.23768224372223501</v>
      </c>
      <c r="BO335" s="10">
        <v>9.1546924130333007</v>
      </c>
      <c r="BP335" s="10">
        <v>-2.3646991853332602</v>
      </c>
      <c r="BQ335" s="10">
        <v>-3.1738329253686102</v>
      </c>
      <c r="BR335" s="10">
        <v>-2.3646835540561999</v>
      </c>
      <c r="BS335" s="10">
        <v>0.80914937131241305</v>
      </c>
      <c r="BT335" s="10">
        <v>-2.3646835540561999</v>
      </c>
      <c r="BU335" s="10">
        <v>-6.7899978192836699</v>
      </c>
      <c r="BV335" s="10">
        <v>-6.7900088589771004</v>
      </c>
      <c r="BW335" s="10">
        <v>-6.21854173138692</v>
      </c>
      <c r="BX335" s="10">
        <v>0.57146712759017904</v>
      </c>
      <c r="BY335" s="10">
        <v>-6.7900088589771004</v>
      </c>
      <c r="BZ335" s="10">
        <v>0.96804608428167105</v>
      </c>
      <c r="CA335" s="10">
        <v>0.96804574626084605</v>
      </c>
      <c r="CB335" s="10">
        <v>0.98554331460525801</v>
      </c>
      <c r="CC335" s="10">
        <v>1.7497568344412299E-2</v>
      </c>
      <c r="CD335" s="10">
        <v>0.96804574626084605</v>
      </c>
      <c r="CE335" s="10">
        <v>11.6928245238007</v>
      </c>
      <c r="CF335" s="10">
        <v>7.8635136834685104</v>
      </c>
      <c r="CG335" s="10">
        <v>11.6928985004695</v>
      </c>
      <c r="CH335" s="10">
        <v>3.8293848170009701</v>
      </c>
      <c r="CI335" s="10">
        <v>11.6928985004695</v>
      </c>
      <c r="CJ335" s="10">
        <v>39.193214212494098</v>
      </c>
      <c r="CK335" s="10">
        <v>39.193185117361097</v>
      </c>
      <c r="CL335" s="10">
        <v>40.699287819813499</v>
      </c>
      <c r="CM335" s="10">
        <v>1.5061027024524201</v>
      </c>
      <c r="CN335" s="10">
        <v>39.193185117361097</v>
      </c>
      <c r="CO335" s="10">
        <v>9.2886781453769807</v>
      </c>
      <c r="CP335" s="10">
        <v>9.2322003851024999</v>
      </c>
      <c r="CQ335" s="10">
        <v>9.2886792364444695</v>
      </c>
      <c r="CR335" s="10">
        <v>5.6478851341967798E-2</v>
      </c>
      <c r="CS335" s="10">
        <v>9.2886792364444695</v>
      </c>
      <c r="CT335" s="10">
        <v>10.458034059147201</v>
      </c>
      <c r="CU335" s="10">
        <v>10.458000640154101</v>
      </c>
      <c r="CV335" s="10">
        <v>12.187926938665401</v>
      </c>
      <c r="CW335" s="10">
        <v>1.72992629851133</v>
      </c>
      <c r="CX335" s="10">
        <v>10.458000640154101</v>
      </c>
      <c r="CY335" s="10">
        <v>37.2548026169273</v>
      </c>
      <c r="CZ335" s="10">
        <v>35.991130756666699</v>
      </c>
      <c r="DA335" s="10">
        <v>37.254827029214198</v>
      </c>
      <c r="DB335" s="10">
        <v>1.2636962725474401</v>
      </c>
      <c r="DC335" s="10">
        <v>37.254827029214198</v>
      </c>
      <c r="DD335" s="10">
        <v>85.787150335396802</v>
      </c>
      <c r="DE335" s="10">
        <v>85.787074273555803</v>
      </c>
      <c r="DF335" s="10">
        <v>89.724397542045693</v>
      </c>
      <c r="DG335" s="10">
        <v>3.93732326848995</v>
      </c>
      <c r="DH335" s="10">
        <v>85.787074273555803</v>
      </c>
      <c r="DI335" s="10">
        <v>1.0386180340096201</v>
      </c>
      <c r="DJ335" s="10">
        <v>1.03858332189949</v>
      </c>
      <c r="DK335" s="10">
        <v>2.8354475182975998</v>
      </c>
      <c r="DL335" s="10">
        <v>1.79686419639811</v>
      </c>
      <c r="DM335" s="10">
        <v>1.03858332189949</v>
      </c>
      <c r="DN335" s="10">
        <v>43.104185364287503</v>
      </c>
      <c r="DO335" s="10">
        <v>43.104007748972599</v>
      </c>
      <c r="DP335" s="10">
        <v>52.298222650163197</v>
      </c>
      <c r="DQ335" s="10">
        <v>9.1942149011906107</v>
      </c>
      <c r="DR335" s="10">
        <v>43.104007748972599</v>
      </c>
      <c r="DS335" s="10">
        <v>0</v>
      </c>
      <c r="DT335" s="10">
        <v>0</v>
      </c>
      <c r="DU335" s="10">
        <v>0</v>
      </c>
      <c r="DV335" s="10">
        <v>0</v>
      </c>
      <c r="DW335" s="10">
        <v>0</v>
      </c>
      <c r="DX335" s="10">
        <v>10.458034059147201</v>
      </c>
      <c r="DY335" s="10">
        <v>10.458000640154101</v>
      </c>
      <c r="DZ335" s="10">
        <v>12.187926938665401</v>
      </c>
      <c r="EA335" s="10">
        <v>1.72992629851133</v>
      </c>
      <c r="EB335" s="10">
        <v>10.458000640154101</v>
      </c>
      <c r="EC335" s="10">
        <v>0</v>
      </c>
      <c r="ED335" s="10">
        <v>0</v>
      </c>
      <c r="EE335" s="10">
        <v>0</v>
      </c>
      <c r="EF335" s="10">
        <v>0</v>
      </c>
      <c r="EG335" s="10">
        <v>0</v>
      </c>
      <c r="EH335" s="10">
        <v>85.787150335396802</v>
      </c>
      <c r="EI335" s="10">
        <v>85.787074273555803</v>
      </c>
      <c r="EJ335" s="10">
        <v>89.724397542045693</v>
      </c>
      <c r="EK335" s="10">
        <v>3.93732326848995</v>
      </c>
      <c r="EL335" s="10">
        <v>85.787074273555803</v>
      </c>
      <c r="EM335" s="10">
        <v>39.193214212494098</v>
      </c>
      <c r="EN335" s="10">
        <v>39.193185117361097</v>
      </c>
      <c r="EO335" s="10">
        <v>40.699287819813499</v>
      </c>
      <c r="EP335" s="10">
        <v>1.5061027024524301</v>
      </c>
      <c r="EQ335" s="10">
        <v>39.193185117361097</v>
      </c>
      <c r="ER335" s="10">
        <v>0</v>
      </c>
      <c r="ES335" s="10">
        <v>0</v>
      </c>
      <c r="ET335" s="10">
        <v>0</v>
      </c>
      <c r="EU335" s="10">
        <v>0</v>
      </c>
      <c r="EV335" s="10">
        <v>0</v>
      </c>
      <c r="EW335" s="10">
        <v>231.602438563943</v>
      </c>
      <c r="EX335" s="10">
        <v>231.602376602189</v>
      </c>
      <c r="EY335" s="10">
        <v>234.80981219479699</v>
      </c>
      <c r="EZ335" s="10">
        <v>3.2074355926088201</v>
      </c>
      <c r="FA335" s="10">
        <v>231.602376602189</v>
      </c>
      <c r="FB335" s="10">
        <v>0</v>
      </c>
      <c r="FC335" s="10">
        <v>0</v>
      </c>
      <c r="FD335" s="10">
        <v>0</v>
      </c>
      <c r="FE335" s="10">
        <v>0</v>
      </c>
      <c r="FF335" s="10">
        <v>0</v>
      </c>
      <c r="FG335" s="10">
        <v>3.2680510588848599</v>
      </c>
      <c r="FH335" s="10">
        <v>3.2680508128592698</v>
      </c>
      <c r="FI335" s="10">
        <v>3.2807862694573999</v>
      </c>
      <c r="FJ335" s="10">
        <v>1.27354565981284E-2</v>
      </c>
      <c r="FK335" s="10">
        <v>3.2680508128592698</v>
      </c>
      <c r="FL335" s="10">
        <v>5.5064122844635603</v>
      </c>
      <c r="FM335" s="10">
        <v>5.5064022021341401</v>
      </c>
      <c r="FN335" s="10">
        <v>6.0283116073741096</v>
      </c>
      <c r="FO335" s="10">
        <v>0.52190940523996099</v>
      </c>
      <c r="FP335" s="10">
        <v>5.5064022021341401</v>
      </c>
      <c r="FQ335" s="10">
        <v>8.9611198629344599</v>
      </c>
      <c r="FR335" s="10">
        <v>8.6044680876947304</v>
      </c>
      <c r="FS335" s="10">
        <v>8.96112675292364</v>
      </c>
      <c r="FT335" s="10">
        <v>0.356658665228901</v>
      </c>
      <c r="FU335" s="10">
        <v>8.96112675292364</v>
      </c>
      <c r="FV335" s="10">
        <v>3.2680510588848599</v>
      </c>
      <c r="FW335" s="10">
        <v>3.2680508128592698</v>
      </c>
      <c r="FX335" s="10">
        <v>3.2807862694573999</v>
      </c>
      <c r="FY335" s="10">
        <v>1.27354565981284E-2</v>
      </c>
      <c r="FZ335" s="10">
        <v>3.2680508128592698</v>
      </c>
      <c r="GA335" s="10">
        <v>5.3970685800675602</v>
      </c>
      <c r="GB335" s="10">
        <v>5.3970563853781499</v>
      </c>
      <c r="GC335" s="10">
        <v>6.0283116073741096</v>
      </c>
      <c r="GD335" s="10">
        <v>0.63125522199595596</v>
      </c>
      <c r="GE335" s="10">
        <v>5.3970563853781499</v>
      </c>
      <c r="GF335" s="10">
        <v>7.5809594140568599</v>
      </c>
      <c r="GG335" s="10">
        <v>7.5809593533867998</v>
      </c>
      <c r="GH335" s="10">
        <v>7.5840999245436302</v>
      </c>
      <c r="GI335" s="10">
        <v>3.14057115682775E-3</v>
      </c>
      <c r="GJ335" s="10">
        <v>7.5809593533867998</v>
      </c>
      <c r="GK335" s="10">
        <v>2</v>
      </c>
      <c r="GL335" s="10">
        <v>2</v>
      </c>
      <c r="GM335" s="10">
        <v>26.071166666666699</v>
      </c>
    </row>
    <row r="336" spans="1:195" ht="20" customHeight="1" x14ac:dyDescent="0.15">
      <c r="A336" s="8">
        <v>340</v>
      </c>
      <c r="B336" s="9" t="s">
        <v>527</v>
      </c>
      <c r="C336" s="10">
        <v>-5.96106113680527E-2</v>
      </c>
      <c r="D336" s="10">
        <v>1.7910692238480499</v>
      </c>
      <c r="E336" s="10">
        <v>-0.22401426642859401</v>
      </c>
      <c r="F336" s="10">
        <v>-4.80973920875657E-2</v>
      </c>
      <c r="G336" s="10">
        <v>-0.13605582925807999</v>
      </c>
      <c r="H336" s="10">
        <v>0.17591687434102801</v>
      </c>
      <c r="I336" s="10">
        <v>5.2613754223774803E-2</v>
      </c>
      <c r="J336" s="10">
        <v>2.8086669552949702E-2</v>
      </c>
      <c r="K336" s="10">
        <v>-0.34241022689672601</v>
      </c>
      <c r="L336" s="10">
        <v>0.81654387307960297</v>
      </c>
      <c r="M336" s="10">
        <v>0.83847645451233599</v>
      </c>
      <c r="N336" s="10">
        <v>4.2923322765918703E-3</v>
      </c>
      <c r="O336" s="10">
        <v>1.1142118931617899</v>
      </c>
      <c r="P336" s="10">
        <v>0.381384114729301</v>
      </c>
      <c r="Q336" s="10">
        <v>290.18984715427399</v>
      </c>
      <c r="R336" s="10">
        <v>234.152492279261</v>
      </c>
      <c r="S336" s="10">
        <v>308.13149245383198</v>
      </c>
      <c r="T336" s="10">
        <v>328.28547900935502</v>
      </c>
      <c r="U336" s="10">
        <v>1.8478264585197299</v>
      </c>
      <c r="V336" s="10">
        <v>-0.97031099234995399</v>
      </c>
      <c r="W336" s="10">
        <v>-0.51539567032658995</v>
      </c>
      <c r="X336" s="10">
        <v>1.4857058862629899</v>
      </c>
      <c r="Y336" s="10">
        <v>-54.191346597603797</v>
      </c>
      <c r="Z336" s="10">
        <v>-15.174353670429801</v>
      </c>
      <c r="AA336" s="10">
        <v>47.681966170849897</v>
      </c>
      <c r="AB336" s="10">
        <v>1.91613244771265</v>
      </c>
      <c r="AC336" s="10">
        <v>-0.28747962769456298</v>
      </c>
      <c r="AD336" s="10">
        <v>-0.43781244654864598</v>
      </c>
      <c r="AE336" s="10">
        <v>-0.45653895788404603</v>
      </c>
      <c r="AF336" s="10">
        <v>0.19818838903692099</v>
      </c>
      <c r="AG336" s="10">
        <v>0.21134626975569801</v>
      </c>
      <c r="AH336" s="10">
        <v>1.93948857486874</v>
      </c>
      <c r="AI336" s="10">
        <v>1.9475048098783401</v>
      </c>
      <c r="AJ336" s="10">
        <v>5.1541061891402097E-2</v>
      </c>
      <c r="AK336" s="10">
        <v>4.4348485522491099E-2</v>
      </c>
      <c r="AL336" s="10">
        <v>-27.008034438729499</v>
      </c>
      <c r="AM336" s="10">
        <v>-11.833680768299701</v>
      </c>
      <c r="AN336" s="10">
        <v>0.26167098056931598</v>
      </c>
      <c r="AO336" s="10">
        <v>-9.7684380641108407E-3</v>
      </c>
      <c r="AP336" s="10">
        <v>-2.1932581432733099E-2</v>
      </c>
      <c r="AQ336" s="10">
        <v>0.29766802008219101</v>
      </c>
      <c r="AR336" s="10">
        <v>708.27127002494694</v>
      </c>
      <c r="AS336" s="10">
        <v>0.146526649374255</v>
      </c>
      <c r="AT336" s="10">
        <v>22.258778825324701</v>
      </c>
      <c r="AU336" s="10">
        <v>4.8367829275191001</v>
      </c>
      <c r="AV336" s="10">
        <v>13.897863578586101</v>
      </c>
      <c r="AW336" s="10">
        <v>41.854760377912598</v>
      </c>
      <c r="AX336" s="10">
        <v>830.02907292965801</v>
      </c>
      <c r="AY336" s="10">
        <v>596.90647774059005</v>
      </c>
      <c r="AZ336" s="10">
        <v>0.71555190158148496</v>
      </c>
      <c r="BA336" s="10">
        <v>3.2451406726922398</v>
      </c>
      <c r="BB336" s="10">
        <v>2.9356618714347702</v>
      </c>
      <c r="BC336" s="10">
        <v>3.32764045345876</v>
      </c>
      <c r="BD336" s="10">
        <v>0.391978582023988</v>
      </c>
      <c r="BE336" s="10">
        <v>2.9585215606031201</v>
      </c>
      <c r="BF336" s="10">
        <v>20.895178067551399</v>
      </c>
      <c r="BG336" s="10">
        <v>15.5901449979566</v>
      </c>
      <c r="BH336" s="10">
        <v>20.962186277757201</v>
      </c>
      <c r="BI336" s="10">
        <v>5.3720412798005803</v>
      </c>
      <c r="BJ336" s="10">
        <v>20.689736313243699</v>
      </c>
      <c r="BK336" s="10">
        <v>12.6569848342131</v>
      </c>
      <c r="BL336" s="10">
        <v>11.342834626543199</v>
      </c>
      <c r="BM336" s="10">
        <v>13.712079679955201</v>
      </c>
      <c r="BN336" s="10">
        <v>2.36924505341192</v>
      </c>
      <c r="BO336" s="10">
        <v>13.5667510323131</v>
      </c>
      <c r="BP336" s="10">
        <v>3.5492861627456902</v>
      </c>
      <c r="BQ336" s="10">
        <v>-1.5707992154167301</v>
      </c>
      <c r="BR336" s="10">
        <v>4.0208605477014299</v>
      </c>
      <c r="BS336" s="10">
        <v>5.5916597631181597</v>
      </c>
      <c r="BT336" s="10">
        <v>1.93385134656778</v>
      </c>
      <c r="BU336" s="10">
        <v>-16.2062709969588</v>
      </c>
      <c r="BV336" s="10">
        <v>-16.418106599811502</v>
      </c>
      <c r="BW336" s="10">
        <v>-10.674555079196599</v>
      </c>
      <c r="BX336" s="10">
        <v>5.7435515206148402</v>
      </c>
      <c r="BY336" s="10">
        <v>-15.500602378880799</v>
      </c>
      <c r="BZ336" s="10">
        <v>0.87289583461542597</v>
      </c>
      <c r="CA336" s="10">
        <v>0.86704103355526296</v>
      </c>
      <c r="CB336" s="10">
        <v>0.87350795462582798</v>
      </c>
      <c r="CC336" s="10">
        <v>6.4669210705655704E-3</v>
      </c>
      <c r="CD336" s="10">
        <v>0.87350795462582798</v>
      </c>
      <c r="CE336" s="10">
        <v>24.970877201957499</v>
      </c>
      <c r="CF336" s="10">
        <v>24.9096063050151</v>
      </c>
      <c r="CG336" s="10">
        <v>25.627921249753999</v>
      </c>
      <c r="CH336" s="10">
        <v>0.71831494473895297</v>
      </c>
      <c r="CI336" s="10">
        <v>24.9096063050151</v>
      </c>
      <c r="CJ336" s="10">
        <v>103.781480942294</v>
      </c>
      <c r="CK336" s="10">
        <v>100.73735270097799</v>
      </c>
      <c r="CL336" s="10">
        <v>113.73585574686599</v>
      </c>
      <c r="CM336" s="10">
        <v>12.9985030458881</v>
      </c>
      <c r="CN336" s="10">
        <v>100.73735270097799</v>
      </c>
      <c r="CO336" s="10">
        <v>14.986350141800701</v>
      </c>
      <c r="CP336" s="10">
        <v>14.812101716757899</v>
      </c>
      <c r="CQ336" s="10">
        <v>14.995135031292</v>
      </c>
      <c r="CR336" s="10">
        <v>0.18303331453415</v>
      </c>
      <c r="CS336" s="10">
        <v>14.956436559076201</v>
      </c>
      <c r="CT336" s="10">
        <v>40.295594269254003</v>
      </c>
      <c r="CU336" s="10">
        <v>38.282202163308199</v>
      </c>
      <c r="CV336" s="10">
        <v>42.220033187428697</v>
      </c>
      <c r="CW336" s="10">
        <v>3.93783102412042</v>
      </c>
      <c r="CX336" s="10">
        <v>38.282202163308199</v>
      </c>
      <c r="CY336" s="10">
        <v>90.877775188522705</v>
      </c>
      <c r="CZ336" s="10">
        <v>90.843241050792201</v>
      </c>
      <c r="DA336" s="10">
        <v>91.259764337348599</v>
      </c>
      <c r="DB336" s="10">
        <v>0.41652328655642601</v>
      </c>
      <c r="DC336" s="10">
        <v>90.997203675215999</v>
      </c>
      <c r="DD336" s="10">
        <v>253.97507482946199</v>
      </c>
      <c r="DE336" s="10">
        <v>246.514528948931</v>
      </c>
      <c r="DF336" s="10">
        <v>289.11468325357703</v>
      </c>
      <c r="DG336" s="10">
        <v>42.600154304645997</v>
      </c>
      <c r="DH336" s="10">
        <v>279.83532921075602</v>
      </c>
      <c r="DI336" s="10">
        <v>21.755546699314301</v>
      </c>
      <c r="DJ336" s="10">
        <v>20.304147057436801</v>
      </c>
      <c r="DK336" s="10">
        <v>22.171086865685201</v>
      </c>
      <c r="DL336" s="10">
        <v>1.8669398082483299</v>
      </c>
      <c r="DM336" s="10">
        <v>20.304147057436801</v>
      </c>
      <c r="DN336" s="10">
        <v>125.326888498833</v>
      </c>
      <c r="DO336" s="10">
        <v>112.26811377868</v>
      </c>
      <c r="DP336" s="10">
        <v>197.031462094586</v>
      </c>
      <c r="DQ336" s="10">
        <v>84.7633483159062</v>
      </c>
      <c r="DR336" s="10">
        <v>170.69188757305301</v>
      </c>
      <c r="DS336" s="10">
        <v>0</v>
      </c>
      <c r="DT336" s="10">
        <v>0</v>
      </c>
      <c r="DU336" s="10">
        <v>0</v>
      </c>
      <c r="DV336" s="10">
        <v>0</v>
      </c>
      <c r="DW336" s="10">
        <v>0</v>
      </c>
      <c r="DX336" s="10">
        <v>22.004610808759299</v>
      </c>
      <c r="DY336" s="10">
        <v>21.889738513629801</v>
      </c>
      <c r="DZ336" s="10">
        <v>22.343661133674502</v>
      </c>
      <c r="EA336" s="10">
        <v>0.45392262004468997</v>
      </c>
      <c r="EB336" s="10">
        <v>21.9995585023503</v>
      </c>
      <c r="EC336" s="10">
        <v>0</v>
      </c>
      <c r="ED336" s="10">
        <v>0</v>
      </c>
      <c r="EE336" s="10">
        <v>0</v>
      </c>
      <c r="EF336" s="10">
        <v>0</v>
      </c>
      <c r="EG336" s="10">
        <v>0</v>
      </c>
      <c r="EH336" s="10">
        <v>166.682657292355</v>
      </c>
      <c r="EI336" s="10">
        <v>165.58339827745601</v>
      </c>
      <c r="EJ336" s="10">
        <v>185.07666035905899</v>
      </c>
      <c r="EK336" s="10">
        <v>19.493262081602701</v>
      </c>
      <c r="EL336" s="10">
        <v>165.58339827745601</v>
      </c>
      <c r="EM336" s="10">
        <v>75.097939511809301</v>
      </c>
      <c r="EN336" s="10">
        <v>74.704785850949506</v>
      </c>
      <c r="EO336" s="10">
        <v>76.1366293229338</v>
      </c>
      <c r="EP336" s="10">
        <v>1.4318434719842901</v>
      </c>
      <c r="EQ336" s="10">
        <v>74.704785850949506</v>
      </c>
      <c r="ER336" s="10">
        <v>28.6835414304845</v>
      </c>
      <c r="ES336" s="10">
        <v>26.032566850028498</v>
      </c>
      <c r="ET336" s="10">
        <v>37.599226423932201</v>
      </c>
      <c r="EU336" s="10">
        <v>11.566659573903801</v>
      </c>
      <c r="EV336" s="10">
        <v>26.032566850028498</v>
      </c>
      <c r="EW336" s="10">
        <v>532.47982787929095</v>
      </c>
      <c r="EX336" s="10">
        <v>519.11137450273498</v>
      </c>
      <c r="EY336" s="10">
        <v>532.82781340663701</v>
      </c>
      <c r="EZ336" s="10">
        <v>13.7164389039025</v>
      </c>
      <c r="FA336" s="10">
        <v>532.82781340663701</v>
      </c>
      <c r="FB336" s="10">
        <v>175.79144214565599</v>
      </c>
      <c r="FC336" s="10">
        <v>174.70972003125601</v>
      </c>
      <c r="FD336" s="10">
        <v>190.365487691596</v>
      </c>
      <c r="FE336" s="10">
        <v>15.6557676603401</v>
      </c>
      <c r="FF336" s="10">
        <v>174.70972003125601</v>
      </c>
      <c r="FG336" s="10">
        <v>5.0684409464881597</v>
      </c>
      <c r="FH336" s="10">
        <v>5.0682934067302501</v>
      </c>
      <c r="FI336" s="10">
        <v>5.0995744669435403</v>
      </c>
      <c r="FJ336" s="10">
        <v>3.1281060213292002E-2</v>
      </c>
      <c r="FK336" s="10">
        <v>5.0688295936764902</v>
      </c>
      <c r="FL336" s="10">
        <v>8.3451607465513202</v>
      </c>
      <c r="FM336" s="10">
        <v>8.3008721958943408</v>
      </c>
      <c r="FN336" s="10">
        <v>9.2704967571188206</v>
      </c>
      <c r="FO336" s="10">
        <v>0.96962456122448004</v>
      </c>
      <c r="FP336" s="10">
        <v>8.3008721958943408</v>
      </c>
      <c r="FQ336" s="10">
        <v>7.4903593165321096</v>
      </c>
      <c r="FR336" s="10">
        <v>7.4235530015963196</v>
      </c>
      <c r="FS336" s="10">
        <v>7.5261942668962396</v>
      </c>
      <c r="FT336" s="10">
        <v>0.102641265299923</v>
      </c>
      <c r="FU336" s="10">
        <v>7.5261942668962396</v>
      </c>
      <c r="FV336" s="10">
        <v>4.9996109418081698</v>
      </c>
      <c r="FW336" s="10">
        <v>4.9987166876386802</v>
      </c>
      <c r="FX336" s="10">
        <v>5.0347824539217401</v>
      </c>
      <c r="FY336" s="10">
        <v>3.6065766283053698E-2</v>
      </c>
      <c r="FZ336" s="10">
        <v>5.0025407038262504</v>
      </c>
      <c r="GA336" s="10">
        <v>7.60715389576995</v>
      </c>
      <c r="GB336" s="10">
        <v>7.15800302179652</v>
      </c>
      <c r="GC336" s="10">
        <v>7.7867484589516698</v>
      </c>
      <c r="GD336" s="10">
        <v>0.62874543715514797</v>
      </c>
      <c r="GE336" s="10">
        <v>7.4561753290858404</v>
      </c>
      <c r="GF336" s="10">
        <v>7.0135585598319397</v>
      </c>
      <c r="GG336" s="10">
        <v>6.9716655215696202</v>
      </c>
      <c r="GH336" s="10">
        <v>7.0470290215902196</v>
      </c>
      <c r="GI336" s="10">
        <v>7.5363500020599397E-2</v>
      </c>
      <c r="GJ336" s="10">
        <v>7.0470290215902196</v>
      </c>
      <c r="GK336" s="10">
        <v>4</v>
      </c>
      <c r="GL336" s="10">
        <v>8</v>
      </c>
      <c r="GM336" s="12">
        <v>1645.5543888888899</v>
      </c>
    </row>
    <row r="337" spans="1:195" ht="20" customHeight="1" x14ac:dyDescent="0.15">
      <c r="A337" s="8">
        <v>341</v>
      </c>
      <c r="B337" s="9" t="s">
        <v>528</v>
      </c>
      <c r="C337" s="10">
        <v>-6.2637111151911201E-2</v>
      </c>
      <c r="D337" s="10">
        <v>1.8016166789344401</v>
      </c>
      <c r="E337" s="10">
        <v>-0.208946427599147</v>
      </c>
      <c r="F337" s="10">
        <v>-4.5195780509775803E-2</v>
      </c>
      <c r="G337" s="10">
        <v>-0.12707110405446201</v>
      </c>
      <c r="H337" s="10">
        <v>0.16375064708937201</v>
      </c>
      <c r="I337" s="10">
        <v>4.9315477054535803E-2</v>
      </c>
      <c r="J337" s="10">
        <v>4.5954179906202298E-2</v>
      </c>
      <c r="K337" s="10">
        <v>-0.35499090045541498</v>
      </c>
      <c r="L337" s="10">
        <v>0.79971089019502595</v>
      </c>
      <c r="M337" s="10">
        <v>0.81832452460774396</v>
      </c>
      <c r="N337" s="10">
        <v>8.3344901798351502E-3</v>
      </c>
      <c r="O337" s="10">
        <v>1.01542433441757</v>
      </c>
      <c r="P337" s="10">
        <v>0.298336281693453</v>
      </c>
      <c r="Q337" s="10">
        <v>301.15361572672498</v>
      </c>
      <c r="R337" s="10">
        <v>274.44047239558802</v>
      </c>
      <c r="S337" s="10">
        <v>299.63717454587902</v>
      </c>
      <c r="T337" s="10">
        <v>329.38318474861097</v>
      </c>
      <c r="U337" s="10">
        <v>1.74761289775097</v>
      </c>
      <c r="V337" s="10">
        <v>-0.82841908683076004</v>
      </c>
      <c r="W337" s="10">
        <v>-0.59194175529342996</v>
      </c>
      <c r="X337" s="10">
        <v>1.4203605710044001</v>
      </c>
      <c r="Y337" s="10">
        <v>-54.200699740991404</v>
      </c>
      <c r="Z337" s="10">
        <v>-10.9765466154786</v>
      </c>
      <c r="AA337" s="10">
        <v>51.164446381376401</v>
      </c>
      <c r="AB337" s="10">
        <v>1.92716345879855</v>
      </c>
      <c r="AC337" s="10">
        <v>-0.29703678958505703</v>
      </c>
      <c r="AD337" s="10">
        <v>-0.434872804093832</v>
      </c>
      <c r="AE337" s="10">
        <v>-0.445054412835309</v>
      </c>
      <c r="AF337" s="10">
        <v>0.20839059819340899</v>
      </c>
      <c r="AG337" s="10">
        <v>0.217760664483032</v>
      </c>
      <c r="AH337" s="10">
        <v>1.9472280002229201</v>
      </c>
      <c r="AI337" s="10">
        <v>1.95378894937454</v>
      </c>
      <c r="AJ337" s="10">
        <v>3.96276476303472E-2</v>
      </c>
      <c r="AK337" s="10">
        <v>3.5364902274757803E-2</v>
      </c>
      <c r="AL337" s="10">
        <v>-19.2747204410305</v>
      </c>
      <c r="AM337" s="10">
        <v>-8.2981738255519399</v>
      </c>
      <c r="AN337" s="10">
        <v>0.25103384266022</v>
      </c>
      <c r="AO337" s="10">
        <v>8.3716386015703103E-4</v>
      </c>
      <c r="AP337" s="10">
        <v>-1.8613634412718801E-2</v>
      </c>
      <c r="AQ337" s="10">
        <v>0.21571344422254701</v>
      </c>
      <c r="AR337" s="10">
        <v>483.15959291598602</v>
      </c>
      <c r="AS337" s="10">
        <v>0.21007787155720201</v>
      </c>
      <c r="AT337" s="10">
        <v>20.745826624300499</v>
      </c>
      <c r="AU337" s="10">
        <v>4.7131525670527603</v>
      </c>
      <c r="AV337" s="10">
        <v>12.994688830952899</v>
      </c>
      <c r="AW337" s="10">
        <v>41.163771993666998</v>
      </c>
      <c r="AX337" s="10">
        <v>575.98391957819797</v>
      </c>
      <c r="AY337" s="10">
        <v>458.95581119448298</v>
      </c>
      <c r="AZ337" s="10">
        <v>0.72946598944431196</v>
      </c>
      <c r="BA337" s="10">
        <v>1.2686479579027601</v>
      </c>
      <c r="BB337" s="10">
        <v>0.99506934003140401</v>
      </c>
      <c r="BC337" s="10">
        <v>2.9776106882818798</v>
      </c>
      <c r="BD337" s="10">
        <v>1.9825413482504799</v>
      </c>
      <c r="BE337" s="10">
        <v>1.97318806117512</v>
      </c>
      <c r="BF337" s="10">
        <v>9.3306820624583597</v>
      </c>
      <c r="BG337" s="10">
        <v>4.62705809990298</v>
      </c>
      <c r="BH337" s="10">
        <v>11.671068034486501</v>
      </c>
      <c r="BI337" s="10">
        <v>7.0440099345834799</v>
      </c>
      <c r="BJ337" s="10">
        <v>10.609401451050299</v>
      </c>
      <c r="BK337" s="10">
        <v>6.4498092836630798</v>
      </c>
      <c r="BL337" s="10">
        <v>3.6044325142662501</v>
      </c>
      <c r="BM337" s="10">
        <v>7.9773455425416104</v>
      </c>
      <c r="BN337" s="10">
        <v>4.3729130282753497</v>
      </c>
      <c r="BO337" s="10">
        <v>7.7206746033121396</v>
      </c>
      <c r="BP337" s="10">
        <v>0.23669526032590299</v>
      </c>
      <c r="BQ337" s="10">
        <v>-1.70208411724761</v>
      </c>
      <c r="BR337" s="10">
        <v>1.45010861211107</v>
      </c>
      <c r="BS337" s="10">
        <v>3.15219272935868</v>
      </c>
      <c r="BT337" s="10">
        <v>-0.45841323914344401</v>
      </c>
      <c r="BU337" s="10">
        <v>-6.6865045439889803</v>
      </c>
      <c r="BV337" s="10">
        <v>-8.6374447855017191</v>
      </c>
      <c r="BW337" s="10">
        <v>-2.7824626636626699</v>
      </c>
      <c r="BX337" s="10">
        <v>5.8549821218390496</v>
      </c>
      <c r="BY337" s="10">
        <v>-7.2622613641687002</v>
      </c>
      <c r="BZ337" s="10">
        <v>0.92576056129719697</v>
      </c>
      <c r="CA337" s="10">
        <v>0.87242998631965096</v>
      </c>
      <c r="CB337" s="10">
        <v>0.95094317597647304</v>
      </c>
      <c r="CC337" s="10">
        <v>7.8513189656821206E-2</v>
      </c>
      <c r="CD337" s="10">
        <v>0.88390426130900301</v>
      </c>
      <c r="CE337" s="10">
        <v>18.8249521627747</v>
      </c>
      <c r="CF337" s="10">
        <v>15.174127487191001</v>
      </c>
      <c r="CG337" s="10">
        <v>25.324711234379301</v>
      </c>
      <c r="CH337" s="10">
        <v>10.1505837471883</v>
      </c>
      <c r="CI337" s="10">
        <v>23.867664492486501</v>
      </c>
      <c r="CJ337" s="10">
        <v>101.49922656626001</v>
      </c>
      <c r="CK337" s="10">
        <v>56.635737040138302</v>
      </c>
      <c r="CL337" s="10">
        <v>116.23975148969301</v>
      </c>
      <c r="CM337" s="10">
        <v>59.604014449554903</v>
      </c>
      <c r="CN337" s="10">
        <v>56.635737040138302</v>
      </c>
      <c r="CO337" s="10">
        <v>13.199901972566501</v>
      </c>
      <c r="CP337" s="10">
        <v>9.9340024082591594</v>
      </c>
      <c r="CQ337" s="10">
        <v>19.396301817347499</v>
      </c>
      <c r="CR337" s="10">
        <v>9.4622994090882901</v>
      </c>
      <c r="CS337" s="10">
        <v>11.1106451445501</v>
      </c>
      <c r="CT337" s="10">
        <v>42.265051675075</v>
      </c>
      <c r="CU337" s="10">
        <v>15.9594591227234</v>
      </c>
      <c r="CV337" s="10">
        <v>43.861057590309102</v>
      </c>
      <c r="CW337" s="10">
        <v>27.901598467585799</v>
      </c>
      <c r="CX337" s="10">
        <v>17.3923484993621</v>
      </c>
      <c r="CY337" s="10">
        <v>64.114357232152102</v>
      </c>
      <c r="CZ337" s="10">
        <v>42.401062188673698</v>
      </c>
      <c r="DA337" s="10">
        <v>95.690928328241796</v>
      </c>
      <c r="DB337" s="10">
        <v>53.289866139567998</v>
      </c>
      <c r="DC337" s="10">
        <v>61.449940178613303</v>
      </c>
      <c r="DD337" s="10">
        <v>192.021148066725</v>
      </c>
      <c r="DE337" s="10">
        <v>163.53901089520201</v>
      </c>
      <c r="DF337" s="10">
        <v>215.493505194704</v>
      </c>
      <c r="DG337" s="10">
        <v>51.954494299502201</v>
      </c>
      <c r="DH337" s="10">
        <v>191.456724827144</v>
      </c>
      <c r="DI337" s="10">
        <v>24.414747656585099</v>
      </c>
      <c r="DJ337" s="10">
        <v>2.11272740205133</v>
      </c>
      <c r="DK337" s="10">
        <v>27.1548225442864</v>
      </c>
      <c r="DL337" s="10">
        <v>25.042095142235102</v>
      </c>
      <c r="DM337" s="10">
        <v>6.28170335481202</v>
      </c>
      <c r="DN337" s="10">
        <v>105.55656064670499</v>
      </c>
      <c r="DO337" s="10">
        <v>67.8480825669604</v>
      </c>
      <c r="DP337" s="10">
        <v>154.28150184006401</v>
      </c>
      <c r="DQ337" s="10">
        <v>86.433419273103695</v>
      </c>
      <c r="DR337" s="10">
        <v>119.88251761486799</v>
      </c>
      <c r="DS337" s="10">
        <v>6.5796587759128398E-4</v>
      </c>
      <c r="DT337" s="10">
        <v>0</v>
      </c>
      <c r="DU337" s="10">
        <v>1.0981998872048999</v>
      </c>
      <c r="DV337" s="10">
        <v>1.0981998872048999</v>
      </c>
      <c r="DW337" s="10">
        <v>0</v>
      </c>
      <c r="DX337" s="10">
        <v>22.2616793278135</v>
      </c>
      <c r="DY337" s="10">
        <v>15.9594591227234</v>
      </c>
      <c r="DZ337" s="10">
        <v>22.3949104617441</v>
      </c>
      <c r="EA337" s="10">
        <v>6.4354513390207</v>
      </c>
      <c r="EB337" s="10">
        <v>17.3923484993621</v>
      </c>
      <c r="EC337" s="10">
        <v>6.75102636296025E-4</v>
      </c>
      <c r="ED337" s="10">
        <v>0</v>
      </c>
      <c r="EE337" s="10">
        <v>1.83496653515967</v>
      </c>
      <c r="EF337" s="10">
        <v>1.83496653515967</v>
      </c>
      <c r="EG337" s="10">
        <v>0</v>
      </c>
      <c r="EH337" s="10">
        <v>141.46529325254701</v>
      </c>
      <c r="EI337" s="10">
        <v>127.056855391677</v>
      </c>
      <c r="EJ337" s="10">
        <v>191.456724827144</v>
      </c>
      <c r="EK337" s="10">
        <v>64.399869435466698</v>
      </c>
      <c r="EL337" s="10">
        <v>191.456724827144</v>
      </c>
      <c r="EM337" s="10">
        <v>68.801618002196406</v>
      </c>
      <c r="EN337" s="10">
        <v>56.635737040138302</v>
      </c>
      <c r="EO337" s="10">
        <v>81.995787197335602</v>
      </c>
      <c r="EP337" s="10">
        <v>25.3600501571973</v>
      </c>
      <c r="EQ337" s="10">
        <v>56.635737040138302</v>
      </c>
      <c r="ER337" s="10">
        <v>32.697608564063202</v>
      </c>
      <c r="ES337" s="10">
        <v>0</v>
      </c>
      <c r="ET337" s="10">
        <v>41.300682996139997</v>
      </c>
      <c r="EU337" s="10">
        <v>41.300682996139997</v>
      </c>
      <c r="EV337" s="10">
        <v>0</v>
      </c>
      <c r="EW337" s="10">
        <v>397.40405869904498</v>
      </c>
      <c r="EX337" s="10">
        <v>368.060498186362</v>
      </c>
      <c r="EY337" s="10">
        <v>482.322796536623</v>
      </c>
      <c r="EZ337" s="10">
        <v>114.262298350262</v>
      </c>
      <c r="FA337" s="10">
        <v>480.27809826486299</v>
      </c>
      <c r="FB337" s="10">
        <v>82.862886083100406</v>
      </c>
      <c r="FC337" s="10">
        <v>0</v>
      </c>
      <c r="FD337" s="10">
        <v>110.056653954966</v>
      </c>
      <c r="FE337" s="10">
        <v>110.056653954966</v>
      </c>
      <c r="FF337" s="10">
        <v>0</v>
      </c>
      <c r="FG337" s="10">
        <v>4.4675827459541999</v>
      </c>
      <c r="FH337" s="10">
        <v>4.0096493059454996</v>
      </c>
      <c r="FI337" s="10">
        <v>4.9840785525298603</v>
      </c>
      <c r="FJ337" s="10">
        <v>0.97442924658435803</v>
      </c>
      <c r="FK337" s="10">
        <v>4.42422771483115</v>
      </c>
      <c r="FL337" s="10">
        <v>7.85604839067335</v>
      </c>
      <c r="FM337" s="10">
        <v>6.7415652270401498</v>
      </c>
      <c r="FN337" s="10">
        <v>8.6613587473442504</v>
      </c>
      <c r="FO337" s="10">
        <v>1.9197935203041101</v>
      </c>
      <c r="FP337" s="10">
        <v>7.2419962904941801</v>
      </c>
      <c r="FQ337" s="10">
        <v>7.78850767105929</v>
      </c>
      <c r="FR337" s="10">
        <v>7.4948906583325003</v>
      </c>
      <c r="FS337" s="10">
        <v>11.0780629896196</v>
      </c>
      <c r="FT337" s="10">
        <v>3.58317233128709</v>
      </c>
      <c r="FU337" s="10">
        <v>11.0780629896196</v>
      </c>
      <c r="FV337" s="10">
        <v>4.3782266976375297</v>
      </c>
      <c r="FW337" s="10">
        <v>3.8883605999890301</v>
      </c>
      <c r="FX337" s="10">
        <v>4.8302881911065398</v>
      </c>
      <c r="FY337" s="10">
        <v>0.94192759111751301</v>
      </c>
      <c r="FZ337" s="10">
        <v>4.42422771483115</v>
      </c>
      <c r="GA337" s="10">
        <v>7.2853335883381796</v>
      </c>
      <c r="GB337" s="10">
        <v>6.3789988550197503</v>
      </c>
      <c r="GC337" s="10">
        <v>7.8408669093974304</v>
      </c>
      <c r="GD337" s="10">
        <v>1.4618680543776701</v>
      </c>
      <c r="GE337" s="10">
        <v>6.9620658703676801</v>
      </c>
      <c r="GF337" s="10">
        <v>7.3233585453675198</v>
      </c>
      <c r="GG337" s="10">
        <v>7.0689388365912098</v>
      </c>
      <c r="GH337" s="10">
        <v>8.3277888135537506</v>
      </c>
      <c r="GI337" s="10">
        <v>1.2588499769625301</v>
      </c>
      <c r="GJ337" s="10">
        <v>7.4607182523156297</v>
      </c>
      <c r="GK337" s="10">
        <v>21</v>
      </c>
      <c r="GL337" s="10">
        <v>30</v>
      </c>
      <c r="GM337" s="12">
        <v>1943.48041666667</v>
      </c>
    </row>
    <row r="338" spans="1:195" ht="20" customHeight="1" x14ac:dyDescent="0.15">
      <c r="A338" s="8">
        <v>342</v>
      </c>
      <c r="B338" s="9" t="s">
        <v>529</v>
      </c>
      <c r="C338" s="10">
        <v>-5.2162302634954097E-2</v>
      </c>
      <c r="D338" s="10">
        <v>1.8412846421412801</v>
      </c>
      <c r="E338" s="10">
        <v>-0.21496631893724899</v>
      </c>
      <c r="F338" s="10">
        <v>-3.0075006055683098E-2</v>
      </c>
      <c r="G338" s="10">
        <v>-0.122520662496466</v>
      </c>
      <c r="H338" s="10">
        <v>0.18489131288156599</v>
      </c>
      <c r="I338" s="10">
        <v>4.0600331889876599E-2</v>
      </c>
      <c r="J338" s="10">
        <v>3.4479139268853903E-2</v>
      </c>
      <c r="K338" s="10">
        <v>-0.33192619979041699</v>
      </c>
      <c r="L338" s="10">
        <v>0.79032201909275801</v>
      </c>
      <c r="M338" s="10">
        <v>0.77309567536176704</v>
      </c>
      <c r="N338" s="10">
        <v>1.4775909306541201E-2</v>
      </c>
      <c r="O338" s="10">
        <v>0.82912353278200501</v>
      </c>
      <c r="P338" s="10">
        <v>7.6618755771334299E-3</v>
      </c>
      <c r="Q338" s="10">
        <v>281.68025502227403</v>
      </c>
      <c r="R338" s="10">
        <v>245.70301390504599</v>
      </c>
      <c r="S338" s="10">
        <v>280.725726804104</v>
      </c>
      <c r="T338" s="10">
        <v>318.612029935941</v>
      </c>
      <c r="U338" s="10">
        <v>1.7357428068696601</v>
      </c>
      <c r="V338" s="10">
        <v>-0.76004137433704999</v>
      </c>
      <c r="W338" s="10">
        <v>-0.65583789862594999</v>
      </c>
      <c r="X338" s="10">
        <v>1.41587927860537</v>
      </c>
      <c r="Y338" s="10">
        <v>-54.182871767261901</v>
      </c>
      <c r="Z338" s="10">
        <v>-8.8949207278291595</v>
      </c>
      <c r="AA338" s="10">
        <v>51.3535073791763</v>
      </c>
      <c r="AB338" s="10">
        <v>1.9196742480737199</v>
      </c>
      <c r="AC338" s="10">
        <v>-0.31148164951220503</v>
      </c>
      <c r="AD338" s="10">
        <v>-0.43573979148436798</v>
      </c>
      <c r="AE338" s="10">
        <v>-0.46162678816837699</v>
      </c>
      <c r="AF338" s="10">
        <v>0.177456654933247</v>
      </c>
      <c r="AG338" s="10">
        <v>0.20997154686639799</v>
      </c>
      <c r="AH338" s="10">
        <v>1.92688067569704</v>
      </c>
      <c r="AI338" s="10">
        <v>1.94609049631564</v>
      </c>
      <c r="AJ338" s="10">
        <v>5.2822922998585597E-2</v>
      </c>
      <c r="AK338" s="10">
        <v>3.9975391507234101E-2</v>
      </c>
      <c r="AL338" s="10">
        <v>-18.271725324288902</v>
      </c>
      <c r="AM338" s="10">
        <v>-9.3768045964597402</v>
      </c>
      <c r="AN338" s="10">
        <v>0.22594777274527</v>
      </c>
      <c r="AO338" s="10">
        <v>8.7247952664310097E-3</v>
      </c>
      <c r="AP338" s="10">
        <v>1.7226343730990901E-2</v>
      </c>
      <c r="AQ338" s="10">
        <v>3.8801513689247003E-2</v>
      </c>
      <c r="AR338" s="10">
        <v>406.14684717473102</v>
      </c>
      <c r="AS338" s="10">
        <v>0.13659453853020301</v>
      </c>
      <c r="AT338" s="10">
        <v>20.421367222415299</v>
      </c>
      <c r="AU338" s="10">
        <v>4.1775823002792203</v>
      </c>
      <c r="AV338" s="10">
        <v>13.5678895753723</v>
      </c>
      <c r="AW338" s="10">
        <v>35.415743674696103</v>
      </c>
      <c r="AX338" s="10">
        <v>465.88133585981802</v>
      </c>
      <c r="AY338" s="10">
        <v>382.94989067628097</v>
      </c>
      <c r="AZ338" s="10">
        <v>0.758955427547233</v>
      </c>
      <c r="BA338" s="10">
        <v>1.2406165595471701</v>
      </c>
      <c r="BB338" s="10">
        <v>0.96272532083666895</v>
      </c>
      <c r="BC338" s="10">
        <v>1.65855777356925</v>
      </c>
      <c r="BD338" s="10">
        <v>0.69583245273258199</v>
      </c>
      <c r="BE338" s="10">
        <v>1.2621898675646199</v>
      </c>
      <c r="BF338" s="10">
        <v>13.313373362959499</v>
      </c>
      <c r="BG338" s="10">
        <v>7.7483992102716401</v>
      </c>
      <c r="BH338" s="10">
        <v>15.2041845400138</v>
      </c>
      <c r="BI338" s="10">
        <v>7.4557853297421799</v>
      </c>
      <c r="BJ338" s="10">
        <v>12.297181740591901</v>
      </c>
      <c r="BK338" s="10">
        <v>8.4542022611117904</v>
      </c>
      <c r="BL338" s="10">
        <v>4.4664235067853797</v>
      </c>
      <c r="BM338" s="10">
        <v>8.6962064772825407</v>
      </c>
      <c r="BN338" s="10">
        <v>4.2297829704971601</v>
      </c>
      <c r="BO338" s="10">
        <v>8.1320312518710498</v>
      </c>
      <c r="BP338" s="10">
        <v>1.6566706706600001</v>
      </c>
      <c r="BQ338" s="10">
        <v>-1.0600491443382201</v>
      </c>
      <c r="BR338" s="10">
        <v>3.8165477110525399</v>
      </c>
      <c r="BS338" s="10">
        <v>4.8765968553907602</v>
      </c>
      <c r="BT338" s="10">
        <v>1.0342677161462901</v>
      </c>
      <c r="BU338" s="10">
        <v>-10.1108729317718</v>
      </c>
      <c r="BV338" s="10">
        <v>-12.096878098197701</v>
      </c>
      <c r="BW338" s="10">
        <v>-6.1135649530892504</v>
      </c>
      <c r="BX338" s="10">
        <v>5.9833131451084398</v>
      </c>
      <c r="BY338" s="10">
        <v>-9.1662989680173403</v>
      </c>
      <c r="BZ338" s="10">
        <v>0.92945711293484101</v>
      </c>
      <c r="CA338" s="10">
        <v>0.870201621887016</v>
      </c>
      <c r="CB338" s="10">
        <v>0.94179753733007099</v>
      </c>
      <c r="CC338" s="10">
        <v>7.1595915443054797E-2</v>
      </c>
      <c r="CD338" s="10">
        <v>0.89381874774667502</v>
      </c>
      <c r="CE338" s="10">
        <v>18.387701181044498</v>
      </c>
      <c r="CF338" s="10">
        <v>16.6181868376678</v>
      </c>
      <c r="CG338" s="10">
        <v>25.578181505879201</v>
      </c>
      <c r="CH338" s="10">
        <v>8.9599946682113796</v>
      </c>
      <c r="CI338" s="10">
        <v>22.901807412337799</v>
      </c>
      <c r="CJ338" s="10">
        <v>55.480550195710499</v>
      </c>
      <c r="CK338" s="10">
        <v>51.1311408436055</v>
      </c>
      <c r="CL338" s="10">
        <v>88.1885886565167</v>
      </c>
      <c r="CM338" s="10">
        <v>37.057447812911199</v>
      </c>
      <c r="CN338" s="10">
        <v>51.1311408436055</v>
      </c>
      <c r="CO338" s="10">
        <v>11.338971937697</v>
      </c>
      <c r="CP338" s="10">
        <v>10.2843804675102</v>
      </c>
      <c r="CQ338" s="10">
        <v>12.324940448402399</v>
      </c>
      <c r="CR338" s="10">
        <v>2.0405599808921502</v>
      </c>
      <c r="CS338" s="10">
        <v>11.0112842023744</v>
      </c>
      <c r="CT338" s="10">
        <v>17.0974866164566</v>
      </c>
      <c r="CU338" s="10">
        <v>15.610126968126799</v>
      </c>
      <c r="CV338" s="10">
        <v>40.750537147883101</v>
      </c>
      <c r="CW338" s="10">
        <v>25.140410179756302</v>
      </c>
      <c r="CX338" s="10">
        <v>15.939586934288201</v>
      </c>
      <c r="CY338" s="10">
        <v>60.160107313435802</v>
      </c>
      <c r="CZ338" s="10">
        <v>42.423107309926998</v>
      </c>
      <c r="DA338" s="10">
        <v>82.582738857651506</v>
      </c>
      <c r="DB338" s="10">
        <v>40.159631547724501</v>
      </c>
      <c r="DC338" s="10">
        <v>60.876287425758598</v>
      </c>
      <c r="DD338" s="10">
        <v>172.500798465445</v>
      </c>
      <c r="DE338" s="10">
        <v>118.55632549487601</v>
      </c>
      <c r="DF338" s="10">
        <v>196.21759529835199</v>
      </c>
      <c r="DG338" s="10">
        <v>77.6612698034765</v>
      </c>
      <c r="DH338" s="10">
        <v>147.80613324495201</v>
      </c>
      <c r="DI338" s="10">
        <v>5.4952921586705603</v>
      </c>
      <c r="DJ338" s="10">
        <v>3.75898132820419</v>
      </c>
      <c r="DK338" s="10">
        <v>28.019785693542101</v>
      </c>
      <c r="DL338" s="10">
        <v>24.260804365337901</v>
      </c>
      <c r="DM338" s="10">
        <v>4.5726951493902996</v>
      </c>
      <c r="DN338" s="10">
        <v>102.996052788656</v>
      </c>
      <c r="DO338" s="10">
        <v>31.8667373593359</v>
      </c>
      <c r="DP338" s="10">
        <v>146.68666416793701</v>
      </c>
      <c r="DQ338" s="10">
        <v>114.819926808601</v>
      </c>
      <c r="DR338" s="10">
        <v>60.966504642220997</v>
      </c>
      <c r="DS338" s="10">
        <v>0</v>
      </c>
      <c r="DT338" s="10">
        <v>0</v>
      </c>
      <c r="DU338" s="10">
        <v>0</v>
      </c>
      <c r="DV338" s="10">
        <v>0</v>
      </c>
      <c r="DW338" s="10">
        <v>0</v>
      </c>
      <c r="DX338" s="10">
        <v>16.655116705293601</v>
      </c>
      <c r="DY338" s="10">
        <v>15.610126968126799</v>
      </c>
      <c r="DZ338" s="10">
        <v>21.989099455805501</v>
      </c>
      <c r="EA338" s="10">
        <v>6.3789724876787304</v>
      </c>
      <c r="EB338" s="10">
        <v>15.939586934288201</v>
      </c>
      <c r="EC338" s="10">
        <v>0</v>
      </c>
      <c r="ED338" s="10">
        <v>0</v>
      </c>
      <c r="EE338" s="10">
        <v>0</v>
      </c>
      <c r="EF338" s="10">
        <v>0</v>
      </c>
      <c r="EG338" s="10">
        <v>0</v>
      </c>
      <c r="EH338" s="10">
        <v>171.003983095157</v>
      </c>
      <c r="EI338" s="10">
        <v>114.66394563486099</v>
      </c>
      <c r="EJ338" s="10">
        <v>188.14587967551799</v>
      </c>
      <c r="EK338" s="10">
        <v>73.481934040657606</v>
      </c>
      <c r="EL338" s="10">
        <v>147.80613324495201</v>
      </c>
      <c r="EM338" s="10">
        <v>54.969807070692198</v>
      </c>
      <c r="EN338" s="10">
        <v>51.1311408436055</v>
      </c>
      <c r="EO338" s="10">
        <v>65.616920308165405</v>
      </c>
      <c r="EP338" s="10">
        <v>14.485779464559799</v>
      </c>
      <c r="EQ338" s="10">
        <v>51.1311408436055</v>
      </c>
      <c r="ER338" s="10">
        <v>0.510743125018285</v>
      </c>
      <c r="ES338" s="10">
        <v>0</v>
      </c>
      <c r="ET338" s="10">
        <v>27.236403107335899</v>
      </c>
      <c r="EU338" s="10">
        <v>27.236403107335899</v>
      </c>
      <c r="EV338" s="10">
        <v>0</v>
      </c>
      <c r="EW338" s="10">
        <v>404.08545978088199</v>
      </c>
      <c r="EX338" s="10">
        <v>334.78202312113501</v>
      </c>
      <c r="EY338" s="10">
        <v>406.409487833063</v>
      </c>
      <c r="EZ338" s="10">
        <v>71.627464711927601</v>
      </c>
      <c r="FA338" s="10">
        <v>400.99280089436598</v>
      </c>
      <c r="FB338" s="10">
        <v>1.56060583971359</v>
      </c>
      <c r="FC338" s="10">
        <v>0</v>
      </c>
      <c r="FD338" s="10">
        <v>69.649161242264896</v>
      </c>
      <c r="FE338" s="10">
        <v>69.649161242264896</v>
      </c>
      <c r="FF338" s="10">
        <v>0</v>
      </c>
      <c r="FG338" s="10">
        <v>4.1141074137603102</v>
      </c>
      <c r="FH338" s="10">
        <v>3.9062222425639699</v>
      </c>
      <c r="FI338" s="10">
        <v>4.6506610236089703</v>
      </c>
      <c r="FJ338" s="10">
        <v>0.74443878104500405</v>
      </c>
      <c r="FK338" s="10">
        <v>4.6506610236089703</v>
      </c>
      <c r="FL338" s="10">
        <v>7.8640092236163204</v>
      </c>
      <c r="FM338" s="10">
        <v>6.4863857738465196</v>
      </c>
      <c r="FN338" s="10">
        <v>8.5142428752866692</v>
      </c>
      <c r="FO338" s="10">
        <v>2.0278571014401399</v>
      </c>
      <c r="FP338" s="10">
        <v>6.4863857738465196</v>
      </c>
      <c r="FQ338" s="10">
        <v>8.4165684934267198</v>
      </c>
      <c r="FR338" s="10">
        <v>7.4174818270531899</v>
      </c>
      <c r="FS338" s="10">
        <v>10.5981982738786</v>
      </c>
      <c r="FT338" s="10">
        <v>3.1807164468254299</v>
      </c>
      <c r="FU338" s="10">
        <v>10.5251850232014</v>
      </c>
      <c r="FV338" s="10">
        <v>3.7899971789232998</v>
      </c>
      <c r="FW338" s="10">
        <v>3.4755886231220101</v>
      </c>
      <c r="FX338" s="10">
        <v>4.4414417424740602</v>
      </c>
      <c r="FY338" s="10">
        <v>0.96585311935204998</v>
      </c>
      <c r="FZ338" s="10">
        <v>3.9543930095522399</v>
      </c>
      <c r="GA338" s="10">
        <v>6.5170814467118801</v>
      </c>
      <c r="GB338" s="10">
        <v>6.05659510100958</v>
      </c>
      <c r="GC338" s="10">
        <v>7.53503781418482</v>
      </c>
      <c r="GD338" s="10">
        <v>1.47844271317524</v>
      </c>
      <c r="GE338" s="10">
        <v>6.0640973853982496</v>
      </c>
      <c r="GF338" s="10">
        <v>7.2862854428424102</v>
      </c>
      <c r="GG338" s="10">
        <v>7.0050418133007302</v>
      </c>
      <c r="GH338" s="10">
        <v>7.7258907032437802</v>
      </c>
      <c r="GI338" s="10">
        <v>0.72084888994304697</v>
      </c>
      <c r="GJ338" s="10">
        <v>7.6340637426654903</v>
      </c>
      <c r="GK338" s="10">
        <v>15</v>
      </c>
      <c r="GL338" s="10">
        <v>25</v>
      </c>
      <c r="GM338" s="12">
        <v>1667.62625</v>
      </c>
    </row>
    <row r="339" spans="1:195" ht="20" customHeight="1" x14ac:dyDescent="0.15">
      <c r="A339" s="8">
        <v>343</v>
      </c>
      <c r="B339" s="9" t="s">
        <v>530</v>
      </c>
      <c r="C339" s="10">
        <v>-4.9786405763771698E-2</v>
      </c>
      <c r="D339" s="10">
        <v>1.8407869842547999</v>
      </c>
      <c r="E339" s="10">
        <v>-0.221781885266914</v>
      </c>
      <c r="F339" s="10">
        <v>-3.1201552244604299E-2</v>
      </c>
      <c r="G339" s="10">
        <v>-0.12649171875575899</v>
      </c>
      <c r="H339" s="10">
        <v>0.19058033302231001</v>
      </c>
      <c r="I339" s="10">
        <v>4.1977590454175699E-2</v>
      </c>
      <c r="J339" s="10">
        <v>5.3045185445278503E-2</v>
      </c>
      <c r="K339" s="10">
        <v>-0.36695643018424301</v>
      </c>
      <c r="L339" s="10">
        <v>0.81114748615640997</v>
      </c>
      <c r="M339" s="10">
        <v>0.779350493670661</v>
      </c>
      <c r="N339" s="10">
        <v>2.7190117369690101E-2</v>
      </c>
      <c r="O339" s="10">
        <v>1.16000724277762</v>
      </c>
      <c r="P339" s="10">
        <v>0.45505183218554901</v>
      </c>
      <c r="Q339" s="10">
        <v>298.03747972694703</v>
      </c>
      <c r="R339" s="10">
        <v>254.05700233374699</v>
      </c>
      <c r="S339" s="10">
        <v>310.72679802742101</v>
      </c>
      <c r="T339" s="10">
        <v>329.32873836629199</v>
      </c>
      <c r="U339" s="10">
        <v>1.80659257796975</v>
      </c>
      <c r="V339" s="10">
        <v>-0.75146643436702198</v>
      </c>
      <c r="W339" s="10">
        <v>-0.72352078914434803</v>
      </c>
      <c r="X339" s="10">
        <v>1.4749872235113699</v>
      </c>
      <c r="Y339" s="10">
        <v>-54.179402184513101</v>
      </c>
      <c r="Z339" s="10">
        <v>-9.3075706100426299</v>
      </c>
      <c r="AA339" s="10">
        <v>49.609625842709498</v>
      </c>
      <c r="AB339" s="10">
        <v>1.8957430835592799</v>
      </c>
      <c r="AC339" s="10">
        <v>-0.30362574850865098</v>
      </c>
      <c r="AD339" s="10">
        <v>-0.47012280005259499</v>
      </c>
      <c r="AE339" s="10">
        <v>-0.473945778785823</v>
      </c>
      <c r="AF339" s="10">
        <v>0.219743637454059</v>
      </c>
      <c r="AG339" s="10">
        <v>0.22648595232220201</v>
      </c>
      <c r="AH339" s="10">
        <v>1.9498753098536701</v>
      </c>
      <c r="AI339" s="10">
        <v>1.9516145016167701</v>
      </c>
      <c r="AJ339" s="10">
        <v>4.35539204462283E-2</v>
      </c>
      <c r="AK339" s="10">
        <v>3.9098938408598398E-2</v>
      </c>
      <c r="AL339" s="10">
        <v>-17.6443949593856</v>
      </c>
      <c r="AM339" s="10">
        <v>-8.3368243493429794</v>
      </c>
      <c r="AN339" s="10">
        <v>0.26594104925504303</v>
      </c>
      <c r="AO339" s="10">
        <v>1.15283941385932E-2</v>
      </c>
      <c r="AP339" s="10">
        <v>3.1796992485749298E-2</v>
      </c>
      <c r="AQ339" s="10">
        <v>0.34885975662121099</v>
      </c>
      <c r="AR339" s="10">
        <v>403.35708920858099</v>
      </c>
      <c r="AS339" s="10">
        <v>0.17895250766603901</v>
      </c>
      <c r="AT339" s="10">
        <v>20.450737493379901</v>
      </c>
      <c r="AU339" s="10">
        <v>4.2894794164377101</v>
      </c>
      <c r="AV339" s="10">
        <v>13.530909065231301</v>
      </c>
      <c r="AW339" s="10">
        <v>38.840047226520397</v>
      </c>
      <c r="AX339" s="10">
        <v>460.78091336336797</v>
      </c>
      <c r="AY339" s="10">
        <v>379.63592024455301</v>
      </c>
      <c r="AZ339" s="10">
        <v>0.75994539111704695</v>
      </c>
      <c r="BA339" s="10">
        <v>1.5434337155064399</v>
      </c>
      <c r="BB339" s="10">
        <v>1.3869191517866699</v>
      </c>
      <c r="BC339" s="10">
        <v>1.54411502079504</v>
      </c>
      <c r="BD339" s="10">
        <v>0.15719586900836299</v>
      </c>
      <c r="BE339" s="10">
        <v>1.3869191517866699</v>
      </c>
      <c r="BF339" s="10">
        <v>7.5779442291803596</v>
      </c>
      <c r="BG339" s="10">
        <v>7.5617263724554604</v>
      </c>
      <c r="BH339" s="10">
        <v>11.330100945962799</v>
      </c>
      <c r="BI339" s="10">
        <v>3.7683745735073302</v>
      </c>
      <c r="BJ339" s="10">
        <v>11.330100945962799</v>
      </c>
      <c r="BK339" s="10">
        <v>5.9338168456327196</v>
      </c>
      <c r="BL339" s="10">
        <v>5.8203959598328501</v>
      </c>
      <c r="BM339" s="10">
        <v>6.4235930992361601</v>
      </c>
      <c r="BN339" s="10">
        <v>0.60319713940331399</v>
      </c>
      <c r="BO339" s="10">
        <v>5.8203959598328501</v>
      </c>
      <c r="BP339" s="10">
        <v>-1.4704191004121101</v>
      </c>
      <c r="BQ339" s="10">
        <v>-1.4909959608097401</v>
      </c>
      <c r="BR339" s="10">
        <v>3.3169873559815901</v>
      </c>
      <c r="BS339" s="10">
        <v>4.8079833167913302</v>
      </c>
      <c r="BT339" s="10">
        <v>3.3169873559815901</v>
      </c>
      <c r="BU339" s="10">
        <v>-4.4633977452206102</v>
      </c>
      <c r="BV339" s="10">
        <v>-9.1373833158144393</v>
      </c>
      <c r="BW339" s="10">
        <v>-4.4431965711736803</v>
      </c>
      <c r="BX339" s="10">
        <v>4.6941867446407501</v>
      </c>
      <c r="BY339" s="10">
        <v>-9.1373833158144393</v>
      </c>
      <c r="BZ339" s="10">
        <v>0.92775325107715001</v>
      </c>
      <c r="CA339" s="10">
        <v>0.879478877810286</v>
      </c>
      <c r="CB339" s="10">
        <v>0.927939405771675</v>
      </c>
      <c r="CC339" s="10">
        <v>4.8460527961388597E-2</v>
      </c>
      <c r="CD339" s="10">
        <v>0.88529083500772099</v>
      </c>
      <c r="CE339" s="10">
        <v>18.649048052276498</v>
      </c>
      <c r="CF339" s="10">
        <v>18.6260104085978</v>
      </c>
      <c r="CG339" s="10">
        <v>24.437611492833302</v>
      </c>
      <c r="CH339" s="10">
        <v>5.8116010842355399</v>
      </c>
      <c r="CI339" s="10">
        <v>23.912765984428699</v>
      </c>
      <c r="CJ339" s="10">
        <v>72.182257472916206</v>
      </c>
      <c r="CK339" s="10">
        <v>52.995988842544897</v>
      </c>
      <c r="CL339" s="10">
        <v>72.265736196700203</v>
      </c>
      <c r="CM339" s="10">
        <v>19.269747354155299</v>
      </c>
      <c r="CN339" s="10">
        <v>52.995988842544897</v>
      </c>
      <c r="CO339" s="10">
        <v>10.7988900007474</v>
      </c>
      <c r="CP339" s="10">
        <v>10.7958278435514</v>
      </c>
      <c r="CQ339" s="10">
        <v>11.5154102458342</v>
      </c>
      <c r="CR339" s="10">
        <v>0.71958240228282699</v>
      </c>
      <c r="CS339" s="10">
        <v>11.5154102458342</v>
      </c>
      <c r="CT339" s="10">
        <v>32.895524395968799</v>
      </c>
      <c r="CU339" s="10">
        <v>16.027442925264602</v>
      </c>
      <c r="CV339" s="10">
        <v>32.969006518545498</v>
      </c>
      <c r="CW339" s="10">
        <v>16.9415635932809</v>
      </c>
      <c r="CX339" s="10">
        <v>16.027442925264602</v>
      </c>
      <c r="CY339" s="10">
        <v>57.358041485881401</v>
      </c>
      <c r="CZ339" s="10">
        <v>57.311849043682997</v>
      </c>
      <c r="DA339" s="10">
        <v>67.986057639708704</v>
      </c>
      <c r="DB339" s="10">
        <v>10.6742085960257</v>
      </c>
      <c r="DC339" s="10">
        <v>67.986057639708704</v>
      </c>
      <c r="DD339" s="10">
        <v>161.09584933188501</v>
      </c>
      <c r="DE339" s="10">
        <v>139.87689573841101</v>
      </c>
      <c r="DF339" s="10">
        <v>161.18756450085399</v>
      </c>
      <c r="DG339" s="10">
        <v>21.310668762443999</v>
      </c>
      <c r="DH339" s="10">
        <v>139.87689573841101</v>
      </c>
      <c r="DI339" s="10">
        <v>21.425122959673999</v>
      </c>
      <c r="DJ339" s="10">
        <v>4.30180584387975</v>
      </c>
      <c r="DK339" s="10">
        <v>21.499616077508399</v>
      </c>
      <c r="DL339" s="10">
        <v>17.197810233628701</v>
      </c>
      <c r="DM339" s="10">
        <v>4.30180584387975</v>
      </c>
      <c r="DN339" s="10">
        <v>98.341470702822406</v>
      </c>
      <c r="DO339" s="10">
        <v>63.571987034934502</v>
      </c>
      <c r="DP339" s="10">
        <v>98.490477735172703</v>
      </c>
      <c r="DQ339" s="10">
        <v>34.918490700238202</v>
      </c>
      <c r="DR339" s="10">
        <v>63.571987034934502</v>
      </c>
      <c r="DS339" s="10">
        <v>0</v>
      </c>
      <c r="DT339" s="10">
        <v>0</v>
      </c>
      <c r="DU339" s="10">
        <v>0</v>
      </c>
      <c r="DV339" s="10">
        <v>0</v>
      </c>
      <c r="DW339" s="10">
        <v>0</v>
      </c>
      <c r="DX339" s="10">
        <v>21.7508113937951</v>
      </c>
      <c r="DY339" s="10">
        <v>16.027442925264602</v>
      </c>
      <c r="DZ339" s="10">
        <v>21.775734906291401</v>
      </c>
      <c r="EA339" s="10">
        <v>5.7482919810267799</v>
      </c>
      <c r="EB339" s="10">
        <v>16.027442925264602</v>
      </c>
      <c r="EC339" s="10">
        <v>0</v>
      </c>
      <c r="ED339" s="10">
        <v>0</v>
      </c>
      <c r="EE339" s="10">
        <v>0</v>
      </c>
      <c r="EF339" s="10">
        <v>0</v>
      </c>
      <c r="EG339" s="10">
        <v>0</v>
      </c>
      <c r="EH339" s="10">
        <v>132.082573887986</v>
      </c>
      <c r="EI339" s="10">
        <v>132.04787536383</v>
      </c>
      <c r="EJ339" s="10">
        <v>143.63300774499899</v>
      </c>
      <c r="EK339" s="10">
        <v>11.585132381169201</v>
      </c>
      <c r="EL339" s="10">
        <v>139.87689573841101</v>
      </c>
      <c r="EM339" s="10">
        <v>60.673065910589102</v>
      </c>
      <c r="EN339" s="10">
        <v>52.995988842544897</v>
      </c>
      <c r="EO339" s="10">
        <v>60.706397955377803</v>
      </c>
      <c r="EP339" s="10">
        <v>7.7104091128328598</v>
      </c>
      <c r="EQ339" s="10">
        <v>52.995988842544897</v>
      </c>
      <c r="ER339" s="10">
        <v>11.5091915623271</v>
      </c>
      <c r="ES339" s="10">
        <v>0</v>
      </c>
      <c r="ET339" s="10">
        <v>11.559338241322401</v>
      </c>
      <c r="EU339" s="10">
        <v>11.559338241322401</v>
      </c>
      <c r="EV339" s="10">
        <v>0</v>
      </c>
      <c r="EW339" s="10">
        <v>370.74769254842499</v>
      </c>
      <c r="EX339" s="10">
        <v>370.62668553608103</v>
      </c>
      <c r="EY339" s="10">
        <v>401.17189636754398</v>
      </c>
      <c r="EZ339" s="10">
        <v>30.545210831463798</v>
      </c>
      <c r="FA339" s="10">
        <v>398.394867267623</v>
      </c>
      <c r="FB339" s="10">
        <v>29.803231375451801</v>
      </c>
      <c r="FC339" s="10">
        <v>0</v>
      </c>
      <c r="FD339" s="10">
        <v>29.933086984224499</v>
      </c>
      <c r="FE339" s="10">
        <v>29.933086984224499</v>
      </c>
      <c r="FF339" s="10">
        <v>0</v>
      </c>
      <c r="FG339" s="10">
        <v>4.1872811988664802</v>
      </c>
      <c r="FH339" s="10">
        <v>4.1853596592757096</v>
      </c>
      <c r="FI339" s="10">
        <v>4.6300447447032802</v>
      </c>
      <c r="FJ339" s="10">
        <v>0.44468508542757001</v>
      </c>
      <c r="FK339" s="10">
        <v>4.6300447447032802</v>
      </c>
      <c r="FL339" s="10">
        <v>6.7518802791990904</v>
      </c>
      <c r="FM339" s="10">
        <v>6.5312198737064104</v>
      </c>
      <c r="FN339" s="10">
        <v>6.7528332844400003</v>
      </c>
      <c r="FO339" s="10">
        <v>0.22161341073358601</v>
      </c>
      <c r="FP339" s="10">
        <v>6.5312198737064104</v>
      </c>
      <c r="FQ339" s="10">
        <v>7.6032286839628496</v>
      </c>
      <c r="FR339" s="10">
        <v>7.59411213332569</v>
      </c>
      <c r="FS339" s="10">
        <v>9.6989676688836095</v>
      </c>
      <c r="FT339" s="10">
        <v>2.1048555355579199</v>
      </c>
      <c r="FU339" s="10">
        <v>9.6989676688836095</v>
      </c>
      <c r="FV339" s="10">
        <v>4.0880542580526802</v>
      </c>
      <c r="FW339" s="10">
        <v>4.0865875487203001</v>
      </c>
      <c r="FX339" s="10">
        <v>4.5621087770856104</v>
      </c>
      <c r="FY339" s="10">
        <v>0.47552122836530603</v>
      </c>
      <c r="FZ339" s="10">
        <v>4.4181905397757104</v>
      </c>
      <c r="GA339" s="10">
        <v>6.7500036933363701</v>
      </c>
      <c r="GB339" s="10">
        <v>6.0990049722516098</v>
      </c>
      <c r="GC339" s="10">
        <v>6.7528332844400003</v>
      </c>
      <c r="GD339" s="10">
        <v>0.65382831218838899</v>
      </c>
      <c r="GE339" s="10">
        <v>6.0990049722516098</v>
      </c>
      <c r="GF339" s="10">
        <v>7.1473875465714301</v>
      </c>
      <c r="GG339" s="10">
        <v>7.1429243562503597</v>
      </c>
      <c r="GH339" s="10">
        <v>8.2150458545227405</v>
      </c>
      <c r="GI339" s="10">
        <v>1.0721214982723899</v>
      </c>
      <c r="GJ339" s="10">
        <v>8.2150458545227405</v>
      </c>
      <c r="GK339" s="10">
        <v>3</v>
      </c>
      <c r="GL339" s="10">
        <v>12</v>
      </c>
      <c r="GM339" s="12">
        <v>539.85663888888905</v>
      </c>
    </row>
    <row r="340" spans="1:195" ht="20" customHeight="1" x14ac:dyDescent="0.15">
      <c r="A340" s="8">
        <v>344</v>
      </c>
      <c r="B340" s="9" t="s">
        <v>531</v>
      </c>
      <c r="C340" s="10">
        <v>-6.0191247086754197E-2</v>
      </c>
      <c r="D340" s="10">
        <v>1.8613931349302899</v>
      </c>
      <c r="E340" s="10">
        <v>-0.21124003087605001</v>
      </c>
      <c r="F340" s="10">
        <v>-5.3892710917146099E-2</v>
      </c>
      <c r="G340" s="10">
        <v>-0.13256637089659801</v>
      </c>
      <c r="H340" s="10">
        <v>0.157347319958903</v>
      </c>
      <c r="I340" s="10">
        <v>5.5844255312649201E-2</v>
      </c>
      <c r="J340" s="10">
        <v>2.1428873024193301E-2</v>
      </c>
      <c r="K340" s="10">
        <v>-0.33647954920967699</v>
      </c>
      <c r="L340" s="10">
        <v>0.822426263998011</v>
      </c>
      <c r="M340" s="10">
        <v>0.83159859747492004</v>
      </c>
      <c r="N340" s="10">
        <v>5.4901080661732497E-3</v>
      </c>
      <c r="O340" s="10">
        <v>0.98791083365333698</v>
      </c>
      <c r="P340" s="10">
        <v>0.22884555460130501</v>
      </c>
      <c r="Q340" s="10">
        <v>286.90313401478801</v>
      </c>
      <c r="R340" s="10">
        <v>230.867762651692</v>
      </c>
      <c r="S340" s="10">
        <v>290.37164501989002</v>
      </c>
      <c r="T340" s="10">
        <v>339.47009434190602</v>
      </c>
      <c r="U340" s="10">
        <v>1.79968938820553</v>
      </c>
      <c r="V340" s="10">
        <v>-0.78588663480378995</v>
      </c>
      <c r="W340" s="10">
        <v>-0.68233685860326798</v>
      </c>
      <c r="X340" s="10">
        <v>1.4682234934070599</v>
      </c>
      <c r="Y340" s="10">
        <v>-54.186793019067899</v>
      </c>
      <c r="Z340" s="10">
        <v>-13.489864145382199</v>
      </c>
      <c r="AA340" s="10">
        <v>56.989104594564502</v>
      </c>
      <c r="AB340" s="10">
        <v>1.94817448862516</v>
      </c>
      <c r="AC340" s="10">
        <v>-0.323586983409964</v>
      </c>
      <c r="AD340" s="10">
        <v>-0.42630086761699099</v>
      </c>
      <c r="AE340" s="10">
        <v>-0.44086443457909902</v>
      </c>
      <c r="AF340" s="10">
        <v>0.169098317255302</v>
      </c>
      <c r="AG340" s="10">
        <v>0.19081564364022699</v>
      </c>
      <c r="AH340" s="10">
        <v>1.9185179807063599</v>
      </c>
      <c r="AI340" s="10">
        <v>1.93203345889593</v>
      </c>
      <c r="AJ340" s="10">
        <v>5.8781781548056099E-2</v>
      </c>
      <c r="AK340" s="10">
        <v>4.9528117840993202E-2</v>
      </c>
      <c r="AL340" s="10">
        <v>-26.0512185432958</v>
      </c>
      <c r="AM340" s="10">
        <v>-12.5613543979136</v>
      </c>
      <c r="AN340" s="10">
        <v>0.249659610845025</v>
      </c>
      <c r="AO340" s="10">
        <v>-1.59269228218933E-2</v>
      </c>
      <c r="AP340" s="10">
        <v>-9.1723334769092096E-3</v>
      </c>
      <c r="AQ340" s="10">
        <v>0.16548456965532601</v>
      </c>
      <c r="AR340" s="10">
        <v>544.26092318285203</v>
      </c>
      <c r="AS340" s="10">
        <v>0.171564240660353</v>
      </c>
      <c r="AT340" s="10">
        <v>21.840006175209901</v>
      </c>
      <c r="AU340" s="10">
        <v>4.8999814743702998</v>
      </c>
      <c r="AV340" s="10">
        <v>14.110012350419799</v>
      </c>
      <c r="AW340" s="10">
        <v>40.750092628148501</v>
      </c>
      <c r="AX340" s="10">
        <v>618.17312789324205</v>
      </c>
      <c r="AY340" s="10">
        <v>482.25249905599998</v>
      </c>
      <c r="AZ340" s="10">
        <v>0.72769538100266395</v>
      </c>
      <c r="BA340" s="10">
        <v>0.90147797282785602</v>
      </c>
      <c r="BB340" s="10">
        <v>0.90142995271017301</v>
      </c>
      <c r="BC340" s="10">
        <v>1.05695541163718</v>
      </c>
      <c r="BD340" s="10">
        <v>0.15552545892700501</v>
      </c>
      <c r="BE340" s="10">
        <v>1.05695541163718</v>
      </c>
      <c r="BF340" s="10">
        <v>16.499356347248</v>
      </c>
      <c r="BG340" s="10">
        <v>16.4993277749134</v>
      </c>
      <c r="BH340" s="10">
        <v>16.591866603660499</v>
      </c>
      <c r="BI340" s="10">
        <v>9.2538828747041904E-2</v>
      </c>
      <c r="BJ340" s="10">
        <v>16.591866603660499</v>
      </c>
      <c r="BK340" s="10">
        <v>8.5973997195938008</v>
      </c>
      <c r="BL340" s="10">
        <v>8.5972547305396905</v>
      </c>
      <c r="BM340" s="10">
        <v>9.0668389437546306</v>
      </c>
      <c r="BN340" s="10">
        <v>0.46958421321493998</v>
      </c>
      <c r="BO340" s="10">
        <v>9.0668389437546306</v>
      </c>
      <c r="BP340" s="10">
        <v>4.6833849512202601</v>
      </c>
      <c r="BQ340" s="10">
        <v>4.1837671369342004</v>
      </c>
      <c r="BR340" s="10">
        <v>4.6835392611087103</v>
      </c>
      <c r="BS340" s="10">
        <v>0.49977212417450401</v>
      </c>
      <c r="BT340" s="10">
        <v>4.1837671369342004</v>
      </c>
      <c r="BU340" s="10">
        <v>-13.2807846708141</v>
      </c>
      <c r="BV340" s="10">
        <v>-13.2807939916484</v>
      </c>
      <c r="BW340" s="10">
        <v>-13.250606080688801</v>
      </c>
      <c r="BX340" s="10">
        <v>3.01879109595635E-2</v>
      </c>
      <c r="BY340" s="10">
        <v>-13.250606080688801</v>
      </c>
      <c r="BZ340" s="10">
        <v>0.950123874723799</v>
      </c>
      <c r="CA340" s="10">
        <v>0.89921496096265596</v>
      </c>
      <c r="CB340" s="10">
        <v>0.95013959824001204</v>
      </c>
      <c r="CC340" s="10">
        <v>5.0924637277356299E-2</v>
      </c>
      <c r="CD340" s="10">
        <v>0.89921496096265596</v>
      </c>
      <c r="CE340" s="10">
        <v>15.1030637960282</v>
      </c>
      <c r="CF340" s="10">
        <v>15.100857053887101</v>
      </c>
      <c r="CG340" s="10">
        <v>22.247957077505401</v>
      </c>
      <c r="CH340" s="10">
        <v>7.1471000236183801</v>
      </c>
      <c r="CI340" s="10">
        <v>22.247957077505401</v>
      </c>
      <c r="CJ340" s="10">
        <v>93.375719737169007</v>
      </c>
      <c r="CK340" s="10">
        <v>81.416356018753206</v>
      </c>
      <c r="CL340" s="10">
        <v>93.379413456705194</v>
      </c>
      <c r="CM340" s="10">
        <v>11.963057437951999</v>
      </c>
      <c r="CN340" s="10">
        <v>81.416356018753206</v>
      </c>
      <c r="CO340" s="10">
        <v>15.7282543725886</v>
      </c>
      <c r="CP340" s="10">
        <v>12.1481825617951</v>
      </c>
      <c r="CQ340" s="10">
        <v>15.729360098737599</v>
      </c>
      <c r="CR340" s="10">
        <v>3.5811775369424499</v>
      </c>
      <c r="CS340" s="10">
        <v>12.1481825617951</v>
      </c>
      <c r="CT340" s="10">
        <v>29.9769552234917</v>
      </c>
      <c r="CU340" s="10">
        <v>29.976673302075799</v>
      </c>
      <c r="CV340" s="10">
        <v>30.889748065437601</v>
      </c>
      <c r="CW340" s="10">
        <v>0.91307476336178395</v>
      </c>
      <c r="CX340" s="10">
        <v>30.889748065437601</v>
      </c>
      <c r="CY340" s="10">
        <v>99.761029657799796</v>
      </c>
      <c r="CZ340" s="10">
        <v>87.178670963386494</v>
      </c>
      <c r="DA340" s="10">
        <v>99.764915792983501</v>
      </c>
      <c r="DB340" s="10">
        <v>12.586244829597</v>
      </c>
      <c r="DC340" s="10">
        <v>87.178670963386494</v>
      </c>
      <c r="DD340" s="10">
        <v>162.621923946008</v>
      </c>
      <c r="DE340" s="10">
        <v>162.61962915104601</v>
      </c>
      <c r="DF340" s="10">
        <v>170.051910805202</v>
      </c>
      <c r="DG340" s="10">
        <v>7.4322816541565002</v>
      </c>
      <c r="DH340" s="10">
        <v>170.051910805202</v>
      </c>
      <c r="DI340" s="10">
        <v>11.8010084179854</v>
      </c>
      <c r="DJ340" s="10">
        <v>11.800942216507501</v>
      </c>
      <c r="DK340" s="10">
        <v>12.0153526706761</v>
      </c>
      <c r="DL340" s="10">
        <v>0.21441045416857199</v>
      </c>
      <c r="DM340" s="10">
        <v>12.0153526706761</v>
      </c>
      <c r="DN340" s="10">
        <v>47.635793735362697</v>
      </c>
      <c r="DO340" s="10">
        <v>47.627805979257502</v>
      </c>
      <c r="DP340" s="10">
        <v>73.498201430086098</v>
      </c>
      <c r="DQ340" s="10">
        <v>25.8703954508286</v>
      </c>
      <c r="DR340" s="10">
        <v>73.498201430086098</v>
      </c>
      <c r="DS340" s="10">
        <v>0</v>
      </c>
      <c r="DT340" s="10">
        <v>0</v>
      </c>
      <c r="DU340" s="10">
        <v>0</v>
      </c>
      <c r="DV340" s="10">
        <v>0</v>
      </c>
      <c r="DW340" s="10">
        <v>0</v>
      </c>
      <c r="DX340" s="10">
        <v>22.002687497094701</v>
      </c>
      <c r="DY340" s="10">
        <v>21.974456790642801</v>
      </c>
      <c r="DZ340" s="10">
        <v>22.002696216313701</v>
      </c>
      <c r="EA340" s="10">
        <v>2.82394256709857E-2</v>
      </c>
      <c r="EB340" s="10">
        <v>21.974456790642801</v>
      </c>
      <c r="EC340" s="10">
        <v>0</v>
      </c>
      <c r="ED340" s="10">
        <v>0</v>
      </c>
      <c r="EE340" s="10">
        <v>0</v>
      </c>
      <c r="EF340" s="10">
        <v>0</v>
      </c>
      <c r="EG340" s="10">
        <v>0</v>
      </c>
      <c r="EH340" s="10">
        <v>141.79134683055199</v>
      </c>
      <c r="EI340" s="10">
        <v>141.788373917542</v>
      </c>
      <c r="EJ340" s="10">
        <v>151.41691467291699</v>
      </c>
      <c r="EK340" s="10">
        <v>9.6285407553754698</v>
      </c>
      <c r="EL340" s="10">
        <v>151.41691467291699</v>
      </c>
      <c r="EM340" s="10">
        <v>77.260985388325196</v>
      </c>
      <c r="EN340" s="10">
        <v>70.5159377097537</v>
      </c>
      <c r="EO340" s="10">
        <v>77.263068635809702</v>
      </c>
      <c r="EP340" s="10">
        <v>6.7471309260560002</v>
      </c>
      <c r="EQ340" s="10">
        <v>70.5159377097537</v>
      </c>
      <c r="ER340" s="10">
        <v>16.1147343488438</v>
      </c>
      <c r="ES340" s="10">
        <v>10.9004183089995</v>
      </c>
      <c r="ET340" s="10">
        <v>16.116344820895499</v>
      </c>
      <c r="EU340" s="10">
        <v>5.2159265118960203</v>
      </c>
      <c r="EV340" s="10">
        <v>10.9004183089995</v>
      </c>
      <c r="EW340" s="10">
        <v>498.861707452605</v>
      </c>
      <c r="EX340" s="10">
        <v>498.861182107655</v>
      </c>
      <c r="EY340" s="10">
        <v>500.56264637849398</v>
      </c>
      <c r="EZ340" s="10">
        <v>1.70146427083898</v>
      </c>
      <c r="FA340" s="10">
        <v>500.56264637849398</v>
      </c>
      <c r="FB340" s="10">
        <v>45.399215730246802</v>
      </c>
      <c r="FC340" s="10">
        <v>42.5425049839045</v>
      </c>
      <c r="FD340" s="10">
        <v>45.400098042093902</v>
      </c>
      <c r="FE340" s="10">
        <v>2.8575930581894</v>
      </c>
      <c r="FF340" s="10">
        <v>42.5425049839045</v>
      </c>
      <c r="FG340" s="10">
        <v>5.2970840797717802</v>
      </c>
      <c r="FH340" s="10">
        <v>4.3277235012416</v>
      </c>
      <c r="FI340" s="10">
        <v>5.2973834724644799</v>
      </c>
      <c r="FJ340" s="10">
        <v>0.96965997122287395</v>
      </c>
      <c r="FK340" s="10">
        <v>4.3277235012416</v>
      </c>
      <c r="FL340" s="10">
        <v>7.3623986082765196</v>
      </c>
      <c r="FM340" s="10">
        <v>7.2023189885527898</v>
      </c>
      <c r="FN340" s="10">
        <v>7.3624480498047298</v>
      </c>
      <c r="FO340" s="10">
        <v>0.16012906125194301</v>
      </c>
      <c r="FP340" s="10">
        <v>7.2023189885527898</v>
      </c>
      <c r="FQ340" s="10">
        <v>8.4981208571859099</v>
      </c>
      <c r="FR340" s="10">
        <v>8.4977154178719001</v>
      </c>
      <c r="FS340" s="10">
        <v>9.8108345525407401</v>
      </c>
      <c r="FT340" s="10">
        <v>1.31311913466884</v>
      </c>
      <c r="FU340" s="10">
        <v>9.8108345525407401</v>
      </c>
      <c r="FV340" s="10">
        <v>5.2912496728625804</v>
      </c>
      <c r="FW340" s="10">
        <v>4.2156879113469596</v>
      </c>
      <c r="FX340" s="10">
        <v>5.2915818664127103</v>
      </c>
      <c r="FY340" s="10">
        <v>1.07589395506574</v>
      </c>
      <c r="FZ340" s="10">
        <v>4.2156879113469596</v>
      </c>
      <c r="GA340" s="10">
        <v>6.92886079047467</v>
      </c>
      <c r="GB340" s="10">
        <v>6.8595902648931499</v>
      </c>
      <c r="GC340" s="10">
        <v>6.92888218508224</v>
      </c>
      <c r="GD340" s="10">
        <v>6.9291920189098896E-2</v>
      </c>
      <c r="GE340" s="10">
        <v>6.8595902648931499</v>
      </c>
      <c r="GF340" s="10">
        <v>7.3336823745305697</v>
      </c>
      <c r="GG340" s="10">
        <v>7.33352794154652</v>
      </c>
      <c r="GH340" s="10">
        <v>7.8336987423698599</v>
      </c>
      <c r="GI340" s="10">
        <v>0.50017080082333698</v>
      </c>
      <c r="GJ340" s="10">
        <v>7.8336987423698599</v>
      </c>
      <c r="GK340" s="10">
        <v>2</v>
      </c>
      <c r="GL340" s="10">
        <v>7</v>
      </c>
      <c r="GM340" s="12">
        <v>620.06572222222201</v>
      </c>
    </row>
    <row r="341" spans="1:195" ht="20" customHeight="1" x14ac:dyDescent="0.15">
      <c r="A341" s="8">
        <v>345</v>
      </c>
      <c r="B341" s="9" t="s">
        <v>532</v>
      </c>
      <c r="C341" s="10">
        <v>-4.2471596469893798E-2</v>
      </c>
      <c r="D341" s="10">
        <v>1.8421739095776799</v>
      </c>
      <c r="E341" s="10">
        <v>-0.22978572747980899</v>
      </c>
      <c r="F341" s="10">
        <v>-7.2363491971040306E-2</v>
      </c>
      <c r="G341" s="10">
        <v>-0.151074609725425</v>
      </c>
      <c r="H341" s="10">
        <v>0.15742223550876799</v>
      </c>
      <c r="I341" s="10">
        <v>7.2494920111327701E-2</v>
      </c>
      <c r="J341" s="10">
        <v>2.0826045571028701E-2</v>
      </c>
      <c r="K341" s="10">
        <v>-0.37671891309026201</v>
      </c>
      <c r="L341" s="10">
        <v>0.68331755715419196</v>
      </c>
      <c r="M341" s="10">
        <v>0.63296373489560598</v>
      </c>
      <c r="N341" s="10">
        <v>1.0500441451925401E-2</v>
      </c>
      <c r="O341" s="10">
        <v>1.0114841412092801</v>
      </c>
      <c r="P341" s="10">
        <v>0.42696655640900899</v>
      </c>
      <c r="Q341" s="10">
        <v>251.48705546872199</v>
      </c>
      <c r="R341" s="10">
        <v>139.13991802017799</v>
      </c>
      <c r="S341" s="10">
        <v>277.19397541803301</v>
      </c>
      <c r="T341" s="10">
        <v>338.12733463786498</v>
      </c>
      <c r="U341" s="10">
        <v>1.58942585139211</v>
      </c>
      <c r="V341" s="10">
        <v>-0.75761584759687095</v>
      </c>
      <c r="W341" s="10">
        <v>-0.53365638775146895</v>
      </c>
      <c r="X341" s="10">
        <v>1.29127219825023</v>
      </c>
      <c r="Y341" s="10">
        <v>-54.188077643967198</v>
      </c>
      <c r="Z341" s="10">
        <v>-9.7468429493839199</v>
      </c>
      <c r="AA341" s="10">
        <v>52.543340608838299</v>
      </c>
      <c r="AB341" s="10">
        <v>1.8959521073560901</v>
      </c>
      <c r="AC341" s="10">
        <v>-0.32250325046442102</v>
      </c>
      <c r="AD341" s="10">
        <v>-0.45144515584901501</v>
      </c>
      <c r="AE341" s="10">
        <v>-0.46144214435680198</v>
      </c>
      <c r="AF341" s="10">
        <v>0.17836299909567799</v>
      </c>
      <c r="AG341" s="10">
        <v>0.18978736475939001</v>
      </c>
      <c r="AH341" s="10">
        <v>1.9399288153021399</v>
      </c>
      <c r="AI341" s="10">
        <v>1.95199867757755</v>
      </c>
      <c r="AJ341" s="10">
        <v>0.101173885939282</v>
      </c>
      <c r="AK341" s="10">
        <v>5.6257586267115703E-2</v>
      </c>
      <c r="AL341" s="10">
        <v>-16.234821434737501</v>
      </c>
      <c r="AM341" s="10">
        <v>-6.4879784853535698</v>
      </c>
      <c r="AN341" s="10">
        <v>0.27651354271734502</v>
      </c>
      <c r="AO341" s="10">
        <v>-2.5738750840224998E-2</v>
      </c>
      <c r="AP341" s="10">
        <v>5.0353822258585701E-2</v>
      </c>
      <c r="AQ341" s="10">
        <v>0.32816658405508897</v>
      </c>
      <c r="AR341" s="10">
        <v>395.67367013402099</v>
      </c>
      <c r="AS341" s="10">
        <v>0.15234735700398</v>
      </c>
      <c r="AT341" s="10">
        <v>19.800835793917098</v>
      </c>
      <c r="AU341" s="10">
        <v>4.1401611476806002</v>
      </c>
      <c r="AV341" s="10">
        <v>12.7357389044928</v>
      </c>
      <c r="AW341" s="10">
        <v>36.285270204970502</v>
      </c>
      <c r="AX341" s="10">
        <v>471.57815769097999</v>
      </c>
      <c r="AY341" s="10">
        <v>391.33792935160398</v>
      </c>
      <c r="AZ341" s="10">
        <v>0.74871532177926103</v>
      </c>
      <c r="BA341" s="10">
        <v>2.58471572483487</v>
      </c>
      <c r="BB341" s="10">
        <v>1.44073430577772</v>
      </c>
      <c r="BC341" s="10">
        <v>3.4655803045420401</v>
      </c>
      <c r="BD341" s="10">
        <v>2.0248459987643099</v>
      </c>
      <c r="BE341" s="10">
        <v>3.4655803045420401</v>
      </c>
      <c r="BF341" s="10">
        <v>11.845954673740399</v>
      </c>
      <c r="BG341" s="10">
        <v>10.7320960725765</v>
      </c>
      <c r="BH341" s="10">
        <v>13.362203612464301</v>
      </c>
      <c r="BI341" s="10">
        <v>2.6301075398878102</v>
      </c>
      <c r="BJ341" s="10">
        <v>12.455857365104601</v>
      </c>
      <c r="BK341" s="10">
        <v>7.8254875629318601</v>
      </c>
      <c r="BL341" s="10">
        <v>6.7542312512060603</v>
      </c>
      <c r="BM341" s="10">
        <v>8.94237984596705</v>
      </c>
      <c r="BN341" s="10">
        <v>2.1881485947609902</v>
      </c>
      <c r="BO341" s="10">
        <v>8.94237984596705</v>
      </c>
      <c r="BP341" s="10">
        <v>1.0050386581695501</v>
      </c>
      <c r="BQ341" s="10">
        <v>-0.27600537784762802</v>
      </c>
      <c r="BR341" s="10">
        <v>2.82280441585061</v>
      </c>
      <c r="BS341" s="10">
        <v>3.0988097936982402</v>
      </c>
      <c r="BT341" s="10">
        <v>-0.27600537784762802</v>
      </c>
      <c r="BU341" s="10">
        <v>-8.8305262211014099</v>
      </c>
      <c r="BV341" s="10">
        <v>-10.4797315492007</v>
      </c>
      <c r="BW341" s="10">
        <v>-7.7339049293488102</v>
      </c>
      <c r="BX341" s="10">
        <v>2.7458266198518602</v>
      </c>
      <c r="BY341" s="10">
        <v>-8.6663744681194199</v>
      </c>
      <c r="BZ341" s="10">
        <v>0.93666849028701504</v>
      </c>
      <c r="CA341" s="10">
        <v>0.86525308927497402</v>
      </c>
      <c r="CB341" s="10">
        <v>0.96417293310338803</v>
      </c>
      <c r="CC341" s="10">
        <v>9.8919843828414095E-2</v>
      </c>
      <c r="CD341" s="10">
        <v>0.91388633282856102</v>
      </c>
      <c r="CE341" s="10">
        <v>17.0990702339375</v>
      </c>
      <c r="CF341" s="10">
        <v>12.4677711147877</v>
      </c>
      <c r="CG341" s="10">
        <v>25.698164383592399</v>
      </c>
      <c r="CH341" s="10">
        <v>13.230393268804701</v>
      </c>
      <c r="CI341" s="10">
        <v>20.455847644438499</v>
      </c>
      <c r="CJ341" s="10">
        <v>60.2786246631373</v>
      </c>
      <c r="CK341" s="10">
        <v>54.822138369268501</v>
      </c>
      <c r="CL341" s="10">
        <v>85.460869317630596</v>
      </c>
      <c r="CM341" s="10">
        <v>30.638730948362198</v>
      </c>
      <c r="CN341" s="10">
        <v>54.822138369268501</v>
      </c>
      <c r="CO341" s="10">
        <v>11.576457308164899</v>
      </c>
      <c r="CP341" s="10">
        <v>9.7195919540905802</v>
      </c>
      <c r="CQ341" s="10">
        <v>14.2630017731554</v>
      </c>
      <c r="CR341" s="10">
        <v>4.5434098190648298</v>
      </c>
      <c r="CS341" s="10">
        <v>11.865788305085299</v>
      </c>
      <c r="CT341" s="10">
        <v>19.691867312100999</v>
      </c>
      <c r="CU341" s="10">
        <v>15.897750748109001</v>
      </c>
      <c r="CV341" s="10">
        <v>34.759595287016701</v>
      </c>
      <c r="CW341" s="10">
        <v>18.8618445389077</v>
      </c>
      <c r="CX341" s="10">
        <v>15.897750748109001</v>
      </c>
      <c r="CY341" s="10">
        <v>44.360734155429199</v>
      </c>
      <c r="CZ341" s="10">
        <v>33.687493133034202</v>
      </c>
      <c r="DA341" s="10">
        <v>65.088554770903698</v>
      </c>
      <c r="DB341" s="10">
        <v>31.4010616378694</v>
      </c>
      <c r="DC341" s="10">
        <v>50.757428115270699</v>
      </c>
      <c r="DD341" s="10">
        <v>170.43560307622599</v>
      </c>
      <c r="DE341" s="10">
        <v>157.928661180609</v>
      </c>
      <c r="DF341" s="10">
        <v>195.02363612334901</v>
      </c>
      <c r="DG341" s="10">
        <v>37.094974942739597</v>
      </c>
      <c r="DH341" s="10">
        <v>165.22048849104101</v>
      </c>
      <c r="DI341" s="10">
        <v>7.5400018300076601</v>
      </c>
      <c r="DJ341" s="10">
        <v>4.0319624430236898</v>
      </c>
      <c r="DK341" s="10">
        <v>21.491248840272601</v>
      </c>
      <c r="DL341" s="10">
        <v>17.459286397248899</v>
      </c>
      <c r="DM341" s="10">
        <v>4.0319624430236898</v>
      </c>
      <c r="DN341" s="10">
        <v>125.125303299668</v>
      </c>
      <c r="DO341" s="10">
        <v>73.382112273035204</v>
      </c>
      <c r="DP341" s="10">
        <v>145.68864083839301</v>
      </c>
      <c r="DQ341" s="10">
        <v>72.306528565358207</v>
      </c>
      <c r="DR341" s="10">
        <v>114.46306037577</v>
      </c>
      <c r="DS341" s="10">
        <v>0</v>
      </c>
      <c r="DT341" s="10">
        <v>0</v>
      </c>
      <c r="DU341" s="10">
        <v>0</v>
      </c>
      <c r="DV341" s="10">
        <v>0</v>
      </c>
      <c r="DW341" s="10">
        <v>0</v>
      </c>
      <c r="DX341" s="10">
        <v>18.679789129920199</v>
      </c>
      <c r="DY341" s="10">
        <v>15.897750748109001</v>
      </c>
      <c r="DZ341" s="10">
        <v>21.731806910803201</v>
      </c>
      <c r="EA341" s="10">
        <v>5.8340561626942096</v>
      </c>
      <c r="EB341" s="10">
        <v>15.897750748109001</v>
      </c>
      <c r="EC341" s="10">
        <v>0</v>
      </c>
      <c r="ED341" s="10">
        <v>0</v>
      </c>
      <c r="EE341" s="10">
        <v>0</v>
      </c>
      <c r="EF341" s="10">
        <v>0</v>
      </c>
      <c r="EG341" s="10">
        <v>0</v>
      </c>
      <c r="EH341" s="10">
        <v>167.071371745253</v>
      </c>
      <c r="EI341" s="10">
        <v>106.10532431498601</v>
      </c>
      <c r="EJ341" s="10">
        <v>185.08888626350401</v>
      </c>
      <c r="EK341" s="10">
        <v>78.9835619485184</v>
      </c>
      <c r="EL341" s="10">
        <v>165.22048849104101</v>
      </c>
      <c r="EM341" s="10">
        <v>59.1319669603267</v>
      </c>
      <c r="EN341" s="10">
        <v>54.822138369268501</v>
      </c>
      <c r="EO341" s="10">
        <v>71.6883968274267</v>
      </c>
      <c r="EP341" s="10">
        <v>16.866258458158299</v>
      </c>
      <c r="EQ341" s="10">
        <v>54.822138369268501</v>
      </c>
      <c r="ER341" s="10">
        <v>1.14665770281059</v>
      </c>
      <c r="ES341" s="10">
        <v>0</v>
      </c>
      <c r="ET341" s="10">
        <v>16.805595988198402</v>
      </c>
      <c r="EU341" s="10">
        <v>16.805595988198402</v>
      </c>
      <c r="EV341" s="10">
        <v>0</v>
      </c>
      <c r="EW341" s="10">
        <v>390.18116750614001</v>
      </c>
      <c r="EX341" s="10">
        <v>340.822862029129</v>
      </c>
      <c r="EY341" s="10">
        <v>393.595350846315</v>
      </c>
      <c r="EZ341" s="10">
        <v>52.7724888171864</v>
      </c>
      <c r="FA341" s="10">
        <v>393.595350846315</v>
      </c>
      <c r="FB341" s="10">
        <v>4.3707752810777603</v>
      </c>
      <c r="FC341" s="10">
        <v>0</v>
      </c>
      <c r="FD341" s="10">
        <v>55.068277883449802</v>
      </c>
      <c r="FE341" s="10">
        <v>55.068277883449802</v>
      </c>
      <c r="FF341" s="10">
        <v>0</v>
      </c>
      <c r="FG341" s="10">
        <v>3.6435359308090098</v>
      </c>
      <c r="FH341" s="10">
        <v>3.4248198019357998</v>
      </c>
      <c r="FI341" s="10">
        <v>4.8849943610326401</v>
      </c>
      <c r="FJ341" s="10">
        <v>1.46017455909684</v>
      </c>
      <c r="FK341" s="10">
        <v>3.9959493414980698</v>
      </c>
      <c r="FL341" s="10">
        <v>8.0975801769756597</v>
      </c>
      <c r="FM341" s="10">
        <v>7.2099515078246998</v>
      </c>
      <c r="FN341" s="10">
        <v>8.6414545045206097</v>
      </c>
      <c r="FO341" s="10">
        <v>1.4315029966959201</v>
      </c>
      <c r="FP341" s="10">
        <v>8.6414545045206097</v>
      </c>
      <c r="FQ341" s="10">
        <v>8.8685403573019705</v>
      </c>
      <c r="FR341" s="10">
        <v>6.4074716094314903</v>
      </c>
      <c r="FS341" s="10">
        <v>9.1800971147445907</v>
      </c>
      <c r="FT341" s="10">
        <v>2.7726255053130902</v>
      </c>
      <c r="FU341" s="10">
        <v>8.93001911195595</v>
      </c>
      <c r="FV341" s="10">
        <v>3.5938215282953498</v>
      </c>
      <c r="FW341" s="10">
        <v>3.4248198019357998</v>
      </c>
      <c r="FX341" s="10">
        <v>4.6199535461651902</v>
      </c>
      <c r="FY341" s="10">
        <v>1.1951337442293899</v>
      </c>
      <c r="FZ341" s="10">
        <v>3.88326038452532</v>
      </c>
      <c r="GA341" s="10">
        <v>7.0723813422295603</v>
      </c>
      <c r="GB341" s="10">
        <v>6.3941331733023397</v>
      </c>
      <c r="GC341" s="10">
        <v>7.3829734857891296</v>
      </c>
      <c r="GD341" s="10">
        <v>0.98884031248679005</v>
      </c>
      <c r="GE341" s="10">
        <v>6.3941331733023397</v>
      </c>
      <c r="GF341" s="10">
        <v>7.2867075999739201</v>
      </c>
      <c r="GG341" s="10">
        <v>6.2527446031476499</v>
      </c>
      <c r="GH341" s="10">
        <v>7.5000921877001403</v>
      </c>
      <c r="GI341" s="10">
        <v>1.24734758455249</v>
      </c>
      <c r="GJ341" s="10">
        <v>7.5000921877001403</v>
      </c>
      <c r="GK341" s="10">
        <v>26</v>
      </c>
      <c r="GL341" s="10">
        <v>31</v>
      </c>
      <c r="GM341" s="12">
        <v>1246.4780555555601</v>
      </c>
    </row>
    <row r="342" spans="1:195" ht="20" customHeight="1" x14ac:dyDescent="0.15">
      <c r="A342" s="8">
        <v>346</v>
      </c>
      <c r="B342" s="9" t="s">
        <v>533</v>
      </c>
      <c r="C342" s="10">
        <v>-4.6671462252831399E-2</v>
      </c>
      <c r="D342" s="10">
        <v>1.8207986921700801</v>
      </c>
      <c r="E342" s="10">
        <v>-0.22538005012353499</v>
      </c>
      <c r="F342" s="10">
        <v>-6.6989672042390605E-2</v>
      </c>
      <c r="G342" s="10">
        <v>-0.146184861082963</v>
      </c>
      <c r="H342" s="10">
        <v>0.15839037808114501</v>
      </c>
      <c r="I342" s="10">
        <v>6.7459978830187298E-2</v>
      </c>
      <c r="J342" s="10">
        <v>2.8210302328833599E-2</v>
      </c>
      <c r="K342" s="10">
        <v>-0.39017000000000002</v>
      </c>
      <c r="L342" s="10">
        <v>0.70425080673943097</v>
      </c>
      <c r="M342" s="10">
        <v>0.65794052323527297</v>
      </c>
      <c r="N342" s="10">
        <v>6.2800455874685301E-3</v>
      </c>
      <c r="O342" s="10">
        <v>1.1807420457660001</v>
      </c>
      <c r="P342" s="10">
        <v>0.60972284207247895</v>
      </c>
      <c r="Q342" s="10">
        <v>240.77520761027</v>
      </c>
      <c r="R342" s="10">
        <v>171.40272852145199</v>
      </c>
      <c r="S342" s="10">
        <v>238.527160001402</v>
      </c>
      <c r="T342" s="10">
        <v>312.39563431022498</v>
      </c>
      <c r="U342" s="10">
        <v>1.6479811124533399</v>
      </c>
      <c r="V342" s="10">
        <v>-0.79821488090557402</v>
      </c>
      <c r="W342" s="10">
        <v>-0.53900802485764499</v>
      </c>
      <c r="X342" s="10">
        <v>1.3372229057632199</v>
      </c>
      <c r="Y342" s="10">
        <v>-54.190076938332197</v>
      </c>
      <c r="Z342" s="10">
        <v>-10.409992515490201</v>
      </c>
      <c r="AA342" s="10">
        <v>49.599966206304401</v>
      </c>
      <c r="AB342" s="10">
        <v>1.8960592880643601</v>
      </c>
      <c r="AC342" s="10">
        <v>-0.30411974235142197</v>
      </c>
      <c r="AD342" s="10">
        <v>-0.439990105463547</v>
      </c>
      <c r="AE342" s="10">
        <v>-0.45537010508554099</v>
      </c>
      <c r="AF342" s="10">
        <v>0.18063004513386199</v>
      </c>
      <c r="AG342" s="10">
        <v>0.187976643532727</v>
      </c>
      <c r="AH342" s="10">
        <v>1.9271100938965799</v>
      </c>
      <c r="AI342" s="10">
        <v>1.9460499996976</v>
      </c>
      <c r="AJ342" s="10">
        <v>9.4229843052098403E-2</v>
      </c>
      <c r="AK342" s="10">
        <v>6.1560019807490499E-2</v>
      </c>
      <c r="AL342" s="10">
        <v>-16.059684288806999</v>
      </c>
      <c r="AM342" s="10">
        <v>-5.6496917733167704</v>
      </c>
      <c r="AN342" s="10">
        <v>0.27281965402686797</v>
      </c>
      <c r="AO342" s="10">
        <v>-1.9487088446964101E-2</v>
      </c>
      <c r="AP342" s="10">
        <v>4.6310283504157598E-2</v>
      </c>
      <c r="AQ342" s="10">
        <v>0.47649123902656998</v>
      </c>
      <c r="AR342" s="10">
        <v>434.03477845639298</v>
      </c>
      <c r="AS342" s="10">
        <v>0.153745030843665</v>
      </c>
      <c r="AT342" s="10">
        <v>20.390001587623299</v>
      </c>
      <c r="AU342" s="10">
        <v>3.87000022680333</v>
      </c>
      <c r="AV342" s="10">
        <v>13.770004762869799</v>
      </c>
      <c r="AW342" s="10">
        <v>34.6400142886095</v>
      </c>
      <c r="AX342" s="10">
        <v>523.10512119387795</v>
      </c>
      <c r="AY342" s="10">
        <v>404.430361811382</v>
      </c>
      <c r="AZ342" s="10">
        <v>0.77630618210039104</v>
      </c>
      <c r="BA342" s="10">
        <v>2.2541711304985701</v>
      </c>
      <c r="BB342" s="10">
        <v>2.2541445801592799</v>
      </c>
      <c r="BC342" s="10">
        <v>3.4247772932159002</v>
      </c>
      <c r="BD342" s="10">
        <v>1.1706327130566201</v>
      </c>
      <c r="BE342" s="10">
        <v>3.4247772932159002</v>
      </c>
      <c r="BF342" s="10">
        <v>10.3674215416469</v>
      </c>
      <c r="BG342" s="10">
        <v>10.3673695450255</v>
      </c>
      <c r="BH342" s="10">
        <v>12.659955915210499</v>
      </c>
      <c r="BI342" s="10">
        <v>2.2925863701849698</v>
      </c>
      <c r="BJ342" s="10">
        <v>12.659955915210499</v>
      </c>
      <c r="BK342" s="10">
        <v>8.09919087734208</v>
      </c>
      <c r="BL342" s="10">
        <v>8.0991715679853407</v>
      </c>
      <c r="BM342" s="10">
        <v>8.9505416546598298</v>
      </c>
      <c r="BN342" s="10">
        <v>0.85137008667448899</v>
      </c>
      <c r="BO342" s="10">
        <v>8.9505416546598298</v>
      </c>
      <c r="BP342" s="10">
        <v>-1.91793705596243</v>
      </c>
      <c r="BQ342" s="10">
        <v>-1.9179806198465399</v>
      </c>
      <c r="BR342" s="10">
        <v>2.7973893686592502E-3</v>
      </c>
      <c r="BS342" s="10">
        <v>1.9207780092152</v>
      </c>
      <c r="BT342" s="10">
        <v>2.7973893686592502E-3</v>
      </c>
      <c r="BU342" s="10">
        <v>-6.1812538213796504</v>
      </c>
      <c r="BV342" s="10">
        <v>-8.9533390440284908</v>
      </c>
      <c r="BW342" s="10">
        <v>-6.1811909481388101</v>
      </c>
      <c r="BX342" s="10">
        <v>2.7721480958896798</v>
      </c>
      <c r="BY342" s="10">
        <v>-8.9533390440284908</v>
      </c>
      <c r="BZ342" s="10">
        <v>0.88466899487788897</v>
      </c>
      <c r="CA342" s="10">
        <v>0.81154362479163</v>
      </c>
      <c r="CB342" s="10">
        <v>0.88467065342322104</v>
      </c>
      <c r="CC342" s="10">
        <v>7.3127028631590998E-2</v>
      </c>
      <c r="CD342" s="10">
        <v>0.81154362479163</v>
      </c>
      <c r="CE342" s="10">
        <v>23.3244801128508</v>
      </c>
      <c r="CF342" s="10">
        <v>23.324306324782899</v>
      </c>
      <c r="CG342" s="10">
        <v>30.986807177783898</v>
      </c>
      <c r="CH342" s="10">
        <v>7.6625008530009397</v>
      </c>
      <c r="CI342" s="10">
        <v>30.986807177783898</v>
      </c>
      <c r="CJ342" s="10">
        <v>66.730690134138797</v>
      </c>
      <c r="CK342" s="10">
        <v>61.5002395881287</v>
      </c>
      <c r="CL342" s="10">
        <v>66.730808765187504</v>
      </c>
      <c r="CM342" s="10">
        <v>5.2305691770587597</v>
      </c>
      <c r="CN342" s="10">
        <v>61.5002395881287</v>
      </c>
      <c r="CO342" s="10">
        <v>13.0831931655215</v>
      </c>
      <c r="CP342" s="10">
        <v>11.841732498032201</v>
      </c>
      <c r="CQ342" s="10">
        <v>13.083221322901</v>
      </c>
      <c r="CR342" s="10">
        <v>1.2414888248687701</v>
      </c>
      <c r="CS342" s="10">
        <v>11.841732498032201</v>
      </c>
      <c r="CT342" s="10">
        <v>20.908669889825401</v>
      </c>
      <c r="CU342" s="10">
        <v>20.465216374226902</v>
      </c>
      <c r="CV342" s="10">
        <v>20.908679947726799</v>
      </c>
      <c r="CW342" s="10">
        <v>0.44346357349988003</v>
      </c>
      <c r="CX342" s="10">
        <v>20.465216374226902</v>
      </c>
      <c r="CY342" s="10">
        <v>54.210040189658898</v>
      </c>
      <c r="CZ342" s="10">
        <v>54.2098826309958</v>
      </c>
      <c r="DA342" s="10">
        <v>61.156811754685101</v>
      </c>
      <c r="DB342" s="10">
        <v>6.9469291236893902</v>
      </c>
      <c r="DC342" s="10">
        <v>61.156811754685101</v>
      </c>
      <c r="DD342" s="10">
        <v>136.206051003043</v>
      </c>
      <c r="DE342" s="10">
        <v>136.205945840147</v>
      </c>
      <c r="DF342" s="10">
        <v>140.84268984001301</v>
      </c>
      <c r="DG342" s="10">
        <v>4.6367439998663302</v>
      </c>
      <c r="DH342" s="10">
        <v>140.84268984001301</v>
      </c>
      <c r="DI342" s="10">
        <v>7.8254590043691996</v>
      </c>
      <c r="DJ342" s="10">
        <v>7.8254586248257603</v>
      </c>
      <c r="DK342" s="10">
        <v>7.8421930992974502</v>
      </c>
      <c r="DL342" s="10">
        <v>1.67344744716953E-2</v>
      </c>
      <c r="DM342" s="10">
        <v>7.8421930992974502</v>
      </c>
      <c r="DN342" s="10">
        <v>75.052654461628606</v>
      </c>
      <c r="DO342" s="10">
        <v>66.875056113743398</v>
      </c>
      <c r="DP342" s="10">
        <v>75.052839936485597</v>
      </c>
      <c r="DQ342" s="10">
        <v>8.1777838227422102</v>
      </c>
      <c r="DR342" s="10">
        <v>66.875056113743398</v>
      </c>
      <c r="DS342" s="10">
        <v>0</v>
      </c>
      <c r="DT342" s="10">
        <v>0</v>
      </c>
      <c r="DU342" s="10">
        <v>0</v>
      </c>
      <c r="DV342" s="10">
        <v>0</v>
      </c>
      <c r="DW342" s="10">
        <v>0</v>
      </c>
      <c r="DX342" s="10">
        <v>19.695438827320402</v>
      </c>
      <c r="DY342" s="10">
        <v>19.695430548529</v>
      </c>
      <c r="DZ342" s="10">
        <v>20.0604512729428</v>
      </c>
      <c r="EA342" s="10">
        <v>0.365020724413821</v>
      </c>
      <c r="EB342" s="10">
        <v>20.0604512729428</v>
      </c>
      <c r="EC342" s="10">
        <v>0</v>
      </c>
      <c r="ED342" s="10">
        <v>0</v>
      </c>
      <c r="EE342" s="10">
        <v>0</v>
      </c>
      <c r="EF342" s="10">
        <v>0</v>
      </c>
      <c r="EG342" s="10">
        <v>0</v>
      </c>
      <c r="EH342" s="10">
        <v>136.20601653096099</v>
      </c>
      <c r="EI342" s="10">
        <v>136.205945840147</v>
      </c>
      <c r="EJ342" s="10">
        <v>139.322779064141</v>
      </c>
      <c r="EK342" s="10">
        <v>3.1168332239941501</v>
      </c>
      <c r="EL342" s="10">
        <v>139.322779064141</v>
      </c>
      <c r="EM342" s="10">
        <v>65.523734357231902</v>
      </c>
      <c r="EN342" s="10">
        <v>61.095474486844701</v>
      </c>
      <c r="EO342" s="10">
        <v>65.523834793916606</v>
      </c>
      <c r="EP342" s="10">
        <v>4.4283603070719302</v>
      </c>
      <c r="EQ342" s="10">
        <v>61.095474486844701</v>
      </c>
      <c r="ER342" s="10">
        <v>1.2069557769069199</v>
      </c>
      <c r="ES342" s="10">
        <v>0.40476510128409099</v>
      </c>
      <c r="ET342" s="10">
        <v>1.20697397127091</v>
      </c>
      <c r="EU342" s="10">
        <v>0.80220886998681595</v>
      </c>
      <c r="EV342" s="10">
        <v>0.40476510128409099</v>
      </c>
      <c r="EW342" s="10">
        <v>428.57064335724903</v>
      </c>
      <c r="EX342" s="10">
        <v>428.57053316385202</v>
      </c>
      <c r="EY342" s="10">
        <v>433.42907728161902</v>
      </c>
      <c r="EZ342" s="10">
        <v>4.8585441177666597</v>
      </c>
      <c r="FA342" s="10">
        <v>433.42907728161902</v>
      </c>
      <c r="FB342" s="10">
        <v>5.4641350991441904</v>
      </c>
      <c r="FC342" s="10">
        <v>1.5575776872635101</v>
      </c>
      <c r="FD342" s="10">
        <v>5.4642237031752003</v>
      </c>
      <c r="FE342" s="10">
        <v>3.90664601591169</v>
      </c>
      <c r="FF342" s="10">
        <v>1.5575776872635101</v>
      </c>
      <c r="FG342" s="10">
        <v>4.1445115300886597</v>
      </c>
      <c r="FH342" s="10">
        <v>4.0715538072413002</v>
      </c>
      <c r="FI342" s="10">
        <v>4.1445131848316201</v>
      </c>
      <c r="FJ342" s="10">
        <v>7.2959377590311E-2</v>
      </c>
      <c r="FK342" s="10">
        <v>4.0715538072413002</v>
      </c>
      <c r="FL342" s="10">
        <v>7.5711713640754601</v>
      </c>
      <c r="FM342" s="10">
        <v>6.9641358165714404</v>
      </c>
      <c r="FN342" s="10">
        <v>7.5711851321558497</v>
      </c>
      <c r="FO342" s="10">
        <v>0.607049315584407</v>
      </c>
      <c r="FP342" s="10">
        <v>6.9641358165714404</v>
      </c>
      <c r="FQ342" s="10">
        <v>7.6226208797350896</v>
      </c>
      <c r="FR342" s="10">
        <v>7.6225999074606303</v>
      </c>
      <c r="FS342" s="10">
        <v>8.5472898061645708</v>
      </c>
      <c r="FT342" s="10">
        <v>0.92468989870393303</v>
      </c>
      <c r="FU342" s="10">
        <v>8.5472898061645708</v>
      </c>
      <c r="FV342" s="10">
        <v>4.1445107504261802</v>
      </c>
      <c r="FW342" s="10">
        <v>4.0371776586694397</v>
      </c>
      <c r="FX342" s="10">
        <v>4.1445131848316201</v>
      </c>
      <c r="FY342" s="10">
        <v>0.107335526162176</v>
      </c>
      <c r="FZ342" s="10">
        <v>4.0371776586694397</v>
      </c>
      <c r="GA342" s="10">
        <v>7.1493390788237203</v>
      </c>
      <c r="GB342" s="10">
        <v>6.7951335668037798</v>
      </c>
      <c r="GC342" s="10">
        <v>7.1493471125047501</v>
      </c>
      <c r="GD342" s="10">
        <v>0.35421354570097502</v>
      </c>
      <c r="GE342" s="10">
        <v>6.7951335668037798</v>
      </c>
      <c r="GF342" s="10">
        <v>7.16264138589779</v>
      </c>
      <c r="GG342" s="10">
        <v>7.1626374169542997</v>
      </c>
      <c r="GH342" s="10">
        <v>7.3376323585955099</v>
      </c>
      <c r="GI342" s="10">
        <v>0.17499494164120799</v>
      </c>
      <c r="GJ342" s="10">
        <v>7.3376323585955099</v>
      </c>
      <c r="GK342" s="10">
        <v>2</v>
      </c>
      <c r="GL342" s="10">
        <v>4</v>
      </c>
      <c r="GM342" s="10">
        <v>225.975027777778</v>
      </c>
    </row>
    <row r="343" spans="1:195" ht="20" customHeight="1" x14ac:dyDescent="0.15">
      <c r="A343" s="8">
        <v>347</v>
      </c>
      <c r="B343" s="9" t="s">
        <v>534</v>
      </c>
      <c r="C343" s="10">
        <v>-7.5974187244257904E-2</v>
      </c>
      <c r="D343" s="10">
        <v>1.80591555961725</v>
      </c>
      <c r="E343" s="10">
        <v>-0.20390530512565899</v>
      </c>
      <c r="F343" s="10">
        <v>-2.7594871728730201E-2</v>
      </c>
      <c r="G343" s="10">
        <v>-0.115750088427195</v>
      </c>
      <c r="H343" s="10">
        <v>0.17631043339692901</v>
      </c>
      <c r="I343" s="10">
        <v>3.7995725359464001E-2</v>
      </c>
      <c r="J343" s="10">
        <v>5.1125840539456499E-2</v>
      </c>
      <c r="K343" s="10">
        <v>-0.32610538747045098</v>
      </c>
      <c r="L343" s="10">
        <v>0.83241721093197296</v>
      </c>
      <c r="M343" s="10">
        <v>0.79308569789044003</v>
      </c>
      <c r="N343" s="10">
        <v>4.4487969034768503E-2</v>
      </c>
      <c r="O343" s="10">
        <v>1.3282188435764799</v>
      </c>
      <c r="P343" s="10">
        <v>0.61003551397268496</v>
      </c>
      <c r="Q343" s="10">
        <v>255.084050767718</v>
      </c>
      <c r="R343" s="10">
        <v>198.09888158355301</v>
      </c>
      <c r="S343" s="10">
        <v>270.81089473546598</v>
      </c>
      <c r="T343" s="10">
        <v>296.34232814486899</v>
      </c>
      <c r="U343" s="10">
        <v>1.8874534344941001</v>
      </c>
      <c r="V343" s="10">
        <v>-0.94647265156973104</v>
      </c>
      <c r="W343" s="10">
        <v>-0.58003513883443303</v>
      </c>
      <c r="X343" s="10">
        <v>1.5265082690560201</v>
      </c>
      <c r="Y343" s="10">
        <v>-54.201956190138802</v>
      </c>
      <c r="Z343" s="10">
        <v>-12.3750927641114</v>
      </c>
      <c r="AA343" s="10">
        <v>47.374652138993099</v>
      </c>
      <c r="AB343" s="10">
        <v>1.9078017854804701</v>
      </c>
      <c r="AC343" s="10">
        <v>-0.26958851407659001</v>
      </c>
      <c r="AD343" s="10">
        <v>-0.42530379351272302</v>
      </c>
      <c r="AE343" s="10">
        <v>-0.437478483698786</v>
      </c>
      <c r="AF343" s="10">
        <v>0.20414822488814799</v>
      </c>
      <c r="AG343" s="10">
        <v>0.21496783893405799</v>
      </c>
      <c r="AH343" s="10">
        <v>1.9423067654980899</v>
      </c>
      <c r="AI343" s="10">
        <v>1.94655142228557</v>
      </c>
      <c r="AJ343" s="10">
        <v>5.2285713301666502E-2</v>
      </c>
      <c r="AK343" s="10">
        <v>4.7324590252274999E-2</v>
      </c>
      <c r="AL343" s="10">
        <v>-21.403833354537898</v>
      </c>
      <c r="AM343" s="10">
        <v>-9.0287405904265601</v>
      </c>
      <c r="AN343" s="10">
        <v>0.24328899389157199</v>
      </c>
      <c r="AO343" s="10">
        <v>1.1800161817673E-2</v>
      </c>
      <c r="AP343" s="10">
        <v>3.9331513041533102E-2</v>
      </c>
      <c r="AQ343" s="10">
        <v>0.49580163264450799</v>
      </c>
      <c r="AR343" s="10">
        <v>705.46136483757903</v>
      </c>
      <c r="AS343" s="10">
        <v>0.17099561930684801</v>
      </c>
      <c r="AT343" s="10">
        <v>21.780904203720102</v>
      </c>
      <c r="AU343" s="10">
        <v>5.2307655486909796</v>
      </c>
      <c r="AV343" s="10">
        <v>13.015236028746299</v>
      </c>
      <c r="AW343" s="10">
        <v>42.7649585847117</v>
      </c>
      <c r="AX343" s="10">
        <v>855.262336343774</v>
      </c>
      <c r="AY343" s="10">
        <v>616.01707933062403</v>
      </c>
      <c r="AZ343" s="10">
        <v>0.70733369835516802</v>
      </c>
      <c r="BA343" s="10">
        <v>3.5618591758541802</v>
      </c>
      <c r="BB343" s="10">
        <v>2.3647861109078998</v>
      </c>
      <c r="BC343" s="10">
        <v>3.5735472378879001</v>
      </c>
      <c r="BD343" s="10">
        <v>1.20876112698</v>
      </c>
      <c r="BE343" s="10">
        <v>2.91837342503718</v>
      </c>
      <c r="BF343" s="10">
        <v>11.7445751236631</v>
      </c>
      <c r="BG343" s="10">
        <v>11.447382482275099</v>
      </c>
      <c r="BH343" s="10">
        <v>12.158439803821601</v>
      </c>
      <c r="BI343" s="10">
        <v>0.71105732154643797</v>
      </c>
      <c r="BJ343" s="10">
        <v>11.615854139392599</v>
      </c>
      <c r="BK343" s="10">
        <v>8.9029222052385304</v>
      </c>
      <c r="BL343" s="10">
        <v>8.6396022772903596</v>
      </c>
      <c r="BM343" s="10">
        <v>9.3846192920398401</v>
      </c>
      <c r="BN343" s="10">
        <v>0.74501701474948401</v>
      </c>
      <c r="BO343" s="10">
        <v>8.8866236656869599</v>
      </c>
      <c r="BP343" s="10">
        <v>-1.36597230552994</v>
      </c>
      <c r="BQ343" s="10">
        <v>-1.9848922390300301</v>
      </c>
      <c r="BR343" s="10">
        <v>-1.1626489938815601</v>
      </c>
      <c r="BS343" s="10">
        <v>0.82224324514847702</v>
      </c>
      <c r="BT343" s="10">
        <v>-1.5736474688173001</v>
      </c>
      <c r="BU343" s="10">
        <v>-7.5369498997085902</v>
      </c>
      <c r="BV343" s="10">
        <v>-7.7195308941290799</v>
      </c>
      <c r="BW343" s="10">
        <v>-7.3129761968696601</v>
      </c>
      <c r="BX343" s="10">
        <v>0.40655469725941901</v>
      </c>
      <c r="BY343" s="10">
        <v>-7.3129761968696601</v>
      </c>
      <c r="BZ343" s="10">
        <v>0.81687014650453704</v>
      </c>
      <c r="CA343" s="10">
        <v>0.73374182515041797</v>
      </c>
      <c r="CB343" s="10">
        <v>0.81865134316831401</v>
      </c>
      <c r="CC343" s="10">
        <v>8.4909518017896896E-2</v>
      </c>
      <c r="CD343" s="10">
        <v>0.80777226959984605</v>
      </c>
      <c r="CE343" s="10">
        <v>30.952827498837198</v>
      </c>
      <c r="CF343" s="10">
        <v>30.7453998710217</v>
      </c>
      <c r="CG343" s="10">
        <v>37.845649901799597</v>
      </c>
      <c r="CH343" s="10">
        <v>7.1002500307779401</v>
      </c>
      <c r="CI343" s="10">
        <v>31.1724620387185</v>
      </c>
      <c r="CJ343" s="10">
        <v>120.63077581833601</v>
      </c>
      <c r="CK343" s="10">
        <v>74.409840738385896</v>
      </c>
      <c r="CL343" s="10">
        <v>127.42047224609399</v>
      </c>
      <c r="CM343" s="10">
        <v>53.0106315077076</v>
      </c>
      <c r="CN343" s="10">
        <v>74.409840738385896</v>
      </c>
      <c r="CO343" s="10">
        <v>16.444099285251902</v>
      </c>
      <c r="CP343" s="10">
        <v>13.757829825041201</v>
      </c>
      <c r="CQ343" s="10">
        <v>17.144469096250202</v>
      </c>
      <c r="CR343" s="10">
        <v>3.3866392712090101</v>
      </c>
      <c r="CS343" s="10">
        <v>13.757829825041201</v>
      </c>
      <c r="CT343" s="10">
        <v>44.012778620978999</v>
      </c>
      <c r="CU343" s="10">
        <v>24.500316531214001</v>
      </c>
      <c r="CV343" s="10">
        <v>44.316026115008299</v>
      </c>
      <c r="CW343" s="10">
        <v>19.815709583794298</v>
      </c>
      <c r="CX343" s="10">
        <v>25.920655051998999</v>
      </c>
      <c r="CY343" s="10">
        <v>95.978916625148003</v>
      </c>
      <c r="CZ343" s="10">
        <v>93.743879391444494</v>
      </c>
      <c r="DA343" s="10">
        <v>107.62139224721</v>
      </c>
      <c r="DB343" s="10">
        <v>13.8775128557652</v>
      </c>
      <c r="DC343" s="10">
        <v>101.363931076631</v>
      </c>
      <c r="DD343" s="10">
        <v>277.19004174370002</v>
      </c>
      <c r="DE343" s="10">
        <v>259.34517930359101</v>
      </c>
      <c r="DF343" s="10">
        <v>299.31324392292203</v>
      </c>
      <c r="DG343" s="10">
        <v>39.9680646193314</v>
      </c>
      <c r="DH343" s="10">
        <v>264.23398434180899</v>
      </c>
      <c r="DI343" s="10">
        <v>22.166859611481399</v>
      </c>
      <c r="DJ343" s="10">
        <v>8.4582309407866703</v>
      </c>
      <c r="DK343" s="10">
        <v>24.7973534530866</v>
      </c>
      <c r="DL343" s="10">
        <v>16.339122512299902</v>
      </c>
      <c r="DM343" s="10">
        <v>12.162825226957899</v>
      </c>
      <c r="DN343" s="10">
        <v>124.010388212821</v>
      </c>
      <c r="DO343" s="10">
        <v>122.614865523991</v>
      </c>
      <c r="DP343" s="10">
        <v>170.52324353128299</v>
      </c>
      <c r="DQ343" s="10">
        <v>47.908378007291802</v>
      </c>
      <c r="DR343" s="10">
        <v>154.62223317002</v>
      </c>
      <c r="DS343" s="10">
        <v>8.4518470132938506E-2</v>
      </c>
      <c r="DT343" s="10">
        <v>0</v>
      </c>
      <c r="DU343" s="10">
        <v>0.162115221444532</v>
      </c>
      <c r="DV343" s="10">
        <v>0.162115221444532</v>
      </c>
      <c r="DW343" s="10">
        <v>0</v>
      </c>
      <c r="DX343" s="10">
        <v>22.307767952265099</v>
      </c>
      <c r="DY343" s="10">
        <v>20.790492721770399</v>
      </c>
      <c r="DZ343" s="10">
        <v>22.4367466479233</v>
      </c>
      <c r="EA343" s="10">
        <v>1.6462539261528699</v>
      </c>
      <c r="EB343" s="10">
        <v>20.9693424176867</v>
      </c>
      <c r="EC343" s="10">
        <v>0.149608059553999</v>
      </c>
      <c r="ED343" s="10">
        <v>0</v>
      </c>
      <c r="EE343" s="10">
        <v>0.286963827744809</v>
      </c>
      <c r="EF343" s="10">
        <v>0.286963827744809</v>
      </c>
      <c r="EG343" s="10">
        <v>0</v>
      </c>
      <c r="EH343" s="10">
        <v>181.08107517895701</v>
      </c>
      <c r="EI343" s="10">
        <v>173.29921197997501</v>
      </c>
      <c r="EJ343" s="10">
        <v>293.73465652529097</v>
      </c>
      <c r="EK343" s="10">
        <v>120.435444545316</v>
      </c>
      <c r="EL343" s="10">
        <v>262.99864097933499</v>
      </c>
      <c r="EM343" s="10">
        <v>78.848027617319602</v>
      </c>
      <c r="EN343" s="10">
        <v>69.090369665696301</v>
      </c>
      <c r="EO343" s="10">
        <v>78.874807708364699</v>
      </c>
      <c r="EP343" s="10">
        <v>9.7844380426684001</v>
      </c>
      <c r="EQ343" s="10">
        <v>69.090369665696301</v>
      </c>
      <c r="ER343" s="10">
        <v>41.782748201016702</v>
      </c>
      <c r="ES343" s="10">
        <v>4.0152279685519998</v>
      </c>
      <c r="ET343" s="10">
        <v>48.6010974844164</v>
      </c>
      <c r="EU343" s="10">
        <v>44.585869515864403</v>
      </c>
      <c r="EV343" s="10">
        <v>5.3194710726896304</v>
      </c>
      <c r="EW343" s="10">
        <v>541.38273961113202</v>
      </c>
      <c r="EX343" s="10">
        <v>537.69546166156999</v>
      </c>
      <c r="EY343" s="10">
        <v>687.40451229983705</v>
      </c>
      <c r="EZ343" s="10">
        <v>149.709050638267</v>
      </c>
      <c r="FA343" s="10">
        <v>684.72941560397499</v>
      </c>
      <c r="FB343" s="10">
        <v>158.40108314985901</v>
      </c>
      <c r="FC343" s="10">
        <v>13.694650956354501</v>
      </c>
      <c r="FD343" s="10">
        <v>167.074691598165</v>
      </c>
      <c r="FE343" s="10">
        <v>153.38004064181001</v>
      </c>
      <c r="FF343" s="10">
        <v>13.694650956354501</v>
      </c>
      <c r="FG343" s="10">
        <v>5.1984576502282298</v>
      </c>
      <c r="FH343" s="10">
        <v>5.1636083395823</v>
      </c>
      <c r="FI343" s="10">
        <v>5.2235151420188499</v>
      </c>
      <c r="FJ343" s="10">
        <v>5.9906802436549902E-2</v>
      </c>
      <c r="FK343" s="10">
        <v>5.1795949470510303</v>
      </c>
      <c r="FL343" s="10">
        <v>8.1606895003257893</v>
      </c>
      <c r="FM343" s="10">
        <v>7.65624034623462</v>
      </c>
      <c r="FN343" s="10">
        <v>9.7209830775289792</v>
      </c>
      <c r="FO343" s="10">
        <v>2.06474273129436</v>
      </c>
      <c r="FP343" s="10">
        <v>8.1629030434508696</v>
      </c>
      <c r="FQ343" s="10">
        <v>8.6758280328710402</v>
      </c>
      <c r="FR343" s="10">
        <v>8.6277639916223805</v>
      </c>
      <c r="FS343" s="10">
        <v>10.6953508598586</v>
      </c>
      <c r="FT343" s="10">
        <v>2.0675868682362202</v>
      </c>
      <c r="FU343" s="10">
        <v>10.4070300499115</v>
      </c>
      <c r="FV343" s="10">
        <v>5.1984576502282298</v>
      </c>
      <c r="FW343" s="10">
        <v>5.1636083395823</v>
      </c>
      <c r="FX343" s="10">
        <v>5.2235151420188499</v>
      </c>
      <c r="FY343" s="10">
        <v>5.9906802436549902E-2</v>
      </c>
      <c r="FZ343" s="10">
        <v>5.1795949470510303</v>
      </c>
      <c r="GA343" s="10">
        <v>7.4742370647130301</v>
      </c>
      <c r="GB343" s="10">
        <v>6.6406425035716596</v>
      </c>
      <c r="GC343" s="10">
        <v>7.7401499092725299</v>
      </c>
      <c r="GD343" s="10">
        <v>1.09950740570087</v>
      </c>
      <c r="GE343" s="10">
        <v>6.96743836587323</v>
      </c>
      <c r="GF343" s="10">
        <v>7.1371075187176203</v>
      </c>
      <c r="GG343" s="10">
        <v>6.9390470207440504</v>
      </c>
      <c r="GH343" s="10">
        <v>7.98740154828426</v>
      </c>
      <c r="GI343" s="10">
        <v>1.04835452754021</v>
      </c>
      <c r="GJ343" s="10">
        <v>7.4930759449345796</v>
      </c>
      <c r="GK343" s="10">
        <v>9</v>
      </c>
      <c r="GL343" s="10">
        <v>13</v>
      </c>
      <c r="GM343" s="12">
        <v>2840.0837777777801</v>
      </c>
    </row>
    <row r="344" spans="1:195" ht="20" customHeight="1" x14ac:dyDescent="0.15">
      <c r="A344" s="8">
        <v>348</v>
      </c>
      <c r="B344" s="9" t="s">
        <v>535</v>
      </c>
      <c r="C344" s="10">
        <v>-4.6025912173693E-2</v>
      </c>
      <c r="D344" s="10">
        <v>1.8211002059629899</v>
      </c>
      <c r="E344" s="10">
        <v>-0.223952022005486</v>
      </c>
      <c r="F344" s="10">
        <v>-7.2848688212766605E-2</v>
      </c>
      <c r="G344" s="10">
        <v>-0.148400355109127</v>
      </c>
      <c r="H344" s="10">
        <v>0.15110333379272001</v>
      </c>
      <c r="I344" s="10">
        <v>7.2880293338343102E-2</v>
      </c>
      <c r="J344" s="10">
        <v>1.6271771685891299E-2</v>
      </c>
      <c r="K344" s="10">
        <v>-0.35667000348342998</v>
      </c>
      <c r="L344" s="10">
        <v>0.71427282920549695</v>
      </c>
      <c r="M344" s="10">
        <v>0.67421209616141697</v>
      </c>
      <c r="N344" s="10">
        <v>6.3298167965103302E-3</v>
      </c>
      <c r="O344" s="10">
        <v>1.1478461448909301</v>
      </c>
      <c r="P344" s="10">
        <v>0.55897146459828895</v>
      </c>
      <c r="Q344" s="10">
        <v>229.118451587468</v>
      </c>
      <c r="R344" s="10">
        <v>139.08416126490499</v>
      </c>
      <c r="S344" s="10">
        <v>234.566793433642</v>
      </c>
      <c r="T344" s="10">
        <v>313.70439658449999</v>
      </c>
      <c r="U344" s="10">
        <v>1.63379096723183</v>
      </c>
      <c r="V344" s="10">
        <v>-0.78987426853709197</v>
      </c>
      <c r="W344" s="10">
        <v>-0.53602003160487399</v>
      </c>
      <c r="X344" s="10">
        <v>1.32589430006626</v>
      </c>
      <c r="Y344" s="10">
        <v>-54.1899408498249</v>
      </c>
      <c r="Z344" s="10">
        <v>-11.9487616663927</v>
      </c>
      <c r="AA344" s="10">
        <v>49.444493240970701</v>
      </c>
      <c r="AB344" s="10">
        <v>1.8865119142094999</v>
      </c>
      <c r="AC344" s="10">
        <v>-0.30277662276280698</v>
      </c>
      <c r="AD344" s="10">
        <v>-0.44019856407810498</v>
      </c>
      <c r="AE344" s="10">
        <v>-0.455327717398813</v>
      </c>
      <c r="AF344" s="10">
        <v>0.18133720236181</v>
      </c>
      <c r="AG344" s="10">
        <v>0.18827631188344399</v>
      </c>
      <c r="AH344" s="10">
        <v>1.9270839354211799</v>
      </c>
      <c r="AI344" s="10">
        <v>1.94510616694508</v>
      </c>
      <c r="AJ344" s="10">
        <v>9.5357142605326101E-2</v>
      </c>
      <c r="AK344" s="10">
        <v>6.2818217858001194E-2</v>
      </c>
      <c r="AL344" s="10">
        <v>-18.341472877356601</v>
      </c>
      <c r="AM344" s="10">
        <v>-6.3927112109639301</v>
      </c>
      <c r="AN344" s="10">
        <v>0.26874870828459302</v>
      </c>
      <c r="AO344" s="10">
        <v>-2.8264244265242801E-2</v>
      </c>
      <c r="AP344" s="10">
        <v>4.0060733044079901E-2</v>
      </c>
      <c r="AQ344" s="10">
        <v>0.433573315685437</v>
      </c>
      <c r="AR344" s="10">
        <v>486.402919703473</v>
      </c>
      <c r="AS344" s="10">
        <v>0.13957303732416201</v>
      </c>
      <c r="AT344" s="10">
        <v>20.9026130483314</v>
      </c>
      <c r="AU344" s="10">
        <v>4.1755925353977199</v>
      </c>
      <c r="AV344" s="10">
        <v>13.888317330877699</v>
      </c>
      <c r="AW344" s="10">
        <v>37.087922722872896</v>
      </c>
      <c r="AX344" s="10">
        <v>580.04892613221102</v>
      </c>
      <c r="AY344" s="10">
        <v>444.39489006526799</v>
      </c>
      <c r="AZ344" s="10">
        <v>0.75688049410941904</v>
      </c>
      <c r="BA344" s="10">
        <v>2.3616280559151699</v>
      </c>
      <c r="BB344" s="10">
        <v>1.5614324964408</v>
      </c>
      <c r="BC344" s="10">
        <v>2.98633552670255</v>
      </c>
      <c r="BD344" s="10">
        <v>1.42490303026175</v>
      </c>
      <c r="BE344" s="10">
        <v>2.34540587429297</v>
      </c>
      <c r="BF344" s="10">
        <v>11.8486769443436</v>
      </c>
      <c r="BG344" s="10">
        <v>11.7562207281486</v>
      </c>
      <c r="BH344" s="10">
        <v>13.3189045795254</v>
      </c>
      <c r="BI344" s="10">
        <v>1.56268385137682</v>
      </c>
      <c r="BJ344" s="10">
        <v>11.8280078649311</v>
      </c>
      <c r="BK344" s="10">
        <v>8.0446860091988004</v>
      </c>
      <c r="BL344" s="10">
        <v>7.7649002580131903</v>
      </c>
      <c r="BM344" s="10">
        <v>8.0661215411674601</v>
      </c>
      <c r="BN344" s="10">
        <v>0.30122128315427199</v>
      </c>
      <c r="BO344" s="10">
        <v>8.0661215411674601</v>
      </c>
      <c r="BP344" s="10">
        <v>0.62716547823549096</v>
      </c>
      <c r="BQ344" s="10">
        <v>0.56630304289864997</v>
      </c>
      <c r="BR344" s="10">
        <v>2.5944343838091402</v>
      </c>
      <c r="BS344" s="10">
        <v>2.0281313409104902</v>
      </c>
      <c r="BT344" s="10">
        <v>0.56630304289864997</v>
      </c>
      <c r="BU344" s="10">
        <v>-8.6718514874342905</v>
      </c>
      <c r="BV344" s="10">
        <v>-10.4431612257555</v>
      </c>
      <c r="BW344" s="10">
        <v>-8.6324245840661096</v>
      </c>
      <c r="BX344" s="10">
        <v>1.81073664168937</v>
      </c>
      <c r="BY344" s="10">
        <v>-8.6324245840661096</v>
      </c>
      <c r="BZ344" s="10">
        <v>0.87931006231804998</v>
      </c>
      <c r="CA344" s="10">
        <v>0.81128726251557504</v>
      </c>
      <c r="CB344" s="10">
        <v>0.88733455157611296</v>
      </c>
      <c r="CC344" s="10">
        <v>7.6047289060537704E-2</v>
      </c>
      <c r="CD344" s="10">
        <v>0.88175841623299001</v>
      </c>
      <c r="CE344" s="10">
        <v>23.946083594737399</v>
      </c>
      <c r="CF344" s="10">
        <v>23.004117972020801</v>
      </c>
      <c r="CG344" s="10">
        <v>31.237476374299501</v>
      </c>
      <c r="CH344" s="10">
        <v>8.2333584022786894</v>
      </c>
      <c r="CI344" s="10">
        <v>23.671116317747</v>
      </c>
      <c r="CJ344" s="10">
        <v>67.888849962034101</v>
      </c>
      <c r="CK344" s="10">
        <v>67.286184136716798</v>
      </c>
      <c r="CL344" s="10">
        <v>82.538611713011093</v>
      </c>
      <c r="CM344" s="10">
        <v>15.2524275762943</v>
      </c>
      <c r="CN344" s="10">
        <v>67.286184136716798</v>
      </c>
      <c r="CO344" s="10">
        <v>13.424347214568099</v>
      </c>
      <c r="CP344" s="10">
        <v>13.3645696749564</v>
      </c>
      <c r="CQ344" s="10">
        <v>14.6729963977119</v>
      </c>
      <c r="CR344" s="10">
        <v>1.3084267227555499</v>
      </c>
      <c r="CS344" s="10">
        <v>13.3645696749564</v>
      </c>
      <c r="CT344" s="10">
        <v>21.605190648399802</v>
      </c>
      <c r="CU344" s="10">
        <v>21.1513298275663</v>
      </c>
      <c r="CV344" s="10">
        <v>33.7387923442434</v>
      </c>
      <c r="CW344" s="10">
        <v>12.5874625166771</v>
      </c>
      <c r="CX344" s="10">
        <v>21.1513298275663</v>
      </c>
      <c r="CY344" s="10">
        <v>53.173264278949198</v>
      </c>
      <c r="CZ344" s="10">
        <v>52.814701974337403</v>
      </c>
      <c r="DA344" s="10">
        <v>91.991377206636599</v>
      </c>
      <c r="DB344" s="10">
        <v>39.176675232299203</v>
      </c>
      <c r="DC344" s="10">
        <v>52.814701974337403</v>
      </c>
      <c r="DD344" s="10">
        <v>180.613508523538</v>
      </c>
      <c r="DE344" s="10">
        <v>160.18293555556801</v>
      </c>
      <c r="DF344" s="10">
        <v>181.025564939943</v>
      </c>
      <c r="DG344" s="10">
        <v>20.842629384374799</v>
      </c>
      <c r="DH344" s="10">
        <v>181.025564939943</v>
      </c>
      <c r="DI344" s="10">
        <v>8.1757099164557605</v>
      </c>
      <c r="DJ344" s="10">
        <v>7.3296998186018296</v>
      </c>
      <c r="DK344" s="10">
        <v>19.414082196473601</v>
      </c>
      <c r="DL344" s="10">
        <v>12.084382377871799</v>
      </c>
      <c r="DM344" s="10">
        <v>7.7867601526099604</v>
      </c>
      <c r="DN344" s="10">
        <v>127.43958249238599</v>
      </c>
      <c r="DO344" s="10">
        <v>59.451095566301099</v>
      </c>
      <c r="DP344" s="10">
        <v>128.210862965606</v>
      </c>
      <c r="DQ344" s="10">
        <v>68.759767399304707</v>
      </c>
      <c r="DR344" s="10">
        <v>128.210862965606</v>
      </c>
      <c r="DS344" s="10">
        <v>0</v>
      </c>
      <c r="DT344" s="10">
        <v>0</v>
      </c>
      <c r="DU344" s="10">
        <v>0</v>
      </c>
      <c r="DV344" s="10">
        <v>0</v>
      </c>
      <c r="DW344" s="10">
        <v>0</v>
      </c>
      <c r="DX344" s="10">
        <v>19.7620781623576</v>
      </c>
      <c r="DY344" s="10">
        <v>19.464285619888699</v>
      </c>
      <c r="DZ344" s="10">
        <v>21.452550368056801</v>
      </c>
      <c r="EA344" s="10">
        <v>1.9882647481680999</v>
      </c>
      <c r="EB344" s="10">
        <v>19.718440450927599</v>
      </c>
      <c r="EC344" s="10">
        <v>0</v>
      </c>
      <c r="ED344" s="10">
        <v>0</v>
      </c>
      <c r="EE344" s="10">
        <v>0</v>
      </c>
      <c r="EF344" s="10">
        <v>0</v>
      </c>
      <c r="EG344" s="10">
        <v>0</v>
      </c>
      <c r="EH344" s="10">
        <v>173.69687210159501</v>
      </c>
      <c r="EI344" s="10">
        <v>136.441662354567</v>
      </c>
      <c r="EJ344" s="10">
        <v>175.145345513249</v>
      </c>
      <c r="EK344" s="10">
        <v>38.703683158681898</v>
      </c>
      <c r="EL344" s="10">
        <v>175.145345513249</v>
      </c>
      <c r="EM344" s="10">
        <v>66.039512813209697</v>
      </c>
      <c r="EN344" s="10">
        <v>65.848065236805695</v>
      </c>
      <c r="EO344" s="10">
        <v>70.195890885482598</v>
      </c>
      <c r="EP344" s="10">
        <v>4.3478256486769</v>
      </c>
      <c r="EQ344" s="10">
        <v>65.848065236805695</v>
      </c>
      <c r="ER344" s="10">
        <v>1.8493371488244399</v>
      </c>
      <c r="ES344" s="10">
        <v>1.43811889991118</v>
      </c>
      <c r="ET344" s="10">
        <v>12.3427208275286</v>
      </c>
      <c r="EU344" s="10">
        <v>10.904601927617399</v>
      </c>
      <c r="EV344" s="10">
        <v>1.43811889991118</v>
      </c>
      <c r="EW344" s="10">
        <v>475.46560022765499</v>
      </c>
      <c r="EX344" s="10">
        <v>434.84786516265098</v>
      </c>
      <c r="EY344" s="10">
        <v>477.67511915509999</v>
      </c>
      <c r="EZ344" s="10">
        <v>42.827253992448597</v>
      </c>
      <c r="FA344" s="10">
        <v>476.692829932427</v>
      </c>
      <c r="FB344" s="10">
        <v>7.1405394778374598</v>
      </c>
      <c r="FC344" s="10">
        <v>5.6104783186218103</v>
      </c>
      <c r="FD344" s="10">
        <v>52.3630334737231</v>
      </c>
      <c r="FE344" s="10">
        <v>46.752555155101298</v>
      </c>
      <c r="FF344" s="10">
        <v>5.6104783186218103</v>
      </c>
      <c r="FG344" s="10">
        <v>4.0218354222734396</v>
      </c>
      <c r="FH344" s="10">
        <v>3.7651758126902601</v>
      </c>
      <c r="FI344" s="10">
        <v>4.6553031025352301</v>
      </c>
      <c r="FJ344" s="10">
        <v>0.89012728984497203</v>
      </c>
      <c r="FK344" s="10">
        <v>4.0316782661447599</v>
      </c>
      <c r="FL344" s="10">
        <v>8.2927814388992598</v>
      </c>
      <c r="FM344" s="10">
        <v>7.6073691200883404</v>
      </c>
      <c r="FN344" s="10">
        <v>8.3775339966667701</v>
      </c>
      <c r="FO344" s="10">
        <v>0.77016487657843202</v>
      </c>
      <c r="FP344" s="10">
        <v>8.3160699231036705</v>
      </c>
      <c r="FQ344" s="10">
        <v>8.5372279271993996</v>
      </c>
      <c r="FR344" s="10">
        <v>7.4897911133494697</v>
      </c>
      <c r="FS344" s="10">
        <v>8.5839506963905396</v>
      </c>
      <c r="FT344" s="10">
        <v>1.09415958304107</v>
      </c>
      <c r="FU344" s="10">
        <v>8.5839506963905396</v>
      </c>
      <c r="FV344" s="10">
        <v>3.9000477566507201</v>
      </c>
      <c r="FW344" s="10">
        <v>3.7651758126902601</v>
      </c>
      <c r="FX344" s="10">
        <v>4.6553031025352301</v>
      </c>
      <c r="FY344" s="10">
        <v>0.89012728984497203</v>
      </c>
      <c r="FZ344" s="10">
        <v>3.9091049405905598</v>
      </c>
      <c r="GA344" s="10">
        <v>7.0541307376275304</v>
      </c>
      <c r="GB344" s="10">
        <v>7.0479798654537698</v>
      </c>
      <c r="GC344" s="10">
        <v>7.28323101027223</v>
      </c>
      <c r="GD344" s="10">
        <v>0.23525114481846299</v>
      </c>
      <c r="GE344" s="10">
        <v>7.0479798654537698</v>
      </c>
      <c r="GF344" s="10">
        <v>7.1630779145520496</v>
      </c>
      <c r="GG344" s="10">
        <v>7.0457468560906502</v>
      </c>
      <c r="GH344" s="10">
        <v>7.1699508497165896</v>
      </c>
      <c r="GI344" s="10">
        <v>0.12420399362594201</v>
      </c>
      <c r="GJ344" s="10">
        <v>7.1699508497165896</v>
      </c>
      <c r="GK344" s="10">
        <v>5</v>
      </c>
      <c r="GL344" s="10">
        <v>9</v>
      </c>
      <c r="GM344" s="12">
        <v>701.28816666666705</v>
      </c>
    </row>
    <row r="345" spans="1:195" ht="20" customHeight="1" x14ac:dyDescent="0.15">
      <c r="A345" s="8">
        <v>349</v>
      </c>
      <c r="B345" s="9" t="s">
        <v>536</v>
      </c>
      <c r="C345" s="10">
        <v>-5.8435708668827101E-2</v>
      </c>
      <c r="D345" s="10">
        <v>1.74131114632243</v>
      </c>
      <c r="E345" s="10">
        <v>-0.21340640088311799</v>
      </c>
      <c r="F345" s="10">
        <v>-2.19406808989068E-2</v>
      </c>
      <c r="G345" s="10">
        <v>-0.11767354089101301</v>
      </c>
      <c r="H345" s="10">
        <v>0.191465719984212</v>
      </c>
      <c r="I345" s="10">
        <v>3.6161825146175303E-2</v>
      </c>
      <c r="J345" s="10">
        <v>6.6203439710377704E-2</v>
      </c>
      <c r="K345" s="10">
        <v>-0.35619538028090197</v>
      </c>
      <c r="L345" s="10">
        <v>0.83254567650811495</v>
      </c>
      <c r="M345" s="10">
        <v>0.78633135891207695</v>
      </c>
      <c r="N345" s="10">
        <v>5.3402274764487702E-2</v>
      </c>
      <c r="O345" s="10">
        <v>1.38969705010651</v>
      </c>
      <c r="P345" s="10">
        <v>0.67231108122040195</v>
      </c>
      <c r="Q345" s="10">
        <v>281.89970664618301</v>
      </c>
      <c r="R345" s="10">
        <v>230.929035083494</v>
      </c>
      <c r="S345" s="10">
        <v>298.886296368339</v>
      </c>
      <c r="T345" s="10">
        <v>315.88381605431198</v>
      </c>
      <c r="U345" s="10">
        <v>1.80900389837786</v>
      </c>
      <c r="V345" s="10">
        <v>-0.857020233553212</v>
      </c>
      <c r="W345" s="10">
        <v>-0.61330384368186797</v>
      </c>
      <c r="X345" s="10">
        <v>1.4703239106308199</v>
      </c>
      <c r="Y345" s="10">
        <v>-54.200651462809198</v>
      </c>
      <c r="Z345" s="10">
        <v>-12.0791005222558</v>
      </c>
      <c r="AA345" s="10">
        <v>47.814349754025798</v>
      </c>
      <c r="AB345" s="10">
        <v>1.91167818427965</v>
      </c>
      <c r="AC345" s="10">
        <v>-0.27909127117371602</v>
      </c>
      <c r="AD345" s="10">
        <v>-0.43260793722117602</v>
      </c>
      <c r="AE345" s="10">
        <v>-0.44353564170697801</v>
      </c>
      <c r="AF345" s="10">
        <v>0.20425709164715899</v>
      </c>
      <c r="AG345" s="10">
        <v>0.217357226316019</v>
      </c>
      <c r="AH345" s="10">
        <v>1.93850713219643</v>
      </c>
      <c r="AI345" s="10">
        <v>1.9471478043083901</v>
      </c>
      <c r="AJ345" s="10">
        <v>5.25062934885085E-2</v>
      </c>
      <c r="AK345" s="10">
        <v>4.4907945327702502E-2</v>
      </c>
      <c r="AL345" s="10">
        <v>-18.040795641318098</v>
      </c>
      <c r="AM345" s="10">
        <v>-5.9616951190623402</v>
      </c>
      <c r="AN345" s="10">
        <v>0.25673052031611399</v>
      </c>
      <c r="AO345" s="10">
        <v>2.2303929594507999E-2</v>
      </c>
      <c r="AP345" s="10">
        <v>4.6214317596037502E-2</v>
      </c>
      <c r="AQ345" s="10">
        <v>0.55715137359839195</v>
      </c>
      <c r="AR345" s="10">
        <v>611.53551636653799</v>
      </c>
      <c r="AS345" s="10">
        <v>0.19348296031232001</v>
      </c>
      <c r="AT345" s="10">
        <v>21.355383510555299</v>
      </c>
      <c r="AU345" s="10">
        <v>4.58128135363539</v>
      </c>
      <c r="AV345" s="10">
        <v>13.615872161690501</v>
      </c>
      <c r="AW345" s="10">
        <v>38.087425483703697</v>
      </c>
      <c r="AX345" s="10">
        <v>748.66030239918996</v>
      </c>
      <c r="AY345" s="10">
        <v>539.61735123146798</v>
      </c>
      <c r="AZ345" s="10">
        <v>0.73893946032461899</v>
      </c>
      <c r="BA345" s="10">
        <v>0.76161432860115996</v>
      </c>
      <c r="BB345" s="10">
        <v>0.56975364310021603</v>
      </c>
      <c r="BC345" s="10">
        <v>2.70385568357423</v>
      </c>
      <c r="BD345" s="10">
        <v>2.1341020404740099</v>
      </c>
      <c r="BE345" s="10">
        <v>2.6247082286658898</v>
      </c>
      <c r="BF345" s="10">
        <v>5.6404459707661996</v>
      </c>
      <c r="BG345" s="10">
        <v>2.9465091541610802</v>
      </c>
      <c r="BH345" s="10">
        <v>7.3988504216687598</v>
      </c>
      <c r="BI345" s="10">
        <v>4.4523412675076797</v>
      </c>
      <c r="BJ345" s="10">
        <v>5.4778453517316699</v>
      </c>
      <c r="BK345" s="10">
        <v>4.0799586968226604</v>
      </c>
      <c r="BL345" s="10">
        <v>1.93260528314445</v>
      </c>
      <c r="BM345" s="10">
        <v>5.86220645282134</v>
      </c>
      <c r="BN345" s="10">
        <v>3.9296011696768902</v>
      </c>
      <c r="BO345" s="10">
        <v>4.1034246728223902</v>
      </c>
      <c r="BP345" s="10">
        <v>-0.217653871543211</v>
      </c>
      <c r="BQ345" s="10">
        <v>-1.6672221364781901</v>
      </c>
      <c r="BR345" s="10">
        <v>0.66322760110790302</v>
      </c>
      <c r="BS345" s="10">
        <v>2.3304497375860902</v>
      </c>
      <c r="BT345" s="10">
        <v>-0.51066583659411302</v>
      </c>
      <c r="BU345" s="10">
        <v>-3.8623048252794399</v>
      </c>
      <c r="BV345" s="10">
        <v>-4.6159372078413199</v>
      </c>
      <c r="BW345" s="10">
        <v>-2.20068353429046</v>
      </c>
      <c r="BX345" s="10">
        <v>2.4152536735508598</v>
      </c>
      <c r="BY345" s="10">
        <v>-3.5927588362282799</v>
      </c>
      <c r="BZ345" s="10">
        <v>0.85969528189912303</v>
      </c>
      <c r="CA345" s="10">
        <v>0.79671469646674997</v>
      </c>
      <c r="CB345" s="10">
        <v>0.86611449564142795</v>
      </c>
      <c r="CC345" s="10">
        <v>6.9399799174677507E-2</v>
      </c>
      <c r="CD345" s="10">
        <v>0.81554724539217305</v>
      </c>
      <c r="CE345" s="10">
        <v>26.410180081175</v>
      </c>
      <c r="CF345" s="10">
        <v>25.7730019235639</v>
      </c>
      <c r="CG345" s="10">
        <v>32.619649352988397</v>
      </c>
      <c r="CH345" s="10">
        <v>6.8466474294244604</v>
      </c>
      <c r="CI345" s="10">
        <v>30.843049837876901</v>
      </c>
      <c r="CJ345" s="10">
        <v>118.32220724912</v>
      </c>
      <c r="CK345" s="10">
        <v>65.849111141460099</v>
      </c>
      <c r="CL345" s="10">
        <v>132.69183170467701</v>
      </c>
      <c r="CM345" s="10">
        <v>66.842720563216901</v>
      </c>
      <c r="CN345" s="10">
        <v>65.849111141460099</v>
      </c>
      <c r="CO345" s="10">
        <v>17.5843577926012</v>
      </c>
      <c r="CP345" s="10">
        <v>13.5015831846934</v>
      </c>
      <c r="CQ345" s="10">
        <v>21.273700672140599</v>
      </c>
      <c r="CR345" s="10">
        <v>7.7721174874472299</v>
      </c>
      <c r="CS345" s="10">
        <v>13.890659716160201</v>
      </c>
      <c r="CT345" s="10">
        <v>43.760942458965097</v>
      </c>
      <c r="CU345" s="10">
        <v>18.8315133039278</v>
      </c>
      <c r="CV345" s="10">
        <v>44.747984737308897</v>
      </c>
      <c r="CW345" s="10">
        <v>25.916471433381101</v>
      </c>
      <c r="CX345" s="10">
        <v>19.9359886190596</v>
      </c>
      <c r="CY345" s="10">
        <v>92.983402522380999</v>
      </c>
      <c r="CZ345" s="10">
        <v>89.858710784566298</v>
      </c>
      <c r="DA345" s="10">
        <v>115.95410256116899</v>
      </c>
      <c r="DB345" s="10">
        <v>26.095391776602899</v>
      </c>
      <c r="DC345" s="10">
        <v>104.03769510626201</v>
      </c>
      <c r="DD345" s="10">
        <v>237.760791660617</v>
      </c>
      <c r="DE345" s="10">
        <v>179.04807226201501</v>
      </c>
      <c r="DF345" s="10">
        <v>267.70611182950898</v>
      </c>
      <c r="DG345" s="10">
        <v>88.658039567494399</v>
      </c>
      <c r="DH345" s="10">
        <v>198.831225162024</v>
      </c>
      <c r="DI345" s="10">
        <v>23.082556546105799</v>
      </c>
      <c r="DJ345" s="10">
        <v>4.0832117710932598</v>
      </c>
      <c r="DK345" s="10">
        <v>27.908919800167101</v>
      </c>
      <c r="DL345" s="10">
        <v>23.825708029073901</v>
      </c>
      <c r="DM345" s="10">
        <v>6.0453289028993398</v>
      </c>
      <c r="DN345" s="10">
        <v>110.48609824835</v>
      </c>
      <c r="DO345" s="10">
        <v>55.407040302929701</v>
      </c>
      <c r="DP345" s="10">
        <v>177.84740104494301</v>
      </c>
      <c r="DQ345" s="10">
        <v>122.440360742013</v>
      </c>
      <c r="DR345" s="10">
        <v>86.283946883932998</v>
      </c>
      <c r="DS345" s="10">
        <v>1.16931650448757</v>
      </c>
      <c r="DT345" s="10">
        <v>0</v>
      </c>
      <c r="DU345" s="10">
        <v>3.5759480136700401</v>
      </c>
      <c r="DV345" s="10">
        <v>3.5759480136700401</v>
      </c>
      <c r="DW345" s="10">
        <v>0</v>
      </c>
      <c r="DX345" s="10">
        <v>22.156536197678701</v>
      </c>
      <c r="DY345" s="10">
        <v>18.724831029170701</v>
      </c>
      <c r="DZ345" s="10">
        <v>22.4492975037771</v>
      </c>
      <c r="EA345" s="10">
        <v>3.7244664746063201</v>
      </c>
      <c r="EB345" s="10">
        <v>19.536453041047899</v>
      </c>
      <c r="EC345" s="10">
        <v>1.0343241814884301</v>
      </c>
      <c r="ED345" s="10">
        <v>0</v>
      </c>
      <c r="EE345" s="10">
        <v>3.5698779215001801</v>
      </c>
      <c r="EF345" s="10">
        <v>3.5698779215001801</v>
      </c>
      <c r="EG345" s="10">
        <v>0</v>
      </c>
      <c r="EH345" s="10">
        <v>137.396214939429</v>
      </c>
      <c r="EI345" s="10">
        <v>135.646160300714</v>
      </c>
      <c r="EJ345" s="10">
        <v>213.81640372120299</v>
      </c>
      <c r="EK345" s="10">
        <v>78.170243420488504</v>
      </c>
      <c r="EL345" s="10">
        <v>198.831225162024</v>
      </c>
      <c r="EM345" s="10">
        <v>73.190272855560295</v>
      </c>
      <c r="EN345" s="10">
        <v>65.110702455396705</v>
      </c>
      <c r="EO345" s="10">
        <v>76.929425051030293</v>
      </c>
      <c r="EP345" s="10">
        <v>11.8187225956337</v>
      </c>
      <c r="EQ345" s="10">
        <v>65.450621468102895</v>
      </c>
      <c r="ER345" s="10">
        <v>45.131934393559497</v>
      </c>
      <c r="ES345" s="10">
        <v>0.107728179411528</v>
      </c>
      <c r="ET345" s="10">
        <v>56.258165459870703</v>
      </c>
      <c r="EU345" s="10">
        <v>56.150437280459201</v>
      </c>
      <c r="EV345" s="10">
        <v>0.39848967335720598</v>
      </c>
      <c r="EW345" s="10">
        <v>459.03423476883899</v>
      </c>
      <c r="EX345" s="10">
        <v>447.96987967741097</v>
      </c>
      <c r="EY345" s="10">
        <v>610.98700347822296</v>
      </c>
      <c r="EZ345" s="10">
        <v>163.01712380081301</v>
      </c>
      <c r="FA345" s="10">
        <v>609.87544399128899</v>
      </c>
      <c r="FB345" s="10">
        <v>150.33697915444799</v>
      </c>
      <c r="FC345" s="10">
        <v>0.105379798174314</v>
      </c>
      <c r="FD345" s="10">
        <v>158.409663836851</v>
      </c>
      <c r="FE345" s="10">
        <v>158.304284038677</v>
      </c>
      <c r="FF345" s="10">
        <v>0.53470255533016597</v>
      </c>
      <c r="FG345" s="10">
        <v>5.1092406350731903</v>
      </c>
      <c r="FH345" s="10">
        <v>4.9354155144146103</v>
      </c>
      <c r="FI345" s="10">
        <v>5.1767571346477101</v>
      </c>
      <c r="FJ345" s="10">
        <v>0.24134162023309799</v>
      </c>
      <c r="FK345" s="10">
        <v>4.9354155144146103</v>
      </c>
      <c r="FL345" s="10">
        <v>7.9322547713536098</v>
      </c>
      <c r="FM345" s="10">
        <v>6.8166855381776497</v>
      </c>
      <c r="FN345" s="10">
        <v>8.6108287453317907</v>
      </c>
      <c r="FO345" s="10">
        <v>1.7941432071541401</v>
      </c>
      <c r="FP345" s="10">
        <v>6.9923361359953802</v>
      </c>
      <c r="FQ345" s="10">
        <v>7.6111328663557503</v>
      </c>
      <c r="FR345" s="10">
        <v>7.5781382940072604</v>
      </c>
      <c r="FS345" s="10">
        <v>11.6172759857164</v>
      </c>
      <c r="FT345" s="10">
        <v>4.0391376917091097</v>
      </c>
      <c r="FU345" s="10">
        <v>11.1470962993799</v>
      </c>
      <c r="FV345" s="10">
        <v>5.1086993989476897</v>
      </c>
      <c r="FW345" s="10">
        <v>4.29225833832104</v>
      </c>
      <c r="FX345" s="10">
        <v>5.1335230784803896</v>
      </c>
      <c r="FY345" s="10">
        <v>0.84126474015935104</v>
      </c>
      <c r="FZ345" s="10">
        <v>4.5992272847478102</v>
      </c>
      <c r="GA345" s="10">
        <v>7.5069231857469401</v>
      </c>
      <c r="GB345" s="10">
        <v>6.3402171655756598</v>
      </c>
      <c r="GC345" s="10">
        <v>8.0217431444448994</v>
      </c>
      <c r="GD345" s="10">
        <v>1.68152597886925</v>
      </c>
      <c r="GE345" s="10">
        <v>6.79848773936535</v>
      </c>
      <c r="GF345" s="10">
        <v>7.12540025801614</v>
      </c>
      <c r="GG345" s="10">
        <v>7.1022612332969404</v>
      </c>
      <c r="GH345" s="10">
        <v>7.3629977185709201</v>
      </c>
      <c r="GI345" s="10">
        <v>0.26073648527398202</v>
      </c>
      <c r="GJ345" s="10">
        <v>7.2411922306004399</v>
      </c>
      <c r="GK345" s="10">
        <v>34</v>
      </c>
      <c r="GL345" s="10">
        <v>44</v>
      </c>
      <c r="GM345" s="12">
        <v>6027.4871388888896</v>
      </c>
    </row>
    <row r="346" spans="1:195" ht="20" customHeight="1" x14ac:dyDescent="0.15">
      <c r="A346" s="8">
        <v>350</v>
      </c>
      <c r="B346" s="9" t="s">
        <v>537</v>
      </c>
      <c r="C346" s="10">
        <v>-6.8911127029153002E-2</v>
      </c>
      <c r="D346" s="10">
        <v>1.7908369716430901</v>
      </c>
      <c r="E346" s="10">
        <v>-0.20887734157403401</v>
      </c>
      <c r="F346" s="10">
        <v>-2.5834247639133098E-2</v>
      </c>
      <c r="G346" s="10">
        <v>-0.117355794606584</v>
      </c>
      <c r="H346" s="10">
        <v>0.18304309393490101</v>
      </c>
      <c r="I346" s="10">
        <v>3.7620630101944899E-2</v>
      </c>
      <c r="J346" s="10">
        <v>5.8530482935594999E-2</v>
      </c>
      <c r="K346" s="10">
        <v>-0.353968866059162</v>
      </c>
      <c r="L346" s="10">
        <v>0.84809076517548598</v>
      </c>
      <c r="M346" s="10">
        <v>0.83714919773492602</v>
      </c>
      <c r="N346" s="10">
        <v>1.3585648311364501E-2</v>
      </c>
      <c r="O346" s="10">
        <v>1.1715630281915601</v>
      </c>
      <c r="P346" s="10">
        <v>0.41343769276609199</v>
      </c>
      <c r="Q346" s="10">
        <v>262.89243159453599</v>
      </c>
      <c r="R346" s="10">
        <v>216.711094321563</v>
      </c>
      <c r="S346" s="10">
        <v>266.83120255261201</v>
      </c>
      <c r="T346" s="10">
        <v>305.13489971738898</v>
      </c>
      <c r="U346" s="10">
        <v>1.81995170030426</v>
      </c>
      <c r="V346" s="10">
        <v>-0.84968782601279902</v>
      </c>
      <c r="W346" s="10">
        <v>-0.63091883598276299</v>
      </c>
      <c r="X346" s="10">
        <v>1.4806066447324999</v>
      </c>
      <c r="Y346" s="10">
        <v>-54.2038895061471</v>
      </c>
      <c r="Z346" s="10">
        <v>-12.3330949635073</v>
      </c>
      <c r="AA346" s="10">
        <v>48.705140595840497</v>
      </c>
      <c r="AB346" s="10">
        <v>1.91481784765019</v>
      </c>
      <c r="AC346" s="10">
        <v>-0.27633658707626402</v>
      </c>
      <c r="AD346" s="10">
        <v>-0.42752383151639101</v>
      </c>
      <c r="AE346" s="10">
        <v>-0.43860382645818002</v>
      </c>
      <c r="AF346" s="10">
        <v>0.20819526050319101</v>
      </c>
      <c r="AG346" s="10">
        <v>0.21989318429149399</v>
      </c>
      <c r="AH346" s="10">
        <v>1.93671490356716</v>
      </c>
      <c r="AI346" s="10">
        <v>1.94562668040801</v>
      </c>
      <c r="AJ346" s="10">
        <v>5.3060516385691002E-2</v>
      </c>
      <c r="AK346" s="10">
        <v>4.5208772725659499E-2</v>
      </c>
      <c r="AL346" s="10">
        <v>-19.1516371706089</v>
      </c>
      <c r="AM346" s="10">
        <v>-6.8185422071015198</v>
      </c>
      <c r="AN346" s="10">
        <v>0.250217829315733</v>
      </c>
      <c r="AO346" s="10">
        <v>1.6453800125270299E-2</v>
      </c>
      <c r="AP346" s="10">
        <v>1.0941567440559999E-2</v>
      </c>
      <c r="AQ346" s="10">
        <v>0.32347226301607601</v>
      </c>
      <c r="AR346" s="10">
        <v>540.38539705270296</v>
      </c>
      <c r="AS346" s="10">
        <v>0.213496101025653</v>
      </c>
      <c r="AT346" s="10">
        <v>21.289672470372601</v>
      </c>
      <c r="AU346" s="10">
        <v>4.4309999298384204</v>
      </c>
      <c r="AV346" s="10">
        <v>14.2870995787274</v>
      </c>
      <c r="AW346" s="10">
        <v>39.303387067697798</v>
      </c>
      <c r="AX346" s="10">
        <v>651.79808216465801</v>
      </c>
      <c r="AY346" s="10">
        <v>476.88822402098998</v>
      </c>
      <c r="AZ346" s="10">
        <v>0.76233300669512405</v>
      </c>
      <c r="BA346" s="10">
        <v>1.07960737149599</v>
      </c>
      <c r="BB346" s="10">
        <v>1.0758527268263101</v>
      </c>
      <c r="BC346" s="10">
        <v>2.1390187555551701</v>
      </c>
      <c r="BD346" s="10">
        <v>1.06316602872886</v>
      </c>
      <c r="BE346" s="10">
        <v>2.1390187555551701</v>
      </c>
      <c r="BF346" s="10">
        <v>3.3100426797569402</v>
      </c>
      <c r="BG346" s="10">
        <v>2.8332361305523301</v>
      </c>
      <c r="BH346" s="10">
        <v>9.7264750170562397</v>
      </c>
      <c r="BI346" s="10">
        <v>6.8932388865039096</v>
      </c>
      <c r="BJ346" s="10">
        <v>2.8332361305523301</v>
      </c>
      <c r="BK346" s="10">
        <v>2.50683392598545</v>
      </c>
      <c r="BL346" s="10">
        <v>2.2189999329936998</v>
      </c>
      <c r="BM346" s="10">
        <v>6.8511245023339704</v>
      </c>
      <c r="BN346" s="10">
        <v>4.6321245693402702</v>
      </c>
      <c r="BO346" s="10">
        <v>2.2189999329936998</v>
      </c>
      <c r="BP346" s="10">
        <v>-0.37880453930854302</v>
      </c>
      <c r="BQ346" s="10">
        <v>-0.81220299532630102</v>
      </c>
      <c r="BR346" s="10">
        <v>0.98202988105451305</v>
      </c>
      <c r="BS346" s="10">
        <v>1.79423287638081</v>
      </c>
      <c r="BT346" s="10">
        <v>-0.54324652609754698</v>
      </c>
      <c r="BU346" s="10">
        <v>-2.1280293866769102</v>
      </c>
      <c r="BV346" s="10">
        <v>-6.9038848237368402</v>
      </c>
      <c r="BW346" s="10">
        <v>-1.6757534068961499</v>
      </c>
      <c r="BX346" s="10">
        <v>5.2281314168406796</v>
      </c>
      <c r="BY346" s="10">
        <v>-1.6757534068961499</v>
      </c>
      <c r="BZ346" s="10">
        <v>0.86555467221960203</v>
      </c>
      <c r="CA346" s="10">
        <v>0.77499677037821502</v>
      </c>
      <c r="CB346" s="10">
        <v>0.86564149876424701</v>
      </c>
      <c r="CC346" s="10">
        <v>9.0644728386031298E-2</v>
      </c>
      <c r="CD346" s="10">
        <v>0.78824128446539998</v>
      </c>
      <c r="CE346" s="10">
        <v>25.833406474895199</v>
      </c>
      <c r="CF346" s="10">
        <v>25.8233903928285</v>
      </c>
      <c r="CG346" s="10">
        <v>34.447542833427299</v>
      </c>
      <c r="CH346" s="10">
        <v>8.6241524405987509</v>
      </c>
      <c r="CI346" s="10">
        <v>33.240501251269897</v>
      </c>
      <c r="CJ346" s="10">
        <v>115.370113614212</v>
      </c>
      <c r="CK346" s="10">
        <v>65.985078746542598</v>
      </c>
      <c r="CL346" s="10">
        <v>115.50134280363</v>
      </c>
      <c r="CM346" s="10">
        <v>49.516264057087099</v>
      </c>
      <c r="CN346" s="10">
        <v>65.985078746542598</v>
      </c>
      <c r="CO346" s="10">
        <v>15.3939453999579</v>
      </c>
      <c r="CP346" s="10">
        <v>13.524593087091899</v>
      </c>
      <c r="CQ346" s="10">
        <v>15.465792125808401</v>
      </c>
      <c r="CR346" s="10">
        <v>1.9411990387164699</v>
      </c>
      <c r="CS346" s="10">
        <v>13.800711915874899</v>
      </c>
      <c r="CT346" s="10">
        <v>43.5053612040806</v>
      </c>
      <c r="CU346" s="10">
        <v>20.595954456036999</v>
      </c>
      <c r="CV346" s="10">
        <v>43.519046768293897</v>
      </c>
      <c r="CW346" s="10">
        <v>22.923092312256902</v>
      </c>
      <c r="CX346" s="10">
        <v>20.595954456036999</v>
      </c>
      <c r="CY346" s="10">
        <v>91.929604488796201</v>
      </c>
      <c r="CZ346" s="10">
        <v>91.899121530464797</v>
      </c>
      <c r="DA346" s="10">
        <v>102.975397297317</v>
      </c>
      <c r="DB346" s="10">
        <v>11.076275766851801</v>
      </c>
      <c r="DC346" s="10">
        <v>102.975397297317</v>
      </c>
      <c r="DD346" s="10">
        <v>170.711947674323</v>
      </c>
      <c r="DE346" s="10">
        <v>170.61626894125999</v>
      </c>
      <c r="DF346" s="10">
        <v>206.49434307624699</v>
      </c>
      <c r="DG346" s="10">
        <v>35.878074134987401</v>
      </c>
      <c r="DH346" s="10">
        <v>181.32852042185999</v>
      </c>
      <c r="DI346" s="10">
        <v>24.346198216346298</v>
      </c>
      <c r="DJ346" s="10">
        <v>6.7952425401621097</v>
      </c>
      <c r="DK346" s="10">
        <v>24.3727161633674</v>
      </c>
      <c r="DL346" s="10">
        <v>17.577473623205201</v>
      </c>
      <c r="DM346" s="10">
        <v>6.7952425401621097</v>
      </c>
      <c r="DN346" s="10">
        <v>57.2714728375608</v>
      </c>
      <c r="DO346" s="10">
        <v>53.652206672300103</v>
      </c>
      <c r="DP346" s="10">
        <v>103.094771690459</v>
      </c>
      <c r="DQ346" s="10">
        <v>49.442565018158703</v>
      </c>
      <c r="DR346" s="10">
        <v>78.3531231245437</v>
      </c>
      <c r="DS346" s="10">
        <v>0</v>
      </c>
      <c r="DT346" s="10">
        <v>0</v>
      </c>
      <c r="DU346" s="10">
        <v>0</v>
      </c>
      <c r="DV346" s="10">
        <v>0</v>
      </c>
      <c r="DW346" s="10">
        <v>0</v>
      </c>
      <c r="DX346" s="10">
        <v>22.383657405671901</v>
      </c>
      <c r="DY346" s="10">
        <v>20.224658303696302</v>
      </c>
      <c r="DZ346" s="10">
        <v>22.386543224508198</v>
      </c>
      <c r="EA346" s="10">
        <v>2.16188492081193</v>
      </c>
      <c r="EB346" s="10">
        <v>20.224658303696302</v>
      </c>
      <c r="EC346" s="10">
        <v>0</v>
      </c>
      <c r="ED346" s="10">
        <v>0</v>
      </c>
      <c r="EE346" s="10">
        <v>0</v>
      </c>
      <c r="EF346" s="10">
        <v>0</v>
      </c>
      <c r="EG346" s="10">
        <v>0</v>
      </c>
      <c r="EH346" s="10">
        <v>138.00010354257799</v>
      </c>
      <c r="EI346" s="10">
        <v>137.062447793053</v>
      </c>
      <c r="EJ346" s="10">
        <v>200.68813875764201</v>
      </c>
      <c r="EK346" s="10">
        <v>63.625690964589403</v>
      </c>
      <c r="EL346" s="10">
        <v>179.52321922574799</v>
      </c>
      <c r="EM346" s="10">
        <v>77.054824897281307</v>
      </c>
      <c r="EN346" s="10">
        <v>65.617966212819894</v>
      </c>
      <c r="EO346" s="10">
        <v>77.094677986438299</v>
      </c>
      <c r="EP346" s="10">
        <v>11.476711773618399</v>
      </c>
      <c r="EQ346" s="10">
        <v>65.617966212819894</v>
      </c>
      <c r="ER346" s="10">
        <v>38.315288716930901</v>
      </c>
      <c r="ES346" s="10">
        <v>0.36711253372278002</v>
      </c>
      <c r="ET346" s="10">
        <v>38.406664817191498</v>
      </c>
      <c r="EU346" s="10">
        <v>38.039552283468701</v>
      </c>
      <c r="EV346" s="10">
        <v>0.36711253372278002</v>
      </c>
      <c r="EW346" s="10">
        <v>455.93766110566702</v>
      </c>
      <c r="EX346" s="10">
        <v>455.02413120822899</v>
      </c>
      <c r="EY346" s="10">
        <v>538.464899354316</v>
      </c>
      <c r="EZ346" s="10">
        <v>83.440768146086299</v>
      </c>
      <c r="FA346" s="10">
        <v>538.464899354316</v>
      </c>
      <c r="FB346" s="10">
        <v>84.446036019617907</v>
      </c>
      <c r="FC346" s="10">
        <v>1.8125181152905701</v>
      </c>
      <c r="FD346" s="10">
        <v>85.544955079207497</v>
      </c>
      <c r="FE346" s="10">
        <v>83.732436963916896</v>
      </c>
      <c r="FF346" s="10">
        <v>1.8531035376427001</v>
      </c>
      <c r="FG346" s="10">
        <v>5.1194300617471704</v>
      </c>
      <c r="FH346" s="10">
        <v>4.5786129481325597</v>
      </c>
      <c r="FI346" s="10">
        <v>5.1250211103783396</v>
      </c>
      <c r="FJ346" s="10">
        <v>0.54640816224578104</v>
      </c>
      <c r="FK346" s="10">
        <v>5.0843497673388702</v>
      </c>
      <c r="FL346" s="10">
        <v>6.8321328228625298</v>
      </c>
      <c r="FM346" s="10">
        <v>6.8215277304511401</v>
      </c>
      <c r="FN346" s="10">
        <v>8.0462972827735193</v>
      </c>
      <c r="FO346" s="10">
        <v>1.2247695523223801</v>
      </c>
      <c r="FP346" s="10">
        <v>6.8215277304511401</v>
      </c>
      <c r="FQ346" s="10">
        <v>7.6410146218525599</v>
      </c>
      <c r="FR346" s="10">
        <v>7.6403998715440302</v>
      </c>
      <c r="FS346" s="10">
        <v>10.198808775100501</v>
      </c>
      <c r="FT346" s="10">
        <v>2.5584089035564701</v>
      </c>
      <c r="FU346" s="10">
        <v>10.198808775100501</v>
      </c>
      <c r="FV346" s="10">
        <v>5.1181683705068499</v>
      </c>
      <c r="FW346" s="10">
        <v>4.5093649841893697</v>
      </c>
      <c r="FX346" s="10">
        <v>5.1203887369516696</v>
      </c>
      <c r="FY346" s="10">
        <v>0.61102375276229903</v>
      </c>
      <c r="FZ346" s="10">
        <v>5.0843497673388702</v>
      </c>
      <c r="GA346" s="10">
        <v>6.35692819944689</v>
      </c>
      <c r="GB346" s="10">
        <v>6.3539722645402801</v>
      </c>
      <c r="GC346" s="10">
        <v>7.8436418027683299</v>
      </c>
      <c r="GD346" s="10">
        <v>1.48966953822806</v>
      </c>
      <c r="GE346" s="10">
        <v>6.7755752987330196</v>
      </c>
      <c r="GF346" s="10">
        <v>7.1909707453753597</v>
      </c>
      <c r="GG346" s="10">
        <v>7.1908780087163704</v>
      </c>
      <c r="GH346" s="10">
        <v>8.1296832739071707</v>
      </c>
      <c r="GI346" s="10">
        <v>0.93880526519079799</v>
      </c>
      <c r="GJ346" s="10">
        <v>7.3257233093645704</v>
      </c>
      <c r="GK346" s="10">
        <v>7</v>
      </c>
      <c r="GL346" s="10">
        <v>12</v>
      </c>
      <c r="GM346" s="12">
        <v>1349.2831944444399</v>
      </c>
    </row>
    <row r="347" spans="1:195" ht="20" customHeight="1" x14ac:dyDescent="0.15">
      <c r="A347" s="8">
        <v>351</v>
      </c>
      <c r="B347" s="9" t="s">
        <v>538</v>
      </c>
      <c r="C347" s="10">
        <v>-6.5931683553747206E-2</v>
      </c>
      <c r="D347" s="10">
        <v>1.8002294088673401</v>
      </c>
      <c r="E347" s="10">
        <v>-0.206593108936347</v>
      </c>
      <c r="F347" s="10">
        <v>-9.1128219259064905E-3</v>
      </c>
      <c r="G347" s="10">
        <v>-0.107852965431127</v>
      </c>
      <c r="H347" s="10">
        <v>0.19748028701044101</v>
      </c>
      <c r="I347" s="10">
        <v>2.9455615160195101E-2</v>
      </c>
      <c r="J347" s="10">
        <v>9.2939190587328996E-2</v>
      </c>
      <c r="K347" s="10">
        <v>-0.35768587969281901</v>
      </c>
      <c r="L347" s="10">
        <v>0.74865734488992797</v>
      </c>
      <c r="M347" s="10">
        <v>0.67780223714832699</v>
      </c>
      <c r="N347" s="10">
        <v>8.4713540029451501E-2</v>
      </c>
      <c r="O347" s="10">
        <v>0.77534276612703201</v>
      </c>
      <c r="P347" s="10">
        <v>5.3489784152306701E-3</v>
      </c>
      <c r="Q347" s="10">
        <v>315.35510141020899</v>
      </c>
      <c r="R347" s="10">
        <v>301.332618125306</v>
      </c>
      <c r="S347" s="10">
        <v>315.752412195641</v>
      </c>
      <c r="T347" s="10">
        <v>328.98044512675602</v>
      </c>
      <c r="U347" s="10">
        <v>1.7296901854873801</v>
      </c>
      <c r="V347" s="10">
        <v>-0.74909090541913803</v>
      </c>
      <c r="W347" s="10">
        <v>-0.66230056061663101</v>
      </c>
      <c r="X347" s="10">
        <v>1.4113917183435001</v>
      </c>
      <c r="Y347" s="10">
        <v>-54.201150096723502</v>
      </c>
      <c r="Z347" s="10">
        <v>-4.3617570200285298</v>
      </c>
      <c r="AA347" s="10">
        <v>52.095502574949997</v>
      </c>
      <c r="AB347" s="10">
        <v>1.94655487910364</v>
      </c>
      <c r="AC347" s="10">
        <v>-0.30462262585576899</v>
      </c>
      <c r="AD347" s="10">
        <v>-0.44274524276698002</v>
      </c>
      <c r="AE347" s="10">
        <v>-0.448928950990021</v>
      </c>
      <c r="AF347" s="10">
        <v>0.208210832314421</v>
      </c>
      <c r="AG347" s="10">
        <v>0.21892795503847101</v>
      </c>
      <c r="AH347" s="10">
        <v>1.9606796140253999</v>
      </c>
      <c r="AI347" s="10">
        <v>1.9636552378036001</v>
      </c>
      <c r="AJ347" s="10">
        <v>3.4167653761851602E-2</v>
      </c>
      <c r="AK347" s="10">
        <v>3.2155813519725802E-2</v>
      </c>
      <c r="AL347" s="10">
        <v>-10.2989570848881</v>
      </c>
      <c r="AM347" s="10">
        <v>-5.93720006485957</v>
      </c>
      <c r="AN347" s="10">
        <v>0.25889460864103597</v>
      </c>
      <c r="AO347" s="10">
        <v>4.2314052826377603E-2</v>
      </c>
      <c r="AP347" s="10">
        <v>7.0855107741600698E-2</v>
      </c>
      <c r="AQ347" s="10">
        <v>2.6685421237104202E-2</v>
      </c>
      <c r="AR347" s="10">
        <v>250.645793824706</v>
      </c>
      <c r="AS347" s="10">
        <v>0.197515680578601</v>
      </c>
      <c r="AT347" s="10">
        <v>17.847090460723798</v>
      </c>
      <c r="AU347" s="10">
        <v>3.6234207797367599</v>
      </c>
      <c r="AV347" s="10">
        <v>11.7842253806343</v>
      </c>
      <c r="AW347" s="10">
        <v>30.885774344323799</v>
      </c>
      <c r="AX347" s="10">
        <v>305.18153264313497</v>
      </c>
      <c r="AY347" s="10">
        <v>280.98096245648901</v>
      </c>
      <c r="AZ347" s="10">
        <v>0.78016462904968498</v>
      </c>
      <c r="BA347" s="10">
        <v>3.3041990864320101</v>
      </c>
      <c r="BB347" s="10">
        <v>2.60790615290504</v>
      </c>
      <c r="BC347" s="10">
        <v>3.3418922324071101</v>
      </c>
      <c r="BD347" s="10">
        <v>0.73398607950206796</v>
      </c>
      <c r="BE347" s="10">
        <v>2.60790615290504</v>
      </c>
      <c r="BF347" s="10">
        <v>10.135337281283499</v>
      </c>
      <c r="BG347" s="10">
        <v>9.9174738970286995</v>
      </c>
      <c r="BH347" s="10">
        <v>12.7794831439766</v>
      </c>
      <c r="BI347" s="10">
        <v>2.8620092469478702</v>
      </c>
      <c r="BJ347" s="10">
        <v>12.7794831439766</v>
      </c>
      <c r="BK347" s="10">
        <v>7.9279687144777702</v>
      </c>
      <c r="BL347" s="10">
        <v>7.8190517205578702</v>
      </c>
      <c r="BM347" s="10">
        <v>8.5218589558659694</v>
      </c>
      <c r="BN347" s="10">
        <v>0.70280723530810396</v>
      </c>
      <c r="BO347" s="10">
        <v>8.3620235242015202</v>
      </c>
      <c r="BP347" s="10">
        <v>-1.9364666820473699</v>
      </c>
      <c r="BQ347" s="10">
        <v>-2.2146226037313301</v>
      </c>
      <c r="BR347" s="10">
        <v>1.22407997154409</v>
      </c>
      <c r="BS347" s="10">
        <v>3.4387025752754199</v>
      </c>
      <c r="BT347" s="10">
        <v>1.22407997154409</v>
      </c>
      <c r="BU347" s="10">
        <v>-5.9915020324304002</v>
      </c>
      <c r="BV347" s="10">
        <v>-9.5861034957456095</v>
      </c>
      <c r="BW347" s="10">
        <v>-5.6692558103313297</v>
      </c>
      <c r="BX347" s="10">
        <v>3.9168476854142802</v>
      </c>
      <c r="BY347" s="10">
        <v>-9.5861034957456095</v>
      </c>
      <c r="BZ347" s="10">
        <v>0.94582121312682099</v>
      </c>
      <c r="CA347" s="10">
        <v>0.91016907445807704</v>
      </c>
      <c r="CB347" s="10">
        <v>0.947947835533267</v>
      </c>
      <c r="CC347" s="10">
        <v>3.7778761075190001E-2</v>
      </c>
      <c r="CD347" s="10">
        <v>0.91016907445807704</v>
      </c>
      <c r="CE347" s="10">
        <v>16.0144877938165</v>
      </c>
      <c r="CF347" s="10">
        <v>15.6928783538317</v>
      </c>
      <c r="CG347" s="10">
        <v>20.974959538152898</v>
      </c>
      <c r="CH347" s="10">
        <v>5.2820811843211599</v>
      </c>
      <c r="CI347" s="10">
        <v>20.974959538152898</v>
      </c>
      <c r="CJ347" s="10">
        <v>49.506738105455902</v>
      </c>
      <c r="CK347" s="10">
        <v>43.314049456015603</v>
      </c>
      <c r="CL347" s="10">
        <v>51.141599890150303</v>
      </c>
      <c r="CM347" s="10">
        <v>7.82755043413471</v>
      </c>
      <c r="CN347" s="10">
        <v>43.314049456015603</v>
      </c>
      <c r="CO347" s="10">
        <v>9.7325505807699209</v>
      </c>
      <c r="CP347" s="10">
        <v>9.6097719653700899</v>
      </c>
      <c r="CQ347" s="10">
        <v>10.260324660457201</v>
      </c>
      <c r="CR347" s="10">
        <v>0.65055269508709102</v>
      </c>
      <c r="CS347" s="10">
        <v>9.7593363309608598</v>
      </c>
      <c r="CT347" s="10">
        <v>14.8039810293968</v>
      </c>
      <c r="CU347" s="10">
        <v>12.7380727869223</v>
      </c>
      <c r="CV347" s="10">
        <v>14.9334266566776</v>
      </c>
      <c r="CW347" s="10">
        <v>2.1953538697553201</v>
      </c>
      <c r="CX347" s="10">
        <v>12.7380727869223</v>
      </c>
      <c r="CY347" s="10">
        <v>23.3765810060044</v>
      </c>
      <c r="CZ347" s="10">
        <v>21.905083580670599</v>
      </c>
      <c r="DA347" s="10">
        <v>30.425973877599901</v>
      </c>
      <c r="DB347" s="10">
        <v>8.5208902969293199</v>
      </c>
      <c r="DC347" s="10">
        <v>30.425973877599901</v>
      </c>
      <c r="DD347" s="10">
        <v>140.946720435733</v>
      </c>
      <c r="DE347" s="10">
        <v>133.18403084936199</v>
      </c>
      <c r="DF347" s="10">
        <v>141.31074833449199</v>
      </c>
      <c r="DG347" s="10">
        <v>8.12671748512963</v>
      </c>
      <c r="DH347" s="10">
        <v>133.18403084936199</v>
      </c>
      <c r="DI347" s="10">
        <v>3.59916535207328</v>
      </c>
      <c r="DJ347" s="10">
        <v>2.6513682991089702</v>
      </c>
      <c r="DK347" s="10">
        <v>4.6678724729480603</v>
      </c>
      <c r="DL347" s="10">
        <v>2.0165041738390901</v>
      </c>
      <c r="DM347" s="10">
        <v>2.6513682991089702</v>
      </c>
      <c r="DN347" s="10">
        <v>103.068474524569</v>
      </c>
      <c r="DO347" s="10">
        <v>92.339067824869304</v>
      </c>
      <c r="DP347" s="10">
        <v>115.68581992734001</v>
      </c>
      <c r="DQ347" s="10">
        <v>23.3467521024706</v>
      </c>
      <c r="DR347" s="10">
        <v>92.339067824869304</v>
      </c>
      <c r="DS347" s="10">
        <v>0</v>
      </c>
      <c r="DT347" s="10">
        <v>0</v>
      </c>
      <c r="DU347" s="10">
        <v>0</v>
      </c>
      <c r="DV347" s="10">
        <v>0</v>
      </c>
      <c r="DW347" s="10">
        <v>0</v>
      </c>
      <c r="DX347" s="10">
        <v>14.8039810293968</v>
      </c>
      <c r="DY347" s="10">
        <v>12.7380727869223</v>
      </c>
      <c r="DZ347" s="10">
        <v>14.9334266566776</v>
      </c>
      <c r="EA347" s="10">
        <v>2.1953538697553201</v>
      </c>
      <c r="EB347" s="10">
        <v>12.7380727869223</v>
      </c>
      <c r="EC347" s="10">
        <v>0</v>
      </c>
      <c r="ED347" s="10">
        <v>0</v>
      </c>
      <c r="EE347" s="10">
        <v>0</v>
      </c>
      <c r="EF347" s="10">
        <v>0</v>
      </c>
      <c r="EG347" s="10">
        <v>0</v>
      </c>
      <c r="EH347" s="10">
        <v>140.946720435733</v>
      </c>
      <c r="EI347" s="10">
        <v>133.18403084936199</v>
      </c>
      <c r="EJ347" s="10">
        <v>141.31074833449199</v>
      </c>
      <c r="EK347" s="10">
        <v>8.12671748512963</v>
      </c>
      <c r="EL347" s="10">
        <v>133.18403084936199</v>
      </c>
      <c r="EM347" s="10">
        <v>49.506738105455902</v>
      </c>
      <c r="EN347" s="10">
        <v>43.314049456015603</v>
      </c>
      <c r="EO347" s="10">
        <v>51.141599890150403</v>
      </c>
      <c r="EP347" s="10">
        <v>7.8275504341347197</v>
      </c>
      <c r="EQ347" s="10">
        <v>43.314049456015603</v>
      </c>
      <c r="ER347" s="10">
        <v>0</v>
      </c>
      <c r="ES347" s="10">
        <v>0</v>
      </c>
      <c r="ET347" s="10">
        <v>0</v>
      </c>
      <c r="EU347" s="10">
        <v>0</v>
      </c>
      <c r="EV347" s="10">
        <v>0</v>
      </c>
      <c r="EW347" s="10">
        <v>246.40012681321099</v>
      </c>
      <c r="EX347" s="10">
        <v>246.110038610223</v>
      </c>
      <c r="EY347" s="10">
        <v>250.2275543547</v>
      </c>
      <c r="EZ347" s="10">
        <v>4.1175157444763197</v>
      </c>
      <c r="FA347" s="10">
        <v>249.789943790184</v>
      </c>
      <c r="FB347" s="10">
        <v>0</v>
      </c>
      <c r="FC347" s="10">
        <v>0</v>
      </c>
      <c r="FD347" s="10">
        <v>0</v>
      </c>
      <c r="FE347" s="10">
        <v>0</v>
      </c>
      <c r="FF347" s="10">
        <v>0</v>
      </c>
      <c r="FG347" s="10">
        <v>3.09516865430846</v>
      </c>
      <c r="FH347" s="10">
        <v>2.9544031336509899</v>
      </c>
      <c r="FI347" s="10">
        <v>3.40461912094404</v>
      </c>
      <c r="FJ347" s="10">
        <v>0.45021598729304801</v>
      </c>
      <c r="FK347" s="10">
        <v>2.9544031336509899</v>
      </c>
      <c r="FL347" s="10">
        <v>8.7243746126359092</v>
      </c>
      <c r="FM347" s="10">
        <v>8.6770403497271502</v>
      </c>
      <c r="FN347" s="10">
        <v>8.7629375370490692</v>
      </c>
      <c r="FO347" s="10">
        <v>8.5897187321919005E-2</v>
      </c>
      <c r="FP347" s="10">
        <v>8.6866164821868601</v>
      </c>
      <c r="FQ347" s="10">
        <v>8.3268787175333792</v>
      </c>
      <c r="FR347" s="10">
        <v>7.3069486682981397</v>
      </c>
      <c r="FS347" s="10">
        <v>8.47397719165693</v>
      </c>
      <c r="FT347" s="10">
        <v>1.16702852335879</v>
      </c>
      <c r="FU347" s="10">
        <v>7.3069486682981397</v>
      </c>
      <c r="FV347" s="10">
        <v>3.04996020314191</v>
      </c>
      <c r="FW347" s="10">
        <v>2.9544031336509899</v>
      </c>
      <c r="FX347" s="10">
        <v>3.2667372545404998</v>
      </c>
      <c r="FY347" s="10">
        <v>0.31233412088951201</v>
      </c>
      <c r="FZ347" s="10">
        <v>2.9544031336509899</v>
      </c>
      <c r="GA347" s="10">
        <v>6.0480091730967596</v>
      </c>
      <c r="GB347" s="10">
        <v>6.0220327288359901</v>
      </c>
      <c r="GC347" s="10">
        <v>6.0836415490900002</v>
      </c>
      <c r="GD347" s="10">
        <v>6.1608820254007497E-2</v>
      </c>
      <c r="GE347" s="10">
        <v>6.0836415490900002</v>
      </c>
      <c r="GF347" s="10">
        <v>7.1406844532761902</v>
      </c>
      <c r="GG347" s="10">
        <v>6.7659329822554701</v>
      </c>
      <c r="GH347" s="10">
        <v>7.2109399323337602</v>
      </c>
      <c r="GI347" s="10">
        <v>0.44500695007829</v>
      </c>
      <c r="GJ347" s="10">
        <v>6.7659329822554701</v>
      </c>
      <c r="GK347" s="10">
        <v>7</v>
      </c>
      <c r="GL347" s="10">
        <v>13</v>
      </c>
      <c r="GM347" s="10">
        <v>113.527444444444</v>
      </c>
    </row>
    <row r="348" spans="1:195" ht="20" customHeight="1" x14ac:dyDescent="0.15">
      <c r="A348" s="8">
        <v>352</v>
      </c>
      <c r="B348" s="9" t="s">
        <v>539</v>
      </c>
      <c r="C348" s="10">
        <v>-6.0398487369317501E-2</v>
      </c>
      <c r="D348" s="10">
        <v>1.8037152040887401</v>
      </c>
      <c r="E348" s="10">
        <v>-0.21633704689146099</v>
      </c>
      <c r="F348" s="10">
        <v>-4.8479411019419098E-2</v>
      </c>
      <c r="G348" s="10">
        <v>-0.13240822895543999</v>
      </c>
      <c r="H348" s="10">
        <v>0.167857635872042</v>
      </c>
      <c r="I348" s="10">
        <v>5.2235707910464502E-2</v>
      </c>
      <c r="J348" s="10">
        <v>3.6252940943233003E-2</v>
      </c>
      <c r="K348" s="10">
        <v>-0.36166171408248698</v>
      </c>
      <c r="L348" s="10">
        <v>0.77407040596239296</v>
      </c>
      <c r="M348" s="10">
        <v>0.77165498319845505</v>
      </c>
      <c r="N348" s="10">
        <v>5.9602884921126399E-4</v>
      </c>
      <c r="O348" s="10">
        <v>0.948695195131115</v>
      </c>
      <c r="P348" s="10">
        <v>0.21702189025921401</v>
      </c>
      <c r="Q348" s="10">
        <v>315.72699213797898</v>
      </c>
      <c r="R348" s="10">
        <v>290.223096193939</v>
      </c>
      <c r="S348" s="10">
        <v>308.73546370575798</v>
      </c>
      <c r="T348" s="10">
        <v>348.22245409936602</v>
      </c>
      <c r="U348" s="10">
        <v>1.7958858180461601</v>
      </c>
      <c r="V348" s="10">
        <v>-0.86038438985632903</v>
      </c>
      <c r="W348" s="10">
        <v>-0.59809234814275503</v>
      </c>
      <c r="X348" s="10">
        <v>1.4584767379638099</v>
      </c>
      <c r="Y348" s="10">
        <v>-54.1967956866972</v>
      </c>
      <c r="Z348" s="10">
        <v>-11.7038311284507</v>
      </c>
      <c r="AA348" s="10">
        <v>50.5396836579081</v>
      </c>
      <c r="AB348" s="10">
        <v>1.93231601256034</v>
      </c>
      <c r="AC348" s="10">
        <v>-0.30043385896039798</v>
      </c>
      <c r="AD348" s="10">
        <v>-0.43839896349312302</v>
      </c>
      <c r="AE348" s="10">
        <v>-0.45240427166588698</v>
      </c>
      <c r="AF348" s="10">
        <v>0.19789307656941399</v>
      </c>
      <c r="AG348" s="10">
        <v>0.214065193990922</v>
      </c>
      <c r="AH348" s="10">
        <v>1.9490676078596001</v>
      </c>
      <c r="AI348" s="10">
        <v>1.95528443467582</v>
      </c>
      <c r="AJ348" s="10">
        <v>4.5508976072230298E-2</v>
      </c>
      <c r="AK348" s="10">
        <v>3.8462858745981598E-2</v>
      </c>
      <c r="AL348" s="10">
        <v>-18.889783532696899</v>
      </c>
      <c r="AM348" s="10">
        <v>-7.1859524042461702</v>
      </c>
      <c r="AN348" s="10">
        <v>0.25915710601654002</v>
      </c>
      <c r="AO348" s="10">
        <v>-6.1033945568916299E-3</v>
      </c>
      <c r="AP348" s="10">
        <v>2.4154227639380998E-3</v>
      </c>
      <c r="AQ348" s="10">
        <v>0.17462478916872201</v>
      </c>
      <c r="AR348" s="10">
        <v>442.40342580136797</v>
      </c>
      <c r="AS348" s="10">
        <v>0.19992701001833499</v>
      </c>
      <c r="AT348" s="10">
        <v>20.313839572137599</v>
      </c>
      <c r="AU348" s="10">
        <v>4.5508819493427799</v>
      </c>
      <c r="AV348" s="10">
        <v>12.919653029243999</v>
      </c>
      <c r="AW348" s="10">
        <v>36.897587798091003</v>
      </c>
      <c r="AX348" s="10">
        <v>529.01064297433197</v>
      </c>
      <c r="AY348" s="10">
        <v>433.04094405402299</v>
      </c>
      <c r="AZ348" s="10">
        <v>0.73051338144329403</v>
      </c>
      <c r="BA348" s="10">
        <v>0.64726423862071503</v>
      </c>
      <c r="BB348" s="10">
        <v>0.50270513806144501</v>
      </c>
      <c r="BC348" s="10">
        <v>2.1196639602318599</v>
      </c>
      <c r="BD348" s="10">
        <v>1.6169588221704201</v>
      </c>
      <c r="BE348" s="10">
        <v>1.81966013556183</v>
      </c>
      <c r="BF348" s="10">
        <v>7.5524488908398002</v>
      </c>
      <c r="BG348" s="10">
        <v>5.2919860140220401</v>
      </c>
      <c r="BH348" s="10">
        <v>8.3108270816380703</v>
      </c>
      <c r="BI348" s="10">
        <v>3.0188410676160302</v>
      </c>
      <c r="BJ348" s="10">
        <v>6.9812972516663496</v>
      </c>
      <c r="BK348" s="10">
        <v>4.9300675597432297</v>
      </c>
      <c r="BL348" s="10">
        <v>2.85944819279243</v>
      </c>
      <c r="BM348" s="10">
        <v>5.4408473741456502</v>
      </c>
      <c r="BN348" s="10">
        <v>2.5813991813532202</v>
      </c>
      <c r="BO348" s="10">
        <v>4.5297524504129703</v>
      </c>
      <c r="BP348" s="10">
        <v>0.72548431178957595</v>
      </c>
      <c r="BQ348" s="10">
        <v>0.26696059337842898</v>
      </c>
      <c r="BR348" s="10">
        <v>2.2454631208554399</v>
      </c>
      <c r="BS348" s="10">
        <v>1.9785025274770101</v>
      </c>
      <c r="BT348" s="10">
        <v>0.73183242121634395</v>
      </c>
      <c r="BU348" s="10">
        <v>-5.6555518715328104</v>
      </c>
      <c r="BV348" s="10">
        <v>-6.2698354541414698</v>
      </c>
      <c r="BW348" s="10">
        <v>-4.07805278689725</v>
      </c>
      <c r="BX348" s="10">
        <v>2.1917826672442202</v>
      </c>
      <c r="BY348" s="10">
        <v>-5.2615848716293101</v>
      </c>
      <c r="BZ348" s="10">
        <v>0.92314508314758803</v>
      </c>
      <c r="CA348" s="10">
        <v>0.89086541057712998</v>
      </c>
      <c r="CB348" s="10">
        <v>0.935276188641053</v>
      </c>
      <c r="CC348" s="10">
        <v>4.4410778063922803E-2</v>
      </c>
      <c r="CD348" s="10">
        <v>0.89086541057712998</v>
      </c>
      <c r="CE348" s="10">
        <v>19.181858591569299</v>
      </c>
      <c r="CF348" s="10">
        <v>17.513428669692001</v>
      </c>
      <c r="CG348" s="10">
        <v>23.131723515965</v>
      </c>
      <c r="CH348" s="10">
        <v>5.6182948462729998</v>
      </c>
      <c r="CI348" s="10">
        <v>23.131723515965</v>
      </c>
      <c r="CJ348" s="10">
        <v>88.446560489981707</v>
      </c>
      <c r="CK348" s="10">
        <v>54.976932258131697</v>
      </c>
      <c r="CL348" s="10">
        <v>108.27727935513001</v>
      </c>
      <c r="CM348" s="10">
        <v>53.300347096998799</v>
      </c>
      <c r="CN348" s="10">
        <v>54.976932258131697</v>
      </c>
      <c r="CO348" s="10">
        <v>13.122784927383799</v>
      </c>
      <c r="CP348" s="10">
        <v>10.896234690381499</v>
      </c>
      <c r="CQ348" s="10">
        <v>21.607344256920001</v>
      </c>
      <c r="CR348" s="10">
        <v>10.711109566538401</v>
      </c>
      <c r="CS348" s="10">
        <v>10.896234690381499</v>
      </c>
      <c r="CT348" s="10">
        <v>39.113371990806797</v>
      </c>
      <c r="CU348" s="10">
        <v>16.575496964212601</v>
      </c>
      <c r="CV348" s="10">
        <v>41.943914358645699</v>
      </c>
      <c r="CW348" s="10">
        <v>25.368417394433099</v>
      </c>
      <c r="CX348" s="10">
        <v>16.575496964212601</v>
      </c>
      <c r="CY348" s="10">
        <v>58.471069680735098</v>
      </c>
      <c r="CZ348" s="10">
        <v>50.918652985608603</v>
      </c>
      <c r="DA348" s="10">
        <v>80.733941229783895</v>
      </c>
      <c r="DB348" s="10">
        <v>29.815288244175399</v>
      </c>
      <c r="DC348" s="10">
        <v>80.733941229783895</v>
      </c>
      <c r="DD348" s="10">
        <v>192.59142236623401</v>
      </c>
      <c r="DE348" s="10">
        <v>136.62023644977799</v>
      </c>
      <c r="DF348" s="10">
        <v>197.79269717675601</v>
      </c>
      <c r="DG348" s="10">
        <v>61.172460726978002</v>
      </c>
      <c r="DH348" s="10">
        <v>141.698807810223</v>
      </c>
      <c r="DI348" s="10">
        <v>25.062293981974499</v>
      </c>
      <c r="DJ348" s="10">
        <v>5.6792622738310401</v>
      </c>
      <c r="DK348" s="10">
        <v>27.198750539774601</v>
      </c>
      <c r="DL348" s="10">
        <v>21.5194882659436</v>
      </c>
      <c r="DM348" s="10">
        <v>5.6792622738310401</v>
      </c>
      <c r="DN348" s="10">
        <v>105.48472206970099</v>
      </c>
      <c r="DO348" s="10">
        <v>60.9648665804391</v>
      </c>
      <c r="DP348" s="10">
        <v>114.94877808926501</v>
      </c>
      <c r="DQ348" s="10">
        <v>53.9839115088254</v>
      </c>
      <c r="DR348" s="10">
        <v>60.9648665804391</v>
      </c>
      <c r="DS348" s="13">
        <v>6.6224466654509803E-6</v>
      </c>
      <c r="DT348" s="10">
        <v>0</v>
      </c>
      <c r="DU348" s="10">
        <v>2.3313214748378299</v>
      </c>
      <c r="DV348" s="10">
        <v>2.3313214748378299</v>
      </c>
      <c r="DW348" s="10">
        <v>0</v>
      </c>
      <c r="DX348" s="10">
        <v>21.745275024580199</v>
      </c>
      <c r="DY348" s="10">
        <v>16.575496964212601</v>
      </c>
      <c r="DZ348" s="10">
        <v>22.1261129655425</v>
      </c>
      <c r="EA348" s="10">
        <v>5.5506160013298897</v>
      </c>
      <c r="EB348" s="10">
        <v>16.575496964212601</v>
      </c>
      <c r="EC348" s="13">
        <v>9.5180277413885805E-6</v>
      </c>
      <c r="ED348" s="10">
        <v>0</v>
      </c>
      <c r="EE348" s="10">
        <v>3.1179757295205301</v>
      </c>
      <c r="EF348" s="10">
        <v>3.1179757295205301</v>
      </c>
      <c r="EG348" s="10">
        <v>0</v>
      </c>
      <c r="EH348" s="10">
        <v>138.99544880715499</v>
      </c>
      <c r="EI348" s="10">
        <v>132.12259159054199</v>
      </c>
      <c r="EJ348" s="10">
        <v>142.48473061258599</v>
      </c>
      <c r="EK348" s="10">
        <v>10.3621390220435</v>
      </c>
      <c r="EL348" s="10">
        <v>141.698807810223</v>
      </c>
      <c r="EM348" s="10">
        <v>67.930591564074902</v>
      </c>
      <c r="EN348" s="10">
        <v>54.976932258131598</v>
      </c>
      <c r="EO348" s="10">
        <v>80.605779911530504</v>
      </c>
      <c r="EP348" s="10">
        <v>25.6288476533989</v>
      </c>
      <c r="EQ348" s="10">
        <v>54.976932258131598</v>
      </c>
      <c r="ER348" s="10">
        <v>20.515968925906801</v>
      </c>
      <c r="ES348" s="10">
        <v>0</v>
      </c>
      <c r="ET348" s="10">
        <v>28.916125982432199</v>
      </c>
      <c r="EU348" s="10">
        <v>28.916125982432199</v>
      </c>
      <c r="EV348" s="10">
        <v>0</v>
      </c>
      <c r="EW348" s="10">
        <v>378.07424010947199</v>
      </c>
      <c r="EX348" s="10">
        <v>359.75766202129199</v>
      </c>
      <c r="EY348" s="10">
        <v>441.77811312779801</v>
      </c>
      <c r="EZ348" s="10">
        <v>82.020451106506101</v>
      </c>
      <c r="FA348" s="10">
        <v>441.77811312779801</v>
      </c>
      <c r="FB348" s="10">
        <v>60.6100685711178</v>
      </c>
      <c r="FC348" s="10">
        <v>0</v>
      </c>
      <c r="FD348" s="10">
        <v>73.852354858865198</v>
      </c>
      <c r="FE348" s="10">
        <v>73.852354858865198</v>
      </c>
      <c r="FF348" s="10">
        <v>0</v>
      </c>
      <c r="FG348" s="10">
        <v>4.4495690522509204</v>
      </c>
      <c r="FH348" s="10">
        <v>3.9352999113202101</v>
      </c>
      <c r="FI348" s="10">
        <v>4.9642792611499198</v>
      </c>
      <c r="FJ348" s="10">
        <v>1.0289793498297199</v>
      </c>
      <c r="FK348" s="10">
        <v>4.9642792611499198</v>
      </c>
      <c r="FL348" s="10">
        <v>6.79385829973703</v>
      </c>
      <c r="FM348" s="10">
        <v>6.47166331141214</v>
      </c>
      <c r="FN348" s="10">
        <v>7.6730274967075403</v>
      </c>
      <c r="FO348" s="10">
        <v>1.2013641852954</v>
      </c>
      <c r="FP348" s="10">
        <v>7.6730274967075403</v>
      </c>
      <c r="FQ348" s="10">
        <v>9.5249451770667193</v>
      </c>
      <c r="FR348" s="10">
        <v>8.2137984071568795</v>
      </c>
      <c r="FS348" s="10">
        <v>10.134224100317001</v>
      </c>
      <c r="FT348" s="10">
        <v>1.92042569316017</v>
      </c>
      <c r="FU348" s="10">
        <v>8.2137984071568795</v>
      </c>
      <c r="FV348" s="10">
        <v>4.3482967551830702</v>
      </c>
      <c r="FW348" s="10">
        <v>3.8160892728592</v>
      </c>
      <c r="FX348" s="10">
        <v>4.8656710869466604</v>
      </c>
      <c r="FY348" s="10">
        <v>1.04958181408746</v>
      </c>
      <c r="FZ348" s="10">
        <v>4.8656710869466604</v>
      </c>
      <c r="GA348" s="10">
        <v>6.5237258395560698</v>
      </c>
      <c r="GB348" s="10">
        <v>6.1086482128726898</v>
      </c>
      <c r="GC348" s="10">
        <v>7.20558445576824</v>
      </c>
      <c r="GD348" s="10">
        <v>1.09693624289556</v>
      </c>
      <c r="GE348" s="10">
        <v>7.20558445576824</v>
      </c>
      <c r="GF348" s="10">
        <v>7.7369996490676902</v>
      </c>
      <c r="GG348" s="10">
        <v>7.1706281393634503</v>
      </c>
      <c r="GH348" s="10">
        <v>8.20294960173395</v>
      </c>
      <c r="GI348" s="10">
        <v>1.0323214623704999</v>
      </c>
      <c r="GJ348" s="10">
        <v>7.1706281393634503</v>
      </c>
      <c r="GK348" s="10">
        <v>17</v>
      </c>
      <c r="GL348" s="10">
        <v>23</v>
      </c>
      <c r="GM348" s="12">
        <v>1078.3437777777799</v>
      </c>
    </row>
    <row r="349" spans="1:195" ht="20" customHeight="1" x14ac:dyDescent="0.15">
      <c r="A349" s="8">
        <v>353</v>
      </c>
      <c r="B349" s="9" t="s">
        <v>540</v>
      </c>
      <c r="C349" s="10">
        <v>-6.6190644507293006E-2</v>
      </c>
      <c r="D349" s="10">
        <v>1.7963758948430899</v>
      </c>
      <c r="E349" s="10">
        <v>-0.21878695832984599</v>
      </c>
      <c r="F349" s="10">
        <v>-9.5611063259016804E-3</v>
      </c>
      <c r="G349" s="10">
        <v>-0.114174032327874</v>
      </c>
      <c r="H349" s="10">
        <v>0.209225852003944</v>
      </c>
      <c r="I349" s="10">
        <v>3.1190488259608198E-2</v>
      </c>
      <c r="J349" s="10">
        <v>7.7451760429282396E-2</v>
      </c>
      <c r="K349" s="10">
        <v>-0.34714862004769698</v>
      </c>
      <c r="L349" s="10">
        <v>0.77750625535695495</v>
      </c>
      <c r="M349" s="10">
        <v>0.757314288651042</v>
      </c>
      <c r="N349" s="10">
        <v>2.3702301177575699E-2</v>
      </c>
      <c r="O349" s="10">
        <v>1.1408808541320301</v>
      </c>
      <c r="P349" s="10">
        <v>0.474557975952556</v>
      </c>
      <c r="Q349" s="10">
        <v>294.25877256291398</v>
      </c>
      <c r="R349" s="10">
        <v>255.38229868419199</v>
      </c>
      <c r="S349" s="10">
        <v>294.24573215749098</v>
      </c>
      <c r="T349" s="10">
        <v>333.14825898179299</v>
      </c>
      <c r="U349" s="10">
        <v>1.70360552866505</v>
      </c>
      <c r="V349" s="10">
        <v>-0.78604609484946997</v>
      </c>
      <c r="W349" s="10">
        <v>-0.60072645466402996</v>
      </c>
      <c r="X349" s="10">
        <v>1.3867721923474099</v>
      </c>
      <c r="Y349" s="10">
        <v>-54.203054750145498</v>
      </c>
      <c r="Z349" s="10">
        <v>-9.3663731947965605</v>
      </c>
      <c r="AA349" s="10">
        <v>52.644675920245902</v>
      </c>
      <c r="AB349" s="10">
        <v>1.9460384778600901</v>
      </c>
      <c r="AC349" s="10">
        <v>-0.30561452630741498</v>
      </c>
      <c r="AD349" s="10">
        <v>-0.43469910637513198</v>
      </c>
      <c r="AE349" s="10">
        <v>-0.437104957877885</v>
      </c>
      <c r="AF349" s="10">
        <v>0.197757295768521</v>
      </c>
      <c r="AG349" s="10">
        <v>0.20490852626853401</v>
      </c>
      <c r="AH349" s="10">
        <v>1.9535221802354901</v>
      </c>
      <c r="AI349" s="10">
        <v>1.9565783452235499</v>
      </c>
      <c r="AJ349" s="10">
        <v>3.3645217333161302E-2</v>
      </c>
      <c r="AK349" s="10">
        <v>3.1634215324832203E-2</v>
      </c>
      <c r="AL349" s="10">
        <v>-18.1764709090148</v>
      </c>
      <c r="AM349" s="10">
        <v>-8.8100977142182497</v>
      </c>
      <c r="AN349" s="10">
        <v>0.26503005123975898</v>
      </c>
      <c r="AO349" s="10">
        <v>3.4439416733916602E-2</v>
      </c>
      <c r="AP349" s="10">
        <v>2.01919667059123E-2</v>
      </c>
      <c r="AQ349" s="10">
        <v>0.363374598775074</v>
      </c>
      <c r="AR349" s="10">
        <v>495.33956805284998</v>
      </c>
      <c r="AS349" s="10">
        <v>0.140110689068565</v>
      </c>
      <c r="AT349" s="10">
        <v>20.440416261085598</v>
      </c>
      <c r="AU349" s="10">
        <v>4.3890356794116396</v>
      </c>
      <c r="AV349" s="10">
        <v>13.022107450418501</v>
      </c>
      <c r="AW349" s="10">
        <v>37.141498858292302</v>
      </c>
      <c r="AX349" s="10">
        <v>594.52925745702998</v>
      </c>
      <c r="AY349" s="10">
        <v>463.960068937649</v>
      </c>
      <c r="AZ349" s="10">
        <v>0.73784985391736502</v>
      </c>
      <c r="BA349" s="10">
        <v>2.3541603432388398</v>
      </c>
      <c r="BB349" s="10">
        <v>0.560343605879559</v>
      </c>
      <c r="BC349" s="10">
        <v>3.2486868520091599</v>
      </c>
      <c r="BD349" s="10">
        <v>2.6883432461296</v>
      </c>
      <c r="BE349" s="10">
        <v>2.5406090817778502</v>
      </c>
      <c r="BF349" s="10">
        <v>11.6012184442351</v>
      </c>
      <c r="BG349" s="10">
        <v>7.3021529902760003</v>
      </c>
      <c r="BH349" s="10">
        <v>14.6148149240063</v>
      </c>
      <c r="BI349" s="10">
        <v>7.31266193373032</v>
      </c>
      <c r="BJ349" s="10">
        <v>12.4000721388509</v>
      </c>
      <c r="BK349" s="10">
        <v>8.5187247775209904</v>
      </c>
      <c r="BL349" s="10">
        <v>5.0036400600541802</v>
      </c>
      <c r="BM349" s="10">
        <v>11.5934163311186</v>
      </c>
      <c r="BN349" s="10">
        <v>6.5897762710643999</v>
      </c>
      <c r="BO349" s="10">
        <v>7.0852533466046399</v>
      </c>
      <c r="BP349" s="10">
        <v>-1.14446264697324</v>
      </c>
      <c r="BQ349" s="10">
        <v>-3.8923597291536001</v>
      </c>
      <c r="BR349" s="10">
        <v>3.9110367722114301</v>
      </c>
      <c r="BS349" s="10">
        <v>7.8033965013650199</v>
      </c>
      <c r="BT349" s="10">
        <v>2.7207816069532398</v>
      </c>
      <c r="BU349" s="10">
        <v>-7.3742621305477396</v>
      </c>
      <c r="BV349" s="10">
        <v>-10.8548088122874</v>
      </c>
      <c r="BW349" s="10">
        <v>-4.8519252642961197</v>
      </c>
      <c r="BX349" s="10">
        <v>6.0028835479913099</v>
      </c>
      <c r="BY349" s="10">
        <v>-9.8060349535578801</v>
      </c>
      <c r="BZ349" s="10">
        <v>0.93542814007268305</v>
      </c>
      <c r="CA349" s="10">
        <v>0.879381749079994</v>
      </c>
      <c r="CB349" s="10">
        <v>0.95461033016309305</v>
      </c>
      <c r="CC349" s="10">
        <v>7.5228581083098198E-2</v>
      </c>
      <c r="CD349" s="10">
        <v>0.89459175195935803</v>
      </c>
      <c r="CE349" s="10">
        <v>17.4976920512551</v>
      </c>
      <c r="CF349" s="10">
        <v>14.622042860539199</v>
      </c>
      <c r="CG349" s="10">
        <v>24.4808328241445</v>
      </c>
      <c r="CH349" s="10">
        <v>9.8587899636053002</v>
      </c>
      <c r="CI349" s="10">
        <v>22.796012895008801</v>
      </c>
      <c r="CJ349" s="10">
        <v>69.401740738977693</v>
      </c>
      <c r="CK349" s="10">
        <v>51.186573790292996</v>
      </c>
      <c r="CL349" s="10">
        <v>146.0020143376</v>
      </c>
      <c r="CM349" s="10">
        <v>94.815440547307404</v>
      </c>
      <c r="CN349" s="10">
        <v>51.186573790292996</v>
      </c>
      <c r="CO349" s="10">
        <v>11.627307500814499</v>
      </c>
      <c r="CP349" s="10">
        <v>9.6484704375858801</v>
      </c>
      <c r="CQ349" s="10">
        <v>24.733553269163298</v>
      </c>
      <c r="CR349" s="10">
        <v>15.085082831577401</v>
      </c>
      <c r="CS349" s="10">
        <v>10.951667637069001</v>
      </c>
      <c r="CT349" s="10">
        <v>25.511934355148401</v>
      </c>
      <c r="CU349" s="10">
        <v>14.8403411424288</v>
      </c>
      <c r="CV349" s="10">
        <v>44.819106253813601</v>
      </c>
      <c r="CW349" s="10">
        <v>29.9787651113847</v>
      </c>
      <c r="CX349" s="10">
        <v>14.8403411424288</v>
      </c>
      <c r="CY349" s="10">
        <v>60.424804996891098</v>
      </c>
      <c r="CZ349" s="10">
        <v>29.556781832608401</v>
      </c>
      <c r="DA349" s="10">
        <v>109.42574517458399</v>
      </c>
      <c r="DB349" s="10">
        <v>79.868963341975899</v>
      </c>
      <c r="DC349" s="10">
        <v>58.256614100301903</v>
      </c>
      <c r="DD349" s="10">
        <v>220.419330196971</v>
      </c>
      <c r="DE349" s="10">
        <v>135.00449904256399</v>
      </c>
      <c r="DF349" s="10">
        <v>270.611841972886</v>
      </c>
      <c r="DG349" s="10">
        <v>135.60734293032201</v>
      </c>
      <c r="DH349" s="10">
        <v>224.82182622269499</v>
      </c>
      <c r="DI349" s="10">
        <v>12.1354744783483</v>
      </c>
      <c r="DJ349" s="10">
        <v>3.88867350535982</v>
      </c>
      <c r="DK349" s="10">
        <v>28.593987348852099</v>
      </c>
      <c r="DL349" s="10">
        <v>24.705313843492299</v>
      </c>
      <c r="DM349" s="10">
        <v>3.88867350535982</v>
      </c>
      <c r="DN349" s="10">
        <v>144.95927556688301</v>
      </c>
      <c r="DO349" s="10">
        <v>25.578753867979302</v>
      </c>
      <c r="DP349" s="10">
        <v>241.05506014027699</v>
      </c>
      <c r="DQ349" s="10">
        <v>215.47630627229799</v>
      </c>
      <c r="DR349" s="10">
        <v>143.18787958850299</v>
      </c>
      <c r="DS349" s="10">
        <v>3.3492977769044703E-2</v>
      </c>
      <c r="DT349" s="10">
        <v>0</v>
      </c>
      <c r="DU349" s="10">
        <v>6.4814711438178598</v>
      </c>
      <c r="DV349" s="10">
        <v>6.4814711438178598</v>
      </c>
      <c r="DW349" s="10">
        <v>0</v>
      </c>
      <c r="DX349" s="10">
        <v>19.5368941306183</v>
      </c>
      <c r="DY349" s="10">
        <v>14.8403411424288</v>
      </c>
      <c r="DZ349" s="10">
        <v>22.430471219996399</v>
      </c>
      <c r="EA349" s="10">
        <v>7.5901300775675598</v>
      </c>
      <c r="EB349" s="10">
        <v>14.8403411424288</v>
      </c>
      <c r="EC349" s="10">
        <v>3.5602851987981098E-2</v>
      </c>
      <c r="ED349" s="10">
        <v>0</v>
      </c>
      <c r="EE349" s="10">
        <v>6.26128981441272</v>
      </c>
      <c r="EF349" s="10">
        <v>6.26128981441272</v>
      </c>
      <c r="EG349" s="10">
        <v>0</v>
      </c>
      <c r="EH349" s="10">
        <v>183.67065145376901</v>
      </c>
      <c r="EI349" s="10">
        <v>117.913866760963</v>
      </c>
      <c r="EJ349" s="10">
        <v>263.368257652485</v>
      </c>
      <c r="EK349" s="10">
        <v>145.454390891521</v>
      </c>
      <c r="EL349" s="10">
        <v>224.82182622269499</v>
      </c>
      <c r="EM349" s="10">
        <v>60.804356487445098</v>
      </c>
      <c r="EN349" s="10">
        <v>51.186573790292996</v>
      </c>
      <c r="EO349" s="10">
        <v>80.880852835658999</v>
      </c>
      <c r="EP349" s="10">
        <v>29.694279045365899</v>
      </c>
      <c r="EQ349" s="10">
        <v>51.186573790292996</v>
      </c>
      <c r="ER349" s="10">
        <v>8.5973842515325494</v>
      </c>
      <c r="ES349" s="10">
        <v>0</v>
      </c>
      <c r="ET349" s="10">
        <v>65.121161501941501</v>
      </c>
      <c r="EU349" s="10">
        <v>65.121161501941501</v>
      </c>
      <c r="EV349" s="10">
        <v>0</v>
      </c>
      <c r="EW349" s="10">
        <v>449.04837248236799</v>
      </c>
      <c r="EX349" s="10">
        <v>346.75045601293499</v>
      </c>
      <c r="EY349" s="10">
        <v>495.42083760015902</v>
      </c>
      <c r="EZ349" s="10">
        <v>148.67038158722499</v>
      </c>
      <c r="FA349" s="10">
        <v>493.66074285629298</v>
      </c>
      <c r="FB349" s="10">
        <v>45.626106516571298</v>
      </c>
      <c r="FC349" s="10">
        <v>0</v>
      </c>
      <c r="FD349" s="10">
        <v>149.099161109059</v>
      </c>
      <c r="FE349" s="10">
        <v>149.099161109059</v>
      </c>
      <c r="FF349" s="10">
        <v>0</v>
      </c>
      <c r="FG349" s="10">
        <v>4.2413618221039897</v>
      </c>
      <c r="FH349" s="10">
        <v>3.5272167659176801</v>
      </c>
      <c r="FI349" s="10">
        <v>5.0009688674650397</v>
      </c>
      <c r="FJ349" s="10">
        <v>1.47375210154736</v>
      </c>
      <c r="FK349" s="10">
        <v>4.5279552227484201</v>
      </c>
      <c r="FL349" s="10">
        <v>8.2577360826424098</v>
      </c>
      <c r="FM349" s="10">
        <v>6.8130281628451703</v>
      </c>
      <c r="FN349" s="10">
        <v>10.572938270116399</v>
      </c>
      <c r="FO349" s="10">
        <v>3.75991010727126</v>
      </c>
      <c r="FP349" s="10">
        <v>9.15046790742743</v>
      </c>
      <c r="FQ349" s="10">
        <v>9.1315646639413508</v>
      </c>
      <c r="FR349" s="10">
        <v>6.3082419104390697</v>
      </c>
      <c r="FS349" s="10">
        <v>12.558710970001099</v>
      </c>
      <c r="FT349" s="10">
        <v>6.2504690595620103</v>
      </c>
      <c r="FU349" s="10">
        <v>9.9617712572759505</v>
      </c>
      <c r="FV349" s="10">
        <v>3.8305778285210001</v>
      </c>
      <c r="FW349" s="10">
        <v>3.1942300990880401</v>
      </c>
      <c r="FX349" s="10">
        <v>4.9512368914712201</v>
      </c>
      <c r="FY349" s="10">
        <v>1.75700679238318</v>
      </c>
      <c r="FZ349" s="10">
        <v>3.8004219227110401</v>
      </c>
      <c r="GA349" s="10">
        <v>7.1727540126656599</v>
      </c>
      <c r="GB349" s="10">
        <v>6.37147909923815</v>
      </c>
      <c r="GC349" s="10">
        <v>7.9416432817592204</v>
      </c>
      <c r="GD349" s="10">
        <v>1.5701641825210699</v>
      </c>
      <c r="GE349" s="10">
        <v>6.37147909923815</v>
      </c>
      <c r="GF349" s="10">
        <v>7.2711902389440199</v>
      </c>
      <c r="GG349" s="10">
        <v>5.8907103866907704</v>
      </c>
      <c r="GH349" s="10">
        <v>8.0554111642953998</v>
      </c>
      <c r="GI349" s="10">
        <v>2.1647007776046299</v>
      </c>
      <c r="GJ349" s="10">
        <v>7.4490828630907098</v>
      </c>
      <c r="GK349" s="10">
        <v>39</v>
      </c>
      <c r="GL349" s="10">
        <v>42</v>
      </c>
      <c r="GM349" s="16">
        <v>3106.4066111111101</v>
      </c>
    </row>
    <row r="350" spans="1:195" ht="20" customHeight="1" x14ac:dyDescent="0.15">
      <c r="A350" s="8">
        <v>354</v>
      </c>
      <c r="B350" s="9" t="s">
        <v>541</v>
      </c>
      <c r="C350" s="10">
        <v>-4.6720921361743502E-2</v>
      </c>
      <c r="D350" s="10">
        <v>1.8602380239157299</v>
      </c>
      <c r="E350" s="10">
        <v>-0.22212338815413599</v>
      </c>
      <c r="F350" s="10">
        <v>-5.52809013903219E-2</v>
      </c>
      <c r="G350" s="10">
        <v>-0.138702144772229</v>
      </c>
      <c r="H350" s="10">
        <v>0.166842486763814</v>
      </c>
      <c r="I350" s="10">
        <v>5.7683620691465598E-2</v>
      </c>
      <c r="J350" s="10">
        <v>1.9150355345793599E-2</v>
      </c>
      <c r="K350" s="10">
        <v>-0.34409195262224102</v>
      </c>
      <c r="L350" s="10">
        <v>0.80586410043999601</v>
      </c>
      <c r="M350" s="10">
        <v>0.78270952688909601</v>
      </c>
      <c r="N350" s="10">
        <v>7.6327128475061796E-3</v>
      </c>
      <c r="O350" s="10">
        <v>1.0099310086475599</v>
      </c>
      <c r="P350" s="10">
        <v>0.25773495845440503</v>
      </c>
      <c r="Q350" s="10">
        <v>294.335229562108</v>
      </c>
      <c r="R350" s="10">
        <v>280.70937111544202</v>
      </c>
      <c r="S350" s="10">
        <v>285.24091391298799</v>
      </c>
      <c r="T350" s="10">
        <v>317.05540062255602</v>
      </c>
      <c r="U350" s="10">
        <v>1.7737634468480501</v>
      </c>
      <c r="V350" s="10">
        <v>-0.72608842617543901</v>
      </c>
      <c r="W350" s="10">
        <v>-0.722179699031823</v>
      </c>
      <c r="X350" s="10">
        <v>1.4482680012307101</v>
      </c>
      <c r="Y350" s="10">
        <v>-54.175326949419699</v>
      </c>
      <c r="Z350" s="10">
        <v>-12.4212397655581</v>
      </c>
      <c r="AA350" s="10">
        <v>49.3230942087636</v>
      </c>
      <c r="AB350" s="10">
        <v>1.8972500072685199</v>
      </c>
      <c r="AC350" s="10">
        <v>-0.30904253210500998</v>
      </c>
      <c r="AD350" s="10">
        <v>-0.47824865694361601</v>
      </c>
      <c r="AE350" s="10">
        <v>-0.47858933660607</v>
      </c>
      <c r="AF350" s="10">
        <v>0.223422882069016</v>
      </c>
      <c r="AG350" s="10">
        <v>0.22379827555468901</v>
      </c>
      <c r="AH350" s="10">
        <v>1.9517145861021199</v>
      </c>
      <c r="AI350" s="10">
        <v>1.95200131388423</v>
      </c>
      <c r="AJ350" s="10">
        <v>3.7983413909839399E-2</v>
      </c>
      <c r="AK350" s="10">
        <v>3.7358927013886802E-2</v>
      </c>
      <c r="AL350" s="10">
        <v>-22.358578208041799</v>
      </c>
      <c r="AM350" s="10">
        <v>-9.93733844248362</v>
      </c>
      <c r="AN350" s="10">
        <v>0.26074246585262101</v>
      </c>
      <c r="AO350" s="10">
        <v>-1.7854081502931201E-2</v>
      </c>
      <c r="AP350" s="10">
        <v>2.3154573550899699E-2</v>
      </c>
      <c r="AQ350" s="10">
        <v>0.20406690820756501</v>
      </c>
      <c r="AR350" s="10">
        <v>461.60191410462897</v>
      </c>
      <c r="AS350" s="10">
        <v>0.109536306606316</v>
      </c>
      <c r="AT350" s="10">
        <v>20.6512093864315</v>
      </c>
      <c r="AU350" s="10">
        <v>4.45084684855291</v>
      </c>
      <c r="AV350" s="10">
        <v>13.3634120090781</v>
      </c>
      <c r="AW350" s="10">
        <v>36.603572344104599</v>
      </c>
      <c r="AX350" s="10">
        <v>520.82621724437297</v>
      </c>
      <c r="AY350" s="10">
        <v>449.93813279500802</v>
      </c>
      <c r="AZ350" s="10">
        <v>0.69576078321886403</v>
      </c>
      <c r="BA350" s="10">
        <v>1.61638602975735</v>
      </c>
      <c r="BB350" s="10">
        <v>1.38170417479533</v>
      </c>
      <c r="BC350" s="10">
        <v>1.7423527424068701</v>
      </c>
      <c r="BD350" s="10">
        <v>0.36064856761153302</v>
      </c>
      <c r="BE350" s="10">
        <v>1.5869408251219499</v>
      </c>
      <c r="BF350" s="10">
        <v>7.3986846373734902</v>
      </c>
      <c r="BG350" s="10">
        <v>5.0881095635576896</v>
      </c>
      <c r="BH350" s="10">
        <v>8.0815101693592801</v>
      </c>
      <c r="BI350" s="10">
        <v>2.9934006058015799</v>
      </c>
      <c r="BJ350" s="10">
        <v>8.0815101693592801</v>
      </c>
      <c r="BK350" s="10">
        <v>3.9935085831441302</v>
      </c>
      <c r="BL350" s="10">
        <v>2.2267814503508898</v>
      </c>
      <c r="BM350" s="10">
        <v>5.4963105226422702</v>
      </c>
      <c r="BN350" s="10">
        <v>3.2695290722913799</v>
      </c>
      <c r="BO350" s="10">
        <v>5.4963105226422702</v>
      </c>
      <c r="BP350" s="10">
        <v>1.7342060380177</v>
      </c>
      <c r="BQ350" s="10">
        <v>-1.18470686646699E-3</v>
      </c>
      <c r="BR350" s="10">
        <v>3.0503176647848802</v>
      </c>
      <c r="BS350" s="10">
        <v>3.0515023716513499</v>
      </c>
      <c r="BT350" s="10">
        <v>0.41385854126537502</v>
      </c>
      <c r="BU350" s="10">
        <v>-5.7277146211618302</v>
      </c>
      <c r="BV350" s="10">
        <v>-6.1287564475022496</v>
      </c>
      <c r="BW350" s="10">
        <v>-4.1507436108749802</v>
      </c>
      <c r="BX350" s="10">
        <v>1.97801283662727</v>
      </c>
      <c r="BY350" s="10">
        <v>-5.9101690639076496</v>
      </c>
      <c r="BZ350" s="10">
        <v>0.93255998181989697</v>
      </c>
      <c r="CA350" s="10">
        <v>0.93209509252017997</v>
      </c>
      <c r="CB350" s="10">
        <v>0.93313509775506898</v>
      </c>
      <c r="CC350" s="10">
        <v>1.04000523488901E-3</v>
      </c>
      <c r="CD350" s="10">
        <v>0.93301198510107997</v>
      </c>
      <c r="CE350" s="10">
        <v>18.006736681704002</v>
      </c>
      <c r="CF350" s="10">
        <v>17.922793152245799</v>
      </c>
      <c r="CG350" s="10">
        <v>18.074380530105</v>
      </c>
      <c r="CH350" s="10">
        <v>0.15158737785916901</v>
      </c>
      <c r="CI350" s="10">
        <v>17.940233180708301</v>
      </c>
      <c r="CJ350" s="10">
        <v>50.562193425321702</v>
      </c>
      <c r="CK350" s="10">
        <v>50.476404529900499</v>
      </c>
      <c r="CL350" s="10">
        <v>50.789130021590303</v>
      </c>
      <c r="CM350" s="10">
        <v>0.31272549168978298</v>
      </c>
      <c r="CN350" s="10">
        <v>50.476404529900499</v>
      </c>
      <c r="CO350" s="10">
        <v>11.304003456058499</v>
      </c>
      <c r="CP350" s="10">
        <v>11.053120388553699</v>
      </c>
      <c r="CQ350" s="10">
        <v>11.489262629472201</v>
      </c>
      <c r="CR350" s="10">
        <v>0.436142240918517</v>
      </c>
      <c r="CS350" s="10">
        <v>11.053120388553699</v>
      </c>
      <c r="CT350" s="10">
        <v>14.084855946107901</v>
      </c>
      <c r="CU350" s="10">
        <v>13.8310431508548</v>
      </c>
      <c r="CV350" s="10">
        <v>14.4041989015103</v>
      </c>
      <c r="CW350" s="10">
        <v>0.57315575065550906</v>
      </c>
      <c r="CX350" s="10">
        <v>14.3916480456566</v>
      </c>
      <c r="CY350" s="10">
        <v>78.607799557536097</v>
      </c>
      <c r="CZ350" s="10">
        <v>70.639048908711302</v>
      </c>
      <c r="DA350" s="10">
        <v>87.368516627728795</v>
      </c>
      <c r="DB350" s="10">
        <v>16.7294677190174</v>
      </c>
      <c r="DC350" s="10">
        <v>71.860920590549895</v>
      </c>
      <c r="DD350" s="10">
        <v>141.38735734317299</v>
      </c>
      <c r="DE350" s="10">
        <v>140.62028021629899</v>
      </c>
      <c r="DF350" s="10">
        <v>142.57017447950699</v>
      </c>
      <c r="DG350" s="10">
        <v>1.9498942632084799</v>
      </c>
      <c r="DH350" s="10">
        <v>142.57017447950699</v>
      </c>
      <c r="DI350" s="10">
        <v>1.81503097229643</v>
      </c>
      <c r="DJ350" s="10">
        <v>1.33457433911757</v>
      </c>
      <c r="DK350" s="10">
        <v>2.7496833366301701</v>
      </c>
      <c r="DL350" s="10">
        <v>1.4151089975126001</v>
      </c>
      <c r="DM350" s="10">
        <v>2.2957607165854799</v>
      </c>
      <c r="DN350" s="10">
        <v>56.927312672300303</v>
      </c>
      <c r="DO350" s="10">
        <v>43.868041230187899</v>
      </c>
      <c r="DP350" s="10">
        <v>68.892158703470997</v>
      </c>
      <c r="DQ350" s="10">
        <v>25.024117473283098</v>
      </c>
      <c r="DR350" s="10">
        <v>67.6670114994496</v>
      </c>
      <c r="DS350" s="10">
        <v>0</v>
      </c>
      <c r="DT350" s="10">
        <v>0</v>
      </c>
      <c r="DU350" s="10">
        <v>0</v>
      </c>
      <c r="DV350" s="10">
        <v>0</v>
      </c>
      <c r="DW350" s="10">
        <v>0</v>
      </c>
      <c r="DX350" s="10">
        <v>14.084855946107901</v>
      </c>
      <c r="DY350" s="10">
        <v>13.8310431508548</v>
      </c>
      <c r="DZ350" s="10">
        <v>14.4041989015103</v>
      </c>
      <c r="EA350" s="10">
        <v>0.57315575065550906</v>
      </c>
      <c r="EB350" s="10">
        <v>14.3916480456566</v>
      </c>
      <c r="EC350" s="10">
        <v>0</v>
      </c>
      <c r="ED350" s="10">
        <v>0</v>
      </c>
      <c r="EE350" s="10">
        <v>0</v>
      </c>
      <c r="EF350" s="10">
        <v>0</v>
      </c>
      <c r="EG350" s="10">
        <v>0</v>
      </c>
      <c r="EH350" s="10">
        <v>141.38735734317299</v>
      </c>
      <c r="EI350" s="10">
        <v>140.62028021629899</v>
      </c>
      <c r="EJ350" s="10">
        <v>142.57017447950699</v>
      </c>
      <c r="EK350" s="10">
        <v>1.9498942632084799</v>
      </c>
      <c r="EL350" s="10">
        <v>142.57017447950699</v>
      </c>
      <c r="EM350" s="10">
        <v>50.562193425321702</v>
      </c>
      <c r="EN350" s="10">
        <v>50.476404529900499</v>
      </c>
      <c r="EO350" s="10">
        <v>50.789130021590303</v>
      </c>
      <c r="EP350" s="10">
        <v>0.31272549168976799</v>
      </c>
      <c r="EQ350" s="10">
        <v>50.476404529900499</v>
      </c>
      <c r="ER350" s="10">
        <v>0</v>
      </c>
      <c r="ES350" s="10">
        <v>0</v>
      </c>
      <c r="ET350" s="10">
        <v>0</v>
      </c>
      <c r="EU350" s="10">
        <v>0</v>
      </c>
      <c r="EV350" s="10">
        <v>0</v>
      </c>
      <c r="EW350" s="10">
        <v>460.89312249161799</v>
      </c>
      <c r="EX350" s="10">
        <v>460.19648212973499</v>
      </c>
      <c r="EY350" s="10">
        <v>461.99666044374902</v>
      </c>
      <c r="EZ350" s="10">
        <v>1.8001783140138099</v>
      </c>
      <c r="FA350" s="10">
        <v>460.19648212973499</v>
      </c>
      <c r="FB350" s="10">
        <v>0</v>
      </c>
      <c r="FC350" s="10">
        <v>0</v>
      </c>
      <c r="FD350" s="10">
        <v>0</v>
      </c>
      <c r="FE350" s="10">
        <v>0</v>
      </c>
      <c r="FF350" s="10">
        <v>0</v>
      </c>
      <c r="FG350" s="10">
        <v>5.0610681258846704</v>
      </c>
      <c r="FH350" s="10">
        <v>4.69996270609865</v>
      </c>
      <c r="FI350" s="10">
        <v>5.4144909012806099</v>
      </c>
      <c r="FJ350" s="10">
        <v>0.71452819518196198</v>
      </c>
      <c r="FK350" s="10">
        <v>4.69996270609865</v>
      </c>
      <c r="FL350" s="10">
        <v>8.3696175561420993</v>
      </c>
      <c r="FM350" s="10">
        <v>7.97116392816854</v>
      </c>
      <c r="FN350" s="10">
        <v>8.7088220124435995</v>
      </c>
      <c r="FO350" s="10">
        <v>0.73765808427505797</v>
      </c>
      <c r="FP350" s="10">
        <v>8.6997523838254605</v>
      </c>
      <c r="FQ350" s="10">
        <v>8.5323732357606499</v>
      </c>
      <c r="FR350" s="10">
        <v>7.2882082220650899</v>
      </c>
      <c r="FS350" s="10">
        <v>8.8220546976660295</v>
      </c>
      <c r="FT350" s="10">
        <v>1.53384647560093</v>
      </c>
      <c r="FU350" s="10">
        <v>8.7285080009671798</v>
      </c>
      <c r="FV350" s="10">
        <v>4.37039810415712</v>
      </c>
      <c r="FW350" s="10">
        <v>4.3235185889285903</v>
      </c>
      <c r="FX350" s="10">
        <v>4.6136388041744203</v>
      </c>
      <c r="FY350" s="10">
        <v>0.29012021524583298</v>
      </c>
      <c r="FZ350" s="10">
        <v>4.3235185889285903</v>
      </c>
      <c r="GA350" s="10">
        <v>6.5424777962982796</v>
      </c>
      <c r="GB350" s="10">
        <v>6.0269402849160203</v>
      </c>
      <c r="GC350" s="10">
        <v>6.9683286368367501</v>
      </c>
      <c r="GD350" s="10">
        <v>0.94138835192073</v>
      </c>
      <c r="GE350" s="10">
        <v>6.9683286368367501</v>
      </c>
      <c r="GF350" s="10">
        <v>6.9836063969002398</v>
      </c>
      <c r="GG350" s="10">
        <v>6.89305858156232</v>
      </c>
      <c r="GH350" s="10">
        <v>7.0982983058404701</v>
      </c>
      <c r="GI350" s="10">
        <v>0.20523972427814699</v>
      </c>
      <c r="GJ350" s="10">
        <v>7.0982983058404701</v>
      </c>
      <c r="GK350" s="10">
        <v>4</v>
      </c>
      <c r="GL350" s="10">
        <v>15</v>
      </c>
      <c r="GM350" s="12">
        <v>685.76366666666695</v>
      </c>
    </row>
    <row r="351" spans="1:195" ht="20" customHeight="1" x14ac:dyDescent="0.15">
      <c r="A351" s="8">
        <v>355</v>
      </c>
      <c r="B351" s="9" t="s">
        <v>542</v>
      </c>
      <c r="C351" s="10">
        <v>-1.4846837421279801E-2</v>
      </c>
      <c r="D351" s="10">
        <v>1.9682682086488299</v>
      </c>
      <c r="E351" s="10">
        <v>-0.248562719153676</v>
      </c>
      <c r="F351" s="10">
        <v>-7.9550028863383498E-2</v>
      </c>
      <c r="G351" s="10">
        <v>-0.16405637400852999</v>
      </c>
      <c r="H351" s="10">
        <v>0.16901269029029201</v>
      </c>
      <c r="I351" s="10">
        <v>7.9640301921308193E-2</v>
      </c>
      <c r="J351" s="10">
        <v>6.6270348694821204E-3</v>
      </c>
      <c r="K351" s="10">
        <v>-0.39332205505312101</v>
      </c>
      <c r="L351" s="10">
        <v>0.39989877895991599</v>
      </c>
      <c r="M351" s="10">
        <v>0.36033459488900899</v>
      </c>
      <c r="N351" s="10">
        <v>-6.9585015486022797E-3</v>
      </c>
      <c r="O351" s="10">
        <v>0.75909659200605595</v>
      </c>
      <c r="P351" s="10">
        <v>0.46699664292272602</v>
      </c>
      <c r="Q351" s="10">
        <v>218.894355450923</v>
      </c>
      <c r="R351" s="10">
        <v>186.39696534779401</v>
      </c>
      <c r="S351" s="10">
        <v>194.676207251048</v>
      </c>
      <c r="T351" s="10">
        <v>275.60979450685301</v>
      </c>
      <c r="U351" s="10">
        <v>1.52483539821444</v>
      </c>
      <c r="V351" s="10">
        <v>-0.628509140162688</v>
      </c>
      <c r="W351" s="10">
        <v>-0.61623291810040803</v>
      </c>
      <c r="X351" s="10">
        <v>1.2447420552070101</v>
      </c>
      <c r="Y351" s="10">
        <v>-54.162542474737897</v>
      </c>
      <c r="Z351" s="10">
        <v>-6.9508333178289599</v>
      </c>
      <c r="AA351" s="10">
        <v>56.173610466169599</v>
      </c>
      <c r="AB351" s="10">
        <v>1.86847224130426</v>
      </c>
      <c r="AC351" s="10">
        <v>-0.36548109773575299</v>
      </c>
      <c r="AD351" s="10">
        <v>-0.49541286525956302</v>
      </c>
      <c r="AE351" s="10">
        <v>-0.49592907777114997</v>
      </c>
      <c r="AF351" s="10">
        <v>0.14905874050298501</v>
      </c>
      <c r="AG351" s="10">
        <v>0.14968109258774001</v>
      </c>
      <c r="AH351" s="10">
        <v>1.94941400437659</v>
      </c>
      <c r="AI351" s="10">
        <v>1.94963481511092</v>
      </c>
      <c r="AJ351" s="10">
        <v>0.118753141355214</v>
      </c>
      <c r="AK351" s="10">
        <v>0.11830947289281001</v>
      </c>
      <c r="AL351" s="10">
        <v>-17.986784060545599</v>
      </c>
      <c r="AM351" s="10">
        <v>-11.035950742716601</v>
      </c>
      <c r="AN351" s="10">
        <v>0.295454430180773</v>
      </c>
      <c r="AO351" s="10">
        <v>-3.62445981612496E-2</v>
      </c>
      <c r="AP351" s="10">
        <v>3.9564184070907303E-2</v>
      </c>
      <c r="AQ351" s="10">
        <v>0.35919781304614001</v>
      </c>
      <c r="AR351" s="10">
        <v>379.429489760747</v>
      </c>
      <c r="AS351" s="10">
        <v>0.162973310284074</v>
      </c>
      <c r="AT351" s="10">
        <v>19.6626618521829</v>
      </c>
      <c r="AU351" s="10">
        <v>4.0877306717216699</v>
      </c>
      <c r="AV351" s="10">
        <v>13.3224700916505</v>
      </c>
      <c r="AW351" s="10">
        <v>36.127061691129803</v>
      </c>
      <c r="AX351" s="10">
        <v>417.17169960992402</v>
      </c>
      <c r="AY351" s="10">
        <v>370.13421832594003</v>
      </c>
      <c r="AZ351" s="10">
        <v>0.729486412627674</v>
      </c>
      <c r="BA351" s="10">
        <v>2.9638677713832502</v>
      </c>
      <c r="BB351" s="10">
        <v>2.8483854314824302</v>
      </c>
      <c r="BC351" s="10">
        <v>7.0672388659237502</v>
      </c>
      <c r="BD351" s="10">
        <v>4.2188534344413098</v>
      </c>
      <c r="BE351" s="10">
        <v>5.5084131990937104</v>
      </c>
      <c r="BF351" s="10">
        <v>10.730171965035201</v>
      </c>
      <c r="BG351" s="10">
        <v>9.8278445860141002</v>
      </c>
      <c r="BH351" s="10">
        <v>23.663093596532399</v>
      </c>
      <c r="BI351" s="10">
        <v>13.8352490105183</v>
      </c>
      <c r="BJ351" s="10">
        <v>18.496129027862199</v>
      </c>
      <c r="BK351" s="10">
        <v>4.90297388408512</v>
      </c>
      <c r="BL351" s="10">
        <v>4.03300181065734</v>
      </c>
      <c r="BM351" s="10">
        <v>17.9373371725768</v>
      </c>
      <c r="BN351" s="10">
        <v>13.9043353619195</v>
      </c>
      <c r="BO351" s="10">
        <v>12.087858335360799</v>
      </c>
      <c r="BP351" s="10">
        <v>3.6566361189523802</v>
      </c>
      <c r="BQ351" s="10">
        <v>-2.7509559323379502</v>
      </c>
      <c r="BR351" s="10">
        <v>3.9913636820142702</v>
      </c>
      <c r="BS351" s="10">
        <v>6.7423196143522199</v>
      </c>
      <c r="BT351" s="10">
        <v>1.79610623758731</v>
      </c>
      <c r="BU351" s="10">
        <v>-8.5596100030375002</v>
      </c>
      <c r="BV351" s="10">
        <v>-15.7502326552173</v>
      </c>
      <c r="BW351" s="10">
        <v>-8.0243654926716097</v>
      </c>
      <c r="BX351" s="10">
        <v>7.7258671625456801</v>
      </c>
      <c r="BY351" s="10">
        <v>-13.8839645729481</v>
      </c>
      <c r="BZ351" s="10">
        <v>0.95334975653603704</v>
      </c>
      <c r="CA351" s="10">
        <v>0.91865342339579104</v>
      </c>
      <c r="CB351" s="10">
        <v>0.96517087205905305</v>
      </c>
      <c r="CC351" s="10">
        <v>4.6517448663261803E-2</v>
      </c>
      <c r="CD351" s="10">
        <v>0.92543615284007097</v>
      </c>
      <c r="CE351" s="10">
        <v>14.7780385831492</v>
      </c>
      <c r="CF351" s="10">
        <v>12.6551108036671</v>
      </c>
      <c r="CG351" s="10">
        <v>19.377084201955601</v>
      </c>
      <c r="CH351" s="10">
        <v>6.7219733982884602</v>
      </c>
      <c r="CI351" s="10">
        <v>18.920612007808401</v>
      </c>
      <c r="CJ351" s="10">
        <v>61.838129260768703</v>
      </c>
      <c r="CK351" s="10">
        <v>51.301623302285897</v>
      </c>
      <c r="CL351" s="10">
        <v>62.394488067709901</v>
      </c>
      <c r="CM351" s="10">
        <v>11.092864765423901</v>
      </c>
      <c r="CN351" s="10">
        <v>51.301623302285897</v>
      </c>
      <c r="CO351" s="10">
        <v>13.5653587698566</v>
      </c>
      <c r="CP351" s="10">
        <v>9.7352805239078002</v>
      </c>
      <c r="CQ351" s="10">
        <v>13.843594006708599</v>
      </c>
      <c r="CR351" s="10">
        <v>4.1083134828008001</v>
      </c>
      <c r="CS351" s="10">
        <v>10.020812494581101</v>
      </c>
      <c r="CT351" s="10">
        <v>17.114129647062398</v>
      </c>
      <c r="CU351" s="10">
        <v>15.1185517805208</v>
      </c>
      <c r="CV351" s="10">
        <v>23.776550510313299</v>
      </c>
      <c r="CW351" s="10">
        <v>8.6579987297925207</v>
      </c>
      <c r="CX351" s="10">
        <v>15.1185517805208</v>
      </c>
      <c r="CY351" s="10">
        <v>70.383304644695897</v>
      </c>
      <c r="CZ351" s="10">
        <v>36.470247730533501</v>
      </c>
      <c r="DA351" s="10">
        <v>72.882241366440596</v>
      </c>
      <c r="DB351" s="10">
        <v>36.411993635907102</v>
      </c>
      <c r="DC351" s="10">
        <v>38.909029852022201</v>
      </c>
      <c r="DD351" s="10">
        <v>114.23681144045101</v>
      </c>
      <c r="DE351" s="10">
        <v>111.9978903949</v>
      </c>
      <c r="DF351" s="10">
        <v>144.95769560589801</v>
      </c>
      <c r="DG351" s="10">
        <v>32.959805210998198</v>
      </c>
      <c r="DH351" s="10">
        <v>131.46179217492099</v>
      </c>
      <c r="DI351" s="10">
        <v>2.6800397863224199</v>
      </c>
      <c r="DJ351" s="10">
        <v>2.3647904237812098</v>
      </c>
      <c r="DK351" s="10">
        <v>10.853352599547801</v>
      </c>
      <c r="DL351" s="10">
        <v>8.4885621757666208</v>
      </c>
      <c r="DM351" s="10">
        <v>4.2798418461356604</v>
      </c>
      <c r="DN351" s="10">
        <v>41.576494833627699</v>
      </c>
      <c r="DO351" s="10">
        <v>37.476374696089898</v>
      </c>
      <c r="DP351" s="10">
        <v>100.127957261132</v>
      </c>
      <c r="DQ351" s="10">
        <v>62.651582565042297</v>
      </c>
      <c r="DR351" s="10">
        <v>82.671338576020602</v>
      </c>
      <c r="DS351" s="10">
        <v>0</v>
      </c>
      <c r="DT351" s="10">
        <v>0</v>
      </c>
      <c r="DU351" s="10">
        <v>0</v>
      </c>
      <c r="DV351" s="10">
        <v>0</v>
      </c>
      <c r="DW351" s="10">
        <v>0</v>
      </c>
      <c r="DX351" s="10">
        <v>17.026809910159098</v>
      </c>
      <c r="DY351" s="10">
        <v>15.1185517805208</v>
      </c>
      <c r="DZ351" s="10">
        <v>20.1483072639192</v>
      </c>
      <c r="EA351" s="10">
        <v>5.0297554833984304</v>
      </c>
      <c r="EB351" s="10">
        <v>15.1185517805208</v>
      </c>
      <c r="EC351" s="10">
        <v>0</v>
      </c>
      <c r="ED351" s="10">
        <v>0</v>
      </c>
      <c r="EE351" s="10">
        <v>0</v>
      </c>
      <c r="EF351" s="10">
        <v>0</v>
      </c>
      <c r="EG351" s="10">
        <v>0</v>
      </c>
      <c r="EH351" s="10">
        <v>113.76503173158</v>
      </c>
      <c r="EI351" s="10">
        <v>111.51163583494601</v>
      </c>
      <c r="EJ351" s="10">
        <v>144.95769560589801</v>
      </c>
      <c r="EK351" s="10">
        <v>33.446059770951301</v>
      </c>
      <c r="EL351" s="10">
        <v>131.46179217492099</v>
      </c>
      <c r="EM351" s="10">
        <v>61.607487755303303</v>
      </c>
      <c r="EN351" s="10">
        <v>51.301623302285897</v>
      </c>
      <c r="EO351" s="10">
        <v>62.160205425106199</v>
      </c>
      <c r="EP351" s="10">
        <v>10.8585821228202</v>
      </c>
      <c r="EQ351" s="10">
        <v>51.301623302285897</v>
      </c>
      <c r="ER351" s="10">
        <v>0.23064150546537099</v>
      </c>
      <c r="ES351" s="10">
        <v>0</v>
      </c>
      <c r="ET351" s="10">
        <v>3.6512531487926601</v>
      </c>
      <c r="EU351" s="10">
        <v>3.6512531487926601</v>
      </c>
      <c r="EV351" s="10">
        <v>0</v>
      </c>
      <c r="EW351" s="10">
        <v>377.196677303402</v>
      </c>
      <c r="EX351" s="10">
        <v>364.90539002651298</v>
      </c>
      <c r="EY351" s="10">
        <v>378.04476540816302</v>
      </c>
      <c r="EZ351" s="10">
        <v>13.139375381650099</v>
      </c>
      <c r="FA351" s="10">
        <v>374.31302302079303</v>
      </c>
      <c r="FB351" s="10">
        <v>1.4459027620768099</v>
      </c>
      <c r="FC351" s="10">
        <v>0</v>
      </c>
      <c r="FD351" s="10">
        <v>14.771842169380699</v>
      </c>
      <c r="FE351" s="10">
        <v>14.771842169380699</v>
      </c>
      <c r="FF351" s="10">
        <v>0</v>
      </c>
      <c r="FG351" s="10">
        <v>4.74129127387544</v>
      </c>
      <c r="FH351" s="10">
        <v>3.3027561936541199</v>
      </c>
      <c r="FI351" s="10">
        <v>4.8518340985266599</v>
      </c>
      <c r="FJ351" s="10">
        <v>1.54907790487254</v>
      </c>
      <c r="FK351" s="10">
        <v>3.5648324037144001</v>
      </c>
      <c r="FL351" s="10">
        <v>7.5986876947742497</v>
      </c>
      <c r="FM351" s="10">
        <v>7.38679963892519</v>
      </c>
      <c r="FN351" s="10">
        <v>7.62906489564278</v>
      </c>
      <c r="FO351" s="10">
        <v>0.242265256717587</v>
      </c>
      <c r="FP351" s="10">
        <v>7.38679963892519</v>
      </c>
      <c r="FQ351" s="10">
        <v>6.3607983652424602</v>
      </c>
      <c r="FR351" s="10">
        <v>6.0977277879128398</v>
      </c>
      <c r="FS351" s="10">
        <v>9.9384335388809095</v>
      </c>
      <c r="FT351" s="10">
        <v>3.8407057509680702</v>
      </c>
      <c r="FU351" s="10">
        <v>9.9384335388809095</v>
      </c>
      <c r="FV351" s="10">
        <v>4.6172561818874396</v>
      </c>
      <c r="FW351" s="10">
        <v>3.3027561936541199</v>
      </c>
      <c r="FX351" s="10">
        <v>4.7179119769328697</v>
      </c>
      <c r="FY351" s="10">
        <v>1.41515578327875</v>
      </c>
      <c r="FZ351" s="10">
        <v>3.5648324037144001</v>
      </c>
      <c r="GA351" s="10">
        <v>7.1440917426613</v>
      </c>
      <c r="GB351" s="10">
        <v>6.2666935247301501</v>
      </c>
      <c r="GC351" s="10">
        <v>7.1799776998174503</v>
      </c>
      <c r="GD351" s="10">
        <v>0.91328417508729498</v>
      </c>
      <c r="GE351" s="10">
        <v>6.2666935247301501</v>
      </c>
      <c r="GF351" s="10">
        <v>6.2050621905920602</v>
      </c>
      <c r="GG351" s="10">
        <v>6.0977277879128398</v>
      </c>
      <c r="GH351" s="10">
        <v>7.5982026057665601</v>
      </c>
      <c r="GI351" s="10">
        <v>1.5004748178537199</v>
      </c>
      <c r="GJ351" s="10">
        <v>7.5944570297370904</v>
      </c>
      <c r="GK351" s="10">
        <v>5</v>
      </c>
      <c r="GL351" s="10">
        <v>9</v>
      </c>
      <c r="GM351" s="10">
        <v>287.765777777778</v>
      </c>
    </row>
    <row r="352" spans="1:195" ht="20" customHeight="1" x14ac:dyDescent="0.15">
      <c r="A352" s="8">
        <v>356</v>
      </c>
      <c r="B352" s="9" t="s">
        <v>543</v>
      </c>
      <c r="C352" s="10">
        <v>-6.3228657651106801E-2</v>
      </c>
      <c r="D352" s="10">
        <v>1.79296368820297</v>
      </c>
      <c r="E352" s="10">
        <v>-0.22419903704951599</v>
      </c>
      <c r="F352" s="10">
        <v>1.32493898738843E-2</v>
      </c>
      <c r="G352" s="10">
        <v>-0.105474823587816</v>
      </c>
      <c r="H352" s="10">
        <v>0.23744842692340001</v>
      </c>
      <c r="I352" s="10">
        <v>2.3434431546807601E-2</v>
      </c>
      <c r="J352" s="10">
        <v>0.111747225237078</v>
      </c>
      <c r="K352" s="10">
        <v>-0.39026410457864202</v>
      </c>
      <c r="L352" s="10">
        <v>0.76026287247507696</v>
      </c>
      <c r="M352" s="10">
        <v>0.73001500717723999</v>
      </c>
      <c r="N352" s="10">
        <v>5.6291348615427103E-2</v>
      </c>
      <c r="O352" s="10">
        <v>1.3564639243879599</v>
      </c>
      <c r="P352" s="10">
        <v>0.77429189928019204</v>
      </c>
      <c r="Q352" s="10">
        <v>268.80640247946201</v>
      </c>
      <c r="R352" s="10">
        <v>212.918995346451</v>
      </c>
      <c r="S352" s="10">
        <v>279.975956508482</v>
      </c>
      <c r="T352" s="10">
        <v>313.52423558691402</v>
      </c>
      <c r="U352" s="10">
        <v>1.7204428446953901</v>
      </c>
      <c r="V352" s="10">
        <v>-0.76636713959068103</v>
      </c>
      <c r="W352" s="10">
        <v>-0.63634171750282198</v>
      </c>
      <c r="X352" s="10">
        <v>1.4027083729012699</v>
      </c>
      <c r="Y352" s="10">
        <v>-54.196410525785801</v>
      </c>
      <c r="Z352" s="10">
        <v>-3.8528674465441601</v>
      </c>
      <c r="AA352" s="10">
        <v>51.930330311123697</v>
      </c>
      <c r="AB352" s="10">
        <v>1.9417695681315199</v>
      </c>
      <c r="AC352" s="10">
        <v>-0.30558478794726102</v>
      </c>
      <c r="AD352" s="10">
        <v>-0.43280820115368801</v>
      </c>
      <c r="AE352" s="10">
        <v>-0.438393522532456</v>
      </c>
      <c r="AF352" s="10">
        <v>0.18159051750399</v>
      </c>
      <c r="AG352" s="10">
        <v>0.18659288644378699</v>
      </c>
      <c r="AH352" s="10">
        <v>1.9423455281939299</v>
      </c>
      <c r="AI352" s="10">
        <v>1.9482304689975301</v>
      </c>
      <c r="AJ352" s="10">
        <v>5.2857604614624097E-2</v>
      </c>
      <c r="AK352" s="10">
        <v>4.4101154309021999E-2</v>
      </c>
      <c r="AL352" s="10">
        <v>-7.9976115233033997</v>
      </c>
      <c r="AM352" s="10">
        <v>-4.1447440767592401</v>
      </c>
      <c r="AN352" s="10">
        <v>0.28149519869503897</v>
      </c>
      <c r="AO352" s="10">
        <v>6.52261559900012E-2</v>
      </c>
      <c r="AP352" s="10">
        <v>3.02478652978369E-2</v>
      </c>
      <c r="AQ352" s="10">
        <v>0.59620105191288597</v>
      </c>
      <c r="AR352" s="10">
        <v>252.605049583598</v>
      </c>
      <c r="AS352" s="10">
        <v>0.24108033192470499</v>
      </c>
      <c r="AT352" s="10">
        <v>17.571257916235101</v>
      </c>
      <c r="AU352" s="10">
        <v>3.0593467838758199</v>
      </c>
      <c r="AV352" s="10">
        <v>11.583861594456</v>
      </c>
      <c r="AW352" s="10">
        <v>29.442370697784401</v>
      </c>
      <c r="AX352" s="10">
        <v>316.751360987162</v>
      </c>
      <c r="AY352" s="10">
        <v>270.27816509747998</v>
      </c>
      <c r="AZ352" s="10">
        <v>0.83143908138519396</v>
      </c>
      <c r="BA352" s="10">
        <v>1.0893661599960001</v>
      </c>
      <c r="BB352" s="10">
        <v>0.94866674605768497</v>
      </c>
      <c r="BC352" s="10">
        <v>1.2171631401266001</v>
      </c>
      <c r="BD352" s="10">
        <v>0.26849639406891701</v>
      </c>
      <c r="BE352" s="10">
        <v>1.2171631401266001</v>
      </c>
      <c r="BF352" s="10">
        <v>2.89997295594039</v>
      </c>
      <c r="BG352" s="10">
        <v>1.6423725625511001</v>
      </c>
      <c r="BH352" s="10">
        <v>3.5816936435722702</v>
      </c>
      <c r="BI352" s="10">
        <v>1.9393210810211601</v>
      </c>
      <c r="BJ352" s="10">
        <v>3.5816936435722702</v>
      </c>
      <c r="BK352" s="10">
        <v>2.1040435104733901</v>
      </c>
      <c r="BL352" s="10">
        <v>1.2215298644341801</v>
      </c>
      <c r="BM352" s="10">
        <v>2.6582056646073</v>
      </c>
      <c r="BN352" s="10">
        <v>1.4366758001731199</v>
      </c>
      <c r="BO352" s="10">
        <v>2.6582056646073</v>
      </c>
      <c r="BP352" s="10">
        <v>-0.13420513834549</v>
      </c>
      <c r="BQ352" s="10">
        <v>-0.27329902049952698</v>
      </c>
      <c r="BR352" s="10">
        <v>0.95185846822123898</v>
      </c>
      <c r="BS352" s="10">
        <v>1.2251574887207699</v>
      </c>
      <c r="BT352" s="10">
        <v>-0.27329902049952698</v>
      </c>
      <c r="BU352" s="10">
        <v>-1.9698383721279</v>
      </c>
      <c r="BV352" s="10">
        <v>-2.75936462425447</v>
      </c>
      <c r="BW352" s="10">
        <v>-1.08992295399268</v>
      </c>
      <c r="BX352" s="10">
        <v>1.66944167026178</v>
      </c>
      <c r="BY352" s="10">
        <v>-2.38490664410778</v>
      </c>
      <c r="BZ352" s="10">
        <v>0.88678681004957205</v>
      </c>
      <c r="CA352" s="10">
        <v>0.84042430044520999</v>
      </c>
      <c r="CB352" s="10">
        <v>0.89138292110972495</v>
      </c>
      <c r="CC352" s="10">
        <v>5.0958620664514502E-2</v>
      </c>
      <c r="CD352" s="10">
        <v>0.85268321364828603</v>
      </c>
      <c r="CE352" s="10">
        <v>23.411708227793099</v>
      </c>
      <c r="CF352" s="10">
        <v>22.825540392077301</v>
      </c>
      <c r="CG352" s="10">
        <v>28.554712897560499</v>
      </c>
      <c r="CH352" s="10">
        <v>5.7291725054832403</v>
      </c>
      <c r="CI352" s="10">
        <v>27.239856562915399</v>
      </c>
      <c r="CJ352" s="10">
        <v>60.897413585909902</v>
      </c>
      <c r="CK352" s="10">
        <v>58.557063890419599</v>
      </c>
      <c r="CL352" s="10">
        <v>68.253645942111604</v>
      </c>
      <c r="CM352" s="10">
        <v>9.69658205169201</v>
      </c>
      <c r="CN352" s="10">
        <v>58.557063890419599</v>
      </c>
      <c r="CO352" s="10">
        <v>12.8856600846783</v>
      </c>
      <c r="CP352" s="10">
        <v>10.908785546235301</v>
      </c>
      <c r="CQ352" s="10">
        <v>14.6081503091341</v>
      </c>
      <c r="CR352" s="10">
        <v>3.6993647628987798</v>
      </c>
      <c r="CS352" s="10">
        <v>10.908785546235301</v>
      </c>
      <c r="CT352" s="10">
        <v>17.715864150718001</v>
      </c>
      <c r="CU352" s="10">
        <v>17.018960537712498</v>
      </c>
      <c r="CV352" s="10">
        <v>22.312283994040101</v>
      </c>
      <c r="CW352" s="10">
        <v>5.2933234563276104</v>
      </c>
      <c r="CX352" s="10">
        <v>17.639181997819598</v>
      </c>
      <c r="CY352" s="10">
        <v>39.804903700370403</v>
      </c>
      <c r="CZ352" s="10">
        <v>36.932030141960098</v>
      </c>
      <c r="DA352" s="10">
        <v>48.547239928185</v>
      </c>
      <c r="DB352" s="10">
        <v>11.615209786225</v>
      </c>
      <c r="DC352" s="10">
        <v>41.128663948515403</v>
      </c>
      <c r="DD352" s="10">
        <v>84.586763778385105</v>
      </c>
      <c r="DE352" s="10">
        <v>75.381531431056501</v>
      </c>
      <c r="DF352" s="10">
        <v>87.2122871556371</v>
      </c>
      <c r="DG352" s="10">
        <v>11.8307557245806</v>
      </c>
      <c r="DH352" s="10">
        <v>80.968580547298998</v>
      </c>
      <c r="DI352" s="10">
        <v>4.18615812569894</v>
      </c>
      <c r="DJ352" s="10">
        <v>2.93585436512776</v>
      </c>
      <c r="DK352" s="10">
        <v>7.5524775100062502</v>
      </c>
      <c r="DL352" s="10">
        <v>4.6166231448785</v>
      </c>
      <c r="DM352" s="10">
        <v>6.1907096498721801</v>
      </c>
      <c r="DN352" s="10">
        <v>44.781860078014603</v>
      </c>
      <c r="DO352" s="10">
        <v>26.834291502871501</v>
      </c>
      <c r="DP352" s="10">
        <v>50.280257013677101</v>
      </c>
      <c r="DQ352" s="10">
        <v>23.4459655108056</v>
      </c>
      <c r="DR352" s="10">
        <v>39.839916598783603</v>
      </c>
      <c r="DS352" s="10">
        <v>0</v>
      </c>
      <c r="DT352" s="10">
        <v>0</v>
      </c>
      <c r="DU352" s="10">
        <v>0</v>
      </c>
      <c r="DV352" s="10">
        <v>0</v>
      </c>
      <c r="DW352" s="10">
        <v>0</v>
      </c>
      <c r="DX352" s="10">
        <v>17.449444760283399</v>
      </c>
      <c r="DY352" s="10">
        <v>17.018960537712498</v>
      </c>
      <c r="DZ352" s="10">
        <v>19.756093018488901</v>
      </c>
      <c r="EA352" s="10">
        <v>2.7371324807763999</v>
      </c>
      <c r="EB352" s="10">
        <v>17.639181997819598</v>
      </c>
      <c r="EC352" s="10">
        <v>0</v>
      </c>
      <c r="ED352" s="10">
        <v>0</v>
      </c>
      <c r="EE352" s="10">
        <v>0</v>
      </c>
      <c r="EF352" s="10">
        <v>0</v>
      </c>
      <c r="EG352" s="10">
        <v>0</v>
      </c>
      <c r="EH352" s="10">
        <v>83.407617886299704</v>
      </c>
      <c r="EI352" s="10">
        <v>69.846651226894394</v>
      </c>
      <c r="EJ352" s="10">
        <v>87.2122871556371</v>
      </c>
      <c r="EK352" s="10">
        <v>17.365635928742801</v>
      </c>
      <c r="EL352" s="10">
        <v>80.968580547298998</v>
      </c>
      <c r="EM352" s="10">
        <v>60.630994195475303</v>
      </c>
      <c r="EN352" s="10">
        <v>58.557063890419599</v>
      </c>
      <c r="EO352" s="10">
        <v>65.6974549665604</v>
      </c>
      <c r="EP352" s="10">
        <v>7.1403910761407898</v>
      </c>
      <c r="EQ352" s="10">
        <v>58.557063890419599</v>
      </c>
      <c r="ER352" s="10">
        <v>0.26641939043461099</v>
      </c>
      <c r="ES352" s="10">
        <v>0</v>
      </c>
      <c r="ET352" s="10">
        <v>2.55619097555121</v>
      </c>
      <c r="EU352" s="10">
        <v>2.55619097555121</v>
      </c>
      <c r="EV352" s="10">
        <v>0</v>
      </c>
      <c r="EW352" s="10">
        <v>249.73591287525301</v>
      </c>
      <c r="EX352" s="10">
        <v>240.97496339414101</v>
      </c>
      <c r="EY352" s="10">
        <v>251.864451710222</v>
      </c>
      <c r="EZ352" s="10">
        <v>10.8894883160812</v>
      </c>
      <c r="FA352" s="10">
        <v>250.14773376895201</v>
      </c>
      <c r="FB352" s="10">
        <v>1.22884563416339</v>
      </c>
      <c r="FC352" s="10">
        <v>0</v>
      </c>
      <c r="FD352" s="10">
        <v>11.372301200969799</v>
      </c>
      <c r="FE352" s="10">
        <v>11.372301200969799</v>
      </c>
      <c r="FF352" s="10">
        <v>0</v>
      </c>
      <c r="FG352" s="10">
        <v>3.6323284406920799</v>
      </c>
      <c r="FH352" s="10">
        <v>3.37278841681358</v>
      </c>
      <c r="FI352" s="10">
        <v>3.70803469345763</v>
      </c>
      <c r="FJ352" s="10">
        <v>0.33524627664405499</v>
      </c>
      <c r="FK352" s="10">
        <v>3.37278841681358</v>
      </c>
      <c r="FL352" s="10">
        <v>6.9231108154567096</v>
      </c>
      <c r="FM352" s="10">
        <v>4.9905935477802901</v>
      </c>
      <c r="FN352" s="10">
        <v>7.1473215120095004</v>
      </c>
      <c r="FO352" s="10">
        <v>2.1567279642292099</v>
      </c>
      <c r="FP352" s="10">
        <v>5.4026065951303304</v>
      </c>
      <c r="FQ352" s="10">
        <v>6.7482827488124304</v>
      </c>
      <c r="FR352" s="10">
        <v>6.6472579899389297</v>
      </c>
      <c r="FS352" s="10">
        <v>8.9046431677532194</v>
      </c>
      <c r="FT352" s="10">
        <v>2.2573851778142902</v>
      </c>
      <c r="FU352" s="10">
        <v>8.5805894568609808</v>
      </c>
      <c r="FV352" s="10">
        <v>3.5859630918299401</v>
      </c>
      <c r="FW352" s="10">
        <v>3.37278841681358</v>
      </c>
      <c r="FX352" s="10">
        <v>3.70803469345763</v>
      </c>
      <c r="FY352" s="10">
        <v>0.33524627664405499</v>
      </c>
      <c r="FZ352" s="10">
        <v>3.37278841681358</v>
      </c>
      <c r="GA352" s="10">
        <v>6.7341887512737904</v>
      </c>
      <c r="GB352" s="10">
        <v>4.87786771989306</v>
      </c>
      <c r="GC352" s="10">
        <v>6.9168333862435398</v>
      </c>
      <c r="GD352" s="10">
        <v>2.0389656663504701</v>
      </c>
      <c r="GE352" s="10">
        <v>4.8809074185061601</v>
      </c>
      <c r="GF352" s="10">
        <v>6.6873939293636901</v>
      </c>
      <c r="GG352" s="10">
        <v>6.6472579899389297</v>
      </c>
      <c r="GH352" s="10">
        <v>7.4167029380901699</v>
      </c>
      <c r="GI352" s="10">
        <v>0.76944494815123399</v>
      </c>
      <c r="GJ352" s="10">
        <v>7.0724376976877599</v>
      </c>
      <c r="GK352" s="10">
        <v>6</v>
      </c>
      <c r="GL352" s="10">
        <v>7</v>
      </c>
      <c r="GM352" s="10">
        <v>75.7384722222222</v>
      </c>
    </row>
    <row r="353" spans="1:195" ht="20" customHeight="1" x14ac:dyDescent="0.15">
      <c r="A353" s="8">
        <v>357</v>
      </c>
      <c r="B353" s="9" t="s">
        <v>544</v>
      </c>
      <c r="C353" s="10">
        <v>-6.4402690432864299E-2</v>
      </c>
      <c r="D353" s="10">
        <v>1.7826795632321899</v>
      </c>
      <c r="E353" s="10">
        <v>-0.22307552003195599</v>
      </c>
      <c r="F353" s="10">
        <v>1.49076111299684E-2</v>
      </c>
      <c r="G353" s="10">
        <v>-0.104083954450994</v>
      </c>
      <c r="H353" s="10">
        <v>0.23798313116192399</v>
      </c>
      <c r="I353" s="10">
        <v>2.27710438401874E-2</v>
      </c>
      <c r="J353" s="10">
        <v>0.107289657557334</v>
      </c>
      <c r="K353" s="10">
        <v>-0.39110220638083099</v>
      </c>
      <c r="L353" s="10">
        <v>0.76549243028643699</v>
      </c>
      <c r="M353" s="10">
        <v>0.72901195844043698</v>
      </c>
      <c r="N353" s="10">
        <v>6.6831881158476603E-2</v>
      </c>
      <c r="O353" s="10">
        <v>1.2849213957283201</v>
      </c>
      <c r="P353" s="10">
        <v>0.67508685525991197</v>
      </c>
      <c r="Q353" s="10">
        <v>260.67755489225999</v>
      </c>
      <c r="R353" s="10">
        <v>210.89032567565101</v>
      </c>
      <c r="S353" s="10">
        <v>264.14645178467299</v>
      </c>
      <c r="T353" s="10">
        <v>306.99593498798998</v>
      </c>
      <c r="U353" s="10">
        <v>1.71124400374643</v>
      </c>
      <c r="V353" s="10">
        <v>-0.76121542148999899</v>
      </c>
      <c r="W353" s="10">
        <v>-0.63407130234978804</v>
      </c>
      <c r="X353" s="10">
        <v>1.3952867134478799</v>
      </c>
      <c r="Y353" s="10">
        <v>-54.197201899509302</v>
      </c>
      <c r="Z353" s="10">
        <v>-4.10681453675996</v>
      </c>
      <c r="AA353" s="10">
        <v>52.2858276428883</v>
      </c>
      <c r="AB353" s="10">
        <v>1.9427848068025699</v>
      </c>
      <c r="AC353" s="10">
        <v>-0.305604575313914</v>
      </c>
      <c r="AD353" s="10">
        <v>-0.43151890825269801</v>
      </c>
      <c r="AE353" s="10">
        <v>-0.43662501051735497</v>
      </c>
      <c r="AF353" s="10">
        <v>0.18187207619508</v>
      </c>
      <c r="AG353" s="10">
        <v>0.18679441474498901</v>
      </c>
      <c r="AH353" s="10">
        <v>1.9421129120966001</v>
      </c>
      <c r="AI353" s="10">
        <v>1.9473992043322199</v>
      </c>
      <c r="AJ353" s="10">
        <v>5.3135168862448103E-2</v>
      </c>
      <c r="AK353" s="10">
        <v>4.4524517744755999E-2</v>
      </c>
      <c r="AL353" s="10">
        <v>-8.4685532886978105</v>
      </c>
      <c r="AM353" s="10">
        <v>-4.3617387519378497</v>
      </c>
      <c r="AN353" s="10">
        <v>0.278648773433954</v>
      </c>
      <c r="AO353" s="10">
        <v>6.3039683489325204E-2</v>
      </c>
      <c r="AP353" s="10">
        <v>3.6480471846000499E-2</v>
      </c>
      <c r="AQ353" s="10">
        <v>0.51942896544188299</v>
      </c>
      <c r="AR353" s="10">
        <v>269.93854609915701</v>
      </c>
      <c r="AS353" s="10">
        <v>0.23755698638139999</v>
      </c>
      <c r="AT353" s="10">
        <v>17.7938349844671</v>
      </c>
      <c r="AU353" s="10">
        <v>3.1784116968349001</v>
      </c>
      <c r="AV353" s="10">
        <v>12.206778660562099</v>
      </c>
      <c r="AW353" s="10">
        <v>29.545728215098901</v>
      </c>
      <c r="AX353" s="10">
        <v>338.645328969692</v>
      </c>
      <c r="AY353" s="10">
        <v>284.687020560127</v>
      </c>
      <c r="AZ353" s="10">
        <v>0.82531562029777705</v>
      </c>
      <c r="BA353" s="10">
        <v>1.07581548035379</v>
      </c>
      <c r="BB353" s="10">
        <v>0.74985229968821299</v>
      </c>
      <c r="BC353" s="10">
        <v>1.35155592372869</v>
      </c>
      <c r="BD353" s="10">
        <v>0.60170362404047795</v>
      </c>
      <c r="BE353" s="10">
        <v>1.1976480820283899</v>
      </c>
      <c r="BF353" s="10">
        <v>3.1742601261405299</v>
      </c>
      <c r="BG353" s="10">
        <v>2.8610287996755099</v>
      </c>
      <c r="BH353" s="10">
        <v>4.17802814149724</v>
      </c>
      <c r="BI353" s="10">
        <v>1.3169993418217301</v>
      </c>
      <c r="BJ353" s="10">
        <v>4.17802814149724</v>
      </c>
      <c r="BK353" s="10">
        <v>2.0534315667270602</v>
      </c>
      <c r="BL353" s="10">
        <v>1.2948593668202399</v>
      </c>
      <c r="BM353" s="10">
        <v>3.02486845380241</v>
      </c>
      <c r="BN353" s="10">
        <v>1.73000908698218</v>
      </c>
      <c r="BO353" s="10">
        <v>3.02486845380241</v>
      </c>
      <c r="BP353" s="10">
        <v>0.26525133538821599</v>
      </c>
      <c r="BQ353" s="10">
        <v>-0.240821253575146</v>
      </c>
      <c r="BR353" s="10">
        <v>1.0363895798734299</v>
      </c>
      <c r="BS353" s="10">
        <v>1.2772108334485801</v>
      </c>
      <c r="BT353" s="10">
        <v>-0.146569047314377</v>
      </c>
      <c r="BU353" s="10">
        <v>-2.31868290211527</v>
      </c>
      <c r="BV353" s="10">
        <v>-2.8782994064880398</v>
      </c>
      <c r="BW353" s="10">
        <v>-2.2215157515899602</v>
      </c>
      <c r="BX353" s="10">
        <v>0.656783654898073</v>
      </c>
      <c r="BY353" s="10">
        <v>-2.8782994064880398</v>
      </c>
      <c r="BZ353" s="10">
        <v>0.88854194145389898</v>
      </c>
      <c r="CA353" s="10">
        <v>0.84182233925248995</v>
      </c>
      <c r="CB353" s="10">
        <v>0.890715828828608</v>
      </c>
      <c r="CC353" s="10">
        <v>4.8893489576117603E-2</v>
      </c>
      <c r="CD353" s="10">
        <v>0.85156854091405598</v>
      </c>
      <c r="CE353" s="10">
        <v>23.224828600917501</v>
      </c>
      <c r="CF353" s="10">
        <v>22.995592942446699</v>
      </c>
      <c r="CG353" s="10">
        <v>28.419970216158902</v>
      </c>
      <c r="CH353" s="10">
        <v>5.4243772737121603</v>
      </c>
      <c r="CI353" s="10">
        <v>27.3644470713243</v>
      </c>
      <c r="CJ353" s="10">
        <v>64.124315721860597</v>
      </c>
      <c r="CK353" s="10">
        <v>58.588441030054</v>
      </c>
      <c r="CL353" s="10">
        <v>71.206234781711103</v>
      </c>
      <c r="CM353" s="10">
        <v>12.617793751657</v>
      </c>
      <c r="CN353" s="10">
        <v>58.588441030054</v>
      </c>
      <c r="CO353" s="10">
        <v>13.1340150987199</v>
      </c>
      <c r="CP353" s="10">
        <v>10.929703639324901</v>
      </c>
      <c r="CQ353" s="10">
        <v>14.6008289765527</v>
      </c>
      <c r="CR353" s="10">
        <v>3.6711253372277999</v>
      </c>
      <c r="CS353" s="10">
        <v>10.929703639324901</v>
      </c>
      <c r="CT353" s="10">
        <v>19.722787427285301</v>
      </c>
      <c r="CU353" s="10">
        <v>16.978170256187699</v>
      </c>
      <c r="CV353" s="10">
        <v>23.760861940496099</v>
      </c>
      <c r="CW353" s="10">
        <v>6.7826916843083396</v>
      </c>
      <c r="CX353" s="10">
        <v>17.768874174975199</v>
      </c>
      <c r="CY353" s="10">
        <v>44.033695880609301</v>
      </c>
      <c r="CZ353" s="10">
        <v>36.859416199141698</v>
      </c>
      <c r="DA353" s="10">
        <v>54.458755510545998</v>
      </c>
      <c r="DB353" s="10">
        <v>17.5993393114043</v>
      </c>
      <c r="DC353" s="10">
        <v>41.0806715399547</v>
      </c>
      <c r="DD353" s="10">
        <v>98.339398134282405</v>
      </c>
      <c r="DE353" s="10">
        <v>88.362215003541095</v>
      </c>
      <c r="DF353" s="10">
        <v>104.88726879817</v>
      </c>
      <c r="DG353" s="10">
        <v>16.5250537946287</v>
      </c>
      <c r="DH353" s="10">
        <v>98.617231821432</v>
      </c>
      <c r="DI353" s="10">
        <v>6.2040723043368997</v>
      </c>
      <c r="DJ353" s="10">
        <v>3.0854187307185201</v>
      </c>
      <c r="DK353" s="10">
        <v>9.8932121267344009</v>
      </c>
      <c r="DL353" s="10">
        <v>6.8077933960158798</v>
      </c>
      <c r="DM353" s="10">
        <v>6.2482344058686303</v>
      </c>
      <c r="DN353" s="10">
        <v>53.695575387960801</v>
      </c>
      <c r="DO353" s="10">
        <v>30.728796285650699</v>
      </c>
      <c r="DP353" s="10">
        <v>68.027852599028094</v>
      </c>
      <c r="DQ353" s="10">
        <v>37.299056313377399</v>
      </c>
      <c r="DR353" s="10">
        <v>57.5365602814773</v>
      </c>
      <c r="DS353" s="10">
        <v>0</v>
      </c>
      <c r="DT353" s="10">
        <v>0</v>
      </c>
      <c r="DU353" s="10">
        <v>0</v>
      </c>
      <c r="DV353" s="10">
        <v>0</v>
      </c>
      <c r="DW353" s="10">
        <v>0</v>
      </c>
      <c r="DX353" s="10">
        <v>18.104163577909599</v>
      </c>
      <c r="DY353" s="10">
        <v>16.978170256187699</v>
      </c>
      <c r="DZ353" s="10">
        <v>19.691246929911099</v>
      </c>
      <c r="EA353" s="10">
        <v>2.7130766737233398</v>
      </c>
      <c r="EB353" s="10">
        <v>17.768874174975199</v>
      </c>
      <c r="EC353" s="10">
        <v>0</v>
      </c>
      <c r="ED353" s="10">
        <v>0</v>
      </c>
      <c r="EE353" s="10">
        <v>0</v>
      </c>
      <c r="EF353" s="10">
        <v>0</v>
      </c>
      <c r="EG353" s="10">
        <v>0</v>
      </c>
      <c r="EH353" s="10">
        <v>94.159046786492198</v>
      </c>
      <c r="EI353" s="10">
        <v>76.7822379017868</v>
      </c>
      <c r="EJ353" s="10">
        <v>104.88726879817</v>
      </c>
      <c r="EK353" s="10">
        <v>28.105030896382999</v>
      </c>
      <c r="EL353" s="10">
        <v>98.617231821432</v>
      </c>
      <c r="EM353" s="10">
        <v>62.502471775656304</v>
      </c>
      <c r="EN353" s="10">
        <v>58.588441030054</v>
      </c>
      <c r="EO353" s="10">
        <v>67.127206629235701</v>
      </c>
      <c r="EP353" s="10">
        <v>8.5387655991816906</v>
      </c>
      <c r="EQ353" s="10">
        <v>58.588441030054</v>
      </c>
      <c r="ER353" s="10">
        <v>1.6218439462043099</v>
      </c>
      <c r="ES353" s="10">
        <v>0</v>
      </c>
      <c r="ET353" s="10">
        <v>4.0790281524753302</v>
      </c>
      <c r="EU353" s="10">
        <v>4.0790281524753302</v>
      </c>
      <c r="EV353" s="10">
        <v>0</v>
      </c>
      <c r="EW353" s="10">
        <v>263.88998938741099</v>
      </c>
      <c r="EX353" s="10">
        <v>254.42035757695299</v>
      </c>
      <c r="EY353" s="10">
        <v>270.072847200735</v>
      </c>
      <c r="EZ353" s="10">
        <v>15.6524896237819</v>
      </c>
      <c r="FA353" s="10">
        <v>266.77324348635398</v>
      </c>
      <c r="FB353" s="10">
        <v>4.4563574162897597</v>
      </c>
      <c r="FC353" s="10">
        <v>0</v>
      </c>
      <c r="FD353" s="10">
        <v>13.2050211319656</v>
      </c>
      <c r="FE353" s="10">
        <v>13.2050211319656</v>
      </c>
      <c r="FF353" s="10">
        <v>0</v>
      </c>
      <c r="FG353" s="10">
        <v>3.76958212876271</v>
      </c>
      <c r="FH353" s="10">
        <v>3.4728186581621499</v>
      </c>
      <c r="FI353" s="10">
        <v>3.9900373461478602</v>
      </c>
      <c r="FJ353" s="10">
        <v>0.51721868798570303</v>
      </c>
      <c r="FK353" s="10">
        <v>3.4728186581621499</v>
      </c>
      <c r="FL353" s="10">
        <v>6.9314378480460999</v>
      </c>
      <c r="FM353" s="10">
        <v>5.7251479565366497</v>
      </c>
      <c r="FN353" s="10">
        <v>7.1298781555267698</v>
      </c>
      <c r="FO353" s="10">
        <v>1.40473019899012</v>
      </c>
      <c r="FP353" s="10">
        <v>6.2083748160115499</v>
      </c>
      <c r="FQ353" s="10">
        <v>6.8265409169870201</v>
      </c>
      <c r="FR353" s="10">
        <v>6.6494020012484798</v>
      </c>
      <c r="FS353" s="10">
        <v>9.0015704785977295</v>
      </c>
      <c r="FT353" s="10">
        <v>2.3521684773492502</v>
      </c>
      <c r="FU353" s="10">
        <v>8.5952252375102507</v>
      </c>
      <c r="FV353" s="10">
        <v>3.7322939353481002</v>
      </c>
      <c r="FW353" s="10">
        <v>3.3813940640262299</v>
      </c>
      <c r="FX353" s="10">
        <v>3.9900373461478602</v>
      </c>
      <c r="FY353" s="10">
        <v>0.60864328212162799</v>
      </c>
      <c r="FZ353" s="10">
        <v>3.3813940640262299</v>
      </c>
      <c r="GA353" s="10">
        <v>6.7847874049624597</v>
      </c>
      <c r="GB353" s="10">
        <v>5.3841265289574203</v>
      </c>
      <c r="GC353" s="10">
        <v>6.8608328600584398</v>
      </c>
      <c r="GD353" s="10">
        <v>1.47670633110102</v>
      </c>
      <c r="GE353" s="10">
        <v>5.9403386320484399</v>
      </c>
      <c r="GF353" s="10">
        <v>6.7940087066927797</v>
      </c>
      <c r="GG353" s="10">
        <v>6.6494020012484798</v>
      </c>
      <c r="GH353" s="10">
        <v>7.5253615467546799</v>
      </c>
      <c r="GI353" s="10">
        <v>0.87595954550619903</v>
      </c>
      <c r="GJ353" s="10">
        <v>7.1184576524211698</v>
      </c>
      <c r="GK353" s="10">
        <v>6</v>
      </c>
      <c r="GL353" s="10">
        <v>16</v>
      </c>
      <c r="GM353" s="10">
        <v>192.934638888889</v>
      </c>
    </row>
    <row r="354" spans="1:195" ht="20" customHeight="1" x14ac:dyDescent="0.15">
      <c r="A354" s="8">
        <v>358</v>
      </c>
      <c r="B354" s="9" t="s">
        <v>545</v>
      </c>
      <c r="C354" s="10">
        <v>-3.8502300000000003E-2</v>
      </c>
      <c r="D354" s="10">
        <v>1.8657464181052299</v>
      </c>
      <c r="E354" s="10">
        <v>-0.18892999999999999</v>
      </c>
      <c r="F354" s="10">
        <v>-4.487E-2</v>
      </c>
      <c r="G354" s="10">
        <v>-0.1169</v>
      </c>
      <c r="H354" s="10">
        <v>0.14405999999999999</v>
      </c>
      <c r="I354" s="10">
        <v>4.7430272108843499E-2</v>
      </c>
      <c r="J354" s="10">
        <v>5.3719999999999997E-2</v>
      </c>
      <c r="K354" s="10">
        <v>-0.36718000000000001</v>
      </c>
      <c r="L354" s="10">
        <v>1.14211</v>
      </c>
      <c r="M354" s="10">
        <v>0.92276999999999998</v>
      </c>
      <c r="N354" s="10">
        <v>0.28654000000000002</v>
      </c>
      <c r="O354" s="10">
        <v>1.2074100000000001</v>
      </c>
      <c r="P354" s="10">
        <v>2.4250000000000001E-2</v>
      </c>
      <c r="Q354" s="10">
        <v>172.215</v>
      </c>
      <c r="R354" s="10">
        <v>14.808400000000001</v>
      </c>
      <c r="S354" s="10">
        <v>189.54179999999999</v>
      </c>
      <c r="T354" s="10">
        <v>312.29480000000001</v>
      </c>
      <c r="U354" s="10">
        <v>2.1867161413290499</v>
      </c>
      <c r="V354" s="10">
        <v>-1.2505980000000001</v>
      </c>
      <c r="W354" s="10">
        <v>-0.47827199999999997</v>
      </c>
      <c r="X354" s="10">
        <v>1.728869</v>
      </c>
      <c r="Y354" s="10">
        <v>-54.136105000000001</v>
      </c>
      <c r="Z354" s="10">
        <v>-5.57</v>
      </c>
      <c r="AA354" s="10">
        <v>57.65</v>
      </c>
      <c r="AB354" s="10">
        <v>1.9576899999999999</v>
      </c>
      <c r="AC354" s="10">
        <v>-0.35339999999999999</v>
      </c>
      <c r="AD354" s="10">
        <v>-0.46983999999999998</v>
      </c>
      <c r="AE354" s="10">
        <v>-0.54037999999999997</v>
      </c>
      <c r="AF354" s="10">
        <v>0.19414000000000001</v>
      </c>
      <c r="AG354" s="10">
        <v>0.19987333333333299</v>
      </c>
      <c r="AH354" s="10">
        <v>1.9560599999999999</v>
      </c>
      <c r="AI354" s="10">
        <v>1.95902666666667</v>
      </c>
      <c r="AJ354" s="10">
        <v>9.8769999999999997E-2</v>
      </c>
      <c r="AK354" s="10">
        <v>6.5056666666666693E-2</v>
      </c>
      <c r="AL354" s="10">
        <v>-12.3144340921412</v>
      </c>
      <c r="AM354" s="10">
        <v>-6.7444340921412298</v>
      </c>
      <c r="AN354" s="10">
        <v>0.23967040000002299</v>
      </c>
      <c r="AO354" s="10">
        <v>4.4773000000759601E-3</v>
      </c>
      <c r="AP354" s="10">
        <v>0.21934000000000001</v>
      </c>
      <c r="AQ354" s="10">
        <v>6.5300000000000094E-2</v>
      </c>
      <c r="AR354" s="10">
        <v>268.94158830959901</v>
      </c>
      <c r="AS354" s="10">
        <v>0.17714239478930999</v>
      </c>
      <c r="AT354" s="10">
        <v>18.87</v>
      </c>
      <c r="AU354" s="10">
        <v>3.82</v>
      </c>
      <c r="AV354" s="10">
        <v>13.22</v>
      </c>
      <c r="AW354" s="10">
        <v>33.909999999999997</v>
      </c>
      <c r="AX354" s="10">
        <v>312.25137000000001</v>
      </c>
      <c r="AY354" s="10">
        <v>279.92223000000001</v>
      </c>
      <c r="AZ354" s="10">
        <v>0.79515100000000005</v>
      </c>
      <c r="BA354" s="10">
        <v>1.93559198639326</v>
      </c>
      <c r="BB354" s="10">
        <v>1.93559198639326</v>
      </c>
      <c r="BC354" s="10">
        <v>1.93559198639326</v>
      </c>
      <c r="BD354" s="10">
        <v>0</v>
      </c>
      <c r="BE354" s="10">
        <v>1.93559198639326</v>
      </c>
      <c r="BF354" s="10">
        <v>4.8573554206622003</v>
      </c>
      <c r="BG354" s="10">
        <v>4.8573554206622003</v>
      </c>
      <c r="BH354" s="10">
        <v>4.8573554206622003</v>
      </c>
      <c r="BI354" s="10">
        <v>0</v>
      </c>
      <c r="BJ354" s="10">
        <v>4.8573554206622003</v>
      </c>
      <c r="BK354" s="10">
        <v>3.82936925420297</v>
      </c>
      <c r="BL354" s="10">
        <v>3.82936925420297</v>
      </c>
      <c r="BM354" s="10">
        <v>3.82936925420297</v>
      </c>
      <c r="BN354" s="10">
        <v>0</v>
      </c>
      <c r="BO354" s="10">
        <v>3.82936925420297</v>
      </c>
      <c r="BP354" s="10">
        <v>-1.0208730264036701</v>
      </c>
      <c r="BQ354" s="10">
        <v>-1.0208730264036701</v>
      </c>
      <c r="BR354" s="10">
        <v>-1.0208730264036701</v>
      </c>
      <c r="BS354" s="10">
        <v>0</v>
      </c>
      <c r="BT354" s="10">
        <v>-1.0208730264036701</v>
      </c>
      <c r="BU354" s="10">
        <v>-2.8084962277993002</v>
      </c>
      <c r="BV354" s="10">
        <v>-2.8084962277993002</v>
      </c>
      <c r="BW354" s="10">
        <v>-2.8084962277993002</v>
      </c>
      <c r="BX354" s="10">
        <v>0</v>
      </c>
      <c r="BY354" s="10">
        <v>-2.8084962277993002</v>
      </c>
      <c r="BZ354" s="10">
        <v>0.94885628470656902</v>
      </c>
      <c r="CA354" s="10">
        <v>0.94885628470656902</v>
      </c>
      <c r="CB354" s="10">
        <v>0.94885628470656902</v>
      </c>
      <c r="CC354" s="10">
        <v>0</v>
      </c>
      <c r="CD354" s="10">
        <v>0.94885628470656902</v>
      </c>
      <c r="CE354" s="10">
        <v>14.815382755821201</v>
      </c>
      <c r="CF354" s="10">
        <v>14.815382755821201</v>
      </c>
      <c r="CG354" s="10">
        <v>14.815382755821201</v>
      </c>
      <c r="CH354" s="10">
        <v>0</v>
      </c>
      <c r="CI354" s="10">
        <v>14.815382755821201</v>
      </c>
      <c r="CJ354" s="10">
        <v>47.6409570116029</v>
      </c>
      <c r="CK354" s="10">
        <v>47.6409570116029</v>
      </c>
      <c r="CL354" s="10">
        <v>47.6409570116029</v>
      </c>
      <c r="CM354" s="10">
        <v>0</v>
      </c>
      <c r="CN354" s="10">
        <v>47.6409570116029</v>
      </c>
      <c r="CO354" s="10">
        <v>9.1077377312192809</v>
      </c>
      <c r="CP354" s="10">
        <v>9.1077377312192809</v>
      </c>
      <c r="CQ354" s="10">
        <v>9.1077377312192809</v>
      </c>
      <c r="CR354" s="10">
        <v>0</v>
      </c>
      <c r="CS354" s="10">
        <v>9.1077377312192809</v>
      </c>
      <c r="CT354" s="10">
        <v>15.863235894511099</v>
      </c>
      <c r="CU354" s="10">
        <v>15.863235894511099</v>
      </c>
      <c r="CV354" s="10">
        <v>15.863235894511099</v>
      </c>
      <c r="CW354" s="10">
        <v>0</v>
      </c>
      <c r="CX354" s="10">
        <v>15.863235894511099</v>
      </c>
      <c r="CY354" s="10">
        <v>44.684834345385198</v>
      </c>
      <c r="CZ354" s="10">
        <v>44.684834345385198</v>
      </c>
      <c r="DA354" s="10">
        <v>44.684834345385198</v>
      </c>
      <c r="DB354" s="10">
        <v>0</v>
      </c>
      <c r="DC354" s="10">
        <v>44.684834345385198</v>
      </c>
      <c r="DD354" s="10">
        <v>94.298436265172498</v>
      </c>
      <c r="DE354" s="10">
        <v>94.298436265172498</v>
      </c>
      <c r="DF354" s="10">
        <v>94.298436265172498</v>
      </c>
      <c r="DG354" s="10">
        <v>0</v>
      </c>
      <c r="DH354" s="10">
        <v>94.298436265172498</v>
      </c>
      <c r="DI354" s="10">
        <v>4.6710101869115004</v>
      </c>
      <c r="DJ354" s="10">
        <v>4.6710101869115004</v>
      </c>
      <c r="DK354" s="10">
        <v>4.6710101869115004</v>
      </c>
      <c r="DL354" s="10">
        <v>0</v>
      </c>
      <c r="DM354" s="10">
        <v>4.6710101869115004</v>
      </c>
      <c r="DN354" s="10">
        <v>49.6136019197872</v>
      </c>
      <c r="DO354" s="10">
        <v>49.6136019197872</v>
      </c>
      <c r="DP354" s="10">
        <v>49.6136019197872</v>
      </c>
      <c r="DQ354" s="10">
        <v>0</v>
      </c>
      <c r="DR354" s="10">
        <v>49.6136019197872</v>
      </c>
      <c r="DS354" s="10">
        <v>0</v>
      </c>
      <c r="DT354" s="10">
        <v>0</v>
      </c>
      <c r="DU354" s="10">
        <v>0</v>
      </c>
      <c r="DV354" s="10">
        <v>0</v>
      </c>
      <c r="DW354" s="10">
        <v>0</v>
      </c>
      <c r="DX354" s="10">
        <v>15.863235894511099</v>
      </c>
      <c r="DY354" s="10">
        <v>15.863235894511099</v>
      </c>
      <c r="DZ354" s="10">
        <v>15.863235894511099</v>
      </c>
      <c r="EA354" s="10">
        <v>0</v>
      </c>
      <c r="EB354" s="10">
        <v>15.863235894511099</v>
      </c>
      <c r="EC354" s="10">
        <v>0</v>
      </c>
      <c r="ED354" s="10">
        <v>0</v>
      </c>
      <c r="EE354" s="10">
        <v>0</v>
      </c>
      <c r="EF354" s="10">
        <v>0</v>
      </c>
      <c r="EG354" s="10">
        <v>0</v>
      </c>
      <c r="EH354" s="10">
        <v>94.298436265172498</v>
      </c>
      <c r="EI354" s="10">
        <v>94.298436265172498</v>
      </c>
      <c r="EJ354" s="10">
        <v>94.298436265172498</v>
      </c>
      <c r="EK354" s="10">
        <v>0</v>
      </c>
      <c r="EL354" s="10">
        <v>94.298436265172498</v>
      </c>
      <c r="EM354" s="10">
        <v>47.6409570116029</v>
      </c>
      <c r="EN354" s="10">
        <v>47.6409570116029</v>
      </c>
      <c r="EO354" s="10">
        <v>47.6409570116029</v>
      </c>
      <c r="EP354" s="10">
        <v>0</v>
      </c>
      <c r="EQ354" s="10">
        <v>47.6409570116029</v>
      </c>
      <c r="ER354" s="10">
        <v>0</v>
      </c>
      <c r="ES354" s="10">
        <v>0</v>
      </c>
      <c r="ET354" s="10">
        <v>0</v>
      </c>
      <c r="EU354" s="10">
        <v>0</v>
      </c>
      <c r="EV354" s="10">
        <v>0</v>
      </c>
      <c r="EW354" s="10">
        <v>265.69811750914198</v>
      </c>
      <c r="EX354" s="10">
        <v>265.69811750914198</v>
      </c>
      <c r="EY354" s="10">
        <v>265.69811750914198</v>
      </c>
      <c r="EZ354" s="10">
        <v>0</v>
      </c>
      <c r="FA354" s="10">
        <v>265.69811750914198</v>
      </c>
      <c r="FB354" s="10">
        <v>0</v>
      </c>
      <c r="FC354" s="10">
        <v>0</v>
      </c>
      <c r="FD354" s="10">
        <v>0</v>
      </c>
      <c r="FE354" s="10">
        <v>0</v>
      </c>
      <c r="FF354" s="10">
        <v>0</v>
      </c>
      <c r="FG354" s="10">
        <v>3.7983009704984001</v>
      </c>
      <c r="FH354" s="10">
        <v>3.7983009704984001</v>
      </c>
      <c r="FI354" s="10">
        <v>3.7983009704984001</v>
      </c>
      <c r="FJ354" s="10">
        <v>0</v>
      </c>
      <c r="FK354" s="10">
        <v>3.7983009704984001</v>
      </c>
      <c r="FL354" s="10">
        <v>6.4620096995418699</v>
      </c>
      <c r="FM354" s="10">
        <v>6.4620096995418699</v>
      </c>
      <c r="FN354" s="10">
        <v>6.4620096995418699</v>
      </c>
      <c r="FO354" s="10">
        <v>0</v>
      </c>
      <c r="FP354" s="10">
        <v>6.4620096995418699</v>
      </c>
      <c r="FQ354" s="10">
        <v>8.9591733410307608</v>
      </c>
      <c r="FR354" s="10">
        <v>8.9591733410307608</v>
      </c>
      <c r="FS354" s="10">
        <v>8.9591733410307608</v>
      </c>
      <c r="FT354" s="10">
        <v>0</v>
      </c>
      <c r="FU354" s="10">
        <v>8.9591733410307608</v>
      </c>
      <c r="FV354" s="10">
        <v>3.5848618550481999</v>
      </c>
      <c r="FW354" s="10">
        <v>3.5848618550481999</v>
      </c>
      <c r="FX354" s="10">
        <v>3.5848618550481999</v>
      </c>
      <c r="FY354" s="10">
        <v>0</v>
      </c>
      <c r="FZ354" s="10">
        <v>3.5848618550481999</v>
      </c>
      <c r="GA354" s="10">
        <v>6.0558757411870996</v>
      </c>
      <c r="GB354" s="10">
        <v>6.0558757411870996</v>
      </c>
      <c r="GC354" s="10">
        <v>6.0558757411870996</v>
      </c>
      <c r="GD354" s="10">
        <v>0</v>
      </c>
      <c r="GE354" s="10">
        <v>6.0558757411870996</v>
      </c>
      <c r="GF354" s="10">
        <v>7.6104037903925699</v>
      </c>
      <c r="GG354" s="10">
        <v>7.6104037903925699</v>
      </c>
      <c r="GH354" s="10">
        <v>7.6104037903925699</v>
      </c>
      <c r="GI354" s="10">
        <v>0</v>
      </c>
      <c r="GJ354" s="10">
        <v>7.6104037903925699</v>
      </c>
      <c r="GK354" s="10">
        <v>1</v>
      </c>
      <c r="GL354" s="10">
        <v>2</v>
      </c>
      <c r="GM354" s="10">
        <v>23.8256388888889</v>
      </c>
    </row>
    <row r="355" spans="1:195" ht="20" customHeight="1" x14ac:dyDescent="0.15">
      <c r="A355" s="8">
        <v>363</v>
      </c>
      <c r="B355" s="9" t="s">
        <v>546</v>
      </c>
      <c r="C355" s="10">
        <v>-3.7815112959082797E-2</v>
      </c>
      <c r="D355" s="10">
        <v>1.9662791905555601</v>
      </c>
      <c r="E355" s="10">
        <v>-0.21781995573708399</v>
      </c>
      <c r="F355" s="10">
        <v>-6.4491824931666206E-2</v>
      </c>
      <c r="G355" s="10">
        <v>-0.14115589033437501</v>
      </c>
      <c r="H355" s="10">
        <v>0.15332813080541699</v>
      </c>
      <c r="I355" s="10">
        <v>6.4983797044551803E-2</v>
      </c>
      <c r="J355" s="10">
        <v>1.5316532020334299E-2</v>
      </c>
      <c r="K355" s="10">
        <v>-0.34565832282239001</v>
      </c>
      <c r="L355" s="10">
        <v>0.86952266723831195</v>
      </c>
      <c r="M355" s="10">
        <v>0.83967655284996201</v>
      </c>
      <c r="N355" s="10">
        <v>1.41728519932791E-2</v>
      </c>
      <c r="O355" s="10">
        <v>0.88693388185245503</v>
      </c>
      <c r="P355" s="10">
        <v>4.8338575111044002E-2</v>
      </c>
      <c r="Q355" s="10">
        <v>302.10181722705198</v>
      </c>
      <c r="R355" s="10">
        <v>260.511983455804</v>
      </c>
      <c r="S355" s="10">
        <v>309.32068620935098</v>
      </c>
      <c r="T355" s="10">
        <v>336.47286368124497</v>
      </c>
      <c r="U355" s="10">
        <v>1.8581055938940501</v>
      </c>
      <c r="V355" s="10">
        <v>-0.81047239686632999</v>
      </c>
      <c r="W355" s="10">
        <v>-0.70537996957272098</v>
      </c>
      <c r="X355" s="10">
        <v>1.51585236643905</v>
      </c>
      <c r="Y355" s="10">
        <v>-54.156435000151703</v>
      </c>
      <c r="Z355" s="10">
        <v>-4.0686817025117303</v>
      </c>
      <c r="AA355" s="10">
        <v>50.844247722909003</v>
      </c>
      <c r="AB355" s="10">
        <v>1.88135402595989</v>
      </c>
      <c r="AC355" s="10">
        <v>-0.32152875040533202</v>
      </c>
      <c r="AD355" s="10">
        <v>-0.49176154506446801</v>
      </c>
      <c r="AE355" s="10">
        <v>-0.49639371687676698</v>
      </c>
      <c r="AF355" s="10">
        <v>0.20533292638905401</v>
      </c>
      <c r="AG355" s="10">
        <v>0.208051798323834</v>
      </c>
      <c r="AH355" s="10">
        <v>1.9457414382165501</v>
      </c>
      <c r="AI355" s="10">
        <v>1.9484345192647201</v>
      </c>
      <c r="AJ355" s="10">
        <v>4.8831402767057303E-2</v>
      </c>
      <c r="AK355" s="10">
        <v>4.2019278872890302E-2</v>
      </c>
      <c r="AL355" s="10">
        <v>-17.7358239396893</v>
      </c>
      <c r="AM355" s="10">
        <v>-13.6671422371776</v>
      </c>
      <c r="AN355" s="10">
        <v>0.26079361770526799</v>
      </c>
      <c r="AO355" s="10">
        <v>-2.4208901094139298E-2</v>
      </c>
      <c r="AP355" s="10">
        <v>2.9846114388349901E-2</v>
      </c>
      <c r="AQ355" s="10">
        <v>1.7411214614142901E-2</v>
      </c>
      <c r="AR355" s="10">
        <v>708.76252769619202</v>
      </c>
      <c r="AS355" s="10">
        <v>0.150279784483108</v>
      </c>
      <c r="AT355" s="10">
        <v>20.527028983573398</v>
      </c>
      <c r="AU355" s="10">
        <v>6.1766699484634602</v>
      </c>
      <c r="AV355" s="10">
        <v>10.9259443627857</v>
      </c>
      <c r="AW355" s="10">
        <v>41.256123889231397</v>
      </c>
      <c r="AX355" s="10">
        <v>772.21230178919495</v>
      </c>
      <c r="AY355" s="10">
        <v>614.22712249039103</v>
      </c>
      <c r="AZ355" s="10">
        <v>0.66272414619691999</v>
      </c>
      <c r="BA355" s="10">
        <v>6.3025696815004801</v>
      </c>
      <c r="BB355" s="10">
        <v>4.9037842758741004</v>
      </c>
      <c r="BC355" s="10">
        <v>7.6253284810222697</v>
      </c>
      <c r="BD355" s="10">
        <v>2.7215442051481702</v>
      </c>
      <c r="BE355" s="10">
        <v>7.5649150202772999</v>
      </c>
      <c r="BF355" s="10">
        <v>17.6146454027601</v>
      </c>
      <c r="BG355" s="10">
        <v>11.7821370103512</v>
      </c>
      <c r="BH355" s="10">
        <v>18.4236034137679</v>
      </c>
      <c r="BI355" s="10">
        <v>6.6414664034166497</v>
      </c>
      <c r="BJ355" s="10">
        <v>17.322272037352</v>
      </c>
      <c r="BK355" s="10">
        <v>11.419601980048901</v>
      </c>
      <c r="BL355" s="10">
        <v>9.4572460143487795</v>
      </c>
      <c r="BM355" s="10">
        <v>13.850729377660199</v>
      </c>
      <c r="BN355" s="10">
        <v>4.3934833633114501</v>
      </c>
      <c r="BO355" s="10">
        <v>13.5390689746379</v>
      </c>
      <c r="BP355" s="10">
        <v>1.81175548125786</v>
      </c>
      <c r="BQ355" s="10">
        <v>-4.4102223038970303</v>
      </c>
      <c r="BR355" s="10">
        <v>3.02709663616751</v>
      </c>
      <c r="BS355" s="10">
        <v>7.4373189400645403</v>
      </c>
      <c r="BT355" s="10">
        <v>-3.2268289191109001</v>
      </c>
      <c r="BU355" s="10">
        <v>-13.2313574613067</v>
      </c>
      <c r="BV355" s="10">
        <v>-13.9272811036336</v>
      </c>
      <c r="BW355" s="10">
        <v>-6.25497464201477</v>
      </c>
      <c r="BX355" s="10">
        <v>7.6723064616187999</v>
      </c>
      <c r="BY355" s="10">
        <v>-10.312240055527001</v>
      </c>
      <c r="BZ355" s="10">
        <v>0.923302610891369</v>
      </c>
      <c r="CA355" s="10">
        <v>0.86735981832290199</v>
      </c>
      <c r="CB355" s="10">
        <v>0.93889471607491404</v>
      </c>
      <c r="CC355" s="10">
        <v>7.1534897752011398E-2</v>
      </c>
      <c r="CD355" s="10">
        <v>0.89027453619130403</v>
      </c>
      <c r="CE355" s="10">
        <v>19.253912086521101</v>
      </c>
      <c r="CF355" s="10">
        <v>16.711952748807199</v>
      </c>
      <c r="CG355" s="10">
        <v>25.851678569129</v>
      </c>
      <c r="CH355" s="10">
        <v>9.1397258203218605</v>
      </c>
      <c r="CI355" s="10">
        <v>22.4609687797231</v>
      </c>
      <c r="CJ355" s="10">
        <v>106.51219836765701</v>
      </c>
      <c r="CK355" s="10">
        <v>60.7074438600322</v>
      </c>
      <c r="CL355" s="10">
        <v>110.737247102469</v>
      </c>
      <c r="CM355" s="10">
        <v>50.029803242437197</v>
      </c>
      <c r="CN355" s="10">
        <v>60.7074438600322</v>
      </c>
      <c r="CO355" s="10">
        <v>11.4303236697888</v>
      </c>
      <c r="CP355" s="10">
        <v>11.0855434328426</v>
      </c>
      <c r="CQ355" s="10">
        <v>12.181651510738501</v>
      </c>
      <c r="CR355" s="10">
        <v>1.09610807789594</v>
      </c>
      <c r="CS355" s="10">
        <v>11.8793850655935</v>
      </c>
      <c r="CT355" s="10">
        <v>44.177066025831103</v>
      </c>
      <c r="CU355" s="10">
        <v>17.896474542821899</v>
      </c>
      <c r="CV355" s="10">
        <v>44.393423059439897</v>
      </c>
      <c r="CW355" s="10">
        <v>26.496948516618001</v>
      </c>
      <c r="CX355" s="10">
        <v>17.896474542821899</v>
      </c>
      <c r="CY355" s="10">
        <v>126.369103001306</v>
      </c>
      <c r="CZ355" s="10">
        <v>121.91809555507901</v>
      </c>
      <c r="DA355" s="10">
        <v>144.51664350793899</v>
      </c>
      <c r="DB355" s="10">
        <v>22.598547952859299</v>
      </c>
      <c r="DC355" s="10">
        <v>127.448436489413</v>
      </c>
      <c r="DD355" s="10">
        <v>233.73655232746199</v>
      </c>
      <c r="DE355" s="10">
        <v>217.614992117111</v>
      </c>
      <c r="DF355" s="10">
        <v>260.31990159769401</v>
      </c>
      <c r="DG355" s="10">
        <v>42.704909480582302</v>
      </c>
      <c r="DH355" s="10">
        <v>236.64501325494001</v>
      </c>
      <c r="DI355" s="10">
        <v>27.735554763450299</v>
      </c>
      <c r="DJ355" s="10">
        <v>5.4271992521011603</v>
      </c>
      <c r="DK355" s="10">
        <v>29.1190314854015</v>
      </c>
      <c r="DL355" s="10">
        <v>23.6918322333003</v>
      </c>
      <c r="DM355" s="10">
        <v>5.4271992521011603</v>
      </c>
      <c r="DN355" s="10">
        <v>67.926597108664396</v>
      </c>
      <c r="DO355" s="10">
        <v>62.252405761074598</v>
      </c>
      <c r="DP355" s="10">
        <v>133.60827539282101</v>
      </c>
      <c r="DQ355" s="10">
        <v>71.355869631746103</v>
      </c>
      <c r="DR355" s="10">
        <v>98.967568643831697</v>
      </c>
      <c r="DS355" s="13">
        <v>1.9027798197180201E-6</v>
      </c>
      <c r="DT355" s="10">
        <v>0</v>
      </c>
      <c r="DU355" s="10">
        <v>1.04590465448085E-2</v>
      </c>
      <c r="DV355" s="10">
        <v>1.04590465448085E-2</v>
      </c>
      <c r="DW355" s="10">
        <v>0</v>
      </c>
      <c r="DX355" s="10">
        <v>22.4183579800129</v>
      </c>
      <c r="DY355" s="10">
        <v>17.710303514324298</v>
      </c>
      <c r="DZ355" s="10">
        <v>22.446159789813599</v>
      </c>
      <c r="EA355" s="10">
        <v>4.7358562754893097</v>
      </c>
      <c r="EB355" s="10">
        <v>17.710303514324298</v>
      </c>
      <c r="EC355" s="13">
        <v>7.9883055347857097E-6</v>
      </c>
      <c r="ED355" s="10">
        <v>0</v>
      </c>
      <c r="EE355" s="10">
        <v>4.3909473149056702E-2</v>
      </c>
      <c r="EF355" s="10">
        <v>4.3909473149056702E-2</v>
      </c>
      <c r="EG355" s="10">
        <v>0</v>
      </c>
      <c r="EH355" s="10">
        <v>173.66918272626901</v>
      </c>
      <c r="EI355" s="10">
        <v>170.545414861474</v>
      </c>
      <c r="EJ355" s="10">
        <v>243.125363371216</v>
      </c>
      <c r="EK355" s="10">
        <v>72.579948509741499</v>
      </c>
      <c r="EL355" s="10">
        <v>225.56316221945301</v>
      </c>
      <c r="EM355" s="10">
        <v>69.599883635365501</v>
      </c>
      <c r="EN355" s="10">
        <v>59.280829911320403</v>
      </c>
      <c r="EO355" s="10">
        <v>70.576600179713594</v>
      </c>
      <c r="EP355" s="10">
        <v>11.2957702683932</v>
      </c>
      <c r="EQ355" s="10">
        <v>60.348698563545298</v>
      </c>
      <c r="ER355" s="10">
        <v>36.912314732291797</v>
      </c>
      <c r="ES355" s="10">
        <v>0.35874529648693299</v>
      </c>
      <c r="ET355" s="10">
        <v>41.828864846652799</v>
      </c>
      <c r="EU355" s="10">
        <v>41.470119550165897</v>
      </c>
      <c r="EV355" s="10">
        <v>0.35874529648693299</v>
      </c>
      <c r="EW355" s="10">
        <v>614.55191775640697</v>
      </c>
      <c r="EX355" s="10">
        <v>607.14722508906505</v>
      </c>
      <c r="EY355" s="10">
        <v>695.23061862079999</v>
      </c>
      <c r="EZ355" s="10">
        <v>88.083393531735098</v>
      </c>
      <c r="FA355" s="10">
        <v>692.16118062016199</v>
      </c>
      <c r="FB355" s="10">
        <v>88.278921251292203</v>
      </c>
      <c r="FC355" s="10">
        <v>6.7374596525840804</v>
      </c>
      <c r="FD355" s="10">
        <v>98.354156402271897</v>
      </c>
      <c r="FE355" s="10">
        <v>91.616696749687804</v>
      </c>
      <c r="FF355" s="10">
        <v>14.845594912516299</v>
      </c>
      <c r="FG355" s="10">
        <v>5.97176258623041</v>
      </c>
      <c r="FH355" s="10">
        <v>5.5863698271802997</v>
      </c>
      <c r="FI355" s="10">
        <v>6.2439422403678098</v>
      </c>
      <c r="FJ355" s="10">
        <v>0.65757241318751403</v>
      </c>
      <c r="FK355" s="10">
        <v>5.5863698271802997</v>
      </c>
      <c r="FL355" s="10">
        <v>8.2112093072305807</v>
      </c>
      <c r="FM355" s="10">
        <v>7.77778724534984</v>
      </c>
      <c r="FN355" s="10">
        <v>8.2400907591991199</v>
      </c>
      <c r="FO355" s="10">
        <v>0.46230351384927698</v>
      </c>
      <c r="FP355" s="10">
        <v>7.8035294167050999</v>
      </c>
      <c r="FQ355" s="10">
        <v>8.9634163230506996</v>
      </c>
      <c r="FR355" s="10">
        <v>8.7253757617264593</v>
      </c>
      <c r="FS355" s="10">
        <v>9.6911442085910799</v>
      </c>
      <c r="FT355" s="10">
        <v>0.96576844686462604</v>
      </c>
      <c r="FU355" s="10">
        <v>9.4919967205515903</v>
      </c>
      <c r="FV355" s="10">
        <v>5.1259267686740904</v>
      </c>
      <c r="FW355" s="10">
        <v>5.0488426115697003</v>
      </c>
      <c r="FX355" s="10">
        <v>5.4405468110182102</v>
      </c>
      <c r="FY355" s="10">
        <v>0.39170419944850399</v>
      </c>
      <c r="FZ355" s="10">
        <v>5.2834682959282899</v>
      </c>
      <c r="GA355" s="10">
        <v>7.2987686284707198</v>
      </c>
      <c r="GB355" s="10">
        <v>6.9484204729594197</v>
      </c>
      <c r="GC355" s="10">
        <v>7.5901046879309</v>
      </c>
      <c r="GD355" s="10">
        <v>0.64168421497148298</v>
      </c>
      <c r="GE355" s="10">
        <v>7.5901046879309</v>
      </c>
      <c r="GF355" s="10">
        <v>7.1873718962503697</v>
      </c>
      <c r="GG355" s="10">
        <v>7.1350342688108999</v>
      </c>
      <c r="GH355" s="10">
        <v>8.0405819929975006</v>
      </c>
      <c r="GI355" s="10">
        <v>0.90554772418660101</v>
      </c>
      <c r="GJ355" s="10">
        <v>7.4567400031563196</v>
      </c>
      <c r="GK355" s="10">
        <v>13</v>
      </c>
      <c r="GL355" s="10">
        <v>20</v>
      </c>
      <c r="GM355" s="11">
        <v>3689.1143055555599</v>
      </c>
    </row>
    <row r="356" spans="1:195" ht="20" customHeight="1" x14ac:dyDescent="0.15">
      <c r="A356" s="8">
        <v>364</v>
      </c>
      <c r="B356" s="9" t="s">
        <v>547</v>
      </c>
      <c r="C356" s="10">
        <v>-4.0890135479888602E-2</v>
      </c>
      <c r="D356" s="10">
        <v>1.9933800219036499</v>
      </c>
      <c r="E356" s="10">
        <v>-0.22642782494224001</v>
      </c>
      <c r="F356" s="10">
        <v>-6.4527631326479401E-2</v>
      </c>
      <c r="G356" s="10">
        <v>-0.14547772813436</v>
      </c>
      <c r="H356" s="10">
        <v>0.16190019361576</v>
      </c>
      <c r="I356" s="10">
        <v>6.5360606634516705E-2</v>
      </c>
      <c r="J356" s="10">
        <v>1.71123129492473E-2</v>
      </c>
      <c r="K356" s="10">
        <v>-0.35197900924525499</v>
      </c>
      <c r="L356" s="10">
        <v>0.85691603009669703</v>
      </c>
      <c r="M356" s="10">
        <v>0.82454576937632995</v>
      </c>
      <c r="N356" s="10">
        <v>1.09230240511779E-2</v>
      </c>
      <c r="O356" s="10">
        <v>0.96189212658104695</v>
      </c>
      <c r="P356" s="10">
        <v>0.14992313267715199</v>
      </c>
      <c r="Q356" s="10">
        <v>303.77532016446901</v>
      </c>
      <c r="R356" s="10">
        <v>263.56719067641598</v>
      </c>
      <c r="S356" s="10">
        <v>309.60537649102503</v>
      </c>
      <c r="T356" s="10">
        <v>338.15348260293399</v>
      </c>
      <c r="U356" s="10">
        <v>1.83685419347748</v>
      </c>
      <c r="V356" s="10">
        <v>-0.79982595129340495</v>
      </c>
      <c r="W356" s="10">
        <v>-0.69882273437429598</v>
      </c>
      <c r="X356" s="10">
        <v>1.49864959030821</v>
      </c>
      <c r="Y356" s="10">
        <v>-54.157471835061799</v>
      </c>
      <c r="Z356" s="10">
        <v>-4.2674692645978398</v>
      </c>
      <c r="AA356" s="10">
        <v>50.319669480249097</v>
      </c>
      <c r="AB356" s="10">
        <v>1.87868816110128</v>
      </c>
      <c r="AC356" s="10">
        <v>-0.32163299088075897</v>
      </c>
      <c r="AD356" s="10">
        <v>-0.49288696437152102</v>
      </c>
      <c r="AE356" s="10">
        <v>-0.49717501568932498</v>
      </c>
      <c r="AF356" s="10">
        <v>0.20454658734338699</v>
      </c>
      <c r="AG356" s="10">
        <v>0.208669298677888</v>
      </c>
      <c r="AH356" s="10">
        <v>1.94708120823055</v>
      </c>
      <c r="AI356" s="10">
        <v>1.9497777549920701</v>
      </c>
      <c r="AJ356" s="10">
        <v>4.2475975393844699E-2</v>
      </c>
      <c r="AK356" s="10">
        <v>3.7978972573713202E-2</v>
      </c>
      <c r="AL356" s="10">
        <v>-19.271398669128502</v>
      </c>
      <c r="AM356" s="10">
        <v>-15.0039294045306</v>
      </c>
      <c r="AN356" s="10">
        <v>0.26671423817048201</v>
      </c>
      <c r="AO356" s="10">
        <v>-2.3652502670433399E-2</v>
      </c>
      <c r="AP356" s="10">
        <v>3.2370260720367701E-2</v>
      </c>
      <c r="AQ356" s="10">
        <v>0.10497609648435</v>
      </c>
      <c r="AR356" s="10">
        <v>744.66653585734798</v>
      </c>
      <c r="AS356" s="10">
        <v>0.134985928162143</v>
      </c>
      <c r="AT356" s="10">
        <v>20.6546600585324</v>
      </c>
      <c r="AU356" s="10">
        <v>6.2218661193509197</v>
      </c>
      <c r="AV356" s="10">
        <v>10.978535337597799</v>
      </c>
      <c r="AW356" s="10">
        <v>40.051381348542698</v>
      </c>
      <c r="AX356" s="10">
        <v>815.45330922387996</v>
      </c>
      <c r="AY356" s="10">
        <v>652.02937987469397</v>
      </c>
      <c r="AZ356" s="10">
        <v>0.64737136890395097</v>
      </c>
      <c r="BA356" s="10">
        <v>6.4179401226864004</v>
      </c>
      <c r="BB356" s="10">
        <v>5.3263008378327203</v>
      </c>
      <c r="BC356" s="10">
        <v>8.6762506572613098</v>
      </c>
      <c r="BD356" s="10">
        <v>3.3499498194285899</v>
      </c>
      <c r="BE356" s="10">
        <v>7.5304402956453798</v>
      </c>
      <c r="BF356" s="10">
        <v>13.9927616403836</v>
      </c>
      <c r="BG356" s="10">
        <v>8.7251349559386107</v>
      </c>
      <c r="BH356" s="10">
        <v>20.349684613059999</v>
      </c>
      <c r="BI356" s="10">
        <v>11.624549657121401</v>
      </c>
      <c r="BJ356" s="10">
        <v>10.992244976759199</v>
      </c>
      <c r="BK356" s="10">
        <v>9.3819104785494307</v>
      </c>
      <c r="BL356" s="10">
        <v>6.4360379619810404</v>
      </c>
      <c r="BM356" s="10">
        <v>14.7376772536481</v>
      </c>
      <c r="BN356" s="10">
        <v>8.3016392916670299</v>
      </c>
      <c r="BO356" s="10">
        <v>7.8441738380114199</v>
      </c>
      <c r="BP356" s="10">
        <v>0.89411279698079404</v>
      </c>
      <c r="BQ356" s="10">
        <v>-6.48444719426963</v>
      </c>
      <c r="BR356" s="10">
        <v>3.5858184541082898</v>
      </c>
      <c r="BS356" s="10">
        <v>10.0702656483779</v>
      </c>
      <c r="BT356" s="10">
        <v>-0.14499446397670299</v>
      </c>
      <c r="BU356" s="10">
        <v>-10.2760232755302</v>
      </c>
      <c r="BV356" s="10">
        <v>-15.7502779533188</v>
      </c>
      <c r="BW356" s="10">
        <v>-5.8632130218172396</v>
      </c>
      <c r="BX356" s="10">
        <v>9.8870649315016106</v>
      </c>
      <c r="BY356" s="10">
        <v>-7.6991793740347099</v>
      </c>
      <c r="BZ356" s="10">
        <v>0.92062097346657501</v>
      </c>
      <c r="CA356" s="10">
        <v>0.87690561772790598</v>
      </c>
      <c r="CB356" s="10">
        <v>0.92999041896004897</v>
      </c>
      <c r="CC356" s="10">
        <v>5.3084801232142799E-2</v>
      </c>
      <c r="CD356" s="10">
        <v>0.90876904270704195</v>
      </c>
      <c r="CE356" s="10">
        <v>19.5798801813289</v>
      </c>
      <c r="CF356" s="10">
        <v>17.951568481170899</v>
      </c>
      <c r="CG356" s="10">
        <v>24.5441417278583</v>
      </c>
      <c r="CH356" s="10">
        <v>6.5925732466874596</v>
      </c>
      <c r="CI356" s="10">
        <v>20.618016449985301</v>
      </c>
      <c r="CJ356" s="10">
        <v>100.520337491692</v>
      </c>
      <c r="CK356" s="10">
        <v>56.645150182028601</v>
      </c>
      <c r="CL356" s="10">
        <v>106.05891558297699</v>
      </c>
      <c r="CM356" s="10">
        <v>49.413765400948002</v>
      </c>
      <c r="CN356" s="10">
        <v>56.645150182028601</v>
      </c>
      <c r="CO356" s="10">
        <v>11.2142582324014</v>
      </c>
      <c r="CP356" s="10">
        <v>10.9861824906669</v>
      </c>
      <c r="CQ356" s="10">
        <v>12.3186650204755</v>
      </c>
      <c r="CR356" s="10">
        <v>1.33248252980861</v>
      </c>
      <c r="CS356" s="10">
        <v>11.6147711880099</v>
      </c>
      <c r="CT356" s="10">
        <v>42.969165839502999</v>
      </c>
      <c r="CU356" s="10">
        <v>17.0116392051311</v>
      </c>
      <c r="CV356" s="10">
        <v>43.606902759270298</v>
      </c>
      <c r="CW356" s="10">
        <v>26.595263554139201</v>
      </c>
      <c r="CX356" s="10">
        <v>17.601529430258299</v>
      </c>
      <c r="CY356" s="10">
        <v>125.747076184013</v>
      </c>
      <c r="CZ356" s="10">
        <v>120.847385342015</v>
      </c>
      <c r="DA356" s="10">
        <v>153.64229095309099</v>
      </c>
      <c r="DB356" s="10">
        <v>32.794905611075599</v>
      </c>
      <c r="DC356" s="10">
        <v>121.40294781154</v>
      </c>
      <c r="DD356" s="10">
        <v>243.61608607481901</v>
      </c>
      <c r="DE356" s="10">
        <v>229.14183288727199</v>
      </c>
      <c r="DF356" s="10">
        <v>284.95650301371302</v>
      </c>
      <c r="DG356" s="10">
        <v>55.814670126441101</v>
      </c>
      <c r="DH356" s="10">
        <v>264.34282534903798</v>
      </c>
      <c r="DI356" s="10">
        <v>28.154509943940202</v>
      </c>
      <c r="DJ356" s="10">
        <v>3.9702540684093202</v>
      </c>
      <c r="DK356" s="10">
        <v>28.692302386373299</v>
      </c>
      <c r="DL356" s="10">
        <v>24.722048317963999</v>
      </c>
      <c r="DM356" s="10">
        <v>5.9867582422484098</v>
      </c>
      <c r="DN356" s="10">
        <v>81.582328293584098</v>
      </c>
      <c r="DO356" s="10">
        <v>69.850640274419504</v>
      </c>
      <c r="DP356" s="10">
        <v>155.306997774634</v>
      </c>
      <c r="DQ356" s="10">
        <v>85.456357500214594</v>
      </c>
      <c r="DR356" s="10">
        <v>131.18813456826101</v>
      </c>
      <c r="DS356" s="10">
        <v>0</v>
      </c>
      <c r="DT356" s="10">
        <v>0</v>
      </c>
      <c r="DU356" s="10">
        <v>0</v>
      </c>
      <c r="DV356" s="10">
        <v>0</v>
      </c>
      <c r="DW356" s="10">
        <v>0</v>
      </c>
      <c r="DX356" s="10">
        <v>22.305037017963699</v>
      </c>
      <c r="DY356" s="10">
        <v>16.960389877061498</v>
      </c>
      <c r="DZ356" s="10">
        <v>22.372946464000002</v>
      </c>
      <c r="EA356" s="10">
        <v>5.4125565869384298</v>
      </c>
      <c r="EB356" s="10">
        <v>17.442551922777199</v>
      </c>
      <c r="EC356" s="10">
        <v>6.7643459297284702E-3</v>
      </c>
      <c r="ED356" s="10">
        <v>0</v>
      </c>
      <c r="EE356" s="10">
        <v>8.2302678153865702E-2</v>
      </c>
      <c r="EF356" s="10">
        <v>8.2302678153865702E-2</v>
      </c>
      <c r="EG356" s="10">
        <v>0</v>
      </c>
      <c r="EH356" s="10">
        <v>190.725974513495</v>
      </c>
      <c r="EI356" s="10">
        <v>173.40397386280301</v>
      </c>
      <c r="EJ356" s="10">
        <v>264.71738988147803</v>
      </c>
      <c r="EK356" s="10">
        <v>91.313416018675099</v>
      </c>
      <c r="EL356" s="10">
        <v>251.29185909418899</v>
      </c>
      <c r="EM356" s="10">
        <v>67.819507733967498</v>
      </c>
      <c r="EN356" s="10">
        <v>56.493494007128902</v>
      </c>
      <c r="EO356" s="10">
        <v>69.163582991509998</v>
      </c>
      <c r="EP356" s="10">
        <v>12.670088984381101</v>
      </c>
      <c r="EQ356" s="10">
        <v>56.493494007128902</v>
      </c>
      <c r="ER356" s="10">
        <v>32.700829757724399</v>
      </c>
      <c r="ES356" s="10">
        <v>4.2882090833714998E-2</v>
      </c>
      <c r="ET356" s="10">
        <v>36.895332591466598</v>
      </c>
      <c r="EU356" s="10">
        <v>36.852450500632898</v>
      </c>
      <c r="EV356" s="10">
        <v>0.15165617489972399</v>
      </c>
      <c r="EW356" s="10">
        <v>637.52944511218095</v>
      </c>
      <c r="EX356" s="10">
        <v>626.00168198031804</v>
      </c>
      <c r="EY356" s="10">
        <v>731.12006838106504</v>
      </c>
      <c r="EZ356" s="10">
        <v>105.118386400747</v>
      </c>
      <c r="FA356" s="10">
        <v>725.54278826608299</v>
      </c>
      <c r="FB356" s="10">
        <v>103.77305506684</v>
      </c>
      <c r="FC356" s="10">
        <v>7.6462295419141402</v>
      </c>
      <c r="FD356" s="10">
        <v>114.236275203731</v>
      </c>
      <c r="FE356" s="10">
        <v>106.590045661817</v>
      </c>
      <c r="FF356" s="10">
        <v>15.0185351121719</v>
      </c>
      <c r="FG356" s="10">
        <v>6.1467939175103901</v>
      </c>
      <c r="FH356" s="10">
        <v>5.54710385675462</v>
      </c>
      <c r="FI356" s="10">
        <v>6.2493899980667003</v>
      </c>
      <c r="FJ356" s="10">
        <v>0.702286141312078</v>
      </c>
      <c r="FK356" s="10">
        <v>5.5560197973990997</v>
      </c>
      <c r="FL356" s="10">
        <v>8.1926675821292996</v>
      </c>
      <c r="FM356" s="10">
        <v>7.7474931308950099</v>
      </c>
      <c r="FN356" s="10">
        <v>8.7955571733181692</v>
      </c>
      <c r="FO356" s="10">
        <v>1.04806404242316</v>
      </c>
      <c r="FP356" s="10">
        <v>8.2529305700121398</v>
      </c>
      <c r="FQ356" s="10">
        <v>8.7810785886269809</v>
      </c>
      <c r="FR356" s="10">
        <v>8.7655842164506605</v>
      </c>
      <c r="FS356" s="10">
        <v>11.2115594524704</v>
      </c>
      <c r="FT356" s="10">
        <v>2.44597523601974</v>
      </c>
      <c r="FU356" s="10">
        <v>10.6727297265055</v>
      </c>
      <c r="FV356" s="10">
        <v>5.0795626751258904</v>
      </c>
      <c r="FW356" s="10">
        <v>4.8182397146474099</v>
      </c>
      <c r="FX356" s="10">
        <v>5.5258964785579998</v>
      </c>
      <c r="FY356" s="10">
        <v>0.70765676391058896</v>
      </c>
      <c r="FZ356" s="10">
        <v>5.1425866127122699</v>
      </c>
      <c r="GA356" s="10">
        <v>7.6019537022442396</v>
      </c>
      <c r="GB356" s="10">
        <v>6.9300558250869999</v>
      </c>
      <c r="GC356" s="10">
        <v>7.8960165206911102</v>
      </c>
      <c r="GD356" s="10">
        <v>0.96596069560410402</v>
      </c>
      <c r="GE356" s="10">
        <v>7.8960165206911102</v>
      </c>
      <c r="GF356" s="10">
        <v>7.1856573548151799</v>
      </c>
      <c r="GG356" s="10">
        <v>6.8586008606323396</v>
      </c>
      <c r="GH356" s="10">
        <v>8.2220837091783405</v>
      </c>
      <c r="GI356" s="10">
        <v>1.36348284854601</v>
      </c>
      <c r="GJ356" s="10">
        <v>7.8919926239288003</v>
      </c>
      <c r="GK356" s="10">
        <v>33</v>
      </c>
      <c r="GL356" s="10">
        <v>44</v>
      </c>
      <c r="GM356" s="11">
        <v>8205.4742777777792</v>
      </c>
    </row>
    <row r="357" spans="1:195" ht="20" customHeight="1" x14ac:dyDescent="0.15">
      <c r="A357" s="8">
        <v>365</v>
      </c>
      <c r="B357" s="9" t="s">
        <v>548</v>
      </c>
      <c r="C357" s="10">
        <v>-6.3769171027696997E-2</v>
      </c>
      <c r="D357" s="10">
        <v>1.8349820555051299</v>
      </c>
      <c r="E357" s="10">
        <v>-0.207012594359168</v>
      </c>
      <c r="F357" s="10">
        <v>-3.0304674273596299E-2</v>
      </c>
      <c r="G357" s="10">
        <v>-0.118658634316382</v>
      </c>
      <c r="H357" s="10">
        <v>0.17670792008557201</v>
      </c>
      <c r="I357" s="10">
        <v>3.9846360930745298E-2</v>
      </c>
      <c r="J357" s="10">
        <v>5.1862781071705798E-2</v>
      </c>
      <c r="K357" s="10">
        <v>-0.34197903763358001</v>
      </c>
      <c r="L357" s="10">
        <v>0.81634269896352096</v>
      </c>
      <c r="M357" s="10">
        <v>0.79006860141121904</v>
      </c>
      <c r="N357" s="10">
        <v>2.3768965738833098E-2</v>
      </c>
      <c r="O357" s="10">
        <v>0.94822633569527104</v>
      </c>
      <c r="P357" s="10">
        <v>0.19763268240590701</v>
      </c>
      <c r="Q357" s="10">
        <v>285.56514774611099</v>
      </c>
      <c r="R357" s="10">
        <v>254.73669956144801</v>
      </c>
      <c r="S357" s="10">
        <v>275.32471860285699</v>
      </c>
      <c r="T357" s="10">
        <v>326.63411791283897</v>
      </c>
      <c r="U357" s="10">
        <v>1.81273451236176</v>
      </c>
      <c r="V357" s="10">
        <v>-0.80623581625274299</v>
      </c>
      <c r="W357" s="10">
        <v>-0.67176245102208199</v>
      </c>
      <c r="X357" s="10">
        <v>1.4779985098441599</v>
      </c>
      <c r="Y357" s="10">
        <v>-54.1930810829951</v>
      </c>
      <c r="Z357" s="10">
        <v>-8.3510345243380204</v>
      </c>
      <c r="AA357" s="10">
        <v>50.543689942851898</v>
      </c>
      <c r="AB357" s="10">
        <v>1.91197460836382</v>
      </c>
      <c r="AC357" s="10">
        <v>-0.29210112271305999</v>
      </c>
      <c r="AD357" s="10">
        <v>-0.42186087965554803</v>
      </c>
      <c r="AE357" s="10">
        <v>-0.45206293280848803</v>
      </c>
      <c r="AF357" s="10">
        <v>0.18468672366015701</v>
      </c>
      <c r="AG357" s="10">
        <v>0.22061003926676401</v>
      </c>
      <c r="AH357" s="10">
        <v>1.9268364178222801</v>
      </c>
      <c r="AI357" s="10">
        <v>1.94518441907286</v>
      </c>
      <c r="AJ357" s="10">
        <v>6.6844741198151897E-2</v>
      </c>
      <c r="AK357" s="10">
        <v>4.6907330856020897E-2</v>
      </c>
      <c r="AL357" s="10">
        <v>-16.605949789181601</v>
      </c>
      <c r="AM357" s="10">
        <v>-8.2549152648435804</v>
      </c>
      <c r="AN357" s="10">
        <v>0.25094870852358098</v>
      </c>
      <c r="AO357" s="10">
        <v>1.0958902804238601E-2</v>
      </c>
      <c r="AP357" s="10">
        <v>2.6274097552301701E-2</v>
      </c>
      <c r="AQ357" s="10">
        <v>0.13188363673175099</v>
      </c>
      <c r="AR357" s="10">
        <v>463.68395473296698</v>
      </c>
      <c r="AS357" s="10">
        <v>0.233446693317621</v>
      </c>
      <c r="AT357" s="10">
        <v>20.4819787476602</v>
      </c>
      <c r="AU357" s="10">
        <v>4.4169115019593903</v>
      </c>
      <c r="AV357" s="10">
        <v>13.575710832489699</v>
      </c>
      <c r="AW357" s="10">
        <v>38.476317263403502</v>
      </c>
      <c r="AX357" s="10">
        <v>547.46619086763701</v>
      </c>
      <c r="AY357" s="10">
        <v>421.44723774111401</v>
      </c>
      <c r="AZ357" s="10">
        <v>0.76794739835395898</v>
      </c>
      <c r="BA357" s="10">
        <v>0.79272372902941801</v>
      </c>
      <c r="BB357" s="10">
        <v>0.51014619359744195</v>
      </c>
      <c r="BC357" s="10">
        <v>1.34305647311235</v>
      </c>
      <c r="BD357" s="10">
        <v>0.83291027951491203</v>
      </c>
      <c r="BE357" s="10">
        <v>1.24243870801235</v>
      </c>
      <c r="BF357" s="10">
        <v>6.9715135607998304</v>
      </c>
      <c r="BG357" s="10">
        <v>4.7862157931368996</v>
      </c>
      <c r="BH357" s="10">
        <v>8.1081385926889507</v>
      </c>
      <c r="BI357" s="10">
        <v>3.3219227995520502</v>
      </c>
      <c r="BJ357" s="10">
        <v>8.0837436049530407</v>
      </c>
      <c r="BK357" s="10">
        <v>4.7524222046090001</v>
      </c>
      <c r="BL357" s="10">
        <v>3.0147850850309399</v>
      </c>
      <c r="BM357" s="10">
        <v>5.6795849198301998</v>
      </c>
      <c r="BN357" s="10">
        <v>2.6647998347992701</v>
      </c>
      <c r="BO357" s="10">
        <v>4.4528775222500503</v>
      </c>
      <c r="BP357" s="10">
        <v>0.27827249395495501</v>
      </c>
      <c r="BQ357" s="10">
        <v>-2.1761144059307198</v>
      </c>
      <c r="BR357" s="10">
        <v>2.07957184651664</v>
      </c>
      <c r="BS357" s="10">
        <v>4.2556862524473598</v>
      </c>
      <c r="BT357" s="10">
        <v>1.99284630448801</v>
      </c>
      <c r="BU357" s="10">
        <v>-5.03069469856396</v>
      </c>
      <c r="BV357" s="10">
        <v>-6.4457238267380603</v>
      </c>
      <c r="BW357" s="10">
        <v>-3.5034705138994799</v>
      </c>
      <c r="BX357" s="10">
        <v>2.9422533128385799</v>
      </c>
      <c r="BY357" s="10">
        <v>-6.4457238267380603</v>
      </c>
      <c r="BZ357" s="10">
        <v>0.90503617802703695</v>
      </c>
      <c r="CA357" s="10">
        <v>0.80582952046026701</v>
      </c>
      <c r="CB357" s="10">
        <v>0.907342038832748</v>
      </c>
      <c r="CC357" s="10">
        <v>0.101512518372481</v>
      </c>
      <c r="CD357" s="10">
        <v>0.82353756778276799</v>
      </c>
      <c r="CE357" s="10">
        <v>21.538076336316202</v>
      </c>
      <c r="CF357" s="10">
        <v>21.196099405531601</v>
      </c>
      <c r="CG357" s="10">
        <v>30.298594730612599</v>
      </c>
      <c r="CH357" s="10">
        <v>9.1024953250810405</v>
      </c>
      <c r="CI357" s="10">
        <v>30.298594730612599</v>
      </c>
      <c r="CJ357" s="10">
        <v>108.25674925456499</v>
      </c>
      <c r="CK357" s="10">
        <v>65.746612485320995</v>
      </c>
      <c r="CL357" s="10">
        <v>118.886936170184</v>
      </c>
      <c r="CM357" s="10">
        <v>53.140323684863297</v>
      </c>
      <c r="CN357" s="10">
        <v>65.746612485320995</v>
      </c>
      <c r="CO357" s="10">
        <v>14.794577589733001</v>
      </c>
      <c r="CP357" s="10">
        <v>12.569682137550901</v>
      </c>
      <c r="CQ357" s="10">
        <v>15.2587030042212</v>
      </c>
      <c r="CR357" s="10">
        <v>2.6890208666702802</v>
      </c>
      <c r="CS357" s="10">
        <v>13.1616641719871</v>
      </c>
      <c r="CT357" s="10">
        <v>43.391371907477897</v>
      </c>
      <c r="CU357" s="10">
        <v>19.408852673201199</v>
      </c>
      <c r="CV357" s="10">
        <v>44.385055822204002</v>
      </c>
      <c r="CW357" s="10">
        <v>24.976203149002799</v>
      </c>
      <c r="CX357" s="10">
        <v>19.408852673201199</v>
      </c>
      <c r="CY357" s="10">
        <v>58.018223058308998</v>
      </c>
      <c r="CZ357" s="10">
        <v>48.732478825484598</v>
      </c>
      <c r="DA357" s="10">
        <v>58.583899846590803</v>
      </c>
      <c r="DB357" s="10">
        <v>9.8514210211062103</v>
      </c>
      <c r="DC357" s="10">
        <v>55.5165002357856</v>
      </c>
      <c r="DD357" s="10">
        <v>193.58583263347899</v>
      </c>
      <c r="DE357" s="10">
        <v>179.56984050305701</v>
      </c>
      <c r="DF357" s="10">
        <v>215.91695572824599</v>
      </c>
      <c r="DG357" s="10">
        <v>36.3471152251891</v>
      </c>
      <c r="DH357" s="10">
        <v>193.745293768576</v>
      </c>
      <c r="DI357" s="10">
        <v>25.154579838245802</v>
      </c>
      <c r="DJ357" s="10">
        <v>5.1688608024443798</v>
      </c>
      <c r="DK357" s="10">
        <v>25.608975464963699</v>
      </c>
      <c r="DL357" s="10">
        <v>20.440114662519299</v>
      </c>
      <c r="DM357" s="10">
        <v>6.2471885012141497</v>
      </c>
      <c r="DN357" s="10">
        <v>119.541226977384</v>
      </c>
      <c r="DO357" s="10">
        <v>100.416882374493</v>
      </c>
      <c r="DP357" s="10">
        <v>143.064338921542</v>
      </c>
      <c r="DQ357" s="10">
        <v>42.647456547048797</v>
      </c>
      <c r="DR357" s="10">
        <v>116.138458360436</v>
      </c>
      <c r="DS357" s="13">
        <v>1.01205883162234E-6</v>
      </c>
      <c r="DT357" s="10">
        <v>0</v>
      </c>
      <c r="DU357" s="10">
        <v>6.2754279268851304E-3</v>
      </c>
      <c r="DV357" s="10">
        <v>6.2754279268851304E-3</v>
      </c>
      <c r="DW357" s="10">
        <v>0</v>
      </c>
      <c r="DX357" s="10">
        <v>22.3919270284396</v>
      </c>
      <c r="DY357" s="10">
        <v>18.710188364008001</v>
      </c>
      <c r="DZ357" s="10">
        <v>22.4367466479233</v>
      </c>
      <c r="EA357" s="10">
        <v>3.7265582839152902</v>
      </c>
      <c r="EB357" s="10">
        <v>19.3136753496435</v>
      </c>
      <c r="EC357" s="10">
        <v>0</v>
      </c>
      <c r="ED357" s="10">
        <v>0</v>
      </c>
      <c r="EE357" s="10">
        <v>0</v>
      </c>
      <c r="EF357" s="10">
        <v>0</v>
      </c>
      <c r="EG357" s="10">
        <v>0</v>
      </c>
      <c r="EH357" s="10">
        <v>130.39261928079401</v>
      </c>
      <c r="EI357" s="10">
        <v>126.980634321906</v>
      </c>
      <c r="EJ357" s="10">
        <v>204.10137450893001</v>
      </c>
      <c r="EK357" s="10">
        <v>77.1207401870235</v>
      </c>
      <c r="EL357" s="10">
        <v>192.917161166547</v>
      </c>
      <c r="EM357" s="10">
        <v>73.133756276762597</v>
      </c>
      <c r="EN357" s="10">
        <v>64.8094819149062</v>
      </c>
      <c r="EO357" s="10">
        <v>73.334650753579595</v>
      </c>
      <c r="EP357" s="10">
        <v>8.5251688386734497</v>
      </c>
      <c r="EQ357" s="10">
        <v>65.543706982351694</v>
      </c>
      <c r="ER357" s="10">
        <v>35.122992977802902</v>
      </c>
      <c r="ES357" s="10">
        <v>0.202905502969286</v>
      </c>
      <c r="ET357" s="10">
        <v>46.512425889418097</v>
      </c>
      <c r="EU357" s="10">
        <v>46.309520386448803</v>
      </c>
      <c r="EV357" s="10">
        <v>0.202905502969286</v>
      </c>
      <c r="EW357" s="10">
        <v>367.630321056235</v>
      </c>
      <c r="EX357" s="10">
        <v>365.39462113236902</v>
      </c>
      <c r="EY357" s="10">
        <v>462.28870719899999</v>
      </c>
      <c r="EZ357" s="10">
        <v>96.894086066631402</v>
      </c>
      <c r="FA357" s="10">
        <v>462.28870719899999</v>
      </c>
      <c r="FB357" s="10">
        <v>92.838343719670107</v>
      </c>
      <c r="FC357" s="10">
        <v>0.83833127939406105</v>
      </c>
      <c r="FD357" s="10">
        <v>93.345453027309503</v>
      </c>
      <c r="FE357" s="10">
        <v>92.507121747915406</v>
      </c>
      <c r="FF357" s="10">
        <v>0.83833127939406105</v>
      </c>
      <c r="FG357" s="10">
        <v>4.1870436490535097</v>
      </c>
      <c r="FH357" s="10">
        <v>3.9805461938317399</v>
      </c>
      <c r="FI357" s="10">
        <v>4.2191897874298903</v>
      </c>
      <c r="FJ357" s="10">
        <v>0.23864359359814599</v>
      </c>
      <c r="FK357" s="10">
        <v>4.0725467205608297</v>
      </c>
      <c r="FL357" s="10">
        <v>7.4485449630921998</v>
      </c>
      <c r="FM357" s="10">
        <v>7.1615152799655002</v>
      </c>
      <c r="FN357" s="10">
        <v>7.9309039915693198</v>
      </c>
      <c r="FO357" s="10">
        <v>0.76938871160382005</v>
      </c>
      <c r="FP357" s="10">
        <v>7.7081763480805199</v>
      </c>
      <c r="FQ357" s="10">
        <v>7.4284972841655996</v>
      </c>
      <c r="FR357" s="10">
        <v>7.3742246576722703</v>
      </c>
      <c r="FS357" s="10">
        <v>9.8852564428389993</v>
      </c>
      <c r="FT357" s="10">
        <v>2.5110317851667299</v>
      </c>
      <c r="FU357" s="10">
        <v>9.8852564428389993</v>
      </c>
      <c r="FV357" s="10">
        <v>4.1870436490535097</v>
      </c>
      <c r="FW357" s="10">
        <v>3.9805461938317399</v>
      </c>
      <c r="FX357" s="10">
        <v>4.2191897874298903</v>
      </c>
      <c r="FY357" s="10">
        <v>0.23864359359814599</v>
      </c>
      <c r="FZ357" s="10">
        <v>4.0725467205608297</v>
      </c>
      <c r="GA357" s="10">
        <v>7.2136763307169698</v>
      </c>
      <c r="GB357" s="10">
        <v>6.3121849566173402</v>
      </c>
      <c r="GC357" s="10">
        <v>7.5467989893046497</v>
      </c>
      <c r="GD357" s="10">
        <v>1.2346140326873101</v>
      </c>
      <c r="GE357" s="10">
        <v>6.3121849566173402</v>
      </c>
      <c r="GF357" s="10">
        <v>7.0016951341028104</v>
      </c>
      <c r="GG357" s="10">
        <v>6.9836736732733797</v>
      </c>
      <c r="GH357" s="10">
        <v>7.9263870397255696</v>
      </c>
      <c r="GI357" s="10">
        <v>0.94271336645219295</v>
      </c>
      <c r="GJ357" s="10">
        <v>7.9263870397255696</v>
      </c>
      <c r="GK357" s="10">
        <v>7</v>
      </c>
      <c r="GL357" s="10">
        <v>20</v>
      </c>
      <c r="GM357" s="12">
        <v>1339.3768055555599</v>
      </c>
    </row>
    <row r="358" spans="1:195" ht="20" customHeight="1" x14ac:dyDescent="0.15">
      <c r="A358" s="8">
        <v>366</v>
      </c>
      <c r="B358" s="9" t="s">
        <v>549</v>
      </c>
      <c r="C358" s="10">
        <v>-3.97464090158577E-2</v>
      </c>
      <c r="D358" s="10">
        <v>1.86019170548845</v>
      </c>
      <c r="E358" s="10">
        <v>-0.21526543918840299</v>
      </c>
      <c r="F358" s="10">
        <v>-4.5046285898138798E-2</v>
      </c>
      <c r="G358" s="10">
        <v>-0.13015586254327099</v>
      </c>
      <c r="H358" s="10">
        <v>0.17021915329026399</v>
      </c>
      <c r="I358" s="10">
        <v>4.9763230798105199E-2</v>
      </c>
      <c r="J358" s="10">
        <v>2.1331306530004802E-2</v>
      </c>
      <c r="K358" s="10">
        <v>-0.31810583423973698</v>
      </c>
      <c r="L358" s="10">
        <v>0.80382265524463603</v>
      </c>
      <c r="M358" s="10">
        <v>0.776290645894812</v>
      </c>
      <c r="N358" s="10">
        <v>1.8490021355490101E-2</v>
      </c>
      <c r="O358" s="10">
        <v>0.85801535379765104</v>
      </c>
      <c r="P358" s="10">
        <v>5.6026933491211198E-2</v>
      </c>
      <c r="Q358" s="10">
        <v>297.75214145724402</v>
      </c>
      <c r="R358" s="10">
        <v>284.73770700773599</v>
      </c>
      <c r="S358" s="10">
        <v>287.282247312175</v>
      </c>
      <c r="T358" s="10">
        <v>321.236496963636</v>
      </c>
      <c r="U358" s="10">
        <v>1.79192793305887</v>
      </c>
      <c r="V358" s="10">
        <v>-0.74676330168537797</v>
      </c>
      <c r="W358" s="10">
        <v>-0.71623226411097096</v>
      </c>
      <c r="X358" s="10">
        <v>1.46299555872092</v>
      </c>
      <c r="Y358" s="10">
        <v>-54.167252577908201</v>
      </c>
      <c r="Z358" s="10">
        <v>-17.3925663587716</v>
      </c>
      <c r="AA358" s="10">
        <v>49.478901084360501</v>
      </c>
      <c r="AB358" s="10">
        <v>1.9020842718525599</v>
      </c>
      <c r="AC358" s="10">
        <v>-0.31753677163737098</v>
      </c>
      <c r="AD358" s="10">
        <v>-0.48570974603177502</v>
      </c>
      <c r="AE358" s="10">
        <v>-0.48700947616078</v>
      </c>
      <c r="AF358" s="10">
        <v>0.214410940604671</v>
      </c>
      <c r="AG358" s="10">
        <v>0.214775304946907</v>
      </c>
      <c r="AH358" s="10">
        <v>1.9524425887219401</v>
      </c>
      <c r="AI358" s="10">
        <v>1.95265292403793</v>
      </c>
      <c r="AJ358" s="10">
        <v>3.7652081810266601E-2</v>
      </c>
      <c r="AK358" s="10">
        <v>3.71967870629938E-2</v>
      </c>
      <c r="AL358" s="10">
        <v>-31.571781657627</v>
      </c>
      <c r="AM358" s="10">
        <v>-14.1792152988554</v>
      </c>
      <c r="AN358" s="10">
        <v>0.247021720533528</v>
      </c>
      <c r="AO358" s="10">
        <v>-1.08696321619235E-2</v>
      </c>
      <c r="AP358" s="10">
        <v>2.7532009349824301E-2</v>
      </c>
      <c r="AQ358" s="10">
        <v>5.4192698553014597E-2</v>
      </c>
      <c r="AR358" s="10">
        <v>652.26770298511997</v>
      </c>
      <c r="AS358" s="10">
        <v>7.7580511292592802E-2</v>
      </c>
      <c r="AT358" s="10">
        <v>21.252392711207602</v>
      </c>
      <c r="AU358" s="10">
        <v>4.55752737877516</v>
      </c>
      <c r="AV358" s="10">
        <v>13.463814818084201</v>
      </c>
      <c r="AW358" s="10">
        <v>37.031237276037203</v>
      </c>
      <c r="AX358" s="10">
        <v>732.15628350741804</v>
      </c>
      <c r="AY358" s="10">
        <v>620.00637005582803</v>
      </c>
      <c r="AZ358" s="10">
        <v>0.63361361492741697</v>
      </c>
      <c r="BA358" s="10">
        <v>1.5732755989845699</v>
      </c>
      <c r="BB358" s="10">
        <v>1.5456536117370401</v>
      </c>
      <c r="BC358" s="10">
        <v>2.0908373767157702</v>
      </c>
      <c r="BD358" s="10">
        <v>0.545183764978734</v>
      </c>
      <c r="BE358" s="10">
        <v>2.0908373767157702</v>
      </c>
      <c r="BF358" s="10">
        <v>12.5259746670932</v>
      </c>
      <c r="BG358" s="10">
        <v>6.2705606975444104</v>
      </c>
      <c r="BH358" s="10">
        <v>17.063632916605702</v>
      </c>
      <c r="BI358" s="10">
        <v>10.793072219061299</v>
      </c>
      <c r="BJ358" s="10">
        <v>15.3429249709678</v>
      </c>
      <c r="BK358" s="10">
        <v>9.3476970406399609</v>
      </c>
      <c r="BL358" s="10">
        <v>4.6630261380041897</v>
      </c>
      <c r="BM358" s="10">
        <v>13.344847186682101</v>
      </c>
      <c r="BN358" s="10">
        <v>8.6818210486779392</v>
      </c>
      <c r="BO358" s="10">
        <v>12.041465740496401</v>
      </c>
      <c r="BP358" s="10">
        <v>-1.30952182217554</v>
      </c>
      <c r="BQ358" s="10">
        <v>-3.2054256628608502</v>
      </c>
      <c r="BR358" s="10">
        <v>0.83858515680281998</v>
      </c>
      <c r="BS358" s="10">
        <v>4.0440108196636704</v>
      </c>
      <c r="BT358" s="10">
        <v>-3.0282421939530302</v>
      </c>
      <c r="BU358" s="10">
        <v>-8.0381752184644206</v>
      </c>
      <c r="BV358" s="10">
        <v>-10.385376024677299</v>
      </c>
      <c r="BW358" s="10">
        <v>-4.1623888588938103</v>
      </c>
      <c r="BX358" s="10">
        <v>6.2229871657834996</v>
      </c>
      <c r="BY358" s="10">
        <v>-9.0132235465433403</v>
      </c>
      <c r="BZ358" s="10">
        <v>0.93373017305426098</v>
      </c>
      <c r="CA358" s="10">
        <v>0.93345817724796898</v>
      </c>
      <c r="CB358" s="10">
        <v>0.94321396494568999</v>
      </c>
      <c r="CC358" s="10">
        <v>9.7557876977216705E-3</v>
      </c>
      <c r="CD358" s="10">
        <v>0.93922360524353399</v>
      </c>
      <c r="CE358" s="10">
        <v>17.839715264173801</v>
      </c>
      <c r="CF358" s="10">
        <v>16.173602433193601</v>
      </c>
      <c r="CG358" s="10">
        <v>17.881015478977002</v>
      </c>
      <c r="CH358" s="10">
        <v>1.70741304578339</v>
      </c>
      <c r="CI358" s="10">
        <v>16.615068377080298</v>
      </c>
      <c r="CJ358" s="10">
        <v>50.603273317986698</v>
      </c>
      <c r="CK358" s="10">
        <v>48.718238805718201</v>
      </c>
      <c r="CL358" s="10">
        <v>50.684539556142198</v>
      </c>
      <c r="CM358" s="10">
        <v>1.96630075042401</v>
      </c>
      <c r="CN358" s="10">
        <v>48.718238805718201</v>
      </c>
      <c r="CO358" s="10">
        <v>11.420743941333001</v>
      </c>
      <c r="CP358" s="10">
        <v>10.1933867625704</v>
      </c>
      <c r="CQ358" s="10">
        <v>11.4589313944922</v>
      </c>
      <c r="CR358" s="10">
        <v>1.26554463192183</v>
      </c>
      <c r="CS358" s="10">
        <v>10.490423684443</v>
      </c>
      <c r="CT358" s="10">
        <v>13.9326613349835</v>
      </c>
      <c r="CU358" s="10">
        <v>13.7871151553666</v>
      </c>
      <c r="CV358" s="10">
        <v>14.1416768332356</v>
      </c>
      <c r="CW358" s="10">
        <v>0.354561677869009</v>
      </c>
      <c r="CX358" s="10">
        <v>13.7871151553666</v>
      </c>
      <c r="CY358" s="10">
        <v>65.746933081575307</v>
      </c>
      <c r="CZ358" s="10">
        <v>57.093792932756301</v>
      </c>
      <c r="DA358" s="10">
        <v>76.305473100725607</v>
      </c>
      <c r="DB358" s="10">
        <v>19.211680167969298</v>
      </c>
      <c r="DC358" s="10">
        <v>60.106911171888399</v>
      </c>
      <c r="DD358" s="10">
        <v>261.49067272392199</v>
      </c>
      <c r="DE358" s="10">
        <v>253.032052533978</v>
      </c>
      <c r="DF358" s="10">
        <v>281.23802798870003</v>
      </c>
      <c r="DG358" s="10">
        <v>28.205975454721901</v>
      </c>
      <c r="DH358" s="10">
        <v>276.230242019797</v>
      </c>
      <c r="DI358" s="10">
        <v>1.4675564333559099</v>
      </c>
      <c r="DJ358" s="10">
        <v>1.34503338566238</v>
      </c>
      <c r="DK358" s="10">
        <v>3.9482900706652302</v>
      </c>
      <c r="DL358" s="10">
        <v>2.60325668500285</v>
      </c>
      <c r="DM358" s="10">
        <v>3.2966914709236499</v>
      </c>
      <c r="DN358" s="10">
        <v>195.58821794684201</v>
      </c>
      <c r="DO358" s="10">
        <v>176.72657943325299</v>
      </c>
      <c r="DP358" s="10">
        <v>212.09946365445199</v>
      </c>
      <c r="DQ358" s="10">
        <v>35.372884221198802</v>
      </c>
      <c r="DR358" s="10">
        <v>207.86817882922</v>
      </c>
      <c r="DS358" s="10">
        <v>0</v>
      </c>
      <c r="DT358" s="10">
        <v>0</v>
      </c>
      <c r="DU358" s="10">
        <v>0</v>
      </c>
      <c r="DV358" s="10">
        <v>0</v>
      </c>
      <c r="DW358" s="10">
        <v>0</v>
      </c>
      <c r="DX358" s="10">
        <v>13.9326613349835</v>
      </c>
      <c r="DY358" s="10">
        <v>13.7871151553666</v>
      </c>
      <c r="DZ358" s="10">
        <v>14.1416768332356</v>
      </c>
      <c r="EA358" s="10">
        <v>0.354561677869009</v>
      </c>
      <c r="EB358" s="10">
        <v>13.7871151553666</v>
      </c>
      <c r="EC358" s="10">
        <v>0</v>
      </c>
      <c r="ED358" s="10">
        <v>0</v>
      </c>
      <c r="EE358" s="10">
        <v>0</v>
      </c>
      <c r="EF358" s="10">
        <v>0</v>
      </c>
      <c r="EG358" s="10">
        <v>0</v>
      </c>
      <c r="EH358" s="10">
        <v>261.49067272392199</v>
      </c>
      <c r="EI358" s="10">
        <v>253.032052533978</v>
      </c>
      <c r="EJ358" s="10">
        <v>281.23802798870003</v>
      </c>
      <c r="EK358" s="10">
        <v>28.205975454721901</v>
      </c>
      <c r="EL358" s="10">
        <v>276.230242019797</v>
      </c>
      <c r="EM358" s="10">
        <v>50.603273317986698</v>
      </c>
      <c r="EN358" s="10">
        <v>48.718238805718201</v>
      </c>
      <c r="EO358" s="10">
        <v>50.684539556142198</v>
      </c>
      <c r="EP358" s="10">
        <v>1.96630075042401</v>
      </c>
      <c r="EQ358" s="10">
        <v>48.718238805718201</v>
      </c>
      <c r="ER358" s="10">
        <v>0</v>
      </c>
      <c r="ES358" s="10">
        <v>0</v>
      </c>
      <c r="ET358" s="10">
        <v>0</v>
      </c>
      <c r="EU358" s="10">
        <v>0</v>
      </c>
      <c r="EV358" s="10">
        <v>0</v>
      </c>
      <c r="EW358" s="10">
        <v>650.639104901015</v>
      </c>
      <c r="EX358" s="10">
        <v>647.47626937607504</v>
      </c>
      <c r="EY358" s="10">
        <v>653.08839877005505</v>
      </c>
      <c r="EZ358" s="10">
        <v>5.6121293939804699</v>
      </c>
      <c r="FA358" s="10">
        <v>651.89162566256596</v>
      </c>
      <c r="FB358" s="10">
        <v>0</v>
      </c>
      <c r="FC358" s="10">
        <v>0</v>
      </c>
      <c r="FD358" s="10">
        <v>0</v>
      </c>
      <c r="FE358" s="10">
        <v>0</v>
      </c>
      <c r="FF358" s="10">
        <v>0</v>
      </c>
      <c r="FG358" s="10">
        <v>5.0015227811823904</v>
      </c>
      <c r="FH358" s="10">
        <v>4.5196492229893099</v>
      </c>
      <c r="FI358" s="10">
        <v>5.61850707265185</v>
      </c>
      <c r="FJ358" s="10">
        <v>1.0988578496625401</v>
      </c>
      <c r="FK358" s="10">
        <v>5.3711597182922102</v>
      </c>
      <c r="FL358" s="10">
        <v>11.324416407302101</v>
      </c>
      <c r="FM358" s="10">
        <v>10.335280694814299</v>
      </c>
      <c r="FN358" s="10">
        <v>11.5013207742867</v>
      </c>
      <c r="FO358" s="10">
        <v>1.1660400794724901</v>
      </c>
      <c r="FP358" s="10">
        <v>10.335280694814299</v>
      </c>
      <c r="FQ358" s="10">
        <v>10.5474997386785</v>
      </c>
      <c r="FR358" s="10">
        <v>8.4285288302951304</v>
      </c>
      <c r="FS358" s="10">
        <v>11.7111587768084</v>
      </c>
      <c r="FT358" s="10">
        <v>3.28262994651331</v>
      </c>
      <c r="FU358" s="10">
        <v>10.508863378380401</v>
      </c>
      <c r="FV358" s="10">
        <v>4.2502964730988602</v>
      </c>
      <c r="FW358" s="10">
        <v>3.8124289662343398</v>
      </c>
      <c r="FX358" s="10">
        <v>4.2614325208074302</v>
      </c>
      <c r="FY358" s="10">
        <v>0.44900355457308699</v>
      </c>
      <c r="FZ358" s="10">
        <v>3.8124289662343398</v>
      </c>
      <c r="GA358" s="10">
        <v>6.0374036203134596</v>
      </c>
      <c r="GB358" s="10">
        <v>6.0343026407239702</v>
      </c>
      <c r="GC358" s="10">
        <v>6.12163257156962</v>
      </c>
      <c r="GD358" s="10">
        <v>8.7329930845644596E-2</v>
      </c>
      <c r="GE358" s="10">
        <v>6.12163257156962</v>
      </c>
      <c r="GF358" s="10">
        <v>6.9480954253891696</v>
      </c>
      <c r="GG358" s="10">
        <v>6.9361107391857004</v>
      </c>
      <c r="GH358" s="10">
        <v>7.4358391489677</v>
      </c>
      <c r="GI358" s="10">
        <v>0.49972840978199901</v>
      </c>
      <c r="GJ358" s="10">
        <v>7.4358391489677</v>
      </c>
      <c r="GK358" s="10">
        <v>7</v>
      </c>
      <c r="GL358" s="10">
        <v>26</v>
      </c>
      <c r="GM358" s="12">
        <v>2655.7413055555598</v>
      </c>
    </row>
    <row r="359" spans="1:195" ht="20" customHeight="1" x14ac:dyDescent="0.15">
      <c r="A359" s="8">
        <v>368</v>
      </c>
      <c r="B359" s="9" t="s">
        <v>550</v>
      </c>
      <c r="C359" s="10">
        <v>-6.0689207106437403E-2</v>
      </c>
      <c r="D359" s="10">
        <v>1.8100713474553001</v>
      </c>
      <c r="E359" s="10">
        <v>-0.21351854628436201</v>
      </c>
      <c r="F359" s="10">
        <v>-1.6676991158791898E-2</v>
      </c>
      <c r="G359" s="10">
        <v>-0.115097768721577</v>
      </c>
      <c r="H359" s="10">
        <v>0.19684155512557</v>
      </c>
      <c r="I359" s="10">
        <v>3.3653513083145598E-2</v>
      </c>
      <c r="J359" s="10">
        <v>6.5349967557911601E-2</v>
      </c>
      <c r="K359" s="10">
        <v>-0.352390646794498</v>
      </c>
      <c r="L359" s="10">
        <v>0.80208492130685205</v>
      </c>
      <c r="M359" s="10">
        <v>0.77730026634522498</v>
      </c>
      <c r="N359" s="10">
        <v>3.40012265238488E-2</v>
      </c>
      <c r="O359" s="10">
        <v>1.1685083249136901</v>
      </c>
      <c r="P359" s="10">
        <v>0.46633130373814202</v>
      </c>
      <c r="Q359" s="10">
        <v>302.20225802072798</v>
      </c>
      <c r="R359" s="10">
        <v>281.49128610040202</v>
      </c>
      <c r="S359" s="10">
        <v>298.28457412266101</v>
      </c>
      <c r="T359" s="10">
        <v>326.83099187374802</v>
      </c>
      <c r="U359" s="10">
        <v>1.7340033039872</v>
      </c>
      <c r="V359" s="10">
        <v>-0.81184408909921801</v>
      </c>
      <c r="W359" s="10">
        <v>-0.59859432400353496</v>
      </c>
      <c r="X359" s="10">
        <v>1.4104384130991701</v>
      </c>
      <c r="Y359" s="10">
        <v>-54.2006828445029</v>
      </c>
      <c r="Z359" s="10">
        <v>-10.773968138680001</v>
      </c>
      <c r="AA359" s="10">
        <v>50.884121843339102</v>
      </c>
      <c r="AB359" s="10">
        <v>1.92381878000055</v>
      </c>
      <c r="AC359" s="10">
        <v>-0.296342079470021</v>
      </c>
      <c r="AD359" s="10">
        <v>-0.43549989066380002</v>
      </c>
      <c r="AE359" s="10">
        <v>-0.44515662315746801</v>
      </c>
      <c r="AF359" s="10">
        <v>0.209089537744027</v>
      </c>
      <c r="AG359" s="10">
        <v>0.219246269866813</v>
      </c>
      <c r="AH359" s="10">
        <v>1.9475915871923699</v>
      </c>
      <c r="AI359" s="10">
        <v>1.95387910377403</v>
      </c>
      <c r="AJ359" s="10">
        <v>4.0218575229911901E-2</v>
      </c>
      <c r="AK359" s="10">
        <v>3.5266399289742699E-2</v>
      </c>
      <c r="AL359" s="10">
        <v>-18.774005540454802</v>
      </c>
      <c r="AM359" s="10">
        <v>-8.0000374017747902</v>
      </c>
      <c r="AN359" s="10">
        <v>0.255549527014796</v>
      </c>
      <c r="AO359" s="10">
        <v>2.48185923987756E-2</v>
      </c>
      <c r="AP359" s="10">
        <v>2.4784654961627298E-2</v>
      </c>
      <c r="AQ359" s="10">
        <v>0.366423403606839</v>
      </c>
      <c r="AR359" s="10">
        <v>567.75354041449805</v>
      </c>
      <c r="AS359" s="10">
        <v>0.18724414028101599</v>
      </c>
      <c r="AT359" s="10">
        <v>20.802055872413</v>
      </c>
      <c r="AU359" s="10">
        <v>4.8808987529189798</v>
      </c>
      <c r="AV359" s="10">
        <v>13.076313672053001</v>
      </c>
      <c r="AW359" s="10">
        <v>43.913706135257698</v>
      </c>
      <c r="AX359" s="10">
        <v>694.01006864335</v>
      </c>
      <c r="AY359" s="10">
        <v>532.37417868927002</v>
      </c>
      <c r="AZ359" s="10">
        <v>0.71205303389932295</v>
      </c>
      <c r="BA359" s="10">
        <v>1.63273363958258</v>
      </c>
      <c r="BB359" s="10">
        <v>0.75747477678513997</v>
      </c>
      <c r="BC359" s="10">
        <v>2.8523709016455698</v>
      </c>
      <c r="BD359" s="10">
        <v>2.0948961248604299</v>
      </c>
      <c r="BE359" s="10">
        <v>2.8142452528767001</v>
      </c>
      <c r="BF359" s="10">
        <v>5.72754721515276</v>
      </c>
      <c r="BG359" s="10">
        <v>3.9429072247472998</v>
      </c>
      <c r="BH359" s="10">
        <v>7.9899059773866599</v>
      </c>
      <c r="BI359" s="10">
        <v>4.04699875263936</v>
      </c>
      <c r="BJ359" s="10">
        <v>4.2327986430659701</v>
      </c>
      <c r="BK359" s="10">
        <v>4.2345645312520803</v>
      </c>
      <c r="BL359" s="10">
        <v>2.0763280934571702</v>
      </c>
      <c r="BM359" s="10">
        <v>5.7621541271479897</v>
      </c>
      <c r="BN359" s="10">
        <v>3.68582603369082</v>
      </c>
      <c r="BO359" s="10">
        <v>2.24417510887158</v>
      </c>
      <c r="BP359" s="10">
        <v>-0.40825091244067901</v>
      </c>
      <c r="BQ359" s="10">
        <v>-2.3317476396389201</v>
      </c>
      <c r="BR359" s="10">
        <v>1.1541046028548601</v>
      </c>
      <c r="BS359" s="10">
        <v>3.4858522424937801</v>
      </c>
      <c r="BT359" s="10">
        <v>1.1541046028548601</v>
      </c>
      <c r="BU359" s="10">
        <v>-3.8263136188114002</v>
      </c>
      <c r="BV359" s="10">
        <v>-5.6966701278700098</v>
      </c>
      <c r="BW359" s="10">
        <v>-2.9796668197111398</v>
      </c>
      <c r="BX359" s="10">
        <v>2.7170033081588798</v>
      </c>
      <c r="BY359" s="10">
        <v>-3.3982797117264401</v>
      </c>
      <c r="BZ359" s="10">
        <v>0.92228367916758802</v>
      </c>
      <c r="CA359" s="10">
        <v>0.83550694625270905</v>
      </c>
      <c r="CB359" s="10">
        <v>0.94798753237565703</v>
      </c>
      <c r="CC359" s="10">
        <v>0.11248058612294801</v>
      </c>
      <c r="CD359" s="10">
        <v>0.83550694625270905</v>
      </c>
      <c r="CE359" s="10">
        <v>19.267413611770898</v>
      </c>
      <c r="CF359" s="10">
        <v>15.534471104208899</v>
      </c>
      <c r="CG359" s="10">
        <v>28.204246955723601</v>
      </c>
      <c r="CH359" s="10">
        <v>12.6697758515147</v>
      </c>
      <c r="CI359" s="10">
        <v>28.204246955723601</v>
      </c>
      <c r="CJ359" s="10">
        <v>106.30911793497501</v>
      </c>
      <c r="CK359" s="10">
        <v>57.010170906442397</v>
      </c>
      <c r="CL359" s="10">
        <v>126.468699010516</v>
      </c>
      <c r="CM359" s="10">
        <v>69.458528104073594</v>
      </c>
      <c r="CN359" s="10">
        <v>57.010170906442397</v>
      </c>
      <c r="CO359" s="10">
        <v>14.365128094598701</v>
      </c>
      <c r="CP359" s="10">
        <v>10.785368797006599</v>
      </c>
      <c r="CQ359" s="10">
        <v>18.1694556576414</v>
      </c>
      <c r="CR359" s="10">
        <v>7.38408686063483</v>
      </c>
      <c r="CS359" s="10">
        <v>12.1199431361241</v>
      </c>
      <c r="CT359" s="10">
        <v>42.473547202626797</v>
      </c>
      <c r="CU359" s="10">
        <v>17.0660262471641</v>
      </c>
      <c r="CV359" s="10">
        <v>44.739617500073003</v>
      </c>
      <c r="CW359" s="10">
        <v>27.673591252908899</v>
      </c>
      <c r="CX359" s="10">
        <v>18.206062320548199</v>
      </c>
      <c r="CY359" s="10">
        <v>70.627877322749896</v>
      </c>
      <c r="CZ359" s="10">
        <v>48.453025772536698</v>
      </c>
      <c r="DA359" s="10">
        <v>89.069834200282102</v>
      </c>
      <c r="DB359" s="10">
        <v>40.616808427745397</v>
      </c>
      <c r="DC359" s="10">
        <v>68.874223339148699</v>
      </c>
      <c r="DD359" s="10">
        <v>234.645063197366</v>
      </c>
      <c r="DE359" s="10">
        <v>212.48159694156399</v>
      </c>
      <c r="DF359" s="10">
        <v>280.35761646950999</v>
      </c>
      <c r="DG359" s="10">
        <v>67.876019527946099</v>
      </c>
      <c r="DH359" s="10">
        <v>246.751729238216</v>
      </c>
      <c r="DI359" s="10">
        <v>23.515209364421199</v>
      </c>
      <c r="DJ359" s="10">
        <v>3.47344935753092</v>
      </c>
      <c r="DK359" s="10">
        <v>28.005143028379401</v>
      </c>
      <c r="DL359" s="10">
        <v>24.531693670848401</v>
      </c>
      <c r="DM359" s="10">
        <v>5.4909994360244898</v>
      </c>
      <c r="DN359" s="10">
        <v>140.16358295674499</v>
      </c>
      <c r="DO359" s="10">
        <v>104.15091965780699</v>
      </c>
      <c r="DP359" s="10">
        <v>208.21044899833299</v>
      </c>
      <c r="DQ359" s="10">
        <v>104.059529340526</v>
      </c>
      <c r="DR359" s="10">
        <v>171.65145476927</v>
      </c>
      <c r="DS359" s="10">
        <v>4.1715319096020803E-2</v>
      </c>
      <c r="DT359" s="10">
        <v>0</v>
      </c>
      <c r="DU359" s="10">
        <v>1.92969408751718</v>
      </c>
      <c r="DV359" s="10">
        <v>1.92969408751718</v>
      </c>
      <c r="DW359" s="10">
        <v>0</v>
      </c>
      <c r="DX359" s="10">
        <v>22.3216153147822</v>
      </c>
      <c r="DY359" s="10">
        <v>17.0660262471641</v>
      </c>
      <c r="DZ359" s="10">
        <v>22.445113885159099</v>
      </c>
      <c r="EA359" s="10">
        <v>5.3790876379950401</v>
      </c>
      <c r="EB359" s="10">
        <v>18.164226134368999</v>
      </c>
      <c r="EC359" s="10">
        <v>4.0771377001848901E-2</v>
      </c>
      <c r="ED359" s="10">
        <v>0</v>
      </c>
      <c r="EE359" s="10">
        <v>2.8796023785221898</v>
      </c>
      <c r="EF359" s="10">
        <v>2.8796023785221898</v>
      </c>
      <c r="EG359" s="10">
        <v>0</v>
      </c>
      <c r="EH359" s="10">
        <v>134.957408940997</v>
      </c>
      <c r="EI359" s="10">
        <v>126.551702535403</v>
      </c>
      <c r="EJ359" s="10">
        <v>271.27433767355399</v>
      </c>
      <c r="EK359" s="10">
        <v>144.72263513815099</v>
      </c>
      <c r="EL359" s="10">
        <v>246.751729238216</v>
      </c>
      <c r="EM359" s="10">
        <v>70.995529704810593</v>
      </c>
      <c r="EN359" s="10">
        <v>56.970426529572201</v>
      </c>
      <c r="EO359" s="10">
        <v>80.521061634517594</v>
      </c>
      <c r="EP359" s="10">
        <v>23.5506351049454</v>
      </c>
      <c r="EQ359" s="10">
        <v>56.970426529572201</v>
      </c>
      <c r="ER359" s="10">
        <v>35.313588230164797</v>
      </c>
      <c r="ES359" s="10">
        <v>0</v>
      </c>
      <c r="ET359" s="10">
        <v>47.1462441100335</v>
      </c>
      <c r="EU359" s="10">
        <v>47.1462441100335</v>
      </c>
      <c r="EV359" s="10">
        <v>3.9744376870272498E-2</v>
      </c>
      <c r="EW359" s="10">
        <v>409.88458345529699</v>
      </c>
      <c r="EX359" s="10">
        <v>388.03982831632902</v>
      </c>
      <c r="EY359" s="10">
        <v>565.81400830275697</v>
      </c>
      <c r="EZ359" s="10">
        <v>177.774179986429</v>
      </c>
      <c r="FA359" s="10">
        <v>562.63679641239901</v>
      </c>
      <c r="FB359" s="10">
        <v>157.73795682604</v>
      </c>
      <c r="FC359" s="10">
        <v>0</v>
      </c>
      <c r="FD359" s="10">
        <v>176.552885649963</v>
      </c>
      <c r="FE359" s="10">
        <v>176.552885649963</v>
      </c>
      <c r="FF359" s="10">
        <v>0</v>
      </c>
      <c r="FG359" s="10">
        <v>4.87261635245408</v>
      </c>
      <c r="FH359" s="10">
        <v>4.1165419154229399</v>
      </c>
      <c r="FI359" s="10">
        <v>5.0838477372723903</v>
      </c>
      <c r="FJ359" s="10">
        <v>0.96730582184945801</v>
      </c>
      <c r="FK359" s="10">
        <v>4.7327779396047598</v>
      </c>
      <c r="FL359" s="10">
        <v>7.80499567186585</v>
      </c>
      <c r="FM359" s="10">
        <v>6.7910007960783103</v>
      </c>
      <c r="FN359" s="10">
        <v>9.8265743763791509</v>
      </c>
      <c r="FO359" s="10">
        <v>3.0355735803008401</v>
      </c>
      <c r="FP359" s="10">
        <v>7.6638266897681202</v>
      </c>
      <c r="FQ359" s="10">
        <v>7.7431241626361498</v>
      </c>
      <c r="FR359" s="10">
        <v>7.3154044735913901</v>
      </c>
      <c r="FS359" s="10">
        <v>12.444966443390101</v>
      </c>
      <c r="FT359" s="10">
        <v>5.1295619697986901</v>
      </c>
      <c r="FU359" s="10">
        <v>12.177919300889901</v>
      </c>
      <c r="FV359" s="10">
        <v>4.8427254569586902</v>
      </c>
      <c r="FW359" s="10">
        <v>4.0352199266103499</v>
      </c>
      <c r="FX359" s="10">
        <v>5.0004213733766703</v>
      </c>
      <c r="FY359" s="10">
        <v>0.96520144676631603</v>
      </c>
      <c r="FZ359" s="10">
        <v>4.7327779396047598</v>
      </c>
      <c r="GA359" s="10">
        <v>6.9742262831666801</v>
      </c>
      <c r="GB359" s="10">
        <v>6.35128374431648</v>
      </c>
      <c r="GC359" s="10">
        <v>8.0181615320665998</v>
      </c>
      <c r="GD359" s="10">
        <v>1.66687778775012</v>
      </c>
      <c r="GE359" s="10">
        <v>6.4562071334134696</v>
      </c>
      <c r="GF359" s="10">
        <v>7.3119103873627003</v>
      </c>
      <c r="GG359" s="10">
        <v>6.9596665854033004</v>
      </c>
      <c r="GH359" s="10">
        <v>8.3298946081181899</v>
      </c>
      <c r="GI359" s="10">
        <v>1.37022802271488</v>
      </c>
      <c r="GJ359" s="10">
        <v>8.2551923561012206</v>
      </c>
      <c r="GK359" s="10">
        <v>34</v>
      </c>
      <c r="GL359" s="10">
        <v>42</v>
      </c>
      <c r="GM359" s="11">
        <v>4701.4341666666696</v>
      </c>
    </row>
    <row r="360" spans="1:195" ht="20" customHeight="1" x14ac:dyDescent="0.15">
      <c r="A360" s="8">
        <v>369</v>
      </c>
      <c r="B360" s="9" t="s">
        <v>551</v>
      </c>
      <c r="C360" s="10">
        <v>-7.1368173807820803E-2</v>
      </c>
      <c r="D360" s="10">
        <v>1.7949410412279301</v>
      </c>
      <c r="E360" s="10">
        <v>-0.20654997433838801</v>
      </c>
      <c r="F360" s="10">
        <v>-3.0964371887925599E-2</v>
      </c>
      <c r="G360" s="10">
        <v>-0.11875717311315701</v>
      </c>
      <c r="H360" s="10">
        <v>0.17558560245046301</v>
      </c>
      <c r="I360" s="10">
        <v>4.0161787965969503E-2</v>
      </c>
      <c r="J360" s="10">
        <v>3.87907964118855E-2</v>
      </c>
      <c r="K360" s="10">
        <v>-0.337530507499613</v>
      </c>
      <c r="L360" s="10">
        <v>0.83565200305384602</v>
      </c>
      <c r="M360" s="10">
        <v>0.81771173759969096</v>
      </c>
      <c r="N360" s="10">
        <v>2.52559355782595E-2</v>
      </c>
      <c r="O360" s="10">
        <v>1.36933884781793</v>
      </c>
      <c r="P360" s="10">
        <v>0.64419608552180296</v>
      </c>
      <c r="Q360" s="10">
        <v>255.51448219033199</v>
      </c>
      <c r="R360" s="10">
        <v>200.392374349569</v>
      </c>
      <c r="S360" s="10">
        <v>271.34485263238798</v>
      </c>
      <c r="T360" s="10">
        <v>294.80617728086298</v>
      </c>
      <c r="U360" s="10">
        <v>1.8831556987464699</v>
      </c>
      <c r="V360" s="10">
        <v>-0.94784089800092997</v>
      </c>
      <c r="W360" s="10">
        <v>-0.57457096533574603</v>
      </c>
      <c r="X360" s="10">
        <v>1.5224119467886099</v>
      </c>
      <c r="Y360" s="10">
        <v>-54.200170264050101</v>
      </c>
      <c r="Z360" s="10">
        <v>-14.114935585114001</v>
      </c>
      <c r="AA360" s="10">
        <v>47.002275334391499</v>
      </c>
      <c r="AB360" s="10">
        <v>1.90392722748295</v>
      </c>
      <c r="AC360" s="10">
        <v>-0.27070885206420497</v>
      </c>
      <c r="AD360" s="10">
        <v>-0.42901794555609402</v>
      </c>
      <c r="AE360" s="10">
        <v>-0.44078406293087702</v>
      </c>
      <c r="AF360" s="10">
        <v>0.20429766390038701</v>
      </c>
      <c r="AG360" s="10">
        <v>0.21506528131182701</v>
      </c>
      <c r="AH360" s="10">
        <v>1.942183240056</v>
      </c>
      <c r="AI360" s="10">
        <v>1.94687049525973</v>
      </c>
      <c r="AJ360" s="10">
        <v>5.3357489266563099E-2</v>
      </c>
      <c r="AK360" s="10">
        <v>4.77398020437588E-2</v>
      </c>
      <c r="AL360" s="10">
        <v>-24.472733064017099</v>
      </c>
      <c r="AM360" s="10">
        <v>-10.3577974789031</v>
      </c>
      <c r="AN360" s="10">
        <v>0.24542227603525801</v>
      </c>
      <c r="AO360" s="10">
        <v>3.9520930265426199E-3</v>
      </c>
      <c r="AP360" s="10">
        <v>1.7940265454154801E-2</v>
      </c>
      <c r="AQ360" s="10">
        <v>0.53368684476408201</v>
      </c>
      <c r="AR360" s="10">
        <v>865.50136365808305</v>
      </c>
      <c r="AS360" s="10">
        <v>0.15273490892068101</v>
      </c>
      <c r="AT360" s="10">
        <v>21.926710109241501</v>
      </c>
      <c r="AU360" s="10">
        <v>5.4853768083140597</v>
      </c>
      <c r="AV360" s="10">
        <v>11.897051920292901</v>
      </c>
      <c r="AW360" s="10">
        <v>46.139240924548503</v>
      </c>
      <c r="AX360" s="10">
        <v>1025.9108991861899</v>
      </c>
      <c r="AY360" s="10">
        <v>742.95465909563904</v>
      </c>
      <c r="AZ360" s="10">
        <v>0.66213989974686904</v>
      </c>
      <c r="BA360" s="10">
        <v>2.6785169375665099</v>
      </c>
      <c r="BB360" s="10">
        <v>1.21711949942347</v>
      </c>
      <c r="BC360" s="10">
        <v>2.9426818000832999</v>
      </c>
      <c r="BD360" s="10">
        <v>1.72556230065982</v>
      </c>
      <c r="BE360" s="10">
        <v>1.5882449695263601</v>
      </c>
      <c r="BF360" s="10">
        <v>22.419417776687698</v>
      </c>
      <c r="BG360" s="10">
        <v>19.271178966507499</v>
      </c>
      <c r="BH360" s="10">
        <v>24.467604224369499</v>
      </c>
      <c r="BI360" s="10">
        <v>5.1964252578619696</v>
      </c>
      <c r="BJ360" s="10">
        <v>19.803815511568299</v>
      </c>
      <c r="BK360" s="10">
        <v>17.088455231190299</v>
      </c>
      <c r="BL360" s="10">
        <v>13.7597355540266</v>
      </c>
      <c r="BM360" s="10">
        <v>19.140449524571299</v>
      </c>
      <c r="BN360" s="10">
        <v>5.3807139705447202</v>
      </c>
      <c r="BO360" s="10">
        <v>13.7597355540266</v>
      </c>
      <c r="BP360" s="10">
        <v>-2.9151180004474</v>
      </c>
      <c r="BQ360" s="10">
        <v>-4.6139941140817804</v>
      </c>
      <c r="BR360" s="10">
        <v>0.47525373935609899</v>
      </c>
      <c r="BS360" s="10">
        <v>5.0892478534378798</v>
      </c>
      <c r="BT360" s="10">
        <v>0.47525373935609899</v>
      </c>
      <c r="BU360" s="10">
        <v>-14.1733372307429</v>
      </c>
      <c r="BV360" s="10">
        <v>-15.1060615489573</v>
      </c>
      <c r="BW360" s="10">
        <v>-13.4093901005677</v>
      </c>
      <c r="BX360" s="10">
        <v>1.6966714483895999</v>
      </c>
      <c r="BY360" s="10">
        <v>-14.2349892933827</v>
      </c>
      <c r="BZ360" s="10">
        <v>0.81302072883024401</v>
      </c>
      <c r="CA360" s="10">
        <v>0.738750037222203</v>
      </c>
      <c r="CB360" s="10">
        <v>0.81902424030043397</v>
      </c>
      <c r="CC360" s="10">
        <v>8.0274203078230993E-2</v>
      </c>
      <c r="CD360" s="10">
        <v>0.81902424030043397</v>
      </c>
      <c r="CE360" s="10">
        <v>31.304596843996698</v>
      </c>
      <c r="CF360" s="10">
        <v>30.2154497641645</v>
      </c>
      <c r="CG360" s="10">
        <v>37.590028689661601</v>
      </c>
      <c r="CH360" s="10">
        <v>7.37457892549706</v>
      </c>
      <c r="CI360" s="10">
        <v>30.2154497641645</v>
      </c>
      <c r="CJ360" s="10">
        <v>132.19365056188099</v>
      </c>
      <c r="CK360" s="10">
        <v>73.230060288131497</v>
      </c>
      <c r="CL360" s="10">
        <v>139.60212375683199</v>
      </c>
      <c r="CM360" s="10">
        <v>66.372063468700603</v>
      </c>
      <c r="CN360" s="10">
        <v>73.230060288131497</v>
      </c>
      <c r="CO360" s="10">
        <v>20.298352946050699</v>
      </c>
      <c r="CP360" s="10">
        <v>13.5674751779256</v>
      </c>
      <c r="CQ360" s="10">
        <v>24.330879977188101</v>
      </c>
      <c r="CR360" s="10">
        <v>10.763404799262499</v>
      </c>
      <c r="CS360" s="10">
        <v>13.5674751779256</v>
      </c>
      <c r="CT360" s="10">
        <v>44.6152493870893</v>
      </c>
      <c r="CU360" s="10">
        <v>24.771205836724601</v>
      </c>
      <c r="CV360" s="10">
        <v>44.750076546617898</v>
      </c>
      <c r="CW360" s="10">
        <v>19.9788707098933</v>
      </c>
      <c r="CX360" s="10">
        <v>25.410253580612402</v>
      </c>
      <c r="CY360" s="10">
        <v>105.017784620721</v>
      </c>
      <c r="CZ360" s="10">
        <v>95.801356933935907</v>
      </c>
      <c r="DA360" s="10">
        <v>132.39091675492801</v>
      </c>
      <c r="DB360" s="10">
        <v>36.589559820992399</v>
      </c>
      <c r="DC360" s="10">
        <v>102.584092407564</v>
      </c>
      <c r="DD360" s="10">
        <v>341.62864718867098</v>
      </c>
      <c r="DE360" s="10">
        <v>274.69130509787902</v>
      </c>
      <c r="DF360" s="10">
        <v>454.06081966361899</v>
      </c>
      <c r="DG360" s="10">
        <v>179.36951456573999</v>
      </c>
      <c r="DH360" s="10">
        <v>448.72643785040901</v>
      </c>
      <c r="DI360" s="10">
        <v>20.168693250705399</v>
      </c>
      <c r="DJ360" s="10">
        <v>8.7259825323337701</v>
      </c>
      <c r="DK360" s="10">
        <v>23.1008961035186</v>
      </c>
      <c r="DL360" s="10">
        <v>14.3749135711849</v>
      </c>
      <c r="DM360" s="10">
        <v>11.842778402686699</v>
      </c>
      <c r="DN360" s="10">
        <v>222.26618631103</v>
      </c>
      <c r="DO360" s="10">
        <v>102.970636304487</v>
      </c>
      <c r="DP360" s="10">
        <v>348.31052641154298</v>
      </c>
      <c r="DQ360" s="10">
        <v>245.33989010705599</v>
      </c>
      <c r="DR360" s="10">
        <v>337.97228879811502</v>
      </c>
      <c r="DS360" s="10">
        <v>3.7056464314520801</v>
      </c>
      <c r="DT360" s="10">
        <v>0</v>
      </c>
      <c r="DU360" s="10">
        <v>7.7752552014106699</v>
      </c>
      <c r="DV360" s="10">
        <v>7.7752552014106699</v>
      </c>
      <c r="DW360" s="10">
        <v>0</v>
      </c>
      <c r="DX360" s="10">
        <v>22.3801069692298</v>
      </c>
      <c r="DY360" s="10">
        <v>20.784217293843501</v>
      </c>
      <c r="DZ360" s="10">
        <v>22.3917727477806</v>
      </c>
      <c r="EA360" s="10">
        <v>1.60755545393707</v>
      </c>
      <c r="EB360" s="10">
        <v>20.886715949982701</v>
      </c>
      <c r="EC360" s="10">
        <v>9.2835372605337092</v>
      </c>
      <c r="ED360" s="10">
        <v>0</v>
      </c>
      <c r="EE360" s="10">
        <v>32.077487941652798</v>
      </c>
      <c r="EF360" s="10">
        <v>32.077487941652798</v>
      </c>
      <c r="EG360" s="10">
        <v>0</v>
      </c>
      <c r="EH360" s="10">
        <v>207.497011074657</v>
      </c>
      <c r="EI360" s="10">
        <v>157.178279466123</v>
      </c>
      <c r="EJ360" s="10">
        <v>452.24288728243698</v>
      </c>
      <c r="EK360" s="10">
        <v>295.06460781631398</v>
      </c>
      <c r="EL360" s="10">
        <v>447.64289204771802</v>
      </c>
      <c r="EM360" s="10">
        <v>79.120912148850394</v>
      </c>
      <c r="EN360" s="10">
        <v>68.487928584715306</v>
      </c>
      <c r="EO360" s="10">
        <v>79.240874337432999</v>
      </c>
      <c r="EP360" s="10">
        <v>10.7529457527177</v>
      </c>
      <c r="EQ360" s="10">
        <v>68.487928584715306</v>
      </c>
      <c r="ER360" s="10">
        <v>53.0727384130304</v>
      </c>
      <c r="ES360" s="10">
        <v>4.1919858551592704</v>
      </c>
      <c r="ET360" s="10">
        <v>60.361249419399101</v>
      </c>
      <c r="EU360" s="10">
        <v>56.169263564239799</v>
      </c>
      <c r="EV360" s="10">
        <v>4.7421317034161996</v>
      </c>
      <c r="EW360" s="10">
        <v>521.12546762303703</v>
      </c>
      <c r="EX360" s="10">
        <v>515.20635635552605</v>
      </c>
      <c r="EY360" s="10">
        <v>849.34743036839996</v>
      </c>
      <c r="EZ360" s="10">
        <v>334.14107401287401</v>
      </c>
      <c r="FA360" s="10">
        <v>848.30922185115901</v>
      </c>
      <c r="FB360" s="10">
        <v>337.16263126647601</v>
      </c>
      <c r="FC360" s="10">
        <v>12.859863050007</v>
      </c>
      <c r="FD360" s="10">
        <v>345.00158632567599</v>
      </c>
      <c r="FE360" s="10">
        <v>332.14172327566899</v>
      </c>
      <c r="FF360" s="10">
        <v>13.5675702514186</v>
      </c>
      <c r="FG360" s="10">
        <v>5.1990403404538403</v>
      </c>
      <c r="FH360" s="10">
        <v>5.14918284283823</v>
      </c>
      <c r="FI360" s="10">
        <v>5.2183836009137199</v>
      </c>
      <c r="FJ360" s="10">
        <v>6.9200758075490795E-2</v>
      </c>
      <c r="FK360" s="10">
        <v>5.1701942721305896</v>
      </c>
      <c r="FL360" s="10">
        <v>10.2851371175739</v>
      </c>
      <c r="FM360" s="10">
        <v>7.6497363254003297</v>
      </c>
      <c r="FN360" s="10">
        <v>15.9888422975407</v>
      </c>
      <c r="FO360" s="10">
        <v>8.3391059721403291</v>
      </c>
      <c r="FP360" s="10">
        <v>13.7147579936169</v>
      </c>
      <c r="FQ360" s="10">
        <v>8.6434350546368801</v>
      </c>
      <c r="FR360" s="10">
        <v>8.6346758331100801</v>
      </c>
      <c r="FS360" s="10">
        <v>17.9233554656515</v>
      </c>
      <c r="FT360" s="10">
        <v>9.2886796325414007</v>
      </c>
      <c r="FU360" s="10">
        <v>10.20169756862</v>
      </c>
      <c r="FV360" s="10">
        <v>5.1990403404538403</v>
      </c>
      <c r="FW360" s="10">
        <v>5.14918284283823</v>
      </c>
      <c r="FX360" s="10">
        <v>5.2183836009137199</v>
      </c>
      <c r="FY360" s="10">
        <v>6.9200758075490795E-2</v>
      </c>
      <c r="FZ360" s="10">
        <v>5.1701942721305896</v>
      </c>
      <c r="GA360" s="10">
        <v>7.6263636729359598</v>
      </c>
      <c r="GB360" s="10">
        <v>6.7715596845128596</v>
      </c>
      <c r="GC360" s="10">
        <v>7.7228057571309403</v>
      </c>
      <c r="GD360" s="10">
        <v>0.95124607261807403</v>
      </c>
      <c r="GE360" s="10">
        <v>6.8535661766572202</v>
      </c>
      <c r="GF360" s="10">
        <v>7.1198692255717502</v>
      </c>
      <c r="GG360" s="10">
        <v>6.9397105962746597</v>
      </c>
      <c r="GH360" s="10">
        <v>8.2960625714210501</v>
      </c>
      <c r="GI360" s="10">
        <v>1.3563519751463899</v>
      </c>
      <c r="GJ360" s="10">
        <v>7.4678557919181996</v>
      </c>
      <c r="GK360" s="10">
        <v>25</v>
      </c>
      <c r="GL360" s="10">
        <v>44</v>
      </c>
      <c r="GM360" s="11">
        <v>14372.863611111101</v>
      </c>
    </row>
    <row r="361" spans="1:195" ht="20" customHeight="1" x14ac:dyDescent="0.15">
      <c r="A361" s="8">
        <v>370</v>
      </c>
      <c r="B361" s="9" t="s">
        <v>552</v>
      </c>
      <c r="C361" s="10">
        <v>-4.7728205939772402E-2</v>
      </c>
      <c r="D361" s="10">
        <v>1.8242660092509499</v>
      </c>
      <c r="E361" s="10">
        <v>-0.21867606204967199</v>
      </c>
      <c r="F361" s="10">
        <v>-2.5189537344563601E-2</v>
      </c>
      <c r="G361" s="10">
        <v>-0.121932799697118</v>
      </c>
      <c r="H361" s="10">
        <v>0.19348652470510799</v>
      </c>
      <c r="I361" s="10">
        <v>3.8428725030020601E-2</v>
      </c>
      <c r="J361" s="10">
        <v>5.5906786940014302E-2</v>
      </c>
      <c r="K361" s="10">
        <v>-0.33443752745284</v>
      </c>
      <c r="L361" s="10">
        <v>0.75703493918025699</v>
      </c>
      <c r="M361" s="10">
        <v>0.73341287424556201</v>
      </c>
      <c r="N361" s="10">
        <v>2.1671422451195702E-2</v>
      </c>
      <c r="O361" s="10">
        <v>0.88938234695942298</v>
      </c>
      <c r="P361" s="10">
        <v>0.126664418609678</v>
      </c>
      <c r="Q361" s="10">
        <v>286.07963199824599</v>
      </c>
      <c r="R361" s="10">
        <v>237.62224784534101</v>
      </c>
      <c r="S361" s="10">
        <v>281.16351998713299</v>
      </c>
      <c r="T361" s="10">
        <v>339.45313600198898</v>
      </c>
      <c r="U361" s="10">
        <v>1.72655830090898</v>
      </c>
      <c r="V361" s="10">
        <v>-0.85294069930318195</v>
      </c>
      <c r="W361" s="10">
        <v>-0.54551104574807097</v>
      </c>
      <c r="X361" s="10">
        <v>1.3984517814880799</v>
      </c>
      <c r="Y361" s="10">
        <v>-54.191899699491799</v>
      </c>
      <c r="Z361" s="10">
        <v>-9.2073691865610598</v>
      </c>
      <c r="AA361" s="10">
        <v>54.839734513580702</v>
      </c>
      <c r="AB361" s="10">
        <v>1.93583456792279</v>
      </c>
      <c r="AC361" s="10">
        <v>-0.32422647243393798</v>
      </c>
      <c r="AD361" s="10">
        <v>-0.428134613187168</v>
      </c>
      <c r="AE361" s="10">
        <v>-0.44981311606549201</v>
      </c>
      <c r="AF361" s="10">
        <v>0.18277637052526599</v>
      </c>
      <c r="AG361" s="10">
        <v>0.20121712695358199</v>
      </c>
      <c r="AH361" s="10">
        <v>1.9304481913154601</v>
      </c>
      <c r="AI361" s="10">
        <v>1.94702469710481</v>
      </c>
      <c r="AJ361" s="10">
        <v>6.3875323370065296E-2</v>
      </c>
      <c r="AK361" s="10">
        <v>4.5968766810362403E-2</v>
      </c>
      <c r="AL361" s="10">
        <v>-21.0236413518147</v>
      </c>
      <c r="AM361" s="10">
        <v>-11.816272165253601</v>
      </c>
      <c r="AN361" s="10">
        <v>0.26115749442994202</v>
      </c>
      <c r="AO361" s="10">
        <v>1.5988114345588798E-2</v>
      </c>
      <c r="AP361" s="10">
        <v>2.36220649346955E-2</v>
      </c>
      <c r="AQ361" s="10">
        <v>0.13234740777916601</v>
      </c>
      <c r="AR361" s="10">
        <v>621.61747098055105</v>
      </c>
      <c r="AS361" s="10">
        <v>0.16827756694336701</v>
      </c>
      <c r="AT361" s="10">
        <v>20.899688662934299</v>
      </c>
      <c r="AU361" s="10">
        <v>5.0811673366749401</v>
      </c>
      <c r="AV361" s="10">
        <v>12.698957780018301</v>
      </c>
      <c r="AW361" s="10">
        <v>40.389934683583398</v>
      </c>
      <c r="AX361" s="10">
        <v>743.82944171576298</v>
      </c>
      <c r="AY361" s="10">
        <v>584.16616742471899</v>
      </c>
      <c r="AZ361" s="10">
        <v>0.679788431866719</v>
      </c>
      <c r="BA361" s="10">
        <v>2.4118884855034501</v>
      </c>
      <c r="BB361" s="10">
        <v>0.55391671643755103</v>
      </c>
      <c r="BC361" s="10">
        <v>2.61398993657677</v>
      </c>
      <c r="BD361" s="10">
        <v>2.0600732201392198</v>
      </c>
      <c r="BE361" s="10">
        <v>2.24289237813672</v>
      </c>
      <c r="BF361" s="10">
        <v>10.4196651166951</v>
      </c>
      <c r="BG361" s="10">
        <v>6.1296630705420503</v>
      </c>
      <c r="BH361" s="10">
        <v>15.0586359523219</v>
      </c>
      <c r="BI361" s="10">
        <v>8.9289728817798704</v>
      </c>
      <c r="BJ361" s="10">
        <v>15.0586359523219</v>
      </c>
      <c r="BK361" s="10">
        <v>7.8699639334224498</v>
      </c>
      <c r="BL361" s="10">
        <v>2.7376039199431701</v>
      </c>
      <c r="BM361" s="10">
        <v>10.843907528686801</v>
      </c>
      <c r="BN361" s="10">
        <v>8.1063036087436107</v>
      </c>
      <c r="BO361" s="10">
        <v>10.843907528686801</v>
      </c>
      <c r="BP361" s="10">
        <v>-1.5641767142163301</v>
      </c>
      <c r="BQ361" s="10">
        <v>-3.3257993095801099</v>
      </c>
      <c r="BR361" s="10">
        <v>2.2596313468865299</v>
      </c>
      <c r="BS361" s="10">
        <v>5.5854306564666398</v>
      </c>
      <c r="BT361" s="10">
        <v>-0.40313811677783201</v>
      </c>
      <c r="BU361" s="10">
        <v>-6.3057872192061097</v>
      </c>
      <c r="BV361" s="10">
        <v>-10.440769411908899</v>
      </c>
      <c r="BW361" s="10">
        <v>-4.25813225165464</v>
      </c>
      <c r="BX361" s="10">
        <v>6.1826371602543002</v>
      </c>
      <c r="BY361" s="10">
        <v>-10.440769411908899</v>
      </c>
      <c r="BZ361" s="10">
        <v>0.95444011655152206</v>
      </c>
      <c r="CA361" s="10">
        <v>0.94764276866015795</v>
      </c>
      <c r="CB361" s="10">
        <v>0.96674796668468199</v>
      </c>
      <c r="CC361" s="10">
        <v>1.9105198024523901E-2</v>
      </c>
      <c r="CD361" s="10">
        <v>0.955576997935489</v>
      </c>
      <c r="CE361" s="10">
        <v>13.8831129131593</v>
      </c>
      <c r="CF361" s="10">
        <v>11.893772083771699</v>
      </c>
      <c r="CG361" s="10">
        <v>14.8710518665557</v>
      </c>
      <c r="CH361" s="10">
        <v>2.97727978278404</v>
      </c>
      <c r="CI361" s="10">
        <v>13.718222117962799</v>
      </c>
      <c r="CJ361" s="10">
        <v>104.61035797715</v>
      </c>
      <c r="CK361" s="10">
        <v>79.124778920785602</v>
      </c>
      <c r="CL361" s="10">
        <v>135.41118380632699</v>
      </c>
      <c r="CM361" s="10">
        <v>56.2864048855417</v>
      </c>
      <c r="CN361" s="10">
        <v>79.124778920785602</v>
      </c>
      <c r="CO361" s="10">
        <v>14.2967495325348</v>
      </c>
      <c r="CP361" s="10">
        <v>12.0216280986029</v>
      </c>
      <c r="CQ361" s="10">
        <v>17.129826431087402</v>
      </c>
      <c r="CR361" s="10">
        <v>5.1081983324845002</v>
      </c>
      <c r="CS361" s="10">
        <v>12.0258117172209</v>
      </c>
      <c r="CT361" s="10">
        <v>39.307862650558803</v>
      </c>
      <c r="CU361" s="10">
        <v>32.953317948728298</v>
      </c>
      <c r="CV361" s="10">
        <v>44.221894696104997</v>
      </c>
      <c r="CW361" s="10">
        <v>11.2685767473767</v>
      </c>
      <c r="CX361" s="10">
        <v>32.953317948728298</v>
      </c>
      <c r="CY361" s="10">
        <v>64.120084172636297</v>
      </c>
      <c r="CZ361" s="10">
        <v>53.157024033387202</v>
      </c>
      <c r="DA361" s="10">
        <v>71.354059657264301</v>
      </c>
      <c r="DB361" s="10">
        <v>18.197035623877099</v>
      </c>
      <c r="DC361" s="10">
        <v>61.480174058049897</v>
      </c>
      <c r="DD361" s="10">
        <v>260.48540316162899</v>
      </c>
      <c r="DE361" s="10">
        <v>242.64556099366101</v>
      </c>
      <c r="DF361" s="10">
        <v>275.476964362952</v>
      </c>
      <c r="DG361" s="10">
        <v>32.831403369290399</v>
      </c>
      <c r="DH361" s="10">
        <v>262.83995914694299</v>
      </c>
      <c r="DI361" s="10">
        <v>21.920025463529399</v>
      </c>
      <c r="DJ361" s="10">
        <v>17.176892140539099</v>
      </c>
      <c r="DK361" s="10">
        <v>25.5012472855522</v>
      </c>
      <c r="DL361" s="10">
        <v>8.3243551450131292</v>
      </c>
      <c r="DM361" s="10">
        <v>17.176892140539099</v>
      </c>
      <c r="DN361" s="10">
        <v>195.64705675323901</v>
      </c>
      <c r="DO361" s="10">
        <v>143.47744172501001</v>
      </c>
      <c r="DP361" s="10">
        <v>209.10978869615499</v>
      </c>
      <c r="DQ361" s="10">
        <v>65.632346971145097</v>
      </c>
      <c r="DR361" s="10">
        <v>201.35978508889301</v>
      </c>
      <c r="DS361" s="10">
        <v>0.29822978916443899</v>
      </c>
      <c r="DT361" s="10">
        <v>0</v>
      </c>
      <c r="DU361" s="10">
        <v>1.10133760116834</v>
      </c>
      <c r="DV361" s="10">
        <v>1.10133760116834</v>
      </c>
      <c r="DW361" s="10">
        <v>0</v>
      </c>
      <c r="DX361" s="10">
        <v>21.3481944496063</v>
      </c>
      <c r="DY361" s="10">
        <v>20.953653847869401</v>
      </c>
      <c r="DZ361" s="10">
        <v>22.184683626193401</v>
      </c>
      <c r="EA361" s="10">
        <v>1.2310297783239601</v>
      </c>
      <c r="EB361" s="10">
        <v>21.019545841101699</v>
      </c>
      <c r="EC361" s="10">
        <v>0.32483652833599602</v>
      </c>
      <c r="ED361" s="10">
        <v>0</v>
      </c>
      <c r="EE361" s="10">
        <v>1.84278725194957</v>
      </c>
      <c r="EF361" s="10">
        <v>1.84278725194957</v>
      </c>
      <c r="EG361" s="10">
        <v>0</v>
      </c>
      <c r="EH361" s="10">
        <v>212.08877347937701</v>
      </c>
      <c r="EI361" s="10">
        <v>152.46765238683901</v>
      </c>
      <c r="EJ361" s="10">
        <v>264.286258485806</v>
      </c>
      <c r="EK361" s="10">
        <v>111.818606098968</v>
      </c>
      <c r="EL361" s="10">
        <v>262.83995914694299</v>
      </c>
      <c r="EM361" s="10">
        <v>70.138798995028395</v>
      </c>
      <c r="EN361" s="10">
        <v>65.191237113791701</v>
      </c>
      <c r="EO361" s="10">
        <v>79.550462115159306</v>
      </c>
      <c r="EP361" s="10">
        <v>14.3592250013676</v>
      </c>
      <c r="EQ361" s="10">
        <v>65.191237113791701</v>
      </c>
      <c r="ER361" s="10">
        <v>34.4715589821216</v>
      </c>
      <c r="ES361" s="10">
        <v>13.933541806993899</v>
      </c>
      <c r="ET361" s="10">
        <v>55.860721691168003</v>
      </c>
      <c r="EU361" s="10">
        <v>41.927179884174002</v>
      </c>
      <c r="EV361" s="10">
        <v>13.933541806993899</v>
      </c>
      <c r="EW361" s="10">
        <v>500.83562870683897</v>
      </c>
      <c r="EX361" s="10">
        <v>426.08675381287799</v>
      </c>
      <c r="EY361" s="10">
        <v>571.54135767516004</v>
      </c>
      <c r="EZ361" s="10">
        <v>145.454603862281</v>
      </c>
      <c r="FA361" s="10">
        <v>571.54135767516004</v>
      </c>
      <c r="FB361" s="10">
        <v>117.424954396771</v>
      </c>
      <c r="FC361" s="10">
        <v>43.5568496283706</v>
      </c>
      <c r="FD361" s="10">
        <v>194.039723090797</v>
      </c>
      <c r="FE361" s="10">
        <v>150.48287346242699</v>
      </c>
      <c r="FF361" s="10">
        <v>43.5568496283706</v>
      </c>
      <c r="FG361" s="10">
        <v>4.6053981201357397</v>
      </c>
      <c r="FH361" s="10">
        <v>4.0346838816410502</v>
      </c>
      <c r="FI361" s="10">
        <v>4.6234263630796901</v>
      </c>
      <c r="FJ361" s="10">
        <v>0.58874248143863395</v>
      </c>
      <c r="FK361" s="10">
        <v>4.6089002329024202</v>
      </c>
      <c r="FL361" s="10">
        <v>9.97927542521448</v>
      </c>
      <c r="FM361" s="10">
        <v>7.6236490580313996</v>
      </c>
      <c r="FN361" s="10">
        <v>11.0956459619443</v>
      </c>
      <c r="FO361" s="10">
        <v>3.4719969039128902</v>
      </c>
      <c r="FP361" s="10">
        <v>11.000576426769801</v>
      </c>
      <c r="FQ361" s="10">
        <v>8.3923985115829591</v>
      </c>
      <c r="FR361" s="10">
        <v>7.47012980105045</v>
      </c>
      <c r="FS361" s="10">
        <v>9.3738236463436309</v>
      </c>
      <c r="FT361" s="10">
        <v>1.90369384529318</v>
      </c>
      <c r="FU361" s="10">
        <v>9.1035400880711599</v>
      </c>
      <c r="FV361" s="10">
        <v>4.4814876731907596</v>
      </c>
      <c r="FW361" s="10">
        <v>4.0346838816410502</v>
      </c>
      <c r="FX361" s="10">
        <v>4.6143277931983597</v>
      </c>
      <c r="FY361" s="10">
        <v>0.57964391155730999</v>
      </c>
      <c r="FZ361" s="10">
        <v>4.3861094291586902</v>
      </c>
      <c r="GA361" s="10">
        <v>7.3442434447584297</v>
      </c>
      <c r="GB361" s="10">
        <v>6.93656358966604</v>
      </c>
      <c r="GC361" s="10">
        <v>7.85717544479325</v>
      </c>
      <c r="GD361" s="10">
        <v>0.920611855127206</v>
      </c>
      <c r="GE361" s="10">
        <v>7.2962580457680302</v>
      </c>
      <c r="GF361" s="10">
        <v>7.4201487852874797</v>
      </c>
      <c r="GG361" s="10">
        <v>7.2657369802073601</v>
      </c>
      <c r="GH361" s="10">
        <v>7.5065144158297201</v>
      </c>
      <c r="GI361" s="10">
        <v>0.24077743562235901</v>
      </c>
      <c r="GJ361" s="10">
        <v>7.4853158632386103</v>
      </c>
      <c r="GK361" s="10">
        <v>17</v>
      </c>
      <c r="GL361" s="10">
        <v>26</v>
      </c>
      <c r="GM361" s="11">
        <v>3157.23411111111</v>
      </c>
    </row>
    <row r="362" spans="1:195" ht="20" customHeight="1" x14ac:dyDescent="0.15">
      <c r="A362" s="8">
        <v>371</v>
      </c>
      <c r="B362" s="9" t="s">
        <v>553</v>
      </c>
      <c r="C362" s="10">
        <v>-5.7293127114630103E-2</v>
      </c>
      <c r="D362" s="10">
        <v>1.7462265615274899</v>
      </c>
      <c r="E362" s="10">
        <v>-0.206899631838385</v>
      </c>
      <c r="F362" s="10">
        <v>-2.3594307127722501E-2</v>
      </c>
      <c r="G362" s="10">
        <v>-0.115246969483054</v>
      </c>
      <c r="H362" s="10">
        <v>0.18330532471066199</v>
      </c>
      <c r="I362" s="10">
        <v>3.6228834810875597E-2</v>
      </c>
      <c r="J362" s="10">
        <v>6.7220707399371402E-2</v>
      </c>
      <c r="K362" s="10">
        <v>-0.36953456825119602</v>
      </c>
      <c r="L362" s="10">
        <v>0.81940922647391301</v>
      </c>
      <c r="M362" s="10">
        <v>0.77594126773323902</v>
      </c>
      <c r="N362" s="10">
        <v>4.99404452592625E-2</v>
      </c>
      <c r="O362" s="10">
        <v>1.12588320570573</v>
      </c>
      <c r="P362" s="10">
        <v>0.39156556544934801</v>
      </c>
      <c r="Q362" s="10">
        <v>271.97353163714803</v>
      </c>
      <c r="R362" s="10">
        <v>223.178385423295</v>
      </c>
      <c r="S362" s="10">
        <v>287.22074989515397</v>
      </c>
      <c r="T362" s="10">
        <v>305.52145958928998</v>
      </c>
      <c r="U362" s="10">
        <v>1.8202956564984401</v>
      </c>
      <c r="V362" s="10">
        <v>-0.86176555993150294</v>
      </c>
      <c r="W362" s="10">
        <v>-0.61780971002629803</v>
      </c>
      <c r="X362" s="10">
        <v>1.4795753366623701</v>
      </c>
      <c r="Y362" s="10">
        <v>-54.197917793173403</v>
      </c>
      <c r="Z362" s="10">
        <v>-11.218724740767</v>
      </c>
      <c r="AA362" s="10">
        <v>47.676460900092401</v>
      </c>
      <c r="AB362" s="10">
        <v>1.91692529697373</v>
      </c>
      <c r="AC362" s="10">
        <v>-0.28297335335746998</v>
      </c>
      <c r="AD362" s="10">
        <v>-0.43615273045817199</v>
      </c>
      <c r="AE362" s="10">
        <v>-0.44528984657382298</v>
      </c>
      <c r="AF362" s="10">
        <v>0.20192882512319801</v>
      </c>
      <c r="AG362" s="10">
        <v>0.21342123183853901</v>
      </c>
      <c r="AH362" s="10">
        <v>1.9382434441994401</v>
      </c>
      <c r="AI362" s="10">
        <v>1.9467971089109699</v>
      </c>
      <c r="AJ362" s="10">
        <v>5.4717335682663799E-2</v>
      </c>
      <c r="AK362" s="10">
        <v>4.6060340755832103E-2</v>
      </c>
      <c r="AL362" s="10">
        <v>-17.9656475229996</v>
      </c>
      <c r="AM362" s="10">
        <v>-6.7469227822326303</v>
      </c>
      <c r="AN362" s="10">
        <v>0.25022574102423101</v>
      </c>
      <c r="AO362" s="10">
        <v>2.1941196719178001E-2</v>
      </c>
      <c r="AP362" s="10">
        <v>4.3467958740673898E-2</v>
      </c>
      <c r="AQ362" s="10">
        <v>0.30647397923181902</v>
      </c>
      <c r="AR362" s="10">
        <v>491.74838018083699</v>
      </c>
      <c r="AS362" s="10">
        <v>0.200780668047331</v>
      </c>
      <c r="AT362" s="10">
        <v>20.742564966269601</v>
      </c>
      <c r="AU362" s="10">
        <v>4.2540564908796101</v>
      </c>
      <c r="AV362" s="10">
        <v>12.373033911727401</v>
      </c>
      <c r="AW362" s="10">
        <v>37.444085274766699</v>
      </c>
      <c r="AX362" s="10">
        <v>599.64660848094195</v>
      </c>
      <c r="AY362" s="10">
        <v>451.03823196842899</v>
      </c>
      <c r="AZ362" s="10">
        <v>0.76243670445249401</v>
      </c>
      <c r="BA362" s="10">
        <v>1.8803188357102001</v>
      </c>
      <c r="BB362" s="10">
        <v>0.77371671956994603</v>
      </c>
      <c r="BC362" s="10">
        <v>1.90585125673935</v>
      </c>
      <c r="BD362" s="10">
        <v>1.1321345371694</v>
      </c>
      <c r="BE362" s="10">
        <v>0.99056629022742904</v>
      </c>
      <c r="BF362" s="10">
        <v>9.1748657026576499</v>
      </c>
      <c r="BG362" s="10">
        <v>7.8646183626037098</v>
      </c>
      <c r="BH362" s="10">
        <v>10.103157946646199</v>
      </c>
      <c r="BI362" s="10">
        <v>2.23853958404252</v>
      </c>
      <c r="BJ362" s="10">
        <v>9.3878218758188492</v>
      </c>
      <c r="BK362" s="10">
        <v>6.0499811998841899</v>
      </c>
      <c r="BL362" s="10">
        <v>5.0631513077285302</v>
      </c>
      <c r="BM362" s="10">
        <v>6.7671378097868997</v>
      </c>
      <c r="BN362" s="10">
        <v>1.70398650205838</v>
      </c>
      <c r="BO362" s="10">
        <v>5.6902306918502097</v>
      </c>
      <c r="BP362" s="10">
        <v>0.79811426839100796</v>
      </c>
      <c r="BQ362" s="10">
        <v>-0.86384564295798705</v>
      </c>
      <c r="BR362" s="10">
        <v>1.60253074961756</v>
      </c>
      <c r="BS362" s="10">
        <v>2.46637639257554</v>
      </c>
      <c r="BT362" s="10">
        <v>1.60253074961756</v>
      </c>
      <c r="BU362" s="10">
        <v>-6.8480954682751998</v>
      </c>
      <c r="BV362" s="10">
        <v>-7.632891139671</v>
      </c>
      <c r="BW362" s="10">
        <v>-5.90329216682892</v>
      </c>
      <c r="BX362" s="10">
        <v>1.72959897284208</v>
      </c>
      <c r="BY362" s="10">
        <v>-7.2927614414677597</v>
      </c>
      <c r="BZ362" s="10">
        <v>0.85958572225408303</v>
      </c>
      <c r="CA362" s="10">
        <v>0.80002005534735399</v>
      </c>
      <c r="CB362" s="10">
        <v>0.861671615612842</v>
      </c>
      <c r="CC362" s="10">
        <v>6.1651560265488001E-2</v>
      </c>
      <c r="CD362" s="10">
        <v>0.80002005534735399</v>
      </c>
      <c r="CE362" s="10">
        <v>26.4043056400807</v>
      </c>
      <c r="CF362" s="10">
        <v>26.176657622599802</v>
      </c>
      <c r="CG362" s="10">
        <v>32.145967773509298</v>
      </c>
      <c r="CH362" s="10">
        <v>5.9693101509094699</v>
      </c>
      <c r="CI362" s="10">
        <v>32.145967773509298</v>
      </c>
      <c r="CJ362" s="10">
        <v>98.733592237637595</v>
      </c>
      <c r="CK362" s="10">
        <v>66.2779320497973</v>
      </c>
      <c r="CL362" s="10">
        <v>103.018470752401</v>
      </c>
      <c r="CM362" s="10">
        <v>36.740538702603502</v>
      </c>
      <c r="CN362" s="10">
        <v>66.2779320497973</v>
      </c>
      <c r="CO362" s="10">
        <v>15.274024166236</v>
      </c>
      <c r="CP362" s="10">
        <v>14.154227689089399</v>
      </c>
      <c r="CQ362" s="10">
        <v>15.8569604665842</v>
      </c>
      <c r="CR362" s="10">
        <v>1.70273277749483</v>
      </c>
      <c r="CS362" s="10">
        <v>14.154227689089399</v>
      </c>
      <c r="CT362" s="10">
        <v>43.2761198043425</v>
      </c>
      <c r="CU362" s="10">
        <v>20.495547609206799</v>
      </c>
      <c r="CV362" s="10">
        <v>43.377849639939001</v>
      </c>
      <c r="CW362" s="10">
        <v>22.882302030732099</v>
      </c>
      <c r="CX362" s="10">
        <v>20.495547609206799</v>
      </c>
      <c r="CY362" s="10">
        <v>89.714087704970694</v>
      </c>
      <c r="CZ362" s="10">
        <v>83.245171813643296</v>
      </c>
      <c r="DA362" s="10">
        <v>92.405093968363502</v>
      </c>
      <c r="DB362" s="10">
        <v>9.1599221547202401</v>
      </c>
      <c r="DC362" s="10">
        <v>92.191479671424801</v>
      </c>
      <c r="DD362" s="10">
        <v>164.30831981086601</v>
      </c>
      <c r="DE362" s="10">
        <v>149.08576163955601</v>
      </c>
      <c r="DF362" s="10">
        <v>169.297116359645</v>
      </c>
      <c r="DG362" s="10">
        <v>20.211354720089801</v>
      </c>
      <c r="DH362" s="10">
        <v>149.08576163955601</v>
      </c>
      <c r="DI362" s="10">
        <v>24.833947236319599</v>
      </c>
      <c r="DJ362" s="10">
        <v>6.34131992011742</v>
      </c>
      <c r="DK362" s="10">
        <v>24.9364587721325</v>
      </c>
      <c r="DL362" s="10">
        <v>18.595138852015101</v>
      </c>
      <c r="DM362" s="10">
        <v>6.34131992011742</v>
      </c>
      <c r="DN362" s="10">
        <v>68.661654446915904</v>
      </c>
      <c r="DO362" s="10">
        <v>55.758057210417697</v>
      </c>
      <c r="DP362" s="10">
        <v>74.760306458638794</v>
      </c>
      <c r="DQ362" s="10">
        <v>19.002249248220998</v>
      </c>
      <c r="DR362" s="10">
        <v>55.758057210417697</v>
      </c>
      <c r="DS362" s="13">
        <v>4.0561600470864497E-6</v>
      </c>
      <c r="DT362" s="10">
        <v>0</v>
      </c>
      <c r="DU362" s="10">
        <v>0.23742035656715399</v>
      </c>
      <c r="DV362" s="10">
        <v>0.23742035656715399</v>
      </c>
      <c r="DW362" s="10">
        <v>0</v>
      </c>
      <c r="DX362" s="10">
        <v>22.076118529946299</v>
      </c>
      <c r="DY362" s="10">
        <v>20.115884219630299</v>
      </c>
      <c r="DZ362" s="10">
        <v>22.271493712515301</v>
      </c>
      <c r="EA362" s="10">
        <v>2.15560949288504</v>
      </c>
      <c r="EB362" s="10">
        <v>20.115884219630299</v>
      </c>
      <c r="EC362" s="13">
        <v>4.0531480736769703E-6</v>
      </c>
      <c r="ED362" s="10">
        <v>0</v>
      </c>
      <c r="EE362" s="10">
        <v>0.237244055880656</v>
      </c>
      <c r="EF362" s="10">
        <v>0.237244055880656</v>
      </c>
      <c r="EG362" s="10">
        <v>0</v>
      </c>
      <c r="EH362" s="10">
        <v>135.564471998969</v>
      </c>
      <c r="EI362" s="10">
        <v>135.43752436606101</v>
      </c>
      <c r="EJ362" s="10">
        <v>149.08576163955601</v>
      </c>
      <c r="EK362" s="10">
        <v>13.6482372734949</v>
      </c>
      <c r="EL362" s="10">
        <v>149.08576163955601</v>
      </c>
      <c r="EM362" s="10">
        <v>71.691798911908094</v>
      </c>
      <c r="EN362" s="10">
        <v>65.900360469529701</v>
      </c>
      <c r="EO362" s="10">
        <v>72.515707409121106</v>
      </c>
      <c r="EP362" s="10">
        <v>6.6153469395914</v>
      </c>
      <c r="EQ362" s="10">
        <v>65.900360469529701</v>
      </c>
      <c r="ER362" s="10">
        <v>27.0417933257295</v>
      </c>
      <c r="ES362" s="10">
        <v>0.37757158026758902</v>
      </c>
      <c r="ET362" s="10">
        <v>30.5027633432796</v>
      </c>
      <c r="EU362" s="10">
        <v>30.125191763012101</v>
      </c>
      <c r="EV362" s="10">
        <v>0.37757158026758902</v>
      </c>
      <c r="EW362" s="10">
        <v>433.66964751511199</v>
      </c>
      <c r="EX362" s="10">
        <v>429.94920811008399</v>
      </c>
      <c r="EY362" s="10">
        <v>486.69573341935802</v>
      </c>
      <c r="EZ362" s="10">
        <v>56.746525309274297</v>
      </c>
      <c r="FA362" s="10">
        <v>486.69573341935802</v>
      </c>
      <c r="FB362" s="10">
        <v>57.899132671628401</v>
      </c>
      <c r="FC362" s="10">
        <v>1.26761308211642</v>
      </c>
      <c r="FD362" s="10">
        <v>59.2465833582933</v>
      </c>
      <c r="FE362" s="10">
        <v>57.978970276176902</v>
      </c>
      <c r="FF362" s="10">
        <v>1.26761308211642</v>
      </c>
      <c r="FG362" s="10">
        <v>4.5666688274214504</v>
      </c>
      <c r="FH362" s="10">
        <v>4.4197799785699097</v>
      </c>
      <c r="FI362" s="10">
        <v>5.0406378546381898</v>
      </c>
      <c r="FJ362" s="10">
        <v>0.62085787606827403</v>
      </c>
      <c r="FK362" s="10">
        <v>5.0406378546381898</v>
      </c>
      <c r="FL362" s="10">
        <v>6.8255139116899102</v>
      </c>
      <c r="FM362" s="10">
        <v>6.8102688782371699</v>
      </c>
      <c r="FN362" s="10">
        <v>6.9026534576077196</v>
      </c>
      <c r="FO362" s="10">
        <v>9.2384579370550696E-2</v>
      </c>
      <c r="FP362" s="10">
        <v>6.8102688782371699</v>
      </c>
      <c r="FQ362" s="10">
        <v>7.6506544373744099</v>
      </c>
      <c r="FR362" s="10">
        <v>7.6145189873701602</v>
      </c>
      <c r="FS362" s="10">
        <v>10.1441839933299</v>
      </c>
      <c r="FT362" s="10">
        <v>2.5296650059597798</v>
      </c>
      <c r="FU362" s="10">
        <v>10.1441839933299</v>
      </c>
      <c r="FV362" s="10">
        <v>4.5532369421551797</v>
      </c>
      <c r="FW362" s="10">
        <v>4.3566013784570403</v>
      </c>
      <c r="FX362" s="10">
        <v>4.9411515495731404</v>
      </c>
      <c r="FY362" s="10">
        <v>0.58455017111610597</v>
      </c>
      <c r="FZ362" s="10">
        <v>4.7483827610799398</v>
      </c>
      <c r="GA362" s="10">
        <v>6.3620906518042899</v>
      </c>
      <c r="GB362" s="10">
        <v>6.3513608788379203</v>
      </c>
      <c r="GC362" s="10">
        <v>6.9026534576077196</v>
      </c>
      <c r="GD362" s="10">
        <v>0.55129257876980198</v>
      </c>
      <c r="GE362" s="10">
        <v>6.7702433428625097</v>
      </c>
      <c r="GF362" s="10">
        <v>7.2113247797624096</v>
      </c>
      <c r="GG362" s="10">
        <v>7.1779597398091504</v>
      </c>
      <c r="GH362" s="10">
        <v>7.4817558863564404</v>
      </c>
      <c r="GI362" s="10">
        <v>0.30379614654728598</v>
      </c>
      <c r="GJ362" s="10">
        <v>7.4817558863564404</v>
      </c>
      <c r="GK362" s="10">
        <v>8</v>
      </c>
      <c r="GL362" s="10">
        <v>10</v>
      </c>
      <c r="GM362" s="12">
        <v>844.18783333333295</v>
      </c>
    </row>
    <row r="363" spans="1:195" ht="20" customHeight="1" x14ac:dyDescent="0.15">
      <c r="A363" s="8">
        <v>372</v>
      </c>
      <c r="B363" s="9" t="s">
        <v>554</v>
      </c>
      <c r="C363" s="10">
        <v>-5.0997158040667803E-2</v>
      </c>
      <c r="D363" s="10">
        <v>1.8045843802958701</v>
      </c>
      <c r="E363" s="10">
        <v>-0.235867643598176</v>
      </c>
      <c r="F363" s="10">
        <v>-2.93644558988683E-2</v>
      </c>
      <c r="G363" s="10">
        <v>-0.13261604974852201</v>
      </c>
      <c r="H363" s="10">
        <v>0.20650318769930701</v>
      </c>
      <c r="I363" s="10">
        <v>4.2586800092098601E-2</v>
      </c>
      <c r="J363" s="10">
        <v>6.1342167202862903E-2</v>
      </c>
      <c r="K363" s="10">
        <v>-0.38713611931224001</v>
      </c>
      <c r="L363" s="10">
        <v>0.78791637490206601</v>
      </c>
      <c r="M363" s="10">
        <v>0.73919850102016105</v>
      </c>
      <c r="N363" s="10">
        <v>5.2898215655771602E-2</v>
      </c>
      <c r="O363" s="10">
        <v>1.18491062899196</v>
      </c>
      <c r="P363" s="10">
        <v>0.49327708812152199</v>
      </c>
      <c r="Q363" s="10">
        <v>311.94896396132799</v>
      </c>
      <c r="R363" s="10">
        <v>281.97763463223498</v>
      </c>
      <c r="S363" s="10">
        <v>316.60255665936199</v>
      </c>
      <c r="T363" s="10">
        <v>337.26675022708298</v>
      </c>
      <c r="U363" s="10">
        <v>1.8095920940872501</v>
      </c>
      <c r="V363" s="10">
        <v>-0.76083764265445597</v>
      </c>
      <c r="W363" s="10">
        <v>-0.71643048263277898</v>
      </c>
      <c r="X363" s="10">
        <v>1.47726812607312</v>
      </c>
      <c r="Y363" s="10">
        <v>-54.184720345950801</v>
      </c>
      <c r="Z363" s="10">
        <v>-7.7632884608681598</v>
      </c>
      <c r="AA363" s="10">
        <v>47.279837129350398</v>
      </c>
      <c r="AB363" s="10">
        <v>1.91224199032122</v>
      </c>
      <c r="AC363" s="10">
        <v>-0.29606837765287403</v>
      </c>
      <c r="AD363" s="10">
        <v>-0.469452871157087</v>
      </c>
      <c r="AE363" s="10">
        <v>-0.47291382052206399</v>
      </c>
      <c r="AF363" s="10">
        <v>0.20900644784033501</v>
      </c>
      <c r="AG363" s="10">
        <v>0.222558404476012</v>
      </c>
      <c r="AH363" s="10">
        <v>1.9509482748815801</v>
      </c>
      <c r="AI363" s="10">
        <v>1.9537160462345899</v>
      </c>
      <c r="AJ363" s="10">
        <v>5.3948014813320302E-2</v>
      </c>
      <c r="AK363" s="10">
        <v>4.24881171621833E-2</v>
      </c>
      <c r="AL363" s="10">
        <v>-14.3899475447922</v>
      </c>
      <c r="AM363" s="10">
        <v>-6.6266590839240704</v>
      </c>
      <c r="AN363" s="10">
        <v>0.28423101864248601</v>
      </c>
      <c r="AO363" s="10">
        <v>1.6085617700739099E-2</v>
      </c>
      <c r="AP363" s="10">
        <v>4.8717873881905203E-2</v>
      </c>
      <c r="AQ363" s="10">
        <v>0.39699425408989097</v>
      </c>
      <c r="AR363" s="10">
        <v>371.24836426329699</v>
      </c>
      <c r="AS363" s="10">
        <v>0.17068387533503801</v>
      </c>
      <c r="AT363" s="10">
        <v>19.771394303514199</v>
      </c>
      <c r="AU363" s="10">
        <v>3.8912333194297699</v>
      </c>
      <c r="AV363" s="10">
        <v>13.4147110900645</v>
      </c>
      <c r="AW363" s="10">
        <v>33.677599078993801</v>
      </c>
      <c r="AX363" s="10">
        <v>436.59210662696597</v>
      </c>
      <c r="AY363" s="10">
        <v>357.37837309941301</v>
      </c>
      <c r="AZ363" s="10">
        <v>0.77877769871775304</v>
      </c>
      <c r="BA363" s="10">
        <v>1.5983211317327699</v>
      </c>
      <c r="BB363" s="10">
        <v>1.5530017104378699</v>
      </c>
      <c r="BC363" s="10">
        <v>2.8446940976110602</v>
      </c>
      <c r="BD363" s="10">
        <v>1.29169238717319</v>
      </c>
      <c r="BE363" s="10">
        <v>2.8446940976110602</v>
      </c>
      <c r="BF363" s="10">
        <v>3.49639417761917</v>
      </c>
      <c r="BG363" s="10">
        <v>2.8274564849245598</v>
      </c>
      <c r="BH363" s="10">
        <v>10.093160759869701</v>
      </c>
      <c r="BI363" s="10">
        <v>7.2657042749451302</v>
      </c>
      <c r="BJ363" s="10">
        <v>10.093160759869701</v>
      </c>
      <c r="BK363" s="10">
        <v>2.3589363975744999</v>
      </c>
      <c r="BL363" s="10">
        <v>1.6039338515578001</v>
      </c>
      <c r="BM363" s="10">
        <v>5.2777999410559104</v>
      </c>
      <c r="BN363" s="10">
        <v>3.6738660894981101</v>
      </c>
      <c r="BO363" s="10">
        <v>5.2777999410559104</v>
      </c>
      <c r="BP363" s="10">
        <v>6.8878160064050606E-2</v>
      </c>
      <c r="BQ363" s="10">
        <v>-0.63922048099582995</v>
      </c>
      <c r="BR363" s="10">
        <v>2.8711708804193701</v>
      </c>
      <c r="BS363" s="10">
        <v>3.5103913614151998</v>
      </c>
      <c r="BT363" s="10">
        <v>2.8423925685479601</v>
      </c>
      <c r="BU363" s="10">
        <v>-2.4278145576385501</v>
      </c>
      <c r="BV363" s="10">
        <v>-8.1201925096038696</v>
      </c>
      <c r="BW363" s="10">
        <v>-2.2391243868115098</v>
      </c>
      <c r="BX363" s="10">
        <v>5.8810681227923602</v>
      </c>
      <c r="BY363" s="10">
        <v>-8.1201925096038696</v>
      </c>
      <c r="BZ363" s="10">
        <v>0.90941058848300804</v>
      </c>
      <c r="CA363" s="10">
        <v>0.87550460790678597</v>
      </c>
      <c r="CB363" s="10">
        <v>0.92770651192849596</v>
      </c>
      <c r="CC363" s="10">
        <v>5.2201904021710002E-2</v>
      </c>
      <c r="CD363" s="10">
        <v>0.89574487137109204</v>
      </c>
      <c r="CE363" s="10">
        <v>20.9867687940243</v>
      </c>
      <c r="CF363" s="10">
        <v>18.6763046095679</v>
      </c>
      <c r="CG363" s="10">
        <v>24.819028991893401</v>
      </c>
      <c r="CH363" s="10">
        <v>6.1427243823254098</v>
      </c>
      <c r="CI363" s="10">
        <v>22.595163016665701</v>
      </c>
      <c r="CJ363" s="10">
        <v>63.366239977712198</v>
      </c>
      <c r="CK363" s="10">
        <v>53.158104063989398</v>
      </c>
      <c r="CL363" s="10">
        <v>63.6914098392661</v>
      </c>
      <c r="CM363" s="10">
        <v>10.5333057752767</v>
      </c>
      <c r="CN363" s="10">
        <v>53.158104063989398</v>
      </c>
      <c r="CO363" s="10">
        <v>12.2106953890756</v>
      </c>
      <c r="CP363" s="10">
        <v>10.679732426904</v>
      </c>
      <c r="CQ363" s="10">
        <v>12.4535867209035</v>
      </c>
      <c r="CR363" s="10">
        <v>1.7738542939995301</v>
      </c>
      <c r="CS363" s="10">
        <v>11.2319700844699</v>
      </c>
      <c r="CT363" s="10">
        <v>21.578248384466399</v>
      </c>
      <c r="CU363" s="10">
        <v>14.9919973173286</v>
      </c>
      <c r="CV363" s="10">
        <v>21.826984234360999</v>
      </c>
      <c r="CW363" s="10">
        <v>6.8349869170323903</v>
      </c>
      <c r="CX363" s="10">
        <v>14.9919973173286</v>
      </c>
      <c r="CY363" s="10">
        <v>60.098421152454101</v>
      </c>
      <c r="CZ363" s="10">
        <v>58.771314565785701</v>
      </c>
      <c r="DA363" s="10">
        <v>67.314336683793798</v>
      </c>
      <c r="DB363" s="10">
        <v>8.5430221180081301</v>
      </c>
      <c r="DC363" s="10">
        <v>64.182569658108505</v>
      </c>
      <c r="DD363" s="10">
        <v>143.96319786621501</v>
      </c>
      <c r="DE363" s="10">
        <v>132.72859782430601</v>
      </c>
      <c r="DF363" s="10">
        <v>144.98685936081</v>
      </c>
      <c r="DG363" s="10">
        <v>12.2582615365033</v>
      </c>
      <c r="DH363" s="10">
        <v>133.84851398346299</v>
      </c>
      <c r="DI363" s="10">
        <v>8.2243578435270699</v>
      </c>
      <c r="DJ363" s="10">
        <v>3.3332981338304801</v>
      </c>
      <c r="DK363" s="10">
        <v>9.3733975134574194</v>
      </c>
      <c r="DL363" s="10">
        <v>6.0400993796269402</v>
      </c>
      <c r="DM363" s="10">
        <v>3.3332981338304801</v>
      </c>
      <c r="DN363" s="10">
        <v>74.359564329641003</v>
      </c>
      <c r="DO363" s="10">
        <v>49.552050694290401</v>
      </c>
      <c r="DP363" s="10">
        <v>78.547492051420207</v>
      </c>
      <c r="DQ363" s="10">
        <v>28.995441357129799</v>
      </c>
      <c r="DR363" s="10">
        <v>56.219063801812702</v>
      </c>
      <c r="DS363" s="10">
        <v>0</v>
      </c>
      <c r="DT363" s="10">
        <v>0</v>
      </c>
      <c r="DU363" s="10">
        <v>0</v>
      </c>
      <c r="DV363" s="10">
        <v>0</v>
      </c>
      <c r="DW363" s="10">
        <v>0</v>
      </c>
      <c r="DX363" s="10">
        <v>19.502722730586498</v>
      </c>
      <c r="DY363" s="10">
        <v>14.9919973173286</v>
      </c>
      <c r="DZ363" s="10">
        <v>19.6243090320243</v>
      </c>
      <c r="EA363" s="10">
        <v>4.6323117146956996</v>
      </c>
      <c r="EB363" s="10">
        <v>14.9919973173286</v>
      </c>
      <c r="EC363" s="10">
        <v>0</v>
      </c>
      <c r="ED363" s="10">
        <v>0</v>
      </c>
      <c r="EE363" s="10">
        <v>0</v>
      </c>
      <c r="EF363" s="10">
        <v>0</v>
      </c>
      <c r="EG363" s="10">
        <v>0</v>
      </c>
      <c r="EH363" s="10">
        <v>138.84775410621</v>
      </c>
      <c r="EI363" s="10">
        <v>132.72859782430601</v>
      </c>
      <c r="EJ363" s="10">
        <v>143.80476152220899</v>
      </c>
      <c r="EK363" s="10">
        <v>11.0761636979027</v>
      </c>
      <c r="EL363" s="10">
        <v>133.84851398346299</v>
      </c>
      <c r="EM363" s="10">
        <v>61.300785105779298</v>
      </c>
      <c r="EN363" s="10">
        <v>53.158104063989398</v>
      </c>
      <c r="EO363" s="10">
        <v>61.5002395881287</v>
      </c>
      <c r="EP363" s="10">
        <v>8.3421355241392892</v>
      </c>
      <c r="EQ363" s="10">
        <v>53.158104063989398</v>
      </c>
      <c r="ER363" s="10">
        <v>2.06545487193296</v>
      </c>
      <c r="ES363" s="10">
        <v>0</v>
      </c>
      <c r="ET363" s="10">
        <v>2.1911702511373901</v>
      </c>
      <c r="EU363" s="10">
        <v>2.1911702511373901</v>
      </c>
      <c r="EV363" s="10">
        <v>0</v>
      </c>
      <c r="EW363" s="10">
        <v>366.10607653405202</v>
      </c>
      <c r="EX363" s="10">
        <v>365.68649443609502</v>
      </c>
      <c r="EY363" s="10">
        <v>370.56884378446199</v>
      </c>
      <c r="EZ363" s="10">
        <v>4.8823493483676499</v>
      </c>
      <c r="FA363" s="10">
        <v>368.45048075729301</v>
      </c>
      <c r="FB363" s="10">
        <v>5.1244254909425599</v>
      </c>
      <c r="FC363" s="10">
        <v>0</v>
      </c>
      <c r="FD363" s="10">
        <v>5.4723737107961004</v>
      </c>
      <c r="FE363" s="10">
        <v>5.4723737107961004</v>
      </c>
      <c r="FF363" s="10">
        <v>0</v>
      </c>
      <c r="FG363" s="10">
        <v>4.0939968259981701</v>
      </c>
      <c r="FH363" s="10">
        <v>4.0218197333577601</v>
      </c>
      <c r="FI363" s="10">
        <v>4.5649984167687503</v>
      </c>
      <c r="FJ363" s="10">
        <v>0.54317868341098896</v>
      </c>
      <c r="FK363" s="10">
        <v>4.5027016751617301</v>
      </c>
      <c r="FL363" s="10">
        <v>7.0047645127529501</v>
      </c>
      <c r="FM363" s="10">
        <v>6.67717919788792</v>
      </c>
      <c r="FN363" s="10">
        <v>7.0663922330992603</v>
      </c>
      <c r="FO363" s="10">
        <v>0.38921303521133799</v>
      </c>
      <c r="FP363" s="10">
        <v>6.67717919788792</v>
      </c>
      <c r="FQ363" s="10">
        <v>7.54322510574098</v>
      </c>
      <c r="FR363" s="10">
        <v>7.5406209379529203</v>
      </c>
      <c r="FS363" s="10">
        <v>8.0024470376823302</v>
      </c>
      <c r="FT363" s="10">
        <v>0.46182609972941102</v>
      </c>
      <c r="FU363" s="10">
        <v>8.0024470376823302</v>
      </c>
      <c r="FV363" s="10">
        <v>4.0859354862534198</v>
      </c>
      <c r="FW363" s="10">
        <v>4.0218197333577601</v>
      </c>
      <c r="FX363" s="10">
        <v>4.5443731995146601</v>
      </c>
      <c r="FY363" s="10">
        <v>0.52255346615689102</v>
      </c>
      <c r="FZ363" s="10">
        <v>4.4888313450295296</v>
      </c>
      <c r="GA363" s="10">
        <v>6.3478268741270103</v>
      </c>
      <c r="GB363" s="10">
        <v>6.0445555256452304</v>
      </c>
      <c r="GC363" s="10">
        <v>6.3640101920932102</v>
      </c>
      <c r="GD363" s="10">
        <v>0.31945466644797998</v>
      </c>
      <c r="GE363" s="10">
        <v>6.1665611829383096</v>
      </c>
      <c r="GF363" s="10">
        <v>7.1188250308292398</v>
      </c>
      <c r="GG363" s="10">
        <v>7.0717310149109798</v>
      </c>
      <c r="GH363" s="10">
        <v>7.5989453430509304</v>
      </c>
      <c r="GI363" s="10">
        <v>0.52721432813995295</v>
      </c>
      <c r="GJ363" s="10">
        <v>7.5989453430509304</v>
      </c>
      <c r="GK363" s="10">
        <v>5</v>
      </c>
      <c r="GL363" s="10">
        <v>8</v>
      </c>
      <c r="GM363" s="10">
        <v>299.83972222222201</v>
      </c>
    </row>
    <row r="364" spans="1:195" ht="20" customHeight="1" x14ac:dyDescent="0.15">
      <c r="A364" s="8">
        <v>373</v>
      </c>
      <c r="B364" s="9" t="s">
        <v>555</v>
      </c>
      <c r="C364" s="10">
        <v>-7.3116175571473804E-2</v>
      </c>
      <c r="D364" s="10">
        <v>1.8374467675972499</v>
      </c>
      <c r="E364" s="10">
        <v>-0.212646456956956</v>
      </c>
      <c r="F364" s="10">
        <v>-2.5270893932490199E-2</v>
      </c>
      <c r="G364" s="10">
        <v>-0.11895867544472299</v>
      </c>
      <c r="H364" s="10">
        <v>0.18737556302446601</v>
      </c>
      <c r="I364" s="10">
        <v>3.7763498563060001E-2</v>
      </c>
      <c r="J364" s="10">
        <v>5.4853191572276999E-2</v>
      </c>
      <c r="K364" s="10">
        <v>-0.34756864952018901</v>
      </c>
      <c r="L364" s="10">
        <v>0.78718932427424204</v>
      </c>
      <c r="M364" s="10">
        <v>0.74680949760759496</v>
      </c>
      <c r="N364" s="10">
        <v>5.5413122678225402E-2</v>
      </c>
      <c r="O364" s="10">
        <v>1.19454129384137</v>
      </c>
      <c r="P364" s="10">
        <v>0.52524807899745296</v>
      </c>
      <c r="Q364" s="10">
        <v>297.78728493184701</v>
      </c>
      <c r="R364" s="10">
        <v>266.50827282647299</v>
      </c>
      <c r="S364" s="10">
        <v>296.24529159083698</v>
      </c>
      <c r="T364" s="10">
        <v>330.60819418292999</v>
      </c>
      <c r="U364" s="10">
        <v>1.79794229234631</v>
      </c>
      <c r="V364" s="10">
        <v>-0.88170288260789298</v>
      </c>
      <c r="W364" s="10">
        <v>-0.57562039473541304</v>
      </c>
      <c r="X364" s="10">
        <v>1.4573241044535801</v>
      </c>
      <c r="Y364" s="10">
        <v>-54.202466957963402</v>
      </c>
      <c r="Z364" s="10">
        <v>-12.1395634995504</v>
      </c>
      <c r="AA364" s="10">
        <v>51.3987212487121</v>
      </c>
      <c r="AB364" s="10">
        <v>1.93291124515404</v>
      </c>
      <c r="AC364" s="10">
        <v>-0.29371332303339698</v>
      </c>
      <c r="AD364" s="10">
        <v>-0.42998540951060599</v>
      </c>
      <c r="AE364" s="10">
        <v>-0.43978574325714898</v>
      </c>
      <c r="AF364" s="10">
        <v>0.20524768145560801</v>
      </c>
      <c r="AG364" s="10">
        <v>0.21623957022528101</v>
      </c>
      <c r="AH364" s="10">
        <v>1.9517160110415801</v>
      </c>
      <c r="AI364" s="10">
        <v>1.95330515990355</v>
      </c>
      <c r="AJ364" s="10">
        <v>3.7532964392456097E-2</v>
      </c>
      <c r="AK364" s="10">
        <v>3.4920871484633E-2</v>
      </c>
      <c r="AL364" s="10">
        <v>-20.424617980361599</v>
      </c>
      <c r="AM364" s="10">
        <v>-8.28505448081129</v>
      </c>
      <c r="AN364" s="10">
        <v>0.25424574878951101</v>
      </c>
      <c r="AO364" s="10">
        <v>1.50033287846213E-2</v>
      </c>
      <c r="AP364" s="10">
        <v>4.0379826666647002E-2</v>
      </c>
      <c r="AQ364" s="10">
        <v>0.40735196956712799</v>
      </c>
      <c r="AR364" s="10">
        <v>623.89949221205404</v>
      </c>
      <c r="AS364" s="10">
        <v>0.17355353006997401</v>
      </c>
      <c r="AT364" s="10">
        <v>20.878503537953399</v>
      </c>
      <c r="AU364" s="10">
        <v>5.0125853311915503</v>
      </c>
      <c r="AV364" s="10">
        <v>12.793439191050499</v>
      </c>
      <c r="AW364" s="10">
        <v>40.127199998221698</v>
      </c>
      <c r="AX364" s="10">
        <v>766.48716391539597</v>
      </c>
      <c r="AY364" s="10">
        <v>579.39610379108001</v>
      </c>
      <c r="AZ364" s="10">
        <v>0.69905793405414896</v>
      </c>
      <c r="BA364" s="10">
        <v>3.1396603914127001</v>
      </c>
      <c r="BB364" s="10">
        <v>0.92419789875139302</v>
      </c>
      <c r="BC364" s="10">
        <v>3.3484955318895602</v>
      </c>
      <c r="BD364" s="10">
        <v>2.42429763313817</v>
      </c>
      <c r="BE364" s="10">
        <v>2.1056000947384801</v>
      </c>
      <c r="BF364" s="10">
        <v>11.6745261815371</v>
      </c>
      <c r="BG364" s="10">
        <v>8.7380141403055998</v>
      </c>
      <c r="BH364" s="10">
        <v>15.149379036068501</v>
      </c>
      <c r="BI364" s="10">
        <v>6.4113648957628797</v>
      </c>
      <c r="BJ364" s="10">
        <v>15.149379036068501</v>
      </c>
      <c r="BK364" s="10">
        <v>9.5204533785698509</v>
      </c>
      <c r="BL364" s="10">
        <v>7.06709850678347</v>
      </c>
      <c r="BM364" s="10">
        <v>12.220265207376601</v>
      </c>
      <c r="BN364" s="10">
        <v>5.1531667005931103</v>
      </c>
      <c r="BO364" s="10">
        <v>12.220265207376601</v>
      </c>
      <c r="BP364" s="10">
        <v>-4.3792966774633504</v>
      </c>
      <c r="BQ364" s="10">
        <v>-5.35618511198237</v>
      </c>
      <c r="BR364" s="10">
        <v>-2.6858850630106201</v>
      </c>
      <c r="BS364" s="10">
        <v>2.6703000489717499</v>
      </c>
      <c r="BT364" s="10">
        <v>-4.4516148059930902</v>
      </c>
      <c r="BU364" s="10">
        <v>-5.1411567011064996</v>
      </c>
      <c r="BV364" s="10">
        <v>-7.7686504013834901</v>
      </c>
      <c r="BW364" s="10">
        <v>-4.3812134437728503</v>
      </c>
      <c r="BX364" s="10">
        <v>3.3874369576106398</v>
      </c>
      <c r="BY364" s="10">
        <v>-7.7686504013834901</v>
      </c>
      <c r="BZ364" s="10">
        <v>0.91705556506738095</v>
      </c>
      <c r="CA364" s="10">
        <v>0.84904501412894595</v>
      </c>
      <c r="CB364" s="10">
        <v>0.92765008064124099</v>
      </c>
      <c r="CC364" s="10">
        <v>7.8605066512295693E-2</v>
      </c>
      <c r="CD364" s="10">
        <v>0.89523030197239395</v>
      </c>
      <c r="CE364" s="10">
        <v>19.968230826955299</v>
      </c>
      <c r="CF364" s="10">
        <v>18.5570236941549</v>
      </c>
      <c r="CG364" s="10">
        <v>27.66663873717</v>
      </c>
      <c r="CH364" s="10">
        <v>9.1096150430151503</v>
      </c>
      <c r="CI364" s="10">
        <v>22.505787141323001</v>
      </c>
      <c r="CJ364" s="10">
        <v>108.279375807314</v>
      </c>
      <c r="CK364" s="10">
        <v>62.454104633015298</v>
      </c>
      <c r="CL364" s="10">
        <v>131.99839691875599</v>
      </c>
      <c r="CM364" s="10">
        <v>69.544292285740994</v>
      </c>
      <c r="CN364" s="10">
        <v>62.454104633015298</v>
      </c>
      <c r="CO364" s="10">
        <v>14.829209330674701</v>
      </c>
      <c r="CP364" s="10">
        <v>11.1326091422942</v>
      </c>
      <c r="CQ364" s="10">
        <v>19.996651089019501</v>
      </c>
      <c r="CR364" s="10">
        <v>8.8640419467252407</v>
      </c>
      <c r="CS364" s="10">
        <v>12.768404021902301</v>
      </c>
      <c r="CT364" s="10">
        <v>43.256192027272697</v>
      </c>
      <c r="CU364" s="10">
        <v>18.185144227458601</v>
      </c>
      <c r="CV364" s="10">
        <v>44.4917380969611</v>
      </c>
      <c r="CW364" s="10">
        <v>26.3065938695025</v>
      </c>
      <c r="CX364" s="10">
        <v>18.185144227458601</v>
      </c>
      <c r="CY364" s="10">
        <v>74.867965530270894</v>
      </c>
      <c r="CZ364" s="10">
        <v>56.715991498768602</v>
      </c>
      <c r="DA364" s="10">
        <v>100.333236292203</v>
      </c>
      <c r="DB364" s="10">
        <v>43.617244793434303</v>
      </c>
      <c r="DC364" s="10">
        <v>91.477711597627007</v>
      </c>
      <c r="DD364" s="10">
        <v>249.50270749275501</v>
      </c>
      <c r="DE364" s="10">
        <v>215.480717739906</v>
      </c>
      <c r="DF364" s="10">
        <v>276.72024062775199</v>
      </c>
      <c r="DG364" s="10">
        <v>61.239522887845297</v>
      </c>
      <c r="DH364" s="10">
        <v>262.82254502318398</v>
      </c>
      <c r="DI364" s="10">
        <v>23.923768723356201</v>
      </c>
      <c r="DJ364" s="10">
        <v>5.4167402055563496</v>
      </c>
      <c r="DK364" s="10">
        <v>26.650696500826701</v>
      </c>
      <c r="DL364" s="10">
        <v>21.2339562952703</v>
      </c>
      <c r="DM364" s="10">
        <v>5.4167402055563496</v>
      </c>
      <c r="DN364" s="10">
        <v>118.80232015773301</v>
      </c>
      <c r="DO364" s="10">
        <v>112.62737956071</v>
      </c>
      <c r="DP364" s="10">
        <v>180.30404008877801</v>
      </c>
      <c r="DQ364" s="10">
        <v>67.676660528067899</v>
      </c>
      <c r="DR364" s="10">
        <v>171.29722413231201</v>
      </c>
      <c r="DS364" s="10">
        <v>0.11804770374988501</v>
      </c>
      <c r="DT364" s="10">
        <v>0</v>
      </c>
      <c r="DU364" s="10">
        <v>2.0165041738390901</v>
      </c>
      <c r="DV364" s="10">
        <v>2.0165041738390901</v>
      </c>
      <c r="DW364" s="10">
        <v>0</v>
      </c>
      <c r="DX364" s="10">
        <v>22.252425798646499</v>
      </c>
      <c r="DY364" s="10">
        <v>18.185144227458601</v>
      </c>
      <c r="DZ364" s="10">
        <v>22.404323603634399</v>
      </c>
      <c r="EA364" s="10">
        <v>4.2191793761757603</v>
      </c>
      <c r="EB364" s="10">
        <v>18.185144227458601</v>
      </c>
      <c r="EC364" s="10">
        <v>0.97813919307323205</v>
      </c>
      <c r="ED364" s="10">
        <v>0</v>
      </c>
      <c r="EE364" s="10">
        <v>3.6215092510811302</v>
      </c>
      <c r="EF364" s="10">
        <v>3.6215092510811302</v>
      </c>
      <c r="EG364" s="10">
        <v>0</v>
      </c>
      <c r="EH364" s="10">
        <v>151.81358404349001</v>
      </c>
      <c r="EI364" s="10">
        <v>143.50683392752299</v>
      </c>
      <c r="EJ364" s="10">
        <v>259.35922218052201</v>
      </c>
      <c r="EK364" s="10">
        <v>115.85238825299901</v>
      </c>
      <c r="EL364" s="10">
        <v>259.35922218052201</v>
      </c>
      <c r="EM364" s="10">
        <v>72.487241256786902</v>
      </c>
      <c r="EN364" s="10">
        <v>62.059798578276002</v>
      </c>
      <c r="EO364" s="10">
        <v>83.8376252938763</v>
      </c>
      <c r="EP364" s="10">
        <v>21.777826715600401</v>
      </c>
      <c r="EQ364" s="10">
        <v>62.059798578276002</v>
      </c>
      <c r="ER364" s="10">
        <v>35.792134550527301</v>
      </c>
      <c r="ES364" s="10">
        <v>0.39430605473928199</v>
      </c>
      <c r="ET364" s="10">
        <v>52.917545993458802</v>
      </c>
      <c r="EU364" s="10">
        <v>52.523239938719598</v>
      </c>
      <c r="EV364" s="10">
        <v>0.39430605473928199</v>
      </c>
      <c r="EW364" s="10">
        <v>467.31644996823002</v>
      </c>
      <c r="EX364" s="10">
        <v>442.57796408500298</v>
      </c>
      <c r="EY364" s="10">
        <v>609.97026505667895</v>
      </c>
      <c r="EZ364" s="10">
        <v>167.39230097167501</v>
      </c>
      <c r="FA364" s="10">
        <v>609.97026505667895</v>
      </c>
      <c r="FB364" s="10">
        <v>155.613319335581</v>
      </c>
      <c r="FC364" s="10">
        <v>12.470595939167399</v>
      </c>
      <c r="FD364" s="10">
        <v>169.97416870909501</v>
      </c>
      <c r="FE364" s="10">
        <v>157.50357276992699</v>
      </c>
      <c r="FF364" s="10">
        <v>12.470595939167399</v>
      </c>
      <c r="FG364" s="10">
        <v>4.84747552382139</v>
      </c>
      <c r="FH364" s="10">
        <v>4.2716396590659604</v>
      </c>
      <c r="FI364" s="10">
        <v>5.2162279739361797</v>
      </c>
      <c r="FJ364" s="10">
        <v>0.944588314870212</v>
      </c>
      <c r="FK364" s="10">
        <v>4.9598427859644802</v>
      </c>
      <c r="FL364" s="10">
        <v>7.12201090324454</v>
      </c>
      <c r="FM364" s="10">
        <v>7.0709538258886901</v>
      </c>
      <c r="FN364" s="10">
        <v>9.7132185204049009</v>
      </c>
      <c r="FO364" s="10">
        <v>2.6422646945162098</v>
      </c>
      <c r="FP364" s="10">
        <v>9.5786954329688303</v>
      </c>
      <c r="FQ364" s="10">
        <v>9.8187812563933008</v>
      </c>
      <c r="FR364" s="10">
        <v>9.4294870299322007</v>
      </c>
      <c r="FS364" s="10">
        <v>11.939477432714799</v>
      </c>
      <c r="FT364" s="10">
        <v>2.5099904027826199</v>
      </c>
      <c r="FU364" s="10">
        <v>9.9230774857428106</v>
      </c>
      <c r="FV364" s="10">
        <v>4.8248555184896604</v>
      </c>
      <c r="FW364" s="10">
        <v>4.2097448138502402</v>
      </c>
      <c r="FX364" s="10">
        <v>5.2162279739361797</v>
      </c>
      <c r="FY364" s="10">
        <v>1.0064831600859301</v>
      </c>
      <c r="FZ364" s="10">
        <v>4.9598427859644802</v>
      </c>
      <c r="GA364" s="10">
        <v>7.0765629251944597</v>
      </c>
      <c r="GB364" s="10">
        <v>6.7000761435270899</v>
      </c>
      <c r="GC364" s="10">
        <v>7.7819086208867798</v>
      </c>
      <c r="GD364" s="10">
        <v>1.0818324773596899</v>
      </c>
      <c r="GE364" s="10">
        <v>7.3038987859986504</v>
      </c>
      <c r="GF364" s="10">
        <v>7.1449730874723203</v>
      </c>
      <c r="GG364" s="10">
        <v>7.0960311523826203</v>
      </c>
      <c r="GH364" s="10">
        <v>7.8226249377111001</v>
      </c>
      <c r="GI364" s="10">
        <v>0.72659378532847396</v>
      </c>
      <c r="GJ364" s="10">
        <v>7.6996719438637298</v>
      </c>
      <c r="GK364" s="10">
        <v>31</v>
      </c>
      <c r="GL364" s="10">
        <v>37</v>
      </c>
      <c r="GM364" s="11">
        <v>4757.0544166666696</v>
      </c>
    </row>
    <row r="365" spans="1:195" ht="20" customHeight="1" x14ac:dyDescent="0.15">
      <c r="A365" s="8">
        <v>374</v>
      </c>
      <c r="B365" s="9" t="s">
        <v>556</v>
      </c>
      <c r="C365" s="10">
        <v>-6.1931994550946799E-2</v>
      </c>
      <c r="D365" s="10">
        <v>1.80042657951347</v>
      </c>
      <c r="E365" s="10">
        <v>-0.23068419427990999</v>
      </c>
      <c r="F365" s="10">
        <v>3.8180464243654198E-2</v>
      </c>
      <c r="G365" s="10">
        <v>-9.6251865018128102E-2</v>
      </c>
      <c r="H365" s="10">
        <v>0.268864658523565</v>
      </c>
      <c r="I365" s="10">
        <v>1.7230593627959399E-2</v>
      </c>
      <c r="J365" s="10">
        <v>0.121282272849596</v>
      </c>
      <c r="K365" s="10">
        <v>-0.45191128705578099</v>
      </c>
      <c r="L365" s="10">
        <v>0.75028867744828198</v>
      </c>
      <c r="M365" s="10">
        <v>0.71373793755096104</v>
      </c>
      <c r="N365" s="10">
        <v>1.5102818330384101E-2</v>
      </c>
      <c r="O365" s="10">
        <v>1.3306389535416701</v>
      </c>
      <c r="P365" s="10">
        <v>0.76170632316364695</v>
      </c>
      <c r="Q365" s="10">
        <v>337.46153568104899</v>
      </c>
      <c r="R365" s="10">
        <v>304.67322743564802</v>
      </c>
      <c r="S365" s="10">
        <v>327.61915638452598</v>
      </c>
      <c r="T365" s="10">
        <v>380.09212328974399</v>
      </c>
      <c r="U365" s="10">
        <v>1.74573510729753</v>
      </c>
      <c r="V365" s="10">
        <v>-0.77081890519737695</v>
      </c>
      <c r="W365" s="10">
        <v>-0.65292945052183904</v>
      </c>
      <c r="X365" s="10">
        <v>1.4237483557192201</v>
      </c>
      <c r="Y365" s="10">
        <v>-54.1948906761749</v>
      </c>
      <c r="Z365" s="10">
        <v>-3.0330830197000198</v>
      </c>
      <c r="AA365" s="10">
        <v>53.394342862956698</v>
      </c>
      <c r="AB365" s="10">
        <v>1.9519289914525999</v>
      </c>
      <c r="AC365" s="10">
        <v>-0.316427389803138</v>
      </c>
      <c r="AD365" s="10">
        <v>-0.441926674191506</v>
      </c>
      <c r="AE365" s="10">
        <v>-0.454002557003092</v>
      </c>
      <c r="AF365" s="10">
        <v>0.19970811897066101</v>
      </c>
      <c r="AG365" s="10">
        <v>0.20267701159479701</v>
      </c>
      <c r="AH365" s="10">
        <v>1.95943460107793</v>
      </c>
      <c r="AI365" s="10">
        <v>1.97252294232595</v>
      </c>
      <c r="AJ365" s="10">
        <v>3.4290195671216397E-2</v>
      </c>
      <c r="AK365" s="10">
        <v>2.2925412009040899E-2</v>
      </c>
      <c r="AL365" s="10">
        <v>-5.8476477194280099</v>
      </c>
      <c r="AM365" s="10">
        <v>-2.8145646997279901</v>
      </c>
      <c r="AN365" s="10">
        <v>0.29726767304152202</v>
      </c>
      <c r="AO365" s="10">
        <v>8.0003846844724003E-2</v>
      </c>
      <c r="AP365" s="10">
        <v>3.6550739897321098E-2</v>
      </c>
      <c r="AQ365" s="10">
        <v>0.58035027609338696</v>
      </c>
      <c r="AR365" s="10">
        <v>173.81405683678901</v>
      </c>
      <c r="AS365" s="10">
        <v>0.26476821241188703</v>
      </c>
      <c r="AT365" s="10">
        <v>16.984070574071801</v>
      </c>
      <c r="AU365" s="10">
        <v>3.00759897638028</v>
      </c>
      <c r="AV365" s="10">
        <v>12.317605628827801</v>
      </c>
      <c r="AW365" s="10">
        <v>27.261308801168401</v>
      </c>
      <c r="AX365" s="10">
        <v>221.69192833051801</v>
      </c>
      <c r="AY365" s="10">
        <v>206.995414931542</v>
      </c>
      <c r="AZ365" s="10">
        <v>0.85579310531822195</v>
      </c>
      <c r="BA365" s="10">
        <v>1.2547350027284601</v>
      </c>
      <c r="BB365" s="10">
        <v>1.10529414541228</v>
      </c>
      <c r="BC365" s="10">
        <v>1.3043120048969601</v>
      </c>
      <c r="BD365" s="10">
        <v>0.19901785948467801</v>
      </c>
      <c r="BE365" s="10">
        <v>1.3043120048969601</v>
      </c>
      <c r="BF365" s="10">
        <v>3.4743219013412898</v>
      </c>
      <c r="BG365" s="10">
        <v>2.29168271796597</v>
      </c>
      <c r="BH365" s="10">
        <v>4.0756206393485401</v>
      </c>
      <c r="BI365" s="10">
        <v>1.7839379213825699</v>
      </c>
      <c r="BJ365" s="10">
        <v>4.0756206393485401</v>
      </c>
      <c r="BK365" s="10">
        <v>1.79966252215808</v>
      </c>
      <c r="BL365" s="10">
        <v>1.2794999130983</v>
      </c>
      <c r="BM365" s="10">
        <v>1.86713380134394</v>
      </c>
      <c r="BN365" s="10">
        <v>0.587633888245638</v>
      </c>
      <c r="BO365" s="10">
        <v>1.83035018234355</v>
      </c>
      <c r="BP365" s="10">
        <v>0.99410074700344697</v>
      </c>
      <c r="BQ365" s="10">
        <v>0.45358445002041398</v>
      </c>
      <c r="BR365" s="10">
        <v>1.4916289007307799</v>
      </c>
      <c r="BS365" s="10">
        <v>1.0380444507103701</v>
      </c>
      <c r="BT365" s="10">
        <v>1.4916289007307799</v>
      </c>
      <c r="BU365" s="10">
        <v>-2.7937632691615302</v>
      </c>
      <c r="BV365" s="10">
        <v>-3.3219790830743299</v>
      </c>
      <c r="BW365" s="10">
        <v>-1.8221478672365901</v>
      </c>
      <c r="BX365" s="10">
        <v>1.49983121583775</v>
      </c>
      <c r="BY365" s="10">
        <v>-3.3219790830743299</v>
      </c>
      <c r="BZ365" s="10">
        <v>0.95430320387612699</v>
      </c>
      <c r="CA365" s="10">
        <v>0.93234240080977104</v>
      </c>
      <c r="CB365" s="10">
        <v>0.96217455635523397</v>
      </c>
      <c r="CC365" s="10">
        <v>2.9832155545463101E-2</v>
      </c>
      <c r="CD365" s="10">
        <v>0.93932187183373905</v>
      </c>
      <c r="CE365" s="10">
        <v>14.6180749917712</v>
      </c>
      <c r="CF365" s="10">
        <v>13.295829441251801</v>
      </c>
      <c r="CG365" s="10">
        <v>17.626075336243499</v>
      </c>
      <c r="CH365" s="10">
        <v>4.3302458949916698</v>
      </c>
      <c r="CI365" s="10">
        <v>16.995277484789099</v>
      </c>
      <c r="CJ365" s="10">
        <v>46.019364957079901</v>
      </c>
      <c r="CK365" s="10">
        <v>44.1099828980756</v>
      </c>
      <c r="CL365" s="10">
        <v>57.747533687851401</v>
      </c>
      <c r="CM365" s="10">
        <v>13.637550789775901</v>
      </c>
      <c r="CN365" s="10">
        <v>44.1099828980756</v>
      </c>
      <c r="CO365" s="10">
        <v>9.6068871405730896</v>
      </c>
      <c r="CP365" s="10">
        <v>9.4947224533772001</v>
      </c>
      <c r="CQ365" s="10">
        <v>9.6474245329313995</v>
      </c>
      <c r="CR365" s="10">
        <v>0.15270207955420501</v>
      </c>
      <c r="CS365" s="10">
        <v>9.6474245329313995</v>
      </c>
      <c r="CT365" s="10">
        <v>14.8230856395729</v>
      </c>
      <c r="CU365" s="10">
        <v>13.8174463903466</v>
      </c>
      <c r="CV365" s="10">
        <v>25.859992582039101</v>
      </c>
      <c r="CW365" s="10">
        <v>12.042546191692599</v>
      </c>
      <c r="CX365" s="10">
        <v>14.2399918707568</v>
      </c>
      <c r="CY365" s="10">
        <v>22.5877753601224</v>
      </c>
      <c r="CZ365" s="10">
        <v>21.964514122318501</v>
      </c>
      <c r="DA365" s="10">
        <v>22.703751709150801</v>
      </c>
      <c r="DB365" s="10">
        <v>0.73923758683233098</v>
      </c>
      <c r="DC365" s="10">
        <v>22.658697503745699</v>
      </c>
      <c r="DD365" s="10">
        <v>90.7288008975586</v>
      </c>
      <c r="DE365" s="10">
        <v>86.163163909980895</v>
      </c>
      <c r="DF365" s="10">
        <v>97.8037815401443</v>
      </c>
      <c r="DG365" s="10">
        <v>11.640617630163399</v>
      </c>
      <c r="DH365" s="10">
        <v>97.8037815401443</v>
      </c>
      <c r="DI365" s="10">
        <v>4.54135139153325</v>
      </c>
      <c r="DJ365" s="10">
        <v>3.3866392712090101</v>
      </c>
      <c r="DK365" s="10">
        <v>14.9825841754382</v>
      </c>
      <c r="DL365" s="10">
        <v>11.595944904229199</v>
      </c>
      <c r="DM365" s="10">
        <v>4.5925673378254297</v>
      </c>
      <c r="DN365" s="10">
        <v>63.755944948013003</v>
      </c>
      <c r="DO365" s="10">
        <v>58.945659640834897</v>
      </c>
      <c r="DP365" s="10">
        <v>72.0290166973369</v>
      </c>
      <c r="DQ365" s="10">
        <v>13.0833570565021</v>
      </c>
      <c r="DR365" s="10">
        <v>72.0290166973369</v>
      </c>
      <c r="DS365" s="10">
        <v>0</v>
      </c>
      <c r="DT365" s="10">
        <v>0</v>
      </c>
      <c r="DU365" s="10">
        <v>0</v>
      </c>
      <c r="DV365" s="10">
        <v>0</v>
      </c>
      <c r="DW365" s="10">
        <v>0</v>
      </c>
      <c r="DX365" s="10">
        <v>14.5999836816761</v>
      </c>
      <c r="DY365" s="10">
        <v>13.8174463903466</v>
      </c>
      <c r="DZ365" s="10">
        <v>21.4326781796217</v>
      </c>
      <c r="EA365" s="10">
        <v>7.6152317892751</v>
      </c>
      <c r="EB365" s="10">
        <v>14.2399918707568</v>
      </c>
      <c r="EC365" s="10">
        <v>0</v>
      </c>
      <c r="ED365" s="10">
        <v>0</v>
      </c>
      <c r="EE365" s="10">
        <v>0</v>
      </c>
      <c r="EF365" s="10">
        <v>0</v>
      </c>
      <c r="EG365" s="10">
        <v>0</v>
      </c>
      <c r="EH365" s="10">
        <v>90.155454302631597</v>
      </c>
      <c r="EI365" s="10">
        <v>80.607024776632997</v>
      </c>
      <c r="EJ365" s="10">
        <v>97.8037815401443</v>
      </c>
      <c r="EK365" s="10">
        <v>17.196756763511299</v>
      </c>
      <c r="EL365" s="10">
        <v>97.8037815401443</v>
      </c>
      <c r="EM365" s="10">
        <v>45.767881314028799</v>
      </c>
      <c r="EN365" s="10">
        <v>44.1099828980756</v>
      </c>
      <c r="EO365" s="10">
        <v>53.707204007591898</v>
      </c>
      <c r="EP365" s="10">
        <v>9.59722110951631</v>
      </c>
      <c r="EQ365" s="10">
        <v>44.1099828980756</v>
      </c>
      <c r="ER365" s="10">
        <v>0.251483643051154</v>
      </c>
      <c r="ES365" s="10">
        <v>0</v>
      </c>
      <c r="ET365" s="10">
        <v>4.4147635465636901</v>
      </c>
      <c r="EU365" s="10">
        <v>4.4147635465636901</v>
      </c>
      <c r="EV365" s="10">
        <v>0</v>
      </c>
      <c r="EW365" s="10">
        <v>173.19653920697399</v>
      </c>
      <c r="EX365" s="10">
        <v>165.150621159275</v>
      </c>
      <c r="EY365" s="10">
        <v>173.92849197529401</v>
      </c>
      <c r="EZ365" s="10">
        <v>8.7778708160188099</v>
      </c>
      <c r="FA365" s="10">
        <v>173.92849197529401</v>
      </c>
      <c r="FB365" s="10">
        <v>0.61750708426175205</v>
      </c>
      <c r="FC365" s="10">
        <v>0</v>
      </c>
      <c r="FD365" s="10">
        <v>7.2115410585301998</v>
      </c>
      <c r="FE365" s="10">
        <v>7.2115410585301998</v>
      </c>
      <c r="FF365" s="10">
        <v>0</v>
      </c>
      <c r="FG365" s="10">
        <v>2.9948973011379301</v>
      </c>
      <c r="FH365" s="10">
        <v>2.9715983987942498</v>
      </c>
      <c r="FI365" s="10">
        <v>3.0005507752037102</v>
      </c>
      <c r="FJ365" s="10">
        <v>2.8952376409462102E-2</v>
      </c>
      <c r="FK365" s="10">
        <v>2.9715983987942498</v>
      </c>
      <c r="FL365" s="10">
        <v>6.5501517799681999</v>
      </c>
      <c r="FM365" s="10">
        <v>5.6367618960339803</v>
      </c>
      <c r="FN365" s="10">
        <v>6.7254739432755901</v>
      </c>
      <c r="FO365" s="10">
        <v>1.0887120472416101</v>
      </c>
      <c r="FP365" s="10">
        <v>6.2725319139805604</v>
      </c>
      <c r="FQ365" s="10">
        <v>6.34987422250504</v>
      </c>
      <c r="FR365" s="10">
        <v>5.77149732341746</v>
      </c>
      <c r="FS365" s="10">
        <v>7.7861885393606496</v>
      </c>
      <c r="FT365" s="10">
        <v>2.01469121594319</v>
      </c>
      <c r="FU365" s="10">
        <v>7.7861885393606496</v>
      </c>
      <c r="FV365" s="10">
        <v>2.9948973011379301</v>
      </c>
      <c r="FW365" s="10">
        <v>2.9715983987942498</v>
      </c>
      <c r="FX365" s="10">
        <v>3.0005507752037102</v>
      </c>
      <c r="FY365" s="10">
        <v>2.8952376409462102E-2</v>
      </c>
      <c r="FZ365" s="10">
        <v>2.9715983987942498</v>
      </c>
      <c r="GA365" s="10">
        <v>6.2496355257645204</v>
      </c>
      <c r="GB365" s="10">
        <v>5.6367618960339803</v>
      </c>
      <c r="GC365" s="10">
        <v>6.3556580210542801</v>
      </c>
      <c r="GD365" s="10">
        <v>0.71889612502030098</v>
      </c>
      <c r="GE365" s="10">
        <v>6.0706329665143697</v>
      </c>
      <c r="GF365" s="10">
        <v>6.0497083265718699</v>
      </c>
      <c r="GG365" s="10">
        <v>5.7661370920873303</v>
      </c>
      <c r="GH365" s="10">
        <v>7.29340454905768</v>
      </c>
      <c r="GI365" s="10">
        <v>1.5272674569703499</v>
      </c>
      <c r="GJ365" s="10">
        <v>7.29340454905768</v>
      </c>
      <c r="GK365" s="10">
        <v>5</v>
      </c>
      <c r="GL365" s="10">
        <v>9</v>
      </c>
      <c r="GM365" s="10">
        <v>31.399166666666702</v>
      </c>
    </row>
    <row r="366" spans="1:195" ht="20" customHeight="1" x14ac:dyDescent="0.15">
      <c r="A366" s="8">
        <v>375</v>
      </c>
      <c r="B366" s="9" t="s">
        <v>557</v>
      </c>
      <c r="C366" s="10">
        <v>-4.2907793356820101E-2</v>
      </c>
      <c r="D366" s="10">
        <v>1.87069776445553</v>
      </c>
      <c r="E366" s="10">
        <v>-0.23145137322234899</v>
      </c>
      <c r="F366" s="10">
        <v>-3.10720837143461E-2</v>
      </c>
      <c r="G366" s="10">
        <v>-0.13126172846834799</v>
      </c>
      <c r="H366" s="10">
        <v>0.20037928950800299</v>
      </c>
      <c r="I366" s="10">
        <v>4.3028255630251797E-2</v>
      </c>
      <c r="J366" s="10">
        <v>6.17152771204817E-2</v>
      </c>
      <c r="K366" s="10">
        <v>-0.39422229616529503</v>
      </c>
      <c r="L366" s="10">
        <v>0.832952494728191</v>
      </c>
      <c r="M366" s="10">
        <v>0.80117683559549702</v>
      </c>
      <c r="N366" s="10">
        <v>7.5356925262055697E-3</v>
      </c>
      <c r="O366" s="10">
        <v>1.13179566533433</v>
      </c>
      <c r="P366" s="10">
        <v>0.37558484238300899</v>
      </c>
      <c r="Q366" s="10">
        <v>334.03348087794899</v>
      </c>
      <c r="R366" s="10">
        <v>319.07388325473403</v>
      </c>
      <c r="S366" s="10">
        <v>329.82185130685701</v>
      </c>
      <c r="T366" s="10">
        <v>353.20466604581202</v>
      </c>
      <c r="U366" s="10">
        <v>1.81891531806739</v>
      </c>
      <c r="V366" s="10">
        <v>-0.74470567843233204</v>
      </c>
      <c r="W366" s="10">
        <v>-0.74042739691993098</v>
      </c>
      <c r="X366" s="10">
        <v>1.4851335975681099</v>
      </c>
      <c r="Y366" s="10">
        <v>-54.166090330886703</v>
      </c>
      <c r="Z366" s="10">
        <v>-3.9748492659523902</v>
      </c>
      <c r="AA366" s="10">
        <v>50.1234800083528</v>
      </c>
      <c r="AB366" s="10">
        <v>1.90368065661243</v>
      </c>
      <c r="AC366" s="10">
        <v>-0.31651078010769101</v>
      </c>
      <c r="AD366" s="10">
        <v>-0.49045834767031798</v>
      </c>
      <c r="AE366" s="10">
        <v>-0.49099363959174902</v>
      </c>
      <c r="AF366" s="10">
        <v>0.22198255093180899</v>
      </c>
      <c r="AG366" s="10">
        <v>0.22229623908785601</v>
      </c>
      <c r="AH366" s="10">
        <v>1.9498666837969301</v>
      </c>
      <c r="AI366" s="10">
        <v>1.9502232645661599</v>
      </c>
      <c r="AJ366" s="10">
        <v>4.1206438446471899E-2</v>
      </c>
      <c r="AK366" s="10">
        <v>4.01690614683929E-2</v>
      </c>
      <c r="AL366" s="10">
        <v>-10.260422888814301</v>
      </c>
      <c r="AM366" s="10">
        <v>-6.2855736228618797</v>
      </c>
      <c r="AN366" s="10">
        <v>0.28100460750483702</v>
      </c>
      <c r="AO366" s="10">
        <v>1.5502962136906599E-2</v>
      </c>
      <c r="AP366" s="10">
        <v>3.1775659132693999E-2</v>
      </c>
      <c r="AQ366" s="10">
        <v>0.29884317060614402</v>
      </c>
      <c r="AR366" s="10">
        <v>284.87822595121702</v>
      </c>
      <c r="AS366" s="10">
        <v>0.17057570874046199</v>
      </c>
      <c r="AT366" s="10">
        <v>20.2277601130242</v>
      </c>
      <c r="AU366" s="10">
        <v>3.8700579683005998</v>
      </c>
      <c r="AV366" s="10">
        <v>14.345115595755599</v>
      </c>
      <c r="AW366" s="10">
        <v>33.342517015815297</v>
      </c>
      <c r="AX366" s="10">
        <v>316.187158963044</v>
      </c>
      <c r="AY366" s="10">
        <v>284.09611737865799</v>
      </c>
      <c r="AZ366" s="10">
        <v>0.79003880566602402</v>
      </c>
      <c r="BA366" s="10">
        <v>0.60662884436779096</v>
      </c>
      <c r="BB366" s="10">
        <v>0.25893354269038799</v>
      </c>
      <c r="BC366" s="10">
        <v>1.4764249095039199</v>
      </c>
      <c r="BD366" s="10">
        <v>1.2174913668135401</v>
      </c>
      <c r="BE366" s="10">
        <v>0.25893354269038799</v>
      </c>
      <c r="BF366" s="10">
        <v>4.66574683829284</v>
      </c>
      <c r="BG366" s="10">
        <v>3.4717744920181501</v>
      </c>
      <c r="BH366" s="10">
        <v>5.2593008981618699</v>
      </c>
      <c r="BI366" s="10">
        <v>1.7875264061437299</v>
      </c>
      <c r="BJ366" s="10">
        <v>5.2593008981618699</v>
      </c>
      <c r="BK366" s="10">
        <v>2.50002615745306</v>
      </c>
      <c r="BL366" s="10">
        <v>2.17112518598451</v>
      </c>
      <c r="BM366" s="10">
        <v>3.1063961364207602</v>
      </c>
      <c r="BN366" s="10">
        <v>0.93527095043624497</v>
      </c>
      <c r="BO366" s="10">
        <v>2.17112518598451</v>
      </c>
      <c r="BP366" s="10">
        <v>1.01622748175128</v>
      </c>
      <c r="BQ366" s="10">
        <v>-1.40844961603048</v>
      </c>
      <c r="BR366" s="10">
        <v>2.1229860724935801</v>
      </c>
      <c r="BS366" s="10">
        <v>3.5314356885240601</v>
      </c>
      <c r="BT366" s="10">
        <v>2.1229860724935801</v>
      </c>
      <c r="BU366" s="10">
        <v>-3.51625363920434</v>
      </c>
      <c r="BV366" s="10">
        <v>-4.2941112584780896</v>
      </c>
      <c r="BW366" s="10">
        <v>-1.4262238116518999</v>
      </c>
      <c r="BX366" s="10">
        <v>2.8678874468261899</v>
      </c>
      <c r="BY366" s="10">
        <v>-4.2941112584780896</v>
      </c>
      <c r="BZ366" s="10">
        <v>0.94493344475064001</v>
      </c>
      <c r="CA366" s="10">
        <v>0.94383050199934904</v>
      </c>
      <c r="CB366" s="10">
        <v>0.94761676106166004</v>
      </c>
      <c r="CC366" s="10">
        <v>3.7862590623106698E-3</v>
      </c>
      <c r="CD366" s="10">
        <v>0.94383050199934904</v>
      </c>
      <c r="CE366" s="10">
        <v>16.179147979200401</v>
      </c>
      <c r="CF366" s="10">
        <v>15.7640346791487</v>
      </c>
      <c r="CG366" s="10">
        <v>16.352594208039601</v>
      </c>
      <c r="CH366" s="10">
        <v>0.588559528890919</v>
      </c>
      <c r="CI366" s="10">
        <v>16.352594208039601</v>
      </c>
      <c r="CJ366" s="10">
        <v>48.593328817725599</v>
      </c>
      <c r="CK366" s="10">
        <v>48.403421504719503</v>
      </c>
      <c r="CL366" s="10">
        <v>49.4325916847286</v>
      </c>
      <c r="CM366" s="10">
        <v>1.0291701800091499</v>
      </c>
      <c r="CN366" s="10">
        <v>48.403421504719503</v>
      </c>
      <c r="CO366" s="10">
        <v>10.834925305396901</v>
      </c>
      <c r="CP366" s="10">
        <v>10.5625911056022</v>
      </c>
      <c r="CQ366" s="10">
        <v>11.1807207564003</v>
      </c>
      <c r="CR366" s="10">
        <v>0.61812965079818505</v>
      </c>
      <c r="CS366" s="10">
        <v>11.016513725646799</v>
      </c>
      <c r="CT366" s="10">
        <v>13.554168219212601</v>
      </c>
      <c r="CU366" s="10">
        <v>13.149113316133301</v>
      </c>
      <c r="CV366" s="10">
        <v>14.1573654030528</v>
      </c>
      <c r="CW366" s="10">
        <v>1.0082520869195399</v>
      </c>
      <c r="CX366" s="10">
        <v>13.149113316133301</v>
      </c>
      <c r="CY366" s="10">
        <v>58.4119457426414</v>
      </c>
      <c r="CZ366" s="10">
        <v>55.735665562465002</v>
      </c>
      <c r="DA366" s="10">
        <v>59.631310805198503</v>
      </c>
      <c r="DB366" s="10">
        <v>3.8956452427335702</v>
      </c>
      <c r="DC366" s="10">
        <v>59.631310805198503</v>
      </c>
      <c r="DD366" s="10">
        <v>83.164374976523206</v>
      </c>
      <c r="DE366" s="10">
        <v>82.066383612498299</v>
      </c>
      <c r="DF366" s="10">
        <v>84.527690564298595</v>
      </c>
      <c r="DG366" s="10">
        <v>2.4613069518002502</v>
      </c>
      <c r="DH366" s="10">
        <v>82.066383612498299</v>
      </c>
      <c r="DI366" s="10">
        <v>1.8324097807889199</v>
      </c>
      <c r="DJ366" s="10">
        <v>1.1212097896034701</v>
      </c>
      <c r="DK366" s="10">
        <v>2.8814673230947601</v>
      </c>
      <c r="DL366" s="10">
        <v>1.76025753349128</v>
      </c>
      <c r="DM366" s="10">
        <v>1.1212097896034701</v>
      </c>
      <c r="DN366" s="10">
        <v>24.6622071276905</v>
      </c>
      <c r="DO366" s="10">
        <v>22.4350728072998</v>
      </c>
      <c r="DP366" s="10">
        <v>28.114759695993001</v>
      </c>
      <c r="DQ366" s="10">
        <v>5.6796868886931504</v>
      </c>
      <c r="DR366" s="10">
        <v>22.4350728072998</v>
      </c>
      <c r="DS366" s="10">
        <v>0</v>
      </c>
      <c r="DT366" s="10">
        <v>0</v>
      </c>
      <c r="DU366" s="10">
        <v>0</v>
      </c>
      <c r="DV366" s="10">
        <v>0</v>
      </c>
      <c r="DW366" s="10">
        <v>0</v>
      </c>
      <c r="DX366" s="10">
        <v>13.554168219212601</v>
      </c>
      <c r="DY366" s="10">
        <v>13.149113316133301</v>
      </c>
      <c r="DZ366" s="10">
        <v>14.1573654030528</v>
      </c>
      <c r="EA366" s="10">
        <v>1.0082520869195399</v>
      </c>
      <c r="EB366" s="10">
        <v>13.149113316133301</v>
      </c>
      <c r="EC366" s="10">
        <v>0</v>
      </c>
      <c r="ED366" s="10">
        <v>0</v>
      </c>
      <c r="EE366" s="10">
        <v>0</v>
      </c>
      <c r="EF366" s="10">
        <v>0</v>
      </c>
      <c r="EG366" s="10">
        <v>0</v>
      </c>
      <c r="EH366" s="10">
        <v>83.164374976523206</v>
      </c>
      <c r="EI366" s="10">
        <v>82.066383612498299</v>
      </c>
      <c r="EJ366" s="10">
        <v>84.527690564298595</v>
      </c>
      <c r="EK366" s="10">
        <v>2.4613069518002502</v>
      </c>
      <c r="EL366" s="10">
        <v>82.066383612498299</v>
      </c>
      <c r="EM366" s="10">
        <v>48.593328817725599</v>
      </c>
      <c r="EN366" s="10">
        <v>48.403421504719503</v>
      </c>
      <c r="EO366" s="10">
        <v>49.4325916847286</v>
      </c>
      <c r="EP366" s="10">
        <v>1.0291701800091599</v>
      </c>
      <c r="EQ366" s="10">
        <v>48.403421504719503</v>
      </c>
      <c r="ER366" s="10">
        <v>0</v>
      </c>
      <c r="ES366" s="10">
        <v>0</v>
      </c>
      <c r="ET366" s="10">
        <v>0</v>
      </c>
      <c r="EU366" s="10">
        <v>0</v>
      </c>
      <c r="EV366" s="10">
        <v>0</v>
      </c>
      <c r="EW366" s="10">
        <v>284.87822595121702</v>
      </c>
      <c r="EX366" s="10">
        <v>284.80859265080397</v>
      </c>
      <c r="EY366" s="10">
        <v>285.06311257096002</v>
      </c>
      <c r="EZ366" s="10">
        <v>0.254519920155929</v>
      </c>
      <c r="FA366" s="10">
        <v>284.89180082065002</v>
      </c>
      <c r="FB366" s="10">
        <v>0</v>
      </c>
      <c r="FC366" s="10">
        <v>0</v>
      </c>
      <c r="FD366" s="10">
        <v>0</v>
      </c>
      <c r="FE366" s="10">
        <v>0</v>
      </c>
      <c r="FF366" s="10">
        <v>0</v>
      </c>
      <c r="FG366" s="10">
        <v>4.12626678821798</v>
      </c>
      <c r="FH366" s="10">
        <v>3.9074725681877398</v>
      </c>
      <c r="FI366" s="10">
        <v>4.23764164869855</v>
      </c>
      <c r="FJ366" s="10">
        <v>0.33016908051080801</v>
      </c>
      <c r="FK366" s="10">
        <v>4.23764164869855</v>
      </c>
      <c r="FL366" s="10">
        <v>6.0416296201603199</v>
      </c>
      <c r="FM366" s="10">
        <v>5.9617910540401899</v>
      </c>
      <c r="FN366" s="10">
        <v>6.0616504014825701</v>
      </c>
      <c r="FO366" s="10">
        <v>9.9859347442379204E-2</v>
      </c>
      <c r="FP366" s="10">
        <v>6.0616504014825701</v>
      </c>
      <c r="FQ366" s="10">
        <v>7.0697398755169196</v>
      </c>
      <c r="FR366" s="10">
        <v>6.92311182303383</v>
      </c>
      <c r="FS366" s="10">
        <v>7.2514546215572997</v>
      </c>
      <c r="FT366" s="10">
        <v>0.32834279852346698</v>
      </c>
      <c r="FU366" s="10">
        <v>6.92311182303383</v>
      </c>
      <c r="FV366" s="10">
        <v>4.12626678821798</v>
      </c>
      <c r="FW366" s="10">
        <v>3.9074725681877398</v>
      </c>
      <c r="FX366" s="10">
        <v>4.23764164869855</v>
      </c>
      <c r="FY366" s="10">
        <v>0.33016908051080801</v>
      </c>
      <c r="FZ366" s="10">
        <v>4.23764164869855</v>
      </c>
      <c r="GA366" s="10">
        <v>6.0416296201603199</v>
      </c>
      <c r="GB366" s="10">
        <v>5.9617910540401899</v>
      </c>
      <c r="GC366" s="10">
        <v>6.0616504014825701</v>
      </c>
      <c r="GD366" s="10">
        <v>9.9859347442379204E-2</v>
      </c>
      <c r="GE366" s="10">
        <v>6.0616504014825701</v>
      </c>
      <c r="GF366" s="10">
        <v>6.9198049146803999</v>
      </c>
      <c r="GG366" s="10">
        <v>6.8622645103547999</v>
      </c>
      <c r="GH366" s="10">
        <v>6.9280623889354702</v>
      </c>
      <c r="GI366" s="10">
        <v>6.57978785806623E-2</v>
      </c>
      <c r="GJ366" s="10">
        <v>6.92311182303383</v>
      </c>
      <c r="GK366" s="10">
        <v>4</v>
      </c>
      <c r="GL366" s="10">
        <v>12</v>
      </c>
      <c r="GM366" s="10">
        <v>100.22091666666699</v>
      </c>
    </row>
    <row r="367" spans="1:195" ht="20" customHeight="1" x14ac:dyDescent="0.15">
      <c r="A367" s="8">
        <v>376</v>
      </c>
      <c r="B367" s="9" t="s">
        <v>558</v>
      </c>
      <c r="C367" s="10">
        <v>-2.5615616391884699E-2</v>
      </c>
      <c r="D367" s="10">
        <v>1.9054664561353201</v>
      </c>
      <c r="E367" s="10">
        <v>-0.25726665620323402</v>
      </c>
      <c r="F367" s="10">
        <v>-6.3554864439468603E-2</v>
      </c>
      <c r="G367" s="10">
        <v>-0.16041076032135099</v>
      </c>
      <c r="H367" s="10">
        <v>0.19371179176376499</v>
      </c>
      <c r="I367" s="10">
        <v>6.6419948412003105E-2</v>
      </c>
      <c r="J367" s="10">
        <v>2.19365994169217E-2</v>
      </c>
      <c r="K367" s="10">
        <v>-0.42106338761397699</v>
      </c>
      <c r="L367" s="10">
        <v>0.81244508382043901</v>
      </c>
      <c r="M367" s="10">
        <v>0.78746491680258701</v>
      </c>
      <c r="N367" s="10">
        <v>1.0016895248994699E-2</v>
      </c>
      <c r="O367" s="10">
        <v>1.1734250880680099</v>
      </c>
      <c r="P367" s="10">
        <v>0.46588712551009198</v>
      </c>
      <c r="Q367" s="10">
        <v>296.28572307125103</v>
      </c>
      <c r="R367" s="10">
        <v>283.03968461366401</v>
      </c>
      <c r="S367" s="10">
        <v>284.33976500871199</v>
      </c>
      <c r="T367" s="10">
        <v>321.477670395411</v>
      </c>
      <c r="U367" s="10">
        <v>1.80642128559858</v>
      </c>
      <c r="V367" s="10">
        <v>-0.74108664245295797</v>
      </c>
      <c r="W367" s="10">
        <v>-0.73384064311418895</v>
      </c>
      <c r="X367" s="10">
        <v>1.47492764841552</v>
      </c>
      <c r="Y367" s="10">
        <v>-54.149075107257403</v>
      </c>
      <c r="Z367" s="10">
        <v>-4.06403414536556</v>
      </c>
      <c r="AA367" s="10">
        <v>50.065360107297501</v>
      </c>
      <c r="AB367" s="10">
        <v>1.90143351335809</v>
      </c>
      <c r="AC367" s="10">
        <v>-0.33612929497760102</v>
      </c>
      <c r="AD367" s="10">
        <v>-0.50452474778140599</v>
      </c>
      <c r="AE367" s="10">
        <v>-0.50464513457569204</v>
      </c>
      <c r="AF367" s="10">
        <v>0.19533662682140901</v>
      </c>
      <c r="AG367" s="10">
        <v>0.195519870899374</v>
      </c>
      <c r="AH367" s="10">
        <v>1.9523654044754599</v>
      </c>
      <c r="AI367" s="10">
        <v>1.9524172405209199</v>
      </c>
      <c r="AJ367" s="10">
        <v>3.6776959342692699E-2</v>
      </c>
      <c r="AK367" s="10">
        <v>3.6588643550330299E-2</v>
      </c>
      <c r="AL367" s="10">
        <v>-13.550290046874901</v>
      </c>
      <c r="AM367" s="10">
        <v>-9.4862559015093399</v>
      </c>
      <c r="AN367" s="10">
        <v>0.304133240661983</v>
      </c>
      <c r="AO367" s="10">
        <v>-2.0738291461756701E-2</v>
      </c>
      <c r="AP367" s="10">
        <v>2.4980167017852099E-2</v>
      </c>
      <c r="AQ367" s="10">
        <v>0.36098000424757098</v>
      </c>
      <c r="AR367" s="10">
        <v>433.19022605478199</v>
      </c>
      <c r="AS367" s="10">
        <v>0.116791923311653</v>
      </c>
      <c r="AT367" s="10">
        <v>18.6936933309835</v>
      </c>
      <c r="AU367" s="10">
        <v>5.45177133535051</v>
      </c>
      <c r="AV367" s="10">
        <v>10.155429610944401</v>
      </c>
      <c r="AW367" s="10">
        <v>36.526647027442102</v>
      </c>
      <c r="AX367" s="10">
        <v>457.36728818630797</v>
      </c>
      <c r="AY367" s="10">
        <v>409.63437038247599</v>
      </c>
      <c r="AZ367" s="10">
        <v>0.70080561619933401</v>
      </c>
      <c r="BA367" s="10">
        <v>4.0910874483622504</v>
      </c>
      <c r="BB367" s="10">
        <v>3.6565760537527598</v>
      </c>
      <c r="BC367" s="10">
        <v>5.1015110230296496</v>
      </c>
      <c r="BD367" s="10">
        <v>1.44493496927689</v>
      </c>
      <c r="BE367" s="10">
        <v>5.1015110230296496</v>
      </c>
      <c r="BF367" s="10">
        <v>20.1549670512928</v>
      </c>
      <c r="BG367" s="10">
        <v>4.75191669875203</v>
      </c>
      <c r="BH367" s="10">
        <v>25.483710710434199</v>
      </c>
      <c r="BI367" s="10">
        <v>20.731794011682201</v>
      </c>
      <c r="BJ367" s="10">
        <v>4.75191669875203</v>
      </c>
      <c r="BK367" s="10">
        <v>13.9085340600293</v>
      </c>
      <c r="BL367" s="10">
        <v>1.96093595535372</v>
      </c>
      <c r="BM367" s="10">
        <v>17.250915393312599</v>
      </c>
      <c r="BN367" s="10">
        <v>15.289979437958801</v>
      </c>
      <c r="BO367" s="10">
        <v>1.96093595535372</v>
      </c>
      <c r="BP367" s="10">
        <v>-0.27052746228649699</v>
      </c>
      <c r="BQ367" s="10">
        <v>-6.10695735867567</v>
      </c>
      <c r="BR367" s="10">
        <v>2.5781798730430801</v>
      </c>
      <c r="BS367" s="10">
        <v>8.6851372317187607</v>
      </c>
      <c r="BT367" s="10">
        <v>1.9189119198512199</v>
      </c>
      <c r="BU367" s="10">
        <v>-13.6380065977428</v>
      </c>
      <c r="BV367" s="10">
        <v>-19.169931568028801</v>
      </c>
      <c r="BW367" s="10">
        <v>-3.8798478752049399</v>
      </c>
      <c r="BX367" s="10">
        <v>15.290083692823901</v>
      </c>
      <c r="BY367" s="10">
        <v>-3.8798478752049399</v>
      </c>
      <c r="BZ367" s="10">
        <v>0.935420178635049</v>
      </c>
      <c r="CA367" s="10">
        <v>0.93469715480397697</v>
      </c>
      <c r="CB367" s="10">
        <v>0.93579595301171603</v>
      </c>
      <c r="CC367" s="10">
        <v>1.0987982077390599E-3</v>
      </c>
      <c r="CD367" s="10">
        <v>0.93529597611803705</v>
      </c>
      <c r="CE367" s="10">
        <v>17.600500929265198</v>
      </c>
      <c r="CF367" s="10">
        <v>17.546436931739201</v>
      </c>
      <c r="CG367" s="10">
        <v>17.7045627818529</v>
      </c>
      <c r="CH367" s="10">
        <v>0.158125850113777</v>
      </c>
      <c r="CI367" s="10">
        <v>17.618562774874398</v>
      </c>
      <c r="CJ367" s="10">
        <v>50.593124295780697</v>
      </c>
      <c r="CK367" s="10">
        <v>50.428292915794401</v>
      </c>
      <c r="CL367" s="10">
        <v>50.6636214630526</v>
      </c>
      <c r="CM367" s="10">
        <v>0.235328547258185</v>
      </c>
      <c r="CN367" s="10">
        <v>50.428292915794401</v>
      </c>
      <c r="CO367" s="10">
        <v>11.431539980369999</v>
      </c>
      <c r="CP367" s="10">
        <v>11.411865685040601</v>
      </c>
      <c r="CQ367" s="10">
        <v>11.4725281550005</v>
      </c>
      <c r="CR367" s="10">
        <v>6.0662469959890303E-2</v>
      </c>
      <c r="CS367" s="10">
        <v>11.439059206057101</v>
      </c>
      <c r="CT367" s="10">
        <v>13.947716157209401</v>
      </c>
      <c r="CU367" s="10">
        <v>13.806987343801801</v>
      </c>
      <c r="CV367" s="10">
        <v>14.0716012213854</v>
      </c>
      <c r="CW367" s="10">
        <v>0.26461387758365801</v>
      </c>
      <c r="CX367" s="10">
        <v>13.806987343801801</v>
      </c>
      <c r="CY367" s="10">
        <v>69.487882662926395</v>
      </c>
      <c r="CZ367" s="10">
        <v>62.020881608387697</v>
      </c>
      <c r="DA367" s="10">
        <v>91.196557255397494</v>
      </c>
      <c r="DB367" s="10">
        <v>29.1756756470098</v>
      </c>
      <c r="DC367" s="10">
        <v>91.196557255397494</v>
      </c>
      <c r="DD367" s="10">
        <v>132.12569927894199</v>
      </c>
      <c r="DE367" s="10">
        <v>129.82579011137301</v>
      </c>
      <c r="DF367" s="10">
        <v>133.34533887959799</v>
      </c>
      <c r="DG367" s="10">
        <v>3.5195487682254298</v>
      </c>
      <c r="DH367" s="10">
        <v>129.82579011137301</v>
      </c>
      <c r="DI367" s="10">
        <v>1.4757480628066899</v>
      </c>
      <c r="DJ367" s="10">
        <v>1.31261034137347</v>
      </c>
      <c r="DK367" s="10">
        <v>1.65043754477079</v>
      </c>
      <c r="DL367" s="10">
        <v>0.33782720339731798</v>
      </c>
      <c r="DM367" s="10">
        <v>1.31261034137347</v>
      </c>
      <c r="DN367" s="10">
        <v>54.910610618863103</v>
      </c>
      <c r="DO367" s="10">
        <v>26.933957581168201</v>
      </c>
      <c r="DP367" s="10">
        <v>67.601876803696697</v>
      </c>
      <c r="DQ367" s="10">
        <v>40.667919222528496</v>
      </c>
      <c r="DR367" s="10">
        <v>26.933957581168201</v>
      </c>
      <c r="DS367" s="10">
        <v>0</v>
      </c>
      <c r="DT367" s="10">
        <v>0</v>
      </c>
      <c r="DU367" s="10">
        <v>0</v>
      </c>
      <c r="DV367" s="10">
        <v>0</v>
      </c>
      <c r="DW367" s="10">
        <v>0</v>
      </c>
      <c r="DX367" s="10">
        <v>13.947716157209401</v>
      </c>
      <c r="DY367" s="10">
        <v>13.806987343801801</v>
      </c>
      <c r="DZ367" s="10">
        <v>14.0716012213854</v>
      </c>
      <c r="EA367" s="10">
        <v>0.26461387758365801</v>
      </c>
      <c r="EB367" s="10">
        <v>13.806987343801801</v>
      </c>
      <c r="EC367" s="10">
        <v>2.5222671294582201E-2</v>
      </c>
      <c r="ED367" s="10">
        <v>0</v>
      </c>
      <c r="EE367" s="10">
        <v>9.4936763081335293E-2</v>
      </c>
      <c r="EF367" s="10">
        <v>9.4936763081335293E-2</v>
      </c>
      <c r="EG367" s="10">
        <v>0</v>
      </c>
      <c r="EH367" s="10">
        <v>131.91697985361799</v>
      </c>
      <c r="EI367" s="10">
        <v>129.82579011137301</v>
      </c>
      <c r="EJ367" s="10">
        <v>133.237098113108</v>
      </c>
      <c r="EK367" s="10">
        <v>3.4113080017353399</v>
      </c>
      <c r="EL367" s="10">
        <v>129.82579011137301</v>
      </c>
      <c r="EM367" s="10">
        <v>50.593124295780697</v>
      </c>
      <c r="EN367" s="10">
        <v>50.428292915794401</v>
      </c>
      <c r="EO367" s="10">
        <v>50.6636214630526</v>
      </c>
      <c r="EP367" s="10">
        <v>0.23532854725819899</v>
      </c>
      <c r="EQ367" s="10">
        <v>50.428292915794401</v>
      </c>
      <c r="ER367" s="10">
        <v>0</v>
      </c>
      <c r="ES367" s="10">
        <v>0</v>
      </c>
      <c r="ET367" s="10">
        <v>0</v>
      </c>
      <c r="EU367" s="10">
        <v>0</v>
      </c>
      <c r="EV367" s="10">
        <v>0</v>
      </c>
      <c r="EW367" s="10">
        <v>431.86968454913</v>
      </c>
      <c r="EX367" s="10">
        <v>431.53404146881002</v>
      </c>
      <c r="EY367" s="10">
        <v>432.47903102465301</v>
      </c>
      <c r="EZ367" s="10">
        <v>0.94498955584271005</v>
      </c>
      <c r="FA367" s="10">
        <v>432.01660898789402</v>
      </c>
      <c r="FB367" s="10">
        <v>0.595821483202155</v>
      </c>
      <c r="FC367" s="10">
        <v>0</v>
      </c>
      <c r="FD367" s="10">
        <v>1.38335948893173</v>
      </c>
      <c r="FE367" s="10">
        <v>1.38335948893173</v>
      </c>
      <c r="FF367" s="10">
        <v>0</v>
      </c>
      <c r="FG367" s="10">
        <v>4.71028109314285</v>
      </c>
      <c r="FH367" s="10">
        <v>4.2687479241570596</v>
      </c>
      <c r="FI367" s="10">
        <v>5.3994606833812098</v>
      </c>
      <c r="FJ367" s="10">
        <v>1.1307127592241499</v>
      </c>
      <c r="FK367" s="10">
        <v>5.3994606833812098</v>
      </c>
      <c r="FL367" s="10">
        <v>7.57686599424808</v>
      </c>
      <c r="FM367" s="10">
        <v>6.3940935671742798</v>
      </c>
      <c r="FN367" s="10">
        <v>7.7830678662891302</v>
      </c>
      <c r="FO367" s="10">
        <v>1.3889742991148499</v>
      </c>
      <c r="FP367" s="10">
        <v>6.3940935671742798</v>
      </c>
      <c r="FQ367" s="10">
        <v>8.5173855633487108</v>
      </c>
      <c r="FR367" s="10">
        <v>7.1560597406730801</v>
      </c>
      <c r="FS367" s="10">
        <v>9.1086379318916304</v>
      </c>
      <c r="FT367" s="10">
        <v>1.95257819121855</v>
      </c>
      <c r="FU367" s="10">
        <v>8.6639022576611602</v>
      </c>
      <c r="FV367" s="10">
        <v>4.3796602592778404</v>
      </c>
      <c r="FW367" s="10">
        <v>4.2346745338011997</v>
      </c>
      <c r="FX367" s="10">
        <v>4.7446871664445798</v>
      </c>
      <c r="FY367" s="10">
        <v>0.51001263264337704</v>
      </c>
      <c r="FZ367" s="10">
        <v>4.2747461443269898</v>
      </c>
      <c r="GA367" s="10">
        <v>6.8835731340479196</v>
      </c>
      <c r="GB367" s="10">
        <v>6.02849877652364</v>
      </c>
      <c r="GC367" s="10">
        <v>6.9996552364696898</v>
      </c>
      <c r="GD367" s="10">
        <v>0.97115645994605504</v>
      </c>
      <c r="GE367" s="10">
        <v>6.02849877652364</v>
      </c>
      <c r="GF367" s="10">
        <v>6.9410148552206801</v>
      </c>
      <c r="GG367" s="10">
        <v>6.9016078440608704</v>
      </c>
      <c r="GH367" s="10">
        <v>6.9637525378416498</v>
      </c>
      <c r="GI367" s="10">
        <v>6.2144693780786603E-2</v>
      </c>
      <c r="GJ367" s="10">
        <v>6.9255322159511401</v>
      </c>
      <c r="GK367" s="10">
        <v>4</v>
      </c>
      <c r="GL367" s="10">
        <v>25</v>
      </c>
      <c r="GM367" s="12">
        <v>944.71947222222195</v>
      </c>
    </row>
    <row r="368" spans="1:195" ht="20" customHeight="1" x14ac:dyDescent="0.15">
      <c r="A368" s="8">
        <v>377</v>
      </c>
      <c r="B368" s="9" t="s">
        <v>559</v>
      </c>
      <c r="C368" s="10">
        <v>-4.46767885166659E-2</v>
      </c>
      <c r="D368" s="10">
        <v>1.87527886499367</v>
      </c>
      <c r="E368" s="10">
        <v>-0.228751816045593</v>
      </c>
      <c r="F368" s="10">
        <v>-3.5133377596524101E-2</v>
      </c>
      <c r="G368" s="10">
        <v>-0.13194259682105899</v>
      </c>
      <c r="H368" s="10">
        <v>0.19361843844906901</v>
      </c>
      <c r="I368" s="10">
        <v>4.49572050460499E-2</v>
      </c>
      <c r="J368" s="10">
        <v>5.9219363763342803E-2</v>
      </c>
      <c r="K368" s="10">
        <v>-0.391913152142574</v>
      </c>
      <c r="L368" s="10">
        <v>0.82440839699436697</v>
      </c>
      <c r="M368" s="10">
        <v>0.76937695160628605</v>
      </c>
      <c r="N368" s="10">
        <v>4.9570525616048099E-2</v>
      </c>
      <c r="O368" s="10">
        <v>1.12313217295961</v>
      </c>
      <c r="P368" s="10">
        <v>0.37963286727769002</v>
      </c>
      <c r="Q368" s="10">
        <v>311.63700798723801</v>
      </c>
      <c r="R368" s="10">
        <v>281.86512472673297</v>
      </c>
      <c r="S368" s="10">
        <v>292.64881728010897</v>
      </c>
      <c r="T368" s="10">
        <v>360.397032272991</v>
      </c>
      <c r="U368" s="10">
        <v>1.8117088607087399</v>
      </c>
      <c r="V368" s="10">
        <v>-0.81791969653340602</v>
      </c>
      <c r="W368" s="10">
        <v>-0.65841657276836296</v>
      </c>
      <c r="X368" s="10">
        <v>1.4763370177111801</v>
      </c>
      <c r="Y368" s="10">
        <v>-54.169602720055899</v>
      </c>
      <c r="Z368" s="10">
        <v>-6.4051590591643102</v>
      </c>
      <c r="AA368" s="10">
        <v>49.375159059164297</v>
      </c>
      <c r="AB368" s="10">
        <v>1.8948993761773301</v>
      </c>
      <c r="AC368" s="10">
        <v>-0.31139649515614498</v>
      </c>
      <c r="AD368" s="10">
        <v>-0.47812901106206102</v>
      </c>
      <c r="AE368" s="10">
        <v>-0.48991277040057901</v>
      </c>
      <c r="AF368" s="10">
        <v>0.21868369571485299</v>
      </c>
      <c r="AG368" s="10">
        <v>0.2214248543159</v>
      </c>
      <c r="AH368" s="10">
        <v>1.9509036030504701</v>
      </c>
      <c r="AI368" s="10">
        <v>1.95516086169061</v>
      </c>
      <c r="AJ368" s="10">
        <v>4.3811278015555198E-2</v>
      </c>
      <c r="AK368" s="10">
        <v>3.9068991701585898E-2</v>
      </c>
      <c r="AL368" s="10">
        <v>-13.059046472394099</v>
      </c>
      <c r="AM368" s="10">
        <v>-6.6538874132298202</v>
      </c>
      <c r="AN368" s="10">
        <v>0.27702327610002903</v>
      </c>
      <c r="AO368" s="10">
        <v>1.2686122516565699E-2</v>
      </c>
      <c r="AP368" s="10">
        <v>5.5031445388080698E-2</v>
      </c>
      <c r="AQ368" s="10">
        <v>0.29872377596524102</v>
      </c>
      <c r="AR368" s="10">
        <v>296.46746493326799</v>
      </c>
      <c r="AS368" s="10">
        <v>0.169023865705316</v>
      </c>
      <c r="AT368" s="10">
        <v>19.6825159059164</v>
      </c>
      <c r="AU368" s="10">
        <v>4.0050318118328603</v>
      </c>
      <c r="AV368" s="10">
        <v>13.31</v>
      </c>
      <c r="AW368" s="10">
        <v>33.742388658585</v>
      </c>
      <c r="AX368" s="10">
        <v>334.64976966503099</v>
      </c>
      <c r="AY368" s="10">
        <v>298.69940908772497</v>
      </c>
      <c r="AZ368" s="10">
        <v>0.78038943818316797</v>
      </c>
      <c r="BA368" s="10">
        <v>1.35945462744128</v>
      </c>
      <c r="BB368" s="10">
        <v>1.1735190510062701</v>
      </c>
      <c r="BC368" s="10">
        <v>1.9125593116961599</v>
      </c>
      <c r="BD368" s="10">
        <v>0.73904026068989104</v>
      </c>
      <c r="BE368" s="10">
        <v>1.1735190510062701</v>
      </c>
      <c r="BF368" s="10">
        <v>5.6316743222841996</v>
      </c>
      <c r="BG368" s="10">
        <v>5.3128309305522201</v>
      </c>
      <c r="BH368" s="10">
        <v>5.7388589683770901</v>
      </c>
      <c r="BI368" s="10">
        <v>0.42602803782486398</v>
      </c>
      <c r="BJ368" s="10">
        <v>5.7388589683770901</v>
      </c>
      <c r="BK368" s="10">
        <v>3.3889986116395101</v>
      </c>
      <c r="BL368" s="10">
        <v>3.0390973062433999</v>
      </c>
      <c r="BM368" s="10">
        <v>3.5066239053067099</v>
      </c>
      <c r="BN368" s="10">
        <v>0.46752659906331401</v>
      </c>
      <c r="BO368" s="10">
        <v>3.5066239053067099</v>
      </c>
      <c r="BP368" s="10">
        <v>0.99438356718618803</v>
      </c>
      <c r="BQ368" s="10">
        <v>0.938331173674811</v>
      </c>
      <c r="BR368" s="10">
        <v>1.1611232627800401</v>
      </c>
      <c r="BS368" s="10">
        <v>0.22279208910522399</v>
      </c>
      <c r="BT368" s="10">
        <v>0.938331173674811</v>
      </c>
      <c r="BU368" s="10">
        <v>-4.3833821788257001</v>
      </c>
      <c r="BV368" s="10">
        <v>-4.44495507898153</v>
      </c>
      <c r="BW368" s="10">
        <v>-4.2002205690234398</v>
      </c>
      <c r="BX368" s="10">
        <v>0.24473450995808901</v>
      </c>
      <c r="BY368" s="10">
        <v>-4.44495507898153</v>
      </c>
      <c r="BZ368" s="10">
        <v>0.93431529026900295</v>
      </c>
      <c r="CA368" s="10">
        <v>0.93261480447439205</v>
      </c>
      <c r="CB368" s="10">
        <v>0.93937374479686597</v>
      </c>
      <c r="CC368" s="10">
        <v>6.7589403224739301E-3</v>
      </c>
      <c r="CD368" s="10">
        <v>0.93261480447439205</v>
      </c>
      <c r="CE368" s="10">
        <v>17.7280203922769</v>
      </c>
      <c r="CF368" s="10">
        <v>16.980976734036499</v>
      </c>
      <c r="CG368" s="10">
        <v>17.9791518637164</v>
      </c>
      <c r="CH368" s="10">
        <v>0.99817512967988997</v>
      </c>
      <c r="CI368" s="10">
        <v>17.9791518637164</v>
      </c>
      <c r="CJ368" s="10">
        <v>50.110724576422797</v>
      </c>
      <c r="CK368" s="10">
        <v>49.677333373877197</v>
      </c>
      <c r="CL368" s="10">
        <v>51.3999383398071</v>
      </c>
      <c r="CM368" s="10">
        <v>1.72260496592997</v>
      </c>
      <c r="CN368" s="10">
        <v>49.677333373877197</v>
      </c>
      <c r="CO368" s="10">
        <v>10.8572519557774</v>
      </c>
      <c r="CP368" s="10">
        <v>10.6954209967212</v>
      </c>
      <c r="CQ368" s="10">
        <v>11.3386523592269</v>
      </c>
      <c r="CR368" s="10">
        <v>0.64323136250572699</v>
      </c>
      <c r="CS368" s="10">
        <v>10.6954209967212</v>
      </c>
      <c r="CT368" s="10">
        <v>14.028341126494499</v>
      </c>
      <c r="CU368" s="10">
        <v>13.798620106565901</v>
      </c>
      <c r="CV368" s="10">
        <v>14.711694869927699</v>
      </c>
      <c r="CW368" s="10">
        <v>0.91307476336178595</v>
      </c>
      <c r="CX368" s="10">
        <v>13.798620106565901</v>
      </c>
      <c r="CY368" s="10">
        <v>58.035068802354303</v>
      </c>
      <c r="CZ368" s="10">
        <v>56.752289270690099</v>
      </c>
      <c r="DA368" s="10">
        <v>58.466297028129198</v>
      </c>
      <c r="DB368" s="10">
        <v>1.7140077574391099</v>
      </c>
      <c r="DC368" s="10">
        <v>58.466297028129198</v>
      </c>
      <c r="DD368" s="10">
        <v>88.7311634945424</v>
      </c>
      <c r="DE368" s="10">
        <v>88.494281890500005</v>
      </c>
      <c r="DF368" s="10">
        <v>88.810795287308395</v>
      </c>
      <c r="DG368" s="10">
        <v>0.316513396808418</v>
      </c>
      <c r="DH368" s="10">
        <v>88.810795287308395</v>
      </c>
      <c r="DI368" s="10">
        <v>2.1951772375590402</v>
      </c>
      <c r="DJ368" s="10">
        <v>2.18175710924706</v>
      </c>
      <c r="DK368" s="10">
        <v>2.23509824662559</v>
      </c>
      <c r="DL368" s="10">
        <v>5.3341137378524202E-2</v>
      </c>
      <c r="DM368" s="10">
        <v>2.18175710924706</v>
      </c>
      <c r="DN368" s="10">
        <v>28.308693154826301</v>
      </c>
      <c r="DO368" s="10">
        <v>27.976733946284298</v>
      </c>
      <c r="DP368" s="10">
        <v>29.296176006395001</v>
      </c>
      <c r="DQ368" s="10">
        <v>1.3194420601107</v>
      </c>
      <c r="DR368" s="10">
        <v>27.976733946284298</v>
      </c>
      <c r="DS368" s="10">
        <v>0</v>
      </c>
      <c r="DT368" s="10">
        <v>0</v>
      </c>
      <c r="DU368" s="10">
        <v>0</v>
      </c>
      <c r="DV368" s="10">
        <v>0</v>
      </c>
      <c r="DW368" s="10">
        <v>0</v>
      </c>
      <c r="DX368" s="10">
        <v>14.028341126494499</v>
      </c>
      <c r="DY368" s="10">
        <v>13.798620106565901</v>
      </c>
      <c r="DZ368" s="10">
        <v>14.711694869927699</v>
      </c>
      <c r="EA368" s="10">
        <v>0.91307476336178595</v>
      </c>
      <c r="EB368" s="10">
        <v>13.798620106565901</v>
      </c>
      <c r="EC368" s="10">
        <v>0</v>
      </c>
      <c r="ED368" s="10">
        <v>0</v>
      </c>
      <c r="EE368" s="10">
        <v>0</v>
      </c>
      <c r="EF368" s="10">
        <v>0</v>
      </c>
      <c r="EG368" s="10">
        <v>0</v>
      </c>
      <c r="EH368" s="10">
        <v>88.7311634945424</v>
      </c>
      <c r="EI368" s="10">
        <v>88.494281890500005</v>
      </c>
      <c r="EJ368" s="10">
        <v>88.810795287308395</v>
      </c>
      <c r="EK368" s="10">
        <v>0.316513396808418</v>
      </c>
      <c r="EL368" s="10">
        <v>88.810795287308395</v>
      </c>
      <c r="EM368" s="10">
        <v>50.110724576422797</v>
      </c>
      <c r="EN368" s="10">
        <v>49.677333373877197</v>
      </c>
      <c r="EO368" s="10">
        <v>51.3999383398071</v>
      </c>
      <c r="EP368" s="10">
        <v>1.72260496592997</v>
      </c>
      <c r="EQ368" s="10">
        <v>49.677333373877197</v>
      </c>
      <c r="ER368" s="10">
        <v>0</v>
      </c>
      <c r="ES368" s="10">
        <v>0</v>
      </c>
      <c r="ET368" s="10">
        <v>0</v>
      </c>
      <c r="EU368" s="10">
        <v>0</v>
      </c>
      <c r="EV368" s="10">
        <v>0</v>
      </c>
      <c r="EW368" s="10">
        <v>295.640844731539</v>
      </c>
      <c r="EX368" s="10">
        <v>295.39088632934499</v>
      </c>
      <c r="EY368" s="10">
        <v>296.38439884729002</v>
      </c>
      <c r="EZ368" s="10">
        <v>0.99351251794451001</v>
      </c>
      <c r="FA368" s="10">
        <v>295.39088632934499</v>
      </c>
      <c r="FB368" s="10">
        <v>0</v>
      </c>
      <c r="FC368" s="10">
        <v>0</v>
      </c>
      <c r="FD368" s="10">
        <v>0</v>
      </c>
      <c r="FE368" s="10">
        <v>0</v>
      </c>
      <c r="FF368" s="10">
        <v>0</v>
      </c>
      <c r="FG368" s="10">
        <v>4.1405533937760604</v>
      </c>
      <c r="FH368" s="10">
        <v>4.0925825196441901</v>
      </c>
      <c r="FI368" s="10">
        <v>4.15667962157291</v>
      </c>
      <c r="FJ368" s="10">
        <v>6.4097101928712E-2</v>
      </c>
      <c r="FK368" s="10">
        <v>4.15667962157291</v>
      </c>
      <c r="FL368" s="10">
        <v>6.3697556414276404</v>
      </c>
      <c r="FM368" s="10">
        <v>6.3578846523288899</v>
      </c>
      <c r="FN368" s="10">
        <v>6.3737462769506497</v>
      </c>
      <c r="FO368" s="10">
        <v>1.58616246217607E-2</v>
      </c>
      <c r="FP368" s="10">
        <v>6.3737462769506497</v>
      </c>
      <c r="FQ368" s="10">
        <v>7.3928590174514799</v>
      </c>
      <c r="FR368" s="10">
        <v>7.2918297369134297</v>
      </c>
      <c r="FS368" s="10">
        <v>7.4268217338203799</v>
      </c>
      <c r="FT368" s="10">
        <v>0.13499199690694499</v>
      </c>
      <c r="FU368" s="10">
        <v>7.4268217338203799</v>
      </c>
      <c r="FV368" s="10">
        <v>4.11544771358143</v>
      </c>
      <c r="FW368" s="10">
        <v>4.01199259954819</v>
      </c>
      <c r="FX368" s="10">
        <v>4.1502259152682104</v>
      </c>
      <c r="FY368" s="10">
        <v>0.13823331572001299</v>
      </c>
      <c r="FZ368" s="10">
        <v>4.1502259152682104</v>
      </c>
      <c r="GA368" s="10">
        <v>6.0712420226815702</v>
      </c>
      <c r="GB368" s="10">
        <v>6.036506548288</v>
      </c>
      <c r="GC368" s="10">
        <v>6.0829189450399799</v>
      </c>
      <c r="GD368" s="10">
        <v>4.64123967519754E-2</v>
      </c>
      <c r="GE368" s="10">
        <v>6.0829189450399799</v>
      </c>
      <c r="GF368" s="10">
        <v>7.0702749825085496</v>
      </c>
      <c r="GG368" s="10">
        <v>7.0141866546210796</v>
      </c>
      <c r="GH368" s="10">
        <v>7.0891300308816803</v>
      </c>
      <c r="GI368" s="10">
        <v>7.4943376260599798E-2</v>
      </c>
      <c r="GJ368" s="10">
        <v>7.0891300308816803</v>
      </c>
      <c r="GK368" s="10">
        <v>2</v>
      </c>
      <c r="GL368" s="10">
        <v>8</v>
      </c>
      <c r="GM368" s="10">
        <v>105.55074999999999</v>
      </c>
    </row>
    <row r="369" spans="1:195" ht="20" customHeight="1" x14ac:dyDescent="0.15">
      <c r="A369" s="8">
        <v>378</v>
      </c>
      <c r="B369" s="9" t="s">
        <v>560</v>
      </c>
      <c r="C369" s="10">
        <v>-4.1530274546833001E-2</v>
      </c>
      <c r="D369" s="10">
        <v>1.8803084419256599</v>
      </c>
      <c r="E369" s="10">
        <v>-0.22882415160903</v>
      </c>
      <c r="F369" s="10">
        <v>-3.8956444223086202E-2</v>
      </c>
      <c r="G369" s="10">
        <v>-0.133890297916058</v>
      </c>
      <c r="H369" s="10">
        <v>0.189867707385944</v>
      </c>
      <c r="I369" s="10">
        <v>4.7211291395392402E-2</v>
      </c>
      <c r="J369" s="10">
        <v>5.65833509527566E-2</v>
      </c>
      <c r="K369" s="10">
        <v>-0.38950518370686699</v>
      </c>
      <c r="L369" s="10">
        <v>0.85217846879925296</v>
      </c>
      <c r="M369" s="10">
        <v>0.79597195974085699</v>
      </c>
      <c r="N369" s="10">
        <v>5.3858456038780103E-2</v>
      </c>
      <c r="O369" s="10">
        <v>1.1070099979896</v>
      </c>
      <c r="P369" s="10">
        <v>0.31885327292413401</v>
      </c>
      <c r="Q369" s="10">
        <v>326.17025960972802</v>
      </c>
      <c r="R369" s="10">
        <v>286.28058998639199</v>
      </c>
      <c r="S369" s="10">
        <v>340.32486023772202</v>
      </c>
      <c r="T369" s="10">
        <v>351.90533156542898</v>
      </c>
      <c r="U369" s="10">
        <v>1.8326323128462401</v>
      </c>
      <c r="V369" s="10">
        <v>-0.82195592489391001</v>
      </c>
      <c r="W369" s="10">
        <v>-0.67179680916673401</v>
      </c>
      <c r="X369" s="10">
        <v>1.49375273406064</v>
      </c>
      <c r="Y369" s="10">
        <v>-54.1621074933024</v>
      </c>
      <c r="Z369" s="10">
        <v>-5.6215899788458996</v>
      </c>
      <c r="AA369" s="10">
        <v>49.048878697627003</v>
      </c>
      <c r="AB369" s="10">
        <v>1.8861250355483601</v>
      </c>
      <c r="AC369" s="10">
        <v>-0.31334233716775101</v>
      </c>
      <c r="AD369" s="10">
        <v>-0.48121394514794402</v>
      </c>
      <c r="AE369" s="10">
        <v>-0.50348716626040801</v>
      </c>
      <c r="AF369" s="10">
        <v>0.217542251580015</v>
      </c>
      <c r="AG369" s="10">
        <v>0.219088806246201</v>
      </c>
      <c r="AH369" s="10">
        <v>1.9506626993221701</v>
      </c>
      <c r="AI369" s="10">
        <v>1.9577483413925301</v>
      </c>
      <c r="AJ369" s="10">
        <v>4.6586326015536E-2</v>
      </c>
      <c r="AK369" s="10">
        <v>4.1762102942219298E-2</v>
      </c>
      <c r="AL369" s="10">
        <v>-12.122055078062701</v>
      </c>
      <c r="AM369" s="10">
        <v>-6.5004650992168402</v>
      </c>
      <c r="AN369" s="10">
        <v>0.27708633246513997</v>
      </c>
      <c r="AO369" s="10">
        <v>9.0752527574695097E-3</v>
      </c>
      <c r="AP369" s="10">
        <v>5.6206509058395901E-2</v>
      </c>
      <c r="AQ369" s="10">
        <v>0.25483152919034802</v>
      </c>
      <c r="AR369" s="10">
        <v>290.24605021091099</v>
      </c>
      <c r="AS369" s="10">
        <v>0.172353212869232</v>
      </c>
      <c r="AT369" s="10">
        <v>19.936454321701099</v>
      </c>
      <c r="AU369" s="10">
        <v>4.1168992885710498</v>
      </c>
      <c r="AV369" s="10">
        <v>13.3823377334789</v>
      </c>
      <c r="AW369" s="10">
        <v>34.436983259684901</v>
      </c>
      <c r="AX369" s="10">
        <v>325.04767846483099</v>
      </c>
      <c r="AY369" s="10">
        <v>290.07644076867302</v>
      </c>
      <c r="AZ369" s="10">
        <v>0.78814253641498999</v>
      </c>
      <c r="BA369" s="10">
        <v>1.2833302919365801</v>
      </c>
      <c r="BB369" s="10">
        <v>0.89814150827203298</v>
      </c>
      <c r="BC369" s="10">
        <v>2.31978988158194</v>
      </c>
      <c r="BD369" s="10">
        <v>1.4216483733099099</v>
      </c>
      <c r="BE369" s="10">
        <v>0.89814150827203298</v>
      </c>
      <c r="BF369" s="10">
        <v>6.6856980544971103</v>
      </c>
      <c r="BG369" s="10">
        <v>5.3686145022174996</v>
      </c>
      <c r="BH369" s="10">
        <v>7.1408076930373001</v>
      </c>
      <c r="BI369" s="10">
        <v>1.7721931908197901</v>
      </c>
      <c r="BJ369" s="10">
        <v>7.1408076930373001</v>
      </c>
      <c r="BK369" s="10">
        <v>4.5425767809483197</v>
      </c>
      <c r="BL369" s="10">
        <v>2.4396676525545402</v>
      </c>
      <c r="BM369" s="10">
        <v>5.1475811403334202</v>
      </c>
      <c r="BN369" s="10">
        <v>2.70791348777888</v>
      </c>
      <c r="BO369" s="10">
        <v>5.1475811403334202</v>
      </c>
      <c r="BP369" s="10">
        <v>0.24226552691547301</v>
      </c>
      <c r="BQ369" s="10">
        <v>-0.202636092442185</v>
      </c>
      <c r="BR369" s="10">
        <v>1.9340569991834</v>
      </c>
      <c r="BS369" s="10">
        <v>2.1366930916255802</v>
      </c>
      <c r="BT369" s="10">
        <v>-0.202636092442185</v>
      </c>
      <c r="BU369" s="10">
        <v>-4.7848423078637898</v>
      </c>
      <c r="BV369" s="10">
        <v>-4.94494504789124</v>
      </c>
      <c r="BW369" s="10">
        <v>-4.2294147064674901</v>
      </c>
      <c r="BX369" s="10">
        <v>0.71553034142375005</v>
      </c>
      <c r="BY369" s="10">
        <v>-4.94494504789124</v>
      </c>
      <c r="BZ369" s="10">
        <v>0.931549317933974</v>
      </c>
      <c r="CA369" s="10">
        <v>0.92436864853781397</v>
      </c>
      <c r="CB369" s="10">
        <v>0.94626662339071299</v>
      </c>
      <c r="CC369" s="10">
        <v>2.18979748528992E-2</v>
      </c>
      <c r="CD369" s="10">
        <v>0.92436864853781397</v>
      </c>
      <c r="CE369" s="10">
        <v>18.094255581878201</v>
      </c>
      <c r="CF369" s="10">
        <v>15.9302875782331</v>
      </c>
      <c r="CG369" s="10">
        <v>19.120830979756199</v>
      </c>
      <c r="CH369" s="10">
        <v>3.1905434015230698</v>
      </c>
      <c r="CI369" s="10">
        <v>19.120830979756199</v>
      </c>
      <c r="CJ369" s="10">
        <v>50.025579731553798</v>
      </c>
      <c r="CK369" s="10">
        <v>49.474427870907903</v>
      </c>
      <c r="CL369" s="10">
        <v>52.119520742090003</v>
      </c>
      <c r="CM369" s="10">
        <v>2.6450928711820798</v>
      </c>
      <c r="CN369" s="10">
        <v>49.474427870907903</v>
      </c>
      <c r="CO369" s="10">
        <v>10.695207485263101</v>
      </c>
      <c r="CP369" s="10">
        <v>10.523892633386399</v>
      </c>
      <c r="CQ369" s="10">
        <v>11.4955380573991</v>
      </c>
      <c r="CR369" s="10">
        <v>0.97164542401271403</v>
      </c>
      <c r="CS369" s="10">
        <v>10.607565005744799</v>
      </c>
      <c r="CT369" s="10">
        <v>14.4726410888993</v>
      </c>
      <c r="CU369" s="10">
        <v>14.3194806244974</v>
      </c>
      <c r="CV369" s="10">
        <v>15.030695789544399</v>
      </c>
      <c r="CW369" s="10">
        <v>0.71121516504698001</v>
      </c>
      <c r="CX369" s="10">
        <v>14.3194806244974</v>
      </c>
      <c r="CY369" s="10">
        <v>57.334970836543299</v>
      </c>
      <c r="CZ369" s="10">
        <v>53.624798768979304</v>
      </c>
      <c r="DA369" s="10">
        <v>58.791599373615497</v>
      </c>
      <c r="DB369" s="10">
        <v>5.1668006046361397</v>
      </c>
      <c r="DC369" s="10">
        <v>57.7193894451297</v>
      </c>
      <c r="DD369" s="10">
        <v>85.325378287958898</v>
      </c>
      <c r="DE369" s="10">
        <v>84.392528331169601</v>
      </c>
      <c r="DF369" s="10">
        <v>89.021892617548502</v>
      </c>
      <c r="DG369" s="10">
        <v>4.62936428637882</v>
      </c>
      <c r="DH369" s="10">
        <v>84.392528331169601</v>
      </c>
      <c r="DI369" s="10">
        <v>2.8746154215591302</v>
      </c>
      <c r="DJ369" s="10">
        <v>2.5844304012221899</v>
      </c>
      <c r="DK369" s="10">
        <v>3.08228101675508</v>
      </c>
      <c r="DL369" s="10">
        <v>0.49785061553288801</v>
      </c>
      <c r="DM369" s="10">
        <v>3.08228101675508</v>
      </c>
      <c r="DN369" s="10">
        <v>25.824656668929499</v>
      </c>
      <c r="DO369" s="10">
        <v>24.5543363965628</v>
      </c>
      <c r="DP369" s="10">
        <v>29.775932371183998</v>
      </c>
      <c r="DQ369" s="10">
        <v>5.2215959746211702</v>
      </c>
      <c r="DR369" s="10">
        <v>25.239797734148901</v>
      </c>
      <c r="DS369" s="10">
        <v>0</v>
      </c>
      <c r="DT369" s="10">
        <v>0</v>
      </c>
      <c r="DU369" s="10">
        <v>0</v>
      </c>
      <c r="DV369" s="10">
        <v>0</v>
      </c>
      <c r="DW369" s="10">
        <v>0</v>
      </c>
      <c r="DX369" s="10">
        <v>14.4726410888993</v>
      </c>
      <c r="DY369" s="10">
        <v>14.3194806244974</v>
      </c>
      <c r="DZ369" s="10">
        <v>15.030695789544399</v>
      </c>
      <c r="EA369" s="10">
        <v>0.71121516504698001</v>
      </c>
      <c r="EB369" s="10">
        <v>14.3194806244974</v>
      </c>
      <c r="EC369" s="10">
        <v>0</v>
      </c>
      <c r="ED369" s="10">
        <v>0</v>
      </c>
      <c r="EE369" s="10">
        <v>0</v>
      </c>
      <c r="EF369" s="10">
        <v>0</v>
      </c>
      <c r="EG369" s="10">
        <v>0</v>
      </c>
      <c r="EH369" s="10">
        <v>85.325378287958898</v>
      </c>
      <c r="EI369" s="10">
        <v>84.392528331169601</v>
      </c>
      <c r="EJ369" s="10">
        <v>89.021892617548502</v>
      </c>
      <c r="EK369" s="10">
        <v>4.62936428637882</v>
      </c>
      <c r="EL369" s="10">
        <v>84.392528331169601</v>
      </c>
      <c r="EM369" s="10">
        <v>50.025579731553798</v>
      </c>
      <c r="EN369" s="10">
        <v>49.474427870907903</v>
      </c>
      <c r="EO369" s="10">
        <v>52.119520742090003</v>
      </c>
      <c r="EP369" s="10">
        <v>2.6450928711820798</v>
      </c>
      <c r="EQ369" s="10">
        <v>49.474427870907903</v>
      </c>
      <c r="ER369" s="10">
        <v>0</v>
      </c>
      <c r="ES369" s="10">
        <v>0</v>
      </c>
      <c r="ET369" s="10">
        <v>0</v>
      </c>
      <c r="EU369" s="10">
        <v>0</v>
      </c>
      <c r="EV369" s="10">
        <v>0</v>
      </c>
      <c r="EW369" s="10">
        <v>290.14124844797198</v>
      </c>
      <c r="EX369" s="10">
        <v>289.84177560976201</v>
      </c>
      <c r="EY369" s="10">
        <v>291.09458572320801</v>
      </c>
      <c r="EZ369" s="10">
        <v>1.2528101134462899</v>
      </c>
      <c r="FA369" s="10">
        <v>290.000850067763</v>
      </c>
      <c r="FB369" s="10">
        <v>0</v>
      </c>
      <c r="FC369" s="10">
        <v>0</v>
      </c>
      <c r="FD369" s="10">
        <v>0</v>
      </c>
      <c r="FE369" s="10">
        <v>0</v>
      </c>
      <c r="FF369" s="10">
        <v>0</v>
      </c>
      <c r="FG369" s="10">
        <v>3.9570120291753001</v>
      </c>
      <c r="FH369" s="10">
        <v>3.92219212858482</v>
      </c>
      <c r="FI369" s="10">
        <v>4.0228444901646903</v>
      </c>
      <c r="FJ369" s="10">
        <v>0.100652361579869</v>
      </c>
      <c r="FK369" s="10">
        <v>3.92219212858482</v>
      </c>
      <c r="FL369" s="10">
        <v>6.3177346023783896</v>
      </c>
      <c r="FM369" s="10">
        <v>6.27366016680309</v>
      </c>
      <c r="FN369" s="10">
        <v>6.3342909244349102</v>
      </c>
      <c r="FO369" s="10">
        <v>6.06307576318139E-2</v>
      </c>
      <c r="FP369" s="10">
        <v>6.3342909244349102</v>
      </c>
      <c r="FQ369" s="10">
        <v>7.0707655986091504</v>
      </c>
      <c r="FR369" s="10">
        <v>6.9576954052127604</v>
      </c>
      <c r="FS369" s="10">
        <v>7.3195110820653797</v>
      </c>
      <c r="FT369" s="10">
        <v>0.36181567685261801</v>
      </c>
      <c r="FU369" s="10">
        <v>6.9576954052127604</v>
      </c>
      <c r="FV369" s="10">
        <v>3.93363146828667</v>
      </c>
      <c r="FW369" s="10">
        <v>3.9124511763401499</v>
      </c>
      <c r="FX369" s="10">
        <v>3.9982450926517301</v>
      </c>
      <c r="FY369" s="10">
        <v>8.5793916311575694E-2</v>
      </c>
      <c r="FZ369" s="10">
        <v>3.92219212858482</v>
      </c>
      <c r="GA369" s="10">
        <v>6.0932684344545498</v>
      </c>
      <c r="GB369" s="10">
        <v>6.0291490376452597</v>
      </c>
      <c r="GC369" s="10">
        <v>6.1096043134168001</v>
      </c>
      <c r="GD369" s="10">
        <v>8.0455275771541296E-2</v>
      </c>
      <c r="GE369" s="10">
        <v>6.1096043134168001</v>
      </c>
      <c r="GF369" s="10">
        <v>6.9134516049063501</v>
      </c>
      <c r="GG369" s="10">
        <v>6.8347499166292698</v>
      </c>
      <c r="GH369" s="10">
        <v>7.0120547120845904</v>
      </c>
      <c r="GI369" s="10">
        <v>0.17730479545532299</v>
      </c>
      <c r="GJ369" s="10">
        <v>6.9147485547138601</v>
      </c>
      <c r="GK369" s="10">
        <v>4</v>
      </c>
      <c r="GL369" s="10">
        <v>10</v>
      </c>
      <c r="GM369" s="10">
        <v>103.189361111111</v>
      </c>
    </row>
    <row r="370" spans="1:195" ht="20" customHeight="1" x14ac:dyDescent="0.15">
      <c r="A370" s="8">
        <v>379</v>
      </c>
      <c r="B370" s="9" t="s">
        <v>561</v>
      </c>
      <c r="C370" s="10">
        <v>-4.5211515861400299E-2</v>
      </c>
      <c r="D370" s="10">
        <v>1.8738223125231801</v>
      </c>
      <c r="E370" s="10">
        <v>-0.22941660184179199</v>
      </c>
      <c r="F370" s="10">
        <v>-3.2250854877493497E-2</v>
      </c>
      <c r="G370" s="10">
        <v>-0.13083372835964299</v>
      </c>
      <c r="H370" s="10">
        <v>0.197165746964299</v>
      </c>
      <c r="I370" s="10">
        <v>4.34100758734259E-2</v>
      </c>
      <c r="J370" s="10">
        <v>6.2009078383009598E-2</v>
      </c>
      <c r="K370" s="10">
        <v>-0.38910666427338902</v>
      </c>
      <c r="L370" s="10">
        <v>0.79519768671760804</v>
      </c>
      <c r="M370" s="10">
        <v>0.73037552395807503</v>
      </c>
      <c r="N370" s="10">
        <v>6.3501146059180794E-2</v>
      </c>
      <c r="O370" s="10">
        <v>1.0814204445764799</v>
      </c>
      <c r="P370" s="10">
        <v>0.354721640331292</v>
      </c>
      <c r="Q370" s="10">
        <v>317.33920973809097</v>
      </c>
      <c r="R370" s="10">
        <v>281.22420818283302</v>
      </c>
      <c r="S370" s="10">
        <v>303.77704628386198</v>
      </c>
      <c r="T370" s="10">
        <v>367.016374747577</v>
      </c>
      <c r="U370" s="10">
        <v>1.8354696526257801</v>
      </c>
      <c r="V370" s="10">
        <v>-0.83016996738578197</v>
      </c>
      <c r="W370" s="10">
        <v>-0.66546419033568505</v>
      </c>
      <c r="X370" s="10">
        <v>1.49563415772147</v>
      </c>
      <c r="Y370" s="10">
        <v>-54.170443355442501</v>
      </c>
      <c r="Z370" s="10">
        <v>-5.2977889808031904</v>
      </c>
      <c r="AA370" s="10">
        <v>50.152026408605401</v>
      </c>
      <c r="AB370" s="10">
        <v>1.9028752087404199</v>
      </c>
      <c r="AC370" s="10">
        <v>-0.31517664866549</v>
      </c>
      <c r="AD370" s="10">
        <v>-0.47794614740128</v>
      </c>
      <c r="AE370" s="10">
        <v>-0.48961864906093</v>
      </c>
      <c r="AF370" s="10">
        <v>0.21875582931169499</v>
      </c>
      <c r="AG370" s="10">
        <v>0.22188734829614601</v>
      </c>
      <c r="AH370" s="10">
        <v>1.9494163660996</v>
      </c>
      <c r="AI370" s="10">
        <v>1.95437336173978</v>
      </c>
      <c r="AJ370" s="10">
        <v>4.4566114749514801E-2</v>
      </c>
      <c r="AK370" s="10">
        <v>3.99664664481761E-2</v>
      </c>
      <c r="AL370" s="10">
        <v>-12.178868780892399</v>
      </c>
      <c r="AM370" s="10">
        <v>-6.8810798000891902</v>
      </c>
      <c r="AN370" s="10">
        <v>0.27956459192952998</v>
      </c>
      <c r="AO370" s="10">
        <v>1.50192600349157E-2</v>
      </c>
      <c r="AP370" s="10">
        <v>6.4822162759532703E-2</v>
      </c>
      <c r="AQ370" s="10">
        <v>0.28622275785887302</v>
      </c>
      <c r="AR370" s="10">
        <v>283.92829027321</v>
      </c>
      <c r="AS370" s="10">
        <v>0.17344298886193199</v>
      </c>
      <c r="AT370" s="10">
        <v>19.045326611518099</v>
      </c>
      <c r="AU370" s="10">
        <v>3.8361474012797898</v>
      </c>
      <c r="AV370" s="10">
        <v>13.224589605119199</v>
      </c>
      <c r="AW370" s="10">
        <v>32.143500421403303</v>
      </c>
      <c r="AX370" s="10">
        <v>319.65513171318997</v>
      </c>
      <c r="AY370" s="10">
        <v>290.95123681405499</v>
      </c>
      <c r="AZ370" s="10">
        <v>0.77705844815980596</v>
      </c>
      <c r="BA370" s="10">
        <v>1.7292158066746499</v>
      </c>
      <c r="BB370" s="10">
        <v>1.3829916167349501</v>
      </c>
      <c r="BC370" s="10">
        <v>1.94619576460483</v>
      </c>
      <c r="BD370" s="10">
        <v>0.56320414786987705</v>
      </c>
      <c r="BE370" s="10">
        <v>1.94619576460483</v>
      </c>
      <c r="BF370" s="10">
        <v>6.2810546296650402</v>
      </c>
      <c r="BG370" s="10">
        <v>5.8931416601358899</v>
      </c>
      <c r="BH370" s="10">
        <v>6.9000281741504397</v>
      </c>
      <c r="BI370" s="10">
        <v>1.00688651401455</v>
      </c>
      <c r="BJ370" s="10">
        <v>5.8931416601358899</v>
      </c>
      <c r="BK370" s="10">
        <v>3.7976007899873401</v>
      </c>
      <c r="BL370" s="10">
        <v>3.1838812218724999</v>
      </c>
      <c r="BM370" s="10">
        <v>4.7768827584587203</v>
      </c>
      <c r="BN370" s="10">
        <v>1.59300153658622</v>
      </c>
      <c r="BO370" s="10">
        <v>3.1838812218724999</v>
      </c>
      <c r="BP370" s="10">
        <v>1.0184479690261901</v>
      </c>
      <c r="BQ370" s="10">
        <v>0.19830130917043401</v>
      </c>
      <c r="BR370" s="10">
        <v>1.5324368609724099</v>
      </c>
      <c r="BS370" s="10">
        <v>1.33413555180197</v>
      </c>
      <c r="BT370" s="10">
        <v>1.5324368609724099</v>
      </c>
      <c r="BU370" s="10">
        <v>-4.8160487590135403</v>
      </c>
      <c r="BV370" s="10">
        <v>-4.9751840676291499</v>
      </c>
      <c r="BW370" s="10">
        <v>-4.7163180828449098</v>
      </c>
      <c r="BX370" s="10">
        <v>0.258865984784244</v>
      </c>
      <c r="BY370" s="10">
        <v>-4.7163180828449098</v>
      </c>
      <c r="BZ370" s="10">
        <v>0.93914179397672104</v>
      </c>
      <c r="CA370" s="10">
        <v>0.93180029308795298</v>
      </c>
      <c r="CB370" s="10">
        <v>0.94374273926095098</v>
      </c>
      <c r="CC370" s="10">
        <v>1.19424461729979E-2</v>
      </c>
      <c r="CD370" s="10">
        <v>0.94374273926095098</v>
      </c>
      <c r="CE370" s="10">
        <v>16.984804378463899</v>
      </c>
      <c r="CF370" s="10">
        <v>16.276142200678301</v>
      </c>
      <c r="CG370" s="10">
        <v>18.1155815745939</v>
      </c>
      <c r="CH370" s="10">
        <v>1.8394393739155801</v>
      </c>
      <c r="CI370" s="10">
        <v>16.276142200678301</v>
      </c>
      <c r="CJ370" s="10">
        <v>49.245276726789101</v>
      </c>
      <c r="CK370" s="10">
        <v>49.111498955803</v>
      </c>
      <c r="CL370" s="10">
        <v>49.458739301090702</v>
      </c>
      <c r="CM370" s="10">
        <v>0.34724034528765202</v>
      </c>
      <c r="CN370" s="10">
        <v>49.111498955803</v>
      </c>
      <c r="CO370" s="10">
        <v>10.803748170800899</v>
      </c>
      <c r="CP370" s="10">
        <v>10.377465981759</v>
      </c>
      <c r="CQ370" s="10">
        <v>11.070900767679801</v>
      </c>
      <c r="CR370" s="10">
        <v>0.69343478592080698</v>
      </c>
      <c r="CS370" s="10">
        <v>11.070900767679801</v>
      </c>
      <c r="CT370" s="10">
        <v>14.490527326459199</v>
      </c>
      <c r="CU370" s="10">
        <v>14.2975166267533</v>
      </c>
      <c r="CV370" s="10">
        <v>14.7985049562496</v>
      </c>
      <c r="CW370" s="10">
        <v>0.50098832949632799</v>
      </c>
      <c r="CX370" s="10">
        <v>14.2975166267533</v>
      </c>
      <c r="CY370" s="10">
        <v>52.2476924903876</v>
      </c>
      <c r="CZ370" s="10">
        <v>50.981542814435102</v>
      </c>
      <c r="DA370" s="10">
        <v>53.041193093188703</v>
      </c>
      <c r="DB370" s="10">
        <v>2.0596502787536202</v>
      </c>
      <c r="DC370" s="10">
        <v>53.041193093188703</v>
      </c>
      <c r="DD370" s="10">
        <v>89.703968341255006</v>
      </c>
      <c r="DE370" s="10">
        <v>88.951281339755397</v>
      </c>
      <c r="DF370" s="10">
        <v>90.904993771706003</v>
      </c>
      <c r="DG370" s="10">
        <v>1.95371243195063</v>
      </c>
      <c r="DH370" s="10">
        <v>88.951281339755397</v>
      </c>
      <c r="DI370" s="10">
        <v>3.13560492862866</v>
      </c>
      <c r="DJ370" s="10">
        <v>2.6649650596172201</v>
      </c>
      <c r="DK370" s="10">
        <v>3.8865816960508601</v>
      </c>
      <c r="DL370" s="10">
        <v>1.22161663643364</v>
      </c>
      <c r="DM370" s="10">
        <v>2.6649650596172201</v>
      </c>
      <c r="DN370" s="10">
        <v>35.437603069184902</v>
      </c>
      <c r="DO370" s="10">
        <v>32.626305897235</v>
      </c>
      <c r="DP370" s="10">
        <v>39.923450957271001</v>
      </c>
      <c r="DQ370" s="10">
        <v>7.2971450600359198</v>
      </c>
      <c r="DR370" s="10">
        <v>32.626305897235</v>
      </c>
      <c r="DS370" s="10">
        <v>0</v>
      </c>
      <c r="DT370" s="10">
        <v>0</v>
      </c>
      <c r="DU370" s="10">
        <v>0</v>
      </c>
      <c r="DV370" s="10">
        <v>0</v>
      </c>
      <c r="DW370" s="10">
        <v>0</v>
      </c>
      <c r="DX370" s="10">
        <v>14.490527326459199</v>
      </c>
      <c r="DY370" s="10">
        <v>14.2975166267533</v>
      </c>
      <c r="DZ370" s="10">
        <v>14.7985049562496</v>
      </c>
      <c r="EA370" s="10">
        <v>0.50098832949632799</v>
      </c>
      <c r="EB370" s="10">
        <v>14.2975166267533</v>
      </c>
      <c r="EC370" s="10">
        <v>0</v>
      </c>
      <c r="ED370" s="10">
        <v>0</v>
      </c>
      <c r="EE370" s="10">
        <v>0</v>
      </c>
      <c r="EF370" s="10">
        <v>0</v>
      </c>
      <c r="EG370" s="10">
        <v>0</v>
      </c>
      <c r="EH370" s="10">
        <v>89.703968341255006</v>
      </c>
      <c r="EI370" s="10">
        <v>88.951281339755397</v>
      </c>
      <c r="EJ370" s="10">
        <v>90.904993771706003</v>
      </c>
      <c r="EK370" s="10">
        <v>1.95371243195063</v>
      </c>
      <c r="EL370" s="10">
        <v>88.951281339755397</v>
      </c>
      <c r="EM370" s="10">
        <v>49.245276726789101</v>
      </c>
      <c r="EN370" s="10">
        <v>49.111498955803</v>
      </c>
      <c r="EO370" s="10">
        <v>49.458739301090702</v>
      </c>
      <c r="EP370" s="10">
        <v>0.34724034528764502</v>
      </c>
      <c r="EQ370" s="10">
        <v>49.111498955803</v>
      </c>
      <c r="ER370" s="10">
        <v>0</v>
      </c>
      <c r="ES370" s="10">
        <v>0</v>
      </c>
      <c r="ET370" s="10">
        <v>0</v>
      </c>
      <c r="EU370" s="10">
        <v>0</v>
      </c>
      <c r="EV370" s="10">
        <v>0</v>
      </c>
      <c r="EW370" s="10">
        <v>283.51073436013598</v>
      </c>
      <c r="EX370" s="10">
        <v>283.35909660547202</v>
      </c>
      <c r="EY370" s="10">
        <v>283.752695227277</v>
      </c>
      <c r="EZ370" s="10">
        <v>0.393598621804927</v>
      </c>
      <c r="FA370" s="10">
        <v>283.35909660547202</v>
      </c>
      <c r="FB370" s="10">
        <v>0</v>
      </c>
      <c r="FC370" s="10">
        <v>0</v>
      </c>
      <c r="FD370" s="10">
        <v>0</v>
      </c>
      <c r="FE370" s="10">
        <v>0</v>
      </c>
      <c r="FF370" s="10">
        <v>0</v>
      </c>
      <c r="FG370" s="10">
        <v>4.03034350910022</v>
      </c>
      <c r="FH370" s="10">
        <v>3.8284811640735699</v>
      </c>
      <c r="FI370" s="10">
        <v>4.1568513742473598</v>
      </c>
      <c r="FJ370" s="10">
        <v>0.32837021017379098</v>
      </c>
      <c r="FK370" s="10">
        <v>4.1568513742473598</v>
      </c>
      <c r="FL370" s="10">
        <v>6.3697182195285</v>
      </c>
      <c r="FM370" s="10">
        <v>6.3694750008851999</v>
      </c>
      <c r="FN370" s="10">
        <v>6.3701063114912699</v>
      </c>
      <c r="FO370" s="10">
        <v>6.3131060606203004E-4</v>
      </c>
      <c r="FP370" s="10">
        <v>6.3694750008851999</v>
      </c>
      <c r="FQ370" s="10">
        <v>7.4668380202917204</v>
      </c>
      <c r="FR370" s="10">
        <v>7.37697729547485</v>
      </c>
      <c r="FS370" s="10">
        <v>7.6102243355712398</v>
      </c>
      <c r="FT370" s="10">
        <v>0.23324704009639399</v>
      </c>
      <c r="FU370" s="10">
        <v>7.37697729547485</v>
      </c>
      <c r="FV370" s="10">
        <v>4.0256349194074996</v>
      </c>
      <c r="FW370" s="10">
        <v>3.8284811640735699</v>
      </c>
      <c r="FX370" s="10">
        <v>4.1491918942843498</v>
      </c>
      <c r="FY370" s="10">
        <v>0.32071073021077801</v>
      </c>
      <c r="FZ370" s="10">
        <v>4.1491918942843498</v>
      </c>
      <c r="GA370" s="10">
        <v>6.0463930363222698</v>
      </c>
      <c r="GB370" s="10">
        <v>6.0400519391038801</v>
      </c>
      <c r="GC370" s="10">
        <v>6.0565112116077104</v>
      </c>
      <c r="GD370" s="10">
        <v>1.64592725038233E-2</v>
      </c>
      <c r="GE370" s="10">
        <v>6.0400519391038801</v>
      </c>
      <c r="GF370" s="10">
        <v>7.1092194314870003</v>
      </c>
      <c r="GG370" s="10">
        <v>7.0776833040487599</v>
      </c>
      <c r="GH370" s="10">
        <v>7.1595400706847299</v>
      </c>
      <c r="GI370" s="10">
        <v>8.1856766635974396E-2</v>
      </c>
      <c r="GJ370" s="10">
        <v>7.0776833040487599</v>
      </c>
      <c r="GK370" s="10">
        <v>2</v>
      </c>
      <c r="GL370" s="10">
        <v>5</v>
      </c>
      <c r="GM370" s="10">
        <v>62.158888888888903</v>
      </c>
    </row>
    <row r="371" spans="1:195" ht="20" customHeight="1" x14ac:dyDescent="0.15">
      <c r="A371" s="8">
        <v>380</v>
      </c>
      <c r="B371" s="9" t="s">
        <v>562</v>
      </c>
      <c r="C371" s="10">
        <v>-4.2198531341836903E-2</v>
      </c>
      <c r="D371" s="10">
        <v>1.8936608021046899</v>
      </c>
      <c r="E371" s="10">
        <v>-0.23145772649296201</v>
      </c>
      <c r="F371" s="10">
        <v>-2.9402809668137402E-2</v>
      </c>
      <c r="G371" s="10">
        <v>-0.13043026808055</v>
      </c>
      <c r="H371" s="10">
        <v>0.20205491682482499</v>
      </c>
      <c r="I371" s="10">
        <v>4.2108319205694501E-2</v>
      </c>
      <c r="J371" s="10">
        <v>6.7641719990902904E-2</v>
      </c>
      <c r="K371" s="10">
        <v>-0.38838671844040201</v>
      </c>
      <c r="L371" s="10">
        <v>0.79279937046021098</v>
      </c>
      <c r="M371" s="10">
        <v>0.70416886003763102</v>
      </c>
      <c r="N371" s="10">
        <v>9.29799792760439E-2</v>
      </c>
      <c r="O371" s="10">
        <v>1.0090867199925699</v>
      </c>
      <c r="P371" s="10">
        <v>0.25003450345647099</v>
      </c>
      <c r="Q371" s="10">
        <v>344.50372338407999</v>
      </c>
      <c r="R371" s="10">
        <v>299.89164645966798</v>
      </c>
      <c r="S371" s="10">
        <v>345.42674504118099</v>
      </c>
      <c r="T371" s="10">
        <v>388.19279414684797</v>
      </c>
      <c r="U371" s="10">
        <v>1.89288774946899</v>
      </c>
      <c r="V371" s="10">
        <v>-0.84970875256665201</v>
      </c>
      <c r="W371" s="10">
        <v>-0.69311014692053496</v>
      </c>
      <c r="X371" s="10">
        <v>1.5428188994871901</v>
      </c>
      <c r="Y371" s="10">
        <v>-54.1638861654286</v>
      </c>
      <c r="Z371" s="10">
        <v>-3.4132821206774202</v>
      </c>
      <c r="AA371" s="10">
        <v>50.107409194347298</v>
      </c>
      <c r="AB371" s="10">
        <v>1.89969227325015</v>
      </c>
      <c r="AC371" s="10">
        <v>-0.31965119580079898</v>
      </c>
      <c r="AD371" s="10">
        <v>-0.48203729848302102</v>
      </c>
      <c r="AE371" s="10">
        <v>-0.50374290958746504</v>
      </c>
      <c r="AF371" s="10">
        <v>0.21716217876704499</v>
      </c>
      <c r="AG371" s="10">
        <v>0.221088546097816</v>
      </c>
      <c r="AH371" s="10">
        <v>1.95086132165266</v>
      </c>
      <c r="AI371" s="10">
        <v>1.9566946567335799</v>
      </c>
      <c r="AJ371" s="10">
        <v>5.0225886046140103E-2</v>
      </c>
      <c r="AK371" s="10">
        <v>4.4409859699366297E-2</v>
      </c>
      <c r="AL371" s="10">
        <v>-10.5482437167549</v>
      </c>
      <c r="AM371" s="10">
        <v>-7.1349615960774804</v>
      </c>
      <c r="AN371" s="10">
        <v>0.28235140325963898</v>
      </c>
      <c r="AO371" s="10">
        <v>1.9457471737012299E-2</v>
      </c>
      <c r="AP371" s="10">
        <v>8.8630510422580897E-2</v>
      </c>
      <c r="AQ371" s="10">
        <v>0.21628734953235501</v>
      </c>
      <c r="AR371" s="10">
        <v>265.34443698989998</v>
      </c>
      <c r="AS371" s="10">
        <v>0.18212141277542301</v>
      </c>
      <c r="AT371" s="10">
        <v>18.619855658546999</v>
      </c>
      <c r="AU371" s="10">
        <v>3.75381705926887</v>
      </c>
      <c r="AV371" s="10">
        <v>13.1754083350986</v>
      </c>
      <c r="AW371" s="10">
        <v>31.4754518732177</v>
      </c>
      <c r="AX371" s="10">
        <v>295.22865571721701</v>
      </c>
      <c r="AY371" s="10">
        <v>275.10632820391203</v>
      </c>
      <c r="AZ371" s="10">
        <v>0.77940195625243303</v>
      </c>
      <c r="BA371" s="10">
        <v>1.74419404030081</v>
      </c>
      <c r="BB371" s="10">
        <v>1.1794042500549899</v>
      </c>
      <c r="BC371" s="10">
        <v>2.4092714858730502</v>
      </c>
      <c r="BD371" s="10">
        <v>1.22986723581806</v>
      </c>
      <c r="BE371" s="10">
        <v>2.3990815802064298</v>
      </c>
      <c r="BF371" s="10">
        <v>6.8701662557313004</v>
      </c>
      <c r="BG371" s="10">
        <v>5.4376302879959804</v>
      </c>
      <c r="BH371" s="10">
        <v>7.8312542810888699</v>
      </c>
      <c r="BI371" s="10">
        <v>2.39362399309289</v>
      </c>
      <c r="BJ371" s="10">
        <v>7.5014595195224798</v>
      </c>
      <c r="BK371" s="10">
        <v>4.7094557819651701</v>
      </c>
      <c r="BL371" s="10">
        <v>3.2004306020742401</v>
      </c>
      <c r="BM371" s="10">
        <v>6.0473259058591502</v>
      </c>
      <c r="BN371" s="10">
        <v>2.8468953037849101</v>
      </c>
      <c r="BO371" s="10">
        <v>5.5721477744571404</v>
      </c>
      <c r="BP371" s="10">
        <v>0.11184246176347699</v>
      </c>
      <c r="BQ371" s="10">
        <v>-1.22459128988221</v>
      </c>
      <c r="BR371" s="10">
        <v>1.26518050401385</v>
      </c>
      <c r="BS371" s="10">
        <v>2.48977179389607</v>
      </c>
      <c r="BT371" s="10">
        <v>-0.58395573730417405</v>
      </c>
      <c r="BU371" s="10">
        <v>-4.8212982437286502</v>
      </c>
      <c r="BV371" s="10">
        <v>-5.4034943471443899</v>
      </c>
      <c r="BW371" s="10">
        <v>-4.2651439202398302</v>
      </c>
      <c r="BX371" s="10">
        <v>1.1383504269045599</v>
      </c>
      <c r="BY371" s="10">
        <v>-4.9881920371529702</v>
      </c>
      <c r="BZ371" s="10">
        <v>0.93817696035585396</v>
      </c>
      <c r="CA371" s="10">
        <v>0.92560044387349305</v>
      </c>
      <c r="CB371" s="10">
        <v>0.95405579860094603</v>
      </c>
      <c r="CC371" s="10">
        <v>2.8455354727452999E-2</v>
      </c>
      <c r="CD371" s="10">
        <v>0.94730247141565604</v>
      </c>
      <c r="CE371" s="10">
        <v>17.103941588609199</v>
      </c>
      <c r="CF371" s="10">
        <v>14.6056855899997</v>
      </c>
      <c r="CG371" s="10">
        <v>18.958871324984798</v>
      </c>
      <c r="CH371" s="10">
        <v>4.3531857349850904</v>
      </c>
      <c r="CI371" s="10">
        <v>15.7729590753114</v>
      </c>
      <c r="CJ371" s="10">
        <v>48.324984790789898</v>
      </c>
      <c r="CK371" s="10">
        <v>47.406674368999198</v>
      </c>
      <c r="CL371" s="10">
        <v>49.046652867225198</v>
      </c>
      <c r="CM371" s="10">
        <v>1.63997849822598</v>
      </c>
      <c r="CN371" s="10">
        <v>47.406674368999198</v>
      </c>
      <c r="CO371" s="10">
        <v>10.393603670712</v>
      </c>
      <c r="CP371" s="10">
        <v>10.0302256364714</v>
      </c>
      <c r="CQ371" s="10">
        <v>10.7247063270467</v>
      </c>
      <c r="CR371" s="10">
        <v>0.69448069057528605</v>
      </c>
      <c r="CS371" s="10">
        <v>10.0302256364714</v>
      </c>
      <c r="CT371" s="10">
        <v>13.9008869716469</v>
      </c>
      <c r="CU371" s="10">
        <v>13.622908124613099</v>
      </c>
      <c r="CV371" s="10">
        <v>14.323664243115299</v>
      </c>
      <c r="CW371" s="10">
        <v>0.70075611850217401</v>
      </c>
      <c r="CX371" s="10">
        <v>14.013030560734499</v>
      </c>
      <c r="CY371" s="10">
        <v>49.452296576177403</v>
      </c>
      <c r="CZ371" s="10">
        <v>48.575582971355601</v>
      </c>
      <c r="DA371" s="10">
        <v>50.446296384180698</v>
      </c>
      <c r="DB371" s="10">
        <v>1.87071341282508</v>
      </c>
      <c r="DC371" s="10">
        <v>49.862899489660101</v>
      </c>
      <c r="DD371" s="10">
        <v>85.0408421184638</v>
      </c>
      <c r="DE371" s="10">
        <v>81.222076182366195</v>
      </c>
      <c r="DF371" s="10">
        <v>90.461602091043702</v>
      </c>
      <c r="DG371" s="10">
        <v>9.2395259086774502</v>
      </c>
      <c r="DH371" s="10">
        <v>90.461602091043702</v>
      </c>
      <c r="DI371" s="10">
        <v>2.9440628226749102</v>
      </c>
      <c r="DJ371" s="10">
        <v>2.6513682991089702</v>
      </c>
      <c r="DK371" s="10">
        <v>3.9828049242630899</v>
      </c>
      <c r="DL371" s="10">
        <v>1.3314366251541301</v>
      </c>
      <c r="DM371" s="10">
        <v>3.9828049242630899</v>
      </c>
      <c r="DN371" s="10">
        <v>30.700978306372502</v>
      </c>
      <c r="DO371" s="10">
        <v>24.388346477755402</v>
      </c>
      <c r="DP371" s="10">
        <v>40.598702601383501</v>
      </c>
      <c r="DQ371" s="10">
        <v>16.210356123628099</v>
      </c>
      <c r="DR371" s="10">
        <v>40.598702601383501</v>
      </c>
      <c r="DS371" s="10">
        <v>0</v>
      </c>
      <c r="DT371" s="10">
        <v>0</v>
      </c>
      <c r="DU371" s="10">
        <v>0</v>
      </c>
      <c r="DV371" s="10">
        <v>0</v>
      </c>
      <c r="DW371" s="10">
        <v>0</v>
      </c>
      <c r="DX371" s="10">
        <v>13.9008869716469</v>
      </c>
      <c r="DY371" s="10">
        <v>13.622908124613099</v>
      </c>
      <c r="DZ371" s="10">
        <v>14.323664243115299</v>
      </c>
      <c r="EA371" s="10">
        <v>0.70075611850217401</v>
      </c>
      <c r="EB371" s="10">
        <v>14.013030560734499</v>
      </c>
      <c r="EC371" s="10">
        <v>0</v>
      </c>
      <c r="ED371" s="10">
        <v>0</v>
      </c>
      <c r="EE371" s="10">
        <v>0</v>
      </c>
      <c r="EF371" s="10">
        <v>0</v>
      </c>
      <c r="EG371" s="10">
        <v>0</v>
      </c>
      <c r="EH371" s="10">
        <v>85.0408421184638</v>
      </c>
      <c r="EI371" s="10">
        <v>81.222076182366195</v>
      </c>
      <c r="EJ371" s="10">
        <v>90.461602091043702</v>
      </c>
      <c r="EK371" s="10">
        <v>9.2395259086774502</v>
      </c>
      <c r="EL371" s="10">
        <v>90.461602091043702</v>
      </c>
      <c r="EM371" s="10">
        <v>48.324984790789898</v>
      </c>
      <c r="EN371" s="10">
        <v>47.406674368999198</v>
      </c>
      <c r="EO371" s="10">
        <v>49.046652867225198</v>
      </c>
      <c r="EP371" s="10">
        <v>1.63997849822598</v>
      </c>
      <c r="EQ371" s="10">
        <v>47.406674368999198</v>
      </c>
      <c r="ER371" s="10">
        <v>0</v>
      </c>
      <c r="ES371" s="10">
        <v>0</v>
      </c>
      <c r="ET371" s="10">
        <v>0</v>
      </c>
      <c r="EU371" s="10">
        <v>0</v>
      </c>
      <c r="EV371" s="10">
        <v>0</v>
      </c>
      <c r="EW371" s="10">
        <v>265.17350048850699</v>
      </c>
      <c r="EX371" s="10">
        <v>264.39307357188</v>
      </c>
      <c r="EY371" s="10">
        <v>265.40688612639201</v>
      </c>
      <c r="EZ371" s="10">
        <v>1.0138125545126999</v>
      </c>
      <c r="FA371" s="10">
        <v>264.39307357188</v>
      </c>
      <c r="FB371" s="10">
        <v>0</v>
      </c>
      <c r="FC371" s="10">
        <v>0</v>
      </c>
      <c r="FD371" s="10">
        <v>0</v>
      </c>
      <c r="FE371" s="10">
        <v>0</v>
      </c>
      <c r="FF371" s="10">
        <v>0</v>
      </c>
      <c r="FG371" s="10">
        <v>3.7754386881133102</v>
      </c>
      <c r="FH371" s="10">
        <v>3.6063815882423298</v>
      </c>
      <c r="FI371" s="10">
        <v>4.0022535671883697</v>
      </c>
      <c r="FJ371" s="10">
        <v>0.39587197894604298</v>
      </c>
      <c r="FK371" s="10">
        <v>3.9138804309661799</v>
      </c>
      <c r="FL371" s="10">
        <v>6.3116084327366702</v>
      </c>
      <c r="FM371" s="10">
        <v>6.2023222008797498</v>
      </c>
      <c r="FN371" s="10">
        <v>6.3299080583468701</v>
      </c>
      <c r="FO371" s="10">
        <v>0.127585857467123</v>
      </c>
      <c r="FP371" s="10">
        <v>6.2023222008797498</v>
      </c>
      <c r="FQ371" s="10">
        <v>7.3172879453515502</v>
      </c>
      <c r="FR371" s="10">
        <v>7.2508419543478499</v>
      </c>
      <c r="FS371" s="10">
        <v>7.8049399129059802</v>
      </c>
      <c r="FT371" s="10">
        <v>0.55409795855813104</v>
      </c>
      <c r="FU371" s="10">
        <v>7.8049399129059802</v>
      </c>
      <c r="FV371" s="10">
        <v>3.7647560555781401</v>
      </c>
      <c r="FW371" s="10">
        <v>3.6063815882423298</v>
      </c>
      <c r="FX371" s="10">
        <v>4.0022535671883697</v>
      </c>
      <c r="FY371" s="10">
        <v>0.39587197894604298</v>
      </c>
      <c r="FZ371" s="10">
        <v>3.82584303065806</v>
      </c>
      <c r="GA371" s="10">
        <v>6.0164341884526999</v>
      </c>
      <c r="GB371" s="10">
        <v>5.9289914908048802</v>
      </c>
      <c r="GC371" s="10">
        <v>6.0488662083415603</v>
      </c>
      <c r="GD371" s="10">
        <v>0.119874717536679</v>
      </c>
      <c r="GE371" s="10">
        <v>6.0488662083415603</v>
      </c>
      <c r="GF371" s="10">
        <v>6.9218518215156699</v>
      </c>
      <c r="GG371" s="10">
        <v>6.8072872779353304</v>
      </c>
      <c r="GH371" s="10">
        <v>7.32217348601427</v>
      </c>
      <c r="GI371" s="10">
        <v>0.51488620807894003</v>
      </c>
      <c r="GJ371" s="10">
        <v>7.32217348601427</v>
      </c>
      <c r="GK371" s="10">
        <v>5</v>
      </c>
      <c r="GL371" s="10">
        <v>18</v>
      </c>
      <c r="GM371" s="10">
        <v>179.44463888888899</v>
      </c>
    </row>
    <row r="372" spans="1:195" ht="20" customHeight="1" x14ac:dyDescent="0.15">
      <c r="A372" s="8">
        <v>381</v>
      </c>
      <c r="B372" s="9" t="s">
        <v>563</v>
      </c>
      <c r="C372" s="10">
        <v>-4.2761371356365201E-2</v>
      </c>
      <c r="D372" s="10">
        <v>1.8603719495086199</v>
      </c>
      <c r="E372" s="10">
        <v>-0.233011224685713</v>
      </c>
      <c r="F372" s="10">
        <v>-1.10947068986818E-2</v>
      </c>
      <c r="G372" s="10">
        <v>-0.122052965792198</v>
      </c>
      <c r="H372" s="10">
        <v>0.221916517787031</v>
      </c>
      <c r="I372" s="10">
        <v>3.3582501449476901E-2</v>
      </c>
      <c r="J372" s="10">
        <v>8.8595551313362594E-2</v>
      </c>
      <c r="K372" s="10">
        <v>-0.40168220759329998</v>
      </c>
      <c r="L372" s="10">
        <v>0.83826983415148404</v>
      </c>
      <c r="M372" s="10">
        <v>0.79908830774499395</v>
      </c>
      <c r="N372" s="10">
        <v>1.44735167347447E-2</v>
      </c>
      <c r="O372" s="10">
        <v>1.07774989434383</v>
      </c>
      <c r="P372" s="10">
        <v>0.278766986157647</v>
      </c>
      <c r="Q372" s="10">
        <v>374.52499507762099</v>
      </c>
      <c r="R372" s="10">
        <v>360.711445269411</v>
      </c>
      <c r="S372" s="10">
        <v>371.62690378690297</v>
      </c>
      <c r="T372" s="10">
        <v>391.23657515350101</v>
      </c>
      <c r="U372" s="10">
        <v>1.87302004821926</v>
      </c>
      <c r="V372" s="10">
        <v>-0.76934578329091496</v>
      </c>
      <c r="W372" s="10">
        <v>-0.75995370964458098</v>
      </c>
      <c r="X372" s="10">
        <v>1.52929957629522</v>
      </c>
      <c r="Y372" s="10">
        <v>-54.162840470163701</v>
      </c>
      <c r="Z372" s="10">
        <v>0.31714412949066301</v>
      </c>
      <c r="AA372" s="10">
        <v>50.077306993111499</v>
      </c>
      <c r="AB372" s="10">
        <v>1.9114117926781999</v>
      </c>
      <c r="AC372" s="10">
        <v>-0.31796751970464499</v>
      </c>
      <c r="AD372" s="10">
        <v>-0.498447894439221</v>
      </c>
      <c r="AE372" s="10">
        <v>-0.49922773208563298</v>
      </c>
      <c r="AF372" s="10">
        <v>0.22748079680438599</v>
      </c>
      <c r="AG372" s="10">
        <v>0.22805670636480799</v>
      </c>
      <c r="AH372" s="10">
        <v>1.95914332432337</v>
      </c>
      <c r="AI372" s="10">
        <v>1.95953865746081</v>
      </c>
      <c r="AJ372" s="10">
        <v>3.7916020111287703E-2</v>
      </c>
      <c r="AK372" s="10">
        <v>3.6679142645100499E-2</v>
      </c>
      <c r="AL372" s="10">
        <v>-6.9188396140623203</v>
      </c>
      <c r="AM372" s="10">
        <v>-7.2359837435529801</v>
      </c>
      <c r="AN372" s="10">
        <v>0.28657971428197798</v>
      </c>
      <c r="AO372" s="10">
        <v>3.8989516407982303E-2</v>
      </c>
      <c r="AP372" s="10">
        <v>3.91815264064896E-2</v>
      </c>
      <c r="AQ372" s="10">
        <v>0.23948006019235099</v>
      </c>
      <c r="AR372" s="10">
        <v>246.351240058667</v>
      </c>
      <c r="AS372" s="10">
        <v>0.19355650757155299</v>
      </c>
      <c r="AT372" s="10">
        <v>18.1499831226201</v>
      </c>
      <c r="AU372" s="10">
        <v>3.7732228443209301</v>
      </c>
      <c r="AV372" s="10">
        <v>11.5702804556896</v>
      </c>
      <c r="AW372" s="10">
        <v>30.564545236326101</v>
      </c>
      <c r="AX372" s="10">
        <v>270.11489558336802</v>
      </c>
      <c r="AY372" s="10">
        <v>251.89647633369199</v>
      </c>
      <c r="AZ372" s="10">
        <v>0.80222362770984501</v>
      </c>
      <c r="BA372" s="10">
        <v>0.82263494566170503</v>
      </c>
      <c r="BB372" s="10">
        <v>8.8611397911547603E-3</v>
      </c>
      <c r="BC372" s="10">
        <v>1.5780300916639101</v>
      </c>
      <c r="BD372" s="10">
        <v>1.5691689518727601</v>
      </c>
      <c r="BE372" s="10">
        <v>8.8611397911547603E-3</v>
      </c>
      <c r="BF372" s="10">
        <v>5.1800288143615303</v>
      </c>
      <c r="BG372" s="10">
        <v>4.5237536403596099</v>
      </c>
      <c r="BH372" s="10">
        <v>6.0359650400583602</v>
      </c>
      <c r="BI372" s="10">
        <v>1.5122113996987601</v>
      </c>
      <c r="BJ372" s="10">
        <v>6.0359650400583602</v>
      </c>
      <c r="BK372" s="10">
        <v>2.8803982816190898</v>
      </c>
      <c r="BL372" s="10">
        <v>2.3149065199413701</v>
      </c>
      <c r="BM372" s="10">
        <v>4.5574000127505396</v>
      </c>
      <c r="BN372" s="10">
        <v>2.2424934928091802</v>
      </c>
      <c r="BO372" s="10">
        <v>2.4714916347077698</v>
      </c>
      <c r="BP372" s="10">
        <v>0.91852687907483599</v>
      </c>
      <c r="BQ372" s="10">
        <v>-2.27630769913997</v>
      </c>
      <c r="BR372" s="10">
        <v>2.4568458959818802</v>
      </c>
      <c r="BS372" s="10">
        <v>4.7331535951218502</v>
      </c>
      <c r="BT372" s="10">
        <v>2.4568458959818802</v>
      </c>
      <c r="BU372" s="10">
        <v>-3.7989251606939201</v>
      </c>
      <c r="BV372" s="10">
        <v>-4.9283375306896504</v>
      </c>
      <c r="BW372" s="10">
        <v>-2.2810923136105701</v>
      </c>
      <c r="BX372" s="10">
        <v>2.6472452170790701</v>
      </c>
      <c r="BY372" s="10">
        <v>-4.9283375306896504</v>
      </c>
      <c r="BZ372" s="10">
        <v>0.94827583207838195</v>
      </c>
      <c r="CA372" s="10">
        <v>0.94710845998366699</v>
      </c>
      <c r="CB372" s="10">
        <v>0.949139073684649</v>
      </c>
      <c r="CC372" s="10">
        <v>2.0306137009822299E-3</v>
      </c>
      <c r="CD372" s="10">
        <v>0.94710845998366699</v>
      </c>
      <c r="CE372" s="10">
        <v>15.652813735602001</v>
      </c>
      <c r="CF372" s="10">
        <v>15.5221139981176</v>
      </c>
      <c r="CG372" s="10">
        <v>15.844118513613401</v>
      </c>
      <c r="CH372" s="10">
        <v>0.32200451549583597</v>
      </c>
      <c r="CI372" s="10">
        <v>15.844118513613401</v>
      </c>
      <c r="CJ372" s="10">
        <v>47.682994340475503</v>
      </c>
      <c r="CK372" s="10">
        <v>46.930787751210403</v>
      </c>
      <c r="CL372" s="10">
        <v>48.918006594724098</v>
      </c>
      <c r="CM372" s="10">
        <v>1.98721884351362</v>
      </c>
      <c r="CN372" s="10">
        <v>46.930787751210403</v>
      </c>
      <c r="CO372" s="10">
        <v>10.4340329251417</v>
      </c>
      <c r="CP372" s="10">
        <v>10.186065429989</v>
      </c>
      <c r="CQ372" s="10">
        <v>11.058349911826101</v>
      </c>
      <c r="CR372" s="10">
        <v>0.872284481837033</v>
      </c>
      <c r="CS372" s="10">
        <v>10.7445785154818</v>
      </c>
      <c r="CT372" s="10">
        <v>13.4984203794371</v>
      </c>
      <c r="CU372" s="10">
        <v>12.656492223872799</v>
      </c>
      <c r="CV372" s="10">
        <v>13.9931583722994</v>
      </c>
      <c r="CW372" s="10">
        <v>1.3366661484265301</v>
      </c>
      <c r="CX372" s="10">
        <v>12.656492223872799</v>
      </c>
      <c r="CY372" s="10">
        <v>48.937885743936199</v>
      </c>
      <c r="CZ372" s="10">
        <v>47.769048236347501</v>
      </c>
      <c r="DA372" s="10">
        <v>51.4502736820819</v>
      </c>
      <c r="DB372" s="10">
        <v>3.68122544573446</v>
      </c>
      <c r="DC372" s="10">
        <v>51.4502736820819</v>
      </c>
      <c r="DD372" s="10">
        <v>72.324881501704894</v>
      </c>
      <c r="DE372" s="10">
        <v>69.842838457046696</v>
      </c>
      <c r="DF372" s="10">
        <v>73.390138897533703</v>
      </c>
      <c r="DG372" s="10">
        <v>3.5473004404869499</v>
      </c>
      <c r="DH372" s="10">
        <v>69.842838457046696</v>
      </c>
      <c r="DI372" s="10">
        <v>2.4724647973842901</v>
      </c>
      <c r="DJ372" s="10">
        <v>1.0825113173876799</v>
      </c>
      <c r="DK372" s="10">
        <v>3.3102882314319002</v>
      </c>
      <c r="DL372" s="10">
        <v>2.2277769140442198</v>
      </c>
      <c r="DM372" s="10">
        <v>1.0825113173876799</v>
      </c>
      <c r="DN372" s="10">
        <v>23.3686060589147</v>
      </c>
      <c r="DO372" s="10">
        <v>18.3925647749648</v>
      </c>
      <c r="DP372" s="10">
        <v>25.568777118413198</v>
      </c>
      <c r="DQ372" s="10">
        <v>7.1762123434483902</v>
      </c>
      <c r="DR372" s="10">
        <v>18.3925647749648</v>
      </c>
      <c r="DS372" s="10">
        <v>0</v>
      </c>
      <c r="DT372" s="10">
        <v>0</v>
      </c>
      <c r="DU372" s="10">
        <v>0</v>
      </c>
      <c r="DV372" s="10">
        <v>0</v>
      </c>
      <c r="DW372" s="10">
        <v>0</v>
      </c>
      <c r="DX372" s="10">
        <v>13.4984203794371</v>
      </c>
      <c r="DY372" s="10">
        <v>12.656492223872799</v>
      </c>
      <c r="DZ372" s="10">
        <v>13.9931583722994</v>
      </c>
      <c r="EA372" s="10">
        <v>1.3366661484265301</v>
      </c>
      <c r="EB372" s="10">
        <v>12.656492223872799</v>
      </c>
      <c r="EC372" s="10">
        <v>0</v>
      </c>
      <c r="ED372" s="10">
        <v>0</v>
      </c>
      <c r="EE372" s="10">
        <v>0</v>
      </c>
      <c r="EF372" s="10">
        <v>0</v>
      </c>
      <c r="EG372" s="10">
        <v>0</v>
      </c>
      <c r="EH372" s="10">
        <v>72.324881501704894</v>
      </c>
      <c r="EI372" s="10">
        <v>69.842838457046696</v>
      </c>
      <c r="EJ372" s="10">
        <v>73.390138897533703</v>
      </c>
      <c r="EK372" s="10">
        <v>3.5473004404869499</v>
      </c>
      <c r="EL372" s="10">
        <v>69.842838457046696</v>
      </c>
      <c r="EM372" s="10">
        <v>47.682994340475503</v>
      </c>
      <c r="EN372" s="10">
        <v>46.930787751210403</v>
      </c>
      <c r="EO372" s="10">
        <v>48.918006594724098</v>
      </c>
      <c r="EP372" s="10">
        <v>1.98721884351362</v>
      </c>
      <c r="EQ372" s="10">
        <v>46.930787751210403</v>
      </c>
      <c r="ER372" s="10">
        <v>0</v>
      </c>
      <c r="ES372" s="10">
        <v>0</v>
      </c>
      <c r="ET372" s="10">
        <v>0</v>
      </c>
      <c r="EU372" s="10">
        <v>0</v>
      </c>
      <c r="EV372" s="10">
        <v>0</v>
      </c>
      <c r="EW372" s="10">
        <v>245.57045116274799</v>
      </c>
      <c r="EX372" s="10">
        <v>245.16337155663101</v>
      </c>
      <c r="EY372" s="10">
        <v>246.382197537888</v>
      </c>
      <c r="EZ372" s="10">
        <v>1.21882598125666</v>
      </c>
      <c r="FA372" s="10">
        <v>246.382197537888</v>
      </c>
      <c r="FB372" s="10">
        <v>0</v>
      </c>
      <c r="FC372" s="10">
        <v>0</v>
      </c>
      <c r="FD372" s="10">
        <v>0</v>
      </c>
      <c r="FE372" s="10">
        <v>0</v>
      </c>
      <c r="FF372" s="10">
        <v>0</v>
      </c>
      <c r="FG372" s="10">
        <v>3.6955916568753899</v>
      </c>
      <c r="FH372" s="10">
        <v>3.58368544441996</v>
      </c>
      <c r="FI372" s="10">
        <v>3.8560932385626101</v>
      </c>
      <c r="FJ372" s="10">
        <v>0.27240779414264299</v>
      </c>
      <c r="FK372" s="10">
        <v>3.8560932385626101</v>
      </c>
      <c r="FL372" s="10">
        <v>5.8733144802802304</v>
      </c>
      <c r="FM372" s="10">
        <v>5.3638284869576696</v>
      </c>
      <c r="FN372" s="10">
        <v>5.9608256082873901</v>
      </c>
      <c r="FO372" s="10">
        <v>0.59699712132971905</v>
      </c>
      <c r="FP372" s="10">
        <v>5.9608256082873901</v>
      </c>
      <c r="FQ372" s="10">
        <v>6.7808425518243496</v>
      </c>
      <c r="FR372" s="10">
        <v>6.4137395737445697</v>
      </c>
      <c r="FS372" s="10">
        <v>6.9211418584848197</v>
      </c>
      <c r="FT372" s="10">
        <v>0.50740228474024895</v>
      </c>
      <c r="FU372" s="10">
        <v>6.4137395737445697</v>
      </c>
      <c r="FV372" s="10">
        <v>3.6817437024725099</v>
      </c>
      <c r="FW372" s="10">
        <v>3.58368544441996</v>
      </c>
      <c r="FX372" s="10">
        <v>3.8025646473396102</v>
      </c>
      <c r="FY372" s="10">
        <v>0.21887920291965199</v>
      </c>
      <c r="FZ372" s="10">
        <v>3.8025646473396102</v>
      </c>
      <c r="GA372" s="10">
        <v>5.4670788418214897</v>
      </c>
      <c r="GB372" s="10">
        <v>5.3638284869576696</v>
      </c>
      <c r="GC372" s="10">
        <v>5.5050021962607003</v>
      </c>
      <c r="GD372" s="10">
        <v>0.141173709303033</v>
      </c>
      <c r="GE372" s="10">
        <v>5.5050021962607003</v>
      </c>
      <c r="GF372" s="10">
        <v>6.6762309121066803</v>
      </c>
      <c r="GG372" s="10">
        <v>6.4137395737445697</v>
      </c>
      <c r="GH372" s="10">
        <v>6.7874255730625004</v>
      </c>
      <c r="GI372" s="10">
        <v>0.37368599931793001</v>
      </c>
      <c r="GJ372" s="10">
        <v>6.4137395737445697</v>
      </c>
      <c r="GK372" s="10">
        <v>4</v>
      </c>
      <c r="GL372" s="10">
        <v>12</v>
      </c>
      <c r="GM372" s="10">
        <v>94.388638888888906</v>
      </c>
    </row>
    <row r="373" spans="1:195" ht="20" customHeight="1" x14ac:dyDescent="0.15">
      <c r="A373" s="8">
        <v>382</v>
      </c>
      <c r="B373" s="9" t="s">
        <v>564</v>
      </c>
      <c r="C373" s="10">
        <v>-4.5282218599827201E-2</v>
      </c>
      <c r="D373" s="10">
        <v>1.84553384478173</v>
      </c>
      <c r="E373" s="10">
        <v>-0.21241197341704801</v>
      </c>
      <c r="F373" s="10">
        <v>-2.8684713168992602E-2</v>
      </c>
      <c r="G373" s="10">
        <v>-0.12054834329302</v>
      </c>
      <c r="H373" s="10">
        <v>0.183727260248056</v>
      </c>
      <c r="I373" s="10">
        <v>3.9547969362499803E-2</v>
      </c>
      <c r="J373" s="10">
        <v>6.4009265722479905E-2</v>
      </c>
      <c r="K373" s="10">
        <v>-0.38070959615968702</v>
      </c>
      <c r="L373" s="10">
        <v>0.78383250129454796</v>
      </c>
      <c r="M373" s="10">
        <v>0.72780362568524204</v>
      </c>
      <c r="N373" s="10">
        <v>4.62346901535007E-2</v>
      </c>
      <c r="O373" s="10">
        <v>1.00139104202786</v>
      </c>
      <c r="P373" s="10">
        <v>0.26038502544027597</v>
      </c>
      <c r="Q373" s="10">
        <v>321.77677190462202</v>
      </c>
      <c r="R373" s="10">
        <v>282.48474929925402</v>
      </c>
      <c r="S373" s="10">
        <v>310.62599157219898</v>
      </c>
      <c r="T373" s="10">
        <v>372.21948356200897</v>
      </c>
      <c r="U373" s="10">
        <v>1.79118819837</v>
      </c>
      <c r="V373" s="10">
        <v>-0.76587083243876897</v>
      </c>
      <c r="W373" s="10">
        <v>-0.69606531767176705</v>
      </c>
      <c r="X373" s="10">
        <v>1.4619361501105399</v>
      </c>
      <c r="Y373" s="10">
        <v>-54.175481657175503</v>
      </c>
      <c r="Z373" s="10">
        <v>-6.5717163829458602</v>
      </c>
      <c r="AA373" s="10">
        <v>49.138526841861399</v>
      </c>
      <c r="AB373" s="10">
        <v>1.90183441018606</v>
      </c>
      <c r="AC373" s="10">
        <v>-0.30946017894574301</v>
      </c>
      <c r="AD373" s="10">
        <v>-0.476412726024806</v>
      </c>
      <c r="AE373" s="10">
        <v>-0.48271587274056599</v>
      </c>
      <c r="AF373" s="10">
        <v>0.223516535094576</v>
      </c>
      <c r="AG373" s="10">
        <v>0.22903154505426301</v>
      </c>
      <c r="AH373" s="10">
        <v>1.9503508994961201</v>
      </c>
      <c r="AI373" s="10">
        <v>1.9545760226428901</v>
      </c>
      <c r="AJ373" s="10">
        <v>4.8118774669767002E-2</v>
      </c>
      <c r="AK373" s="10">
        <v>4.0914951818086902E-2</v>
      </c>
      <c r="AL373" s="10">
        <v>-14.273685943980199</v>
      </c>
      <c r="AM373" s="10">
        <v>-7.7019695610343204</v>
      </c>
      <c r="AN373" s="10">
        <v>0.26230595124337602</v>
      </c>
      <c r="AO373" s="10">
        <v>1.7780665767822199E-2</v>
      </c>
      <c r="AP373" s="10">
        <v>5.6028875609306097E-2</v>
      </c>
      <c r="AQ373" s="10">
        <v>0.21755854073331299</v>
      </c>
      <c r="AR373" s="10">
        <v>303.63701822245599</v>
      </c>
      <c r="AS373" s="10">
        <v>0.183589634601033</v>
      </c>
      <c r="AT373" s="10">
        <v>19.263923818604599</v>
      </c>
      <c r="AU373" s="10">
        <v>3.9356402015504499</v>
      </c>
      <c r="AV373" s="10">
        <v>13.289564020155</v>
      </c>
      <c r="AW373" s="10">
        <v>32.954277189147703</v>
      </c>
      <c r="AX373" s="10">
        <v>347.534729367078</v>
      </c>
      <c r="AY373" s="10">
        <v>308.48442308056002</v>
      </c>
      <c r="AZ373" s="10">
        <v>0.77492085457471904</v>
      </c>
      <c r="BA373" s="10">
        <v>1.34629390485112</v>
      </c>
      <c r="BB373" s="10">
        <v>1.2807076649525799</v>
      </c>
      <c r="BC373" s="10">
        <v>2.7850487636874299</v>
      </c>
      <c r="BD373" s="10">
        <v>1.50434109873485</v>
      </c>
      <c r="BE373" s="10">
        <v>2.7850487636874299</v>
      </c>
      <c r="BF373" s="10">
        <v>6.9128562704269498</v>
      </c>
      <c r="BG373" s="10">
        <v>4.6564381133941302</v>
      </c>
      <c r="BH373" s="10">
        <v>7.01571603256758</v>
      </c>
      <c r="BI373" s="10">
        <v>2.3592779191734499</v>
      </c>
      <c r="BJ373" s="10">
        <v>4.6564381133941302</v>
      </c>
      <c r="BK373" s="10">
        <v>5.0004945804731902</v>
      </c>
      <c r="BL373" s="10">
        <v>3.1939227573493101</v>
      </c>
      <c r="BM373" s="10">
        <v>5.0828479099911803</v>
      </c>
      <c r="BN373" s="10">
        <v>1.88892515264187</v>
      </c>
      <c r="BO373" s="10">
        <v>3.1939227573493101</v>
      </c>
      <c r="BP373" s="10">
        <v>-0.23440165229263399</v>
      </c>
      <c r="BQ373" s="10">
        <v>-0.25371143640051502</v>
      </c>
      <c r="BR373" s="10">
        <v>0.18919399446604801</v>
      </c>
      <c r="BS373" s="10">
        <v>0.44290543086656298</v>
      </c>
      <c r="BT373" s="10">
        <v>0.18919399446604801</v>
      </c>
      <c r="BU373" s="10">
        <v>-4.7660929281805604</v>
      </c>
      <c r="BV373" s="10">
        <v>-4.8291364735906699</v>
      </c>
      <c r="BW373" s="10">
        <v>-3.38311675181536</v>
      </c>
      <c r="BX373" s="10">
        <v>1.4460197217753099</v>
      </c>
      <c r="BY373" s="10">
        <v>-3.38311675181536</v>
      </c>
      <c r="BZ373" s="10">
        <v>0.93644839979735595</v>
      </c>
      <c r="CA373" s="10">
        <v>0.90819524487952497</v>
      </c>
      <c r="CB373" s="10">
        <v>0.93773633163991499</v>
      </c>
      <c r="CC373" s="10">
        <v>2.9541086760389901E-2</v>
      </c>
      <c r="CD373" s="10">
        <v>0.90819524487952497</v>
      </c>
      <c r="CE373" s="10">
        <v>17.3947019397581</v>
      </c>
      <c r="CF373" s="10">
        <v>17.220894839074401</v>
      </c>
      <c r="CG373" s="10">
        <v>21.207480519470199</v>
      </c>
      <c r="CH373" s="10">
        <v>3.9865856803958701</v>
      </c>
      <c r="CI373" s="10">
        <v>21.207480519470199</v>
      </c>
      <c r="CJ373" s="10">
        <v>55.7455507185147</v>
      </c>
      <c r="CK373" s="10">
        <v>50.052813144835802</v>
      </c>
      <c r="CL373" s="10">
        <v>56.005056533486297</v>
      </c>
      <c r="CM373" s="10">
        <v>5.9522433886505404</v>
      </c>
      <c r="CN373" s="10">
        <v>50.052813144835802</v>
      </c>
      <c r="CO373" s="10">
        <v>11.1519106168827</v>
      </c>
      <c r="CP373" s="10">
        <v>10.5887387219642</v>
      </c>
      <c r="CQ373" s="10">
        <v>11.1775830424369</v>
      </c>
      <c r="CR373" s="10">
        <v>0.58884432047272195</v>
      </c>
      <c r="CS373" s="10">
        <v>10.5887387219642</v>
      </c>
      <c r="CT373" s="10">
        <v>18.193649208394099</v>
      </c>
      <c r="CU373" s="10">
        <v>14.571543646227299</v>
      </c>
      <c r="CV373" s="10">
        <v>18.358764400102402</v>
      </c>
      <c r="CW373" s="10">
        <v>3.7872207538751699</v>
      </c>
      <c r="CX373" s="10">
        <v>14.571543646227299</v>
      </c>
      <c r="CY373" s="10">
        <v>53.782612179941403</v>
      </c>
      <c r="CZ373" s="10">
        <v>53.442037095301401</v>
      </c>
      <c r="DA373" s="10">
        <v>61.253753361116402</v>
      </c>
      <c r="DB373" s="10">
        <v>7.8117162658150603</v>
      </c>
      <c r="DC373" s="10">
        <v>61.253753361116402</v>
      </c>
      <c r="DD373" s="10">
        <v>90.407466275242697</v>
      </c>
      <c r="DE373" s="10">
        <v>89.719788103349799</v>
      </c>
      <c r="DF373" s="10">
        <v>90.438814371325805</v>
      </c>
      <c r="DG373" s="10">
        <v>0.71902626797591995</v>
      </c>
      <c r="DH373" s="10">
        <v>89.719788103349799</v>
      </c>
      <c r="DI373" s="10">
        <v>7.0317523371661403</v>
      </c>
      <c r="DJ373" s="10">
        <v>3.7537518049317899</v>
      </c>
      <c r="DK373" s="10">
        <v>7.1811813576655501</v>
      </c>
      <c r="DL373" s="10">
        <v>3.4274295527337602</v>
      </c>
      <c r="DM373" s="10">
        <v>3.7537518049317899</v>
      </c>
      <c r="DN373" s="10">
        <v>32.900020227814899</v>
      </c>
      <c r="DO373" s="10">
        <v>23.272879234797202</v>
      </c>
      <c r="DP373" s="10">
        <v>33.338877462476702</v>
      </c>
      <c r="DQ373" s="10">
        <v>10.065998227679501</v>
      </c>
      <c r="DR373" s="10">
        <v>23.272879234797202</v>
      </c>
      <c r="DS373" s="10">
        <v>0</v>
      </c>
      <c r="DT373" s="10">
        <v>0</v>
      </c>
      <c r="DU373" s="10">
        <v>0</v>
      </c>
      <c r="DV373" s="10">
        <v>0</v>
      </c>
      <c r="DW373" s="10">
        <v>0</v>
      </c>
      <c r="DX373" s="10">
        <v>17.684493800732401</v>
      </c>
      <c r="DY373" s="10">
        <v>14.571543646227299</v>
      </c>
      <c r="DZ373" s="10">
        <v>17.826398930971699</v>
      </c>
      <c r="EA373" s="10">
        <v>3.2548552847444201</v>
      </c>
      <c r="EB373" s="10">
        <v>14.571543646227299</v>
      </c>
      <c r="EC373" s="10">
        <v>0</v>
      </c>
      <c r="ED373" s="10">
        <v>0</v>
      </c>
      <c r="EE373" s="10">
        <v>0</v>
      </c>
      <c r="EF373" s="10">
        <v>0</v>
      </c>
      <c r="EG373" s="10">
        <v>0</v>
      </c>
      <c r="EH373" s="10">
        <v>90.407466275242697</v>
      </c>
      <c r="EI373" s="10">
        <v>89.719788103349799</v>
      </c>
      <c r="EJ373" s="10">
        <v>90.438814371325805</v>
      </c>
      <c r="EK373" s="10">
        <v>0.71902626797591995</v>
      </c>
      <c r="EL373" s="10">
        <v>89.719788103349799</v>
      </c>
      <c r="EM373" s="10">
        <v>55.238395921492099</v>
      </c>
      <c r="EN373" s="10">
        <v>50.052813144835802</v>
      </c>
      <c r="EO373" s="10">
        <v>55.474782873664502</v>
      </c>
      <c r="EP373" s="10">
        <v>5.4219697288287598</v>
      </c>
      <c r="EQ373" s="10">
        <v>50.052813144835802</v>
      </c>
      <c r="ER373" s="10">
        <v>0.50715479702252497</v>
      </c>
      <c r="ES373" s="10">
        <v>0</v>
      </c>
      <c r="ET373" s="10">
        <v>0.53027365982179298</v>
      </c>
      <c r="EU373" s="10">
        <v>0.53027365982179298</v>
      </c>
      <c r="EV373" s="10">
        <v>0</v>
      </c>
      <c r="EW373" s="10">
        <v>302.19567513593898</v>
      </c>
      <c r="EX373" s="10">
        <v>302.181916958984</v>
      </c>
      <c r="EY373" s="10">
        <v>302.49748606416603</v>
      </c>
      <c r="EZ373" s="10">
        <v>0.31556910518213499</v>
      </c>
      <c r="FA373" s="10">
        <v>302.49748606416603</v>
      </c>
      <c r="FB373" s="10">
        <v>0.50178865738225498</v>
      </c>
      <c r="FC373" s="10">
        <v>0</v>
      </c>
      <c r="FD373" s="10">
        <v>0.52466290246946901</v>
      </c>
      <c r="FE373" s="10">
        <v>0.52466290246946901</v>
      </c>
      <c r="FF373" s="10">
        <v>0</v>
      </c>
      <c r="FG373" s="10">
        <v>4.1797197271683997</v>
      </c>
      <c r="FH373" s="10">
        <v>4.1739621102007298</v>
      </c>
      <c r="FI373" s="10">
        <v>4.3060236500701903</v>
      </c>
      <c r="FJ373" s="10">
        <v>0.132061539869466</v>
      </c>
      <c r="FK373" s="10">
        <v>4.3060236500701903</v>
      </c>
      <c r="FL373" s="10">
        <v>6.3635226637292002</v>
      </c>
      <c r="FM373" s="10">
        <v>6.3591708857558</v>
      </c>
      <c r="FN373" s="10">
        <v>6.4589869213766802</v>
      </c>
      <c r="FO373" s="10">
        <v>9.9816035620885493E-2</v>
      </c>
      <c r="FP373" s="10">
        <v>6.4589869213766802</v>
      </c>
      <c r="FQ373" s="10">
        <v>7.3903103882297403</v>
      </c>
      <c r="FR373" s="10">
        <v>7.3663544851740896</v>
      </c>
      <c r="FS373" s="10">
        <v>7.9158272035319097</v>
      </c>
      <c r="FT373" s="10">
        <v>0.54947271835782296</v>
      </c>
      <c r="FU373" s="10">
        <v>7.9158272035319097</v>
      </c>
      <c r="FV373" s="10">
        <v>4.1723604576508002</v>
      </c>
      <c r="FW373" s="10">
        <v>4.1372252617326302</v>
      </c>
      <c r="FX373" s="10">
        <v>4.1739621102007298</v>
      </c>
      <c r="FY373" s="10">
        <v>3.6736848468100602E-2</v>
      </c>
      <c r="FZ373" s="10">
        <v>4.1372252617326302</v>
      </c>
      <c r="GA373" s="10">
        <v>6.04968857744554</v>
      </c>
      <c r="GB373" s="10">
        <v>6.0484451790761904</v>
      </c>
      <c r="GC373" s="10">
        <v>6.0769648086816197</v>
      </c>
      <c r="GD373" s="10">
        <v>2.8519629605437299E-2</v>
      </c>
      <c r="GE373" s="10">
        <v>6.0769648086816197</v>
      </c>
      <c r="GF373" s="10">
        <v>7.0726885358495402</v>
      </c>
      <c r="GG373" s="10">
        <v>7.0497556624637001</v>
      </c>
      <c r="GH373" s="10">
        <v>7.5757633128453197</v>
      </c>
      <c r="GI373" s="10">
        <v>0.52600765038162101</v>
      </c>
      <c r="GJ373" s="10">
        <v>7.5757633128453197</v>
      </c>
      <c r="GK373" s="10">
        <v>2</v>
      </c>
      <c r="GL373" s="10">
        <v>5</v>
      </c>
      <c r="GM373" s="10">
        <v>81.455500000000001</v>
      </c>
    </row>
    <row r="374" spans="1:195" ht="20" customHeight="1" x14ac:dyDescent="0.15">
      <c r="A374" s="8">
        <v>383</v>
      </c>
      <c r="B374" s="9" t="s">
        <v>565</v>
      </c>
      <c r="C374" s="10">
        <v>1.57616781334781E-3</v>
      </c>
      <c r="D374" s="10">
        <v>2.1178881403487799</v>
      </c>
      <c r="E374" s="10">
        <v>-0.27852465692033901</v>
      </c>
      <c r="F374" s="10">
        <v>-5.4351146488175302E-2</v>
      </c>
      <c r="G374" s="10">
        <v>-0.16643790170425701</v>
      </c>
      <c r="H374" s="10">
        <v>0.22417351043216299</v>
      </c>
      <c r="I374" s="10">
        <v>6.1806751727603401E-2</v>
      </c>
      <c r="J374" s="10">
        <v>2.6986857888080001E-2</v>
      </c>
      <c r="K374" s="10">
        <v>-0.40435879160936999</v>
      </c>
      <c r="L374" s="10">
        <v>1.55385248678508</v>
      </c>
      <c r="M374" s="10">
        <v>1.4496905553133399</v>
      </c>
      <c r="N374" s="10">
        <v>0.13560031470839901</v>
      </c>
      <c r="O374" s="10">
        <v>1.5949019037852801</v>
      </c>
      <c r="P374" s="10">
        <v>2.28599778475937E-2</v>
      </c>
      <c r="Q374" s="10">
        <v>142.349645462469</v>
      </c>
      <c r="R374" s="10">
        <v>52.331676798665001</v>
      </c>
      <c r="S374" s="10">
        <v>63.016637522347999</v>
      </c>
      <c r="T374" s="10">
        <v>311.70060116109897</v>
      </c>
      <c r="U374" s="10">
        <v>2.04571982579774</v>
      </c>
      <c r="V374" s="10">
        <v>-0.89323836316526395</v>
      </c>
      <c r="W374" s="10">
        <v>-0.77535493931235799</v>
      </c>
      <c r="X374" s="10">
        <v>1.6685932745118299</v>
      </c>
      <c r="Y374" s="10">
        <v>-54.041385106400099</v>
      </c>
      <c r="Z374" s="10">
        <v>-4.0673696906243597</v>
      </c>
      <c r="AA374" s="10">
        <v>68.020883835671498</v>
      </c>
      <c r="AB374" s="10">
        <v>1.96923968109069</v>
      </c>
      <c r="AC374" s="10">
        <v>-0.43775025897947301</v>
      </c>
      <c r="AD374" s="10">
        <v>-0.69381888614987597</v>
      </c>
      <c r="AE374" s="10">
        <v>-0.70780442165144297</v>
      </c>
      <c r="AF374" s="10">
        <v>0.13412162819097401</v>
      </c>
      <c r="AG374" s="10">
        <v>0.14547736588816099</v>
      </c>
      <c r="AH374" s="10">
        <v>1.96287778134755</v>
      </c>
      <c r="AI374" s="10">
        <v>1.96833457870137</v>
      </c>
      <c r="AJ374" s="10">
        <v>9.5830289043781602E-2</v>
      </c>
      <c r="AK374" s="10">
        <v>8.2505544424238297E-2</v>
      </c>
      <c r="AL374" s="10">
        <v>-14.6271400630324</v>
      </c>
      <c r="AM374" s="10">
        <v>-10.559770372408099</v>
      </c>
      <c r="AN374" s="10">
        <v>0.32233887977992498</v>
      </c>
      <c r="AO374" s="10">
        <v>-1.35015284063448E-2</v>
      </c>
      <c r="AP374" s="10">
        <v>0.10416193147173999</v>
      </c>
      <c r="AQ374" s="10">
        <v>4.1049417000195799E-2</v>
      </c>
      <c r="AR374" s="10">
        <v>467.62806801131597</v>
      </c>
      <c r="AS374" s="10">
        <v>0.111766944903474</v>
      </c>
      <c r="AT374" s="10">
        <v>18.356686547940502</v>
      </c>
      <c r="AU374" s="10">
        <v>5.1558122120937</v>
      </c>
      <c r="AV374" s="10">
        <v>9.8801960980585299</v>
      </c>
      <c r="AW374" s="10">
        <v>33.596660643648697</v>
      </c>
      <c r="AX374" s="10">
        <v>490.88589177235099</v>
      </c>
      <c r="AY374" s="10">
        <v>446.62720322796798</v>
      </c>
      <c r="AZ374" s="10">
        <v>0.67385913689918597</v>
      </c>
      <c r="BA374" s="10">
        <v>2.0754349890474502</v>
      </c>
      <c r="BB374" s="10">
        <v>0.70968481184174004</v>
      </c>
      <c r="BC374" s="10">
        <v>4.3894835470795996</v>
      </c>
      <c r="BD374" s="10">
        <v>3.6797987352378598</v>
      </c>
      <c r="BE374" s="10">
        <v>3.3508466476223302</v>
      </c>
      <c r="BF374" s="10">
        <v>23.404803518406499</v>
      </c>
      <c r="BG374" s="10">
        <v>14.831611242315001</v>
      </c>
      <c r="BH374" s="10">
        <v>36.539104134015901</v>
      </c>
      <c r="BI374" s="10">
        <v>21.707492891700898</v>
      </c>
      <c r="BJ374" s="10">
        <v>26.1172858439155</v>
      </c>
      <c r="BK374" s="10">
        <v>17.288457141793401</v>
      </c>
      <c r="BL374" s="10">
        <v>10.4264191238472</v>
      </c>
      <c r="BM374" s="10">
        <v>27.593347603533399</v>
      </c>
      <c r="BN374" s="10">
        <v>17.166928479686199</v>
      </c>
      <c r="BO374" s="10">
        <v>15.8403756411338</v>
      </c>
      <c r="BP374" s="10">
        <v>-1.8720908520605199</v>
      </c>
      <c r="BQ374" s="10">
        <v>-3.9728027988900001</v>
      </c>
      <c r="BR374" s="10">
        <v>11.3456028269791</v>
      </c>
      <c r="BS374" s="10">
        <v>15.318405625869101</v>
      </c>
      <c r="BT374" s="10">
        <v>4.4437995858980397</v>
      </c>
      <c r="BU374" s="10">
        <v>-15.416366289732901</v>
      </c>
      <c r="BV374" s="10">
        <v>-29.2146948977751</v>
      </c>
      <c r="BW374" s="10">
        <v>-10.547596520525801</v>
      </c>
      <c r="BX374" s="10">
        <v>18.6670983772493</v>
      </c>
      <c r="BY374" s="10">
        <v>-20.284175227031898</v>
      </c>
      <c r="BZ374" s="10">
        <v>0.96313607618868002</v>
      </c>
      <c r="CA374" s="10">
        <v>0.93007650671398101</v>
      </c>
      <c r="CB374" s="10">
        <v>0.98347476032250503</v>
      </c>
      <c r="CC374" s="10">
        <v>5.3398253608524501E-2</v>
      </c>
      <c r="CD374" s="10">
        <v>0.93007650671398101</v>
      </c>
      <c r="CE374" s="10">
        <v>12.6096496265244</v>
      </c>
      <c r="CF374" s="10">
        <v>8.6730756369197994</v>
      </c>
      <c r="CG374" s="10">
        <v>18.084276729446401</v>
      </c>
      <c r="CH374" s="10">
        <v>9.4112010925265999</v>
      </c>
      <c r="CI374" s="10">
        <v>18.084276729446401</v>
      </c>
      <c r="CJ374" s="10">
        <v>52.267452250962698</v>
      </c>
      <c r="CK374" s="10">
        <v>45.197723738735696</v>
      </c>
      <c r="CL374" s="10">
        <v>63.856662774674099</v>
      </c>
      <c r="CM374" s="10">
        <v>18.658939035938499</v>
      </c>
      <c r="CN374" s="10">
        <v>45.197723738735696</v>
      </c>
      <c r="CO374" s="10">
        <v>9.3139344648673497</v>
      </c>
      <c r="CP374" s="10">
        <v>8.7740941464398894</v>
      </c>
      <c r="CQ374" s="10">
        <v>12.5299377606806</v>
      </c>
      <c r="CR374" s="10">
        <v>3.7558436142407499</v>
      </c>
      <c r="CS374" s="10">
        <v>9.0502129752228395</v>
      </c>
      <c r="CT374" s="10">
        <v>16.328046394285</v>
      </c>
      <c r="CU374" s="10">
        <v>14.9135544682425</v>
      </c>
      <c r="CV374" s="10">
        <v>22.590494632132</v>
      </c>
      <c r="CW374" s="10">
        <v>7.6769401638894701</v>
      </c>
      <c r="CX374" s="10">
        <v>16.102748060387199</v>
      </c>
      <c r="CY374" s="10">
        <v>48.890020836503901</v>
      </c>
      <c r="CZ374" s="10">
        <v>18.822511310222101</v>
      </c>
      <c r="DA374" s="10">
        <v>78.267029880908694</v>
      </c>
      <c r="DB374" s="10">
        <v>59.444518570686597</v>
      </c>
      <c r="DC374" s="10">
        <v>42.961673221163601</v>
      </c>
      <c r="DD374" s="10">
        <v>168.366237656739</v>
      </c>
      <c r="DE374" s="10">
        <v>150.65532894525501</v>
      </c>
      <c r="DF374" s="10">
        <v>239.19308735335201</v>
      </c>
      <c r="DG374" s="10">
        <v>88.537758408097403</v>
      </c>
      <c r="DH374" s="10">
        <v>167.902930507279</v>
      </c>
      <c r="DI374" s="10">
        <v>6.55500644438166</v>
      </c>
      <c r="DJ374" s="10">
        <v>5.7388788391364498</v>
      </c>
      <c r="DK374" s="10">
        <v>12.2287172201902</v>
      </c>
      <c r="DL374" s="10">
        <v>6.4898383810537004</v>
      </c>
      <c r="DM374" s="10">
        <v>7.0117448036396501</v>
      </c>
      <c r="DN374" s="10">
        <v>102.73099492743</v>
      </c>
      <c r="DO374" s="10">
        <v>62.863228198444901</v>
      </c>
      <c r="DP374" s="10">
        <v>208.68290477028299</v>
      </c>
      <c r="DQ374" s="10">
        <v>145.81967657183901</v>
      </c>
      <c r="DR374" s="10">
        <v>124.941257286115</v>
      </c>
      <c r="DS374" s="10">
        <v>0</v>
      </c>
      <c r="DT374" s="10">
        <v>0</v>
      </c>
      <c r="DU374" s="10">
        <v>0</v>
      </c>
      <c r="DV374" s="10">
        <v>0</v>
      </c>
      <c r="DW374" s="10">
        <v>0</v>
      </c>
      <c r="DX374" s="10">
        <v>16.216640539383899</v>
      </c>
      <c r="DY374" s="10">
        <v>14.9135544682425</v>
      </c>
      <c r="DZ374" s="10">
        <v>20.485088562662</v>
      </c>
      <c r="EA374" s="10">
        <v>5.57153409441952</v>
      </c>
      <c r="EB374" s="10">
        <v>16.102748060387199</v>
      </c>
      <c r="EC374" s="10">
        <v>0.15927450251231501</v>
      </c>
      <c r="ED374" s="10">
        <v>0</v>
      </c>
      <c r="EE374" s="10">
        <v>2.44718075896398</v>
      </c>
      <c r="EF374" s="10">
        <v>2.44718075896398</v>
      </c>
      <c r="EG374" s="10">
        <v>0</v>
      </c>
      <c r="EH374" s="10">
        <v>163.013918600556</v>
      </c>
      <c r="EI374" s="10">
        <v>140.22020001008801</v>
      </c>
      <c r="EJ374" s="10">
        <v>238.47033085646899</v>
      </c>
      <c r="EK374" s="10">
        <v>98.250130846380799</v>
      </c>
      <c r="EL374" s="10">
        <v>161.923867633496</v>
      </c>
      <c r="EM374" s="10">
        <v>52.140848312144698</v>
      </c>
      <c r="EN374" s="10">
        <v>45.197723738735696</v>
      </c>
      <c r="EO374" s="10">
        <v>61.743935372622801</v>
      </c>
      <c r="EP374" s="10">
        <v>16.546211633887101</v>
      </c>
      <c r="EQ374" s="10">
        <v>45.197723738735696</v>
      </c>
      <c r="ER374" s="10">
        <v>0.12660393881804899</v>
      </c>
      <c r="ES374" s="10">
        <v>0</v>
      </c>
      <c r="ET374" s="10">
        <v>2.50912526609957</v>
      </c>
      <c r="EU374" s="10">
        <v>2.50912526609957</v>
      </c>
      <c r="EV374" s="10">
        <v>0</v>
      </c>
      <c r="EW374" s="10">
        <v>455.78170077523799</v>
      </c>
      <c r="EX374" s="10">
        <v>428.50979221928901</v>
      </c>
      <c r="EY374" s="10">
        <v>463.802017109909</v>
      </c>
      <c r="EZ374" s="10">
        <v>35.292224890620297</v>
      </c>
      <c r="FA374" s="10">
        <v>451.64890707539303</v>
      </c>
      <c r="FB374" s="10">
        <v>8.8904462365011394</v>
      </c>
      <c r="FC374" s="10">
        <v>0.72578058264393297</v>
      </c>
      <c r="FD374" s="10">
        <v>35.201132836409201</v>
      </c>
      <c r="FE374" s="10">
        <v>34.475352253765202</v>
      </c>
      <c r="FF374" s="10">
        <v>5.9134583348610397</v>
      </c>
      <c r="FG374" s="10">
        <v>3.8709530703486101</v>
      </c>
      <c r="FH374" s="10">
        <v>2.7306423719920798</v>
      </c>
      <c r="FI374" s="10">
        <v>5.7531753103779799</v>
      </c>
      <c r="FJ374" s="10">
        <v>3.0225329383859001</v>
      </c>
      <c r="FK374" s="10">
        <v>3.10489971781021</v>
      </c>
      <c r="FL374" s="10">
        <v>8.9994747744229802</v>
      </c>
      <c r="FM374" s="10">
        <v>8.9195492939709293</v>
      </c>
      <c r="FN374" s="10">
        <v>9.0854884023042004</v>
      </c>
      <c r="FO374" s="10">
        <v>0.165939108333268</v>
      </c>
      <c r="FP374" s="10">
        <v>9.0740019321205008</v>
      </c>
      <c r="FQ374" s="10">
        <v>10.6666546835599</v>
      </c>
      <c r="FR374" s="10">
        <v>6.0813624756956903</v>
      </c>
      <c r="FS374" s="10">
        <v>11.1814584937456</v>
      </c>
      <c r="FT374" s="10">
        <v>5.1000960180498902</v>
      </c>
      <c r="FU374" s="10">
        <v>11.1814584937456</v>
      </c>
      <c r="FV374" s="10">
        <v>3.5315302222371301</v>
      </c>
      <c r="FW374" s="10">
        <v>2.7306423719920798</v>
      </c>
      <c r="FX374" s="10">
        <v>4.6625891246361499</v>
      </c>
      <c r="FY374" s="10">
        <v>1.9319467526440699</v>
      </c>
      <c r="FZ374" s="10">
        <v>2.8687797150968901</v>
      </c>
      <c r="GA374" s="10">
        <v>7.0114931633200799</v>
      </c>
      <c r="GB374" s="10">
        <v>6.9366218137440798</v>
      </c>
      <c r="GC374" s="10">
        <v>7.0213253271768998</v>
      </c>
      <c r="GD374" s="10">
        <v>8.4703513432816499E-2</v>
      </c>
      <c r="GE374" s="10">
        <v>7.0087926075063196</v>
      </c>
      <c r="GF374" s="10">
        <v>7.1582724868789498</v>
      </c>
      <c r="GG374" s="10">
        <v>6.0813624756956903</v>
      </c>
      <c r="GH374" s="10">
        <v>7.5318475249878203</v>
      </c>
      <c r="GI374" s="10">
        <v>1.45048504929213</v>
      </c>
      <c r="GJ374" s="10">
        <v>7.5318475249878203</v>
      </c>
      <c r="GK374" s="10">
        <v>12</v>
      </c>
      <c r="GL374" s="10">
        <v>28</v>
      </c>
      <c r="GM374" s="12">
        <v>1226.72602777778</v>
      </c>
    </row>
    <row r="375" spans="1:195" ht="20" customHeight="1" x14ac:dyDescent="0.15">
      <c r="A375" s="8">
        <v>384</v>
      </c>
      <c r="B375" s="9" t="s">
        <v>566</v>
      </c>
      <c r="C375" s="10">
        <v>-2.9002364764500702E-2</v>
      </c>
      <c r="D375" s="10">
        <v>1.96861072117439</v>
      </c>
      <c r="E375" s="10">
        <v>-0.22519554301207201</v>
      </c>
      <c r="F375" s="10">
        <v>-2.3282809427165901E-2</v>
      </c>
      <c r="G375" s="10">
        <v>-0.124239176219619</v>
      </c>
      <c r="H375" s="10">
        <v>0.201912733584906</v>
      </c>
      <c r="I375" s="10">
        <v>3.8239587415905697E-2</v>
      </c>
      <c r="J375" s="10">
        <v>5.8073243585033497E-2</v>
      </c>
      <c r="K375" s="10">
        <v>-0.34923400389807302</v>
      </c>
      <c r="L375" s="10">
        <v>1.53720950046349</v>
      </c>
      <c r="M375" s="10">
        <v>1.4618324175158399</v>
      </c>
      <c r="N375" s="10">
        <v>0.101925739890801</v>
      </c>
      <c r="O375" s="10">
        <v>1.5582473847425999</v>
      </c>
      <c r="P375" s="10">
        <v>8.5181418667986501E-3</v>
      </c>
      <c r="Q375" s="10">
        <v>126.486629608038</v>
      </c>
      <c r="R375" s="10">
        <v>23.573847339350198</v>
      </c>
      <c r="S375" s="10">
        <v>43.2564119570008</v>
      </c>
      <c r="T375" s="10">
        <v>312.62958869620502</v>
      </c>
      <c r="U375" s="10">
        <v>1.9678297529325</v>
      </c>
      <c r="V375" s="10">
        <v>-0.83572440096565603</v>
      </c>
      <c r="W375" s="10">
        <v>-0.77017598964811995</v>
      </c>
      <c r="X375" s="10">
        <v>1.60590061065837</v>
      </c>
      <c r="Y375" s="10">
        <v>-54.082403766842901</v>
      </c>
      <c r="Z375" s="10">
        <v>-4.6006897185822302</v>
      </c>
      <c r="AA375" s="10">
        <v>68.432169199580798</v>
      </c>
      <c r="AB375" s="10">
        <v>1.9776395247299301</v>
      </c>
      <c r="AC375" s="10">
        <v>-0.40203813093370799</v>
      </c>
      <c r="AD375" s="10">
        <v>-0.64894970758525805</v>
      </c>
      <c r="AE375" s="10">
        <v>-0.65635162451467899</v>
      </c>
      <c r="AF375" s="10">
        <v>0.17514146916431</v>
      </c>
      <c r="AG375" s="10">
        <v>0.182299611417578</v>
      </c>
      <c r="AH375" s="10">
        <v>1.96184352637864</v>
      </c>
      <c r="AI375" s="10">
        <v>1.96381592101427</v>
      </c>
      <c r="AJ375" s="10">
        <v>9.1377086943837602E-2</v>
      </c>
      <c r="AK375" s="10">
        <v>8.0079027709367104E-2</v>
      </c>
      <c r="AL375" s="10">
        <v>-16.1953233825989</v>
      </c>
      <c r="AM375" s="10">
        <v>-11.594633664016699</v>
      </c>
      <c r="AN375" s="10">
        <v>0.266948661630036</v>
      </c>
      <c r="AO375" s="10">
        <v>1.77540522458021E-2</v>
      </c>
      <c r="AP375" s="10">
        <v>7.5377082947649901E-2</v>
      </c>
      <c r="AQ375" s="10">
        <v>2.10378842791108E-2</v>
      </c>
      <c r="AR375" s="10">
        <v>425.11311222062699</v>
      </c>
      <c r="AS375" s="10">
        <v>0.13437481791313799</v>
      </c>
      <c r="AT375" s="10">
        <v>19.0931049236818</v>
      </c>
      <c r="AU375" s="10">
        <v>4.0882936585793503</v>
      </c>
      <c r="AV375" s="10">
        <v>11.7739833013583</v>
      </c>
      <c r="AW375" s="10">
        <v>33.405520086522898</v>
      </c>
      <c r="AX375" s="10">
        <v>479.63541656131201</v>
      </c>
      <c r="AY375" s="10">
        <v>432.26820183809798</v>
      </c>
      <c r="AZ375" s="10">
        <v>0.68570898016662296</v>
      </c>
      <c r="BA375" s="10">
        <v>2.9791682756788198</v>
      </c>
      <c r="BB375" s="10">
        <v>0.782842635149953</v>
      </c>
      <c r="BC375" s="10">
        <v>4.3405058099273104</v>
      </c>
      <c r="BD375" s="10">
        <v>3.5576631747773599</v>
      </c>
      <c r="BE375" s="10">
        <v>4.0431792971043397</v>
      </c>
      <c r="BF375" s="10">
        <v>21.776985029735702</v>
      </c>
      <c r="BG375" s="10">
        <v>13.5169493317253</v>
      </c>
      <c r="BH375" s="10">
        <v>26.862564009442</v>
      </c>
      <c r="BI375" s="10">
        <v>13.3456146777166</v>
      </c>
      <c r="BJ375" s="10">
        <v>20.553011573105302</v>
      </c>
      <c r="BK375" s="10">
        <v>15.912665428239</v>
      </c>
      <c r="BL375" s="10">
        <v>7.4104883980385603</v>
      </c>
      <c r="BM375" s="10">
        <v>21.282247460997802</v>
      </c>
      <c r="BN375" s="10">
        <v>13.871759062959301</v>
      </c>
      <c r="BO375" s="10">
        <v>15.933639940010201</v>
      </c>
      <c r="BP375" s="10">
        <v>-2.26216924733431</v>
      </c>
      <c r="BQ375" s="10">
        <v>-7.8717200570217898</v>
      </c>
      <c r="BR375" s="10">
        <v>10.9355293660357</v>
      </c>
      <c r="BS375" s="10">
        <v>18.807249423057499</v>
      </c>
      <c r="BT375" s="10">
        <v>-3.40584627366741</v>
      </c>
      <c r="BU375" s="10">
        <v>-13.6504961809047</v>
      </c>
      <c r="BV375" s="10">
        <v>-21.933162361000399</v>
      </c>
      <c r="BW375" s="10">
        <v>-7.9143869754251499</v>
      </c>
      <c r="BX375" s="10">
        <v>14.0187753855752</v>
      </c>
      <c r="BY375" s="10">
        <v>-12.527793666342699</v>
      </c>
      <c r="BZ375" s="10">
        <v>0.96645183727814099</v>
      </c>
      <c r="CA375" s="10">
        <v>0.92379786901354699</v>
      </c>
      <c r="CB375" s="10">
        <v>0.98223019521008303</v>
      </c>
      <c r="CC375" s="10">
        <v>5.8432326196535801E-2</v>
      </c>
      <c r="CD375" s="10">
        <v>0.92447554605609605</v>
      </c>
      <c r="CE375" s="10">
        <v>12.1071066498478</v>
      </c>
      <c r="CF375" s="10">
        <v>9.0085835978859503</v>
      </c>
      <c r="CG375" s="10">
        <v>18.9063963585272</v>
      </c>
      <c r="CH375" s="10">
        <v>9.8978127606412691</v>
      </c>
      <c r="CI375" s="10">
        <v>18.8289137342984</v>
      </c>
      <c r="CJ375" s="10">
        <v>57.133819999277399</v>
      </c>
      <c r="CK375" s="10">
        <v>43.099639001847102</v>
      </c>
      <c r="CL375" s="10">
        <v>64.323136250572603</v>
      </c>
      <c r="CM375" s="10">
        <v>21.223497248725501</v>
      </c>
      <c r="CN375" s="10">
        <v>43.099639001847102</v>
      </c>
      <c r="CO375" s="10">
        <v>10.0042546081274</v>
      </c>
      <c r="CP375" s="10">
        <v>8.8117467140012007</v>
      </c>
      <c r="CQ375" s="10">
        <v>13.6249999339221</v>
      </c>
      <c r="CR375" s="10">
        <v>4.8132532199208899</v>
      </c>
      <c r="CS375" s="10">
        <v>9.0564884031497197</v>
      </c>
      <c r="CT375" s="10">
        <v>18.009526805741899</v>
      </c>
      <c r="CU375" s="10">
        <v>14.1218046448005</v>
      </c>
      <c r="CV375" s="10">
        <v>22.375038273308899</v>
      </c>
      <c r="CW375" s="10">
        <v>8.2532336285084291</v>
      </c>
      <c r="CX375" s="10">
        <v>14.1218046448005</v>
      </c>
      <c r="CY375" s="10">
        <v>41.108569393279303</v>
      </c>
      <c r="CZ375" s="10">
        <v>18.489066308200801</v>
      </c>
      <c r="DA375" s="10">
        <v>83.860076584579005</v>
      </c>
      <c r="DB375" s="10">
        <v>65.3710102763782</v>
      </c>
      <c r="DC375" s="10">
        <v>56.176406738475301</v>
      </c>
      <c r="DD375" s="10">
        <v>157.46410433677701</v>
      </c>
      <c r="DE375" s="10">
        <v>132.12471816067099</v>
      </c>
      <c r="DF375" s="10">
        <v>215.66573649124601</v>
      </c>
      <c r="DG375" s="10">
        <v>83.541018330574204</v>
      </c>
      <c r="DH375" s="10">
        <v>139.37507270198901</v>
      </c>
      <c r="DI375" s="10">
        <v>7.0133394347712903</v>
      </c>
      <c r="DJ375" s="10">
        <v>2.18803253717395</v>
      </c>
      <c r="DK375" s="10">
        <v>12.614656037693599</v>
      </c>
      <c r="DL375" s="10">
        <v>10.4266235005196</v>
      </c>
      <c r="DM375" s="10">
        <v>5.0579949090694099</v>
      </c>
      <c r="DN375" s="10">
        <v>101.81025953323299</v>
      </c>
      <c r="DO375" s="10">
        <v>46.823076390371703</v>
      </c>
      <c r="DP375" s="10">
        <v>184.39754226289</v>
      </c>
      <c r="DQ375" s="10">
        <v>137.574465872518</v>
      </c>
      <c r="DR375" s="10">
        <v>82.217375052174702</v>
      </c>
      <c r="DS375" s="10">
        <v>0</v>
      </c>
      <c r="DT375" s="10">
        <v>0</v>
      </c>
      <c r="DU375" s="10">
        <v>0</v>
      </c>
      <c r="DV375" s="10">
        <v>0</v>
      </c>
      <c r="DW375" s="10">
        <v>0</v>
      </c>
      <c r="DX375" s="10">
        <v>17.577960158656399</v>
      </c>
      <c r="DY375" s="10">
        <v>14.1218046448005</v>
      </c>
      <c r="DZ375" s="10">
        <v>20.4714918021538</v>
      </c>
      <c r="EA375" s="10">
        <v>6.3496871573532703</v>
      </c>
      <c r="EB375" s="10">
        <v>14.1218046448005</v>
      </c>
      <c r="EC375" s="10">
        <v>0.16285369222855101</v>
      </c>
      <c r="ED375" s="10">
        <v>0</v>
      </c>
      <c r="EE375" s="10">
        <v>1.6720663466569099</v>
      </c>
      <c r="EF375" s="10">
        <v>1.6720663466569099</v>
      </c>
      <c r="EG375" s="10">
        <v>0</v>
      </c>
      <c r="EH375" s="10">
        <v>145.342212039891</v>
      </c>
      <c r="EI375" s="10">
        <v>123.077629788275</v>
      </c>
      <c r="EJ375" s="10">
        <v>208.13985735458101</v>
      </c>
      <c r="EK375" s="10">
        <v>85.062227566305495</v>
      </c>
      <c r="EL375" s="10">
        <v>138.96824369733099</v>
      </c>
      <c r="EM375" s="10">
        <v>56.5801291299802</v>
      </c>
      <c r="EN375" s="10">
        <v>43.099639001847102</v>
      </c>
      <c r="EO375" s="10">
        <v>62.989607816109498</v>
      </c>
      <c r="EP375" s="10">
        <v>19.889968814262399</v>
      </c>
      <c r="EQ375" s="10">
        <v>43.099639001847102</v>
      </c>
      <c r="ER375" s="10">
        <v>0.55369086929724198</v>
      </c>
      <c r="ES375" s="10">
        <v>0</v>
      </c>
      <c r="ET375" s="10">
        <v>2.2936689072765102</v>
      </c>
      <c r="EU375" s="10">
        <v>2.2936689072765102</v>
      </c>
      <c r="EV375" s="10">
        <v>0</v>
      </c>
      <c r="EW375" s="10">
        <v>400.13141911628901</v>
      </c>
      <c r="EX375" s="10">
        <v>380.56442228238501</v>
      </c>
      <c r="EY375" s="10">
        <v>420.73587968442899</v>
      </c>
      <c r="EZ375" s="10">
        <v>40.171457402043799</v>
      </c>
      <c r="FA375" s="10">
        <v>416.380325111091</v>
      </c>
      <c r="FB375" s="10">
        <v>22.406911677747601</v>
      </c>
      <c r="FC375" s="10">
        <v>0.32765268318329699</v>
      </c>
      <c r="FD375" s="10">
        <v>42.656420684049799</v>
      </c>
      <c r="FE375" s="10">
        <v>42.328768000866503</v>
      </c>
      <c r="FF375" s="10">
        <v>0.40682900465799998</v>
      </c>
      <c r="FG375" s="10">
        <v>3.5140649839996798</v>
      </c>
      <c r="FH375" s="10">
        <v>2.5516639744476799</v>
      </c>
      <c r="FI375" s="10">
        <v>5.9592555212993004</v>
      </c>
      <c r="FJ375" s="10">
        <v>3.4075915468516298</v>
      </c>
      <c r="FK375" s="10">
        <v>3.6797119554557498</v>
      </c>
      <c r="FL375" s="10">
        <v>9.4116847172759908</v>
      </c>
      <c r="FM375" s="10">
        <v>9.2299768169630507</v>
      </c>
      <c r="FN375" s="10">
        <v>9.6303933316413097</v>
      </c>
      <c r="FO375" s="10">
        <v>0.40041651467825701</v>
      </c>
      <c r="FP375" s="10">
        <v>9.4401536917821005</v>
      </c>
      <c r="FQ375" s="10">
        <v>8.5190817605933606</v>
      </c>
      <c r="FR375" s="10">
        <v>5.0645581590793496</v>
      </c>
      <c r="FS375" s="10">
        <v>11.960253594470901</v>
      </c>
      <c r="FT375" s="10">
        <v>6.8956954353915201</v>
      </c>
      <c r="FU375" s="10">
        <v>11.827386732477899</v>
      </c>
      <c r="FV375" s="10">
        <v>3.3336155295355399</v>
      </c>
      <c r="FW375" s="10">
        <v>2.5516639744476799</v>
      </c>
      <c r="FX375" s="10">
        <v>5.1839701086362702</v>
      </c>
      <c r="FY375" s="10">
        <v>2.6323061341886</v>
      </c>
      <c r="FZ375" s="10">
        <v>3.47541945086481</v>
      </c>
      <c r="GA375" s="10">
        <v>7.2219570550319503</v>
      </c>
      <c r="GB375" s="10">
        <v>6.90413110914412</v>
      </c>
      <c r="GC375" s="10">
        <v>7.7668046864518603</v>
      </c>
      <c r="GD375" s="10">
        <v>0.86267357730773198</v>
      </c>
      <c r="GE375" s="10">
        <v>7.0232336749591697</v>
      </c>
      <c r="GF375" s="10">
        <v>6.5825556719382998</v>
      </c>
      <c r="GG375" s="10">
        <v>5.0645581590793496</v>
      </c>
      <c r="GH375" s="10">
        <v>7.5245614506182799</v>
      </c>
      <c r="GI375" s="10">
        <v>2.4600032915389298</v>
      </c>
      <c r="GJ375" s="10">
        <v>7.4072437294701503</v>
      </c>
      <c r="GK375" s="10">
        <v>31</v>
      </c>
      <c r="GL375" s="10">
        <v>36</v>
      </c>
      <c r="GM375" s="12">
        <v>1227.5501388888899</v>
      </c>
    </row>
    <row r="376" spans="1:195" ht="20" customHeight="1" x14ac:dyDescent="0.15">
      <c r="A376" s="8">
        <v>385</v>
      </c>
      <c r="B376" s="9" t="s">
        <v>567</v>
      </c>
      <c r="C376" s="10">
        <v>-1.3628874110747599E-2</v>
      </c>
      <c r="D376" s="10">
        <v>2.0353394150192101</v>
      </c>
      <c r="E376" s="10">
        <v>-0.25371640848229499</v>
      </c>
      <c r="F376" s="10">
        <v>-4.1209867249188403E-2</v>
      </c>
      <c r="G376" s="10">
        <v>-0.147463137865742</v>
      </c>
      <c r="H376" s="10">
        <v>0.212506541233106</v>
      </c>
      <c r="I376" s="10">
        <v>5.1179748558661302E-2</v>
      </c>
      <c r="J376" s="10">
        <v>4.4237563908350701E-2</v>
      </c>
      <c r="K376" s="10">
        <v>-0.38714520310431599</v>
      </c>
      <c r="L376" s="10">
        <v>1.5513905359192699</v>
      </c>
      <c r="M376" s="10">
        <v>1.4732898733842601</v>
      </c>
      <c r="N376" s="10">
        <v>0.103407780160261</v>
      </c>
      <c r="O376" s="10">
        <v>1.59613348331417</v>
      </c>
      <c r="P376" s="10">
        <v>2.5442311368692901E-2</v>
      </c>
      <c r="Q376" s="10">
        <v>136.54537086331101</v>
      </c>
      <c r="R376" s="10">
        <v>35.263436477142399</v>
      </c>
      <c r="S376" s="10">
        <v>51.877132577699498</v>
      </c>
      <c r="T376" s="10">
        <v>322.495520670612</v>
      </c>
      <c r="U376" s="10">
        <v>2.0112097839991598</v>
      </c>
      <c r="V376" s="10">
        <v>-0.86454179311128398</v>
      </c>
      <c r="W376" s="10">
        <v>-0.77659678900901796</v>
      </c>
      <c r="X376" s="10">
        <v>1.64113859847634</v>
      </c>
      <c r="Y376" s="10">
        <v>-54.060173928846702</v>
      </c>
      <c r="Z376" s="10">
        <v>-5.3928753450377096</v>
      </c>
      <c r="AA376" s="10">
        <v>68.070418151918105</v>
      </c>
      <c r="AB376" s="10">
        <v>1.9733925946842401</v>
      </c>
      <c r="AC376" s="10">
        <v>-0.41990363331637098</v>
      </c>
      <c r="AD376" s="10">
        <v>-0.66716074018016602</v>
      </c>
      <c r="AE376" s="10">
        <v>-0.68786196276846101</v>
      </c>
      <c r="AF376" s="10">
        <v>0.14929549497521699</v>
      </c>
      <c r="AG376" s="10">
        <v>0.163797466991387</v>
      </c>
      <c r="AH376" s="10">
        <v>1.96579169544319</v>
      </c>
      <c r="AI376" s="10">
        <v>1.9676106062097001</v>
      </c>
      <c r="AJ376" s="10">
        <v>9.6040121185852603E-2</v>
      </c>
      <c r="AK376" s="10">
        <v>8.1256624057007995E-2</v>
      </c>
      <c r="AL376" s="10">
        <v>-14.0628762691891</v>
      </c>
      <c r="AM376" s="10">
        <v>-8.6700009241514309</v>
      </c>
      <c r="AN376" s="10">
        <v>0.29816105845398699</v>
      </c>
      <c r="AO376" s="10">
        <v>2.0808661441283302E-3</v>
      </c>
      <c r="AP376" s="10">
        <v>7.8100662535006304E-2</v>
      </c>
      <c r="AQ376" s="10">
        <v>4.4742947394897703E-2</v>
      </c>
      <c r="AR376" s="10">
        <v>363.889403674025</v>
      </c>
      <c r="AS376" s="10">
        <v>0.143633312527328</v>
      </c>
      <c r="AT376" s="10">
        <v>18.8220626630197</v>
      </c>
      <c r="AU376" s="10">
        <v>4.4137764598938896</v>
      </c>
      <c r="AV376" s="10">
        <v>9.9199213276367608</v>
      </c>
      <c r="AW376" s="10">
        <v>32.722772058267502</v>
      </c>
      <c r="AX376" s="10">
        <v>392.18913210020401</v>
      </c>
      <c r="AY376" s="10">
        <v>363.94774709324099</v>
      </c>
      <c r="AZ376" s="10">
        <v>0.71197579344104001</v>
      </c>
      <c r="BA376" s="10">
        <v>0.57320009351546897</v>
      </c>
      <c r="BB376" s="10">
        <v>0.11891242339640599</v>
      </c>
      <c r="BC376" s="10">
        <v>0.86851471066761599</v>
      </c>
      <c r="BD376" s="10">
        <v>0.74960228727121003</v>
      </c>
      <c r="BE376" s="10">
        <v>0.86851471066761599</v>
      </c>
      <c r="BF376" s="10">
        <v>11.121771983085999</v>
      </c>
      <c r="BG376" s="10">
        <v>0.44692333182181299</v>
      </c>
      <c r="BH376" s="10">
        <v>20.404095442049801</v>
      </c>
      <c r="BI376" s="10">
        <v>19.957172110228001</v>
      </c>
      <c r="BJ376" s="10">
        <v>17.403778699666201</v>
      </c>
      <c r="BK376" s="10">
        <v>8.8834925496390191</v>
      </c>
      <c r="BL376" s="10">
        <v>0.33562176737518801</v>
      </c>
      <c r="BM376" s="10">
        <v>16.426363419932201</v>
      </c>
      <c r="BN376" s="10">
        <v>16.090741652557099</v>
      </c>
      <c r="BO376" s="10">
        <v>13.660827905471599</v>
      </c>
      <c r="BP376" s="10">
        <v>-3.0037084307948101</v>
      </c>
      <c r="BQ376" s="10">
        <v>-5.8060060657780301</v>
      </c>
      <c r="BR376" s="10">
        <v>1.76190775611707</v>
      </c>
      <c r="BS376" s="10">
        <v>7.5679138218950897</v>
      </c>
      <c r="BT376" s="10">
        <v>-3.4418903485249701</v>
      </c>
      <c r="BU376" s="10">
        <v>-5.8797841188442099</v>
      </c>
      <c r="BV376" s="10">
        <v>-11.6044843142595</v>
      </c>
      <c r="BW376" s="10">
        <v>-0.291862318936289</v>
      </c>
      <c r="BX376" s="10">
        <v>11.3126219953232</v>
      </c>
      <c r="BY376" s="10">
        <v>-10.218937556946599</v>
      </c>
      <c r="BZ376" s="10">
        <v>0.96313403867897496</v>
      </c>
      <c r="CA376" s="10">
        <v>0.92691157902528298</v>
      </c>
      <c r="CB376" s="10">
        <v>0.98307672278904301</v>
      </c>
      <c r="CC376" s="10">
        <v>5.6165143763760299E-2</v>
      </c>
      <c r="CD376" s="10">
        <v>0.92691157902528298</v>
      </c>
      <c r="CE376" s="10">
        <v>12.6455068194978</v>
      </c>
      <c r="CF376" s="10">
        <v>8.7862629521565108</v>
      </c>
      <c r="CG376" s="10">
        <v>18.520614829541799</v>
      </c>
      <c r="CH376" s="10">
        <v>9.7343518773853006</v>
      </c>
      <c r="CI376" s="10">
        <v>18.520614829541799</v>
      </c>
      <c r="CJ376" s="10">
        <v>52.270612556152003</v>
      </c>
      <c r="CK376" s="10">
        <v>43.220963941766797</v>
      </c>
      <c r="CL376" s="10">
        <v>63.973804095976</v>
      </c>
      <c r="CM376" s="10">
        <v>20.7528401542091</v>
      </c>
      <c r="CN376" s="10">
        <v>43.220963941766797</v>
      </c>
      <c r="CO376" s="10">
        <v>9.9263873745422799</v>
      </c>
      <c r="CP376" s="10">
        <v>9.0251112635152992</v>
      </c>
      <c r="CQ376" s="10">
        <v>13.561199749998799</v>
      </c>
      <c r="CR376" s="10">
        <v>4.5360884864834699</v>
      </c>
      <c r="CS376" s="10">
        <v>9.0533506891862796</v>
      </c>
      <c r="CT376" s="10">
        <v>15.6471310976097</v>
      </c>
      <c r="CU376" s="10">
        <v>14.245221394029199</v>
      </c>
      <c r="CV376" s="10">
        <v>21.4190814191134</v>
      </c>
      <c r="CW376" s="10">
        <v>7.1738600250841804</v>
      </c>
      <c r="CX376" s="10">
        <v>14.245221394029199</v>
      </c>
      <c r="CY376" s="10">
        <v>59.032398450885097</v>
      </c>
      <c r="CZ376" s="10">
        <v>20.2642452528817</v>
      </c>
      <c r="DA376" s="10">
        <v>72.158000784457897</v>
      </c>
      <c r="DB376" s="10">
        <v>51.893755531576097</v>
      </c>
      <c r="DC376" s="10">
        <v>57.173720600177703</v>
      </c>
      <c r="DD376" s="10">
        <v>117.46174965741599</v>
      </c>
      <c r="DE376" s="10">
        <v>112.203047278014</v>
      </c>
      <c r="DF376" s="10">
        <v>143.490345643095</v>
      </c>
      <c r="DG376" s="10">
        <v>31.287298365080598</v>
      </c>
      <c r="DH376" s="10">
        <v>118.876630591216</v>
      </c>
      <c r="DI376" s="10">
        <v>5.2297184714488898</v>
      </c>
      <c r="DJ376" s="10">
        <v>2.1733898720112199</v>
      </c>
      <c r="DK376" s="10">
        <v>9.8482382265917305</v>
      </c>
      <c r="DL376" s="10">
        <v>7.6748483545805097</v>
      </c>
      <c r="DM376" s="10">
        <v>5.19082480018848</v>
      </c>
      <c r="DN376" s="10">
        <v>45.6514657395565</v>
      </c>
      <c r="DO376" s="10">
        <v>30.947696997727501</v>
      </c>
      <c r="DP376" s="10">
        <v>112.42758940133101</v>
      </c>
      <c r="DQ376" s="10">
        <v>81.479892403603003</v>
      </c>
      <c r="DR376" s="10">
        <v>60.889631894718299</v>
      </c>
      <c r="DS376" s="10">
        <v>0</v>
      </c>
      <c r="DT376" s="10">
        <v>0</v>
      </c>
      <c r="DU376" s="10">
        <v>0</v>
      </c>
      <c r="DV376" s="10">
        <v>0</v>
      </c>
      <c r="DW376" s="10">
        <v>0</v>
      </c>
      <c r="DX376" s="10">
        <v>15.622878769687</v>
      </c>
      <c r="DY376" s="10">
        <v>14.245221394029199</v>
      </c>
      <c r="DZ376" s="10">
        <v>19.734129020744799</v>
      </c>
      <c r="EA376" s="10">
        <v>5.4889076267155197</v>
      </c>
      <c r="EB376" s="10">
        <v>14.245221394029199</v>
      </c>
      <c r="EC376" s="10">
        <v>1.50059479333025E-2</v>
      </c>
      <c r="ED376" s="10">
        <v>0</v>
      </c>
      <c r="EE376" s="10">
        <v>0.49255514862001798</v>
      </c>
      <c r="EF376" s="10">
        <v>0.49255514862001798</v>
      </c>
      <c r="EG376" s="10">
        <v>0</v>
      </c>
      <c r="EH376" s="10">
        <v>116.813590079254</v>
      </c>
      <c r="EI376" s="10">
        <v>111.182391763863</v>
      </c>
      <c r="EJ376" s="10">
        <v>139.901646300528</v>
      </c>
      <c r="EK376" s="10">
        <v>28.719254536664799</v>
      </c>
      <c r="EL376" s="10">
        <v>118.876630591216</v>
      </c>
      <c r="EM376" s="10">
        <v>52.2436126323026</v>
      </c>
      <c r="EN376" s="10">
        <v>43.220963941766797</v>
      </c>
      <c r="EO376" s="10">
        <v>62.218776085757099</v>
      </c>
      <c r="EP376" s="10">
        <v>18.997812143990298</v>
      </c>
      <c r="EQ376" s="10">
        <v>43.220963941766797</v>
      </c>
      <c r="ER376" s="10">
        <v>2.6999923849438098E-2</v>
      </c>
      <c r="ES376" s="10">
        <v>0</v>
      </c>
      <c r="ET376" s="10">
        <v>1.75502801021887</v>
      </c>
      <c r="EU376" s="10">
        <v>1.75502801021887</v>
      </c>
      <c r="EV376" s="10">
        <v>0</v>
      </c>
      <c r="EW376" s="10">
        <v>359.93827675400598</v>
      </c>
      <c r="EX376" s="10">
        <v>346.37263097292299</v>
      </c>
      <c r="EY376" s="10">
        <v>363.32297424475098</v>
      </c>
      <c r="EZ376" s="10">
        <v>16.950343271828601</v>
      </c>
      <c r="FA376" s="10">
        <v>356.493031646345</v>
      </c>
      <c r="FB376" s="10">
        <v>1.1524569898832</v>
      </c>
      <c r="FC376" s="10">
        <v>0</v>
      </c>
      <c r="FD376" s="10">
        <v>16.770510456068202</v>
      </c>
      <c r="FE376" s="10">
        <v>16.770510456068202</v>
      </c>
      <c r="FF376" s="10">
        <v>0</v>
      </c>
      <c r="FG376" s="10">
        <v>4.4826266686012799</v>
      </c>
      <c r="FH376" s="10">
        <v>2.9472843928141801</v>
      </c>
      <c r="FI376" s="10">
        <v>5.3566903202413698</v>
      </c>
      <c r="FJ376" s="10">
        <v>2.4094059274271999</v>
      </c>
      <c r="FK376" s="10">
        <v>3.9162388967365902</v>
      </c>
      <c r="FL376" s="10">
        <v>8.0360478030452906</v>
      </c>
      <c r="FM376" s="10">
        <v>7.9469004430363199</v>
      </c>
      <c r="FN376" s="10">
        <v>8.0811272494015203</v>
      </c>
      <c r="FO376" s="10">
        <v>0.13422680636519899</v>
      </c>
      <c r="FP376" s="10">
        <v>8.0811272494015203</v>
      </c>
      <c r="FQ376" s="10">
        <v>8.9853151208111903</v>
      </c>
      <c r="FR376" s="10">
        <v>5.0679091159663701</v>
      </c>
      <c r="FS376" s="10">
        <v>10.3484712431113</v>
      </c>
      <c r="FT376" s="10">
        <v>5.2805621271449699</v>
      </c>
      <c r="FU376" s="10">
        <v>10.3327496114228</v>
      </c>
      <c r="FV376" s="10">
        <v>4.1494037818837297</v>
      </c>
      <c r="FW376" s="10">
        <v>2.9472843928141801</v>
      </c>
      <c r="FX376" s="10">
        <v>5.1675743055825896</v>
      </c>
      <c r="FY376" s="10">
        <v>2.2202899127684201</v>
      </c>
      <c r="FZ376" s="10">
        <v>3.5620079744903199</v>
      </c>
      <c r="GA376" s="10">
        <v>6.9511733660394297</v>
      </c>
      <c r="GB376" s="10">
        <v>6.8822918826071398</v>
      </c>
      <c r="GC376" s="10">
        <v>6.9882235968319</v>
      </c>
      <c r="GD376" s="10">
        <v>0.10593171422476499</v>
      </c>
      <c r="GE376" s="10">
        <v>6.9882235968319</v>
      </c>
      <c r="GF376" s="10">
        <v>6.9714344112624502</v>
      </c>
      <c r="GG376" s="10">
        <v>5.0679091159663701</v>
      </c>
      <c r="GH376" s="10">
        <v>7.5148225108911904</v>
      </c>
      <c r="GI376" s="10">
        <v>2.4469133949248199</v>
      </c>
      <c r="GJ376" s="10">
        <v>7.39986177906406</v>
      </c>
      <c r="GK376" s="10">
        <v>12</v>
      </c>
      <c r="GL376" s="10">
        <v>27</v>
      </c>
      <c r="GM376" s="10">
        <v>582.84775000000002</v>
      </c>
    </row>
    <row r="377" spans="1:195" ht="20" customHeight="1" x14ac:dyDescent="0.15">
      <c r="A377" s="8">
        <v>386</v>
      </c>
      <c r="B377" s="9" t="s">
        <v>568</v>
      </c>
      <c r="C377" s="10">
        <v>-8.3847035327831998E-3</v>
      </c>
      <c r="D377" s="10">
        <v>2.0665193108544901</v>
      </c>
      <c r="E377" s="10">
        <v>-0.249191766383491</v>
      </c>
      <c r="F377" s="10">
        <v>-4.5546199326349499E-2</v>
      </c>
      <c r="G377" s="10">
        <v>-0.14736898285492001</v>
      </c>
      <c r="H377" s="10">
        <v>0.20364556705714101</v>
      </c>
      <c r="I377" s="10">
        <v>5.3325716389610402E-2</v>
      </c>
      <c r="J377" s="10">
        <v>2.4663983556204101E-2</v>
      </c>
      <c r="K377" s="10">
        <v>-0.36018825475855099</v>
      </c>
      <c r="L377" s="10">
        <v>1.55144663077958</v>
      </c>
      <c r="M377" s="10">
        <v>1.48187363467093</v>
      </c>
      <c r="N377" s="10">
        <v>9.1269072555374198E-2</v>
      </c>
      <c r="O377" s="10">
        <v>1.57357861203214</v>
      </c>
      <c r="P377" s="10">
        <v>6.84676023516063E-3</v>
      </c>
      <c r="Q377" s="10">
        <v>138.481599253925</v>
      </c>
      <c r="R377" s="10">
        <v>43.631261451046797</v>
      </c>
      <c r="S377" s="10">
        <v>57.590921531722003</v>
      </c>
      <c r="T377" s="10">
        <v>314.22261938264899</v>
      </c>
      <c r="U377" s="10">
        <v>2.02862850598778</v>
      </c>
      <c r="V377" s="10">
        <v>-0.88597865590717495</v>
      </c>
      <c r="W377" s="10">
        <v>-0.76855424858767696</v>
      </c>
      <c r="X377" s="10">
        <v>1.65453256685887</v>
      </c>
      <c r="Y377" s="10">
        <v>-54.0534949178845</v>
      </c>
      <c r="Z377" s="10">
        <v>-4.17323809616662</v>
      </c>
      <c r="AA377" s="10">
        <v>68.031724987167195</v>
      </c>
      <c r="AB377" s="10">
        <v>1.9704285417799501</v>
      </c>
      <c r="AC377" s="10">
        <v>-0.425880032686131</v>
      </c>
      <c r="AD377" s="10">
        <v>-0.67938630205412598</v>
      </c>
      <c r="AE377" s="10">
        <v>-0.69547348626467198</v>
      </c>
      <c r="AF377" s="10">
        <v>0.14572280952157199</v>
      </c>
      <c r="AG377" s="10">
        <v>0.15701462118439599</v>
      </c>
      <c r="AH377" s="10">
        <v>1.9639735325143799</v>
      </c>
      <c r="AI377" s="10">
        <v>1.96825810813047</v>
      </c>
      <c r="AJ377" s="10">
        <v>9.7341145357799294E-2</v>
      </c>
      <c r="AK377" s="10">
        <v>8.2496584012507396E-2</v>
      </c>
      <c r="AL377" s="10">
        <v>-13.2664392406163</v>
      </c>
      <c r="AM377" s="10">
        <v>-9.0932011444497292</v>
      </c>
      <c r="AN377" s="10">
        <v>0.28764110605461102</v>
      </c>
      <c r="AO377" s="10">
        <v>-9.0658841455281101E-3</v>
      </c>
      <c r="AP377" s="10">
        <v>6.9572996108648505E-2</v>
      </c>
      <c r="AQ377" s="10">
        <v>2.2131981252559801E-2</v>
      </c>
      <c r="AR377" s="10">
        <v>452.71616267526099</v>
      </c>
      <c r="AS377" s="10">
        <v>0.115813838354366</v>
      </c>
      <c r="AT377" s="10">
        <v>21.392627920188001</v>
      </c>
      <c r="AU377" s="10">
        <v>3.32333284755995</v>
      </c>
      <c r="AV377" s="10">
        <v>16.134617244104799</v>
      </c>
      <c r="AW377" s="10">
        <v>34.7344731050649</v>
      </c>
      <c r="AX377" s="10">
        <v>502.69820257144198</v>
      </c>
      <c r="AY377" s="10">
        <v>447.202701026412</v>
      </c>
      <c r="AZ377" s="10">
        <v>0.68394242262150196</v>
      </c>
      <c r="BA377" s="10">
        <v>0.73154966503797003</v>
      </c>
      <c r="BB377" s="10">
        <v>4.58962655381982E-2</v>
      </c>
      <c r="BC377" s="10">
        <v>1.3738639435036799</v>
      </c>
      <c r="BD377" s="10">
        <v>1.3279676779654801</v>
      </c>
      <c r="BE377" s="10">
        <v>1.3738639435036799</v>
      </c>
      <c r="BF377" s="10">
        <v>11.4319649416577</v>
      </c>
      <c r="BG377" s="10">
        <v>3.8955805346972499</v>
      </c>
      <c r="BH377" s="10">
        <v>18.639571389179402</v>
      </c>
      <c r="BI377" s="10">
        <v>14.743990854482099</v>
      </c>
      <c r="BJ377" s="10">
        <v>8.3069714990094106</v>
      </c>
      <c r="BK377" s="10">
        <v>8.4479988052191306</v>
      </c>
      <c r="BL377" s="10">
        <v>1.6136670328229801</v>
      </c>
      <c r="BM377" s="10">
        <v>15.1017007028302</v>
      </c>
      <c r="BN377" s="10">
        <v>13.4880336700072</v>
      </c>
      <c r="BO377" s="10">
        <v>6.5402002245297499</v>
      </c>
      <c r="BP377" s="10">
        <v>-1.2568167645939701</v>
      </c>
      <c r="BQ377" s="10">
        <v>-5.91659587375218</v>
      </c>
      <c r="BR377" s="10">
        <v>3.0248068373600399</v>
      </c>
      <c r="BS377" s="10">
        <v>8.9414027111122198</v>
      </c>
      <c r="BT377" s="10">
        <v>-1.7137506945655301</v>
      </c>
      <c r="BU377" s="10">
        <v>-7.1911820406251703</v>
      </c>
      <c r="BV377" s="10">
        <v>-10.2856981522157</v>
      </c>
      <c r="BW377" s="10">
        <v>-3.1806137768498002</v>
      </c>
      <c r="BX377" s="10">
        <v>7.1050843753658599</v>
      </c>
      <c r="BY377" s="10">
        <v>-4.8264495299642203</v>
      </c>
      <c r="BZ377" s="10">
        <v>0.96161228538224697</v>
      </c>
      <c r="CA377" s="10">
        <v>0.93908593430092202</v>
      </c>
      <c r="CB377" s="10">
        <v>0.98364216919957104</v>
      </c>
      <c r="CC377" s="10">
        <v>4.4556234898649197E-2</v>
      </c>
      <c r="CD377" s="10">
        <v>0.93908593430092202</v>
      </c>
      <c r="CE377" s="10">
        <v>12.8737110789473</v>
      </c>
      <c r="CF377" s="10">
        <v>8.6347994641894399</v>
      </c>
      <c r="CG377" s="10">
        <v>16.828714697812298</v>
      </c>
      <c r="CH377" s="10">
        <v>8.1939152336228407</v>
      </c>
      <c r="CI377" s="10">
        <v>16.828714697812298</v>
      </c>
      <c r="CJ377" s="10">
        <v>52.4350886179216</v>
      </c>
      <c r="CK377" s="10">
        <v>45.938224234108098</v>
      </c>
      <c r="CL377" s="10">
        <v>63.839928300202402</v>
      </c>
      <c r="CM377" s="10">
        <v>17.9017040660943</v>
      </c>
      <c r="CN377" s="10">
        <v>45.938224234108098</v>
      </c>
      <c r="CO377" s="10">
        <v>9.5304060846684902</v>
      </c>
      <c r="CP377" s="10">
        <v>8.7971040488384702</v>
      </c>
      <c r="CQ377" s="10">
        <v>13.532960324327799</v>
      </c>
      <c r="CR377" s="10">
        <v>4.7358562754893097</v>
      </c>
      <c r="CS377" s="10">
        <v>9.0240653588608097</v>
      </c>
      <c r="CT377" s="10">
        <v>16.130038726770302</v>
      </c>
      <c r="CU377" s="10">
        <v>14.8016426702131</v>
      </c>
      <c r="CV377" s="10">
        <v>22.7609770908124</v>
      </c>
      <c r="CW377" s="10">
        <v>7.9593344205993102</v>
      </c>
      <c r="CX377" s="10">
        <v>17.284620319950601</v>
      </c>
      <c r="CY377" s="10">
        <v>48.3727564544253</v>
      </c>
      <c r="CZ377" s="10">
        <v>17.824132598683001</v>
      </c>
      <c r="DA377" s="10">
        <v>79.823905198247303</v>
      </c>
      <c r="DB377" s="10">
        <v>61.999772599564302</v>
      </c>
      <c r="DC377" s="10">
        <v>43.960300085007098</v>
      </c>
      <c r="DD377" s="10">
        <v>163.02282022715201</v>
      </c>
      <c r="DE377" s="10">
        <v>142.11587303096999</v>
      </c>
      <c r="DF377" s="10">
        <v>231.69661083477399</v>
      </c>
      <c r="DG377" s="10">
        <v>89.580737803803302</v>
      </c>
      <c r="DH377" s="10">
        <v>231.69661083477399</v>
      </c>
      <c r="DI377" s="10">
        <v>6.1333907741802802</v>
      </c>
      <c r="DJ377" s="10">
        <v>2.2633376722965699</v>
      </c>
      <c r="DK377" s="10">
        <v>12.3050682599673</v>
      </c>
      <c r="DL377" s="10">
        <v>10.041730587670701</v>
      </c>
      <c r="DM377" s="10">
        <v>8.1360923072065692</v>
      </c>
      <c r="DN377" s="10">
        <v>101.40115617542401</v>
      </c>
      <c r="DO377" s="10">
        <v>50.022260621367799</v>
      </c>
      <c r="DP377" s="10">
        <v>201.88537902756599</v>
      </c>
      <c r="DQ377" s="10">
        <v>151.863118406198</v>
      </c>
      <c r="DR377" s="10">
        <v>187.736310749767</v>
      </c>
      <c r="DS377" s="10">
        <v>0</v>
      </c>
      <c r="DT377" s="10">
        <v>0</v>
      </c>
      <c r="DU377" s="10">
        <v>0</v>
      </c>
      <c r="DV377" s="10">
        <v>0</v>
      </c>
      <c r="DW377" s="10">
        <v>0</v>
      </c>
      <c r="DX377" s="10">
        <v>16.045018146809099</v>
      </c>
      <c r="DY377" s="10">
        <v>14.8016426702131</v>
      </c>
      <c r="DZ377" s="10">
        <v>20.544705127967401</v>
      </c>
      <c r="EA377" s="10">
        <v>5.7430624577543803</v>
      </c>
      <c r="EB377" s="10">
        <v>17.105770624034399</v>
      </c>
      <c r="EC377" s="10">
        <v>0.22530149584165901</v>
      </c>
      <c r="ED377" s="10">
        <v>0</v>
      </c>
      <c r="EE377" s="10">
        <v>2.6581139346032101</v>
      </c>
      <c r="EF377" s="10">
        <v>2.6581139346032101</v>
      </c>
      <c r="EG377" s="10">
        <v>0</v>
      </c>
      <c r="EH377" s="10">
        <v>158.287895656183</v>
      </c>
      <c r="EI377" s="10">
        <v>134.74671316550999</v>
      </c>
      <c r="EJ377" s="10">
        <v>231.38133869021499</v>
      </c>
      <c r="EK377" s="10">
        <v>96.634625524704802</v>
      </c>
      <c r="EL377" s="10">
        <v>231.38133869021499</v>
      </c>
      <c r="EM377" s="10">
        <v>52.331393529642597</v>
      </c>
      <c r="EN377" s="10">
        <v>45.762512252155297</v>
      </c>
      <c r="EO377" s="10">
        <v>62.296173030188697</v>
      </c>
      <c r="EP377" s="10">
        <v>16.533660778033401</v>
      </c>
      <c r="EQ377" s="10">
        <v>45.762512252155297</v>
      </c>
      <c r="ER377" s="10">
        <v>0.103695088279057</v>
      </c>
      <c r="ES377" s="10">
        <v>0</v>
      </c>
      <c r="ET377" s="10">
        <v>2.6701945828896201</v>
      </c>
      <c r="EU377" s="10">
        <v>2.6701945828896201</v>
      </c>
      <c r="EV377" s="10">
        <v>0.17571198195278401</v>
      </c>
      <c r="EW377" s="10">
        <v>439.88146516247502</v>
      </c>
      <c r="EX377" s="10">
        <v>413.82479357001102</v>
      </c>
      <c r="EY377" s="10">
        <v>447.10685766230398</v>
      </c>
      <c r="EZ377" s="10">
        <v>33.282064092292998</v>
      </c>
      <c r="FA377" s="10">
        <v>444.69501615856302</v>
      </c>
      <c r="FB377" s="10">
        <v>9.8011201369227798</v>
      </c>
      <c r="FC377" s="10">
        <v>0.31215894825760698</v>
      </c>
      <c r="FD377" s="10">
        <v>39.3703097439723</v>
      </c>
      <c r="FE377" s="10">
        <v>39.058150795714702</v>
      </c>
      <c r="FF377" s="10">
        <v>0.31215894825760698</v>
      </c>
      <c r="FG377" s="10">
        <v>3.9382384197452498</v>
      </c>
      <c r="FH377" s="10">
        <v>2.7514573800325799</v>
      </c>
      <c r="FI377" s="10">
        <v>5.7118712029440797</v>
      </c>
      <c r="FJ377" s="10">
        <v>2.96041382291149</v>
      </c>
      <c r="FK377" s="10">
        <v>3.2259587223380102</v>
      </c>
      <c r="FL377" s="10">
        <v>9.3335924134955004</v>
      </c>
      <c r="FM377" s="10">
        <v>9.2186797152508593</v>
      </c>
      <c r="FN377" s="10">
        <v>9.3702401548960204</v>
      </c>
      <c r="FO377" s="10">
        <v>0.151560439645161</v>
      </c>
      <c r="FP377" s="10">
        <v>9.2835482474309607</v>
      </c>
      <c r="FQ377" s="10">
        <v>10.424491696278</v>
      </c>
      <c r="FR377" s="10">
        <v>5.0700959854779697</v>
      </c>
      <c r="FS377" s="10">
        <v>11.6658869614789</v>
      </c>
      <c r="FT377" s="10">
        <v>6.5957909760008899</v>
      </c>
      <c r="FU377" s="10">
        <v>11.6658869614789</v>
      </c>
      <c r="FV377" s="10">
        <v>3.6745208656092201</v>
      </c>
      <c r="FW377" s="10">
        <v>2.7514573800325799</v>
      </c>
      <c r="FX377" s="10">
        <v>5.1415515331709001</v>
      </c>
      <c r="FY377" s="10">
        <v>2.3900941531383202</v>
      </c>
      <c r="FZ377" s="10">
        <v>3.21789689067006</v>
      </c>
      <c r="GA377" s="10">
        <v>6.9859963415542801</v>
      </c>
      <c r="GB377" s="10">
        <v>6.91293802418783</v>
      </c>
      <c r="GC377" s="10">
        <v>7.0067747822160804</v>
      </c>
      <c r="GD377" s="10">
        <v>9.3836758028251296E-2</v>
      </c>
      <c r="GE377" s="10">
        <v>6.9254588102560302</v>
      </c>
      <c r="GF377" s="10">
        <v>7.0882700993673904</v>
      </c>
      <c r="GG377" s="10">
        <v>5.0700959854779697</v>
      </c>
      <c r="GH377" s="10">
        <v>7.5139914901029101</v>
      </c>
      <c r="GI377" s="10">
        <v>2.44389550462494</v>
      </c>
      <c r="GJ377" s="10">
        <v>7.40029009051187</v>
      </c>
      <c r="GK377" s="10">
        <v>14</v>
      </c>
      <c r="GL377" s="10">
        <v>23</v>
      </c>
      <c r="GM377" s="11">
        <v>560.53588888888896</v>
      </c>
    </row>
    <row r="378" spans="1:195" ht="20" customHeight="1" x14ac:dyDescent="0.15">
      <c r="A378" s="8">
        <v>387</v>
      </c>
      <c r="B378" s="9" t="s">
        <v>569</v>
      </c>
      <c r="C378" s="10">
        <v>-2.5919458095026798E-2</v>
      </c>
      <c r="D378" s="10">
        <v>1.9940342431390401</v>
      </c>
      <c r="E378" s="10">
        <v>-0.24654635822847301</v>
      </c>
      <c r="F378" s="10">
        <v>-2.2645920784076502E-2</v>
      </c>
      <c r="G378" s="10">
        <v>-0.134596139506275</v>
      </c>
      <c r="H378" s="10">
        <v>0.223900437444396</v>
      </c>
      <c r="I378" s="10">
        <v>4.0458566802751797E-2</v>
      </c>
      <c r="J378" s="10">
        <v>6.9906920469520697E-2</v>
      </c>
      <c r="K378" s="10">
        <v>-0.40377406973661001</v>
      </c>
      <c r="L378" s="10">
        <v>1.5392145888512401</v>
      </c>
      <c r="M378" s="10">
        <v>1.4380758266311799</v>
      </c>
      <c r="N378" s="10">
        <v>0.13790033216585901</v>
      </c>
      <c r="O378" s="10">
        <v>1.5819780888172701</v>
      </c>
      <c r="P378" s="10">
        <v>2.74942025560132E-2</v>
      </c>
      <c r="Q378" s="10">
        <v>135.150447822861</v>
      </c>
      <c r="R378" s="10">
        <v>36.193685419950199</v>
      </c>
      <c r="S378" s="10">
        <v>63.325490985485899</v>
      </c>
      <c r="T378" s="10">
        <v>305.93226106397202</v>
      </c>
      <c r="U378" s="10">
        <v>2.0646468586700299</v>
      </c>
      <c r="V378" s="10">
        <v>-0.88350376149550602</v>
      </c>
      <c r="W378" s="10">
        <v>-0.80092643704844901</v>
      </c>
      <c r="X378" s="10">
        <v>1.6844305552443799</v>
      </c>
      <c r="Y378" s="10">
        <v>-54.078550728502996</v>
      </c>
      <c r="Z378" s="10">
        <v>-4.4554335894069599</v>
      </c>
      <c r="AA378" s="10">
        <v>67.218565087115806</v>
      </c>
      <c r="AB378" s="10">
        <v>1.9688052518930601</v>
      </c>
      <c r="AC378" s="10">
        <v>-0.40175627306297201</v>
      </c>
      <c r="AD378" s="10">
        <v>-0.65495841559050805</v>
      </c>
      <c r="AE378" s="10">
        <v>-0.67719218458652097</v>
      </c>
      <c r="AF378" s="10">
        <v>0.165487643699333</v>
      </c>
      <c r="AG378" s="10">
        <v>0.18294663915154799</v>
      </c>
      <c r="AH378" s="10">
        <v>1.9670346410017401</v>
      </c>
      <c r="AI378" s="10">
        <v>1.9717796943296599</v>
      </c>
      <c r="AJ378" s="10">
        <v>9.8106936319032403E-2</v>
      </c>
      <c r="AK378" s="10">
        <v>8.2412933563765597E-2</v>
      </c>
      <c r="AL378" s="10">
        <v>-10.8990737568606</v>
      </c>
      <c r="AM378" s="10">
        <v>-6.4436401674536699</v>
      </c>
      <c r="AN378" s="10">
        <v>0.29534053159965801</v>
      </c>
      <c r="AO378" s="10">
        <v>2.3835612466801E-2</v>
      </c>
      <c r="AP378" s="10">
        <v>0.101138762220053</v>
      </c>
      <c r="AQ378" s="10">
        <v>4.2763499966030898E-2</v>
      </c>
      <c r="AR378" s="10">
        <v>269.160179780318</v>
      </c>
      <c r="AS378" s="10">
        <v>0.189920061163005</v>
      </c>
      <c r="AT378" s="10">
        <v>18.321770965842401</v>
      </c>
      <c r="AU378" s="10">
        <v>3.3834631533967698</v>
      </c>
      <c r="AV378" s="10">
        <v>12.466250953180801</v>
      </c>
      <c r="AW378" s="10">
        <v>30.004945383671799</v>
      </c>
      <c r="AX378" s="10">
        <v>303.88167847231603</v>
      </c>
      <c r="AY378" s="10">
        <v>286.15518137738701</v>
      </c>
      <c r="AZ378" s="10">
        <v>0.76389328488617703</v>
      </c>
      <c r="BA378" s="10">
        <v>0.93685193215922802</v>
      </c>
      <c r="BB378" s="10">
        <v>0.60782693369285201</v>
      </c>
      <c r="BC378" s="10">
        <v>1.7107941688194299</v>
      </c>
      <c r="BD378" s="10">
        <v>1.10296723512658</v>
      </c>
      <c r="BE378" s="10">
        <v>1.6005151158613999</v>
      </c>
      <c r="BF378" s="10">
        <v>9.8646331281974096</v>
      </c>
      <c r="BG378" s="10">
        <v>7.0494290193148803</v>
      </c>
      <c r="BH378" s="10">
        <v>13.7632711104931</v>
      </c>
      <c r="BI378" s="10">
        <v>6.7138420911782397</v>
      </c>
      <c r="BJ378" s="10">
        <v>7.0494290193148803</v>
      </c>
      <c r="BK378" s="10">
        <v>5.3063116850363903</v>
      </c>
      <c r="BL378" s="10">
        <v>4.7896563780986501</v>
      </c>
      <c r="BM378" s="10">
        <v>8.8294250706914408</v>
      </c>
      <c r="BN378" s="10">
        <v>4.0397686925927898</v>
      </c>
      <c r="BO378" s="10">
        <v>5.3663981022651903</v>
      </c>
      <c r="BP378" s="10">
        <v>2.4772137145201398</v>
      </c>
      <c r="BQ378" s="10">
        <v>-1.5955617858150499</v>
      </c>
      <c r="BR378" s="10">
        <v>3.56526906191205</v>
      </c>
      <c r="BS378" s="10">
        <v>5.1608308477270999</v>
      </c>
      <c r="BT378" s="10">
        <v>-0.88082469901183302</v>
      </c>
      <c r="BU378" s="10">
        <v>-7.7835253995565301</v>
      </c>
      <c r="BV378" s="10">
        <v>-10.9972657705322</v>
      </c>
      <c r="BW378" s="10">
        <v>-4.4855734032533601</v>
      </c>
      <c r="BX378" s="10">
        <v>6.5116923672788696</v>
      </c>
      <c r="BY378" s="10">
        <v>-4.4855734032533601</v>
      </c>
      <c r="BZ378" s="10">
        <v>0.95932702744574505</v>
      </c>
      <c r="CA378" s="10">
        <v>0.94258626270442103</v>
      </c>
      <c r="CB378" s="10">
        <v>0.97924466907240504</v>
      </c>
      <c r="CC378" s="10">
        <v>3.6658406367983801E-2</v>
      </c>
      <c r="CD378" s="10">
        <v>0.95804278940071297</v>
      </c>
      <c r="CE378" s="10">
        <v>13.3183405359218</v>
      </c>
      <c r="CF378" s="10">
        <v>9.7548201609740506</v>
      </c>
      <c r="CG378" s="10">
        <v>15.919919623081499</v>
      </c>
      <c r="CH378" s="10">
        <v>6.1650994621075004</v>
      </c>
      <c r="CI378" s="10">
        <v>13.693696846428701</v>
      </c>
      <c r="CJ378" s="10">
        <v>51.119433146685502</v>
      </c>
      <c r="CK378" s="10">
        <v>47.565651876480302</v>
      </c>
      <c r="CL378" s="10">
        <v>61.073510489100499</v>
      </c>
      <c r="CM378" s="10">
        <v>13.5078586126202</v>
      </c>
      <c r="CN378" s="10">
        <v>47.565651876480302</v>
      </c>
      <c r="CO378" s="10">
        <v>9.1752985688471096</v>
      </c>
      <c r="CP378" s="10">
        <v>8.9634028889009301</v>
      </c>
      <c r="CQ378" s="10">
        <v>11.340744168535901</v>
      </c>
      <c r="CR378" s="10">
        <v>2.37734127963498</v>
      </c>
      <c r="CS378" s="10">
        <v>8.9895505052629492</v>
      </c>
      <c r="CT378" s="10">
        <v>16.0931174828109</v>
      </c>
      <c r="CU378" s="10">
        <v>15.2817129066198</v>
      </c>
      <c r="CV378" s="10">
        <v>21.976548599951698</v>
      </c>
      <c r="CW378" s="10">
        <v>6.6948356933319504</v>
      </c>
      <c r="CX378" s="10">
        <v>16.155043293111301</v>
      </c>
      <c r="CY378" s="10">
        <v>27.6748891378158</v>
      </c>
      <c r="CZ378" s="10">
        <v>18.542462184609501</v>
      </c>
      <c r="DA378" s="10">
        <v>35.397457920534897</v>
      </c>
      <c r="DB378" s="10">
        <v>16.854995735925399</v>
      </c>
      <c r="DC378" s="10">
        <v>35.018693038265198</v>
      </c>
      <c r="DD378" s="10">
        <v>107.257334679702</v>
      </c>
      <c r="DE378" s="10">
        <v>103.989895102346</v>
      </c>
      <c r="DF378" s="10">
        <v>129.46707551807501</v>
      </c>
      <c r="DG378" s="10">
        <v>25.477180415729201</v>
      </c>
      <c r="DH378" s="10">
        <v>115.471385660857</v>
      </c>
      <c r="DI378" s="10">
        <v>6.39024949711742</v>
      </c>
      <c r="DJ378" s="10">
        <v>4.4890227770318303</v>
      </c>
      <c r="DK378" s="10">
        <v>12.1272644687055</v>
      </c>
      <c r="DL378" s="10">
        <v>7.6382416916736799</v>
      </c>
      <c r="DM378" s="10">
        <v>6.3465494433898302</v>
      </c>
      <c r="DN378" s="10">
        <v>78.522021932818305</v>
      </c>
      <c r="DO378" s="10">
        <v>69.748512047399004</v>
      </c>
      <c r="DP378" s="10">
        <v>97.470526467299706</v>
      </c>
      <c r="DQ378" s="10">
        <v>27.722014419900699</v>
      </c>
      <c r="DR378" s="10">
        <v>76.4786967922023</v>
      </c>
      <c r="DS378" s="10">
        <v>0</v>
      </c>
      <c r="DT378" s="10">
        <v>0</v>
      </c>
      <c r="DU378" s="10">
        <v>0</v>
      </c>
      <c r="DV378" s="10">
        <v>0</v>
      </c>
      <c r="DW378" s="10">
        <v>0</v>
      </c>
      <c r="DX378" s="10">
        <v>16.021850156298299</v>
      </c>
      <c r="DY378" s="10">
        <v>15.2817129066198</v>
      </c>
      <c r="DZ378" s="10">
        <v>19.7947914907047</v>
      </c>
      <c r="EA378" s="10">
        <v>4.5130785840848899</v>
      </c>
      <c r="EB378" s="10">
        <v>16.155043293111301</v>
      </c>
      <c r="EC378" s="10">
        <v>0</v>
      </c>
      <c r="ED378" s="10">
        <v>0</v>
      </c>
      <c r="EE378" s="10">
        <v>0</v>
      </c>
      <c r="EF378" s="10">
        <v>0</v>
      </c>
      <c r="EG378" s="10">
        <v>0</v>
      </c>
      <c r="EH378" s="10">
        <v>106.55893144546501</v>
      </c>
      <c r="EI378" s="10">
        <v>103.174599812487</v>
      </c>
      <c r="EJ378" s="10">
        <v>125.118325551525</v>
      </c>
      <c r="EK378" s="10">
        <v>21.9437257390376</v>
      </c>
      <c r="EL378" s="10">
        <v>115.115864161376</v>
      </c>
      <c r="EM378" s="10">
        <v>51.036496142202999</v>
      </c>
      <c r="EN378" s="10">
        <v>47.565651876480302</v>
      </c>
      <c r="EO378" s="10">
        <v>58.869789382109403</v>
      </c>
      <c r="EP378" s="10">
        <v>11.3041375056291</v>
      </c>
      <c r="EQ378" s="10">
        <v>47.565651876480302</v>
      </c>
      <c r="ER378" s="10">
        <v>8.2937004482524695E-2</v>
      </c>
      <c r="ES378" s="10">
        <v>0</v>
      </c>
      <c r="ET378" s="10">
        <v>2.55619097555121</v>
      </c>
      <c r="EU378" s="10">
        <v>2.55619097555121</v>
      </c>
      <c r="EV378" s="10">
        <v>0</v>
      </c>
      <c r="EW378" s="10">
        <v>268.070220700346</v>
      </c>
      <c r="EX378" s="10">
        <v>255.045430174194</v>
      </c>
      <c r="EY378" s="10">
        <v>269.153114018716</v>
      </c>
      <c r="EZ378" s="10">
        <v>14.107683844521899</v>
      </c>
      <c r="FA378" s="10">
        <v>265.29350707809601</v>
      </c>
      <c r="FB378" s="10">
        <v>0.81999388432399101</v>
      </c>
      <c r="FC378" s="10">
        <v>5.8170554374497301E-2</v>
      </c>
      <c r="FD378" s="10">
        <v>12.9885133635772</v>
      </c>
      <c r="FE378" s="10">
        <v>12.930342809202701</v>
      </c>
      <c r="FF378" s="10">
        <v>0.35552149948115302</v>
      </c>
      <c r="FG378" s="10">
        <v>3.1822049573944202</v>
      </c>
      <c r="FH378" s="10">
        <v>2.2604193906594698</v>
      </c>
      <c r="FI378" s="10">
        <v>3.8318361441101998</v>
      </c>
      <c r="FJ378" s="10">
        <v>1.57141675345073</v>
      </c>
      <c r="FK378" s="10">
        <v>3.3861484917088598</v>
      </c>
      <c r="FL378" s="10">
        <v>7.4504173574974697</v>
      </c>
      <c r="FM378" s="10">
        <v>7.3104882082401499</v>
      </c>
      <c r="FN378" s="10">
        <v>7.47289771427294</v>
      </c>
      <c r="FO378" s="10">
        <v>0.162409506032797</v>
      </c>
      <c r="FP378" s="10">
        <v>7.4468419279154903</v>
      </c>
      <c r="FQ378" s="10">
        <v>6.7577566214962896</v>
      </c>
      <c r="FR378" s="10">
        <v>5.0662813842866896</v>
      </c>
      <c r="FS378" s="10">
        <v>9.7128053805946895</v>
      </c>
      <c r="FT378" s="10">
        <v>4.6465239963079998</v>
      </c>
      <c r="FU378" s="10">
        <v>9.7128053805946895</v>
      </c>
      <c r="FV378" s="10">
        <v>3.1816139096213401</v>
      </c>
      <c r="FW378" s="10">
        <v>2.2604193906594698</v>
      </c>
      <c r="FX378" s="10">
        <v>3.8318361441101998</v>
      </c>
      <c r="FY378" s="10">
        <v>1.57141675345073</v>
      </c>
      <c r="FZ378" s="10">
        <v>3.3718778526675002</v>
      </c>
      <c r="GA378" s="10">
        <v>7.0028142899519201</v>
      </c>
      <c r="GB378" s="10">
        <v>6.9050403165748699</v>
      </c>
      <c r="GC378" s="10">
        <v>7.0193918051309199</v>
      </c>
      <c r="GD378" s="10">
        <v>0.114351488556049</v>
      </c>
      <c r="GE378" s="10">
        <v>7.0129024458781997</v>
      </c>
      <c r="GF378" s="10">
        <v>6.5469198674240801</v>
      </c>
      <c r="GG378" s="10">
        <v>5.0662813842866896</v>
      </c>
      <c r="GH378" s="10">
        <v>7.5100268363859</v>
      </c>
      <c r="GI378" s="10">
        <v>2.4437454520992099</v>
      </c>
      <c r="GJ378" s="10">
        <v>7.1756510189703402</v>
      </c>
      <c r="GK378" s="10">
        <v>9</v>
      </c>
      <c r="GL378" s="10">
        <v>32</v>
      </c>
      <c r="GM378" s="10">
        <v>328.05091666666698</v>
      </c>
    </row>
    <row r="379" spans="1:195" ht="20" customHeight="1" x14ac:dyDescent="0.15">
      <c r="A379" s="8">
        <v>388</v>
      </c>
      <c r="B379" s="9" t="s">
        <v>570</v>
      </c>
      <c r="C379" s="10">
        <v>-3.1466027781929397E-2</v>
      </c>
      <c r="D379" s="10">
        <v>1.9114685639384801</v>
      </c>
      <c r="E379" s="10">
        <v>-0.245471479797856</v>
      </c>
      <c r="F379" s="10">
        <v>-1.56754685604827E-2</v>
      </c>
      <c r="G379" s="10">
        <v>-0.13057347417916901</v>
      </c>
      <c r="H379" s="10">
        <v>0.229796011237373</v>
      </c>
      <c r="I379" s="10">
        <v>3.7106870709355901E-2</v>
      </c>
      <c r="J379" s="10">
        <v>9.0481807190528105E-2</v>
      </c>
      <c r="K379" s="10">
        <v>-0.42115780619322701</v>
      </c>
      <c r="L379" s="10">
        <v>1.53413388071918</v>
      </c>
      <c r="M379" s="10">
        <v>1.4105427071243699</v>
      </c>
      <c r="N379" s="10">
        <v>0.16452848202551901</v>
      </c>
      <c r="O379" s="10">
        <v>1.6295430012551899</v>
      </c>
      <c r="P379" s="10">
        <v>9.8811850700523896E-2</v>
      </c>
      <c r="Q379" s="10">
        <v>120.266206073866</v>
      </c>
      <c r="R379" s="10">
        <v>26.408477104854398</v>
      </c>
      <c r="S379" s="10">
        <v>50.793271188235202</v>
      </c>
      <c r="T379" s="10">
        <v>283.59688134599998</v>
      </c>
      <c r="U379" s="10">
        <v>2.05187415048586</v>
      </c>
      <c r="V379" s="10">
        <v>-0.95747125551293</v>
      </c>
      <c r="W379" s="10">
        <v>-0.71158670474029695</v>
      </c>
      <c r="X379" s="10">
        <v>1.6690577777597799</v>
      </c>
      <c r="Y379" s="10">
        <v>-54.091975329949101</v>
      </c>
      <c r="Z379" s="10">
        <v>-5.7936124304888104</v>
      </c>
      <c r="AA379" s="10">
        <v>66.213875495508702</v>
      </c>
      <c r="AB379" s="10">
        <v>1.9685762684658501</v>
      </c>
      <c r="AC379" s="10">
        <v>-0.38781271529740002</v>
      </c>
      <c r="AD379" s="10">
        <v>-0.63508469588908201</v>
      </c>
      <c r="AE379" s="10">
        <v>-0.669349551993349</v>
      </c>
      <c r="AF379" s="10">
        <v>0.16958034572068301</v>
      </c>
      <c r="AG379" s="10">
        <v>0.199648926377194</v>
      </c>
      <c r="AH379" s="10">
        <v>1.9638494072522601</v>
      </c>
      <c r="AI379" s="10">
        <v>1.9728606863695699</v>
      </c>
      <c r="AJ379" s="10">
        <v>9.9141763685174106E-2</v>
      </c>
      <c r="AK379" s="10">
        <v>8.24430227499066E-2</v>
      </c>
      <c r="AL379" s="10">
        <v>-11.379849952711901</v>
      </c>
      <c r="AM379" s="10">
        <v>-5.5862375222231302</v>
      </c>
      <c r="AN379" s="10">
        <v>0.301804966073627</v>
      </c>
      <c r="AO379" s="10">
        <v>3.8825197669424202E-2</v>
      </c>
      <c r="AP379" s="10">
        <v>0.123591173594804</v>
      </c>
      <c r="AQ379" s="10">
        <v>9.54091205360134E-2</v>
      </c>
      <c r="AR379" s="10">
        <v>307.80789457492102</v>
      </c>
      <c r="AS379" s="10">
        <v>0.166998962136405</v>
      </c>
      <c r="AT379" s="10">
        <v>18.259481404831</v>
      </c>
      <c r="AU379" s="10">
        <v>3.7473602908461299</v>
      </c>
      <c r="AV379" s="10">
        <v>11.6910719641252</v>
      </c>
      <c r="AW379" s="10">
        <v>32.088066737862299</v>
      </c>
      <c r="AX379" s="10">
        <v>369.41201240163099</v>
      </c>
      <c r="AY379" s="10">
        <v>334.798558492045</v>
      </c>
      <c r="AZ379" s="10">
        <v>0.74424520738588196</v>
      </c>
      <c r="BA379" s="10">
        <v>1.4327940842740401</v>
      </c>
      <c r="BB379" s="10">
        <v>0.18842498371698099</v>
      </c>
      <c r="BC379" s="10">
        <v>2.8726464479032501</v>
      </c>
      <c r="BD379" s="10">
        <v>2.6842214641862601</v>
      </c>
      <c r="BE379" s="10">
        <v>2.43280581776065</v>
      </c>
      <c r="BF379" s="10">
        <v>6.6567196502678501</v>
      </c>
      <c r="BG379" s="10">
        <v>3.2987351526753099</v>
      </c>
      <c r="BH379" s="10">
        <v>11.7259486281386</v>
      </c>
      <c r="BI379" s="10">
        <v>8.4272134754633097</v>
      </c>
      <c r="BJ379" s="10">
        <v>9.5100235774260504</v>
      </c>
      <c r="BK379" s="10">
        <v>4.6754240107985998</v>
      </c>
      <c r="BL379" s="10">
        <v>2.1633067768555301</v>
      </c>
      <c r="BM379" s="10">
        <v>7.7546400013238399</v>
      </c>
      <c r="BN379" s="10">
        <v>5.5913332244683103</v>
      </c>
      <c r="BO379" s="10">
        <v>7.2719777297516996</v>
      </c>
      <c r="BP379" s="10">
        <v>-0.19691372281704</v>
      </c>
      <c r="BQ379" s="10">
        <v>-2.3292071937633798</v>
      </c>
      <c r="BR379" s="10">
        <v>4.0490259381435401</v>
      </c>
      <c r="BS379" s="10">
        <v>6.3782331319069199</v>
      </c>
      <c r="BT379" s="10">
        <v>-1.27822951644857</v>
      </c>
      <c r="BU379" s="10">
        <v>-4.4785102879815604</v>
      </c>
      <c r="BV379" s="10">
        <v>-9.0530922351138692</v>
      </c>
      <c r="BW379" s="10">
        <v>-2.4712233383245299</v>
      </c>
      <c r="BX379" s="10">
        <v>6.5818688967893397</v>
      </c>
      <c r="BY379" s="10">
        <v>-5.9937482133031299</v>
      </c>
      <c r="BZ379" s="10">
        <v>0.95745862752720401</v>
      </c>
      <c r="CA379" s="10">
        <v>0.93066889064929903</v>
      </c>
      <c r="CB379" s="10">
        <v>0.97650620321900705</v>
      </c>
      <c r="CC379" s="10">
        <v>4.5837312569708799E-2</v>
      </c>
      <c r="CD379" s="10">
        <v>0.93066889064929903</v>
      </c>
      <c r="CE379" s="10">
        <v>13.751018664859499</v>
      </c>
      <c r="CF379" s="10">
        <v>10.380463509411401</v>
      </c>
      <c r="CG379" s="10">
        <v>18.044832053171099</v>
      </c>
      <c r="CH379" s="10">
        <v>7.6643685437597</v>
      </c>
      <c r="CI379" s="10">
        <v>18.044832053171099</v>
      </c>
      <c r="CJ379" s="10">
        <v>51.404712658054301</v>
      </c>
      <c r="CK379" s="10">
        <v>41.350886419555103</v>
      </c>
      <c r="CL379" s="10">
        <v>80.661212858217993</v>
      </c>
      <c r="CM379" s="10">
        <v>39.310326438662898</v>
      </c>
      <c r="CN379" s="10">
        <v>41.350886419555103</v>
      </c>
      <c r="CO379" s="10">
        <v>9.1552376570651699</v>
      </c>
      <c r="CP379" s="10">
        <v>8.7950122395295107</v>
      </c>
      <c r="CQ379" s="10">
        <v>11.654515564880199</v>
      </c>
      <c r="CR379" s="10">
        <v>2.8595033253506599</v>
      </c>
      <c r="CS379" s="10">
        <v>9.0638097357310894</v>
      </c>
      <c r="CT379" s="10">
        <v>17.7846376218336</v>
      </c>
      <c r="CU379" s="10">
        <v>13.1125066532265</v>
      </c>
      <c r="CV379" s="10">
        <v>27.301249195913702</v>
      </c>
      <c r="CW379" s="10">
        <v>14.188742542687301</v>
      </c>
      <c r="CX379" s="10">
        <v>13.1125066532265</v>
      </c>
      <c r="CY379" s="10">
        <v>29.646557951338298</v>
      </c>
      <c r="CZ379" s="10">
        <v>17.3611547422617</v>
      </c>
      <c r="DA379" s="10">
        <v>59.490280171749703</v>
      </c>
      <c r="DB379" s="10">
        <v>42.129125429487999</v>
      </c>
      <c r="DC379" s="10">
        <v>44.615789577481202</v>
      </c>
      <c r="DD379" s="10">
        <v>123.95418465696</v>
      </c>
      <c r="DE379" s="10">
        <v>89.548772274700497</v>
      </c>
      <c r="DF379" s="10">
        <v>159.033550906128</v>
      </c>
      <c r="DG379" s="10">
        <v>69.484778631427801</v>
      </c>
      <c r="DH379" s="10">
        <v>101.344734976316</v>
      </c>
      <c r="DI379" s="10">
        <v>7.9486698623212302</v>
      </c>
      <c r="DJ379" s="10">
        <v>3.2433503335451301</v>
      </c>
      <c r="DK379" s="10">
        <v>15.4637003164994</v>
      </c>
      <c r="DL379" s="10">
        <v>12.2203499829543</v>
      </c>
      <c r="DM379" s="10">
        <v>3.8740308401970802</v>
      </c>
      <c r="DN379" s="10">
        <v>86.183443601646303</v>
      </c>
      <c r="DO379" s="10">
        <v>23.617234654286399</v>
      </c>
      <c r="DP379" s="10">
        <v>118.28427636183299</v>
      </c>
      <c r="DQ379" s="10">
        <v>94.667041707546701</v>
      </c>
      <c r="DR379" s="10">
        <v>50.4499349688734</v>
      </c>
      <c r="DS379" s="10">
        <v>0</v>
      </c>
      <c r="DT379" s="10">
        <v>0</v>
      </c>
      <c r="DU379" s="10">
        <v>0</v>
      </c>
      <c r="DV379" s="10">
        <v>0</v>
      </c>
      <c r="DW379" s="10">
        <v>0</v>
      </c>
      <c r="DX379" s="10">
        <v>17.159571681259902</v>
      </c>
      <c r="DY379" s="10">
        <v>13.1125066532265</v>
      </c>
      <c r="DZ379" s="10">
        <v>21.000719557321101</v>
      </c>
      <c r="EA379" s="10">
        <v>7.8882129040946101</v>
      </c>
      <c r="EB379" s="10">
        <v>13.1125066532265</v>
      </c>
      <c r="EC379" s="10">
        <v>0</v>
      </c>
      <c r="ED379" s="10">
        <v>0</v>
      </c>
      <c r="EE379" s="10">
        <v>0</v>
      </c>
      <c r="EF379" s="10">
        <v>0</v>
      </c>
      <c r="EG379" s="10">
        <v>0</v>
      </c>
      <c r="EH379" s="10">
        <v>122.668091462973</v>
      </c>
      <c r="EI379" s="10">
        <v>89.448128757813507</v>
      </c>
      <c r="EJ379" s="10">
        <v>156.02647437306001</v>
      </c>
      <c r="EK379" s="10">
        <v>66.578345615246903</v>
      </c>
      <c r="EL379" s="10">
        <v>101.344734976316</v>
      </c>
      <c r="EM379" s="10">
        <v>50.777695961509401</v>
      </c>
      <c r="EN379" s="10">
        <v>41.350886419555103</v>
      </c>
      <c r="EO379" s="10">
        <v>69.824594733141893</v>
      </c>
      <c r="EP379" s="10">
        <v>28.473708313586801</v>
      </c>
      <c r="EQ379" s="10">
        <v>41.350886419555103</v>
      </c>
      <c r="ER379" s="10">
        <v>0.62701669654498104</v>
      </c>
      <c r="ES379" s="10">
        <v>0</v>
      </c>
      <c r="ET379" s="10">
        <v>13.2296479745283</v>
      </c>
      <c r="EU379" s="10">
        <v>13.2296479745283</v>
      </c>
      <c r="EV379" s="10">
        <v>0</v>
      </c>
      <c r="EW379" s="10">
        <v>303.57940957211201</v>
      </c>
      <c r="EX379" s="10">
        <v>266.38104494560599</v>
      </c>
      <c r="EY379" s="10">
        <v>308.30950240773501</v>
      </c>
      <c r="EZ379" s="10">
        <v>41.928457462129501</v>
      </c>
      <c r="FA379" s="10">
        <v>307.11161227813199</v>
      </c>
      <c r="FB379" s="10">
        <v>3.28927660659628</v>
      </c>
      <c r="FC379" s="10">
        <v>0</v>
      </c>
      <c r="FD379" s="10">
        <v>40.490906749483997</v>
      </c>
      <c r="FE379" s="10">
        <v>40.490906749483997</v>
      </c>
      <c r="FF379" s="10">
        <v>0</v>
      </c>
      <c r="FG379" s="10">
        <v>3.13837022391392</v>
      </c>
      <c r="FH379" s="10">
        <v>2.4500120668463601</v>
      </c>
      <c r="FI379" s="10">
        <v>4.7779681883112604</v>
      </c>
      <c r="FJ379" s="10">
        <v>2.3279561214648901</v>
      </c>
      <c r="FK379" s="10">
        <v>3.4617022833533602</v>
      </c>
      <c r="FL379" s="10">
        <v>7.43523341531772</v>
      </c>
      <c r="FM379" s="10">
        <v>5.9038429862688497</v>
      </c>
      <c r="FN379" s="10">
        <v>8.3571879840551606</v>
      </c>
      <c r="FO379" s="10">
        <v>2.45334499778631</v>
      </c>
      <c r="FP379" s="10">
        <v>7.0274186448431601</v>
      </c>
      <c r="FQ379" s="10">
        <v>8.5287353727695603</v>
      </c>
      <c r="FR379" s="10">
        <v>5.0694521073608296</v>
      </c>
      <c r="FS379" s="10">
        <v>9.8511899131472997</v>
      </c>
      <c r="FT379" s="10">
        <v>4.7817378057864799</v>
      </c>
      <c r="FU379" s="10">
        <v>9.6361209332432498</v>
      </c>
      <c r="FV379" s="10">
        <v>3.0934120905943798</v>
      </c>
      <c r="FW379" s="10">
        <v>2.4500120668463601</v>
      </c>
      <c r="FX379" s="10">
        <v>4.4198778465795598</v>
      </c>
      <c r="FY379" s="10">
        <v>1.96986577973319</v>
      </c>
      <c r="FZ379" s="10">
        <v>3.4567139363158099</v>
      </c>
      <c r="GA379" s="10">
        <v>6.9344819627346999</v>
      </c>
      <c r="GB379" s="10">
        <v>5.3909794002464002</v>
      </c>
      <c r="GC379" s="10">
        <v>7.24691137041067</v>
      </c>
      <c r="GD379" s="10">
        <v>1.85593197016427</v>
      </c>
      <c r="GE379" s="10">
        <v>5.8270697428580203</v>
      </c>
      <c r="GF379" s="10">
        <v>7.0972158336303401</v>
      </c>
      <c r="GG379" s="10">
        <v>5.0694521073608296</v>
      </c>
      <c r="GH379" s="10">
        <v>8.2046758020605299</v>
      </c>
      <c r="GI379" s="10">
        <v>3.1352236946996999</v>
      </c>
      <c r="GJ379" s="10">
        <v>7.3734919977802198</v>
      </c>
      <c r="GK379" s="10">
        <v>63</v>
      </c>
      <c r="GL379" s="10">
        <v>65</v>
      </c>
      <c r="GM379" s="12">
        <v>999.12080555555599</v>
      </c>
    </row>
    <row r="380" spans="1:195" ht="20" customHeight="1" x14ac:dyDescent="0.15">
      <c r="A380" s="8">
        <v>389</v>
      </c>
      <c r="B380" s="9" t="s">
        <v>571</v>
      </c>
      <c r="C380" s="10">
        <v>-2.61792841392046E-2</v>
      </c>
      <c r="D380" s="10">
        <v>1.98331708585944</v>
      </c>
      <c r="E380" s="10">
        <v>-0.238315993832312</v>
      </c>
      <c r="F380" s="10">
        <v>-2.3271443279430599E-2</v>
      </c>
      <c r="G380" s="10">
        <v>-0.13079371855587099</v>
      </c>
      <c r="H380" s="10">
        <v>0.21504455055288099</v>
      </c>
      <c r="I380" s="10">
        <v>3.97830961406474E-2</v>
      </c>
      <c r="J380" s="10">
        <v>5.8258157061644701E-2</v>
      </c>
      <c r="K380" s="10">
        <v>-0.36449697719433</v>
      </c>
      <c r="L380" s="10">
        <v>1.5405489070562</v>
      </c>
      <c r="M380" s="10">
        <v>1.44672155116969</v>
      </c>
      <c r="N380" s="10">
        <v>0.12839181640716099</v>
      </c>
      <c r="O380" s="10">
        <v>1.57396351171247</v>
      </c>
      <c r="P380" s="10">
        <v>1.7997880969125499E-2</v>
      </c>
      <c r="Q380" s="10">
        <v>130.067067991584</v>
      </c>
      <c r="R380" s="10">
        <v>32.408222671828703</v>
      </c>
      <c r="S380" s="10">
        <v>47.075234276286402</v>
      </c>
      <c r="T380" s="10">
        <v>310.71777008262501</v>
      </c>
      <c r="U380" s="10">
        <v>1.98295513683919</v>
      </c>
      <c r="V380" s="10">
        <v>-0.85164514923286805</v>
      </c>
      <c r="W380" s="10">
        <v>-0.76633339760192698</v>
      </c>
      <c r="X380" s="10">
        <v>1.6179781591650899</v>
      </c>
      <c r="Y380" s="10">
        <v>-54.077397282899902</v>
      </c>
      <c r="Z380" s="10">
        <v>-7.9603883628245402</v>
      </c>
      <c r="AA380" s="10">
        <v>68.231669626813996</v>
      </c>
      <c r="AB380" s="10">
        <v>1.9746545674751499</v>
      </c>
      <c r="AC380" s="10">
        <v>-0.40508846301092499</v>
      </c>
      <c r="AD380" s="10">
        <v>-0.65600210285407601</v>
      </c>
      <c r="AE380" s="10">
        <v>-0.66599271513463199</v>
      </c>
      <c r="AF380" s="10">
        <v>0.171255827882968</v>
      </c>
      <c r="AG380" s="10">
        <v>0.179114339523018</v>
      </c>
      <c r="AH380" s="10">
        <v>1.96287281439029</v>
      </c>
      <c r="AI380" s="10">
        <v>1.9660209431471001</v>
      </c>
      <c r="AJ380" s="10">
        <v>9.3027521331944904E-2</v>
      </c>
      <c r="AK380" s="10">
        <v>8.1186173553672997E-2</v>
      </c>
      <c r="AL380" s="10">
        <v>-16.306538018121401</v>
      </c>
      <c r="AM380" s="10">
        <v>-8.3461496552968093</v>
      </c>
      <c r="AN380" s="10">
        <v>0.28149598877884102</v>
      </c>
      <c r="AO380" s="10">
        <v>1.77703188659506E-2</v>
      </c>
      <c r="AP380" s="10">
        <v>9.38273558865102E-2</v>
      </c>
      <c r="AQ380" s="10">
        <v>3.3414604656274598E-2</v>
      </c>
      <c r="AR380" s="10">
        <v>390.625875414262</v>
      </c>
      <c r="AS380" s="10">
        <v>0.14510086764471899</v>
      </c>
      <c r="AT380" s="10">
        <v>19.188887189070801</v>
      </c>
      <c r="AU380" s="10">
        <v>4.0871937742198599</v>
      </c>
      <c r="AV380" s="10">
        <v>12.2022375839761</v>
      </c>
      <c r="AW380" s="10">
        <v>33.689634247853597</v>
      </c>
      <c r="AX380" s="10">
        <v>447.674754212143</v>
      </c>
      <c r="AY380" s="10">
        <v>406.06453378805298</v>
      </c>
      <c r="AZ380" s="10">
        <v>0.69704793562426104</v>
      </c>
      <c r="BA380" s="10">
        <v>1.89661166625292</v>
      </c>
      <c r="BB380" s="10">
        <v>0.50898798381482802</v>
      </c>
      <c r="BC380" s="10">
        <v>2.8005790069157701</v>
      </c>
      <c r="BD380" s="10">
        <v>2.2915910231009402</v>
      </c>
      <c r="BE380" s="10">
        <v>2.7461144242554401</v>
      </c>
      <c r="BF380" s="10">
        <v>14.8224600430473</v>
      </c>
      <c r="BG380" s="10">
        <v>10.593050385126199</v>
      </c>
      <c r="BH380" s="10">
        <v>18.907962914953099</v>
      </c>
      <c r="BI380" s="10">
        <v>8.3149125298268807</v>
      </c>
      <c r="BJ380" s="10">
        <v>10.593050385126199</v>
      </c>
      <c r="BK380" s="10">
        <v>10.3523192394389</v>
      </c>
      <c r="BL380" s="10">
        <v>7.7319810866955603</v>
      </c>
      <c r="BM380" s="10">
        <v>12.711846946288301</v>
      </c>
      <c r="BN380" s="10">
        <v>4.97986585959279</v>
      </c>
      <c r="BO380" s="10">
        <v>8.5438203153438099</v>
      </c>
      <c r="BP380" s="10">
        <v>-0.48604493013771</v>
      </c>
      <c r="BQ380" s="10">
        <v>-5.19527321880821</v>
      </c>
      <c r="BR380" s="10">
        <v>7.6721097589834502</v>
      </c>
      <c r="BS380" s="10">
        <v>12.867382977791699</v>
      </c>
      <c r="BT380" s="10">
        <v>-3.10627340239613</v>
      </c>
      <c r="BU380" s="10">
        <v>-9.8662743093012093</v>
      </c>
      <c r="BV380" s="10">
        <v>-15.404090845679001</v>
      </c>
      <c r="BW380" s="10">
        <v>-5.4375469129476803</v>
      </c>
      <c r="BX380" s="10">
        <v>9.9665439327313301</v>
      </c>
      <c r="BY380" s="10">
        <v>-5.4375469129476803</v>
      </c>
      <c r="BZ380" s="10">
        <v>0.966714101371416</v>
      </c>
      <c r="CA380" s="10">
        <v>0.94316694883925001</v>
      </c>
      <c r="CB380" s="10">
        <v>0.98264979773033401</v>
      </c>
      <c r="CC380" s="10">
        <v>3.9482848891084298E-2</v>
      </c>
      <c r="CD380" s="10">
        <v>0.94316694883925001</v>
      </c>
      <c r="CE380" s="10">
        <v>12.0358272777847</v>
      </c>
      <c r="CF380" s="10">
        <v>8.8990250082679498</v>
      </c>
      <c r="CG380" s="10">
        <v>16.376937144990901</v>
      </c>
      <c r="CH380" s="10">
        <v>7.4779121367229502</v>
      </c>
      <c r="CI380" s="10">
        <v>16.376937144990901</v>
      </c>
      <c r="CJ380" s="10">
        <v>56.687596961774403</v>
      </c>
      <c r="CK380" s="10">
        <v>49.148105618709799</v>
      </c>
      <c r="CL380" s="10">
        <v>64.402625004313094</v>
      </c>
      <c r="CM380" s="10">
        <v>15.254519385603301</v>
      </c>
      <c r="CN380" s="10">
        <v>49.148105618709799</v>
      </c>
      <c r="CO380" s="10">
        <v>9.9050417933225994</v>
      </c>
      <c r="CP380" s="10">
        <v>8.9194748934127297</v>
      </c>
      <c r="CQ380" s="10">
        <v>13.6270917432311</v>
      </c>
      <c r="CR380" s="10">
        <v>4.7076168498183302</v>
      </c>
      <c r="CS380" s="10">
        <v>9.0167440262794507</v>
      </c>
      <c r="CT380" s="10">
        <v>17.766860218408102</v>
      </c>
      <c r="CU380" s="10">
        <v>15.719946956847201</v>
      </c>
      <c r="CV380" s="10">
        <v>22.15121467725</v>
      </c>
      <c r="CW380" s="10">
        <v>6.4312677204027704</v>
      </c>
      <c r="CX380" s="10">
        <v>20.738197489046399</v>
      </c>
      <c r="CY380" s="10">
        <v>39.124345564712797</v>
      </c>
      <c r="CZ380" s="10">
        <v>20.310454288821699</v>
      </c>
      <c r="DA380" s="10">
        <v>70.035753092284807</v>
      </c>
      <c r="DB380" s="10">
        <v>49.725298803463097</v>
      </c>
      <c r="DC380" s="10">
        <v>52.731383811022702</v>
      </c>
      <c r="DD380" s="10">
        <v>142.165871964899</v>
      </c>
      <c r="DE380" s="10">
        <v>121.648254374613</v>
      </c>
      <c r="DF380" s="10">
        <v>193.01763458776301</v>
      </c>
      <c r="DG380" s="10">
        <v>71.369380213149697</v>
      </c>
      <c r="DH380" s="10">
        <v>182.29553199313401</v>
      </c>
      <c r="DI380" s="10">
        <v>7.34311212687133</v>
      </c>
      <c r="DJ380" s="10">
        <v>2.2622917676420902</v>
      </c>
      <c r="DK380" s="10">
        <v>13.228602069873901</v>
      </c>
      <c r="DL380" s="10">
        <v>10.9663103022318</v>
      </c>
      <c r="DM380" s="10">
        <v>11.4306919688213</v>
      </c>
      <c r="DN380" s="10">
        <v>91.503162174603105</v>
      </c>
      <c r="DO380" s="10">
        <v>38.599378686462899</v>
      </c>
      <c r="DP380" s="10">
        <v>139.92179971508801</v>
      </c>
      <c r="DQ380" s="10">
        <v>101.322421028626</v>
      </c>
      <c r="DR380" s="10">
        <v>126.77006388053501</v>
      </c>
      <c r="DS380" s="10">
        <v>0</v>
      </c>
      <c r="DT380" s="10">
        <v>0</v>
      </c>
      <c r="DU380" s="10">
        <v>0</v>
      </c>
      <c r="DV380" s="10">
        <v>0</v>
      </c>
      <c r="DW380" s="10">
        <v>0</v>
      </c>
      <c r="DX380" s="10">
        <v>17.343386907607499</v>
      </c>
      <c r="DY380" s="10">
        <v>15.719946956847201</v>
      </c>
      <c r="DZ380" s="10">
        <v>19.8366276768839</v>
      </c>
      <c r="EA380" s="10">
        <v>4.1166807200366398</v>
      </c>
      <c r="EB380" s="10">
        <v>18.9026348204325</v>
      </c>
      <c r="EC380" s="10">
        <v>7.60579233978112E-2</v>
      </c>
      <c r="ED380" s="10">
        <v>0</v>
      </c>
      <c r="EE380" s="10">
        <v>0.74220820681880495</v>
      </c>
      <c r="EF380" s="10">
        <v>0.74220820681880495</v>
      </c>
      <c r="EG380" s="10">
        <v>0</v>
      </c>
      <c r="EH380" s="10">
        <v>135.06434864690399</v>
      </c>
      <c r="EI380" s="10">
        <v>118.69229070674</v>
      </c>
      <c r="EJ380" s="10">
        <v>181.485774770169</v>
      </c>
      <c r="EK380" s="10">
        <v>62.793484063428899</v>
      </c>
      <c r="EL380" s="10">
        <v>171.21128521473301</v>
      </c>
      <c r="EM380" s="10">
        <v>56.114154862273601</v>
      </c>
      <c r="EN380" s="10">
        <v>47.312542950095903</v>
      </c>
      <c r="EO380" s="10">
        <v>62.743820222306503</v>
      </c>
      <c r="EP380" s="10">
        <v>15.431277272210499</v>
      </c>
      <c r="EQ380" s="10">
        <v>47.312542950095903</v>
      </c>
      <c r="ER380" s="10">
        <v>0.573442099500867</v>
      </c>
      <c r="ES380" s="10">
        <v>0</v>
      </c>
      <c r="ET380" s="10">
        <v>2.3030820491668398</v>
      </c>
      <c r="EU380" s="10">
        <v>2.3030820491668398</v>
      </c>
      <c r="EV380" s="10">
        <v>1.8355626686138999</v>
      </c>
      <c r="EW380" s="10">
        <v>378.46127958533702</v>
      </c>
      <c r="EX380" s="10">
        <v>362.53725958514798</v>
      </c>
      <c r="EY380" s="10">
        <v>388.02203216841002</v>
      </c>
      <c r="EZ380" s="10">
        <v>25.484772583262</v>
      </c>
      <c r="FA380" s="10">
        <v>377.03440356329702</v>
      </c>
      <c r="FB380" s="10">
        <v>10.7974010268152</v>
      </c>
      <c r="FC380" s="10">
        <v>0.219623433818594</v>
      </c>
      <c r="FD380" s="10">
        <v>26.3836793835241</v>
      </c>
      <c r="FE380" s="10">
        <v>26.164055949705499</v>
      </c>
      <c r="FF380" s="10">
        <v>12.312793805606001</v>
      </c>
      <c r="FG380" s="10">
        <v>3.50765698317193</v>
      </c>
      <c r="FH380" s="10">
        <v>2.5977272703973902</v>
      </c>
      <c r="FI380" s="10">
        <v>5.5397779479371598</v>
      </c>
      <c r="FJ380" s="10">
        <v>2.9420506775397701</v>
      </c>
      <c r="FK380" s="10">
        <v>3.4403351221896101</v>
      </c>
      <c r="FL380" s="10">
        <v>8.4810043116803406</v>
      </c>
      <c r="FM380" s="10">
        <v>8.3831874144176606</v>
      </c>
      <c r="FN380" s="10">
        <v>8.5436895345381991</v>
      </c>
      <c r="FO380" s="10">
        <v>0.16050212012054599</v>
      </c>
      <c r="FP380" s="10">
        <v>8.4499288050907495</v>
      </c>
      <c r="FQ380" s="10">
        <v>8.4159896340563005</v>
      </c>
      <c r="FR380" s="10">
        <v>5.0669619094823597</v>
      </c>
      <c r="FS380" s="10">
        <v>10.890155859801</v>
      </c>
      <c r="FT380" s="10">
        <v>5.8231939503185997</v>
      </c>
      <c r="FU380" s="10">
        <v>10.814822447836301</v>
      </c>
      <c r="FV380" s="10">
        <v>3.3836266192287598</v>
      </c>
      <c r="FW380" s="10">
        <v>2.5977272703973902</v>
      </c>
      <c r="FX380" s="10">
        <v>5.1377374585317401</v>
      </c>
      <c r="FY380" s="10">
        <v>2.5400101881343602</v>
      </c>
      <c r="FZ380" s="10">
        <v>3.3288304572428702</v>
      </c>
      <c r="GA380" s="10">
        <v>7.26052111150066</v>
      </c>
      <c r="GB380" s="10">
        <v>6.9317702621672703</v>
      </c>
      <c r="GC380" s="10">
        <v>8.0403446596992794</v>
      </c>
      <c r="GD380" s="10">
        <v>1.1085743975320099</v>
      </c>
      <c r="GE380" s="10">
        <v>6.9317702621672703</v>
      </c>
      <c r="GF380" s="10">
        <v>6.6851833341242397</v>
      </c>
      <c r="GG380" s="10">
        <v>5.0669619094823597</v>
      </c>
      <c r="GH380" s="10">
        <v>7.5146066196312402</v>
      </c>
      <c r="GI380" s="10">
        <v>2.4476447101488801</v>
      </c>
      <c r="GJ380" s="10">
        <v>7.3595017504918596</v>
      </c>
      <c r="GK380" s="10">
        <v>11</v>
      </c>
      <c r="GL380" s="10">
        <v>28</v>
      </c>
      <c r="GM380" s="12">
        <v>782.49075000000005</v>
      </c>
    </row>
    <row r="381" spans="1:195" ht="20" customHeight="1" x14ac:dyDescent="0.15">
      <c r="A381" s="8">
        <v>390</v>
      </c>
      <c r="B381" s="9" t="s">
        <v>572</v>
      </c>
      <c r="C381" s="10">
        <v>-4.8683261738930103E-2</v>
      </c>
      <c r="D381" s="10">
        <v>1.85034325584691</v>
      </c>
      <c r="E381" s="10">
        <v>-0.22279527574548</v>
      </c>
      <c r="F381" s="10">
        <v>-4.3068233423942698E-2</v>
      </c>
      <c r="G381" s="10">
        <v>-0.13293175458471099</v>
      </c>
      <c r="H381" s="10">
        <v>0.17972704232153699</v>
      </c>
      <c r="I381" s="10">
        <v>4.91622221112216E-2</v>
      </c>
      <c r="J381" s="10">
        <v>3.5809978937870801E-2</v>
      </c>
      <c r="K381" s="10">
        <v>-0.35051238415152602</v>
      </c>
      <c r="L381" s="10">
        <v>0.80726388009130601</v>
      </c>
      <c r="M381" s="10">
        <v>0.79527511487465496</v>
      </c>
      <c r="N381" s="10">
        <v>1.8538572791167399E-2</v>
      </c>
      <c r="O381" s="10">
        <v>1.05797432997163</v>
      </c>
      <c r="P381" s="10">
        <v>0.33482683073659297</v>
      </c>
      <c r="Q381" s="10">
        <v>295.213175475105</v>
      </c>
      <c r="R381" s="10">
        <v>249.756947875642</v>
      </c>
      <c r="S381" s="10">
        <v>309.48074355495999</v>
      </c>
      <c r="T381" s="10">
        <v>326.40184898058698</v>
      </c>
      <c r="U381" s="10">
        <v>1.8015398066972801</v>
      </c>
      <c r="V381" s="10">
        <v>-0.75435293121610103</v>
      </c>
      <c r="W381" s="10">
        <v>-0.71640959033478202</v>
      </c>
      <c r="X381" s="10">
        <v>1.4707627498582301</v>
      </c>
      <c r="Y381" s="10">
        <v>-54.178263675609699</v>
      </c>
      <c r="Z381" s="10">
        <v>-11.602688797548399</v>
      </c>
      <c r="AA381" s="10">
        <v>49.598573249115397</v>
      </c>
      <c r="AB381" s="10">
        <v>1.89692346487416</v>
      </c>
      <c r="AC381" s="10">
        <v>-0.30522501138471803</v>
      </c>
      <c r="AD381" s="10">
        <v>-0.47159533489814198</v>
      </c>
      <c r="AE381" s="10">
        <v>-0.47482511274594302</v>
      </c>
      <c r="AF381" s="10">
        <v>0.21861625610944399</v>
      </c>
      <c r="AG381" s="10">
        <v>0.225198101600106</v>
      </c>
      <c r="AH381" s="10">
        <v>1.9503435089086401</v>
      </c>
      <c r="AI381" s="10">
        <v>1.95176916879309</v>
      </c>
      <c r="AJ381" s="10">
        <v>4.3277047169519703E-2</v>
      </c>
      <c r="AK381" s="10">
        <v>3.9353829938702803E-2</v>
      </c>
      <c r="AL381" s="10">
        <v>-21.628191000475301</v>
      </c>
      <c r="AM381" s="10">
        <v>-10.0255022029268</v>
      </c>
      <c r="AN381" s="10">
        <v>0.26318676408942998</v>
      </c>
      <c r="AO381" s="10">
        <v>-3.0259571681990499E-3</v>
      </c>
      <c r="AP381" s="10">
        <v>1.19887652166505E-2</v>
      </c>
      <c r="AQ381" s="10">
        <v>0.25071044988032298</v>
      </c>
      <c r="AR381" s="10">
        <v>471.656737591965</v>
      </c>
      <c r="AS381" s="10">
        <v>0.14775153084842199</v>
      </c>
      <c r="AT381" s="10">
        <v>20.761612618309702</v>
      </c>
      <c r="AU381" s="10">
        <v>4.3286004972331202</v>
      </c>
      <c r="AV381" s="10">
        <v>13.301184300783699</v>
      </c>
      <c r="AW381" s="10">
        <v>35.200915506436303</v>
      </c>
      <c r="AX381" s="10">
        <v>534.579719017088</v>
      </c>
      <c r="AY381" s="10">
        <v>443.98393961478598</v>
      </c>
      <c r="AZ381" s="10">
        <v>0.71768379723934705</v>
      </c>
      <c r="BA381" s="10">
        <v>1.31681042658033</v>
      </c>
      <c r="BB381" s="10">
        <v>1.1156006299468999</v>
      </c>
      <c r="BC381" s="10">
        <v>1.4002410723658001</v>
      </c>
      <c r="BD381" s="10">
        <v>0.28464044241889402</v>
      </c>
      <c r="BE381" s="10">
        <v>1.2182025518524999</v>
      </c>
      <c r="BF381" s="10">
        <v>10.7431886949873</v>
      </c>
      <c r="BG381" s="10">
        <v>10.2494671083602</v>
      </c>
      <c r="BH381" s="10">
        <v>15.179075880490799</v>
      </c>
      <c r="BI381" s="10">
        <v>4.9296087721306003</v>
      </c>
      <c r="BJ381" s="10">
        <v>13.9690769466212</v>
      </c>
      <c r="BK381" s="10">
        <v>6.7706908737774203</v>
      </c>
      <c r="BL381" s="10">
        <v>4.4094063736249796</v>
      </c>
      <c r="BM381" s="10">
        <v>8.5054553817669696</v>
      </c>
      <c r="BN381" s="10">
        <v>4.09604900814199</v>
      </c>
      <c r="BO381" s="10">
        <v>6.2968552066898802</v>
      </c>
      <c r="BP381" s="10">
        <v>1.2289733512058001</v>
      </c>
      <c r="BQ381" s="10">
        <v>0.106941311598809</v>
      </c>
      <c r="BR381" s="10">
        <v>5.0874552424584802</v>
      </c>
      <c r="BS381" s="10">
        <v>4.9805139308596802</v>
      </c>
      <c r="BT381" s="10">
        <v>5.0874552424584802</v>
      </c>
      <c r="BU381" s="10">
        <v>-7.9996642249832197</v>
      </c>
      <c r="BV381" s="10">
        <v>-12.1332677185161</v>
      </c>
      <c r="BW381" s="10">
        <v>-7.7808379455809398</v>
      </c>
      <c r="BX381" s="10">
        <v>4.3524297729351904</v>
      </c>
      <c r="BY381" s="10">
        <v>-11.3843104491484</v>
      </c>
      <c r="BZ381" s="10">
        <v>0.92914031723122603</v>
      </c>
      <c r="CA381" s="10">
        <v>0.87543128206286003</v>
      </c>
      <c r="CB381" s="10">
        <v>0.93367248547168202</v>
      </c>
      <c r="CC381" s="10">
        <v>5.8241203408822301E-2</v>
      </c>
      <c r="CD381" s="10">
        <v>0.87572164457041402</v>
      </c>
      <c r="CE381" s="10">
        <v>18.439791501683001</v>
      </c>
      <c r="CF381" s="10">
        <v>17.840332057166201</v>
      </c>
      <c r="CG381" s="10">
        <v>24.883642521763399</v>
      </c>
      <c r="CH381" s="10">
        <v>7.04331046459719</v>
      </c>
      <c r="CI381" s="10">
        <v>24.845299978855099</v>
      </c>
      <c r="CJ381" s="10">
        <v>69.693365229804996</v>
      </c>
      <c r="CK381" s="10">
        <v>52.5995909784967</v>
      </c>
      <c r="CL381" s="10">
        <v>75.108505047579101</v>
      </c>
      <c r="CM381" s="10">
        <v>22.5089140690825</v>
      </c>
      <c r="CN381" s="10">
        <v>52.5995909784967</v>
      </c>
      <c r="CO381" s="10">
        <v>11.0345940265232</v>
      </c>
      <c r="CP381" s="10">
        <v>10.909831450889801</v>
      </c>
      <c r="CQ381" s="10">
        <v>11.8469620213046</v>
      </c>
      <c r="CR381" s="10">
        <v>0.93713057041484404</v>
      </c>
      <c r="CS381" s="10">
        <v>11.8187225956337</v>
      </c>
      <c r="CT381" s="10">
        <v>29.295123329914599</v>
      </c>
      <c r="CU381" s="10">
        <v>15.848593229348401</v>
      </c>
      <c r="CV381" s="10">
        <v>34.266974194756202</v>
      </c>
      <c r="CW381" s="10">
        <v>18.418380965407898</v>
      </c>
      <c r="CX381" s="10">
        <v>15.968872264613699</v>
      </c>
      <c r="CY381" s="10">
        <v>57.932083472076599</v>
      </c>
      <c r="CZ381" s="10">
        <v>56.474209654213901</v>
      </c>
      <c r="DA381" s="10">
        <v>68.3749933860841</v>
      </c>
      <c r="DB381" s="10">
        <v>11.900783731870201</v>
      </c>
      <c r="DC381" s="10">
        <v>63.404964022710303</v>
      </c>
      <c r="DD381" s="10">
        <v>230.37357347897299</v>
      </c>
      <c r="DE381" s="10">
        <v>202.42582059403301</v>
      </c>
      <c r="DF381" s="10">
        <v>235.07663423719899</v>
      </c>
      <c r="DG381" s="10">
        <v>32.650813643166003</v>
      </c>
      <c r="DH381" s="10">
        <v>225.60805864355399</v>
      </c>
      <c r="DI381" s="10">
        <v>17.4912757496182</v>
      </c>
      <c r="DJ381" s="10">
        <v>3.6732171465367598</v>
      </c>
      <c r="DK381" s="10">
        <v>20.636744737561699</v>
      </c>
      <c r="DL381" s="10">
        <v>16.963527591024999</v>
      </c>
      <c r="DM381" s="10">
        <v>3.6732171465367598</v>
      </c>
      <c r="DN381" s="10">
        <v>169.759936863847</v>
      </c>
      <c r="DO381" s="10">
        <v>109.07111593728899</v>
      </c>
      <c r="DP381" s="10">
        <v>177.36693669725301</v>
      </c>
      <c r="DQ381" s="10">
        <v>68.295820759963902</v>
      </c>
      <c r="DR381" s="10">
        <v>155.86264713082701</v>
      </c>
      <c r="DS381" s="10">
        <v>0</v>
      </c>
      <c r="DT381" s="10">
        <v>0</v>
      </c>
      <c r="DU381" s="10">
        <v>0</v>
      </c>
      <c r="DV381" s="10">
        <v>0</v>
      </c>
      <c r="DW381" s="10">
        <v>0</v>
      </c>
      <c r="DX381" s="10">
        <v>21.1687154822514</v>
      </c>
      <c r="DY381" s="10">
        <v>15.848593229348401</v>
      </c>
      <c r="DZ381" s="10">
        <v>21.903335274138101</v>
      </c>
      <c r="EA381" s="10">
        <v>6.0547420447896698</v>
      </c>
      <c r="EB381" s="10">
        <v>15.968872264613699</v>
      </c>
      <c r="EC381" s="10">
        <v>0</v>
      </c>
      <c r="ED381" s="10">
        <v>0</v>
      </c>
      <c r="EE381" s="10">
        <v>0</v>
      </c>
      <c r="EF381" s="10">
        <v>0</v>
      </c>
      <c r="EG381" s="10">
        <v>0</v>
      </c>
      <c r="EH381" s="10">
        <v>150.44714192313899</v>
      </c>
      <c r="EI381" s="10">
        <v>126.803422285103</v>
      </c>
      <c r="EJ381" s="10">
        <v>225.60805864355399</v>
      </c>
      <c r="EK381" s="10">
        <v>98.804636358451106</v>
      </c>
      <c r="EL381" s="10">
        <v>225.60805864355399</v>
      </c>
      <c r="EM381" s="10">
        <v>60.787535455310703</v>
      </c>
      <c r="EN381" s="10">
        <v>52.5995909784967</v>
      </c>
      <c r="EO381" s="10">
        <v>61.431209880932997</v>
      </c>
      <c r="EP381" s="10">
        <v>8.8316189024363307</v>
      </c>
      <c r="EQ381" s="10">
        <v>52.5995909784967</v>
      </c>
      <c r="ER381" s="10">
        <v>8.9058297744942596</v>
      </c>
      <c r="ES381" s="10">
        <v>0</v>
      </c>
      <c r="ET381" s="10">
        <v>13.6772951666461</v>
      </c>
      <c r="EU381" s="10">
        <v>13.6772951666461</v>
      </c>
      <c r="EV381" s="10">
        <v>0</v>
      </c>
      <c r="EW381" s="10">
        <v>374.700005416919</v>
      </c>
      <c r="EX381" s="10">
        <v>332.98094375076897</v>
      </c>
      <c r="EY381" s="10">
        <v>469.80561130425701</v>
      </c>
      <c r="EZ381" s="10">
        <v>136.82466755348801</v>
      </c>
      <c r="FA381" s="10">
        <v>466.306636011411</v>
      </c>
      <c r="FB381" s="10">
        <v>95.046126783644297</v>
      </c>
      <c r="FC381" s="10">
        <v>0</v>
      </c>
      <c r="FD381" s="10">
        <v>136.66801011935101</v>
      </c>
      <c r="FE381" s="10">
        <v>136.66801011935101</v>
      </c>
      <c r="FF381" s="10">
        <v>0</v>
      </c>
      <c r="FG381" s="10">
        <v>4.1439532194258302</v>
      </c>
      <c r="FH381" s="10">
        <v>4.0746510647025698</v>
      </c>
      <c r="FI381" s="10">
        <v>4.4970079432590904</v>
      </c>
      <c r="FJ381" s="10">
        <v>0.42235687855651999</v>
      </c>
      <c r="FK381" s="10">
        <v>4.4438364782357098</v>
      </c>
      <c r="FL381" s="10">
        <v>9.4006972738462995</v>
      </c>
      <c r="FM381" s="10">
        <v>6.8749002370162504</v>
      </c>
      <c r="FN381" s="10">
        <v>10.200807302203801</v>
      </c>
      <c r="FO381" s="10">
        <v>3.32590706518757</v>
      </c>
      <c r="FP381" s="10">
        <v>8.8975682688119804</v>
      </c>
      <c r="FQ381" s="10">
        <v>7.5543580125125898</v>
      </c>
      <c r="FR381" s="10">
        <v>7.3126779089589604</v>
      </c>
      <c r="FS381" s="10">
        <v>12.7437770817796</v>
      </c>
      <c r="FT381" s="10">
        <v>5.4310991728206899</v>
      </c>
      <c r="FU381" s="10">
        <v>11.8128809578904</v>
      </c>
      <c r="FV381" s="10">
        <v>4.0823602228201397</v>
      </c>
      <c r="FW381" s="10">
        <v>4.0065078959639404</v>
      </c>
      <c r="FX381" s="10">
        <v>4.3901893999155002</v>
      </c>
      <c r="FY381" s="10">
        <v>0.38368150395156297</v>
      </c>
      <c r="FZ381" s="10">
        <v>4.3901893999155002</v>
      </c>
      <c r="GA381" s="10">
        <v>7.3673795048218</v>
      </c>
      <c r="GB381" s="10">
        <v>6.0946650450292204</v>
      </c>
      <c r="GC381" s="10">
        <v>7.6882147458994501</v>
      </c>
      <c r="GD381" s="10">
        <v>1.59354970087023</v>
      </c>
      <c r="GE381" s="10">
        <v>6.1768507916892901</v>
      </c>
      <c r="GF381" s="10">
        <v>7.0938398364390602</v>
      </c>
      <c r="GG381" s="10">
        <v>6.9876317294669104</v>
      </c>
      <c r="GH381" s="10">
        <v>8.1627448169596306</v>
      </c>
      <c r="GI381" s="10">
        <v>1.17511308749272</v>
      </c>
      <c r="GJ381" s="10">
        <v>7.7796965251709</v>
      </c>
      <c r="GK381" s="10">
        <v>7</v>
      </c>
      <c r="GL381" s="10">
        <v>17</v>
      </c>
      <c r="GM381" s="12">
        <v>953.050833333333</v>
      </c>
    </row>
    <row r="382" spans="1:195" ht="20" customHeight="1" x14ac:dyDescent="0.15">
      <c r="A382" s="8">
        <v>391</v>
      </c>
      <c r="B382" s="9" t="s">
        <v>573</v>
      </c>
      <c r="C382" s="10">
        <v>-3.4462899999999998E-2</v>
      </c>
      <c r="D382" s="10">
        <v>1.9601508862858199</v>
      </c>
      <c r="E382" s="10">
        <v>-0.28621000000000002</v>
      </c>
      <c r="F382" s="10">
        <v>2.5229999999999999E-2</v>
      </c>
      <c r="G382" s="10">
        <v>-0.13048999999999999</v>
      </c>
      <c r="H382" s="10">
        <v>0.31143999999999999</v>
      </c>
      <c r="I382" s="10">
        <v>2.7336951098124802E-2</v>
      </c>
      <c r="J382" s="10">
        <v>0.11748</v>
      </c>
      <c r="K382" s="10">
        <v>-0.50622999999999996</v>
      </c>
      <c r="L382" s="10">
        <v>1.52871</v>
      </c>
      <c r="M382" s="10">
        <v>1.48533</v>
      </c>
      <c r="N382" s="10">
        <v>3.1700000000000001E-3</v>
      </c>
      <c r="O382" s="10">
        <v>1.6428799999999999</v>
      </c>
      <c r="P382" s="10">
        <v>3.1699999999999999E-2</v>
      </c>
      <c r="Q382" s="10">
        <v>179.33369999999999</v>
      </c>
      <c r="R382" s="10">
        <v>132.27340000000001</v>
      </c>
      <c r="S382" s="10">
        <v>132.3098</v>
      </c>
      <c r="T382" s="10">
        <v>273.4178</v>
      </c>
      <c r="U382" s="10">
        <v>2.2719384802582101</v>
      </c>
      <c r="V382" s="10">
        <v>-0.92757299999999998</v>
      </c>
      <c r="W382" s="10">
        <v>-0.92745699999999998</v>
      </c>
      <c r="X382" s="10">
        <v>1.85503</v>
      </c>
      <c r="Y382" s="10">
        <v>-54.096496000000002</v>
      </c>
      <c r="Z382" s="10">
        <v>-0.85</v>
      </c>
      <c r="AA382" s="10">
        <v>64.39</v>
      </c>
      <c r="AB382" s="10">
        <v>1.9528300000000001</v>
      </c>
      <c r="AC382" s="10">
        <v>-0.37735000000000002</v>
      </c>
      <c r="AD382" s="10">
        <v>-0.66832000000000003</v>
      </c>
      <c r="AE382" s="10">
        <v>-0.668383333333333</v>
      </c>
      <c r="AF382" s="10">
        <v>0.20963000000000001</v>
      </c>
      <c r="AG382" s="10">
        <v>0.20967</v>
      </c>
      <c r="AH382" s="10">
        <v>1.9740500000000001</v>
      </c>
      <c r="AI382" s="10">
        <v>1.9740533333333301</v>
      </c>
      <c r="AJ382" s="10">
        <v>8.9940000000000006E-2</v>
      </c>
      <c r="AK382" s="10">
        <v>8.9926666666666696E-2</v>
      </c>
      <c r="AL382" s="10">
        <v>-6.19238895187162</v>
      </c>
      <c r="AM382" s="10">
        <v>-5.3423889518716203</v>
      </c>
      <c r="AN382" s="10">
        <v>0.35514530000000399</v>
      </c>
      <c r="AO382" s="10">
        <v>7.0903499999985797E-2</v>
      </c>
      <c r="AP382" s="10">
        <v>4.3380000000000002E-2</v>
      </c>
      <c r="AQ382" s="10">
        <v>0.11416999999999999</v>
      </c>
      <c r="AR382" s="10">
        <v>142.88272874458599</v>
      </c>
      <c r="AS382" s="10">
        <v>0.259450844053285</v>
      </c>
      <c r="AT382" s="10">
        <v>16.73</v>
      </c>
      <c r="AU382" s="10">
        <v>2.89</v>
      </c>
      <c r="AV382" s="10">
        <v>12.63</v>
      </c>
      <c r="AW382" s="10">
        <v>28.28</v>
      </c>
      <c r="AX382" s="10">
        <v>168.28433000000001</v>
      </c>
      <c r="AY382" s="10">
        <v>162.79273000000001</v>
      </c>
      <c r="AZ382" s="10">
        <v>0.90547900000000003</v>
      </c>
      <c r="BA382" s="10">
        <v>4.2492739600746203</v>
      </c>
      <c r="BB382" s="10">
        <v>4.2492739600746203</v>
      </c>
      <c r="BC382" s="10">
        <v>4.2492739600746203</v>
      </c>
      <c r="BD382" s="10">
        <v>0</v>
      </c>
      <c r="BE382" s="10">
        <v>4.2492739600746203</v>
      </c>
      <c r="BF382" s="10">
        <v>0.21743588086493501</v>
      </c>
      <c r="BG382" s="10">
        <v>0.21743588086493501</v>
      </c>
      <c r="BH382" s="10">
        <v>0.21743588086493501</v>
      </c>
      <c r="BI382" s="10">
        <v>0</v>
      </c>
      <c r="BJ382" s="10">
        <v>0.21743588086493501</v>
      </c>
      <c r="BK382" s="10">
        <v>0.17753295130725599</v>
      </c>
      <c r="BL382" s="10">
        <v>0.17753295130725599</v>
      </c>
      <c r="BM382" s="10">
        <v>0.17753295130725599</v>
      </c>
      <c r="BN382" s="10">
        <v>0</v>
      </c>
      <c r="BO382" s="10">
        <v>0.17753295130725599</v>
      </c>
      <c r="BP382" s="10">
        <v>-8.7923414854990695E-2</v>
      </c>
      <c r="BQ382" s="10">
        <v>-8.7923414854990695E-2</v>
      </c>
      <c r="BR382" s="10">
        <v>-8.7923414854990695E-2</v>
      </c>
      <c r="BS382" s="10">
        <v>0</v>
      </c>
      <c r="BT382" s="10">
        <v>-8.7923414854990695E-2</v>
      </c>
      <c r="BU382" s="10">
        <v>-8.9609536452265201E-2</v>
      </c>
      <c r="BV382" s="10">
        <v>-8.9609536452265201E-2</v>
      </c>
      <c r="BW382" s="10">
        <v>-8.9609536452265201E-2</v>
      </c>
      <c r="BX382" s="10">
        <v>0</v>
      </c>
      <c r="BY382" s="10">
        <v>-8.9609536452265201E-2</v>
      </c>
      <c r="BZ382" s="10">
        <v>0.94828805258877502</v>
      </c>
      <c r="CA382" s="10">
        <v>0.94828805258877502</v>
      </c>
      <c r="CB382" s="10">
        <v>0.94828805258877502</v>
      </c>
      <c r="CC382" s="10">
        <v>0</v>
      </c>
      <c r="CD382" s="10">
        <v>0.94828805258877502</v>
      </c>
      <c r="CE382" s="10">
        <v>15.657746225203899</v>
      </c>
      <c r="CF382" s="10">
        <v>15.657746225203899</v>
      </c>
      <c r="CG382" s="10">
        <v>15.657746225203899</v>
      </c>
      <c r="CH382" s="10">
        <v>0</v>
      </c>
      <c r="CI382" s="10">
        <v>15.657746225203899</v>
      </c>
      <c r="CJ382" s="10">
        <v>37.0710445734194</v>
      </c>
      <c r="CK382" s="10">
        <v>37.0710445734194</v>
      </c>
      <c r="CL382" s="10">
        <v>37.0710445734194</v>
      </c>
      <c r="CM382" s="10">
        <v>0</v>
      </c>
      <c r="CN382" s="10">
        <v>37.0710445734194</v>
      </c>
      <c r="CO382" s="10">
        <v>8.9864127912995002</v>
      </c>
      <c r="CP382" s="10">
        <v>8.9864127912995002</v>
      </c>
      <c r="CQ382" s="10">
        <v>8.9864127912995002</v>
      </c>
      <c r="CR382" s="10">
        <v>0</v>
      </c>
      <c r="CS382" s="10">
        <v>8.9864127912995002</v>
      </c>
      <c r="CT382" s="10">
        <v>9.5491094954101996</v>
      </c>
      <c r="CU382" s="10">
        <v>9.5491094954101996</v>
      </c>
      <c r="CV382" s="10">
        <v>9.5491094954101996</v>
      </c>
      <c r="CW382" s="10">
        <v>0</v>
      </c>
      <c r="CX382" s="10">
        <v>9.5491094954101996</v>
      </c>
      <c r="CY382" s="10">
        <v>32.378577756153497</v>
      </c>
      <c r="CZ382" s="10">
        <v>32.378577756153497</v>
      </c>
      <c r="DA382" s="10">
        <v>32.378577756153497</v>
      </c>
      <c r="DB382" s="10">
        <v>0</v>
      </c>
      <c r="DC382" s="10">
        <v>32.378577756153497</v>
      </c>
      <c r="DD382" s="10">
        <v>37.1615833852143</v>
      </c>
      <c r="DE382" s="10">
        <v>37.1615833852143</v>
      </c>
      <c r="DF382" s="10">
        <v>37.1615833852143</v>
      </c>
      <c r="DG382" s="10">
        <v>0</v>
      </c>
      <c r="DH382" s="10">
        <v>37.1615833852143</v>
      </c>
      <c r="DI382" s="10">
        <v>0.56269670411069905</v>
      </c>
      <c r="DJ382" s="10">
        <v>0.56269670411069905</v>
      </c>
      <c r="DK382" s="10">
        <v>0.56269670411069905</v>
      </c>
      <c r="DL382" s="10">
        <v>0</v>
      </c>
      <c r="DM382" s="10">
        <v>0.56269670411069905</v>
      </c>
      <c r="DN382" s="10">
        <v>4.5885010318460804</v>
      </c>
      <c r="DO382" s="10">
        <v>4.5885010318460804</v>
      </c>
      <c r="DP382" s="10">
        <v>4.5885010318460804</v>
      </c>
      <c r="DQ382" s="10">
        <v>0</v>
      </c>
      <c r="DR382" s="10">
        <v>4.5885010318460804</v>
      </c>
      <c r="DS382" s="10">
        <v>0</v>
      </c>
      <c r="DT382" s="10">
        <v>0</v>
      </c>
      <c r="DU382" s="10">
        <v>0</v>
      </c>
      <c r="DV382" s="10">
        <v>0</v>
      </c>
      <c r="DW382" s="10">
        <v>0</v>
      </c>
      <c r="DX382" s="10">
        <v>9.5491094954101996</v>
      </c>
      <c r="DY382" s="10">
        <v>9.5491094954101996</v>
      </c>
      <c r="DZ382" s="10">
        <v>9.5491094954101996</v>
      </c>
      <c r="EA382" s="10">
        <v>0</v>
      </c>
      <c r="EB382" s="10">
        <v>9.5491094954101996</v>
      </c>
      <c r="EC382" s="10">
        <v>0</v>
      </c>
      <c r="ED382" s="10">
        <v>0</v>
      </c>
      <c r="EE382" s="10">
        <v>0</v>
      </c>
      <c r="EF382" s="10">
        <v>0</v>
      </c>
      <c r="EG382" s="10">
        <v>0</v>
      </c>
      <c r="EH382" s="10">
        <v>37.1615833852143</v>
      </c>
      <c r="EI382" s="10">
        <v>37.1615833852143</v>
      </c>
      <c r="EJ382" s="10">
        <v>37.1615833852143</v>
      </c>
      <c r="EK382" s="10">
        <v>0</v>
      </c>
      <c r="EL382" s="10">
        <v>37.1615833852143</v>
      </c>
      <c r="EM382" s="10">
        <v>37.0710445734194</v>
      </c>
      <c r="EN382" s="10">
        <v>37.0710445734194</v>
      </c>
      <c r="EO382" s="10">
        <v>37.0710445734194</v>
      </c>
      <c r="EP382" s="10">
        <v>0</v>
      </c>
      <c r="EQ382" s="10">
        <v>37.0710445734194</v>
      </c>
      <c r="ER382" s="10">
        <v>0</v>
      </c>
      <c r="ES382" s="10">
        <v>0</v>
      </c>
      <c r="ET382" s="10">
        <v>0</v>
      </c>
      <c r="EU382" s="10">
        <v>0</v>
      </c>
      <c r="EV382" s="10">
        <v>0</v>
      </c>
      <c r="EW382" s="10">
        <v>138.97431611040699</v>
      </c>
      <c r="EX382" s="10">
        <v>138.97431611040699</v>
      </c>
      <c r="EY382" s="10">
        <v>138.97431611040699</v>
      </c>
      <c r="EZ382" s="10">
        <v>0</v>
      </c>
      <c r="FA382" s="10">
        <v>138.97431611040699</v>
      </c>
      <c r="FB382" s="10">
        <v>0</v>
      </c>
      <c r="FC382" s="10">
        <v>0</v>
      </c>
      <c r="FD382" s="10">
        <v>0</v>
      </c>
      <c r="FE382" s="10">
        <v>0</v>
      </c>
      <c r="FF382" s="10">
        <v>0</v>
      </c>
      <c r="FG382" s="10">
        <v>2.8614515176834501</v>
      </c>
      <c r="FH382" s="10">
        <v>2.8614515176834501</v>
      </c>
      <c r="FI382" s="10">
        <v>2.8614515176834501</v>
      </c>
      <c r="FJ382" s="10">
        <v>0</v>
      </c>
      <c r="FK382" s="10">
        <v>2.8614515176834501</v>
      </c>
      <c r="FL382" s="10">
        <v>3.27240111246988</v>
      </c>
      <c r="FM382" s="10">
        <v>3.27240111246988</v>
      </c>
      <c r="FN382" s="10">
        <v>3.27240111246988</v>
      </c>
      <c r="FO382" s="10">
        <v>0</v>
      </c>
      <c r="FP382" s="10">
        <v>3.27240111246988</v>
      </c>
      <c r="FQ382" s="10">
        <v>8.6820659741474504</v>
      </c>
      <c r="FR382" s="10">
        <v>8.6820659741474504</v>
      </c>
      <c r="FS382" s="10">
        <v>8.6820659741474504</v>
      </c>
      <c r="FT382" s="10">
        <v>0</v>
      </c>
      <c r="FU382" s="10">
        <v>8.6820659741474504</v>
      </c>
      <c r="FV382" s="10">
        <v>2.8614515176834501</v>
      </c>
      <c r="FW382" s="10">
        <v>2.8614515176834501</v>
      </c>
      <c r="FX382" s="10">
        <v>2.8614515176834501</v>
      </c>
      <c r="FY382" s="10">
        <v>0</v>
      </c>
      <c r="FZ382" s="10">
        <v>2.8614515176834501</v>
      </c>
      <c r="GA382" s="10">
        <v>3.27240111246988</v>
      </c>
      <c r="GB382" s="10">
        <v>3.27240111246988</v>
      </c>
      <c r="GC382" s="10">
        <v>3.27240111246988</v>
      </c>
      <c r="GD382" s="10">
        <v>0</v>
      </c>
      <c r="GE382" s="10">
        <v>3.27240111246988</v>
      </c>
      <c r="GF382" s="10">
        <v>7.1511189956860903</v>
      </c>
      <c r="GG382" s="10">
        <v>7.1511189956860903</v>
      </c>
      <c r="GH382" s="10">
        <v>7.1511189956860903</v>
      </c>
      <c r="GI382" s="10">
        <v>0</v>
      </c>
      <c r="GJ382" s="10">
        <v>7.1511189956860903</v>
      </c>
      <c r="GK382" s="10">
        <v>1</v>
      </c>
      <c r="GL382" s="10">
        <v>1</v>
      </c>
      <c r="GM382" s="10">
        <v>2.5165000000000002</v>
      </c>
    </row>
    <row r="383" spans="1:195" ht="20" customHeight="1" x14ac:dyDescent="0.15">
      <c r="A383" s="8">
        <v>392</v>
      </c>
      <c r="B383" s="9" t="s">
        <v>574</v>
      </c>
      <c r="C383" s="10">
        <v>-6.2994700000000001E-2</v>
      </c>
      <c r="D383" s="10">
        <v>1.82078928751059</v>
      </c>
      <c r="E383" s="10">
        <v>-0.19350000000000001</v>
      </c>
      <c r="F383" s="10">
        <v>-1.5169999999999999E-2</v>
      </c>
      <c r="G383" s="10">
        <v>-0.104335</v>
      </c>
      <c r="H383" s="10">
        <v>0.17832999999999999</v>
      </c>
      <c r="I383" s="10">
        <v>3.0521483275388301E-2</v>
      </c>
      <c r="J383" s="10">
        <v>6.7250000000000004E-2</v>
      </c>
      <c r="K383" s="10">
        <v>-0.32958999999999999</v>
      </c>
      <c r="L383" s="10">
        <v>0.79732999999999998</v>
      </c>
      <c r="M383" s="10">
        <v>0.77049000000000001</v>
      </c>
      <c r="N383" s="10">
        <v>1.8460000000000001E-2</v>
      </c>
      <c r="O383" s="10">
        <v>0.93661000000000005</v>
      </c>
      <c r="P383" s="10">
        <v>0.16225999999999999</v>
      </c>
      <c r="Q383" s="10">
        <v>300.72449999999998</v>
      </c>
      <c r="R383" s="10">
        <v>283.06209999999999</v>
      </c>
      <c r="S383" s="10">
        <v>296.76850000000002</v>
      </c>
      <c r="T383" s="10">
        <v>322.34289999999999</v>
      </c>
      <c r="U383" s="10">
        <v>1.78158736650438</v>
      </c>
      <c r="V383" s="10">
        <v>-0.76132</v>
      </c>
      <c r="W383" s="10">
        <v>-0.69280200000000003</v>
      </c>
      <c r="X383" s="10">
        <v>1.4541219999999999</v>
      </c>
      <c r="Y383" s="10">
        <v>-54.194051999999999</v>
      </c>
      <c r="Z383" s="10">
        <v>-8.1300000000000008</v>
      </c>
      <c r="AA383" s="10">
        <v>48.88</v>
      </c>
      <c r="AB383" s="10">
        <v>1.90506</v>
      </c>
      <c r="AC383" s="10">
        <v>-0.29014000000000001</v>
      </c>
      <c r="AD383" s="10">
        <v>-0.46004</v>
      </c>
      <c r="AE383" s="10">
        <v>-0.46059333333333302</v>
      </c>
      <c r="AF383" s="10">
        <v>0.23868</v>
      </c>
      <c r="AG383" s="10">
        <v>0.24339666666666701</v>
      </c>
      <c r="AH383" s="10">
        <v>1.95286</v>
      </c>
      <c r="AI383" s="10">
        <v>1.95359333333333</v>
      </c>
      <c r="AJ383" s="10">
        <v>4.3430000000000003E-2</v>
      </c>
      <c r="AK383" s="10">
        <v>3.9419999999999997E-2</v>
      </c>
      <c r="AL383" s="10">
        <v>-18.518494719997001</v>
      </c>
      <c r="AM383" s="10">
        <v>-10.388494719997</v>
      </c>
      <c r="AN383" s="10">
        <v>0.23427070000002501</v>
      </c>
      <c r="AO383" s="10">
        <v>2.62589999999818E-2</v>
      </c>
      <c r="AP383" s="10">
        <v>2.6839999999999999E-2</v>
      </c>
      <c r="AQ383" s="10">
        <v>0.13927999999999999</v>
      </c>
      <c r="AR383" s="10">
        <v>399.67542587366199</v>
      </c>
      <c r="AS383" s="10">
        <v>0.12699219863642799</v>
      </c>
      <c r="AT383" s="10">
        <v>19.54</v>
      </c>
      <c r="AU383" s="10">
        <v>4.26</v>
      </c>
      <c r="AV383" s="10">
        <v>12.85</v>
      </c>
      <c r="AW383" s="10">
        <v>34.71</v>
      </c>
      <c r="AX383" s="10">
        <v>466.70938000000001</v>
      </c>
      <c r="AY383" s="10">
        <v>410.15958999999998</v>
      </c>
      <c r="AZ383" s="10">
        <v>0.70940700000000001</v>
      </c>
      <c r="BA383" s="10">
        <v>3.9186064082524799</v>
      </c>
      <c r="BB383" s="10">
        <v>3.9186064082524799</v>
      </c>
      <c r="BC383" s="10">
        <v>3.9186064082524799</v>
      </c>
      <c r="BD383" s="10">
        <v>0</v>
      </c>
      <c r="BE383" s="10">
        <v>3.9186064082524799</v>
      </c>
      <c r="BF383" s="10">
        <v>19.891053724966401</v>
      </c>
      <c r="BG383" s="10">
        <v>19.891053724966401</v>
      </c>
      <c r="BH383" s="10">
        <v>19.891053724966401</v>
      </c>
      <c r="BI383" s="10">
        <v>0</v>
      </c>
      <c r="BJ383" s="10">
        <v>19.891053724966401</v>
      </c>
      <c r="BK383" s="10">
        <v>15.8344067372601</v>
      </c>
      <c r="BL383" s="10">
        <v>15.8344067372601</v>
      </c>
      <c r="BM383" s="10">
        <v>15.8344067372601</v>
      </c>
      <c r="BN383" s="10">
        <v>0</v>
      </c>
      <c r="BO383" s="10">
        <v>15.8344067372601</v>
      </c>
      <c r="BP383" s="10">
        <v>-4.7897951632645102</v>
      </c>
      <c r="BQ383" s="10">
        <v>-4.7897951632645102</v>
      </c>
      <c r="BR383" s="10">
        <v>-4.7897951632645102</v>
      </c>
      <c r="BS383" s="10">
        <v>0</v>
      </c>
      <c r="BT383" s="10">
        <v>-4.7897951632645102</v>
      </c>
      <c r="BU383" s="10">
        <v>-11.044611573995599</v>
      </c>
      <c r="BV383" s="10">
        <v>-11.044611573995599</v>
      </c>
      <c r="BW383" s="10">
        <v>-11.044611573995599</v>
      </c>
      <c r="BX383" s="10">
        <v>0</v>
      </c>
      <c r="BY383" s="10">
        <v>-11.044611573995599</v>
      </c>
      <c r="BZ383" s="10">
        <v>0.93034944596587299</v>
      </c>
      <c r="CA383" s="10">
        <v>0.93034944596587299</v>
      </c>
      <c r="CB383" s="10">
        <v>0.93034944596587299</v>
      </c>
      <c r="CC383" s="10">
        <v>0</v>
      </c>
      <c r="CD383" s="10">
        <v>0.93034944596587299</v>
      </c>
      <c r="CE383" s="10">
        <v>18.310309367749401</v>
      </c>
      <c r="CF383" s="10">
        <v>18.310309367749401</v>
      </c>
      <c r="CG383" s="10">
        <v>18.310309367749401</v>
      </c>
      <c r="CH383" s="10">
        <v>0</v>
      </c>
      <c r="CI383" s="10">
        <v>18.310309367749401</v>
      </c>
      <c r="CJ383" s="10">
        <v>50.755661072646902</v>
      </c>
      <c r="CK383" s="10">
        <v>50.755661072646902</v>
      </c>
      <c r="CL383" s="10">
        <v>50.755661072646902</v>
      </c>
      <c r="CM383" s="10">
        <v>0</v>
      </c>
      <c r="CN383" s="10">
        <v>50.755661072646902</v>
      </c>
      <c r="CO383" s="10">
        <v>11.1754912331279</v>
      </c>
      <c r="CP383" s="10">
        <v>11.1754912331279</v>
      </c>
      <c r="CQ383" s="10">
        <v>11.1754912331279</v>
      </c>
      <c r="CR383" s="10">
        <v>0</v>
      </c>
      <c r="CS383" s="10">
        <v>11.1754912331279</v>
      </c>
      <c r="CT383" s="10">
        <v>14.321572433806301</v>
      </c>
      <c r="CU383" s="10">
        <v>14.321572433806301</v>
      </c>
      <c r="CV383" s="10">
        <v>14.321572433806301</v>
      </c>
      <c r="CW383" s="10">
        <v>0</v>
      </c>
      <c r="CX383" s="10">
        <v>14.321572433806301</v>
      </c>
      <c r="CY383" s="10">
        <v>60.607598361055203</v>
      </c>
      <c r="CZ383" s="10">
        <v>60.607598361055203</v>
      </c>
      <c r="DA383" s="10">
        <v>60.607598361055203</v>
      </c>
      <c r="DB383" s="10">
        <v>0</v>
      </c>
      <c r="DC383" s="10">
        <v>60.607598361055203</v>
      </c>
      <c r="DD383" s="10">
        <v>137.06038665128801</v>
      </c>
      <c r="DE383" s="10">
        <v>137.06038665128801</v>
      </c>
      <c r="DF383" s="10">
        <v>137.06038665128801</v>
      </c>
      <c r="DG383" s="10">
        <v>0</v>
      </c>
      <c r="DH383" s="10">
        <v>137.06038665128801</v>
      </c>
      <c r="DI383" s="10">
        <v>2.4474168914851999</v>
      </c>
      <c r="DJ383" s="10">
        <v>2.4474168914851999</v>
      </c>
      <c r="DK383" s="10">
        <v>2.4474168914851999</v>
      </c>
      <c r="DL383" s="10">
        <v>0</v>
      </c>
      <c r="DM383" s="10">
        <v>2.4474168914851999</v>
      </c>
      <c r="DN383" s="10">
        <v>76.165246185447998</v>
      </c>
      <c r="DO383" s="10">
        <v>76.165246185447998</v>
      </c>
      <c r="DP383" s="10">
        <v>76.165246185447998</v>
      </c>
      <c r="DQ383" s="10">
        <v>0</v>
      </c>
      <c r="DR383" s="10">
        <v>76.165246185447998</v>
      </c>
      <c r="DS383" s="10">
        <v>0</v>
      </c>
      <c r="DT383" s="10">
        <v>0</v>
      </c>
      <c r="DU383" s="10">
        <v>0</v>
      </c>
      <c r="DV383" s="10">
        <v>0</v>
      </c>
      <c r="DW383" s="10">
        <v>0</v>
      </c>
      <c r="DX383" s="10">
        <v>14.321572433806301</v>
      </c>
      <c r="DY383" s="10">
        <v>14.321572433806301</v>
      </c>
      <c r="DZ383" s="10">
        <v>14.321572433806301</v>
      </c>
      <c r="EA383" s="10">
        <v>0</v>
      </c>
      <c r="EB383" s="10">
        <v>14.321572433806301</v>
      </c>
      <c r="EC383" s="10">
        <v>0</v>
      </c>
      <c r="ED383" s="10">
        <v>0</v>
      </c>
      <c r="EE383" s="10">
        <v>0</v>
      </c>
      <c r="EF383" s="10">
        <v>0</v>
      </c>
      <c r="EG383" s="10">
        <v>0</v>
      </c>
      <c r="EH383" s="10">
        <v>137.06038665128801</v>
      </c>
      <c r="EI383" s="10">
        <v>137.06038665128801</v>
      </c>
      <c r="EJ383" s="10">
        <v>137.06038665128801</v>
      </c>
      <c r="EK383" s="10">
        <v>0</v>
      </c>
      <c r="EL383" s="10">
        <v>137.06038665128801</v>
      </c>
      <c r="EM383" s="10">
        <v>50.755661072646902</v>
      </c>
      <c r="EN383" s="10">
        <v>50.755661072646902</v>
      </c>
      <c r="EO383" s="10">
        <v>50.755661072646902</v>
      </c>
      <c r="EP383" s="10">
        <v>0</v>
      </c>
      <c r="EQ383" s="10">
        <v>50.755661072646902</v>
      </c>
      <c r="ER383" s="10">
        <v>0</v>
      </c>
      <c r="ES383" s="10">
        <v>0</v>
      </c>
      <c r="ET383" s="10">
        <v>0</v>
      </c>
      <c r="EU383" s="10">
        <v>0</v>
      </c>
      <c r="EV383" s="10">
        <v>0</v>
      </c>
      <c r="EW383" s="10">
        <v>399.67542587366199</v>
      </c>
      <c r="EX383" s="10">
        <v>399.67542587366199</v>
      </c>
      <c r="EY383" s="10">
        <v>399.67542587366199</v>
      </c>
      <c r="EZ383" s="10">
        <v>0</v>
      </c>
      <c r="FA383" s="10">
        <v>399.67542587366199</v>
      </c>
      <c r="FB383" s="10">
        <v>0</v>
      </c>
      <c r="FC383" s="10">
        <v>0</v>
      </c>
      <c r="FD383" s="10">
        <v>0</v>
      </c>
      <c r="FE383" s="10">
        <v>0</v>
      </c>
      <c r="FF383" s="10">
        <v>0</v>
      </c>
      <c r="FG383" s="10">
        <v>4.68284962513086</v>
      </c>
      <c r="FH383" s="10">
        <v>4.68284962513086</v>
      </c>
      <c r="FI383" s="10">
        <v>4.68284962513086</v>
      </c>
      <c r="FJ383" s="10">
        <v>0</v>
      </c>
      <c r="FK383" s="10">
        <v>4.68284962513086</v>
      </c>
      <c r="FL383" s="10">
        <v>8.6854413517786</v>
      </c>
      <c r="FM383" s="10">
        <v>8.6854413517786</v>
      </c>
      <c r="FN383" s="10">
        <v>8.6854413517786</v>
      </c>
      <c r="FO383" s="10">
        <v>0</v>
      </c>
      <c r="FP383" s="10">
        <v>8.6854413517786</v>
      </c>
      <c r="FQ383" s="10">
        <v>8.3560136237809495</v>
      </c>
      <c r="FR383" s="10">
        <v>8.3560136237809495</v>
      </c>
      <c r="FS383" s="10">
        <v>8.3560136237809495</v>
      </c>
      <c r="FT383" s="10">
        <v>0</v>
      </c>
      <c r="FU383" s="10">
        <v>8.3560136237809495</v>
      </c>
      <c r="FV383" s="10">
        <v>4.1658714390251896</v>
      </c>
      <c r="FW383" s="10">
        <v>4.1658714390251896</v>
      </c>
      <c r="FX383" s="10">
        <v>4.1658714390251896</v>
      </c>
      <c r="FY383" s="10">
        <v>0</v>
      </c>
      <c r="FZ383" s="10">
        <v>4.1658714390251896</v>
      </c>
      <c r="GA383" s="10">
        <v>6.0302515634577203</v>
      </c>
      <c r="GB383" s="10">
        <v>6.0302515634577203</v>
      </c>
      <c r="GC383" s="10">
        <v>6.0302515634577203</v>
      </c>
      <c r="GD383" s="10">
        <v>0</v>
      </c>
      <c r="GE383" s="10">
        <v>6.0302515634577203</v>
      </c>
      <c r="GF383" s="10">
        <v>7.01550840825454</v>
      </c>
      <c r="GG383" s="10">
        <v>7.01550840825454</v>
      </c>
      <c r="GH383" s="10">
        <v>7.01550840825454</v>
      </c>
      <c r="GI383" s="10">
        <v>0</v>
      </c>
      <c r="GJ383" s="10">
        <v>7.01550840825454</v>
      </c>
      <c r="GK383" s="10">
        <v>1</v>
      </c>
      <c r="GL383" s="10">
        <v>6</v>
      </c>
      <c r="GM383" s="10">
        <v>194.04158333333299</v>
      </c>
    </row>
    <row r="384" spans="1:195" ht="20" customHeight="1" x14ac:dyDescent="0.15">
      <c r="A384" s="8">
        <v>393</v>
      </c>
      <c r="B384" s="9" t="s">
        <v>575</v>
      </c>
      <c r="C384" s="10">
        <v>-4.54611480552434E-2</v>
      </c>
      <c r="D384" s="10">
        <v>1.8221793475835399</v>
      </c>
      <c r="E384" s="10">
        <v>-0.22491611899082101</v>
      </c>
      <c r="F384" s="10">
        <v>-3.0038176479098198E-2</v>
      </c>
      <c r="G384" s="10">
        <v>-0.12747714773495999</v>
      </c>
      <c r="H384" s="10">
        <v>0.194877942511723</v>
      </c>
      <c r="I384" s="10">
        <v>4.1693908516724297E-2</v>
      </c>
      <c r="J384" s="10">
        <v>6.0049123123752102E-2</v>
      </c>
      <c r="K384" s="10">
        <v>-0.38778640436596801</v>
      </c>
      <c r="L384" s="10">
        <v>0.79362010302069097</v>
      </c>
      <c r="M384" s="10">
        <v>0.75004839687787295</v>
      </c>
      <c r="N384" s="10">
        <v>3.7087502571839001E-2</v>
      </c>
      <c r="O384" s="10">
        <v>1.1681291057097201</v>
      </c>
      <c r="P384" s="10">
        <v>0.479866043801352</v>
      </c>
      <c r="Q384" s="10">
        <v>308.88474607123601</v>
      </c>
      <c r="R384" s="10">
        <v>288.16468754308499</v>
      </c>
      <c r="S384" s="10">
        <v>313.80055074635698</v>
      </c>
      <c r="T384" s="10">
        <v>324.68909980725999</v>
      </c>
      <c r="U384" s="10">
        <v>1.78179281341564</v>
      </c>
      <c r="V384" s="10">
        <v>-0.748772679753265</v>
      </c>
      <c r="W384" s="10">
        <v>-0.705844361187144</v>
      </c>
      <c r="X384" s="10">
        <v>1.4546160469538101</v>
      </c>
      <c r="Y384" s="10">
        <v>-54.178939517156799</v>
      </c>
      <c r="Z384" s="10">
        <v>-7.5186177072899598</v>
      </c>
      <c r="AA384" s="10">
        <v>48.582433607310598</v>
      </c>
      <c r="AB384" s="10">
        <v>1.88814697586725</v>
      </c>
      <c r="AC384" s="10">
        <v>-0.30398163719794102</v>
      </c>
      <c r="AD384" s="10">
        <v>-0.47425942141593902</v>
      </c>
      <c r="AE384" s="10">
        <v>-0.47602765378549</v>
      </c>
      <c r="AF384" s="10">
        <v>0.22592372012672901</v>
      </c>
      <c r="AG384" s="10">
        <v>0.22892321618152101</v>
      </c>
      <c r="AH384" s="10">
        <v>1.95215776284027</v>
      </c>
      <c r="AI384" s="10">
        <v>1.9526189082924099</v>
      </c>
      <c r="AJ384" s="10">
        <v>4.1269060545319099E-2</v>
      </c>
      <c r="AK384" s="10">
        <v>4.0101109307650699E-2</v>
      </c>
      <c r="AL384" s="10">
        <v>-14.0885904220117</v>
      </c>
      <c r="AM384" s="10">
        <v>-6.5699727147217297</v>
      </c>
      <c r="AN384" s="10">
        <v>0.271633349147616</v>
      </c>
      <c r="AO384" s="10">
        <v>1.55079108787514E-2</v>
      </c>
      <c r="AP384" s="10">
        <v>4.3571706142817801E-2</v>
      </c>
      <c r="AQ384" s="10">
        <v>0.37450900268902498</v>
      </c>
      <c r="AR384" s="10">
        <v>335.92052693700299</v>
      </c>
      <c r="AS384" s="10">
        <v>0.190697120056568</v>
      </c>
      <c r="AT384" s="10">
        <v>19.770167873628001</v>
      </c>
      <c r="AU384" s="10">
        <v>4.1890386357383997</v>
      </c>
      <c r="AV384" s="10">
        <v>13.430156187637399</v>
      </c>
      <c r="AW384" s="10">
        <v>36.752200421795301</v>
      </c>
      <c r="AX384" s="10">
        <v>386.25066920663301</v>
      </c>
      <c r="AY384" s="10">
        <v>333.58073276437398</v>
      </c>
      <c r="AZ384" s="10">
        <v>0.768888163203302</v>
      </c>
      <c r="BA384" s="10">
        <v>0.89975363588816604</v>
      </c>
      <c r="BB384" s="10">
        <v>0.89729692643332404</v>
      </c>
      <c r="BC384" s="10">
        <v>1.56916255580252</v>
      </c>
      <c r="BD384" s="10">
        <v>0.67186562936920002</v>
      </c>
      <c r="BE384" s="10">
        <v>1.56916255580252</v>
      </c>
      <c r="BF384" s="10">
        <v>4.9092927828931296</v>
      </c>
      <c r="BG384" s="10">
        <v>4.90230696026146</v>
      </c>
      <c r="BH384" s="10">
        <v>6.4489544637116998</v>
      </c>
      <c r="BI384" s="10">
        <v>1.54664750345024</v>
      </c>
      <c r="BJ384" s="10">
        <v>5.6347667553119498</v>
      </c>
      <c r="BK384" s="10">
        <v>3.3208517688170498</v>
      </c>
      <c r="BL384" s="10">
        <v>3.3143597500234998</v>
      </c>
      <c r="BM384" s="10">
        <v>4.5732049145518303</v>
      </c>
      <c r="BN384" s="10">
        <v>1.2588451645283301</v>
      </c>
      <c r="BO384" s="10">
        <v>4.2002698929317397</v>
      </c>
      <c r="BP384" s="10">
        <v>0.28327991030726901</v>
      </c>
      <c r="BQ384" s="10">
        <v>-0.54538855041930001</v>
      </c>
      <c r="BR384" s="10">
        <v>0.28641765325434698</v>
      </c>
      <c r="BS384" s="10">
        <v>0.83180620367364699</v>
      </c>
      <c r="BT384" s="10">
        <v>-0.47422049198716398</v>
      </c>
      <c r="BU384" s="10">
        <v>-3.6041316791243201</v>
      </c>
      <c r="BV384" s="10">
        <v>-4.5468799722401201</v>
      </c>
      <c r="BW384" s="10">
        <v>-3.58273287571479</v>
      </c>
      <c r="BX384" s="10">
        <v>0.96414709652532704</v>
      </c>
      <c r="BY384" s="10">
        <v>-3.7260494009445799</v>
      </c>
      <c r="BZ384" s="10">
        <v>0.92419034475532902</v>
      </c>
      <c r="CA384" s="10">
        <v>0.86410550762455596</v>
      </c>
      <c r="CB384" s="10">
        <v>0.92436916037675099</v>
      </c>
      <c r="CC384" s="10">
        <v>6.02636527521948E-2</v>
      </c>
      <c r="CD384" s="10">
        <v>0.86410550762455596</v>
      </c>
      <c r="CE384" s="10">
        <v>19.156057731486602</v>
      </c>
      <c r="CF384" s="10">
        <v>19.133671154016</v>
      </c>
      <c r="CG384" s="10">
        <v>26.069516343578101</v>
      </c>
      <c r="CH384" s="10">
        <v>6.9358451895621203</v>
      </c>
      <c r="CI384" s="10">
        <v>26.069516343578101</v>
      </c>
      <c r="CJ384" s="10">
        <v>64.059144280868296</v>
      </c>
      <c r="CK384" s="10">
        <v>54.828413797195402</v>
      </c>
      <c r="CL384" s="10">
        <v>64.091991321932298</v>
      </c>
      <c r="CM384" s="10">
        <v>9.2635775247369398</v>
      </c>
      <c r="CN384" s="10">
        <v>54.828413797195402</v>
      </c>
      <c r="CO384" s="10">
        <v>11.3138770173755</v>
      </c>
      <c r="CP384" s="10">
        <v>11.171307614510001</v>
      </c>
      <c r="CQ384" s="10">
        <v>11.7821159327268</v>
      </c>
      <c r="CR384" s="10">
        <v>0.61080831821682102</v>
      </c>
      <c r="CS384" s="10">
        <v>11.7821159327268</v>
      </c>
      <c r="CT384" s="10">
        <v>19.690128915757601</v>
      </c>
      <c r="CU384" s="10">
        <v>15.5557399260938</v>
      </c>
      <c r="CV384" s="10">
        <v>19.762368446415699</v>
      </c>
      <c r="CW384" s="10">
        <v>4.206628520322</v>
      </c>
      <c r="CX384" s="10">
        <v>15.5557399260938</v>
      </c>
      <c r="CY384" s="10">
        <v>62.122908070969302</v>
      </c>
      <c r="CZ384" s="10">
        <v>61.217517387434</v>
      </c>
      <c r="DA384" s="10">
        <v>62.127279221332998</v>
      </c>
      <c r="DB384" s="10">
        <v>0.90976183389905396</v>
      </c>
      <c r="DC384" s="10">
        <v>62.053353904419097</v>
      </c>
      <c r="DD384" s="10">
        <v>98.028325411396693</v>
      </c>
      <c r="DE384" s="10">
        <v>97.046767403606594</v>
      </c>
      <c r="DF384" s="10">
        <v>103.86997859364401</v>
      </c>
      <c r="DG384" s="10">
        <v>6.8232111900375996</v>
      </c>
      <c r="DH384" s="10">
        <v>97.046767403606594</v>
      </c>
      <c r="DI384" s="10">
        <v>8.3745161131470294</v>
      </c>
      <c r="DJ384" s="10">
        <v>3.0393989259213599</v>
      </c>
      <c r="DK384" s="10">
        <v>8.5324901712548105</v>
      </c>
      <c r="DL384" s="10">
        <v>5.4930912453334502</v>
      </c>
      <c r="DM384" s="10">
        <v>3.0393989259213599</v>
      </c>
      <c r="DN384" s="10">
        <v>30.576752387565801</v>
      </c>
      <c r="DO384" s="10">
        <v>30.517075743676902</v>
      </c>
      <c r="DP384" s="10">
        <v>42.3464007333734</v>
      </c>
      <c r="DQ384" s="10">
        <v>11.8293249896965</v>
      </c>
      <c r="DR384" s="10">
        <v>34.110302236537898</v>
      </c>
      <c r="DS384" s="10">
        <v>0</v>
      </c>
      <c r="DT384" s="10">
        <v>0</v>
      </c>
      <c r="DU384" s="10">
        <v>0</v>
      </c>
      <c r="DV384" s="10">
        <v>0</v>
      </c>
      <c r="DW384" s="10">
        <v>0</v>
      </c>
      <c r="DX384" s="10">
        <v>18.800632253029001</v>
      </c>
      <c r="DY384" s="10">
        <v>15.5557399260938</v>
      </c>
      <c r="DZ384" s="10">
        <v>18.873349490107</v>
      </c>
      <c r="EA384" s="10">
        <v>3.3176095640132699</v>
      </c>
      <c r="EB384" s="10">
        <v>15.5557399260938</v>
      </c>
      <c r="EC384" s="10">
        <v>0</v>
      </c>
      <c r="ED384" s="10">
        <v>0</v>
      </c>
      <c r="EE384" s="10">
        <v>0</v>
      </c>
      <c r="EF384" s="10">
        <v>0</v>
      </c>
      <c r="EG384" s="10">
        <v>0</v>
      </c>
      <c r="EH384" s="10">
        <v>96.893255179013707</v>
      </c>
      <c r="EI384" s="10">
        <v>96.863319586665796</v>
      </c>
      <c r="EJ384" s="10">
        <v>103.86997859364401</v>
      </c>
      <c r="EK384" s="10">
        <v>7.0066590069784001</v>
      </c>
      <c r="EL384" s="10">
        <v>97.046767403606594</v>
      </c>
      <c r="EM384" s="10">
        <v>62.560448130211697</v>
      </c>
      <c r="EN384" s="10">
        <v>54.828413797195402</v>
      </c>
      <c r="EO384" s="10">
        <v>62.586934524134399</v>
      </c>
      <c r="EP384" s="10">
        <v>7.7585207269390004</v>
      </c>
      <c r="EQ384" s="10">
        <v>54.828413797195402</v>
      </c>
      <c r="ER384" s="10">
        <v>1.4986961506566201</v>
      </c>
      <c r="ES384" s="10">
        <v>0</v>
      </c>
      <c r="ET384" s="10">
        <v>1.5050567977979501</v>
      </c>
      <c r="EU384" s="10">
        <v>1.5050567977979501</v>
      </c>
      <c r="EV384" s="10">
        <v>0</v>
      </c>
      <c r="EW384" s="10">
        <v>333.987139825312</v>
      </c>
      <c r="EX384" s="10">
        <v>333.489340882026</v>
      </c>
      <c r="EY384" s="10">
        <v>335.44114804220999</v>
      </c>
      <c r="EZ384" s="10">
        <v>1.9518071601838201</v>
      </c>
      <c r="FA384" s="10">
        <v>335.44114804220999</v>
      </c>
      <c r="FB384" s="10">
        <v>1.9314423332772399</v>
      </c>
      <c r="FC384" s="10">
        <v>0</v>
      </c>
      <c r="FD384" s="10">
        <v>1.9401746199372001</v>
      </c>
      <c r="FE384" s="10">
        <v>1.9401746199372001</v>
      </c>
      <c r="FF384" s="10">
        <v>0</v>
      </c>
      <c r="FG384" s="10">
        <v>4.4306053554556399</v>
      </c>
      <c r="FH384" s="10">
        <v>4.3036093583293296</v>
      </c>
      <c r="FI384" s="10">
        <v>4.4311816728186999</v>
      </c>
      <c r="FJ384" s="10">
        <v>0.12757231448936901</v>
      </c>
      <c r="FK384" s="10">
        <v>4.3036093583293296</v>
      </c>
      <c r="FL384" s="10">
        <v>6.3806458044811496</v>
      </c>
      <c r="FM384" s="10">
        <v>6.3797785382696199</v>
      </c>
      <c r="FN384" s="10">
        <v>6.6058550747267999</v>
      </c>
      <c r="FO384" s="10">
        <v>0.22607653645717601</v>
      </c>
      <c r="FP384" s="10">
        <v>6.6058550747267999</v>
      </c>
      <c r="FQ384" s="10">
        <v>7.29877554105886</v>
      </c>
      <c r="FR384" s="10">
        <v>7.2948938807017303</v>
      </c>
      <c r="FS384" s="10">
        <v>7.9765774276776797</v>
      </c>
      <c r="FT384" s="10">
        <v>0.68168354697595002</v>
      </c>
      <c r="FU384" s="10">
        <v>7.9765774276776797</v>
      </c>
      <c r="FV384" s="10">
        <v>4.3464033834459297</v>
      </c>
      <c r="FW384" s="10">
        <v>4.1945505666727296</v>
      </c>
      <c r="FX384" s="10">
        <v>4.3472803724248301</v>
      </c>
      <c r="FY384" s="10">
        <v>0.15272980575209599</v>
      </c>
      <c r="FZ384" s="10">
        <v>4.2359663677010504</v>
      </c>
      <c r="GA384" s="10">
        <v>6.0454096310799397</v>
      </c>
      <c r="GB384" s="10">
        <v>6.0451315502106597</v>
      </c>
      <c r="GC384" s="10">
        <v>6.1612611929717502</v>
      </c>
      <c r="GD384" s="10">
        <v>0.116129642761093</v>
      </c>
      <c r="GE384" s="10">
        <v>6.1612611929717502</v>
      </c>
      <c r="GF384" s="10">
        <v>6.9750584143206202</v>
      </c>
      <c r="GG384" s="10">
        <v>6.9716291327473803</v>
      </c>
      <c r="GH384" s="10">
        <v>7.5547837473048096</v>
      </c>
      <c r="GI384" s="10">
        <v>0.583154614557434</v>
      </c>
      <c r="GJ384" s="10">
        <v>7.5547837473048096</v>
      </c>
      <c r="GK384" s="10">
        <v>4</v>
      </c>
      <c r="GL384" s="10">
        <v>9</v>
      </c>
      <c r="GM384" s="12">
        <v>211.95191666666699</v>
      </c>
    </row>
    <row r="385" spans="1:195" ht="20" customHeight="1" x14ac:dyDescent="0.15">
      <c r="A385" s="8">
        <v>394</v>
      </c>
      <c r="B385" s="9" t="s">
        <v>576</v>
      </c>
      <c r="C385" s="10">
        <v>-2.25602822121274E-2</v>
      </c>
      <c r="D385" s="10">
        <v>1.9812404701253901</v>
      </c>
      <c r="E385" s="10">
        <v>-0.245379044824758</v>
      </c>
      <c r="F385" s="10">
        <v>-2.0563349480859298E-2</v>
      </c>
      <c r="G385" s="10">
        <v>-0.132971197152809</v>
      </c>
      <c r="H385" s="10">
        <v>0.224815695343898</v>
      </c>
      <c r="I385" s="10">
        <v>3.9335710449605703E-2</v>
      </c>
      <c r="J385" s="10">
        <v>6.3659433886541494E-2</v>
      </c>
      <c r="K385" s="10">
        <v>-0.378561337437479</v>
      </c>
      <c r="L385" s="10">
        <v>1.55656371156326</v>
      </c>
      <c r="M385" s="10">
        <v>1.4311240125212501</v>
      </c>
      <c r="N385" s="10">
        <v>0.16707169190897</v>
      </c>
      <c r="O385" s="10">
        <v>1.5910673407481799</v>
      </c>
      <c r="P385" s="10">
        <v>1.57942739339373E-2</v>
      </c>
      <c r="Q385" s="10">
        <v>134.03120444998001</v>
      </c>
      <c r="R385" s="10">
        <v>33.069640343284597</v>
      </c>
      <c r="S385" s="10">
        <v>61.895491566339302</v>
      </c>
      <c r="T385" s="10">
        <v>307.12846894720201</v>
      </c>
      <c r="U385" s="10">
        <v>2.0297020197348998</v>
      </c>
      <c r="V385" s="10">
        <v>-0.86885815678269995</v>
      </c>
      <c r="W385" s="10">
        <v>-0.78738610193231096</v>
      </c>
      <c r="X385" s="10">
        <v>1.65624410717196</v>
      </c>
      <c r="Y385" s="10">
        <v>-54.073541598999597</v>
      </c>
      <c r="Z385" s="10">
        <v>-7.5302899935311203</v>
      </c>
      <c r="AA385" s="10">
        <v>67.839278308860003</v>
      </c>
      <c r="AB385" s="10">
        <v>1.9704541443405299</v>
      </c>
      <c r="AC385" s="10">
        <v>-0.40541478305019302</v>
      </c>
      <c r="AD385" s="10">
        <v>-0.65902086147529904</v>
      </c>
      <c r="AE385" s="10">
        <v>-0.67040074554886298</v>
      </c>
      <c r="AF385" s="10">
        <v>0.16782992059523</v>
      </c>
      <c r="AG385" s="10">
        <v>0.177382921297288</v>
      </c>
      <c r="AH385" s="10">
        <v>1.96076531685927</v>
      </c>
      <c r="AI385" s="10">
        <v>1.96385250713605</v>
      </c>
      <c r="AJ385" s="10">
        <v>9.4979996001999897E-2</v>
      </c>
      <c r="AK385" s="10">
        <v>8.4325817518014407E-2</v>
      </c>
      <c r="AL385" s="10">
        <v>-14.928741807969301</v>
      </c>
      <c r="AM385" s="10">
        <v>-7.3984518144382099</v>
      </c>
      <c r="AN385" s="10">
        <v>0.28960017940445998</v>
      </c>
      <c r="AO385" s="10">
        <v>2.1905057275765201E-2</v>
      </c>
      <c r="AP385" s="10">
        <v>0.12543969904200999</v>
      </c>
      <c r="AQ385" s="10">
        <v>3.4503629184919199E-2</v>
      </c>
      <c r="AR385" s="10">
        <v>388.882046965646</v>
      </c>
      <c r="AS385" s="10">
        <v>0.142040292908272</v>
      </c>
      <c r="AT385" s="10">
        <v>19.7991184591211</v>
      </c>
      <c r="AU385" s="10">
        <v>4.0462311420039097</v>
      </c>
      <c r="AV385" s="10">
        <v>13.3925630764116</v>
      </c>
      <c r="AW385" s="10">
        <v>35.233342466167699</v>
      </c>
      <c r="AX385" s="10">
        <v>444.35831711837801</v>
      </c>
      <c r="AY385" s="10">
        <v>374.95266608942302</v>
      </c>
      <c r="AZ385" s="10">
        <v>0.75133898884368999</v>
      </c>
      <c r="BA385" s="10">
        <v>1.1899509533628101</v>
      </c>
      <c r="BB385" s="10">
        <v>0.62091522148692901</v>
      </c>
      <c r="BC385" s="10">
        <v>1.72739770464523</v>
      </c>
      <c r="BD385" s="10">
        <v>1.1064824831583</v>
      </c>
      <c r="BE385" s="10">
        <v>1.43175371177848</v>
      </c>
      <c r="BF385" s="10">
        <v>6.43422855140183</v>
      </c>
      <c r="BG385" s="10">
        <v>3.3432021378668701</v>
      </c>
      <c r="BH385" s="10">
        <v>12.993248787116199</v>
      </c>
      <c r="BI385" s="10">
        <v>9.6500466492493704</v>
      </c>
      <c r="BJ385" s="10">
        <v>4.0849949123720704</v>
      </c>
      <c r="BK385" s="10">
        <v>4.5673797206728901</v>
      </c>
      <c r="BL385" s="10">
        <v>2.3663655580885901</v>
      </c>
      <c r="BM385" s="10">
        <v>9.1790681609735891</v>
      </c>
      <c r="BN385" s="10">
        <v>6.8127026028850004</v>
      </c>
      <c r="BO385" s="10">
        <v>3.2640306508277401</v>
      </c>
      <c r="BP385" s="10">
        <v>-0.324010397944752</v>
      </c>
      <c r="BQ385" s="10">
        <v>-2.9512711348759799</v>
      </c>
      <c r="BR385" s="10">
        <v>4.8838681952248599</v>
      </c>
      <c r="BS385" s="10">
        <v>7.8351393301008496</v>
      </c>
      <c r="BT385" s="10">
        <v>-1.03773454169658</v>
      </c>
      <c r="BU385" s="10">
        <v>-4.2433693227281397</v>
      </c>
      <c r="BV385" s="10">
        <v>-10.252565963361601</v>
      </c>
      <c r="BW385" s="10">
        <v>-1.59696699208062</v>
      </c>
      <c r="BX385" s="10">
        <v>8.655598971281</v>
      </c>
      <c r="BY385" s="10">
        <v>-2.2262961091311699</v>
      </c>
      <c r="BZ385" s="10">
        <v>0.95858827897360599</v>
      </c>
      <c r="CA385" s="10">
        <v>0.94202269301842001</v>
      </c>
      <c r="CB385" s="10">
        <v>0.98460213791324802</v>
      </c>
      <c r="CC385" s="10">
        <v>4.2579444894827498E-2</v>
      </c>
      <c r="CD385" s="10">
        <v>0.94416129190092002</v>
      </c>
      <c r="CE385" s="10">
        <v>13.4791571801256</v>
      </c>
      <c r="CF385" s="10">
        <v>8.3718655919049301</v>
      </c>
      <c r="CG385" s="10">
        <v>15.998695020184901</v>
      </c>
      <c r="CH385" s="10">
        <v>7.62682942827995</v>
      </c>
      <c r="CI385" s="10">
        <v>15.998695020184901</v>
      </c>
      <c r="CJ385" s="10">
        <v>55.241982907311801</v>
      </c>
      <c r="CK385" s="10">
        <v>48.655484526449399</v>
      </c>
      <c r="CL385" s="10">
        <v>78.492006604824695</v>
      </c>
      <c r="CM385" s="10">
        <v>29.8365220783753</v>
      </c>
      <c r="CN385" s="10">
        <v>48.655484526449399</v>
      </c>
      <c r="CO385" s="10">
        <v>9.4919466937839694</v>
      </c>
      <c r="CP385" s="10">
        <v>8.8588124234528394</v>
      </c>
      <c r="CQ385" s="10">
        <v>15.143653492228299</v>
      </c>
      <c r="CR385" s="10">
        <v>6.2848410687754601</v>
      </c>
      <c r="CS385" s="10">
        <v>8.9634028889009301</v>
      </c>
      <c r="CT385" s="10">
        <v>18.8712995366995</v>
      </c>
      <c r="CU385" s="10">
        <v>15.7053042916845</v>
      </c>
      <c r="CV385" s="10">
        <v>24.855924113737501</v>
      </c>
      <c r="CW385" s="10">
        <v>9.1506198220530006</v>
      </c>
      <c r="CX385" s="10">
        <v>15.7053042916845</v>
      </c>
      <c r="CY385" s="10">
        <v>55.2285341578188</v>
      </c>
      <c r="CZ385" s="10">
        <v>20.656861040564099</v>
      </c>
      <c r="DA385" s="10">
        <v>80.163824450664293</v>
      </c>
      <c r="DB385" s="10">
        <v>59.506963410100198</v>
      </c>
      <c r="DC385" s="10">
        <v>54.813253513242898</v>
      </c>
      <c r="DD385" s="10">
        <v>133.93374049147499</v>
      </c>
      <c r="DE385" s="10">
        <v>117.48423645653401</v>
      </c>
      <c r="DF385" s="10">
        <v>152.576541218833</v>
      </c>
      <c r="DG385" s="10">
        <v>35.092304762299101</v>
      </c>
      <c r="DH385" s="10">
        <v>124.28879098026</v>
      </c>
      <c r="DI385" s="10">
        <v>8.1192270020202901</v>
      </c>
      <c r="DJ385" s="10">
        <v>2.5007580288637299</v>
      </c>
      <c r="DK385" s="10">
        <v>13.9659648512829</v>
      </c>
      <c r="DL385" s="10">
        <v>11.4652068224191</v>
      </c>
      <c r="DM385" s="10">
        <v>5.6123243759442696</v>
      </c>
      <c r="DN385" s="10">
        <v>76.908003503651798</v>
      </c>
      <c r="DO385" s="10">
        <v>21.315852163259098</v>
      </c>
      <c r="DP385" s="10">
        <v>113.13075912174099</v>
      </c>
      <c r="DQ385" s="10">
        <v>91.8149069584817</v>
      </c>
      <c r="DR385" s="10">
        <v>68.944572244349899</v>
      </c>
      <c r="DS385" s="10">
        <v>3.3167816758345701E-3</v>
      </c>
      <c r="DT385" s="10">
        <v>0</v>
      </c>
      <c r="DU385" s="10">
        <v>0.78442849086064104</v>
      </c>
      <c r="DV385" s="10">
        <v>0.78442849086064104</v>
      </c>
      <c r="DW385" s="10">
        <v>0</v>
      </c>
      <c r="DX385" s="10">
        <v>18.170307300746899</v>
      </c>
      <c r="DY385" s="10">
        <v>15.7053042916845</v>
      </c>
      <c r="DZ385" s="10">
        <v>21.0655656458989</v>
      </c>
      <c r="EA385" s="10">
        <v>5.36026135421438</v>
      </c>
      <c r="EB385" s="10">
        <v>15.7053042916845</v>
      </c>
      <c r="EC385" s="10">
        <v>1.51836282213211E-2</v>
      </c>
      <c r="ED385" s="10">
        <v>0</v>
      </c>
      <c r="EE385" s="10">
        <v>1.1739607417428899</v>
      </c>
      <c r="EF385" s="10">
        <v>1.1739607417428899</v>
      </c>
      <c r="EG385" s="10">
        <v>0</v>
      </c>
      <c r="EH385" s="10">
        <v>132.326761126799</v>
      </c>
      <c r="EI385" s="10">
        <v>113.952559466672</v>
      </c>
      <c r="EJ385" s="10">
        <v>150.84569976831301</v>
      </c>
      <c r="EK385" s="10">
        <v>36.893140301640699</v>
      </c>
      <c r="EL385" s="10">
        <v>124.23095520861</v>
      </c>
      <c r="EM385" s="10">
        <v>54.408972809515497</v>
      </c>
      <c r="EN385" s="10">
        <v>48.655484526449399</v>
      </c>
      <c r="EO385" s="10">
        <v>71.103736125571899</v>
      </c>
      <c r="EP385" s="10">
        <v>22.448251599122599</v>
      </c>
      <c r="EQ385" s="10">
        <v>48.655484526449399</v>
      </c>
      <c r="ER385" s="10">
        <v>0.83301009779625301</v>
      </c>
      <c r="ES385" s="10">
        <v>0</v>
      </c>
      <c r="ET385" s="10">
        <v>7.7177304454142304</v>
      </c>
      <c r="EU385" s="10">
        <v>7.7177304454142304</v>
      </c>
      <c r="EV385" s="10">
        <v>0</v>
      </c>
      <c r="EW385" s="10">
        <v>380.85705916345398</v>
      </c>
      <c r="EX385" s="10">
        <v>362.82737597087601</v>
      </c>
      <c r="EY385" s="10">
        <v>388.19762720258598</v>
      </c>
      <c r="EZ385" s="10">
        <v>25.370251231710899</v>
      </c>
      <c r="FA385" s="10">
        <v>385.30240415819702</v>
      </c>
      <c r="FB385" s="10">
        <v>5.5348759327297898</v>
      </c>
      <c r="FC385" s="10">
        <v>5.9911468940326902E-2</v>
      </c>
      <c r="FD385" s="10">
        <v>23.921037582384901</v>
      </c>
      <c r="FE385" s="10">
        <v>23.861126113444602</v>
      </c>
      <c r="FF385" s="10">
        <v>5.9911468940326902E-2</v>
      </c>
      <c r="FG385" s="10">
        <v>3.65745945463464</v>
      </c>
      <c r="FH385" s="10">
        <v>2.3367798711221801</v>
      </c>
      <c r="FI385" s="10">
        <v>5.4994839396030599</v>
      </c>
      <c r="FJ385" s="10">
        <v>3.16270406848087</v>
      </c>
      <c r="FK385" s="10">
        <v>3.6608386925556999</v>
      </c>
      <c r="FL385" s="10">
        <v>7.3652364397885899</v>
      </c>
      <c r="FM385" s="10">
        <v>7.2593597510969596</v>
      </c>
      <c r="FN385" s="10">
        <v>7.5082641618859398</v>
      </c>
      <c r="FO385" s="10">
        <v>0.24890441078898401</v>
      </c>
      <c r="FP385" s="10">
        <v>7.5082641618859398</v>
      </c>
      <c r="FQ385" s="10">
        <v>9.2916505734978099</v>
      </c>
      <c r="FR385" s="10">
        <v>6.0798837234357901</v>
      </c>
      <c r="FS385" s="10">
        <v>9.7782914650358901</v>
      </c>
      <c r="FT385" s="10">
        <v>3.6984077416001</v>
      </c>
      <c r="FU385" s="10">
        <v>9.6179226954019406</v>
      </c>
      <c r="FV385" s="10">
        <v>3.5212943177873801</v>
      </c>
      <c r="FW385" s="10">
        <v>2.3367798711221801</v>
      </c>
      <c r="FX385" s="10">
        <v>5.3277107708195501</v>
      </c>
      <c r="FY385" s="10">
        <v>2.9909308996973598</v>
      </c>
      <c r="FZ385" s="10">
        <v>3.5705894870022998</v>
      </c>
      <c r="GA385" s="10">
        <v>6.9842021116145796</v>
      </c>
      <c r="GB385" s="10">
        <v>6.8413156078424597</v>
      </c>
      <c r="GC385" s="10">
        <v>7.12376701561318</v>
      </c>
      <c r="GD385" s="10">
        <v>0.28245140777072703</v>
      </c>
      <c r="GE385" s="10">
        <v>7.05304845890912</v>
      </c>
      <c r="GF385" s="10">
        <v>7.60635303085982</v>
      </c>
      <c r="GG385" s="10">
        <v>6.0798837234357901</v>
      </c>
      <c r="GH385" s="10">
        <v>7.8831210163377996</v>
      </c>
      <c r="GI385" s="10">
        <v>1.80323729290201</v>
      </c>
      <c r="GJ385" s="10">
        <v>7.5657909110386896</v>
      </c>
      <c r="GK385" s="10">
        <v>20</v>
      </c>
      <c r="GL385" s="10">
        <v>38</v>
      </c>
      <c r="GM385" s="11">
        <v>1366.90466666667</v>
      </c>
    </row>
    <row r="386" spans="1:195" ht="20" customHeight="1" x14ac:dyDescent="0.15">
      <c r="A386" s="8">
        <v>395</v>
      </c>
      <c r="B386" s="9" t="s">
        <v>577</v>
      </c>
      <c r="C386" s="10">
        <v>-2.4314856651444301E-2</v>
      </c>
      <c r="D386" s="10">
        <v>1.9947385435118099</v>
      </c>
      <c r="E386" s="10">
        <v>-0.242137559703023</v>
      </c>
      <c r="F386" s="10">
        <v>-2.27383805594219E-2</v>
      </c>
      <c r="G386" s="10">
        <v>-0.13243797013122199</v>
      </c>
      <c r="H386" s="10">
        <v>0.21939917914360099</v>
      </c>
      <c r="I386" s="10">
        <v>3.9979076359533898E-2</v>
      </c>
      <c r="J386" s="10">
        <v>5.9415304096873997E-2</v>
      </c>
      <c r="K386" s="10">
        <v>-0.37159104428828499</v>
      </c>
      <c r="L386" s="10">
        <v>1.5440402908314801</v>
      </c>
      <c r="M386" s="10">
        <v>1.4418084391600801</v>
      </c>
      <c r="N386" s="10">
        <v>0.13892603508586801</v>
      </c>
      <c r="O386" s="10">
        <v>1.5835150328855001</v>
      </c>
      <c r="P386" s="10">
        <v>2.1351006429303099E-2</v>
      </c>
      <c r="Q386" s="10">
        <v>131.61955742168701</v>
      </c>
      <c r="R386" s="10">
        <v>35.422059945941001</v>
      </c>
      <c r="S386" s="10">
        <v>51.388799805619499</v>
      </c>
      <c r="T386" s="10">
        <v>308.04778022317998</v>
      </c>
      <c r="U386" s="10">
        <v>2.0038099004937799</v>
      </c>
      <c r="V386" s="10">
        <v>-0.87556412049428101</v>
      </c>
      <c r="W386" s="10">
        <v>-0.75870926113084602</v>
      </c>
      <c r="X386" s="10">
        <v>1.63427309554027</v>
      </c>
      <c r="Y386" s="10">
        <v>-54.0754096747416</v>
      </c>
      <c r="Z386" s="10">
        <v>-7.8627651292060197</v>
      </c>
      <c r="AA386" s="10">
        <v>68.090337903152303</v>
      </c>
      <c r="AB386" s="10">
        <v>1.97264007177984</v>
      </c>
      <c r="AC386" s="10">
        <v>-0.40563746418814201</v>
      </c>
      <c r="AD386" s="10">
        <v>-0.65638391321928002</v>
      </c>
      <c r="AE386" s="10">
        <v>-0.66931430736243702</v>
      </c>
      <c r="AF386" s="10">
        <v>0.16799951057079399</v>
      </c>
      <c r="AG386" s="10">
        <v>0.17788212846797799</v>
      </c>
      <c r="AH386" s="10">
        <v>1.9621744595529</v>
      </c>
      <c r="AI386" s="10">
        <v>1.9663534052817599</v>
      </c>
      <c r="AJ386" s="10">
        <v>9.4458323694254803E-2</v>
      </c>
      <c r="AK386" s="10">
        <v>8.2120174224556905E-2</v>
      </c>
      <c r="AL386" s="10">
        <v>-16.1038181811772</v>
      </c>
      <c r="AM386" s="10">
        <v>-8.2410530519712104</v>
      </c>
      <c r="AN386" s="10">
        <v>0.28612658147301601</v>
      </c>
      <c r="AO386" s="10">
        <v>1.8661117946314799E-2</v>
      </c>
      <c r="AP386" s="10">
        <v>0.102231851671401</v>
      </c>
      <c r="AQ386" s="10">
        <v>3.9474742054020601E-2</v>
      </c>
      <c r="AR386" s="10">
        <v>390.07751232006598</v>
      </c>
      <c r="AS386" s="10">
        <v>0.143039071574279</v>
      </c>
      <c r="AT386" s="10">
        <v>19.3800483654746</v>
      </c>
      <c r="AU386" s="10">
        <v>4.17184985993035</v>
      </c>
      <c r="AV386" s="10">
        <v>12.509220276122599</v>
      </c>
      <c r="AW386" s="10">
        <v>33.870607735007098</v>
      </c>
      <c r="AX386" s="10">
        <v>447.98117439855503</v>
      </c>
      <c r="AY386" s="10">
        <v>401.663947383795</v>
      </c>
      <c r="AZ386" s="10">
        <v>0.70521964197048803</v>
      </c>
      <c r="BA386" s="10">
        <v>1.7581813972846101</v>
      </c>
      <c r="BB386" s="10">
        <v>0.21184519046066799</v>
      </c>
      <c r="BC386" s="10">
        <v>2.8325880518304798</v>
      </c>
      <c r="BD386" s="10">
        <v>2.6207428613698198</v>
      </c>
      <c r="BE386" s="10">
        <v>2.3938616826366199</v>
      </c>
      <c r="BF386" s="10">
        <v>13.0399459130773</v>
      </c>
      <c r="BG386" s="10">
        <v>8.3686603606202592</v>
      </c>
      <c r="BH386" s="10">
        <v>17.8313498730997</v>
      </c>
      <c r="BI386" s="10">
        <v>9.4626895124794004</v>
      </c>
      <c r="BJ386" s="10">
        <v>14.5679184460495</v>
      </c>
      <c r="BK386" s="10">
        <v>9.0393910359634209</v>
      </c>
      <c r="BL386" s="10">
        <v>5.6512874290169499</v>
      </c>
      <c r="BM386" s="10">
        <v>12.473742954051099</v>
      </c>
      <c r="BN386" s="10">
        <v>6.8224555250341803</v>
      </c>
      <c r="BO386" s="10">
        <v>11.0076014872448</v>
      </c>
      <c r="BP386" s="10">
        <v>-9.6872710187686797E-2</v>
      </c>
      <c r="BQ386" s="10">
        <v>-3.8760328199796601</v>
      </c>
      <c r="BR386" s="10">
        <v>7.2692745710177302</v>
      </c>
      <c r="BS386" s="10">
        <v>11.145307390997401</v>
      </c>
      <c r="BT386" s="10">
        <v>-1.6003847769442701</v>
      </c>
      <c r="BU386" s="10">
        <v>-8.9425183257757297</v>
      </c>
      <c r="BV386" s="10">
        <v>-14.559231308025799</v>
      </c>
      <c r="BW386" s="10">
        <v>-6.1519706469696098</v>
      </c>
      <c r="BX386" s="10">
        <v>8.4072606610561493</v>
      </c>
      <c r="BY386" s="10">
        <v>-9.40721671030051</v>
      </c>
      <c r="BZ386" s="10">
        <v>0.96374177723143195</v>
      </c>
      <c r="CA386" s="10">
        <v>0.92502613017546997</v>
      </c>
      <c r="CB386" s="10">
        <v>0.98316580008275301</v>
      </c>
      <c r="CC386" s="10">
        <v>5.81396699072824E-2</v>
      </c>
      <c r="CD386" s="10">
        <v>0.92502613017546997</v>
      </c>
      <c r="CE386" s="10">
        <v>12.537246019939699</v>
      </c>
      <c r="CF386" s="10">
        <v>8.7625614913185697</v>
      </c>
      <c r="CG386" s="10">
        <v>18.783131368956699</v>
      </c>
      <c r="CH386" s="10">
        <v>10.020569877638099</v>
      </c>
      <c r="CI386" s="10">
        <v>18.783131368956699</v>
      </c>
      <c r="CJ386" s="10">
        <v>55.805482336677201</v>
      </c>
      <c r="CK386" s="10">
        <v>43.393538209756201</v>
      </c>
      <c r="CL386" s="10">
        <v>65.357535953854097</v>
      </c>
      <c r="CM386" s="10">
        <v>21.963997744097899</v>
      </c>
      <c r="CN386" s="10">
        <v>43.393538209756201</v>
      </c>
      <c r="CO386" s="10">
        <v>9.6924479066111804</v>
      </c>
      <c r="CP386" s="10">
        <v>8.7991958581474297</v>
      </c>
      <c r="CQ386" s="10">
        <v>13.678341071300601</v>
      </c>
      <c r="CR386" s="10">
        <v>4.8791452131531896</v>
      </c>
      <c r="CS386" s="10">
        <v>9.0428916426414698</v>
      </c>
      <c r="CT386" s="10">
        <v>18.0116212627481</v>
      </c>
      <c r="CU386" s="10">
        <v>14.393739854965499</v>
      </c>
      <c r="CV386" s="10">
        <v>22.446159789813599</v>
      </c>
      <c r="CW386" s="10">
        <v>8.0524199348480998</v>
      </c>
      <c r="CX386" s="10">
        <v>14.393739854965499</v>
      </c>
      <c r="CY386" s="10">
        <v>40.466086256303697</v>
      </c>
      <c r="CZ386" s="10">
        <v>18.382817165577102</v>
      </c>
      <c r="DA386" s="10">
        <v>81.456121232857797</v>
      </c>
      <c r="DB386" s="10">
        <v>63.073304067280702</v>
      </c>
      <c r="DC386" s="10">
        <v>76.359369385032906</v>
      </c>
      <c r="DD386" s="10">
        <v>148.185101793619</v>
      </c>
      <c r="DE386" s="10">
        <v>115.749065238128</v>
      </c>
      <c r="DF386" s="10">
        <v>188.59706777336501</v>
      </c>
      <c r="DG386" s="10">
        <v>72.848002535236603</v>
      </c>
      <c r="DH386" s="10">
        <v>128.18065373875001</v>
      </c>
      <c r="DI386" s="10">
        <v>7.6314969018084904</v>
      </c>
      <c r="DJ386" s="10">
        <v>2.3240001422564598</v>
      </c>
      <c r="DK386" s="10">
        <v>11.023835058228199</v>
      </c>
      <c r="DL386" s="10">
        <v>8.6998349159717492</v>
      </c>
      <c r="DM386" s="10">
        <v>5.2870480284007204</v>
      </c>
      <c r="DN386" s="10">
        <v>100.213547858925</v>
      </c>
      <c r="DO386" s="10">
        <v>25.7559900491229</v>
      </c>
      <c r="DP386" s="10">
        <v>145.51582860520099</v>
      </c>
      <c r="DQ386" s="10">
        <v>119.75983855607799</v>
      </c>
      <c r="DR386" s="10">
        <v>49.244113651074798</v>
      </c>
      <c r="DS386" s="10">
        <v>0</v>
      </c>
      <c r="DT386" s="10">
        <v>0</v>
      </c>
      <c r="DU386" s="10">
        <v>0</v>
      </c>
      <c r="DV386" s="10">
        <v>0</v>
      </c>
      <c r="DW386" s="10">
        <v>0</v>
      </c>
      <c r="DX386" s="10">
        <v>17.455746661201701</v>
      </c>
      <c r="DY386" s="10">
        <v>14.393739854965499</v>
      </c>
      <c r="DZ386" s="10">
        <v>20.1755007849357</v>
      </c>
      <c r="EA386" s="10">
        <v>5.7817609299701704</v>
      </c>
      <c r="EB386" s="10">
        <v>14.393739854965499</v>
      </c>
      <c r="EC386" s="10">
        <v>6.01863280069308E-2</v>
      </c>
      <c r="ED386" s="10">
        <v>0</v>
      </c>
      <c r="EE386" s="10">
        <v>0.73364008078213505</v>
      </c>
      <c r="EF386" s="10">
        <v>0.73364008078213505</v>
      </c>
      <c r="EG386" s="10">
        <v>0</v>
      </c>
      <c r="EH386" s="10">
        <v>139.57595058856501</v>
      </c>
      <c r="EI386" s="10">
        <v>111.13175739446601</v>
      </c>
      <c r="EJ386" s="10">
        <v>186.72361722854001</v>
      </c>
      <c r="EK386" s="10">
        <v>75.591859834073901</v>
      </c>
      <c r="EL386" s="10">
        <v>128.18065373875001</v>
      </c>
      <c r="EM386" s="10">
        <v>55.148352019085998</v>
      </c>
      <c r="EN386" s="10">
        <v>43.393538209756201</v>
      </c>
      <c r="EO386" s="10">
        <v>63.170549321334697</v>
      </c>
      <c r="EP386" s="10">
        <v>19.777011111578499</v>
      </c>
      <c r="EQ386" s="10">
        <v>43.393538209756201</v>
      </c>
      <c r="ER386" s="10">
        <v>0.65713031759124396</v>
      </c>
      <c r="ES386" s="10">
        <v>0</v>
      </c>
      <c r="ET386" s="10">
        <v>2.7643260017929001</v>
      </c>
      <c r="EU386" s="10">
        <v>2.7643260017929001</v>
      </c>
      <c r="EV386" s="10">
        <v>0</v>
      </c>
      <c r="EW386" s="10">
        <v>375.457443800303</v>
      </c>
      <c r="EX386" s="10">
        <v>351.56539380043898</v>
      </c>
      <c r="EY386" s="10">
        <v>389.767939187818</v>
      </c>
      <c r="EZ386" s="10">
        <v>38.202545387379097</v>
      </c>
      <c r="FA386" s="10">
        <v>388.45148438720003</v>
      </c>
      <c r="FB386" s="10">
        <v>14.091799244227699</v>
      </c>
      <c r="FC386" s="10">
        <v>0</v>
      </c>
      <c r="FD386" s="10">
        <v>38.977581209931699</v>
      </c>
      <c r="FE386" s="10">
        <v>38.977581209931699</v>
      </c>
      <c r="FF386" s="10">
        <v>0</v>
      </c>
      <c r="FG386" s="10">
        <v>3.5657900847000801</v>
      </c>
      <c r="FH386" s="10">
        <v>2.6876952366315199</v>
      </c>
      <c r="FI386" s="10">
        <v>5.8607890512700997</v>
      </c>
      <c r="FJ386" s="10">
        <v>3.1730938146385799</v>
      </c>
      <c r="FK386" s="10">
        <v>3.9647763902695199</v>
      </c>
      <c r="FL386" s="10">
        <v>7.8225338489462501</v>
      </c>
      <c r="FM386" s="10">
        <v>7.2933070871857302</v>
      </c>
      <c r="FN386" s="10">
        <v>8.2174260666151806</v>
      </c>
      <c r="FO386" s="10">
        <v>0.92411897942944898</v>
      </c>
      <c r="FP386" s="10">
        <v>8.1331654624521494</v>
      </c>
      <c r="FQ386" s="10">
        <v>8.5936133623297408</v>
      </c>
      <c r="FR386" s="10">
        <v>5.0663348764251896</v>
      </c>
      <c r="FS386" s="10">
        <v>10.310509070011699</v>
      </c>
      <c r="FT386" s="10">
        <v>5.2441741935864696</v>
      </c>
      <c r="FU386" s="10">
        <v>9.7843380903314294</v>
      </c>
      <c r="FV386" s="10">
        <v>3.3672751180585099</v>
      </c>
      <c r="FW386" s="10">
        <v>2.6876952366315199</v>
      </c>
      <c r="FX386" s="10">
        <v>5.6413999365207399</v>
      </c>
      <c r="FY386" s="10">
        <v>2.9537046998892298</v>
      </c>
      <c r="FZ386" s="10">
        <v>3.5471506761846898</v>
      </c>
      <c r="GA386" s="10">
        <v>7.0397781554945098</v>
      </c>
      <c r="GB386" s="10">
        <v>6.9486657219258099</v>
      </c>
      <c r="GC386" s="10">
        <v>7.5444767360032703</v>
      </c>
      <c r="GD386" s="10">
        <v>0.59581101407745496</v>
      </c>
      <c r="GE386" s="10">
        <v>7.0221045405759996</v>
      </c>
      <c r="GF386" s="10">
        <v>6.8515541528873598</v>
      </c>
      <c r="GG386" s="10">
        <v>5.0663348764251896</v>
      </c>
      <c r="GH386" s="10">
        <v>7.5201185003828597</v>
      </c>
      <c r="GI386" s="10">
        <v>2.45378362395767</v>
      </c>
      <c r="GJ386" s="10">
        <v>7.3755052632289297</v>
      </c>
      <c r="GK386" s="10">
        <v>30</v>
      </c>
      <c r="GL386" s="10">
        <v>43</v>
      </c>
      <c r="GM386" s="12">
        <v>1285.86905555556</v>
      </c>
    </row>
    <row r="387" spans="1:195" ht="20" customHeight="1" x14ac:dyDescent="0.15">
      <c r="A387" s="8">
        <v>396</v>
      </c>
      <c r="B387" s="9" t="s">
        <v>578</v>
      </c>
      <c r="C387" s="10">
        <v>-3.5355909183126498E-2</v>
      </c>
      <c r="D387" s="10">
        <v>1.9531404912321899</v>
      </c>
      <c r="E387" s="10">
        <v>-0.24813450533449599</v>
      </c>
      <c r="F387" s="10">
        <v>-2.53319002820242E-2</v>
      </c>
      <c r="G387" s="10">
        <v>-0.13673320280826001</v>
      </c>
      <c r="H387" s="10">
        <v>0.22280260505247201</v>
      </c>
      <c r="I387" s="10">
        <v>4.1978948728747398E-2</v>
      </c>
      <c r="J387" s="10">
        <v>8.9609188702011303E-2</v>
      </c>
      <c r="K387" s="10">
        <v>-0.447891466160736</v>
      </c>
      <c r="L387" s="10">
        <v>0.63048116000239596</v>
      </c>
      <c r="M387" s="10">
        <v>0.55112622758350005</v>
      </c>
      <c r="N387" s="10">
        <v>6.3032619288618197E-2</v>
      </c>
      <c r="O387" s="10">
        <v>0.85925153111644503</v>
      </c>
      <c r="P387" s="10">
        <v>0.256998628566246</v>
      </c>
      <c r="Q387" s="10">
        <v>549.39058194014899</v>
      </c>
      <c r="R387" s="10">
        <v>262.276097208593</v>
      </c>
      <c r="S387" s="10">
        <v>362.03098682210799</v>
      </c>
      <c r="T387" s="10">
        <v>1023.86471630932</v>
      </c>
      <c r="U387" s="10">
        <v>1.29711558604924</v>
      </c>
      <c r="V387" s="10">
        <v>-0.97981508281320995</v>
      </c>
      <c r="W387" s="10">
        <v>0.14239963124583899</v>
      </c>
      <c r="X387" s="10">
        <v>0.83741545156736996</v>
      </c>
      <c r="Y387" s="10">
        <v>-54.1830314106885</v>
      </c>
      <c r="Z387" s="10">
        <v>-2.6145622790824499</v>
      </c>
      <c r="AA387" s="10">
        <v>65.578306060916603</v>
      </c>
      <c r="AB387" s="10">
        <v>1.9638069963354201</v>
      </c>
      <c r="AC387" s="10">
        <v>-0.37100223491265799</v>
      </c>
      <c r="AD387" s="10">
        <v>-0.39861608538440602</v>
      </c>
      <c r="AE387" s="10">
        <v>-0.42416881610832002</v>
      </c>
      <c r="AF387" s="10">
        <v>0.13590708895156101</v>
      </c>
      <c r="AG387" s="10">
        <v>0.161682612089359</v>
      </c>
      <c r="AH387" s="10">
        <v>1.9502729040115501</v>
      </c>
      <c r="AI387" s="10">
        <v>1.95408249590868</v>
      </c>
      <c r="AJ387" s="10">
        <v>3.2291409216149702E-2</v>
      </c>
      <c r="AK387" s="10">
        <v>3.0369710531684E-2</v>
      </c>
      <c r="AL387" s="10">
        <v>-6.5321976106446398</v>
      </c>
      <c r="AM387" s="10">
        <v>-3.9176353315621899</v>
      </c>
      <c r="AN387" s="10">
        <v>0.30815511793258399</v>
      </c>
      <c r="AO387" s="10">
        <v>3.2345194530647499E-2</v>
      </c>
      <c r="AP387" s="10">
        <v>7.9354932418896296E-2</v>
      </c>
      <c r="AQ387" s="10">
        <v>0.22877037111404899</v>
      </c>
      <c r="AR387" s="10">
        <v>160.357494599017</v>
      </c>
      <c r="AS387" s="10">
        <v>0.250754821937058</v>
      </c>
      <c r="AT387" s="10">
        <v>17.29</v>
      </c>
      <c r="AU387" s="10">
        <v>2.9990960858715199</v>
      </c>
      <c r="AV387" s="10">
        <v>12.71</v>
      </c>
      <c r="AW387" s="10">
        <v>28.340128125320199</v>
      </c>
      <c r="AX387" s="10">
        <v>185.88606606270301</v>
      </c>
      <c r="AY387" s="10">
        <v>182.82123386172799</v>
      </c>
      <c r="AZ387" s="10">
        <v>0.86158209885191495</v>
      </c>
      <c r="BA387" s="10">
        <v>1.29949769704594</v>
      </c>
      <c r="BB387" s="10">
        <v>1.2231270391534499</v>
      </c>
      <c r="BC387" s="10">
        <v>1.3281180104197701</v>
      </c>
      <c r="BD387" s="10">
        <v>0.104990971266314</v>
      </c>
      <c r="BE387" s="10">
        <v>1.3281180104197701</v>
      </c>
      <c r="BF387" s="10">
        <v>6.0907681063424297</v>
      </c>
      <c r="BG387" s="10">
        <v>5.7034905420495896</v>
      </c>
      <c r="BH387" s="10">
        <v>6.2359024492771198</v>
      </c>
      <c r="BI387" s="10">
        <v>0.53241190722752296</v>
      </c>
      <c r="BJ387" s="10">
        <v>6.2359024492771198</v>
      </c>
      <c r="BK387" s="10">
        <v>3.1363034393195601</v>
      </c>
      <c r="BL387" s="10">
        <v>2.7444671278269501</v>
      </c>
      <c r="BM387" s="10">
        <v>4.18188237844518</v>
      </c>
      <c r="BN387" s="10">
        <v>1.4374152506182301</v>
      </c>
      <c r="BO387" s="10">
        <v>2.7444671278269501</v>
      </c>
      <c r="BP387" s="10">
        <v>1.61717679458276</v>
      </c>
      <c r="BQ387" s="10">
        <v>-0.31645619033929101</v>
      </c>
      <c r="BR387" s="10">
        <v>2.3418161194967699</v>
      </c>
      <c r="BS387" s="10">
        <v>2.6582723098360601</v>
      </c>
      <c r="BT387" s="10">
        <v>2.3418161194967699</v>
      </c>
      <c r="BU387" s="10">
        <v>-4.7534802339023203</v>
      </c>
      <c r="BV387" s="10">
        <v>-5.0862832473237196</v>
      </c>
      <c r="BW387" s="10">
        <v>-3.8654261881058898</v>
      </c>
      <c r="BX387" s="10">
        <v>1.2208570592178301</v>
      </c>
      <c r="BY387" s="10">
        <v>-5.0862832473237196</v>
      </c>
      <c r="BZ387" s="10">
        <v>1.2821703570185801</v>
      </c>
      <c r="CA387" s="10">
        <v>1.2803328189423999</v>
      </c>
      <c r="CB387" s="10">
        <v>1.2870736573405299</v>
      </c>
      <c r="CC387" s="10">
        <v>6.7408383981275603E-3</v>
      </c>
      <c r="CD387" s="10">
        <v>1.2803328189423999</v>
      </c>
      <c r="CE387" s="10">
        <v>-25.032218753479</v>
      </c>
      <c r="CF387" s="10">
        <v>-25.226130763775299</v>
      </c>
      <c r="CG387" s="10">
        <v>-24.514782497413499</v>
      </c>
      <c r="CH387" s="10">
        <v>0.71134826636181703</v>
      </c>
      <c r="CI387" s="10">
        <v>-25.226130763775299</v>
      </c>
      <c r="CJ387" s="10">
        <v>40.2076708902338</v>
      </c>
      <c r="CK387" s="10">
        <v>38.918112193232602</v>
      </c>
      <c r="CL387" s="10">
        <v>43.648738945449502</v>
      </c>
      <c r="CM387" s="10">
        <v>4.7306267522169101</v>
      </c>
      <c r="CN387" s="10">
        <v>38.918112193232602</v>
      </c>
      <c r="CO387" s="10">
        <v>8.3491940798353106</v>
      </c>
      <c r="CP387" s="10">
        <v>8.2229023935284804</v>
      </c>
      <c r="CQ387" s="10">
        <v>8.3965225661722993</v>
      </c>
      <c r="CR387" s="10">
        <v>0.17362017264382201</v>
      </c>
      <c r="CS387" s="10">
        <v>8.3965225661722993</v>
      </c>
      <c r="CT387" s="10">
        <v>14.4863853545213</v>
      </c>
      <c r="CU387" s="10">
        <v>12.958758669017801</v>
      </c>
      <c r="CV387" s="10">
        <v>18.5627158077262</v>
      </c>
      <c r="CW387" s="10">
        <v>5.6039571387084202</v>
      </c>
      <c r="CX387" s="10">
        <v>12.958758669017801</v>
      </c>
      <c r="CY387" s="10">
        <v>21.687086910598602</v>
      </c>
      <c r="CZ387" s="10">
        <v>18.610417716599699</v>
      </c>
      <c r="DA387" s="10">
        <v>22.840085181267298</v>
      </c>
      <c r="DB387" s="10">
        <v>4.2296674646676404</v>
      </c>
      <c r="DC387" s="10">
        <v>22.840085181267298</v>
      </c>
      <c r="DD387" s="10">
        <v>90.594332412201098</v>
      </c>
      <c r="DE387" s="10">
        <v>88.107309792015499</v>
      </c>
      <c r="DF387" s="10">
        <v>97.230722140579203</v>
      </c>
      <c r="DG387" s="10">
        <v>9.12341234856369</v>
      </c>
      <c r="DH387" s="10">
        <v>88.107309792015499</v>
      </c>
      <c r="DI387" s="10">
        <v>5.9949229292680801</v>
      </c>
      <c r="DJ387" s="10">
        <v>4.3666519324575699</v>
      </c>
      <c r="DK387" s="10">
        <v>10.3398134141977</v>
      </c>
      <c r="DL387" s="10">
        <v>5.9731614817401599</v>
      </c>
      <c r="DM387" s="10">
        <v>4.3666519324575699</v>
      </c>
      <c r="DN387" s="10">
        <v>68.907245501602503</v>
      </c>
      <c r="DO387" s="10">
        <v>65.267224610748201</v>
      </c>
      <c r="DP387" s="10">
        <v>78.620304423979505</v>
      </c>
      <c r="DQ387" s="10">
        <v>13.3530798132313</v>
      </c>
      <c r="DR387" s="10">
        <v>65.267224610748201</v>
      </c>
      <c r="DS387" s="10">
        <v>0</v>
      </c>
      <c r="DT387" s="10">
        <v>0</v>
      </c>
      <c r="DU387" s="10">
        <v>0</v>
      </c>
      <c r="DV387" s="10">
        <v>0</v>
      </c>
      <c r="DW387" s="10">
        <v>0</v>
      </c>
      <c r="DX387" s="10">
        <v>14.4413377590921</v>
      </c>
      <c r="DY387" s="10">
        <v>12.958758669017801</v>
      </c>
      <c r="DZ387" s="10">
        <v>18.397462872318201</v>
      </c>
      <c r="EA387" s="10">
        <v>5.43870420330044</v>
      </c>
      <c r="EB387" s="10">
        <v>12.958758669017801</v>
      </c>
      <c r="EC387" s="10">
        <v>0</v>
      </c>
      <c r="ED387" s="10">
        <v>0</v>
      </c>
      <c r="EE387" s="10">
        <v>0</v>
      </c>
      <c r="EF387" s="10">
        <v>0</v>
      </c>
      <c r="EG387" s="10">
        <v>0</v>
      </c>
      <c r="EH387" s="10">
        <v>90.571085910418702</v>
      </c>
      <c r="EI387" s="10">
        <v>88.107309792015499</v>
      </c>
      <c r="EJ387" s="10">
        <v>97.145444499876803</v>
      </c>
      <c r="EK387" s="10">
        <v>9.03813470786125</v>
      </c>
      <c r="EL387" s="10">
        <v>88.107309792015499</v>
      </c>
      <c r="EM387" s="10">
        <v>40.162623294804597</v>
      </c>
      <c r="EN387" s="10">
        <v>38.918112193232602</v>
      </c>
      <c r="EO387" s="10">
        <v>43.483486010041503</v>
      </c>
      <c r="EP387" s="10">
        <v>4.56537381680893</v>
      </c>
      <c r="EQ387" s="10">
        <v>38.918112193232602</v>
      </c>
      <c r="ER387" s="10">
        <v>4.5047595429182401E-2</v>
      </c>
      <c r="ES387" s="10">
        <v>0</v>
      </c>
      <c r="ET387" s="10">
        <v>0.165252935407975</v>
      </c>
      <c r="EU387" s="10">
        <v>0.165252935407975</v>
      </c>
      <c r="EV387" s="10">
        <v>0</v>
      </c>
      <c r="EW387" s="10">
        <v>160.080186486451</v>
      </c>
      <c r="EX387" s="10">
        <v>159.00749283651501</v>
      </c>
      <c r="EY387" s="10">
        <v>160.48218418114899</v>
      </c>
      <c r="EZ387" s="10">
        <v>1.47469134463341</v>
      </c>
      <c r="FA387" s="10">
        <v>160.48218418114899</v>
      </c>
      <c r="FB387" s="10">
        <v>2.3246667403611102E-2</v>
      </c>
      <c r="FC387" s="10">
        <v>0</v>
      </c>
      <c r="FD387" s="10">
        <v>8.5278248268297094E-2</v>
      </c>
      <c r="FE387" s="10">
        <v>8.5278248268297094E-2</v>
      </c>
      <c r="FF387" s="10">
        <v>0</v>
      </c>
      <c r="FG387" s="10">
        <v>2.6313279976042101</v>
      </c>
      <c r="FH387" s="10">
        <v>2.3221176090070901</v>
      </c>
      <c r="FI387" s="10">
        <v>2.7472062480253698</v>
      </c>
      <c r="FJ387" s="10">
        <v>0.42508863901828498</v>
      </c>
      <c r="FK387" s="10">
        <v>2.7472062480253698</v>
      </c>
      <c r="FL387" s="10">
        <v>6.6266400625416297</v>
      </c>
      <c r="FM387" s="10">
        <v>6.6026718791746903</v>
      </c>
      <c r="FN387" s="10">
        <v>6.6905969419898703</v>
      </c>
      <c r="FO387" s="10">
        <v>8.7925062815180893E-2</v>
      </c>
      <c r="FP387" s="10">
        <v>6.6026718791746903</v>
      </c>
      <c r="FQ387" s="10">
        <v>6.2725118615767403</v>
      </c>
      <c r="FR387" s="10">
        <v>5.9902929524233599</v>
      </c>
      <c r="FS387" s="10">
        <v>7.0255869058719904</v>
      </c>
      <c r="FT387" s="10">
        <v>1.0352939534486401</v>
      </c>
      <c r="FU387" s="10">
        <v>5.9902929524233599</v>
      </c>
      <c r="FV387" s="10">
        <v>2.6313279976042101</v>
      </c>
      <c r="FW387" s="10">
        <v>2.3221176090070901</v>
      </c>
      <c r="FX387" s="10">
        <v>2.7472062480253698</v>
      </c>
      <c r="FY387" s="10">
        <v>0.42508863901828498</v>
      </c>
      <c r="FZ387" s="10">
        <v>2.7472062480253698</v>
      </c>
      <c r="GA387" s="10">
        <v>6.1818887084903098</v>
      </c>
      <c r="GB387" s="10">
        <v>6.1628375629250502</v>
      </c>
      <c r="GC387" s="10">
        <v>6.2327249275568102</v>
      </c>
      <c r="GD387" s="10">
        <v>6.9887364631760804E-2</v>
      </c>
      <c r="GE387" s="10">
        <v>6.1628375629250502</v>
      </c>
      <c r="GF387" s="10">
        <v>6.1536818619522702</v>
      </c>
      <c r="GG387" s="10">
        <v>5.9902929524233599</v>
      </c>
      <c r="GH387" s="10">
        <v>6.5896700480378803</v>
      </c>
      <c r="GI387" s="10">
        <v>0.59937709561452801</v>
      </c>
      <c r="GJ387" s="10">
        <v>5.9902929524233599</v>
      </c>
      <c r="GK387" s="10">
        <v>2</v>
      </c>
      <c r="GL387" s="10">
        <v>2</v>
      </c>
      <c r="GM387" s="10">
        <v>4.4207777777777801</v>
      </c>
    </row>
    <row r="388" spans="1:195" ht="20" customHeight="1" x14ac:dyDescent="0.15">
      <c r="A388" s="8">
        <v>397</v>
      </c>
      <c r="B388" s="9" t="s">
        <v>579</v>
      </c>
      <c r="C388" s="10">
        <v>-4.8420835928375101E-2</v>
      </c>
      <c r="D388" s="10">
        <v>1.87365464182775</v>
      </c>
      <c r="E388" s="10">
        <v>-0.22889067910626601</v>
      </c>
      <c r="F388" s="10">
        <v>-2.1081420005036398E-2</v>
      </c>
      <c r="G388" s="10">
        <v>-0.124986049555651</v>
      </c>
      <c r="H388" s="10">
        <v>0.20780925910122999</v>
      </c>
      <c r="I388" s="10">
        <v>3.7657179299199102E-2</v>
      </c>
      <c r="J388" s="10">
        <v>9.1374104647530499E-2</v>
      </c>
      <c r="K388" s="10">
        <v>-0.42622717529915599</v>
      </c>
      <c r="L388" s="10">
        <v>0.73005644258036495</v>
      </c>
      <c r="M388" s="10">
        <v>0.65993304990373503</v>
      </c>
      <c r="N388" s="10">
        <v>6.0496710982748801E-2</v>
      </c>
      <c r="O388" s="10">
        <v>1.11257519763718</v>
      </c>
      <c r="P388" s="10">
        <v>0.497885870017234</v>
      </c>
      <c r="Q388" s="10">
        <v>277.526624314917</v>
      </c>
      <c r="R388" s="10">
        <v>218.398002159898</v>
      </c>
      <c r="S388" s="10">
        <v>282.34289027406697</v>
      </c>
      <c r="T388" s="10">
        <v>331.83891283394701</v>
      </c>
      <c r="U388" s="10">
        <v>1.7388309584872499</v>
      </c>
      <c r="V388" s="10">
        <v>-0.77479873689481404</v>
      </c>
      <c r="W388" s="10">
        <v>-0.64290153139212702</v>
      </c>
      <c r="X388" s="10">
        <v>1.41770026828694</v>
      </c>
      <c r="Y388" s="10">
        <v>-54.183310180285403</v>
      </c>
      <c r="Z388" s="10">
        <v>-3.5009430333625202</v>
      </c>
      <c r="AA388" s="10">
        <v>57.3727841560234</v>
      </c>
      <c r="AB388" s="10">
        <v>1.94366393034617</v>
      </c>
      <c r="AC388" s="10">
        <v>-0.341731726824062</v>
      </c>
      <c r="AD388" s="10">
        <v>-0.42985246162410001</v>
      </c>
      <c r="AE388" s="10">
        <v>-0.44573449460318199</v>
      </c>
      <c r="AF388" s="10">
        <v>0.17087954890621401</v>
      </c>
      <c r="AG388" s="10">
        <v>0.188372227184428</v>
      </c>
      <c r="AH388" s="10">
        <v>1.9623903945203101</v>
      </c>
      <c r="AI388" s="10">
        <v>1.9648936074624299</v>
      </c>
      <c r="AJ388" s="10">
        <v>3.1980738754051503E-2</v>
      </c>
      <c r="AK388" s="10">
        <v>1.9561907575819399E-2</v>
      </c>
      <c r="AL388" s="10">
        <v>-7.50719486294334</v>
      </c>
      <c r="AM388" s="10">
        <v>-4.0062518295808296</v>
      </c>
      <c r="AN388" s="10">
        <v>0.288596857280151</v>
      </c>
      <c r="AO388" s="10">
        <v>3.5397736961422899E-2</v>
      </c>
      <c r="AP388" s="10">
        <v>7.0123392676630703E-2</v>
      </c>
      <c r="AQ388" s="10">
        <v>0.38251875505681898</v>
      </c>
      <c r="AR388" s="10">
        <v>175.507388882496</v>
      </c>
      <c r="AS388" s="10">
        <v>0.23694300670326601</v>
      </c>
      <c r="AT388" s="10">
        <v>17.594420703175899</v>
      </c>
      <c r="AU388" s="10">
        <v>3.2852565126087501</v>
      </c>
      <c r="AV388" s="10">
        <v>12.0898871895988</v>
      </c>
      <c r="AW388" s="10">
        <v>29.630145549229901</v>
      </c>
      <c r="AX388" s="10">
        <v>206.48260268253901</v>
      </c>
      <c r="AY388" s="10">
        <v>199.42961340174901</v>
      </c>
      <c r="AZ388" s="10">
        <v>0.84716013502768905</v>
      </c>
      <c r="BA388" s="10">
        <v>1.33665192973041</v>
      </c>
      <c r="BB388" s="10">
        <v>1.3184057861968299</v>
      </c>
      <c r="BC388" s="10">
        <v>1.38431594650483</v>
      </c>
      <c r="BD388" s="10">
        <v>6.5910160308000607E-2</v>
      </c>
      <c r="BE388" s="10">
        <v>1.3459385686148699</v>
      </c>
      <c r="BF388" s="10">
        <v>6.6473013734410298</v>
      </c>
      <c r="BG388" s="10">
        <v>5.23782977180809</v>
      </c>
      <c r="BH388" s="10">
        <v>7.2268046325314597</v>
      </c>
      <c r="BI388" s="10">
        <v>1.9889748607233699</v>
      </c>
      <c r="BJ388" s="10">
        <v>7.2268046325314597</v>
      </c>
      <c r="BK388" s="10">
        <v>3.0078014807724101</v>
      </c>
      <c r="BL388" s="10">
        <v>2.75349664269087</v>
      </c>
      <c r="BM388" s="10">
        <v>3.91844278797462</v>
      </c>
      <c r="BN388" s="10">
        <v>1.16494614528375</v>
      </c>
      <c r="BO388" s="10">
        <v>3.0291645072103299</v>
      </c>
      <c r="BP388" s="10">
        <v>2.3011952265946101</v>
      </c>
      <c r="BQ388" s="10">
        <v>-0.47538011297141503</v>
      </c>
      <c r="BR388" s="10">
        <v>2.8707882426678699</v>
      </c>
      <c r="BS388" s="10">
        <v>3.34616835563929</v>
      </c>
      <c r="BT388" s="10">
        <v>2.8707882426678699</v>
      </c>
      <c r="BU388" s="10">
        <v>-5.3089967073670303</v>
      </c>
      <c r="BV388" s="10">
        <v>-5.8999527498782003</v>
      </c>
      <c r="BW388" s="10">
        <v>-3.4430626750031998</v>
      </c>
      <c r="BX388" s="10">
        <v>2.456890074875</v>
      </c>
      <c r="BY388" s="10">
        <v>-5.8999527498782003</v>
      </c>
      <c r="BZ388" s="10">
        <v>1.0467977956988901</v>
      </c>
      <c r="CA388" s="10">
        <v>0.91001854383497105</v>
      </c>
      <c r="CB388" s="10">
        <v>1.0772590955714101</v>
      </c>
      <c r="CC388" s="10">
        <v>0.16724055173643501</v>
      </c>
      <c r="CD388" s="10">
        <v>1.0563916315160999</v>
      </c>
      <c r="CE388" s="10">
        <v>-2.8401214874715399</v>
      </c>
      <c r="CF388" s="10">
        <v>-7.1320196453759399</v>
      </c>
      <c r="CG388" s="10">
        <v>19.370287026036099</v>
      </c>
      <c r="CH388" s="10">
        <v>26.502306671412001</v>
      </c>
      <c r="CI388" s="10">
        <v>-7.1320196453759399</v>
      </c>
      <c r="CJ388" s="10">
        <v>41.5871917728198</v>
      </c>
      <c r="CK388" s="10">
        <v>39.8406000984847</v>
      </c>
      <c r="CL388" s="10">
        <v>45.9152143317095</v>
      </c>
      <c r="CM388" s="10">
        <v>6.0746142332248096</v>
      </c>
      <c r="CN388" s="10">
        <v>39.8406000984847</v>
      </c>
      <c r="CO388" s="10">
        <v>9.0791177031851298</v>
      </c>
      <c r="CP388" s="10">
        <v>8.8692714699976491</v>
      </c>
      <c r="CQ388" s="10">
        <v>9.2468430502652392</v>
      </c>
      <c r="CR388" s="10">
        <v>0.37757158026758803</v>
      </c>
      <c r="CS388" s="10">
        <v>8.8692714699976491</v>
      </c>
      <c r="CT388" s="10">
        <v>13.7502462338459</v>
      </c>
      <c r="CU388" s="10">
        <v>12.3824652043988</v>
      </c>
      <c r="CV388" s="10">
        <v>18.610827421832301</v>
      </c>
      <c r="CW388" s="10">
        <v>6.2283622174334896</v>
      </c>
      <c r="CX388" s="10">
        <v>12.3824652043988</v>
      </c>
      <c r="CY388" s="10">
        <v>25.126251660810599</v>
      </c>
      <c r="CZ388" s="10">
        <v>22.339018834956601</v>
      </c>
      <c r="DA388" s="10">
        <v>26.5395867476158</v>
      </c>
      <c r="DB388" s="10">
        <v>4.2005679126592002</v>
      </c>
      <c r="DC388" s="10">
        <v>26.5395867476158</v>
      </c>
      <c r="DD388" s="10">
        <v>88.779325347212406</v>
      </c>
      <c r="DE388" s="10">
        <v>87.471884611428607</v>
      </c>
      <c r="DF388" s="10">
        <v>95.578466571985899</v>
      </c>
      <c r="DG388" s="10">
        <v>8.1065819605572909</v>
      </c>
      <c r="DH388" s="10">
        <v>87.471884611428607</v>
      </c>
      <c r="DI388" s="10">
        <v>4.5906680001995603</v>
      </c>
      <c r="DJ388" s="10">
        <v>3.2642684266347501</v>
      </c>
      <c r="DK388" s="10">
        <v>9.6861230051472003</v>
      </c>
      <c r="DL388" s="10">
        <v>6.4218545785124501</v>
      </c>
      <c r="DM388" s="10">
        <v>3.2642684266347501</v>
      </c>
      <c r="DN388" s="10">
        <v>63.653073686401797</v>
      </c>
      <c r="DO388" s="10">
        <v>60.932297863812899</v>
      </c>
      <c r="DP388" s="10">
        <v>73.239447737029295</v>
      </c>
      <c r="DQ388" s="10">
        <v>12.307149873216501</v>
      </c>
      <c r="DR388" s="10">
        <v>60.932297863812899</v>
      </c>
      <c r="DS388" s="10">
        <v>0</v>
      </c>
      <c r="DT388" s="10">
        <v>0</v>
      </c>
      <c r="DU388" s="10">
        <v>0</v>
      </c>
      <c r="DV388" s="10">
        <v>0</v>
      </c>
      <c r="DW388" s="10">
        <v>0</v>
      </c>
      <c r="DX388" s="10">
        <v>13.7153912523918</v>
      </c>
      <c r="DY388" s="10">
        <v>12.3824652043988</v>
      </c>
      <c r="DZ388" s="10">
        <v>18.3650398280293</v>
      </c>
      <c r="EA388" s="10">
        <v>5.98257462363049</v>
      </c>
      <c r="EB388" s="10">
        <v>12.3824652043988</v>
      </c>
      <c r="EC388" s="10">
        <v>0</v>
      </c>
      <c r="ED388" s="10">
        <v>0</v>
      </c>
      <c r="EE388" s="10">
        <v>0</v>
      </c>
      <c r="EF388" s="10">
        <v>0</v>
      </c>
      <c r="EG388" s="10">
        <v>0</v>
      </c>
      <c r="EH388" s="10">
        <v>88.745375982371499</v>
      </c>
      <c r="EI388" s="10">
        <v>87.471884611428607</v>
      </c>
      <c r="EJ388" s="10">
        <v>95.339065133589799</v>
      </c>
      <c r="EK388" s="10">
        <v>7.8671805221611502</v>
      </c>
      <c r="EL388" s="10">
        <v>87.471884611428607</v>
      </c>
      <c r="EM388" s="10">
        <v>41.552336791365697</v>
      </c>
      <c r="EN388" s="10">
        <v>39.8406000984847</v>
      </c>
      <c r="EO388" s="10">
        <v>45.669426737906498</v>
      </c>
      <c r="EP388" s="10">
        <v>5.8288266394218002</v>
      </c>
      <c r="EQ388" s="10">
        <v>39.8406000984847</v>
      </c>
      <c r="ER388" s="10">
        <v>3.48549814541372E-2</v>
      </c>
      <c r="ES388" s="10">
        <v>0</v>
      </c>
      <c r="ET388" s="10">
        <v>0.245787593803001</v>
      </c>
      <c r="EU388" s="10">
        <v>0.245787593803001</v>
      </c>
      <c r="EV388" s="10">
        <v>0</v>
      </c>
      <c r="EW388" s="10">
        <v>174.27248874852</v>
      </c>
      <c r="EX388" s="10">
        <v>173.23801993810901</v>
      </c>
      <c r="EY388" s="10">
        <v>175.499669839636</v>
      </c>
      <c r="EZ388" s="10">
        <v>2.2616499015273099</v>
      </c>
      <c r="FA388" s="10">
        <v>173.23801993810901</v>
      </c>
      <c r="FB388" s="10">
        <v>3.3949364840926102E-2</v>
      </c>
      <c r="FC388" s="10">
        <v>0</v>
      </c>
      <c r="FD388" s="10">
        <v>0.239401438396145</v>
      </c>
      <c r="FE388" s="10">
        <v>0.239401438396145</v>
      </c>
      <c r="FF388" s="10">
        <v>0</v>
      </c>
      <c r="FG388" s="10">
        <v>3.0774693899412302</v>
      </c>
      <c r="FH388" s="10">
        <v>2.7876785968285001</v>
      </c>
      <c r="FI388" s="10">
        <v>3.2011638381568499</v>
      </c>
      <c r="FJ388" s="10">
        <v>0.41348524132834302</v>
      </c>
      <c r="FK388" s="10">
        <v>2.9998890660318498</v>
      </c>
      <c r="FL388" s="10">
        <v>6.6131720441258599</v>
      </c>
      <c r="FM388" s="10">
        <v>6.5405029086586302</v>
      </c>
      <c r="FN388" s="10">
        <v>6.69077321231876</v>
      </c>
      <c r="FO388" s="10">
        <v>0.15027030366012301</v>
      </c>
      <c r="FP388" s="10">
        <v>6.5405029086586302</v>
      </c>
      <c r="FQ388" s="10">
        <v>6.5910639720916402</v>
      </c>
      <c r="FR388" s="10">
        <v>6.4059146909760099</v>
      </c>
      <c r="FS388" s="10">
        <v>7.0089139250247303</v>
      </c>
      <c r="FT388" s="10">
        <v>0.60299923404871403</v>
      </c>
      <c r="FU388" s="10">
        <v>6.71417149298565</v>
      </c>
      <c r="FV388" s="10">
        <v>3.0774693899412302</v>
      </c>
      <c r="FW388" s="10">
        <v>2.7876785968285001</v>
      </c>
      <c r="FX388" s="10">
        <v>3.2011638381568499</v>
      </c>
      <c r="FY388" s="10">
        <v>0.41348524132834302</v>
      </c>
      <c r="FZ388" s="10">
        <v>2.9998890660318498</v>
      </c>
      <c r="GA388" s="10">
        <v>6.1707239772498896</v>
      </c>
      <c r="GB388" s="10">
        <v>6.1110919282065703</v>
      </c>
      <c r="GC388" s="10">
        <v>6.2352707797066902</v>
      </c>
      <c r="GD388" s="10">
        <v>0.124178851500116</v>
      </c>
      <c r="GE388" s="10">
        <v>6.1110919282065703</v>
      </c>
      <c r="GF388" s="10">
        <v>6.5288813041067399</v>
      </c>
      <c r="GG388" s="10">
        <v>6.4059146909760099</v>
      </c>
      <c r="GH388" s="10">
        <v>6.71417149298565</v>
      </c>
      <c r="GI388" s="10">
        <v>0.30825680200963201</v>
      </c>
      <c r="GJ388" s="10">
        <v>6.71417149298565</v>
      </c>
      <c r="GK388" s="10">
        <v>3</v>
      </c>
      <c r="GL388" s="10">
        <v>3</v>
      </c>
      <c r="GM388" s="10">
        <v>9.4103333333333303</v>
      </c>
    </row>
    <row r="389" spans="1:195" ht="20" customHeight="1" x14ac:dyDescent="0.15">
      <c r="A389" s="8">
        <v>398</v>
      </c>
      <c r="B389" s="9" t="s">
        <v>580</v>
      </c>
      <c r="C389" s="10">
        <v>-5.3655934476028899E-2</v>
      </c>
      <c r="D389" s="10">
        <v>1.8466168558163201</v>
      </c>
      <c r="E389" s="10">
        <v>-0.228731504601206</v>
      </c>
      <c r="F389" s="10">
        <v>-1.8850729397563801E-2</v>
      </c>
      <c r="G389" s="10">
        <v>-0.123791116999385</v>
      </c>
      <c r="H389" s="10">
        <v>0.20988077520364301</v>
      </c>
      <c r="I389" s="10">
        <v>3.6524165971129501E-2</v>
      </c>
      <c r="J389" s="10">
        <v>9.2472475244118807E-2</v>
      </c>
      <c r="K389" s="10">
        <v>-0.42752082711719902</v>
      </c>
      <c r="L389" s="10">
        <v>0.73164251799645896</v>
      </c>
      <c r="M389" s="10">
        <v>0.66312260960861702</v>
      </c>
      <c r="N389" s="10">
        <v>5.3278870562680998E-2</v>
      </c>
      <c r="O389" s="10">
        <v>1.1441356170611801</v>
      </c>
      <c r="P389" s="10">
        <v>0.55274466168696201</v>
      </c>
      <c r="Q389" s="10">
        <v>301.04300061898698</v>
      </c>
      <c r="R389" s="10">
        <v>265.85950375061901</v>
      </c>
      <c r="S389" s="10">
        <v>300.36164667998401</v>
      </c>
      <c r="T389" s="10">
        <v>336.907879428802</v>
      </c>
      <c r="U389" s="10">
        <v>1.74839054411679</v>
      </c>
      <c r="V389" s="10">
        <v>-0.72675255053427601</v>
      </c>
      <c r="W389" s="10">
        <v>-0.70071391035047503</v>
      </c>
      <c r="X389" s="10">
        <v>1.42746610089697</v>
      </c>
      <c r="Y389" s="10">
        <v>-54.187991485712601</v>
      </c>
      <c r="Z389" s="10">
        <v>-4.13</v>
      </c>
      <c r="AA389" s="10">
        <v>54.056804519533102</v>
      </c>
      <c r="AB389" s="10">
        <v>1.9321433647399799</v>
      </c>
      <c r="AC389" s="10">
        <v>-0.32387123456832101</v>
      </c>
      <c r="AD389" s="10">
        <v>-0.44317482223121701</v>
      </c>
      <c r="AE389" s="10">
        <v>-0.45413455975835099</v>
      </c>
      <c r="AF389" s="10">
        <v>0.18406634820859399</v>
      </c>
      <c r="AG389" s="10">
        <v>0.19773158399841001</v>
      </c>
      <c r="AH389" s="10">
        <v>1.9603884343240201</v>
      </c>
      <c r="AI389" s="10">
        <v>1.96460107228555</v>
      </c>
      <c r="AJ389" s="10">
        <v>3.3210787418597003E-2</v>
      </c>
      <c r="AK389" s="10">
        <v>3.0030640404514801E-2</v>
      </c>
      <c r="AL389" s="10">
        <v>-8.4661297875734292</v>
      </c>
      <c r="AM389" s="10">
        <v>-4.3361297875734301</v>
      </c>
      <c r="AN389" s="10">
        <v>0.28702938058581901</v>
      </c>
      <c r="AO389" s="10">
        <v>3.7072417071104098E-2</v>
      </c>
      <c r="AP389" s="10">
        <v>6.8519908387842304E-2</v>
      </c>
      <c r="AQ389" s="10">
        <v>0.41249309906472198</v>
      </c>
      <c r="AR389" s="10">
        <v>190.59186186132899</v>
      </c>
      <c r="AS389" s="10">
        <v>0.220952917951138</v>
      </c>
      <c r="AT389" s="10">
        <v>17.9076010993459</v>
      </c>
      <c r="AU389" s="10">
        <v>3.3556004885981698</v>
      </c>
      <c r="AV389" s="10">
        <v>12.5559987785046</v>
      </c>
      <c r="AW389" s="10">
        <v>30.056394014672399</v>
      </c>
      <c r="AX389" s="10">
        <v>226.59727672206901</v>
      </c>
      <c r="AY389" s="10">
        <v>212.742932180883</v>
      </c>
      <c r="AZ389" s="10">
        <v>0.84488920568819303</v>
      </c>
      <c r="BA389" s="10">
        <v>1.48058108281379</v>
      </c>
      <c r="BB389" s="10">
        <v>1.46670816221553</v>
      </c>
      <c r="BC389" s="10">
        <v>1.4883841869446</v>
      </c>
      <c r="BD389" s="10">
        <v>2.1676024729062601E-2</v>
      </c>
      <c r="BE389" s="10">
        <v>1.4883841869446</v>
      </c>
      <c r="BF389" s="10">
        <v>6.9470191680215896</v>
      </c>
      <c r="BG389" s="10">
        <v>6.0151409181584103</v>
      </c>
      <c r="BH389" s="10">
        <v>7.4711728939381796</v>
      </c>
      <c r="BI389" s="10">
        <v>1.4560319757797699</v>
      </c>
      <c r="BJ389" s="10">
        <v>7.4711728939381796</v>
      </c>
      <c r="BK389" s="10">
        <v>3.4819319340375401</v>
      </c>
      <c r="BL389" s="10">
        <v>3.1641833201345499</v>
      </c>
      <c r="BM389" s="10">
        <v>4.0468483079554698</v>
      </c>
      <c r="BN389" s="10">
        <v>0.88266498782091396</v>
      </c>
      <c r="BO389" s="10">
        <v>3.1641833201345499</v>
      </c>
      <c r="BP389" s="10">
        <v>2.0173281042122899</v>
      </c>
      <c r="BQ389" s="10">
        <v>0.386601615998655</v>
      </c>
      <c r="BR389" s="10">
        <v>2.93456312378009</v>
      </c>
      <c r="BS389" s="10">
        <v>2.5479615077814399</v>
      </c>
      <c r="BT389" s="10">
        <v>2.93456312378009</v>
      </c>
      <c r="BU389" s="10">
        <v>-5.4992600382498402</v>
      </c>
      <c r="BV389" s="10">
        <v>-6.0987464439146404</v>
      </c>
      <c r="BW389" s="10">
        <v>-4.4334499239541199</v>
      </c>
      <c r="BX389" s="10">
        <v>1.6652965199605201</v>
      </c>
      <c r="BY389" s="10">
        <v>-6.0987464439146404</v>
      </c>
      <c r="BZ389" s="10">
        <v>0.96058772061269504</v>
      </c>
      <c r="CA389" s="10">
        <v>0.96057481168730197</v>
      </c>
      <c r="CB389" s="10">
        <v>0.96059498149827105</v>
      </c>
      <c r="CC389" s="15">
        <v>2.0169810969084E-5</v>
      </c>
      <c r="CD389" s="10">
        <v>0.96059498149827105</v>
      </c>
      <c r="CE389" s="10">
        <v>13.1462834951913</v>
      </c>
      <c r="CF389" s="10">
        <v>13.049220251075999</v>
      </c>
      <c r="CG389" s="10">
        <v>13.200878675473801</v>
      </c>
      <c r="CH389" s="10">
        <v>0.15165842439774299</v>
      </c>
      <c r="CI389" s="10">
        <v>13.200878675473801</v>
      </c>
      <c r="CJ389" s="10">
        <v>42.111857773123901</v>
      </c>
      <c r="CK389" s="10">
        <v>41.260938619269702</v>
      </c>
      <c r="CL389" s="10">
        <v>43.624683138396399</v>
      </c>
      <c r="CM389" s="10">
        <v>2.3637445191267301</v>
      </c>
      <c r="CN389" s="10">
        <v>41.260938619269702</v>
      </c>
      <c r="CO389" s="10">
        <v>9.3373775664356309</v>
      </c>
      <c r="CP389" s="10">
        <v>9.2844956178265505</v>
      </c>
      <c r="CQ389" s="10">
        <v>9.3671220855305304</v>
      </c>
      <c r="CR389" s="10">
        <v>8.2626467703987003E-2</v>
      </c>
      <c r="CS389" s="10">
        <v>9.3671220855305304</v>
      </c>
      <c r="CT389" s="10">
        <v>13.1082840687918</v>
      </c>
      <c r="CU389" s="10">
        <v>11.9599197239886</v>
      </c>
      <c r="CV389" s="10">
        <v>15.149928920155199</v>
      </c>
      <c r="CW389" s="10">
        <v>3.1900091961666099</v>
      </c>
      <c r="CX389" s="10">
        <v>11.9599197239886</v>
      </c>
      <c r="CY389" s="10">
        <v>29.6346034573587</v>
      </c>
      <c r="CZ389" s="10">
        <v>28.629021060847599</v>
      </c>
      <c r="DA389" s="10">
        <v>30.2002135678263</v>
      </c>
      <c r="DB389" s="10">
        <v>1.57119250697872</v>
      </c>
      <c r="DC389" s="10">
        <v>30.2002135678263</v>
      </c>
      <c r="DD389" s="10">
        <v>86.372777016152995</v>
      </c>
      <c r="DE389" s="10">
        <v>84.094868091262697</v>
      </c>
      <c r="DF389" s="10">
        <v>90.422607585538799</v>
      </c>
      <c r="DG389" s="10">
        <v>6.3277394942760496</v>
      </c>
      <c r="DH389" s="10">
        <v>84.094868091262697</v>
      </c>
      <c r="DI389" s="10">
        <v>3.4222812447456001</v>
      </c>
      <c r="DJ389" s="10">
        <v>2.1169110206692499</v>
      </c>
      <c r="DK389" s="10">
        <v>5.7430624577543696</v>
      </c>
      <c r="DL389" s="10">
        <v>3.6261514370851202</v>
      </c>
      <c r="DM389" s="10">
        <v>2.1169110206692499</v>
      </c>
      <c r="DN389" s="10">
        <v>56.6873878876006</v>
      </c>
      <c r="DO389" s="10">
        <v>53.8153034266807</v>
      </c>
      <c r="DP389" s="10">
        <v>61.7935865246912</v>
      </c>
      <c r="DQ389" s="10">
        <v>7.97828309801048</v>
      </c>
      <c r="DR389" s="10">
        <v>53.8153034266807</v>
      </c>
      <c r="DS389" s="10">
        <v>0</v>
      </c>
      <c r="DT389" s="10">
        <v>0</v>
      </c>
      <c r="DU389" s="10">
        <v>0</v>
      </c>
      <c r="DV389" s="10">
        <v>0</v>
      </c>
      <c r="DW389" s="10">
        <v>0</v>
      </c>
      <c r="DX389" s="10">
        <v>13.1082840687918</v>
      </c>
      <c r="DY389" s="10">
        <v>11.9599197239886</v>
      </c>
      <c r="DZ389" s="10">
        <v>15.149928920155199</v>
      </c>
      <c r="EA389" s="10">
        <v>3.1900091961666099</v>
      </c>
      <c r="EB389" s="10">
        <v>11.9599197239886</v>
      </c>
      <c r="EC389" s="10">
        <v>0</v>
      </c>
      <c r="ED389" s="10">
        <v>0</v>
      </c>
      <c r="EE389" s="10">
        <v>0</v>
      </c>
      <c r="EF389" s="10">
        <v>0</v>
      </c>
      <c r="EG389" s="10">
        <v>0</v>
      </c>
      <c r="EH389" s="10">
        <v>86.372777016152995</v>
      </c>
      <c r="EI389" s="10">
        <v>84.094868091262697</v>
      </c>
      <c r="EJ389" s="10">
        <v>90.422607585538799</v>
      </c>
      <c r="EK389" s="10">
        <v>6.3277394942760496</v>
      </c>
      <c r="EL389" s="10">
        <v>84.094868091262697</v>
      </c>
      <c r="EM389" s="10">
        <v>42.111857773123901</v>
      </c>
      <c r="EN389" s="10">
        <v>41.260938619269702</v>
      </c>
      <c r="EO389" s="10">
        <v>43.624683138396499</v>
      </c>
      <c r="EP389" s="10">
        <v>2.3637445191267301</v>
      </c>
      <c r="EQ389" s="10">
        <v>41.260938619269702</v>
      </c>
      <c r="ER389" s="10">
        <v>0</v>
      </c>
      <c r="ES389" s="10">
        <v>0</v>
      </c>
      <c r="ET389" s="10">
        <v>0</v>
      </c>
      <c r="EU389" s="10">
        <v>0</v>
      </c>
      <c r="EV389" s="10">
        <v>0</v>
      </c>
      <c r="EW389" s="10">
        <v>190.59186186132899</v>
      </c>
      <c r="EX389" s="10">
        <v>190.588109224459</v>
      </c>
      <c r="EY389" s="10">
        <v>190.598533569468</v>
      </c>
      <c r="EZ389" s="10">
        <v>1.0424345008999599E-2</v>
      </c>
      <c r="FA389" s="10">
        <v>190.588109224459</v>
      </c>
      <c r="FB389" s="10">
        <v>0</v>
      </c>
      <c r="FC389" s="10">
        <v>0</v>
      </c>
      <c r="FD389" s="10">
        <v>0</v>
      </c>
      <c r="FE389" s="10">
        <v>0</v>
      </c>
      <c r="FF389" s="10">
        <v>0</v>
      </c>
      <c r="FG389" s="10">
        <v>3.1512188330181301</v>
      </c>
      <c r="FH389" s="10">
        <v>3.0372045091295101</v>
      </c>
      <c r="FI389" s="10">
        <v>3.2153484901732901</v>
      </c>
      <c r="FJ389" s="10">
        <v>0.17814398104378301</v>
      </c>
      <c r="FK389" s="10">
        <v>3.2153484901732901</v>
      </c>
      <c r="FL389" s="10">
        <v>6.4931179723743897</v>
      </c>
      <c r="FM389" s="10">
        <v>6.4735517229311998</v>
      </c>
      <c r="FN389" s="10">
        <v>6.5041234041991602</v>
      </c>
      <c r="FO389" s="10">
        <v>3.0571681267961299E-2</v>
      </c>
      <c r="FP389" s="10">
        <v>6.5041234041991602</v>
      </c>
      <c r="FQ389" s="10">
        <v>6.8965810215499896</v>
      </c>
      <c r="FR389" s="10">
        <v>6.7565374428744303</v>
      </c>
      <c r="FS389" s="10">
        <v>7.1455605833618199</v>
      </c>
      <c r="FT389" s="10">
        <v>0.38902314048738301</v>
      </c>
      <c r="FU389" s="10">
        <v>6.7565374428744303</v>
      </c>
      <c r="FV389" s="10">
        <v>3.1512188330181301</v>
      </c>
      <c r="FW389" s="10">
        <v>3.0372045091295101</v>
      </c>
      <c r="FX389" s="10">
        <v>3.2153484901732901</v>
      </c>
      <c r="FY389" s="10">
        <v>0.17814398104378301</v>
      </c>
      <c r="FZ389" s="10">
        <v>3.2153484901732901</v>
      </c>
      <c r="GA389" s="10">
        <v>6.0732088773147197</v>
      </c>
      <c r="GB389" s="10">
        <v>6.0575231591852097</v>
      </c>
      <c r="GC389" s="10">
        <v>6.0820316259972502</v>
      </c>
      <c r="GD389" s="10">
        <v>2.45084668120388E-2</v>
      </c>
      <c r="GE389" s="10">
        <v>6.0820316259972502</v>
      </c>
      <c r="GF389" s="10">
        <v>6.7807615642717503</v>
      </c>
      <c r="GG389" s="10">
        <v>6.7565374428744303</v>
      </c>
      <c r="GH389" s="10">
        <v>6.8238289522078501</v>
      </c>
      <c r="GI389" s="10">
        <v>6.7291509333411895E-2</v>
      </c>
      <c r="GJ389" s="10">
        <v>6.7565374428744303</v>
      </c>
      <c r="GK389" s="10">
        <v>2</v>
      </c>
      <c r="GL389" s="10">
        <v>7</v>
      </c>
      <c r="GM389" s="10">
        <v>29.7561111111111</v>
      </c>
    </row>
    <row r="390" spans="1:195" ht="20" customHeight="1" x14ac:dyDescent="0.15">
      <c r="A390" s="8">
        <v>399</v>
      </c>
      <c r="B390" s="9" t="s">
        <v>581</v>
      </c>
      <c r="C390" s="10">
        <v>-5.6183847681925303E-2</v>
      </c>
      <c r="D390" s="10">
        <v>1.83709757590647</v>
      </c>
      <c r="E390" s="10">
        <v>-0.226434063319541</v>
      </c>
      <c r="F390" s="10">
        <v>-1.8787862420585801E-2</v>
      </c>
      <c r="G390" s="10">
        <v>-0.122610962870064</v>
      </c>
      <c r="H390" s="10">
        <v>0.207646200898956</v>
      </c>
      <c r="I390" s="10">
        <v>3.6221475252828199E-2</v>
      </c>
      <c r="J390" s="10">
        <v>9.1759066551794999E-2</v>
      </c>
      <c r="K390" s="10">
        <v>-0.42113010118490701</v>
      </c>
      <c r="L390" s="10">
        <v>0.75832621431268799</v>
      </c>
      <c r="M390" s="10">
        <v>0.69572956500567096</v>
      </c>
      <c r="N390" s="10">
        <v>4.9966864635741598E-2</v>
      </c>
      <c r="O390" s="10">
        <v>1.2137491887808101</v>
      </c>
      <c r="P390" s="10">
        <v>0.60172842858778897</v>
      </c>
      <c r="Q390" s="10">
        <v>324.52617813186902</v>
      </c>
      <c r="R390" s="10">
        <v>275.367383627945</v>
      </c>
      <c r="S390" s="10">
        <v>309.44485950925002</v>
      </c>
      <c r="T390" s="10">
        <v>388.76627284944601</v>
      </c>
      <c r="U390" s="10">
        <v>1.71318813481059</v>
      </c>
      <c r="V390" s="10">
        <v>-0.77698958865901402</v>
      </c>
      <c r="W390" s="10">
        <v>-0.61882371832129202</v>
      </c>
      <c r="X390" s="10">
        <v>1.3958135063169199</v>
      </c>
      <c r="Y390" s="10">
        <v>-54.189699168948103</v>
      </c>
      <c r="Z390" s="10">
        <v>-4.7827276735758701</v>
      </c>
      <c r="AA390" s="10">
        <v>52.183496159599002</v>
      </c>
      <c r="AB390" s="10">
        <v>1.92598907732654</v>
      </c>
      <c r="AC390" s="10">
        <v>-0.314465043150089</v>
      </c>
      <c r="AD390" s="10">
        <v>-0.45296014546806102</v>
      </c>
      <c r="AE390" s="10">
        <v>-0.46029502018740898</v>
      </c>
      <c r="AF390" s="10">
        <v>0.19670893635938</v>
      </c>
      <c r="AG390" s="10">
        <v>0.207226094406464</v>
      </c>
      <c r="AH390" s="10">
        <v>1.9612550072824499</v>
      </c>
      <c r="AI390" s="10">
        <v>1.96408597550723</v>
      </c>
      <c r="AJ390" s="10">
        <v>3.4270670804772398E-2</v>
      </c>
      <c r="AK390" s="10">
        <v>2.99447639301384E-2</v>
      </c>
      <c r="AL390" s="10">
        <v>-9.2273793716627104</v>
      </c>
      <c r="AM390" s="10">
        <v>-4.4446516980868402</v>
      </c>
      <c r="AN390" s="10">
        <v>0.28446489356686799</v>
      </c>
      <c r="AO390" s="10">
        <v>3.6711150467746097E-2</v>
      </c>
      <c r="AP390" s="10">
        <v>6.2596649307017305E-2</v>
      </c>
      <c r="AQ390" s="10">
        <v>0.45542297446811802</v>
      </c>
      <c r="AR390" s="10">
        <v>206.39569934666099</v>
      </c>
      <c r="AS390" s="10">
        <v>0.21382026574903201</v>
      </c>
      <c r="AT390" s="10">
        <v>18.058849102871399</v>
      </c>
      <c r="AU390" s="10">
        <v>3.2586194396042201</v>
      </c>
      <c r="AV390" s="10">
        <v>12.715933645853999</v>
      </c>
      <c r="AW390" s="10">
        <v>30.233670838093602</v>
      </c>
      <c r="AX390" s="10">
        <v>248.25515677959501</v>
      </c>
      <c r="AY390" s="10">
        <v>227.040282477072</v>
      </c>
      <c r="AZ390" s="10">
        <v>0.84147889180994095</v>
      </c>
      <c r="BA390" s="10">
        <v>1.4369186586605101</v>
      </c>
      <c r="BB390" s="10">
        <v>1.3118254857249501</v>
      </c>
      <c r="BC390" s="10">
        <v>1.51294924780966</v>
      </c>
      <c r="BD390" s="10">
        <v>0.201123762084715</v>
      </c>
      <c r="BE390" s="10">
        <v>1.51294924780966</v>
      </c>
      <c r="BF390" s="10">
        <v>7.1158061505729098</v>
      </c>
      <c r="BG390" s="10">
        <v>4.99968630141327</v>
      </c>
      <c r="BH390" s="10">
        <v>7.9185359112519897</v>
      </c>
      <c r="BI390" s="10">
        <v>2.91884960983873</v>
      </c>
      <c r="BJ390" s="10">
        <v>7.9185359112519897</v>
      </c>
      <c r="BK390" s="10">
        <v>3.5083586223564298</v>
      </c>
      <c r="BL390" s="10">
        <v>3.3617534160359202</v>
      </c>
      <c r="BM390" s="10">
        <v>3.8980271273219</v>
      </c>
      <c r="BN390" s="10">
        <v>0.536273711285979</v>
      </c>
      <c r="BO390" s="10">
        <v>3.4398535559949499</v>
      </c>
      <c r="BP390" s="10">
        <v>2.0767205211311701</v>
      </c>
      <c r="BQ390" s="10">
        <v>-0.89902787696485198</v>
      </c>
      <c r="BR390" s="10">
        <v>3.02108164023669</v>
      </c>
      <c r="BS390" s="10">
        <v>3.9201095172015399</v>
      </c>
      <c r="BT390" s="10">
        <v>3.02108164023669</v>
      </c>
      <c r="BU390" s="10">
        <v>-5.5850791434875999</v>
      </c>
      <c r="BV390" s="10">
        <v>-6.4609351962316399</v>
      </c>
      <c r="BW390" s="10">
        <v>-2.9989992503570502</v>
      </c>
      <c r="BX390" s="10">
        <v>3.4619359458746</v>
      </c>
      <c r="BY390" s="10">
        <v>-6.4609351962316399</v>
      </c>
      <c r="BZ390" s="10">
        <v>0.94642487372101203</v>
      </c>
      <c r="CA390" s="10">
        <v>0.94050830507373795</v>
      </c>
      <c r="CB390" s="10">
        <v>0.94853026698079901</v>
      </c>
      <c r="CC390" s="10">
        <v>8.0219619070601694E-3</v>
      </c>
      <c r="CD390" s="10">
        <v>0.944674744456241</v>
      </c>
      <c r="CE390" s="10">
        <v>15.8464723856444</v>
      </c>
      <c r="CF390" s="10">
        <v>15.485252628064501</v>
      </c>
      <c r="CG390" s="10">
        <v>16.757900090648398</v>
      </c>
      <c r="CH390" s="10">
        <v>1.2726474625839299</v>
      </c>
      <c r="CI390" s="10">
        <v>16.150939174962801</v>
      </c>
      <c r="CJ390" s="10">
        <v>44.135653489925403</v>
      </c>
      <c r="CK390" s="10">
        <v>41.803763134945299</v>
      </c>
      <c r="CL390" s="10">
        <v>48.299876943925902</v>
      </c>
      <c r="CM390" s="10">
        <v>6.4961138089806001</v>
      </c>
      <c r="CN390" s="10">
        <v>41.803763134945299</v>
      </c>
      <c r="CO390" s="10">
        <v>9.7189156874685203</v>
      </c>
      <c r="CP390" s="10">
        <v>9.5878079676260004</v>
      </c>
      <c r="CQ390" s="10">
        <v>9.9779304037473509</v>
      </c>
      <c r="CR390" s="10">
        <v>0.390122436121358</v>
      </c>
      <c r="CS390" s="10">
        <v>9.5878079676260004</v>
      </c>
      <c r="CT390" s="10">
        <v>12.656751573114599</v>
      </c>
      <c r="CU390" s="10">
        <v>11.6775254672787</v>
      </c>
      <c r="CV390" s="10">
        <v>15.3852574674134</v>
      </c>
      <c r="CW390" s="10">
        <v>3.7077320001346301</v>
      </c>
      <c r="CX390" s="10">
        <v>11.6775254672787</v>
      </c>
      <c r="CY390" s="10">
        <v>33.716524636847403</v>
      </c>
      <c r="CZ390" s="10">
        <v>24.654287384060702</v>
      </c>
      <c r="DA390" s="10">
        <v>38.277828438558501</v>
      </c>
      <c r="DB390" s="10">
        <v>13.6235410544978</v>
      </c>
      <c r="DC390" s="10">
        <v>38.277828438558501</v>
      </c>
      <c r="DD390" s="10">
        <v>85.791965718342894</v>
      </c>
      <c r="DE390" s="10">
        <v>83.749732325775</v>
      </c>
      <c r="DF390" s="10">
        <v>92.844977670803203</v>
      </c>
      <c r="DG390" s="10">
        <v>9.0952453450282498</v>
      </c>
      <c r="DH390" s="10">
        <v>83.958875513538104</v>
      </c>
      <c r="DI390" s="10">
        <v>2.5969850255094098</v>
      </c>
      <c r="DJ390" s="10">
        <v>1.41824671147604</v>
      </c>
      <c r="DK390" s="10">
        <v>5.5213306710044296</v>
      </c>
      <c r="DL390" s="10">
        <v>4.1030839595283899</v>
      </c>
      <c r="DM390" s="10">
        <v>1.41824671147604</v>
      </c>
      <c r="DN390" s="10">
        <v>52.072836869733301</v>
      </c>
      <c r="DO390" s="10">
        <v>45.676893214053003</v>
      </c>
      <c r="DP390" s="10">
        <v>68.189647248819696</v>
      </c>
      <c r="DQ390" s="10">
        <v>22.512754034766601</v>
      </c>
      <c r="DR390" s="10">
        <v>45.676893214053003</v>
      </c>
      <c r="DS390" s="10">
        <v>0</v>
      </c>
      <c r="DT390" s="10">
        <v>0</v>
      </c>
      <c r="DU390" s="10">
        <v>0</v>
      </c>
      <c r="DV390" s="10">
        <v>0</v>
      </c>
      <c r="DW390" s="10">
        <v>0</v>
      </c>
      <c r="DX390" s="10">
        <v>12.656751573114599</v>
      </c>
      <c r="DY390" s="10">
        <v>11.6775254672787</v>
      </c>
      <c r="DZ390" s="10">
        <v>15.3852574674134</v>
      </c>
      <c r="EA390" s="10">
        <v>3.7077320001346301</v>
      </c>
      <c r="EB390" s="10">
        <v>11.6775254672787</v>
      </c>
      <c r="EC390" s="10">
        <v>0</v>
      </c>
      <c r="ED390" s="10">
        <v>0</v>
      </c>
      <c r="EE390" s="10">
        <v>0</v>
      </c>
      <c r="EF390" s="10">
        <v>0</v>
      </c>
      <c r="EG390" s="10">
        <v>0</v>
      </c>
      <c r="EH390" s="10">
        <v>85.791965718342894</v>
      </c>
      <c r="EI390" s="10">
        <v>83.749732325775</v>
      </c>
      <c r="EJ390" s="10">
        <v>92.844977670803203</v>
      </c>
      <c r="EK390" s="10">
        <v>9.0952453450282498</v>
      </c>
      <c r="EL390" s="10">
        <v>83.958875513538104</v>
      </c>
      <c r="EM390" s="10">
        <v>44.135653489925403</v>
      </c>
      <c r="EN390" s="10">
        <v>41.803763134945299</v>
      </c>
      <c r="EO390" s="10">
        <v>48.299876943925902</v>
      </c>
      <c r="EP390" s="10">
        <v>6.4961138089805903</v>
      </c>
      <c r="EQ390" s="10">
        <v>41.803763134945299</v>
      </c>
      <c r="ER390" s="10">
        <v>0</v>
      </c>
      <c r="ES390" s="10">
        <v>0</v>
      </c>
      <c r="ET390" s="10">
        <v>0</v>
      </c>
      <c r="EU390" s="10">
        <v>0</v>
      </c>
      <c r="EV390" s="10">
        <v>0</v>
      </c>
      <c r="EW390" s="10">
        <v>205.03343692081799</v>
      </c>
      <c r="EX390" s="10">
        <v>204.19160828301301</v>
      </c>
      <c r="EY390" s="10">
        <v>206.428678363025</v>
      </c>
      <c r="EZ390" s="10">
        <v>2.2370700800124999</v>
      </c>
      <c r="FA390" s="10">
        <v>204.19160828301301</v>
      </c>
      <c r="FB390" s="10">
        <v>0</v>
      </c>
      <c r="FC390" s="10">
        <v>0</v>
      </c>
      <c r="FD390" s="10">
        <v>0</v>
      </c>
      <c r="FE390" s="10">
        <v>0</v>
      </c>
      <c r="FF390" s="10">
        <v>0</v>
      </c>
      <c r="FG390" s="10">
        <v>3.3615807439550802</v>
      </c>
      <c r="FH390" s="10">
        <v>3.1490525919782302</v>
      </c>
      <c r="FI390" s="10">
        <v>3.4205418297674699</v>
      </c>
      <c r="FJ390" s="10">
        <v>0.271489237789239</v>
      </c>
      <c r="FK390" s="10">
        <v>3.4205418297674699</v>
      </c>
      <c r="FL390" s="10">
        <v>6.4408881229460802</v>
      </c>
      <c r="FM390" s="10">
        <v>6.4249077829911503</v>
      </c>
      <c r="FN390" s="10">
        <v>6.4852670281929603</v>
      </c>
      <c r="FO390" s="10">
        <v>6.0359245201806501E-2</v>
      </c>
      <c r="FP390" s="10">
        <v>6.4557229806176704</v>
      </c>
      <c r="FQ390" s="10">
        <v>7.2872795901943404</v>
      </c>
      <c r="FR390" s="10">
        <v>6.2614667225804697</v>
      </c>
      <c r="FS390" s="10">
        <v>7.85687828521319</v>
      </c>
      <c r="FT390" s="10">
        <v>1.5954115626327099</v>
      </c>
      <c r="FU390" s="10">
        <v>7.7794385121346501</v>
      </c>
      <c r="FV390" s="10">
        <v>3.34368564351188</v>
      </c>
      <c r="FW390" s="10">
        <v>3.1490525919782302</v>
      </c>
      <c r="FX390" s="10">
        <v>3.4082335873222398</v>
      </c>
      <c r="FY390" s="10">
        <v>0.25918099534400402</v>
      </c>
      <c r="FZ390" s="10">
        <v>3.4082335873222398</v>
      </c>
      <c r="GA390" s="10">
        <v>6.0372150331043901</v>
      </c>
      <c r="GB390" s="10">
        <v>6.0169365714003398</v>
      </c>
      <c r="GC390" s="10">
        <v>6.0663789885988102</v>
      </c>
      <c r="GD390" s="10">
        <v>4.9442417198475801E-2</v>
      </c>
      <c r="GE390" s="10">
        <v>6.0416752165295797</v>
      </c>
      <c r="GF390" s="10">
        <v>6.9425635898987901</v>
      </c>
      <c r="GG390" s="10">
        <v>6.2614667225804697</v>
      </c>
      <c r="GH390" s="10">
        <v>7.4379388827819</v>
      </c>
      <c r="GI390" s="10">
        <v>1.1764721602014301</v>
      </c>
      <c r="GJ390" s="10">
        <v>7.28662870944187</v>
      </c>
      <c r="GK390" s="10">
        <v>5</v>
      </c>
      <c r="GL390" s="10">
        <v>9</v>
      </c>
      <c r="GM390" s="10">
        <v>48.669638888888898</v>
      </c>
    </row>
    <row r="391" spans="1:195" ht="20" customHeight="1" x14ac:dyDescent="0.15">
      <c r="A391" s="8">
        <v>400</v>
      </c>
      <c r="B391" s="9" t="s">
        <v>582</v>
      </c>
      <c r="C391" s="10">
        <v>-4.5019002999088398E-2</v>
      </c>
      <c r="D391" s="10">
        <v>1.8501151205303401</v>
      </c>
      <c r="E391" s="10">
        <v>-0.23892390488771401</v>
      </c>
      <c r="F391" s="10">
        <v>-4.3835072608673101E-2</v>
      </c>
      <c r="G391" s="10">
        <v>-0.141379488748194</v>
      </c>
      <c r="H391" s="10">
        <v>0.195088832279041</v>
      </c>
      <c r="I391" s="10">
        <v>5.1241724089429203E-2</v>
      </c>
      <c r="J391" s="10">
        <v>5.00300454794382E-2</v>
      </c>
      <c r="K391" s="10">
        <v>-0.37789212929292498</v>
      </c>
      <c r="L391" s="10">
        <v>0.735953180972162</v>
      </c>
      <c r="M391" s="10">
        <v>0.69794683854083295</v>
      </c>
      <c r="N391" s="10">
        <v>1.39894045612382E-2</v>
      </c>
      <c r="O391" s="10">
        <v>1.09651667962876</v>
      </c>
      <c r="P391" s="10">
        <v>0.47064187087340398</v>
      </c>
      <c r="Q391" s="10">
        <v>302.356113893729</v>
      </c>
      <c r="R391" s="10">
        <v>261.21571589246599</v>
      </c>
      <c r="S391" s="10">
        <v>284.62219157285699</v>
      </c>
      <c r="T391" s="10">
        <v>361.23045831329199</v>
      </c>
      <c r="U391" s="10">
        <v>1.7505784604079799</v>
      </c>
      <c r="V391" s="10">
        <v>-0.76499049255000495</v>
      </c>
      <c r="W391" s="10">
        <v>-0.66310375735591698</v>
      </c>
      <c r="X391" s="10">
        <v>1.42809426537241</v>
      </c>
      <c r="Y391" s="10">
        <v>-54.177491749761899</v>
      </c>
      <c r="Z391" s="10">
        <v>-6.0989789555312202</v>
      </c>
      <c r="AA391" s="10">
        <v>53.6221955419254</v>
      </c>
      <c r="AB391" s="10">
        <v>1.9347391431026699</v>
      </c>
      <c r="AC391" s="10">
        <v>-0.331369564610483</v>
      </c>
      <c r="AD391" s="10">
        <v>-0.44857945634653901</v>
      </c>
      <c r="AE391" s="10">
        <v>-0.46246911485330899</v>
      </c>
      <c r="AF391" s="10">
        <v>0.16352793769709401</v>
      </c>
      <c r="AG391" s="10">
        <v>0.183876604149454</v>
      </c>
      <c r="AH391" s="10">
        <v>1.9505826920367</v>
      </c>
      <c r="AI391" s="10">
        <v>1.96013143717206</v>
      </c>
      <c r="AJ391" s="10">
        <v>4.1868691860736898E-2</v>
      </c>
      <c r="AK391" s="10">
        <v>3.4304759392055399E-2</v>
      </c>
      <c r="AL391" s="10">
        <v>-16.9155360872968</v>
      </c>
      <c r="AM391" s="10">
        <v>-10.816557131765601</v>
      </c>
      <c r="AN391" s="10">
        <v>0.29170727052678902</v>
      </c>
      <c r="AO391" s="10">
        <v>4.6736380313718304E-3</v>
      </c>
      <c r="AP391" s="10">
        <v>3.8006342431329297E-2</v>
      </c>
      <c r="AQ391" s="10">
        <v>0.36056349865659998</v>
      </c>
      <c r="AR391" s="10">
        <v>359.49648955246698</v>
      </c>
      <c r="AS391" s="10">
        <v>0.12526101332084999</v>
      </c>
      <c r="AT391" s="10">
        <v>20.161160911077602</v>
      </c>
      <c r="AU391" s="10">
        <v>4.1085862717450503</v>
      </c>
      <c r="AV391" s="10">
        <v>12.885688853665901</v>
      </c>
      <c r="AW391" s="10">
        <v>34.550959727536203</v>
      </c>
      <c r="AX391" s="10">
        <v>411.917769512902</v>
      </c>
      <c r="AY391" s="10">
        <v>337.986009817477</v>
      </c>
      <c r="AZ391" s="10">
        <v>0.79316309434634602</v>
      </c>
      <c r="BA391" s="10">
        <v>4.9130882618611604</v>
      </c>
      <c r="BB391" s="10">
        <v>4.4474182242576301</v>
      </c>
      <c r="BC391" s="10">
        <v>5.3475578246004298</v>
      </c>
      <c r="BD391" s="10">
        <v>0.90013960034279294</v>
      </c>
      <c r="BE391" s="10">
        <v>4.7220623482859301</v>
      </c>
      <c r="BF391" s="10">
        <v>24.0817622107595</v>
      </c>
      <c r="BG391" s="10">
        <v>13.436824401752199</v>
      </c>
      <c r="BH391" s="10">
        <v>27.578773756450001</v>
      </c>
      <c r="BI391" s="10">
        <v>14.1419493546978</v>
      </c>
      <c r="BJ391" s="10">
        <v>21.538966513975801</v>
      </c>
      <c r="BK391" s="10">
        <v>15.147311255356501</v>
      </c>
      <c r="BL391" s="10">
        <v>6.9431630560590598</v>
      </c>
      <c r="BM391" s="10">
        <v>16.2606861608405</v>
      </c>
      <c r="BN391" s="10">
        <v>9.31752310478144</v>
      </c>
      <c r="BO391" s="10">
        <v>13.9643203320233</v>
      </c>
      <c r="BP391" s="10">
        <v>2.9552904484081699</v>
      </c>
      <c r="BQ391" s="10">
        <v>-1.0563024241291401</v>
      </c>
      <c r="BR391" s="10">
        <v>6.7258045108398603</v>
      </c>
      <c r="BS391" s="10">
        <v>7.7821069349689997</v>
      </c>
      <c r="BT391" s="10">
        <v>2.2759096918780699</v>
      </c>
      <c r="BU391" s="10">
        <v>-18.102601703764702</v>
      </c>
      <c r="BV391" s="10">
        <v>-21.9738411413602</v>
      </c>
      <c r="BW391" s="10">
        <v>-10.8281085676382</v>
      </c>
      <c r="BX391" s="10">
        <v>11.145732573721901</v>
      </c>
      <c r="BY391" s="10">
        <v>-16.240230023901301</v>
      </c>
      <c r="BZ391" s="10">
        <v>0.93761332944262499</v>
      </c>
      <c r="CA391" s="10">
        <v>0.93396456793652705</v>
      </c>
      <c r="CB391" s="10">
        <v>0.94687285743006</v>
      </c>
      <c r="CC391" s="10">
        <v>1.29082894935332E-2</v>
      </c>
      <c r="CD391" s="10">
        <v>0.94687285743006</v>
      </c>
      <c r="CE391" s="10">
        <v>16.4934295193056</v>
      </c>
      <c r="CF391" s="10">
        <v>15.222942669286001</v>
      </c>
      <c r="CG391" s="10">
        <v>17.007671537283102</v>
      </c>
      <c r="CH391" s="10">
        <v>1.7847288679971101</v>
      </c>
      <c r="CI391" s="10">
        <v>15.222942669286001</v>
      </c>
      <c r="CJ391" s="10">
        <v>45.032225820038697</v>
      </c>
      <c r="CK391" s="10">
        <v>42.685460758672598</v>
      </c>
      <c r="CL391" s="10">
        <v>46.222710300126899</v>
      </c>
      <c r="CM391" s="10">
        <v>3.5372495414542402</v>
      </c>
      <c r="CN391" s="10">
        <v>42.685460758672598</v>
      </c>
      <c r="CO391" s="10">
        <v>9.5536989792629399</v>
      </c>
      <c r="CP391" s="10">
        <v>9.3639843715670903</v>
      </c>
      <c r="CQ391" s="10">
        <v>9.7886216612863208</v>
      </c>
      <c r="CR391" s="10">
        <v>0.42463728971922698</v>
      </c>
      <c r="CS391" s="10">
        <v>9.7478313797615606</v>
      </c>
      <c r="CT391" s="10">
        <v>15.2954136136442</v>
      </c>
      <c r="CU391" s="10">
        <v>12.904371626984799</v>
      </c>
      <c r="CV391" s="10">
        <v>17.1350559543598</v>
      </c>
      <c r="CW391" s="10">
        <v>4.2306843273750596</v>
      </c>
      <c r="CX391" s="10">
        <v>12.904371626984799</v>
      </c>
      <c r="CY391" s="10">
        <v>46.741634344023801</v>
      </c>
      <c r="CZ391" s="10">
        <v>35.2282589775376</v>
      </c>
      <c r="DA391" s="10">
        <v>56.274730310503898</v>
      </c>
      <c r="DB391" s="10">
        <v>21.046471332966199</v>
      </c>
      <c r="DC391" s="10">
        <v>47.495340347361001</v>
      </c>
      <c r="DD391" s="10">
        <v>166.67025161280799</v>
      </c>
      <c r="DE391" s="10">
        <v>115.447999370323</v>
      </c>
      <c r="DF391" s="10">
        <v>174.836679155799</v>
      </c>
      <c r="DG391" s="10">
        <v>59.3886797854761</v>
      </c>
      <c r="DH391" s="10">
        <v>174.836679155799</v>
      </c>
      <c r="DI391" s="10">
        <v>5.7376706970604001</v>
      </c>
      <c r="DJ391" s="10">
        <v>3.0634547329744199</v>
      </c>
      <c r="DK391" s="10">
        <v>7.7710715827927501</v>
      </c>
      <c r="DL391" s="10">
        <v>4.7076168498183302</v>
      </c>
      <c r="DM391" s="10">
        <v>3.0634547329744199</v>
      </c>
      <c r="DN391" s="10">
        <v>116.62524682334001</v>
      </c>
      <c r="DO391" s="10">
        <v>59.714696626609303</v>
      </c>
      <c r="DP391" s="10">
        <v>126.140834634483</v>
      </c>
      <c r="DQ391" s="10">
        <v>66.426138007874002</v>
      </c>
      <c r="DR391" s="10">
        <v>126.140834634483</v>
      </c>
      <c r="DS391" s="10">
        <v>0</v>
      </c>
      <c r="DT391" s="10">
        <v>0</v>
      </c>
      <c r="DU391" s="10">
        <v>0</v>
      </c>
      <c r="DV391" s="10">
        <v>0</v>
      </c>
      <c r="DW391" s="10">
        <v>0</v>
      </c>
      <c r="DX391" s="10">
        <v>15.2954136136442</v>
      </c>
      <c r="DY391" s="10">
        <v>12.904371626984799</v>
      </c>
      <c r="DZ391" s="10">
        <v>17.1350559543598</v>
      </c>
      <c r="EA391" s="10">
        <v>4.2306843273750596</v>
      </c>
      <c r="EB391" s="10">
        <v>12.904371626984799</v>
      </c>
      <c r="EC391" s="10">
        <v>0</v>
      </c>
      <c r="ED391" s="10">
        <v>0</v>
      </c>
      <c r="EE391" s="10">
        <v>0</v>
      </c>
      <c r="EF391" s="10">
        <v>0</v>
      </c>
      <c r="EG391" s="10">
        <v>0</v>
      </c>
      <c r="EH391" s="10">
        <v>166.67025161280799</v>
      </c>
      <c r="EI391" s="10">
        <v>115.447999370323</v>
      </c>
      <c r="EJ391" s="10">
        <v>174.836679155799</v>
      </c>
      <c r="EK391" s="10">
        <v>59.3886797854761</v>
      </c>
      <c r="EL391" s="10">
        <v>174.836679155799</v>
      </c>
      <c r="EM391" s="10">
        <v>45.032225820038697</v>
      </c>
      <c r="EN391" s="10">
        <v>42.685460758672598</v>
      </c>
      <c r="EO391" s="10">
        <v>46.222710300126899</v>
      </c>
      <c r="EP391" s="10">
        <v>3.53724954145425</v>
      </c>
      <c r="EQ391" s="10">
        <v>42.685460758672598</v>
      </c>
      <c r="ER391" s="10">
        <v>0</v>
      </c>
      <c r="ES391" s="10">
        <v>0</v>
      </c>
      <c r="ET391" s="10">
        <v>0</v>
      </c>
      <c r="EU391" s="10">
        <v>0</v>
      </c>
      <c r="EV391" s="10">
        <v>0</v>
      </c>
      <c r="EW391" s="10">
        <v>357.36509140336301</v>
      </c>
      <c r="EX391" s="10">
        <v>352.274461694075</v>
      </c>
      <c r="EY391" s="10">
        <v>359.84295020412901</v>
      </c>
      <c r="EZ391" s="10">
        <v>7.5684885100535597</v>
      </c>
      <c r="FA391" s="10">
        <v>353.50839771847501</v>
      </c>
      <c r="FB391" s="10">
        <v>0</v>
      </c>
      <c r="FC391" s="10">
        <v>0</v>
      </c>
      <c r="FD391" s="10">
        <v>0</v>
      </c>
      <c r="FE391" s="10">
        <v>0</v>
      </c>
      <c r="FF391" s="10">
        <v>0</v>
      </c>
      <c r="FG391" s="10">
        <v>3.20382761540733</v>
      </c>
      <c r="FH391" s="10">
        <v>2.9996915707201901</v>
      </c>
      <c r="FI391" s="10">
        <v>3.3840751630056198</v>
      </c>
      <c r="FJ391" s="10">
        <v>0.38438359228543301</v>
      </c>
      <c r="FK391" s="10">
        <v>3.1242259073881802</v>
      </c>
      <c r="FL391" s="10">
        <v>7.6513079028498696</v>
      </c>
      <c r="FM391" s="10">
        <v>6.6078109899983701</v>
      </c>
      <c r="FN391" s="10">
        <v>8.78427120126719</v>
      </c>
      <c r="FO391" s="10">
        <v>2.17646021126883</v>
      </c>
      <c r="FP391" s="10">
        <v>6.6105676200562202</v>
      </c>
      <c r="FQ391" s="10">
        <v>10.1928948693288</v>
      </c>
      <c r="FR391" s="10">
        <v>9.6156890427427406</v>
      </c>
      <c r="FS391" s="10">
        <v>13.6685339441753</v>
      </c>
      <c r="FT391" s="10">
        <v>4.0528449014325698</v>
      </c>
      <c r="FU391" s="10">
        <v>11.5081671728381</v>
      </c>
      <c r="FV391" s="10">
        <v>3.0813293516543401</v>
      </c>
      <c r="FW391" s="10">
        <v>2.9996915707201901</v>
      </c>
      <c r="FX391" s="10">
        <v>3.1785366539295201</v>
      </c>
      <c r="FY391" s="10">
        <v>0.17884508320933201</v>
      </c>
      <c r="FZ391" s="10">
        <v>3.1242259073881802</v>
      </c>
      <c r="GA391" s="10">
        <v>6.18932187293432</v>
      </c>
      <c r="GB391" s="10">
        <v>6.1464441410302699</v>
      </c>
      <c r="GC391" s="10">
        <v>6.2188942937845102</v>
      </c>
      <c r="GD391" s="10">
        <v>7.2450152754238495E-2</v>
      </c>
      <c r="GE391" s="10">
        <v>6.1464441410302699</v>
      </c>
      <c r="GF391" s="10">
        <v>7.2661877223255802</v>
      </c>
      <c r="GG391" s="10">
        <v>7.24015555745504</v>
      </c>
      <c r="GH391" s="10">
        <v>7.3047895754640804</v>
      </c>
      <c r="GI391" s="10">
        <v>6.46340180090412E-2</v>
      </c>
      <c r="GJ391" s="10">
        <v>7.24015555745504</v>
      </c>
      <c r="GK391" s="10">
        <v>5</v>
      </c>
      <c r="GL391" s="10">
        <v>19</v>
      </c>
      <c r="GM391" s="11">
        <v>577.22788888888897</v>
      </c>
    </row>
    <row r="392" spans="1:195" ht="20" customHeight="1" x14ac:dyDescent="0.15">
      <c r="A392" s="8">
        <v>401</v>
      </c>
      <c r="B392" s="9" t="s">
        <v>583</v>
      </c>
      <c r="C392" s="10">
        <v>-4.3647346782422602E-2</v>
      </c>
      <c r="D392" s="10">
        <v>1.87742430633779</v>
      </c>
      <c r="E392" s="10">
        <v>-0.23856355131649301</v>
      </c>
      <c r="F392" s="10">
        <v>-4.4413198720419197E-2</v>
      </c>
      <c r="G392" s="10">
        <v>-0.14148837501845599</v>
      </c>
      <c r="H392" s="10">
        <v>0.19415035259607399</v>
      </c>
      <c r="I392" s="10">
        <v>5.1566637710656497E-2</v>
      </c>
      <c r="J392" s="10">
        <v>4.6849384713157201E-2</v>
      </c>
      <c r="K392" s="10">
        <v>-0.37118396286821098</v>
      </c>
      <c r="L392" s="10">
        <v>0.74667798236650096</v>
      </c>
      <c r="M392" s="10">
        <v>0.72399416607989597</v>
      </c>
      <c r="N392" s="10">
        <v>1.3630595816902799E-2</v>
      </c>
      <c r="O392" s="10">
        <v>1.07246703286154</v>
      </c>
      <c r="P392" s="10">
        <v>0.43483880293384503</v>
      </c>
      <c r="Q392" s="10">
        <v>300.96044959440798</v>
      </c>
      <c r="R392" s="10">
        <v>234.607198313488</v>
      </c>
      <c r="S392" s="10">
        <v>311.08819727371599</v>
      </c>
      <c r="T392" s="10">
        <v>357.185895012831</v>
      </c>
      <c r="U392" s="10">
        <v>1.68585752757147</v>
      </c>
      <c r="V392" s="10">
        <v>-0.70265127306186603</v>
      </c>
      <c r="W392" s="10">
        <v>-0.67374105147836205</v>
      </c>
      <c r="X392" s="10">
        <v>1.3763920504767</v>
      </c>
      <c r="Y392" s="10">
        <v>-54.175551297110196</v>
      </c>
      <c r="Z392" s="10">
        <v>-6.4165086005328096</v>
      </c>
      <c r="AA392" s="10">
        <v>55.7801392673436</v>
      </c>
      <c r="AB392" s="10">
        <v>1.9319999243543899</v>
      </c>
      <c r="AC392" s="10">
        <v>-0.34087002021637802</v>
      </c>
      <c r="AD392" s="10">
        <v>-0.45050937141091801</v>
      </c>
      <c r="AE392" s="10">
        <v>-0.46210026180879599</v>
      </c>
      <c r="AF392" s="10">
        <v>0.16499559437195699</v>
      </c>
      <c r="AG392" s="10">
        <v>0.18208172915904899</v>
      </c>
      <c r="AH392" s="10">
        <v>1.95399654454567</v>
      </c>
      <c r="AI392" s="10">
        <v>1.9597771833403901</v>
      </c>
      <c r="AJ392" s="10">
        <v>3.30094777782097E-2</v>
      </c>
      <c r="AK392" s="10">
        <v>2.9801676753353799E-2</v>
      </c>
      <c r="AL392" s="10">
        <v>-17.888525303243501</v>
      </c>
      <c r="AM392" s="10">
        <v>-11.4720167027107</v>
      </c>
      <c r="AN392" s="10">
        <v>0.290450628449066</v>
      </c>
      <c r="AO392" s="10">
        <v>3.5536332121072398E-3</v>
      </c>
      <c r="AP392" s="10">
        <v>2.2683816286605402E-2</v>
      </c>
      <c r="AQ392" s="10">
        <v>0.32578905049503598</v>
      </c>
      <c r="AR392" s="10">
        <v>360.62644746927401</v>
      </c>
      <c r="AS392" s="10">
        <v>0.13882386299271901</v>
      </c>
      <c r="AT392" s="10">
        <v>19.781975319747801</v>
      </c>
      <c r="AU392" s="10">
        <v>4.0547890223982597</v>
      </c>
      <c r="AV392" s="10">
        <v>12.610946435695</v>
      </c>
      <c r="AW392" s="10">
        <v>35.232815213337602</v>
      </c>
      <c r="AX392" s="10">
        <v>413.24330450917</v>
      </c>
      <c r="AY392" s="10">
        <v>355.76107249725101</v>
      </c>
      <c r="AZ392" s="10">
        <v>0.75420876361247902</v>
      </c>
      <c r="BA392" s="10">
        <v>6.0293527803905302</v>
      </c>
      <c r="BB392" s="10">
        <v>3.6416028245676402</v>
      </c>
      <c r="BC392" s="10">
        <v>7.1442431071561199</v>
      </c>
      <c r="BD392" s="10">
        <v>3.5026402825884801</v>
      </c>
      <c r="BE392" s="10">
        <v>7.1442431071561199</v>
      </c>
      <c r="BF392" s="10">
        <v>23.273948432464501</v>
      </c>
      <c r="BG392" s="10">
        <v>19.741313248444701</v>
      </c>
      <c r="BH392" s="10">
        <v>30.771963258431501</v>
      </c>
      <c r="BI392" s="10">
        <v>11.030650009986701</v>
      </c>
      <c r="BJ392" s="10">
        <v>19.741313248444701</v>
      </c>
      <c r="BK392" s="10">
        <v>15.722065549553999</v>
      </c>
      <c r="BL392" s="10">
        <v>13.612375561391101</v>
      </c>
      <c r="BM392" s="10">
        <v>21.350334036640898</v>
      </c>
      <c r="BN392" s="10">
        <v>7.73795847524985</v>
      </c>
      <c r="BO392" s="10">
        <v>13.612375561391101</v>
      </c>
      <c r="BP392" s="10">
        <v>0.73887519731512097</v>
      </c>
      <c r="BQ392" s="10">
        <v>-8.9200588217051298</v>
      </c>
      <c r="BR392" s="10">
        <v>4.5363823733259103</v>
      </c>
      <c r="BS392" s="10">
        <v>13.456441195030999</v>
      </c>
      <c r="BT392" s="10">
        <v>0.66958295337208695</v>
      </c>
      <c r="BU392" s="10">
        <v>-16.460940746869198</v>
      </c>
      <c r="BV392" s="10">
        <v>-22.145968593712499</v>
      </c>
      <c r="BW392" s="10">
        <v>-11.077873190235501</v>
      </c>
      <c r="BX392" s="10">
        <v>11.0680954034771</v>
      </c>
      <c r="BY392" s="10">
        <v>-14.2819585147632</v>
      </c>
      <c r="BZ392" s="10">
        <v>0.96306181910026001</v>
      </c>
      <c r="CA392" s="10">
        <v>0.96238310183054798</v>
      </c>
      <c r="CB392" s="10">
        <v>0.96377453810121105</v>
      </c>
      <c r="CC392" s="10">
        <v>1.3914362706633999E-3</v>
      </c>
      <c r="CD392" s="10">
        <v>0.96367818544338002</v>
      </c>
      <c r="CE392" s="10">
        <v>12.5787053665368</v>
      </c>
      <c r="CF392" s="10">
        <v>12.4480945036308</v>
      </c>
      <c r="CG392" s="10">
        <v>12.7030850829778</v>
      </c>
      <c r="CH392" s="10">
        <v>0.25499057934699298</v>
      </c>
      <c r="CI392" s="10">
        <v>12.4700334277594</v>
      </c>
      <c r="CJ392" s="10">
        <v>50.062422501003397</v>
      </c>
      <c r="CK392" s="10">
        <v>43.753329410897599</v>
      </c>
      <c r="CL392" s="10">
        <v>60.848640988387203</v>
      </c>
      <c r="CM392" s="10">
        <v>17.0953115774896</v>
      </c>
      <c r="CN392" s="10">
        <v>43.753329410897599</v>
      </c>
      <c r="CO392" s="10">
        <v>9.8508658068432702</v>
      </c>
      <c r="CP392" s="10">
        <v>9.6798475772203094</v>
      </c>
      <c r="CQ392" s="10">
        <v>10.061602776105801</v>
      </c>
      <c r="CR392" s="10">
        <v>0.38175519888551301</v>
      </c>
      <c r="CS392" s="10">
        <v>9.7049492889278497</v>
      </c>
      <c r="CT392" s="10">
        <v>17.543762698823102</v>
      </c>
      <c r="CU392" s="10">
        <v>12.1220349454331</v>
      </c>
      <c r="CV392" s="10">
        <v>26.840005243287699</v>
      </c>
      <c r="CW392" s="10">
        <v>14.717970297854601</v>
      </c>
      <c r="CX392" s="10">
        <v>12.1220349454331</v>
      </c>
      <c r="CY392" s="10">
        <v>32.560254644308202</v>
      </c>
      <c r="CZ392" s="10">
        <v>29.060631844830699</v>
      </c>
      <c r="DA392" s="10">
        <v>35.632059550474501</v>
      </c>
      <c r="DB392" s="10">
        <v>6.5714277056438499</v>
      </c>
      <c r="DC392" s="10">
        <v>30.558499920423401</v>
      </c>
      <c r="DD392" s="10">
        <v>199.51259551836901</v>
      </c>
      <c r="DE392" s="10">
        <v>185.72225122437001</v>
      </c>
      <c r="DF392" s="10">
        <v>209.82125802399901</v>
      </c>
      <c r="DG392" s="10">
        <v>24.099006799629301</v>
      </c>
      <c r="DH392" s="10">
        <v>207.368097359671</v>
      </c>
      <c r="DI392" s="10">
        <v>7.4804747260461202</v>
      </c>
      <c r="DJ392" s="10">
        <v>2.3961675634156401</v>
      </c>
      <c r="DK392" s="10">
        <v>16.224073000307001</v>
      </c>
      <c r="DL392" s="10">
        <v>13.827905436891401</v>
      </c>
      <c r="DM392" s="10">
        <v>2.3961675634156401</v>
      </c>
      <c r="DN392" s="10">
        <v>166.139987656274</v>
      </c>
      <c r="DO392" s="10">
        <v>147.733465330722</v>
      </c>
      <c r="DP392" s="10">
        <v>180.76062617916801</v>
      </c>
      <c r="DQ392" s="10">
        <v>33.027160848446698</v>
      </c>
      <c r="DR392" s="10">
        <v>176.80959743924799</v>
      </c>
      <c r="DS392" s="10">
        <v>0</v>
      </c>
      <c r="DT392" s="10">
        <v>0</v>
      </c>
      <c r="DU392" s="10">
        <v>0</v>
      </c>
      <c r="DV392" s="10">
        <v>0</v>
      </c>
      <c r="DW392" s="10">
        <v>0</v>
      </c>
      <c r="DX392" s="10">
        <v>14.470414047455201</v>
      </c>
      <c r="DY392" s="10">
        <v>12.1220349454331</v>
      </c>
      <c r="DZ392" s="10">
        <v>17.964458345363202</v>
      </c>
      <c r="EA392" s="10">
        <v>5.8424233999300501</v>
      </c>
      <c r="EB392" s="10">
        <v>12.1220349454331</v>
      </c>
      <c r="EC392" s="10">
        <v>0</v>
      </c>
      <c r="ED392" s="10">
        <v>0</v>
      </c>
      <c r="EE392" s="10">
        <v>0</v>
      </c>
      <c r="EF392" s="10">
        <v>0</v>
      </c>
      <c r="EG392" s="10">
        <v>0</v>
      </c>
      <c r="EH392" s="10">
        <v>180.46260601258001</v>
      </c>
      <c r="EI392" s="10">
        <v>136.38263724624099</v>
      </c>
      <c r="EJ392" s="10">
        <v>207.368097359671</v>
      </c>
      <c r="EK392" s="10">
        <v>70.985460113430307</v>
      </c>
      <c r="EL392" s="10">
        <v>207.368097359671</v>
      </c>
      <c r="EM392" s="10">
        <v>46.655072786655097</v>
      </c>
      <c r="EN392" s="10">
        <v>43.753329410897599</v>
      </c>
      <c r="EO392" s="10">
        <v>51.003540475758903</v>
      </c>
      <c r="EP392" s="10">
        <v>7.2502110648612899</v>
      </c>
      <c r="EQ392" s="10">
        <v>43.753329410897599</v>
      </c>
      <c r="ER392" s="10">
        <v>3.40734971434834</v>
      </c>
      <c r="ES392" s="10">
        <v>0</v>
      </c>
      <c r="ET392" s="10">
        <v>9.8451005126282904</v>
      </c>
      <c r="EU392" s="10">
        <v>9.8451005126282904</v>
      </c>
      <c r="EV392" s="10">
        <v>0</v>
      </c>
      <c r="EW392" s="10">
        <v>335.85226675857899</v>
      </c>
      <c r="EX392" s="10">
        <v>295.801800624414</v>
      </c>
      <c r="EY392" s="10">
        <v>360.67556052284499</v>
      </c>
      <c r="EZ392" s="10">
        <v>64.873759898430507</v>
      </c>
      <c r="FA392" s="10">
        <v>360.56123513319699</v>
      </c>
      <c r="FB392" s="10">
        <v>23.551038039957898</v>
      </c>
      <c r="FC392" s="10">
        <v>0</v>
      </c>
      <c r="FD392" s="10">
        <v>62.551181762513998</v>
      </c>
      <c r="FE392" s="10">
        <v>62.551181762513998</v>
      </c>
      <c r="FF392" s="10">
        <v>0</v>
      </c>
      <c r="FG392" s="10">
        <v>3.2824286003124601</v>
      </c>
      <c r="FH392" s="10">
        <v>3.1636474227882099</v>
      </c>
      <c r="FI392" s="10">
        <v>3.3959068997493</v>
      </c>
      <c r="FJ392" s="10">
        <v>0.23225947696109001</v>
      </c>
      <c r="FK392" s="10">
        <v>3.1636474227882099</v>
      </c>
      <c r="FL392" s="10">
        <v>8.0639269457232707</v>
      </c>
      <c r="FM392" s="10">
        <v>6.73693272333555</v>
      </c>
      <c r="FN392" s="10">
        <v>11.1713364736756</v>
      </c>
      <c r="FO392" s="10">
        <v>4.43440375034006</v>
      </c>
      <c r="FP392" s="10">
        <v>7.6130023143636398</v>
      </c>
      <c r="FQ392" s="10">
        <v>8.7893692892600903</v>
      </c>
      <c r="FR392" s="10">
        <v>6.9446061860245996</v>
      </c>
      <c r="FS392" s="10">
        <v>11.193463604022</v>
      </c>
      <c r="FT392" s="10">
        <v>4.2488574179973799</v>
      </c>
      <c r="FU392" s="10">
        <v>11.193463604022</v>
      </c>
      <c r="FV392" s="10">
        <v>3.27050954697726</v>
      </c>
      <c r="FW392" s="10">
        <v>3.1636474227882099</v>
      </c>
      <c r="FX392" s="10">
        <v>3.3798778604655602</v>
      </c>
      <c r="FY392" s="10">
        <v>0.216230437677355</v>
      </c>
      <c r="FZ392" s="10">
        <v>3.1636474227882099</v>
      </c>
      <c r="GA392" s="10">
        <v>6.9260917131467998</v>
      </c>
      <c r="GB392" s="10">
        <v>6.5802453947588599</v>
      </c>
      <c r="GC392" s="10">
        <v>7.6815919837713702</v>
      </c>
      <c r="GD392" s="10">
        <v>1.10134658901252</v>
      </c>
      <c r="GE392" s="10">
        <v>6.8189177512943804</v>
      </c>
      <c r="GF392" s="10">
        <v>6.9478203488196</v>
      </c>
      <c r="GG392" s="10">
        <v>6.9404921126949004</v>
      </c>
      <c r="GH392" s="10">
        <v>6.9661904187305401</v>
      </c>
      <c r="GI392" s="10">
        <v>2.5698306035645001E-2</v>
      </c>
      <c r="GJ392" s="10">
        <v>6.9475286927431403</v>
      </c>
      <c r="GK392" s="10">
        <v>6</v>
      </c>
      <c r="GL392" s="10">
        <v>15</v>
      </c>
      <c r="GM392" s="12">
        <v>389.70102777777799</v>
      </c>
    </row>
    <row r="393" spans="1:195" ht="20" customHeight="1" x14ac:dyDescent="0.15">
      <c r="A393" s="8">
        <v>402</v>
      </c>
      <c r="B393" s="9" t="s">
        <v>584</v>
      </c>
      <c r="C393" s="10">
        <v>-4.7389959385866098E-2</v>
      </c>
      <c r="D393" s="10">
        <v>1.87128306087912</v>
      </c>
      <c r="E393" s="10">
        <v>-0.224911185801448</v>
      </c>
      <c r="F393" s="10">
        <v>-4.3180047012097503E-2</v>
      </c>
      <c r="G393" s="10">
        <v>-0.13404561640677301</v>
      </c>
      <c r="H393" s="10">
        <v>0.18173113878935099</v>
      </c>
      <c r="I393" s="10">
        <v>4.9449397546948701E-2</v>
      </c>
      <c r="J393" s="10">
        <v>4.79152600039131E-2</v>
      </c>
      <c r="K393" s="10">
        <v>-0.355225640439922</v>
      </c>
      <c r="L393" s="10">
        <v>0.74607305138088997</v>
      </c>
      <c r="M393" s="10">
        <v>0.72586721547812705</v>
      </c>
      <c r="N393" s="10">
        <v>1.45222861341508E-2</v>
      </c>
      <c r="O393" s="10">
        <v>1.0020616285525299</v>
      </c>
      <c r="P393" s="10">
        <v>0.334809295908441</v>
      </c>
      <c r="Q393" s="10">
        <v>301.92797247876302</v>
      </c>
      <c r="R393" s="10">
        <v>236.08482439226</v>
      </c>
      <c r="S393" s="10">
        <v>311.44001793783502</v>
      </c>
      <c r="T393" s="10">
        <v>358.25907463397198</v>
      </c>
      <c r="U393" s="10">
        <v>1.6915761346600999</v>
      </c>
      <c r="V393" s="10">
        <v>-0.71023461879780403</v>
      </c>
      <c r="W393" s="10">
        <v>-0.67074125005766705</v>
      </c>
      <c r="X393" s="10">
        <v>1.3809763573689899</v>
      </c>
      <c r="Y393" s="10">
        <v>-54.179096431431297</v>
      </c>
      <c r="Z393" s="10">
        <v>-5.5864808581647498</v>
      </c>
      <c r="AA393" s="10">
        <v>55.884929886018298</v>
      </c>
      <c r="AB393" s="10">
        <v>1.93678215694122</v>
      </c>
      <c r="AC393" s="10">
        <v>-0.33767793037034799</v>
      </c>
      <c r="AD393" s="10">
        <v>-0.44693436892868099</v>
      </c>
      <c r="AE393" s="10">
        <v>-0.458250922593334</v>
      </c>
      <c r="AF393" s="10">
        <v>0.167756454261208</v>
      </c>
      <c r="AG393" s="10">
        <v>0.18550821927483799</v>
      </c>
      <c r="AH393" s="10">
        <v>1.9541204318399099</v>
      </c>
      <c r="AI393" s="10">
        <v>1.96007717657386</v>
      </c>
      <c r="AJ393" s="10">
        <v>3.3926079024370899E-2</v>
      </c>
      <c r="AK393" s="10">
        <v>3.0025158214194901E-2</v>
      </c>
      <c r="AL393" s="10">
        <v>-18.289525304605998</v>
      </c>
      <c r="AM393" s="10">
        <v>-12.7030444464413</v>
      </c>
      <c r="AN393" s="10">
        <v>0.27553344661005702</v>
      </c>
      <c r="AO393" s="10">
        <v>5.0149340335377303E-3</v>
      </c>
      <c r="AP393" s="10">
        <v>2.02058359027633E-2</v>
      </c>
      <c r="AQ393" s="10">
        <v>0.25598857717163598</v>
      </c>
      <c r="AR393" s="10">
        <v>389.77551811157201</v>
      </c>
      <c r="AS393" s="10">
        <v>0.126296269532431</v>
      </c>
      <c r="AT393" s="10">
        <v>19.641990574296699</v>
      </c>
      <c r="AU393" s="10">
        <v>4.1716697930225797</v>
      </c>
      <c r="AV393" s="10">
        <v>11.831296453358201</v>
      </c>
      <c r="AW393" s="10">
        <v>34.949612717789002</v>
      </c>
      <c r="AX393" s="10">
        <v>446.85577043664802</v>
      </c>
      <c r="AY393" s="10">
        <v>385.97432856238299</v>
      </c>
      <c r="AZ393" s="10">
        <v>0.73236014098694102</v>
      </c>
      <c r="BA393" s="10">
        <v>6.5303431522113504</v>
      </c>
      <c r="BB393" s="10">
        <v>4.1300754700372204</v>
      </c>
      <c r="BC393" s="10">
        <v>7.3506959669881802</v>
      </c>
      <c r="BD393" s="10">
        <v>3.2206204969509602</v>
      </c>
      <c r="BE393" s="10">
        <v>7.3506959669881802</v>
      </c>
      <c r="BF393" s="10">
        <v>30.8858241256372</v>
      </c>
      <c r="BG393" s="10">
        <v>22.611077027798999</v>
      </c>
      <c r="BH393" s="10">
        <v>38.476698741356799</v>
      </c>
      <c r="BI393" s="10">
        <v>15.8656217135579</v>
      </c>
      <c r="BJ393" s="10">
        <v>29.891222099487099</v>
      </c>
      <c r="BK393" s="10">
        <v>22.3895690194785</v>
      </c>
      <c r="BL393" s="10">
        <v>12.647605966829801</v>
      </c>
      <c r="BM393" s="10">
        <v>31.047842118276801</v>
      </c>
      <c r="BN393" s="10">
        <v>18.4002361514471</v>
      </c>
      <c r="BO393" s="10">
        <v>21.398192024722398</v>
      </c>
      <c r="BP393" s="10">
        <v>-1.6267417097916801</v>
      </c>
      <c r="BQ393" s="10">
        <v>-11.370392695749</v>
      </c>
      <c r="BR393" s="10">
        <v>5.3234692148033904</v>
      </c>
      <c r="BS393" s="10">
        <v>16.6938619105524</v>
      </c>
      <c r="BT393" s="10">
        <v>-0.53392937057603995</v>
      </c>
      <c r="BU393" s="10">
        <v>-20.762827309686799</v>
      </c>
      <c r="BV393" s="10">
        <v>-24.7595610558371</v>
      </c>
      <c r="BW393" s="10">
        <v>-11.244856613847899</v>
      </c>
      <c r="BX393" s="10">
        <v>13.514704441989201</v>
      </c>
      <c r="BY393" s="10">
        <v>-20.864262654146401</v>
      </c>
      <c r="BZ393" s="10">
        <v>0.96350174060763405</v>
      </c>
      <c r="CA393" s="10">
        <v>0.95385558610977095</v>
      </c>
      <c r="CB393" s="10">
        <v>0.96467106411880299</v>
      </c>
      <c r="CC393" s="10">
        <v>1.0815478009032001E-2</v>
      </c>
      <c r="CD393" s="10">
        <v>0.964144450386759</v>
      </c>
      <c r="CE393" s="10">
        <v>12.4882253524614</v>
      </c>
      <c r="CF393" s="10">
        <v>12.2844096667177</v>
      </c>
      <c r="CG393" s="10">
        <v>13.9680643036387</v>
      </c>
      <c r="CH393" s="10">
        <v>1.6836546369210399</v>
      </c>
      <c r="CI393" s="10">
        <v>12.3781400093723</v>
      </c>
      <c r="CJ393" s="10">
        <v>49.2260414708689</v>
      </c>
      <c r="CK393" s="10">
        <v>43.688483322319797</v>
      </c>
      <c r="CL393" s="10">
        <v>60.322550947183302</v>
      </c>
      <c r="CM393" s="10">
        <v>16.634067624863501</v>
      </c>
      <c r="CN393" s="10">
        <v>43.688483322319797</v>
      </c>
      <c r="CO393" s="10">
        <v>9.8001064675869891</v>
      </c>
      <c r="CP393" s="10">
        <v>9.3409744691685095</v>
      </c>
      <c r="CQ393" s="10">
        <v>10.028133827162399</v>
      </c>
      <c r="CR393" s="10">
        <v>0.68715935799392203</v>
      </c>
      <c r="CS393" s="10">
        <v>9.6850771004927108</v>
      </c>
      <c r="CT393" s="10">
        <v>16.830473448132299</v>
      </c>
      <c r="CU393" s="10">
        <v>12.1795597014296</v>
      </c>
      <c r="CV393" s="10">
        <v>26.400725288405699</v>
      </c>
      <c r="CW393" s="10">
        <v>14.2211655869762</v>
      </c>
      <c r="CX393" s="10">
        <v>12.1795597014296</v>
      </c>
      <c r="CY393" s="10">
        <v>32.086072653235099</v>
      </c>
      <c r="CZ393" s="10">
        <v>27.558383827499799</v>
      </c>
      <c r="DA393" s="10">
        <v>35.378084020046202</v>
      </c>
      <c r="DB393" s="10">
        <v>7.8197001925463496</v>
      </c>
      <c r="DC393" s="10">
        <v>30.573778405313099</v>
      </c>
      <c r="DD393" s="10">
        <v>200.141344197135</v>
      </c>
      <c r="DE393" s="10">
        <v>184.912489964223</v>
      </c>
      <c r="DF393" s="10">
        <v>209.833370649681</v>
      </c>
      <c r="DG393" s="10">
        <v>24.920880685458201</v>
      </c>
      <c r="DH393" s="10">
        <v>207.095817840937</v>
      </c>
      <c r="DI393" s="10">
        <v>6.7698404024964001</v>
      </c>
      <c r="DJ393" s="10">
        <v>2.3574690911998499</v>
      </c>
      <c r="DK393" s="10">
        <v>15.797343901278801</v>
      </c>
      <c r="DL393" s="10">
        <v>13.439874810079001</v>
      </c>
      <c r="DM393" s="10">
        <v>2.3574690911998499</v>
      </c>
      <c r="DN393" s="10">
        <v>167.35349534316401</v>
      </c>
      <c r="DO393" s="10">
        <v>147.15481170802701</v>
      </c>
      <c r="DP393" s="10">
        <v>180.82569477815301</v>
      </c>
      <c r="DQ393" s="10">
        <v>33.670883070126102</v>
      </c>
      <c r="DR393" s="10">
        <v>176.52203943562401</v>
      </c>
      <c r="DS393" s="10">
        <v>0</v>
      </c>
      <c r="DT393" s="10">
        <v>0</v>
      </c>
      <c r="DU393" s="10">
        <v>0</v>
      </c>
      <c r="DV393" s="10">
        <v>0</v>
      </c>
      <c r="DW393" s="10">
        <v>0</v>
      </c>
      <c r="DX393" s="10">
        <v>14.2872156843934</v>
      </c>
      <c r="DY393" s="10">
        <v>12.1795597014296</v>
      </c>
      <c r="DZ393" s="10">
        <v>17.832674358898601</v>
      </c>
      <c r="EA393" s="10">
        <v>5.6531146574690201</v>
      </c>
      <c r="EB393" s="10">
        <v>12.1795597014296</v>
      </c>
      <c r="EC393" s="10">
        <v>0</v>
      </c>
      <c r="ED393" s="10">
        <v>0</v>
      </c>
      <c r="EE393" s="10">
        <v>0</v>
      </c>
      <c r="EF393" s="10">
        <v>0</v>
      </c>
      <c r="EG393" s="10">
        <v>0</v>
      </c>
      <c r="EH393" s="10">
        <v>184.42090313242201</v>
      </c>
      <c r="EI393" s="10">
        <v>136.27474354474199</v>
      </c>
      <c r="EJ393" s="10">
        <v>207.095817840937</v>
      </c>
      <c r="EK393" s="10">
        <v>70.821074296194993</v>
      </c>
      <c r="EL393" s="10">
        <v>207.095817840937</v>
      </c>
      <c r="EM393" s="10">
        <v>46.420533040842997</v>
      </c>
      <c r="EN393" s="10">
        <v>43.688483322319797</v>
      </c>
      <c r="EO393" s="10">
        <v>50.868618775330901</v>
      </c>
      <c r="EP393" s="10">
        <v>7.1801354530110704</v>
      </c>
      <c r="EQ393" s="10">
        <v>43.688483322319797</v>
      </c>
      <c r="ER393" s="10">
        <v>2.8055084300259501</v>
      </c>
      <c r="ES393" s="10">
        <v>0</v>
      </c>
      <c r="ET393" s="10">
        <v>9.4539321718524505</v>
      </c>
      <c r="EU393" s="10">
        <v>9.4539321718524505</v>
      </c>
      <c r="EV393" s="10">
        <v>0</v>
      </c>
      <c r="EW393" s="10">
        <v>368.89850721477598</v>
      </c>
      <c r="EX393" s="10">
        <v>324.68828142559897</v>
      </c>
      <c r="EY393" s="10">
        <v>390.05462340285197</v>
      </c>
      <c r="EZ393" s="10">
        <v>65.366341977253498</v>
      </c>
      <c r="FA393" s="10">
        <v>389.74574125223199</v>
      </c>
      <c r="FB393" s="10">
        <v>19.387699941071901</v>
      </c>
      <c r="FC393" s="10">
        <v>0</v>
      </c>
      <c r="FD393" s="10">
        <v>61.073145541293798</v>
      </c>
      <c r="FE393" s="10">
        <v>61.073145541293798</v>
      </c>
      <c r="FF393" s="10">
        <v>0</v>
      </c>
      <c r="FG393" s="10">
        <v>3.25986266056236</v>
      </c>
      <c r="FH393" s="10">
        <v>3.0244564634478399</v>
      </c>
      <c r="FI393" s="10">
        <v>3.39692177985581</v>
      </c>
      <c r="FJ393" s="10">
        <v>0.37246531640797897</v>
      </c>
      <c r="FK393" s="10">
        <v>3.1582513267561798</v>
      </c>
      <c r="FL393" s="10">
        <v>9.0661053156514608</v>
      </c>
      <c r="FM393" s="10">
        <v>8.5387313357373902</v>
      </c>
      <c r="FN393" s="10">
        <v>11.174800964946099</v>
      </c>
      <c r="FO393" s="10">
        <v>2.63606962920875</v>
      </c>
      <c r="FP393" s="10">
        <v>8.5387313357373902</v>
      </c>
      <c r="FQ393" s="10">
        <v>9.0448657072779106</v>
      </c>
      <c r="FR393" s="10">
        <v>6.9491647612105298</v>
      </c>
      <c r="FS393" s="10">
        <v>11.2150592243911</v>
      </c>
      <c r="FT393" s="10">
        <v>4.2658944631806204</v>
      </c>
      <c r="FU393" s="10">
        <v>11.2150592243911</v>
      </c>
      <c r="FV393" s="10">
        <v>3.24776340295971</v>
      </c>
      <c r="FW393" s="10">
        <v>3.0185901144000198</v>
      </c>
      <c r="FX393" s="10">
        <v>3.3784021389125298</v>
      </c>
      <c r="FY393" s="10">
        <v>0.35981202451250699</v>
      </c>
      <c r="FZ393" s="10">
        <v>3.1582513267561798</v>
      </c>
      <c r="GA393" s="10">
        <v>6.9440305750626203</v>
      </c>
      <c r="GB393" s="10">
        <v>6.5848362501144999</v>
      </c>
      <c r="GC393" s="10">
        <v>7.69860712558107</v>
      </c>
      <c r="GD393" s="10">
        <v>1.11377087546658</v>
      </c>
      <c r="GE393" s="10">
        <v>6.8202882824542801</v>
      </c>
      <c r="GF393" s="10">
        <v>6.9583966711091199</v>
      </c>
      <c r="GG393" s="10">
        <v>6.9426736633783896</v>
      </c>
      <c r="GH393" s="10">
        <v>6.9987058116194598</v>
      </c>
      <c r="GI393" s="10">
        <v>5.6032148241067503E-2</v>
      </c>
      <c r="GJ393" s="10">
        <v>6.9587215378259</v>
      </c>
      <c r="GK393" s="10">
        <v>9</v>
      </c>
      <c r="GL393" s="10">
        <v>22</v>
      </c>
      <c r="GM393" s="12">
        <v>666.07666666666705</v>
      </c>
    </row>
    <row r="394" spans="1:195" ht="20" customHeight="1" x14ac:dyDescent="0.15">
      <c r="A394" s="8">
        <v>403</v>
      </c>
      <c r="B394" s="9" t="s">
        <v>585</v>
      </c>
      <c r="C394" s="10">
        <v>-4.8900033175689597E-2</v>
      </c>
      <c r="D394" s="10">
        <v>1.8420514240877699</v>
      </c>
      <c r="E394" s="10">
        <v>-0.22878455260240699</v>
      </c>
      <c r="F394" s="10">
        <v>-4.3789528163564899E-2</v>
      </c>
      <c r="G394" s="10">
        <v>-0.136287040382986</v>
      </c>
      <c r="H394" s="10">
        <v>0.184995024438843</v>
      </c>
      <c r="I394" s="10">
        <v>5.0219685362423702E-2</v>
      </c>
      <c r="J394" s="10">
        <v>5.1458264948291699E-2</v>
      </c>
      <c r="K394" s="10">
        <v>-0.36315360791268297</v>
      </c>
      <c r="L394" s="10">
        <v>0.73201684388300803</v>
      </c>
      <c r="M394" s="10">
        <v>0.69624040946794197</v>
      </c>
      <c r="N394" s="10">
        <v>1.1574544882817599E-2</v>
      </c>
      <c r="O394" s="10">
        <v>0.97530312955908205</v>
      </c>
      <c r="P394" s="10">
        <v>0.31436633149084298</v>
      </c>
      <c r="Q394" s="10">
        <v>307.04707715086602</v>
      </c>
      <c r="R394" s="10">
        <v>271.238448927543</v>
      </c>
      <c r="S394" s="10">
        <v>290.63895833960902</v>
      </c>
      <c r="T394" s="10">
        <v>359.26379943850799</v>
      </c>
      <c r="U394" s="10">
        <v>1.7631097389603501</v>
      </c>
      <c r="V394" s="10">
        <v>-0.78589914123141202</v>
      </c>
      <c r="W394" s="10">
        <v>-0.65150849082615603</v>
      </c>
      <c r="X394" s="10">
        <v>1.4374076172627099</v>
      </c>
      <c r="Y394" s="10">
        <v>-54.181701701671003</v>
      </c>
      <c r="Z394" s="10">
        <v>-5.3079118944857502</v>
      </c>
      <c r="AA394" s="10">
        <v>53.531763537986798</v>
      </c>
      <c r="AB394" s="10">
        <v>1.9410834589747199</v>
      </c>
      <c r="AC394" s="10">
        <v>-0.32722895008139802</v>
      </c>
      <c r="AD394" s="10">
        <v>-0.44362810423564603</v>
      </c>
      <c r="AE394" s="10">
        <v>-0.45786900977179701</v>
      </c>
      <c r="AF394" s="10">
        <v>0.16621622013488899</v>
      </c>
      <c r="AG394" s="10">
        <v>0.18791713479465499</v>
      </c>
      <c r="AH394" s="10">
        <v>1.95082242334335</v>
      </c>
      <c r="AI394" s="10">
        <v>1.9603683228519799</v>
      </c>
      <c r="AJ394" s="10">
        <v>4.6288822519573697E-2</v>
      </c>
      <c r="AK394" s="10">
        <v>3.5849615825866203E-2</v>
      </c>
      <c r="AL394" s="10">
        <v>-17.245164614658702</v>
      </c>
      <c r="AM394" s="10">
        <v>-11.937252720172999</v>
      </c>
      <c r="AN394" s="10">
        <v>0.27903554129816599</v>
      </c>
      <c r="AO394" s="10">
        <v>5.5831421042103003E-3</v>
      </c>
      <c r="AP394" s="10">
        <v>3.5776434415066297E-2</v>
      </c>
      <c r="AQ394" s="10">
        <v>0.24328628567607399</v>
      </c>
      <c r="AR394" s="10">
        <v>388.63460864663102</v>
      </c>
      <c r="AS394" s="10">
        <v>0.116821606908635</v>
      </c>
      <c r="AT394" s="10">
        <v>20.053515124282502</v>
      </c>
      <c r="AU394" s="10">
        <v>4.2644166957524199</v>
      </c>
      <c r="AV394" s="10">
        <v>12.246013690733699</v>
      </c>
      <c r="AW394" s="10">
        <v>34.6141428398101</v>
      </c>
      <c r="AX394" s="10">
        <v>445.35851665200403</v>
      </c>
      <c r="AY394" s="10">
        <v>369.19547793580199</v>
      </c>
      <c r="AZ394" s="10">
        <v>0.765216291266819</v>
      </c>
      <c r="BA394" s="10">
        <v>5.0341637356048103</v>
      </c>
      <c r="BB394" s="10">
        <v>4.3204859772688904</v>
      </c>
      <c r="BC394" s="10">
        <v>5.9304286735043004</v>
      </c>
      <c r="BD394" s="10">
        <v>1.60994269623541</v>
      </c>
      <c r="BE394" s="10">
        <v>5.7852336603881698</v>
      </c>
      <c r="BF394" s="10">
        <v>28.0566545750534</v>
      </c>
      <c r="BG394" s="10">
        <v>17.1275959316851</v>
      </c>
      <c r="BH394" s="10">
        <v>32.8051883274535</v>
      </c>
      <c r="BI394" s="10">
        <v>15.6775923957684</v>
      </c>
      <c r="BJ394" s="10">
        <v>23.2843095546874</v>
      </c>
      <c r="BK394" s="10">
        <v>19.155569050204701</v>
      </c>
      <c r="BL394" s="10">
        <v>10.868972234928201</v>
      </c>
      <c r="BM394" s="10">
        <v>25.308596229835899</v>
      </c>
      <c r="BN394" s="10">
        <v>14.4396239949077</v>
      </c>
      <c r="BO394" s="10">
        <v>15.8208820009056</v>
      </c>
      <c r="BP394" s="10">
        <v>0.40235099502621702</v>
      </c>
      <c r="BQ394" s="10">
        <v>-5.05848293442555</v>
      </c>
      <c r="BR394" s="10">
        <v>9.8298581849354303</v>
      </c>
      <c r="BS394" s="10">
        <v>14.888341119361</v>
      </c>
      <c r="BT394" s="10">
        <v>1.21941690513703</v>
      </c>
      <c r="BU394" s="10">
        <v>-19.557920045230901</v>
      </c>
      <c r="BV394" s="10">
        <v>-23.716386384331599</v>
      </c>
      <c r="BW394" s="10">
        <v>-13.0552704166972</v>
      </c>
      <c r="BX394" s="10">
        <v>10.6611159676344</v>
      </c>
      <c r="BY394" s="10">
        <v>-17.040298906042601</v>
      </c>
      <c r="BZ394" s="10">
        <v>0.93834966313905899</v>
      </c>
      <c r="CA394" s="10">
        <v>0.93683270941030194</v>
      </c>
      <c r="CB394" s="10">
        <v>0.95050013459688298</v>
      </c>
      <c r="CC394" s="10">
        <v>1.3667425186580999E-2</v>
      </c>
      <c r="CD394" s="10">
        <v>0.95050013459688298</v>
      </c>
      <c r="CE394" s="10">
        <v>16.3784315698956</v>
      </c>
      <c r="CF394" s="10">
        <v>14.660737556317599</v>
      </c>
      <c r="CG394" s="10">
        <v>16.578191152487399</v>
      </c>
      <c r="CH394" s="10">
        <v>1.9174535961698</v>
      </c>
      <c r="CI394" s="10">
        <v>14.660737556317599</v>
      </c>
      <c r="CJ394" s="10">
        <v>45.402314164302901</v>
      </c>
      <c r="CK394" s="10">
        <v>42.332990890112598</v>
      </c>
      <c r="CL394" s="10">
        <v>46.444442086876798</v>
      </c>
      <c r="CM394" s="10">
        <v>4.1114511967642402</v>
      </c>
      <c r="CN394" s="10">
        <v>42.332990890112598</v>
      </c>
      <c r="CO394" s="10">
        <v>9.4794053119961905</v>
      </c>
      <c r="CP394" s="10">
        <v>9.3556171343312506</v>
      </c>
      <c r="CQ394" s="10">
        <v>9.7624740449242999</v>
      </c>
      <c r="CR394" s="10">
        <v>0.40685691059305101</v>
      </c>
      <c r="CS394" s="10">
        <v>9.7122706215092194</v>
      </c>
      <c r="CT394" s="10">
        <v>15.9387262793592</v>
      </c>
      <c r="CU394" s="10">
        <v>12.641849558710099</v>
      </c>
      <c r="CV394" s="10">
        <v>17.347374599219499</v>
      </c>
      <c r="CW394" s="10">
        <v>4.7055250405093698</v>
      </c>
      <c r="CX394" s="10">
        <v>12.641849558710099</v>
      </c>
      <c r="CY394" s="10">
        <v>43.202297165297999</v>
      </c>
      <c r="CZ394" s="10">
        <v>34.755866783050898</v>
      </c>
      <c r="DA394" s="10">
        <v>56.360538073962097</v>
      </c>
      <c r="DB394" s="10">
        <v>21.604671290911199</v>
      </c>
      <c r="DC394" s="10">
        <v>47.506854612012802</v>
      </c>
      <c r="DD394" s="10">
        <v>180.417047540483</v>
      </c>
      <c r="DE394" s="10">
        <v>162.01402454320601</v>
      </c>
      <c r="DF394" s="10">
        <v>205.72634163722699</v>
      </c>
      <c r="DG394" s="10">
        <v>43.712317094021202</v>
      </c>
      <c r="DH394" s="10">
        <v>205.72634163722699</v>
      </c>
      <c r="DI394" s="10">
        <v>6.4573812672536404</v>
      </c>
      <c r="DJ394" s="10">
        <v>2.83021799502519</v>
      </c>
      <c r="DK394" s="10">
        <v>7.9823443229978803</v>
      </c>
      <c r="DL394" s="10">
        <v>5.1521263279726899</v>
      </c>
      <c r="DM394" s="10">
        <v>2.83021799502519</v>
      </c>
      <c r="DN394" s="10">
        <v>132.230985000636</v>
      </c>
      <c r="DO394" s="10">
        <v>117.653386789758</v>
      </c>
      <c r="DP394" s="10">
        <v>155.78165214331401</v>
      </c>
      <c r="DQ394" s="10">
        <v>38.1282653535565</v>
      </c>
      <c r="DR394" s="10">
        <v>155.78165214331401</v>
      </c>
      <c r="DS394" s="10">
        <v>0</v>
      </c>
      <c r="DT394" s="10">
        <v>0</v>
      </c>
      <c r="DU394" s="10">
        <v>0</v>
      </c>
      <c r="DV394" s="10">
        <v>0</v>
      </c>
      <c r="DW394" s="10">
        <v>0</v>
      </c>
      <c r="DX394" s="10">
        <v>15.9387262793592</v>
      </c>
      <c r="DY394" s="10">
        <v>12.641849558710099</v>
      </c>
      <c r="DZ394" s="10">
        <v>17.347374599219499</v>
      </c>
      <c r="EA394" s="10">
        <v>4.7055250405093698</v>
      </c>
      <c r="EB394" s="10">
        <v>12.641849558710099</v>
      </c>
      <c r="EC394" s="10">
        <v>0</v>
      </c>
      <c r="ED394" s="10">
        <v>0</v>
      </c>
      <c r="EE394" s="10">
        <v>0</v>
      </c>
      <c r="EF394" s="10">
        <v>0</v>
      </c>
      <c r="EG394" s="10">
        <v>0</v>
      </c>
      <c r="EH394" s="10">
        <v>180.417047540483</v>
      </c>
      <c r="EI394" s="10">
        <v>162.01402454320601</v>
      </c>
      <c r="EJ394" s="10">
        <v>205.72634163722699</v>
      </c>
      <c r="EK394" s="10">
        <v>43.712317094021202</v>
      </c>
      <c r="EL394" s="10">
        <v>205.72634163722699</v>
      </c>
      <c r="EM394" s="10">
        <v>45.402314164302901</v>
      </c>
      <c r="EN394" s="10">
        <v>42.332990890112598</v>
      </c>
      <c r="EO394" s="10">
        <v>46.444442086876798</v>
      </c>
      <c r="EP394" s="10">
        <v>4.1114511967642304</v>
      </c>
      <c r="EQ394" s="10">
        <v>42.332990890112598</v>
      </c>
      <c r="ER394" s="10">
        <v>0</v>
      </c>
      <c r="ES394" s="10">
        <v>0</v>
      </c>
      <c r="ET394" s="10">
        <v>0</v>
      </c>
      <c r="EU394" s="10">
        <v>0</v>
      </c>
      <c r="EV394" s="10">
        <v>0</v>
      </c>
      <c r="EW394" s="10">
        <v>386.17123614309298</v>
      </c>
      <c r="EX394" s="10">
        <v>383.37709880485801</v>
      </c>
      <c r="EY394" s="10">
        <v>388.72805645804698</v>
      </c>
      <c r="EZ394" s="10">
        <v>5.3509576531889103</v>
      </c>
      <c r="FA394" s="10">
        <v>383.37709880485801</v>
      </c>
      <c r="FB394" s="10">
        <v>0</v>
      </c>
      <c r="FC394" s="10">
        <v>0</v>
      </c>
      <c r="FD394" s="10">
        <v>0</v>
      </c>
      <c r="FE394" s="10">
        <v>0</v>
      </c>
      <c r="FF394" s="10">
        <v>0</v>
      </c>
      <c r="FG394" s="10">
        <v>3.1699931966029502</v>
      </c>
      <c r="FH394" s="10">
        <v>2.9878610718463601</v>
      </c>
      <c r="FI394" s="10">
        <v>3.3859083362856701</v>
      </c>
      <c r="FJ394" s="10">
        <v>0.39804726443931099</v>
      </c>
      <c r="FK394" s="10">
        <v>3.1301222934667599</v>
      </c>
      <c r="FL394" s="10">
        <v>8.7256789613202503</v>
      </c>
      <c r="FM394" s="10">
        <v>8.3773420067953293</v>
      </c>
      <c r="FN394" s="10">
        <v>8.8411233496270505</v>
      </c>
      <c r="FO394" s="10">
        <v>0.46378134283171601</v>
      </c>
      <c r="FP394" s="10">
        <v>8.49198143681304</v>
      </c>
      <c r="FQ394" s="10">
        <v>10.166478446901699</v>
      </c>
      <c r="FR394" s="10">
        <v>9.6007204509834096</v>
      </c>
      <c r="FS394" s="10">
        <v>11.403338077342299</v>
      </c>
      <c r="FT394" s="10">
        <v>1.80261762635892</v>
      </c>
      <c r="FU394" s="10">
        <v>11.1758308359772</v>
      </c>
      <c r="FV394" s="10">
        <v>3.0508605070882</v>
      </c>
      <c r="FW394" s="10">
        <v>2.9878610718463601</v>
      </c>
      <c r="FX394" s="10">
        <v>3.1849465699933002</v>
      </c>
      <c r="FY394" s="10">
        <v>0.19708549814694101</v>
      </c>
      <c r="FZ394" s="10">
        <v>3.1301222934667599</v>
      </c>
      <c r="GA394" s="10">
        <v>6.1831242114749099</v>
      </c>
      <c r="GB394" s="10">
        <v>6.1006649004325801</v>
      </c>
      <c r="GC394" s="10">
        <v>6.2059199409489096</v>
      </c>
      <c r="GD394" s="10">
        <v>0.105255040516332</v>
      </c>
      <c r="GE394" s="10">
        <v>6.1006649004325801</v>
      </c>
      <c r="GF394" s="10">
        <v>7.27062544089691</v>
      </c>
      <c r="GG394" s="10">
        <v>7.2314580801268402</v>
      </c>
      <c r="GH394" s="10">
        <v>7.2736097695570896</v>
      </c>
      <c r="GI394" s="10">
        <v>4.2151689430248503E-2</v>
      </c>
      <c r="GJ394" s="10">
        <v>7.24047996166383</v>
      </c>
      <c r="GK394" s="10">
        <v>8</v>
      </c>
      <c r="GL394" s="10">
        <v>26</v>
      </c>
      <c r="GM394" s="12">
        <v>968.32988888888895</v>
      </c>
    </row>
    <row r="395" spans="1:195" ht="20" customHeight="1" x14ac:dyDescent="0.15">
      <c r="A395" s="8">
        <v>404</v>
      </c>
      <c r="B395" s="9" t="s">
        <v>586</v>
      </c>
      <c r="C395" s="10">
        <v>-4.0544041630149699E-2</v>
      </c>
      <c r="D395" s="10">
        <v>1.8830640305183</v>
      </c>
      <c r="E395" s="10">
        <v>-0.24195206827948901</v>
      </c>
      <c r="F395" s="10">
        <v>-4.6455211327748602E-2</v>
      </c>
      <c r="G395" s="10">
        <v>-0.144203639803619</v>
      </c>
      <c r="H395" s="10">
        <v>0.19549685695173999</v>
      </c>
      <c r="I395" s="10">
        <v>5.3192585033176303E-2</v>
      </c>
      <c r="J395" s="10">
        <v>4.2498246512816001E-2</v>
      </c>
      <c r="K395" s="10">
        <v>-0.37636673935294601</v>
      </c>
      <c r="L395" s="10">
        <v>0.74693325236544705</v>
      </c>
      <c r="M395" s="10">
        <v>0.72618615415149801</v>
      </c>
      <c r="N395" s="10">
        <v>1.5159630777728399E-2</v>
      </c>
      <c r="O395" s="10">
        <v>1.04289807039995</v>
      </c>
      <c r="P395" s="10">
        <v>0.389536115084127</v>
      </c>
      <c r="Q395" s="10">
        <v>302.72949365458499</v>
      </c>
      <c r="R395" s="10">
        <v>240.517208310135</v>
      </c>
      <c r="S395" s="10">
        <v>311.95499485074703</v>
      </c>
      <c r="T395" s="10">
        <v>355.71631641229197</v>
      </c>
      <c r="U395" s="10">
        <v>1.6977114283525001</v>
      </c>
      <c r="V395" s="10">
        <v>-0.70324904177590797</v>
      </c>
      <c r="W395" s="10">
        <v>-0.68286787611306798</v>
      </c>
      <c r="X395" s="10">
        <v>1.38611666104412</v>
      </c>
      <c r="Y395" s="10">
        <v>-54.1713306630731</v>
      </c>
      <c r="Z395" s="10">
        <v>-5.7754314499384103</v>
      </c>
      <c r="AA395" s="10">
        <v>55.840350554188298</v>
      </c>
      <c r="AB395" s="10">
        <v>1.93602884153031</v>
      </c>
      <c r="AC395" s="10">
        <v>-0.34484553459989298</v>
      </c>
      <c r="AD395" s="10">
        <v>-0.453379673134719</v>
      </c>
      <c r="AE395" s="10">
        <v>-0.46631562954721001</v>
      </c>
      <c r="AF395" s="10">
        <v>0.16032166479715401</v>
      </c>
      <c r="AG395" s="10">
        <v>0.177484270558769</v>
      </c>
      <c r="AH395" s="10">
        <v>1.95258115370491</v>
      </c>
      <c r="AI395" s="10">
        <v>1.95967455152081</v>
      </c>
      <c r="AJ395" s="10">
        <v>3.4993854768957999E-2</v>
      </c>
      <c r="AK395" s="10">
        <v>3.0309116992217802E-2</v>
      </c>
      <c r="AL395" s="10">
        <v>-17.685205878309102</v>
      </c>
      <c r="AM395" s="10">
        <v>-11.909774428370699</v>
      </c>
      <c r="AN395" s="10">
        <v>0.293729771527932</v>
      </c>
      <c r="AO395" s="13">
        <v>-5.9624167544216602E-5</v>
      </c>
      <c r="AP395" s="10">
        <v>2.07470982139491E-2</v>
      </c>
      <c r="AQ395" s="10">
        <v>0.29596481803449998</v>
      </c>
      <c r="AR395" s="10">
        <v>369.30490035261897</v>
      </c>
      <c r="AS395" s="10">
        <v>0.13565655638520899</v>
      </c>
      <c r="AT395" s="10">
        <v>19.647448151628598</v>
      </c>
      <c r="AU395" s="10">
        <v>4.2998005150589798</v>
      </c>
      <c r="AV395" s="10">
        <v>10.0227096593879</v>
      </c>
      <c r="AW395" s="10">
        <v>35.1518512126828</v>
      </c>
      <c r="AX395" s="10">
        <v>417.763769411022</v>
      </c>
      <c r="AY395" s="10">
        <v>360.69064120474599</v>
      </c>
      <c r="AZ395" s="10">
        <v>0.74930829723340397</v>
      </c>
      <c r="BA395" s="10">
        <v>5.2904147681062703</v>
      </c>
      <c r="BB395" s="10">
        <v>4.1126589266716804</v>
      </c>
      <c r="BC395" s="10">
        <v>6.06747792929119</v>
      </c>
      <c r="BD395" s="10">
        <v>1.95481900261951</v>
      </c>
      <c r="BE395" s="10">
        <v>6.0100143478341899</v>
      </c>
      <c r="BF395" s="10">
        <v>30.177276474695802</v>
      </c>
      <c r="BG395" s="10">
        <v>19.528976763926298</v>
      </c>
      <c r="BH395" s="10">
        <v>33.270517802253302</v>
      </c>
      <c r="BI395" s="10">
        <v>13.741541038327</v>
      </c>
      <c r="BJ395" s="10">
        <v>31.050369775457298</v>
      </c>
      <c r="BK395" s="10">
        <v>17.108193310039301</v>
      </c>
      <c r="BL395" s="10">
        <v>14.013097470872999</v>
      </c>
      <c r="BM395" s="10">
        <v>22.142004642870301</v>
      </c>
      <c r="BN395" s="10">
        <v>8.1289071719972998</v>
      </c>
      <c r="BO395" s="10">
        <v>18.065595961638699</v>
      </c>
      <c r="BP395" s="10">
        <v>6.45359097127902</v>
      </c>
      <c r="BQ395" s="10">
        <v>-3.4299050890655098</v>
      </c>
      <c r="BR395" s="10">
        <v>10.472843825265199</v>
      </c>
      <c r="BS395" s="10">
        <v>13.902748914330701</v>
      </c>
      <c r="BT395" s="10">
        <v>6.3713707247431799</v>
      </c>
      <c r="BU395" s="10">
        <v>-23.5617842813183</v>
      </c>
      <c r="BV395" s="10">
        <v>-26.440618199074802</v>
      </c>
      <c r="BW395" s="10">
        <v>-11.770865192371</v>
      </c>
      <c r="BX395" s="10">
        <v>14.669753006703701</v>
      </c>
      <c r="BY395" s="10">
        <v>-24.436966686381901</v>
      </c>
      <c r="BZ395" s="10">
        <v>0.96146236158207699</v>
      </c>
      <c r="CA395" s="10">
        <v>0.95438868863746995</v>
      </c>
      <c r="CB395" s="10">
        <v>0.96429867184592399</v>
      </c>
      <c r="CC395" s="10">
        <v>9.9099832084539301E-3</v>
      </c>
      <c r="CD395" s="10">
        <v>0.96402275307603003</v>
      </c>
      <c r="CE395" s="10">
        <v>12.8002860106008</v>
      </c>
      <c r="CF395" s="10">
        <v>12.3556405015871</v>
      </c>
      <c r="CG395" s="10">
        <v>13.8310310289749</v>
      </c>
      <c r="CH395" s="10">
        <v>1.4753905273878101</v>
      </c>
      <c r="CI395" s="10">
        <v>12.408492069342</v>
      </c>
      <c r="CJ395" s="10">
        <v>50.096114748199902</v>
      </c>
      <c r="CK395" s="10">
        <v>43.748099887625202</v>
      </c>
      <c r="CL395" s="10">
        <v>60.898844411802202</v>
      </c>
      <c r="CM395" s="10">
        <v>17.150744524177099</v>
      </c>
      <c r="CN395" s="10">
        <v>43.748099887625202</v>
      </c>
      <c r="CO395" s="10">
        <v>9.7571471843154693</v>
      </c>
      <c r="CP395" s="10">
        <v>9.3514335157133193</v>
      </c>
      <c r="CQ395" s="10">
        <v>10.0584650621424</v>
      </c>
      <c r="CR395" s="10">
        <v>0.70703154642905697</v>
      </c>
      <c r="CS395" s="10">
        <v>9.7007656703099308</v>
      </c>
      <c r="CT395" s="10">
        <v>17.766560676015899</v>
      </c>
      <c r="CU395" s="10">
        <v>12.125172659396499</v>
      </c>
      <c r="CV395" s="10">
        <v>26.8734741922311</v>
      </c>
      <c r="CW395" s="10">
        <v>14.7483015328345</v>
      </c>
      <c r="CX395" s="10">
        <v>12.125172659396499</v>
      </c>
      <c r="CY395" s="10">
        <v>31.924475025971201</v>
      </c>
      <c r="CZ395" s="10">
        <v>28.0683755886485</v>
      </c>
      <c r="DA395" s="10">
        <v>35.569001787166997</v>
      </c>
      <c r="DB395" s="10">
        <v>7.5006261985185301</v>
      </c>
      <c r="DC395" s="10">
        <v>30.533987110914701</v>
      </c>
      <c r="DD395" s="10">
        <v>199.97546139848001</v>
      </c>
      <c r="DE395" s="10">
        <v>185.02519971686601</v>
      </c>
      <c r="DF395" s="10">
        <v>209.86585840130999</v>
      </c>
      <c r="DG395" s="10">
        <v>24.840658684444399</v>
      </c>
      <c r="DH395" s="10">
        <v>207.37649433033999</v>
      </c>
      <c r="DI395" s="10">
        <v>7.8119244807256401</v>
      </c>
      <c r="DJ395" s="10">
        <v>2.3951216587611599</v>
      </c>
      <c r="DK395" s="10">
        <v>16.252312425978001</v>
      </c>
      <c r="DL395" s="10">
        <v>13.8571907672168</v>
      </c>
      <c r="DM395" s="10">
        <v>2.3951216587611599</v>
      </c>
      <c r="DN395" s="10">
        <v>167.04384606611001</v>
      </c>
      <c r="DO395" s="10">
        <v>147.15359263680401</v>
      </c>
      <c r="DP395" s="10">
        <v>180.84503553063499</v>
      </c>
      <c r="DQ395" s="10">
        <v>33.691442893830299</v>
      </c>
      <c r="DR395" s="10">
        <v>176.84250721942499</v>
      </c>
      <c r="DS395" s="10">
        <v>0</v>
      </c>
      <c r="DT395" s="10">
        <v>0</v>
      </c>
      <c r="DU395" s="10">
        <v>0</v>
      </c>
      <c r="DV395" s="10">
        <v>0</v>
      </c>
      <c r="DW395" s="10">
        <v>0</v>
      </c>
      <c r="DX395" s="10">
        <v>14.9122955355864</v>
      </c>
      <c r="DY395" s="10">
        <v>12.125172659396499</v>
      </c>
      <c r="DZ395" s="10">
        <v>17.978055105871402</v>
      </c>
      <c r="EA395" s="10">
        <v>5.8528824464748599</v>
      </c>
      <c r="EB395" s="10">
        <v>12.125172659396499</v>
      </c>
      <c r="EC395" s="10">
        <v>0</v>
      </c>
      <c r="ED395" s="10">
        <v>0</v>
      </c>
      <c r="EE395" s="10">
        <v>0</v>
      </c>
      <c r="EF395" s="10">
        <v>0</v>
      </c>
      <c r="EG395" s="10">
        <v>0</v>
      </c>
      <c r="EH395" s="10">
        <v>182.672128230867</v>
      </c>
      <c r="EI395" s="10">
        <v>135.94151651969099</v>
      </c>
      <c r="EJ395" s="10">
        <v>207.64582758815999</v>
      </c>
      <c r="EK395" s="10">
        <v>71.704311068469806</v>
      </c>
      <c r="EL395" s="10">
        <v>207.37649433033999</v>
      </c>
      <c r="EM395" s="10">
        <v>46.926406142128499</v>
      </c>
      <c r="EN395" s="10">
        <v>43.748099887625202</v>
      </c>
      <c r="EO395" s="10">
        <v>51.015045426958203</v>
      </c>
      <c r="EP395" s="10">
        <v>7.2669455393329798</v>
      </c>
      <c r="EQ395" s="10">
        <v>43.748099887625202</v>
      </c>
      <c r="ER395" s="10">
        <v>3.1697086060713602</v>
      </c>
      <c r="ES395" s="10">
        <v>0</v>
      </c>
      <c r="ET395" s="10">
        <v>9.8837989848440806</v>
      </c>
      <c r="EU395" s="10">
        <v>9.8837989848440806</v>
      </c>
      <c r="EV395" s="10">
        <v>0</v>
      </c>
      <c r="EW395" s="10">
        <v>345.98653526790298</v>
      </c>
      <c r="EX395" s="10">
        <v>303.55839315950601</v>
      </c>
      <c r="EY395" s="10">
        <v>369.64066806454599</v>
      </c>
      <c r="EZ395" s="10">
        <v>66.082274905039199</v>
      </c>
      <c r="FA395" s="10">
        <v>369.26372340389099</v>
      </c>
      <c r="FB395" s="10">
        <v>21.5177885409067</v>
      </c>
      <c r="FC395" s="10">
        <v>0</v>
      </c>
      <c r="FD395" s="10">
        <v>62.412844415294501</v>
      </c>
      <c r="FE395" s="10">
        <v>62.412844415294501</v>
      </c>
      <c r="FF395" s="10">
        <v>0</v>
      </c>
      <c r="FG395" s="10">
        <v>3.24516328348804</v>
      </c>
      <c r="FH395" s="10">
        <v>3.0431890768493002</v>
      </c>
      <c r="FI395" s="10">
        <v>3.39604694863996</v>
      </c>
      <c r="FJ395" s="10">
        <v>0.35285787179065398</v>
      </c>
      <c r="FK395" s="10">
        <v>3.1627413911935398</v>
      </c>
      <c r="FL395" s="10">
        <v>8.0526803679052801</v>
      </c>
      <c r="FM395" s="10">
        <v>7.1309051381398296</v>
      </c>
      <c r="FN395" s="10">
        <v>11.1751441442185</v>
      </c>
      <c r="FO395" s="10">
        <v>4.0442390060786604</v>
      </c>
      <c r="FP395" s="10">
        <v>7.5923332812842403</v>
      </c>
      <c r="FQ395" s="10">
        <v>9.1315258266945101</v>
      </c>
      <c r="FR395" s="10">
        <v>6.9428731517079596</v>
      </c>
      <c r="FS395" s="10">
        <v>11.298415623165299</v>
      </c>
      <c r="FT395" s="10">
        <v>4.3555424714572997</v>
      </c>
      <c r="FU395" s="10">
        <v>11.206779151102699</v>
      </c>
      <c r="FV395" s="10">
        <v>3.2174545031247499</v>
      </c>
      <c r="FW395" s="10">
        <v>3.0308597443168401</v>
      </c>
      <c r="FX395" s="10">
        <v>3.37673432444292</v>
      </c>
      <c r="FY395" s="10">
        <v>0.34587458012608202</v>
      </c>
      <c r="FZ395" s="10">
        <v>3.1627413911935398</v>
      </c>
      <c r="GA395" s="10">
        <v>6.85229487484815</v>
      </c>
      <c r="GB395" s="10">
        <v>6.2272739006484903</v>
      </c>
      <c r="GC395" s="10">
        <v>7.6774493862740698</v>
      </c>
      <c r="GD395" s="10">
        <v>1.45017548562558</v>
      </c>
      <c r="GE395" s="10">
        <v>6.8188425367766499</v>
      </c>
      <c r="GF395" s="10">
        <v>6.9566829475091998</v>
      </c>
      <c r="GG395" s="10">
        <v>6.9382535681186903</v>
      </c>
      <c r="GH395" s="10">
        <v>7.0084195312850097</v>
      </c>
      <c r="GI395" s="10">
        <v>7.0165963166325604E-2</v>
      </c>
      <c r="GJ395" s="10">
        <v>6.9466311882643597</v>
      </c>
      <c r="GK395" s="10">
        <v>8</v>
      </c>
      <c r="GL395" s="10">
        <v>12</v>
      </c>
      <c r="GM395" s="12">
        <v>324.34363888888902</v>
      </c>
    </row>
    <row r="396" spans="1:195" ht="20" customHeight="1" x14ac:dyDescent="0.15">
      <c r="A396" s="8">
        <v>405</v>
      </c>
      <c r="B396" s="9" t="s">
        <v>587</v>
      </c>
      <c r="C396" s="10">
        <v>-4.1945755821844198E-2</v>
      </c>
      <c r="D396" s="10">
        <v>1.8494029049703899</v>
      </c>
      <c r="E396" s="10">
        <v>-0.24161868115965399</v>
      </c>
      <c r="F396" s="10">
        <v>-4.6841228287573901E-2</v>
      </c>
      <c r="G396" s="10">
        <v>-0.144229954723614</v>
      </c>
      <c r="H396" s="10">
        <v>0.19477745287208001</v>
      </c>
      <c r="I396" s="10">
        <v>5.3406849903697401E-2</v>
      </c>
      <c r="J396" s="10">
        <v>4.6305624473989601E-2</v>
      </c>
      <c r="K396" s="10">
        <v>-0.37754714128317701</v>
      </c>
      <c r="L396" s="10">
        <v>0.73635664505366605</v>
      </c>
      <c r="M396" s="10">
        <v>0.70009323884518104</v>
      </c>
      <c r="N396" s="10">
        <v>1.47702230485342E-2</v>
      </c>
      <c r="O396" s="10">
        <v>1.08642656901177</v>
      </c>
      <c r="P396" s="10">
        <v>0.45871976241711598</v>
      </c>
      <c r="Q396" s="10">
        <v>303.760480287044</v>
      </c>
      <c r="R396" s="10">
        <v>264.84665750391201</v>
      </c>
      <c r="S396" s="10">
        <v>286.23216492814799</v>
      </c>
      <c r="T396" s="10">
        <v>360.20260318118898</v>
      </c>
      <c r="U396" s="10">
        <v>1.75804791593881</v>
      </c>
      <c r="V396" s="10">
        <v>-0.75645850587972396</v>
      </c>
      <c r="W396" s="10">
        <v>-0.67822322810994196</v>
      </c>
      <c r="X396" s="10">
        <v>1.43468215721624</v>
      </c>
      <c r="Y396" s="10">
        <v>-54.173664317607901</v>
      </c>
      <c r="Z396" s="10">
        <v>-5.4943871825152097</v>
      </c>
      <c r="AA396" s="10">
        <v>53.702918453247896</v>
      </c>
      <c r="AB396" s="10">
        <v>1.93705285027833</v>
      </c>
      <c r="AC396" s="10">
        <v>-0.33527829554385602</v>
      </c>
      <c r="AD396" s="10">
        <v>-0.45190287342517799</v>
      </c>
      <c r="AE396" s="10">
        <v>-0.46615113920281998</v>
      </c>
      <c r="AF396" s="10">
        <v>0.15990693959493699</v>
      </c>
      <c r="AG396" s="10">
        <v>0.179942442110439</v>
      </c>
      <c r="AH396" s="10">
        <v>1.9509735354856701</v>
      </c>
      <c r="AI396" s="10">
        <v>1.9601366770697799</v>
      </c>
      <c r="AJ396" s="10">
        <v>4.2901679639504003E-2</v>
      </c>
      <c r="AK396" s="10">
        <v>3.4561568273179202E-2</v>
      </c>
      <c r="AL396" s="10">
        <v>-16.616409398705901</v>
      </c>
      <c r="AM396" s="10">
        <v>-11.1220222161907</v>
      </c>
      <c r="AN396" s="10">
        <v>0.29430470468943698</v>
      </c>
      <c r="AO396" s="10">
        <v>1.16076781702578E-3</v>
      </c>
      <c r="AP396" s="10">
        <v>3.6263406208485602E-2</v>
      </c>
      <c r="AQ396" s="10">
        <v>0.35006992395810599</v>
      </c>
      <c r="AR396" s="10">
        <v>368.03499721639997</v>
      </c>
      <c r="AS396" s="10">
        <v>0.122515748879576</v>
      </c>
      <c r="AT396" s="10">
        <v>19.986552341696601</v>
      </c>
      <c r="AU396" s="10">
        <v>4.3078552141786597</v>
      </c>
      <c r="AV396" s="10">
        <v>10.7211365440533</v>
      </c>
      <c r="AW396" s="10">
        <v>34.4141155121916</v>
      </c>
      <c r="AX396" s="10">
        <v>416.298742208997</v>
      </c>
      <c r="AY396" s="10">
        <v>343.96884851260302</v>
      </c>
      <c r="AZ396" s="10">
        <v>0.785217355400464</v>
      </c>
      <c r="BA396" s="10">
        <v>5.0884216684828196</v>
      </c>
      <c r="BB396" s="10">
        <v>3.0464204607904701</v>
      </c>
      <c r="BC396" s="10">
        <v>6.74926675968086</v>
      </c>
      <c r="BD396" s="10">
        <v>3.7028462988903899</v>
      </c>
      <c r="BE396" s="10">
        <v>5.4031874669667799</v>
      </c>
      <c r="BF396" s="10">
        <v>20.940385458931399</v>
      </c>
      <c r="BG396" s="10">
        <v>14.1428728307278</v>
      </c>
      <c r="BH396" s="10">
        <v>27.374800338068901</v>
      </c>
      <c r="BI396" s="10">
        <v>13.231927507341</v>
      </c>
      <c r="BJ396" s="10">
        <v>14.1428728307278</v>
      </c>
      <c r="BK396" s="10">
        <v>13.2042940819482</v>
      </c>
      <c r="BL396" s="10">
        <v>10.7010045282164</v>
      </c>
      <c r="BM396" s="10">
        <v>15.860556362785999</v>
      </c>
      <c r="BN396" s="10">
        <v>5.15955183456966</v>
      </c>
      <c r="BO396" s="10">
        <v>10.7010045282164</v>
      </c>
      <c r="BP396" s="10">
        <v>2.6006032591194201</v>
      </c>
      <c r="BQ396" s="10">
        <v>-1.5919383736855599</v>
      </c>
      <c r="BR396" s="10">
        <v>5.7087067761371104</v>
      </c>
      <c r="BS396" s="10">
        <v>7.3006451498226603</v>
      </c>
      <c r="BT396" s="10">
        <v>-1.5919383736855599</v>
      </c>
      <c r="BU396" s="10">
        <v>-15.804897341067599</v>
      </c>
      <c r="BV396" s="10">
        <v>-21.569263138923102</v>
      </c>
      <c r="BW396" s="10">
        <v>-9.1090661545308205</v>
      </c>
      <c r="BX396" s="10">
        <v>12.460196984392301</v>
      </c>
      <c r="BY396" s="10">
        <v>-9.1090661545308205</v>
      </c>
      <c r="BZ396" s="10">
        <v>0.938292820831786</v>
      </c>
      <c r="CA396" s="10">
        <v>0.93647773417576896</v>
      </c>
      <c r="CB396" s="10">
        <v>0.94151051380572204</v>
      </c>
      <c r="CC396" s="10">
        <v>5.0327796299524099E-3</v>
      </c>
      <c r="CD396" s="10">
        <v>0.93853136841135398</v>
      </c>
      <c r="CE396" s="10">
        <v>16.397352201763301</v>
      </c>
      <c r="CF396" s="10">
        <v>15.9498454152766</v>
      </c>
      <c r="CG396" s="10">
        <v>16.659461779805799</v>
      </c>
      <c r="CH396" s="10">
        <v>0.70961636452917398</v>
      </c>
      <c r="CI396" s="10">
        <v>16.344047497369701</v>
      </c>
      <c r="CJ396" s="10">
        <v>45.091858778653297</v>
      </c>
      <c r="CK396" s="10">
        <v>43.5002204845132</v>
      </c>
      <c r="CL396" s="10">
        <v>46.298015435249503</v>
      </c>
      <c r="CM396" s="10">
        <v>2.7977949507363</v>
      </c>
      <c r="CN396" s="10">
        <v>43.5002204845132</v>
      </c>
      <c r="CO396" s="10">
        <v>9.5365611205495195</v>
      </c>
      <c r="CP396" s="10">
        <v>9.3577089436402101</v>
      </c>
      <c r="CQ396" s="10">
        <v>9.7792085193959899</v>
      </c>
      <c r="CR396" s="10">
        <v>0.42149957575578501</v>
      </c>
      <c r="CS396" s="10">
        <v>9.7750249007780692</v>
      </c>
      <c r="CT396" s="10">
        <v>15.424230579800801</v>
      </c>
      <c r="CU396" s="10">
        <v>13.0623032298114</v>
      </c>
      <c r="CV396" s="10">
        <v>17.214544708100401</v>
      </c>
      <c r="CW396" s="10">
        <v>4.1522414782889898</v>
      </c>
      <c r="CX396" s="10">
        <v>13.467068331095501</v>
      </c>
      <c r="CY396" s="10">
        <v>45.285291158593203</v>
      </c>
      <c r="CZ396" s="10">
        <v>35.224989618504502</v>
      </c>
      <c r="DA396" s="10">
        <v>55.965351915101699</v>
      </c>
      <c r="DB396" s="10">
        <v>20.740362296597201</v>
      </c>
      <c r="DC396" s="10">
        <v>55.799900189481399</v>
      </c>
      <c r="DD396" s="10">
        <v>169.08070640122901</v>
      </c>
      <c r="DE396" s="10">
        <v>125.144558858978</v>
      </c>
      <c r="DF396" s="10">
        <v>182.75280867315101</v>
      </c>
      <c r="DG396" s="10">
        <v>57.608249814172702</v>
      </c>
      <c r="DH396" s="10">
        <v>125.144558858978</v>
      </c>
      <c r="DI396" s="10">
        <v>5.8861517189533297</v>
      </c>
      <c r="DJ396" s="10">
        <v>3.2830947104154</v>
      </c>
      <c r="DK396" s="10">
        <v>7.8568357644601798</v>
      </c>
      <c r="DL396" s="10">
        <v>4.5737410540447803</v>
      </c>
      <c r="DM396" s="10">
        <v>3.6658958139553999</v>
      </c>
      <c r="DN396" s="10">
        <v>119.693475832365</v>
      </c>
      <c r="DO396" s="10">
        <v>69.344658669497093</v>
      </c>
      <c r="DP396" s="10">
        <v>126.78745675805</v>
      </c>
      <c r="DQ396" s="10">
        <v>57.442798088552401</v>
      </c>
      <c r="DR396" s="10">
        <v>69.344658669497093</v>
      </c>
      <c r="DS396" s="10">
        <v>0</v>
      </c>
      <c r="DT396" s="10">
        <v>0</v>
      </c>
      <c r="DU396" s="10">
        <v>0</v>
      </c>
      <c r="DV396" s="10">
        <v>0</v>
      </c>
      <c r="DW396" s="10">
        <v>0</v>
      </c>
      <c r="DX396" s="10">
        <v>15.424230579800801</v>
      </c>
      <c r="DY396" s="10">
        <v>13.0623032298114</v>
      </c>
      <c r="DZ396" s="10">
        <v>17.214544708100401</v>
      </c>
      <c r="EA396" s="10">
        <v>4.1522414782889898</v>
      </c>
      <c r="EB396" s="10">
        <v>13.467068331095501</v>
      </c>
      <c r="EC396" s="10">
        <v>0</v>
      </c>
      <c r="ED396" s="10">
        <v>0</v>
      </c>
      <c r="EE396" s="10">
        <v>0</v>
      </c>
      <c r="EF396" s="10">
        <v>0</v>
      </c>
      <c r="EG396" s="10">
        <v>0</v>
      </c>
      <c r="EH396" s="10">
        <v>169.08070640122901</v>
      </c>
      <c r="EI396" s="10">
        <v>125.144558858978</v>
      </c>
      <c r="EJ396" s="10">
        <v>182.75280867315101</v>
      </c>
      <c r="EK396" s="10">
        <v>57.608249814172702</v>
      </c>
      <c r="EL396" s="10">
        <v>125.144558858978</v>
      </c>
      <c r="EM396" s="10">
        <v>45.091858778653297</v>
      </c>
      <c r="EN396" s="10">
        <v>43.5002204845132</v>
      </c>
      <c r="EO396" s="10">
        <v>46.298015435249503</v>
      </c>
      <c r="EP396" s="10">
        <v>2.79779495073628</v>
      </c>
      <c r="EQ396" s="10">
        <v>43.5002204845132</v>
      </c>
      <c r="ER396" s="10">
        <v>0</v>
      </c>
      <c r="ES396" s="10">
        <v>0</v>
      </c>
      <c r="ET396" s="10">
        <v>0</v>
      </c>
      <c r="EU396" s="10">
        <v>0</v>
      </c>
      <c r="EV396" s="10">
        <v>0</v>
      </c>
      <c r="EW396" s="10">
        <v>365.13842863720998</v>
      </c>
      <c r="EX396" s="10">
        <v>360.589144956371</v>
      </c>
      <c r="EY396" s="10">
        <v>368.27332900134002</v>
      </c>
      <c r="EZ396" s="10">
        <v>7.6841840449691299</v>
      </c>
      <c r="FA396" s="10">
        <v>360.589144956371</v>
      </c>
      <c r="FB396" s="10">
        <v>0</v>
      </c>
      <c r="FC396" s="10">
        <v>0</v>
      </c>
      <c r="FD396" s="10">
        <v>0</v>
      </c>
      <c r="FE396" s="10">
        <v>0</v>
      </c>
      <c r="FF396" s="10">
        <v>0</v>
      </c>
      <c r="FG396" s="10">
        <v>3.1923887971031699</v>
      </c>
      <c r="FH396" s="10">
        <v>2.9966286753053399</v>
      </c>
      <c r="FI396" s="10">
        <v>3.37730423418631</v>
      </c>
      <c r="FJ396" s="10">
        <v>0.38067555888097199</v>
      </c>
      <c r="FK396" s="10">
        <v>3.3723315125786399</v>
      </c>
      <c r="FL396" s="10">
        <v>7.9494888697694703</v>
      </c>
      <c r="FM396" s="10">
        <v>7.2116058355930797</v>
      </c>
      <c r="FN396" s="10">
        <v>8.7633899097866301</v>
      </c>
      <c r="FO396" s="10">
        <v>1.55178407419355</v>
      </c>
      <c r="FP396" s="10">
        <v>7.2270088644402799</v>
      </c>
      <c r="FQ396" s="10">
        <v>10.2778756249474</v>
      </c>
      <c r="FR396" s="10">
        <v>9.6184397132469908</v>
      </c>
      <c r="FS396" s="10">
        <v>13.673646781322001</v>
      </c>
      <c r="FT396" s="10">
        <v>4.0552070680749903</v>
      </c>
      <c r="FU396" s="10">
        <v>13.673646781322001</v>
      </c>
      <c r="FV396" s="10">
        <v>3.0748993461473102</v>
      </c>
      <c r="FW396" s="10">
        <v>2.9966286753053399</v>
      </c>
      <c r="FX396" s="10">
        <v>3.1819761243657201</v>
      </c>
      <c r="FY396" s="10">
        <v>0.18534744906037601</v>
      </c>
      <c r="FZ396" s="10">
        <v>3.1266490005535101</v>
      </c>
      <c r="GA396" s="10">
        <v>6.1508915270957596</v>
      </c>
      <c r="GB396" s="10">
        <v>6.1295143848420999</v>
      </c>
      <c r="GC396" s="10">
        <v>6.1678133245147198</v>
      </c>
      <c r="GD396" s="10">
        <v>3.8298939672618999E-2</v>
      </c>
      <c r="GE396" s="10">
        <v>6.1398233686010197</v>
      </c>
      <c r="GF396" s="10">
        <v>7.2685104925998099</v>
      </c>
      <c r="GG396" s="10">
        <v>7.2628816463116497</v>
      </c>
      <c r="GH396" s="10">
        <v>7.3060817449492896</v>
      </c>
      <c r="GI396" s="10">
        <v>4.3200098637642598E-2</v>
      </c>
      <c r="GJ396" s="10">
        <v>7.3060817449492896</v>
      </c>
      <c r="GK396" s="10">
        <v>4</v>
      </c>
      <c r="GL396" s="10">
        <v>12</v>
      </c>
      <c r="GM396" s="10">
        <v>375.06586111111102</v>
      </c>
    </row>
    <row r="397" spans="1:195" ht="20" customHeight="1" x14ac:dyDescent="0.15">
      <c r="A397" s="8">
        <v>406</v>
      </c>
      <c r="B397" s="9" t="s">
        <v>588</v>
      </c>
      <c r="C397" s="10">
        <v>-4.2820222862372602E-2</v>
      </c>
      <c r="D397" s="10">
        <v>1.86404732691464</v>
      </c>
      <c r="E397" s="10">
        <v>-0.22687639488355599</v>
      </c>
      <c r="F397" s="10">
        <v>-5.7031725633275798E-2</v>
      </c>
      <c r="G397" s="10">
        <v>-0.141954060258416</v>
      </c>
      <c r="H397" s="10">
        <v>0.16984466925028099</v>
      </c>
      <c r="I397" s="10">
        <v>5.9362911799142597E-2</v>
      </c>
      <c r="J397" s="10">
        <v>3.3052317639704003E-2</v>
      </c>
      <c r="K397" s="10">
        <v>-0.361290381653814</v>
      </c>
      <c r="L397" s="10">
        <v>0.73440548700094499</v>
      </c>
      <c r="M397" s="10">
        <v>0.71183921354507795</v>
      </c>
      <c r="N397" s="10">
        <v>6.8143867376360698E-3</v>
      </c>
      <c r="O397" s="10">
        <v>0.94096000216642095</v>
      </c>
      <c r="P397" s="10">
        <v>0.27612177556208001</v>
      </c>
      <c r="Q397" s="10">
        <v>302.30394159452402</v>
      </c>
      <c r="R397" s="10">
        <v>247.07454911311399</v>
      </c>
      <c r="S397" s="10">
        <v>291.90127250183002</v>
      </c>
      <c r="T397" s="10">
        <v>367.93590429317402</v>
      </c>
      <c r="U397" s="10">
        <v>1.74954650939414</v>
      </c>
      <c r="V397" s="10">
        <v>-0.75148184884465397</v>
      </c>
      <c r="W397" s="10">
        <v>-0.67632148433703099</v>
      </c>
      <c r="X397" s="10">
        <v>1.4278030344744701</v>
      </c>
      <c r="Y397" s="10">
        <v>-54.1746269031837</v>
      </c>
      <c r="Z397" s="10">
        <v>-7.6069562715301497</v>
      </c>
      <c r="AA397" s="10">
        <v>53.680919694745803</v>
      </c>
      <c r="AB397" s="10">
        <v>1.9268210124435801</v>
      </c>
      <c r="AC397" s="10">
        <v>-0.33347469380695799</v>
      </c>
      <c r="AD397" s="10">
        <v>-0.44997658022466602</v>
      </c>
      <c r="AE397" s="10">
        <v>-0.464566516106796</v>
      </c>
      <c r="AF397" s="10">
        <v>0.160042817256873</v>
      </c>
      <c r="AG397" s="10">
        <v>0.18146911578612501</v>
      </c>
      <c r="AH397" s="10">
        <v>1.9498547459158</v>
      </c>
      <c r="AI397" s="10">
        <v>1.9593768618879199</v>
      </c>
      <c r="AJ397" s="10">
        <v>4.3067928160512602E-2</v>
      </c>
      <c r="AK397" s="10">
        <v>3.5423483710655998E-2</v>
      </c>
      <c r="AL397" s="10">
        <v>-19.5490015229263</v>
      </c>
      <c r="AM397" s="10">
        <v>-11.9420452513962</v>
      </c>
      <c r="AN397" s="10">
        <v>0.27468042343084598</v>
      </c>
      <c r="AO397" s="10">
        <v>-1.0743037042206E-2</v>
      </c>
      <c r="AP397" s="10">
        <v>2.25662734558668E-2</v>
      </c>
      <c r="AQ397" s="10">
        <v>0.20655451516547699</v>
      </c>
      <c r="AR397" s="10">
        <v>411.64026245438998</v>
      </c>
      <c r="AS397" s="10">
        <v>0.11924164531407901</v>
      </c>
      <c r="AT397" s="10">
        <v>20.807399001577501</v>
      </c>
      <c r="AU397" s="10">
        <v>4.4081499817342102</v>
      </c>
      <c r="AV397" s="10">
        <v>13.0172509165007</v>
      </c>
      <c r="AW397" s="10">
        <v>39.327556218004702</v>
      </c>
      <c r="AX397" s="10">
        <v>469.17246358241999</v>
      </c>
      <c r="AY397" s="10">
        <v>375.42630240968299</v>
      </c>
      <c r="AZ397" s="10">
        <v>0.77860157884117998</v>
      </c>
      <c r="BA397" s="10">
        <v>4.8795620841852898</v>
      </c>
      <c r="BB397" s="10">
        <v>4.2506638795556997</v>
      </c>
      <c r="BC397" s="10">
        <v>5.4351962776015501</v>
      </c>
      <c r="BD397" s="10">
        <v>1.18453239804584</v>
      </c>
      <c r="BE397" s="10">
        <v>4.7703478669994901</v>
      </c>
      <c r="BF397" s="10">
        <v>29.566291396819501</v>
      </c>
      <c r="BG397" s="10">
        <v>13.5179219025583</v>
      </c>
      <c r="BH397" s="10">
        <v>34.540338043867997</v>
      </c>
      <c r="BI397" s="10">
        <v>21.022416141309701</v>
      </c>
      <c r="BJ397" s="10">
        <v>18.983238840154399</v>
      </c>
      <c r="BK397" s="10">
        <v>17.412743931849899</v>
      </c>
      <c r="BL397" s="10">
        <v>5.8721011573239803</v>
      </c>
      <c r="BM397" s="10">
        <v>22.613019848138801</v>
      </c>
      <c r="BN397" s="10">
        <v>16.740918690814802</v>
      </c>
      <c r="BO397" s="10">
        <v>10.9622594744797</v>
      </c>
      <c r="BP397" s="10">
        <v>5.4202808968057701</v>
      </c>
      <c r="BQ397" s="10">
        <v>-1.68245709469381</v>
      </c>
      <c r="BR397" s="10">
        <v>9.2015417816852594</v>
      </c>
      <c r="BS397" s="10">
        <v>10.883998876379099</v>
      </c>
      <c r="BT397" s="10">
        <v>4.0085135037785902</v>
      </c>
      <c r="BU397" s="10">
        <v>-22.833024828655599</v>
      </c>
      <c r="BV397" s="10">
        <v>-25.9012341686133</v>
      </c>
      <c r="BW397" s="10">
        <v>-11.0296237871064</v>
      </c>
      <c r="BX397" s="10">
        <v>14.871610381506899</v>
      </c>
      <c r="BY397" s="10">
        <v>-14.970772978258299</v>
      </c>
      <c r="BZ397" s="10">
        <v>0.93623451477794495</v>
      </c>
      <c r="CA397" s="10">
        <v>0.92446801814428403</v>
      </c>
      <c r="CB397" s="10">
        <v>0.94726736013322299</v>
      </c>
      <c r="CC397" s="10">
        <v>2.2799341988939101E-2</v>
      </c>
      <c r="CD397" s="10">
        <v>0.93303225717051697</v>
      </c>
      <c r="CE397" s="10">
        <v>16.635075782522499</v>
      </c>
      <c r="CF397" s="10">
        <v>15.0451438269421</v>
      </c>
      <c r="CG397" s="10">
        <v>18.217291057098901</v>
      </c>
      <c r="CH397" s="10">
        <v>3.1721472301567402</v>
      </c>
      <c r="CI397" s="10">
        <v>17.092301179838302</v>
      </c>
      <c r="CJ397" s="10">
        <v>49.086819781088202</v>
      </c>
      <c r="CK397" s="10">
        <v>46.594006452467603</v>
      </c>
      <c r="CL397" s="10">
        <v>53.327540618015298</v>
      </c>
      <c r="CM397" s="10">
        <v>6.7335341655477503</v>
      </c>
      <c r="CN397" s="10">
        <v>46.594006452467603</v>
      </c>
      <c r="CO397" s="10">
        <v>9.6110611463399795</v>
      </c>
      <c r="CP397" s="10">
        <v>9.3995451298194403</v>
      </c>
      <c r="CQ397" s="10">
        <v>9.86706451037238</v>
      </c>
      <c r="CR397" s="10">
        <v>0.46751938055294101</v>
      </c>
      <c r="CS397" s="10">
        <v>9.8032643264490495</v>
      </c>
      <c r="CT397" s="10">
        <v>17.8006653311901</v>
      </c>
      <c r="CU397" s="10">
        <v>14.812101716757899</v>
      </c>
      <c r="CV397" s="10">
        <v>22.4074613175978</v>
      </c>
      <c r="CW397" s="10">
        <v>7.59535960083997</v>
      </c>
      <c r="CX397" s="10">
        <v>14.812101716757899</v>
      </c>
      <c r="CY397" s="10">
        <v>54.478649989919496</v>
      </c>
      <c r="CZ397" s="10">
        <v>39.671830020042798</v>
      </c>
      <c r="DA397" s="10">
        <v>67.299231174342594</v>
      </c>
      <c r="DB397" s="10">
        <v>27.6274011542998</v>
      </c>
      <c r="DC397" s="10">
        <v>67.299231174342594</v>
      </c>
      <c r="DD397" s="10">
        <v>179.09572722243701</v>
      </c>
      <c r="DE397" s="10">
        <v>147.716006845565</v>
      </c>
      <c r="DF397" s="10">
        <v>206.24045382944101</v>
      </c>
      <c r="DG397" s="10">
        <v>58.524446983876899</v>
      </c>
      <c r="DH397" s="10">
        <v>147.716006845565</v>
      </c>
      <c r="DI397" s="10">
        <v>7.3808372601278904</v>
      </c>
      <c r="DJ397" s="10">
        <v>4.7243513242900201</v>
      </c>
      <c r="DK397" s="10">
        <v>12.1921105572833</v>
      </c>
      <c r="DL397" s="10">
        <v>7.4677592329933002</v>
      </c>
      <c r="DM397" s="10">
        <v>4.7243513242900201</v>
      </c>
      <c r="DN397" s="10">
        <v>115.498507630243</v>
      </c>
      <c r="DO397" s="10">
        <v>73.038332614445594</v>
      </c>
      <c r="DP397" s="10">
        <v>154.23215604209801</v>
      </c>
      <c r="DQ397" s="10">
        <v>81.193823427652006</v>
      </c>
      <c r="DR397" s="10">
        <v>73.038332614445594</v>
      </c>
      <c r="DS397" s="10">
        <v>0</v>
      </c>
      <c r="DT397" s="10">
        <v>0</v>
      </c>
      <c r="DU397" s="10">
        <v>0</v>
      </c>
      <c r="DV397" s="10">
        <v>0</v>
      </c>
      <c r="DW397" s="10">
        <v>0</v>
      </c>
      <c r="DX397" s="10">
        <v>17.062378957137302</v>
      </c>
      <c r="DY397" s="10">
        <v>14.812101716757899</v>
      </c>
      <c r="DZ397" s="10">
        <v>19.535407136393399</v>
      </c>
      <c r="EA397" s="10">
        <v>4.7233054196355404</v>
      </c>
      <c r="EB397" s="10">
        <v>14.812101716757899</v>
      </c>
      <c r="EC397" s="10">
        <v>0</v>
      </c>
      <c r="ED397" s="10">
        <v>0</v>
      </c>
      <c r="EE397" s="10">
        <v>0</v>
      </c>
      <c r="EF397" s="10">
        <v>0</v>
      </c>
      <c r="EG397" s="10">
        <v>0</v>
      </c>
      <c r="EH397" s="10">
        <v>178.70835297975401</v>
      </c>
      <c r="EI397" s="10">
        <v>147.716006845565</v>
      </c>
      <c r="EJ397" s="10">
        <v>206.24045382944101</v>
      </c>
      <c r="EK397" s="10">
        <v>58.524446983876899</v>
      </c>
      <c r="EL397" s="10">
        <v>147.716006845565</v>
      </c>
      <c r="EM397" s="10">
        <v>48.348533407035397</v>
      </c>
      <c r="EN397" s="10">
        <v>46.594006452467603</v>
      </c>
      <c r="EO397" s="10">
        <v>50.455486436810901</v>
      </c>
      <c r="EP397" s="10">
        <v>3.8614799843433101</v>
      </c>
      <c r="EQ397" s="10">
        <v>46.594006452467603</v>
      </c>
      <c r="ER397" s="10">
        <v>0.73828637405278597</v>
      </c>
      <c r="ES397" s="10">
        <v>0</v>
      </c>
      <c r="ET397" s="10">
        <v>2.87205418120443</v>
      </c>
      <c r="EU397" s="10">
        <v>2.87205418120443</v>
      </c>
      <c r="EV397" s="10">
        <v>0</v>
      </c>
      <c r="EW397" s="10">
        <v>404.80478212491499</v>
      </c>
      <c r="EX397" s="10">
        <v>394.70599784105298</v>
      </c>
      <c r="EY397" s="10">
        <v>412.278837091578</v>
      </c>
      <c r="EZ397" s="10">
        <v>17.5728392505256</v>
      </c>
      <c r="FA397" s="10">
        <v>405.044715090203</v>
      </c>
      <c r="FB397" s="10">
        <v>2.99638334293055</v>
      </c>
      <c r="FC397" s="10">
        <v>0</v>
      </c>
      <c r="FD397" s="10">
        <v>11.314160901012499</v>
      </c>
      <c r="FE397" s="10">
        <v>11.314160901012499</v>
      </c>
      <c r="FF397" s="10">
        <v>0</v>
      </c>
      <c r="FG397" s="10">
        <v>3.5186548393774402</v>
      </c>
      <c r="FH397" s="10">
        <v>3.0966955503315599</v>
      </c>
      <c r="FI397" s="10">
        <v>3.7854859411104802</v>
      </c>
      <c r="FJ397" s="10">
        <v>0.68879039077892101</v>
      </c>
      <c r="FK397" s="10">
        <v>3.7854859411104802</v>
      </c>
      <c r="FL397" s="10">
        <v>7.8245339276945103</v>
      </c>
      <c r="FM397" s="10">
        <v>7.4891854351562204</v>
      </c>
      <c r="FN397" s="10">
        <v>9.2581332202291495</v>
      </c>
      <c r="FO397" s="10">
        <v>1.76894778507293</v>
      </c>
      <c r="FP397" s="10">
        <v>7.6151389206886702</v>
      </c>
      <c r="FQ397" s="10">
        <v>9.8938891097157793</v>
      </c>
      <c r="FR397" s="10">
        <v>9.6178864019443804</v>
      </c>
      <c r="FS397" s="10">
        <v>13.719675532445599</v>
      </c>
      <c r="FT397" s="10">
        <v>4.1017891305012402</v>
      </c>
      <c r="FU397" s="10">
        <v>13.719675532445599</v>
      </c>
      <c r="FV397" s="10">
        <v>3.14182356245577</v>
      </c>
      <c r="FW397" s="10">
        <v>3.07460316858708</v>
      </c>
      <c r="FX397" s="10">
        <v>3.3534544207022501</v>
      </c>
      <c r="FY397" s="10">
        <v>0.27885125211516798</v>
      </c>
      <c r="FZ397" s="10">
        <v>3.3534544207022501</v>
      </c>
      <c r="GA397" s="10">
        <v>7.1297090624990203</v>
      </c>
      <c r="GB397" s="10">
        <v>6.9981365132662301</v>
      </c>
      <c r="GC397" s="10">
        <v>7.1840774605365301</v>
      </c>
      <c r="GD397" s="10">
        <v>0.18594094727030699</v>
      </c>
      <c r="GE397" s="10">
        <v>7.1654779794598902</v>
      </c>
      <c r="GF397" s="10">
        <v>7.2629398002708703</v>
      </c>
      <c r="GG397" s="10">
        <v>7.2464739059629801</v>
      </c>
      <c r="GH397" s="10">
        <v>7.9901955023577598</v>
      </c>
      <c r="GI397" s="10">
        <v>0.74372159639477797</v>
      </c>
      <c r="GJ397" s="10">
        <v>7.9901955023577598</v>
      </c>
      <c r="GK397" s="10">
        <v>7</v>
      </c>
      <c r="GL397" s="10">
        <v>16</v>
      </c>
      <c r="GM397" s="12">
        <v>692.00797222222195</v>
      </c>
    </row>
    <row r="398" spans="1:195" ht="20" customHeight="1" x14ac:dyDescent="0.15">
      <c r="A398" s="8">
        <v>407</v>
      </c>
      <c r="B398" s="9" t="s">
        <v>589</v>
      </c>
      <c r="C398" s="10">
        <v>-4.3007763850764803E-2</v>
      </c>
      <c r="D398" s="10">
        <v>1.8752257685189799</v>
      </c>
      <c r="E398" s="10">
        <v>-0.22934764436928101</v>
      </c>
      <c r="F398" s="10">
        <v>-5.7705610620183499E-2</v>
      </c>
      <c r="G398" s="10">
        <v>-0.143526627494732</v>
      </c>
      <c r="H398" s="10">
        <v>0.17164203374909801</v>
      </c>
      <c r="I398" s="10">
        <v>6.0013011094972098E-2</v>
      </c>
      <c r="J398" s="10">
        <v>2.8233581763280401E-2</v>
      </c>
      <c r="K398" s="10">
        <v>-0.35368332896631</v>
      </c>
      <c r="L398" s="10">
        <v>0.73595208162234904</v>
      </c>
      <c r="M398" s="10">
        <v>0.72163889663026204</v>
      </c>
      <c r="N398" s="10">
        <v>5.0339409867184402E-3</v>
      </c>
      <c r="O398" s="10">
        <v>0.93714368811232895</v>
      </c>
      <c r="P398" s="10">
        <v>0.26555727393155698</v>
      </c>
      <c r="Q398" s="10">
        <v>310.74659037919997</v>
      </c>
      <c r="R398" s="10">
        <v>251.411462917802</v>
      </c>
      <c r="S398" s="10">
        <v>323.99420653298802</v>
      </c>
      <c r="T398" s="10">
        <v>356.83406215254797</v>
      </c>
      <c r="U398" s="10">
        <v>1.70370260292464</v>
      </c>
      <c r="V398" s="10">
        <v>-0.71226748347797497</v>
      </c>
      <c r="W398" s="10">
        <v>-0.67864875556647597</v>
      </c>
      <c r="X398" s="10">
        <v>1.3909165494195399</v>
      </c>
      <c r="Y398" s="10">
        <v>-54.175104565508001</v>
      </c>
      <c r="Z398" s="10">
        <v>-8.11372925346617</v>
      </c>
      <c r="AA398" s="10">
        <v>55.3834080245853</v>
      </c>
      <c r="AB398" s="10">
        <v>1.93458092994398</v>
      </c>
      <c r="AC398" s="10">
        <v>-0.34009928618230501</v>
      </c>
      <c r="AD398" s="10">
        <v>-0.44784211470083302</v>
      </c>
      <c r="AE398" s="10">
        <v>-0.462874883303944</v>
      </c>
      <c r="AF398" s="10">
        <v>0.16107024057328401</v>
      </c>
      <c r="AG398" s="10">
        <v>0.18177989455764301</v>
      </c>
      <c r="AH398" s="10">
        <v>1.9529386971110401</v>
      </c>
      <c r="AI398" s="10">
        <v>1.95861831240781</v>
      </c>
      <c r="AJ398" s="10">
        <v>3.6401163242029098E-2</v>
      </c>
      <c r="AK398" s="10">
        <v>3.2912096583658401E-2</v>
      </c>
      <c r="AL398" s="10">
        <v>-20.389725672668501</v>
      </c>
      <c r="AM398" s="10">
        <v>-12.2759964192024</v>
      </c>
      <c r="AN398" s="10">
        <v>0.27780751988298302</v>
      </c>
      <c r="AO398" s="10">
        <v>-1.2662447616597799E-2</v>
      </c>
      <c r="AP398" s="10">
        <v>1.4313184992086701E-2</v>
      </c>
      <c r="AQ398" s="10">
        <v>0.201191606489981</v>
      </c>
      <c r="AR398" s="10">
        <v>412.70301279093502</v>
      </c>
      <c r="AS398" s="10">
        <v>0.14658731624930799</v>
      </c>
      <c r="AT398" s="10">
        <v>20.335469295428499</v>
      </c>
      <c r="AU398" s="10">
        <v>4.3007295844113598</v>
      </c>
      <c r="AV398" s="10">
        <v>12.691196727723</v>
      </c>
      <c r="AW398" s="10">
        <v>37.228799684545599</v>
      </c>
      <c r="AX398" s="10">
        <v>470.05245103316003</v>
      </c>
      <c r="AY398" s="10">
        <v>396.16512672418298</v>
      </c>
      <c r="AZ398" s="10">
        <v>0.73801030112671895</v>
      </c>
      <c r="BA398" s="10">
        <v>6.0361709065344096</v>
      </c>
      <c r="BB398" s="10">
        <v>3.6760008827199999</v>
      </c>
      <c r="BC398" s="10">
        <v>7.2995939059736097</v>
      </c>
      <c r="BD398" s="10">
        <v>3.6235930232536102</v>
      </c>
      <c r="BE398" s="10">
        <v>6.9885894173944303</v>
      </c>
      <c r="BF398" s="10">
        <v>27.915789070947099</v>
      </c>
      <c r="BG398" s="10">
        <v>21.673873892073502</v>
      </c>
      <c r="BH398" s="10">
        <v>34.866182909463802</v>
      </c>
      <c r="BI398" s="10">
        <v>13.192309017390301</v>
      </c>
      <c r="BJ398" s="10">
        <v>27.551588535887799</v>
      </c>
      <c r="BK398" s="10">
        <v>17.933959420145001</v>
      </c>
      <c r="BL398" s="10">
        <v>10.2816252878829</v>
      </c>
      <c r="BM398" s="10">
        <v>24.836913741034</v>
      </c>
      <c r="BN398" s="10">
        <v>14.5552884531511</v>
      </c>
      <c r="BO398" s="10">
        <v>20.8424101377332</v>
      </c>
      <c r="BP398" s="10">
        <v>2.4473941373357202</v>
      </c>
      <c r="BQ398" s="10">
        <v>-7.6461243853429304</v>
      </c>
      <c r="BR398" s="10">
        <v>8.5813414733098501</v>
      </c>
      <c r="BS398" s="10">
        <v>16.227465858652799</v>
      </c>
      <c r="BT398" s="10">
        <v>-3.0904158778367101</v>
      </c>
      <c r="BU398" s="10">
        <v>-20.381353557480701</v>
      </c>
      <c r="BV398" s="10">
        <v>-25.805429354977001</v>
      </c>
      <c r="BW398" s="10">
        <v>-15.504846475671499</v>
      </c>
      <c r="BX398" s="10">
        <v>10.300582879305599</v>
      </c>
      <c r="BY398" s="10">
        <v>-17.751994259896499</v>
      </c>
      <c r="BZ398" s="10">
        <v>0.95797562974052997</v>
      </c>
      <c r="CA398" s="10">
        <v>0.95458903539877804</v>
      </c>
      <c r="CB398" s="10">
        <v>0.96043758572490801</v>
      </c>
      <c r="CC398" s="10">
        <v>5.8485503261308499E-3</v>
      </c>
      <c r="CD398" s="10">
        <v>0.96033226917468895</v>
      </c>
      <c r="CE398" s="10">
        <v>13.335996321817801</v>
      </c>
      <c r="CF398" s="10">
        <v>12.993146461048299</v>
      </c>
      <c r="CG398" s="10">
        <v>13.813295838878799</v>
      </c>
      <c r="CH398" s="10">
        <v>0.82014937783050201</v>
      </c>
      <c r="CI398" s="10">
        <v>13.012955477078</v>
      </c>
      <c r="CJ398" s="10">
        <v>60.4951251016208</v>
      </c>
      <c r="CK398" s="10">
        <v>49.129279334929201</v>
      </c>
      <c r="CL398" s="10">
        <v>69.508731527488607</v>
      </c>
      <c r="CM398" s="10">
        <v>20.379452192559398</v>
      </c>
      <c r="CN398" s="10">
        <v>49.129279334929201</v>
      </c>
      <c r="CO398" s="10">
        <v>9.6081142507956798</v>
      </c>
      <c r="CP398" s="10">
        <v>9.4236009368725</v>
      </c>
      <c r="CQ398" s="10">
        <v>10.0668322993782</v>
      </c>
      <c r="CR398" s="10">
        <v>0.64323136250572499</v>
      </c>
      <c r="CS398" s="10">
        <v>9.5355127349019497</v>
      </c>
      <c r="CT398" s="10">
        <v>23.435035441319101</v>
      </c>
      <c r="CU398" s="10">
        <v>16.522155826834101</v>
      </c>
      <c r="CV398" s="10">
        <v>28.709036860845</v>
      </c>
      <c r="CW398" s="10">
        <v>12.1868810340109</v>
      </c>
      <c r="CX398" s="10">
        <v>16.5880478200664</v>
      </c>
      <c r="CY398" s="10">
        <v>35.571009403760698</v>
      </c>
      <c r="CZ398" s="10">
        <v>29.386359533852001</v>
      </c>
      <c r="DA398" s="10">
        <v>46.434322790262598</v>
      </c>
      <c r="DB398" s="10">
        <v>17.0479632564107</v>
      </c>
      <c r="DC398" s="10">
        <v>34.912749038746497</v>
      </c>
      <c r="DD398" s="10">
        <v>193.52136720273899</v>
      </c>
      <c r="DE398" s="10">
        <v>178.052112303211</v>
      </c>
      <c r="DF398" s="10">
        <v>210.554539809994</v>
      </c>
      <c r="DG398" s="10">
        <v>32.502427506782396</v>
      </c>
      <c r="DH398" s="10">
        <v>209.74479052166899</v>
      </c>
      <c r="DI398" s="10">
        <v>12.991998299488801</v>
      </c>
      <c r="DJ398" s="10">
        <v>6.4239463878214096</v>
      </c>
      <c r="DK398" s="10">
        <v>17.989560057070701</v>
      </c>
      <c r="DL398" s="10">
        <v>11.5656136692493</v>
      </c>
      <c r="DM398" s="10">
        <v>6.5431795184322299</v>
      </c>
      <c r="DN398" s="10">
        <v>156.31955886747801</v>
      </c>
      <c r="DO398" s="10">
        <v>139.89161116278601</v>
      </c>
      <c r="DP398" s="10">
        <v>180.343254426003</v>
      </c>
      <c r="DQ398" s="10">
        <v>40.451643263216297</v>
      </c>
      <c r="DR398" s="10">
        <v>174.83204148292299</v>
      </c>
      <c r="DS398" s="10">
        <v>0</v>
      </c>
      <c r="DT398" s="10">
        <v>0</v>
      </c>
      <c r="DU398" s="10">
        <v>0</v>
      </c>
      <c r="DV398" s="10">
        <v>0</v>
      </c>
      <c r="DW398" s="10">
        <v>0</v>
      </c>
      <c r="DX398" s="10">
        <v>17.956820573573999</v>
      </c>
      <c r="DY398" s="10">
        <v>16.522155826834101</v>
      </c>
      <c r="DZ398" s="10">
        <v>18.724831029170701</v>
      </c>
      <c r="EA398" s="10">
        <v>2.20267520233668</v>
      </c>
      <c r="EB398" s="10">
        <v>16.5880478200664</v>
      </c>
      <c r="EC398" s="10">
        <v>0</v>
      </c>
      <c r="ED398" s="10">
        <v>0</v>
      </c>
      <c r="EE398" s="10">
        <v>0</v>
      </c>
      <c r="EF398" s="10">
        <v>0</v>
      </c>
      <c r="EG398" s="10">
        <v>0</v>
      </c>
      <c r="EH398" s="10">
        <v>166.778438639537</v>
      </c>
      <c r="EI398" s="10">
        <v>133.841096458122</v>
      </c>
      <c r="EJ398" s="10">
        <v>209.74479052166899</v>
      </c>
      <c r="EK398" s="10">
        <v>75.903694063547505</v>
      </c>
      <c r="EL398" s="10">
        <v>209.74479052166899</v>
      </c>
      <c r="EM398" s="10">
        <v>54.132334729677702</v>
      </c>
      <c r="EN398" s="10">
        <v>49.129279334929201</v>
      </c>
      <c r="EO398" s="10">
        <v>57.823884727628503</v>
      </c>
      <c r="EP398" s="10">
        <v>8.6946053926993407</v>
      </c>
      <c r="EQ398" s="10">
        <v>49.129279334929201</v>
      </c>
      <c r="ER398" s="10">
        <v>6.3627903719431496</v>
      </c>
      <c r="ES398" s="10">
        <v>0</v>
      </c>
      <c r="ET398" s="10">
        <v>11.6900763231325</v>
      </c>
      <c r="EU398" s="10">
        <v>11.6900763231325</v>
      </c>
      <c r="EV398" s="10">
        <v>0</v>
      </c>
      <c r="EW398" s="10">
        <v>374.951560628089</v>
      </c>
      <c r="EX398" s="10">
        <v>345.309039893229</v>
      </c>
      <c r="EY398" s="10">
        <v>411.62435513515601</v>
      </c>
      <c r="EZ398" s="10">
        <v>66.315315241927095</v>
      </c>
      <c r="FA398" s="10">
        <v>409.88825662536999</v>
      </c>
      <c r="FB398" s="10">
        <v>36.402384755323297</v>
      </c>
      <c r="FC398" s="10">
        <v>3.4881216323683698E-2</v>
      </c>
      <c r="FD398" s="10">
        <v>67.593892783926805</v>
      </c>
      <c r="FE398" s="10">
        <v>67.559011567603207</v>
      </c>
      <c r="FF398" s="10">
        <v>5.4636926644068898E-2</v>
      </c>
      <c r="FG398" s="10">
        <v>3.6121074697698599</v>
      </c>
      <c r="FH398" s="10">
        <v>3.0838842592898201</v>
      </c>
      <c r="FI398" s="10">
        <v>4.2493789288634698</v>
      </c>
      <c r="FJ398" s="10">
        <v>1.1654946695736501</v>
      </c>
      <c r="FK398" s="10">
        <v>4.2493789288634698</v>
      </c>
      <c r="FL398" s="10">
        <v>8.0808319802148905</v>
      </c>
      <c r="FM398" s="10">
        <v>7.5506633141295003</v>
      </c>
      <c r="FN398" s="10">
        <v>11.168576801422599</v>
      </c>
      <c r="FO398" s="10">
        <v>3.6179134872930501</v>
      </c>
      <c r="FP398" s="10">
        <v>7.7102941209104303</v>
      </c>
      <c r="FQ398" s="10">
        <v>8.2762180944362491</v>
      </c>
      <c r="FR398" s="10">
        <v>6.8800266287455498</v>
      </c>
      <c r="FS398" s="10">
        <v>11.325225558599101</v>
      </c>
      <c r="FT398" s="10">
        <v>4.4451989298535199</v>
      </c>
      <c r="FU398" s="10">
        <v>11.065836413016701</v>
      </c>
      <c r="FV398" s="10">
        <v>3.3727219222306299</v>
      </c>
      <c r="FW398" s="10">
        <v>3.0771025349440202</v>
      </c>
      <c r="FX398" s="10">
        <v>3.91116526983991</v>
      </c>
      <c r="FY398" s="10">
        <v>0.834062734895896</v>
      </c>
      <c r="FZ398" s="10">
        <v>3.3290324003906302</v>
      </c>
      <c r="GA398" s="10">
        <v>7.1770383030628002</v>
      </c>
      <c r="GB398" s="10">
        <v>7.1229569447178802</v>
      </c>
      <c r="GC398" s="10">
        <v>7.7006940600336096</v>
      </c>
      <c r="GD398" s="10">
        <v>0.57773711531572902</v>
      </c>
      <c r="GE398" s="10">
        <v>7.1470123430129302</v>
      </c>
      <c r="GF398" s="10">
        <v>6.9269967216273702</v>
      </c>
      <c r="GG398" s="10">
        <v>6.8800266287455498</v>
      </c>
      <c r="GH398" s="10">
        <v>7.0158548344939797</v>
      </c>
      <c r="GI398" s="10">
        <v>0.13582820574842799</v>
      </c>
      <c r="GJ398" s="10">
        <v>6.8946735562000399</v>
      </c>
      <c r="GK398" s="10">
        <v>12</v>
      </c>
      <c r="GL398" s="10">
        <v>25</v>
      </c>
      <c r="GM398" s="12">
        <v>924.45319444444397</v>
      </c>
    </row>
    <row r="399" spans="1:195" ht="20" customHeight="1" x14ac:dyDescent="0.15">
      <c r="A399" s="8">
        <v>408</v>
      </c>
      <c r="B399" s="9" t="s">
        <v>590</v>
      </c>
      <c r="C399" s="10">
        <v>-4.2307364900519701E-2</v>
      </c>
      <c r="D399" s="10">
        <v>1.8635949386477999</v>
      </c>
      <c r="E399" s="10">
        <v>-0.229437851866999</v>
      </c>
      <c r="F399" s="10">
        <v>-5.7945885490465601E-2</v>
      </c>
      <c r="G399" s="10">
        <v>-0.14369186867873199</v>
      </c>
      <c r="H399" s="10">
        <v>0.17149196637653299</v>
      </c>
      <c r="I399" s="10">
        <v>6.0249016017504001E-2</v>
      </c>
      <c r="J399" s="10">
        <v>3.1611856823799397E-2</v>
      </c>
      <c r="K399" s="10">
        <v>-0.36279266547734301</v>
      </c>
      <c r="L399" s="10">
        <v>0.74776460680437995</v>
      </c>
      <c r="M399" s="10">
        <v>0.71999020040012196</v>
      </c>
      <c r="N399" s="10">
        <v>1.15858169416252E-2</v>
      </c>
      <c r="O399" s="10">
        <v>0.95942210278319495</v>
      </c>
      <c r="P399" s="10">
        <v>0.27846746738372402</v>
      </c>
      <c r="Q399" s="10">
        <v>297.30417485016301</v>
      </c>
      <c r="R399" s="10">
        <v>249.59284632052601</v>
      </c>
      <c r="S399" s="10">
        <v>274.48077442951899</v>
      </c>
      <c r="T399" s="10">
        <v>367.83889079315702</v>
      </c>
      <c r="U399" s="10">
        <v>1.7288466720603199</v>
      </c>
      <c r="V399" s="10">
        <v>-0.75079433717430699</v>
      </c>
      <c r="W399" s="10">
        <v>-0.65979614569078504</v>
      </c>
      <c r="X399" s="10">
        <v>1.4105906076425201</v>
      </c>
      <c r="Y399" s="10">
        <v>-54.174352062758899</v>
      </c>
      <c r="Z399" s="10">
        <v>-7.4455746568607601</v>
      </c>
      <c r="AA399" s="10">
        <v>53.660707684556897</v>
      </c>
      <c r="AB399" s="10">
        <v>1.9240104431325</v>
      </c>
      <c r="AC399" s="10">
        <v>-0.33391195332559598</v>
      </c>
      <c r="AD399" s="10">
        <v>-0.45251333815341199</v>
      </c>
      <c r="AE399" s="10">
        <v>-0.46611062030952299</v>
      </c>
      <c r="AF399" s="10">
        <v>0.16349341815014101</v>
      </c>
      <c r="AG399" s="10">
        <v>0.18263004200562399</v>
      </c>
      <c r="AH399" s="10">
        <v>1.9525825658112299</v>
      </c>
      <c r="AI399" s="10">
        <v>1.9598288108831099</v>
      </c>
      <c r="AJ399" s="10">
        <v>3.7741622308991501E-2</v>
      </c>
      <c r="AK399" s="10">
        <v>3.3005469124513499E-2</v>
      </c>
      <c r="AL399" s="10">
        <v>-19.411363586957702</v>
      </c>
      <c r="AM399" s="10">
        <v>-11.965788930097</v>
      </c>
      <c r="AN399" s="10">
        <v>0.276459810655723</v>
      </c>
      <c r="AO399" s="10">
        <v>-1.23477526661229E-2</v>
      </c>
      <c r="AP399" s="10">
        <v>2.77744064042575E-2</v>
      </c>
      <c r="AQ399" s="10">
        <v>0.211657495978815</v>
      </c>
      <c r="AR399" s="10">
        <v>411.73007346445303</v>
      </c>
      <c r="AS399" s="10">
        <v>0.10717105187392199</v>
      </c>
      <c r="AT399" s="10">
        <v>20.819213117893501</v>
      </c>
      <c r="AU399" s="10">
        <v>4.1968745906291796</v>
      </c>
      <c r="AV399" s="10">
        <v>13.317895616494299</v>
      </c>
      <c r="AW399" s="10">
        <v>35.710433094821198</v>
      </c>
      <c r="AX399" s="10">
        <v>470.822804621996</v>
      </c>
      <c r="AY399" s="10">
        <v>370.196734280383</v>
      </c>
      <c r="AZ399" s="10">
        <v>0.79167500774264399</v>
      </c>
      <c r="BA399" s="10">
        <v>4.9061597092835196</v>
      </c>
      <c r="BB399" s="10">
        <v>4.3437109591910597</v>
      </c>
      <c r="BC399" s="10">
        <v>5.31019085056018</v>
      </c>
      <c r="BD399" s="10">
        <v>0.96647989136912804</v>
      </c>
      <c r="BE399" s="10">
        <v>4.8853719749483604</v>
      </c>
      <c r="BF399" s="10">
        <v>29.505426849023699</v>
      </c>
      <c r="BG399" s="10">
        <v>13.8536568820669</v>
      </c>
      <c r="BH399" s="10">
        <v>31.303108592173899</v>
      </c>
      <c r="BI399" s="10">
        <v>17.449451710106999</v>
      </c>
      <c r="BJ399" s="10">
        <v>26.403492144509901</v>
      </c>
      <c r="BK399" s="10">
        <v>16.537322486793101</v>
      </c>
      <c r="BL399" s="10">
        <v>6.5833516451745497</v>
      </c>
      <c r="BM399" s="10">
        <v>21.5599817744428</v>
      </c>
      <c r="BN399" s="10">
        <v>14.976630129268299</v>
      </c>
      <c r="BO399" s="10">
        <v>14.522267829632201</v>
      </c>
      <c r="BP399" s="10">
        <v>6.43002227099515</v>
      </c>
      <c r="BQ399" s="10">
        <v>-4.9191212099491599</v>
      </c>
      <c r="BR399" s="10">
        <v>8.9451436492221799</v>
      </c>
      <c r="BS399" s="10">
        <v>13.8642648591713</v>
      </c>
      <c r="BT399" s="10">
        <v>6.5374167890050101</v>
      </c>
      <c r="BU399" s="10">
        <v>-22.9673447577883</v>
      </c>
      <c r="BV399" s="10">
        <v>-25.2073399107943</v>
      </c>
      <c r="BW399" s="10">
        <v>-11.257635610334299</v>
      </c>
      <c r="BX399" s="10">
        <v>13.949704300460001</v>
      </c>
      <c r="BY399" s="10">
        <v>-21.059684618637199</v>
      </c>
      <c r="BZ399" s="10">
        <v>0.93669029581419005</v>
      </c>
      <c r="CA399" s="10">
        <v>0.92900687033630602</v>
      </c>
      <c r="CB399" s="10">
        <v>0.95104856010080197</v>
      </c>
      <c r="CC399" s="10">
        <v>2.2041689764496799E-2</v>
      </c>
      <c r="CD399" s="10">
        <v>0.95104856010080197</v>
      </c>
      <c r="CE399" s="10">
        <v>16.615247388096101</v>
      </c>
      <c r="CF399" s="10">
        <v>14.592373026896301</v>
      </c>
      <c r="CG399" s="10">
        <v>17.523185361559101</v>
      </c>
      <c r="CH399" s="10">
        <v>2.9308123346628299</v>
      </c>
      <c r="CI399" s="10">
        <v>14.592373026896301</v>
      </c>
      <c r="CJ399" s="10">
        <v>44.1267185139953</v>
      </c>
      <c r="CK399" s="10">
        <v>42.475233923121998</v>
      </c>
      <c r="CL399" s="10">
        <v>46.332530288847401</v>
      </c>
      <c r="CM399" s="10">
        <v>3.85729636572538</v>
      </c>
      <c r="CN399" s="10">
        <v>42.475233923121998</v>
      </c>
      <c r="CO399" s="10">
        <v>9.7068285982211897</v>
      </c>
      <c r="CP399" s="10">
        <v>9.3556171343312506</v>
      </c>
      <c r="CQ399" s="10">
        <v>9.8199988009207395</v>
      </c>
      <c r="CR399" s="10">
        <v>0.46438166658949798</v>
      </c>
      <c r="CS399" s="10">
        <v>9.7603822356153405</v>
      </c>
      <c r="CT399" s="10">
        <v>13.917860481959501</v>
      </c>
      <c r="CU399" s="10">
        <v>12.612564228384599</v>
      </c>
      <c r="CV399" s="10">
        <v>17.204085661555599</v>
      </c>
      <c r="CW399" s="10">
        <v>4.59152143317095</v>
      </c>
      <c r="CX399" s="10">
        <v>12.9064634362937</v>
      </c>
      <c r="CY399" s="10">
        <v>48.727187317989902</v>
      </c>
      <c r="CZ399" s="10">
        <v>34.874001016397798</v>
      </c>
      <c r="DA399" s="10">
        <v>57.142713928560703</v>
      </c>
      <c r="DB399" s="10">
        <v>22.268712912162901</v>
      </c>
      <c r="DC399" s="10">
        <v>50.214921186211598</v>
      </c>
      <c r="DD399" s="10">
        <v>207.541479168959</v>
      </c>
      <c r="DE399" s="10">
        <v>160.962041149161</v>
      </c>
      <c r="DF399" s="10">
        <v>229.397262638304</v>
      </c>
      <c r="DG399" s="10">
        <v>68.435221489143601</v>
      </c>
      <c r="DH399" s="10">
        <v>219.705806049133</v>
      </c>
      <c r="DI399" s="10">
        <v>4.2098117922373097</v>
      </c>
      <c r="DJ399" s="10">
        <v>2.8605492300051401</v>
      </c>
      <c r="DK399" s="10">
        <v>7.8484685272243304</v>
      </c>
      <c r="DL399" s="10">
        <v>4.9879192972192001</v>
      </c>
      <c r="DM399" s="10">
        <v>3.1335303448246399</v>
      </c>
      <c r="DN399" s="10">
        <v>155.165400495272</v>
      </c>
      <c r="DO399" s="10">
        <v>109.837774509882</v>
      </c>
      <c r="DP399" s="10">
        <v>178.886168958376</v>
      </c>
      <c r="DQ399" s="10">
        <v>69.048394448494193</v>
      </c>
      <c r="DR399" s="10">
        <v>167.94284307116899</v>
      </c>
      <c r="DS399" s="10">
        <v>0</v>
      </c>
      <c r="DT399" s="10">
        <v>0</v>
      </c>
      <c r="DU399" s="10">
        <v>0</v>
      </c>
      <c r="DV399" s="10">
        <v>0</v>
      </c>
      <c r="DW399" s="10">
        <v>0</v>
      </c>
      <c r="DX399" s="10">
        <v>13.917860481959501</v>
      </c>
      <c r="DY399" s="10">
        <v>12.612564228384599</v>
      </c>
      <c r="DZ399" s="10">
        <v>17.204085661555599</v>
      </c>
      <c r="EA399" s="10">
        <v>4.59152143317095</v>
      </c>
      <c r="EB399" s="10">
        <v>12.9064634362937</v>
      </c>
      <c r="EC399" s="10">
        <v>0</v>
      </c>
      <c r="ED399" s="10">
        <v>0</v>
      </c>
      <c r="EE399" s="10">
        <v>0</v>
      </c>
      <c r="EF399" s="10">
        <v>0</v>
      </c>
      <c r="EG399" s="10">
        <v>0</v>
      </c>
      <c r="EH399" s="10">
        <v>207.51717913141999</v>
      </c>
      <c r="EI399" s="10">
        <v>160.962041149161</v>
      </c>
      <c r="EJ399" s="10">
        <v>229.397262638304</v>
      </c>
      <c r="EK399" s="10">
        <v>68.435221489143601</v>
      </c>
      <c r="EL399" s="10">
        <v>219.705806049133</v>
      </c>
      <c r="EM399" s="10">
        <v>44.1267185139953</v>
      </c>
      <c r="EN399" s="10">
        <v>42.475233923121998</v>
      </c>
      <c r="EO399" s="10">
        <v>46.332530288847401</v>
      </c>
      <c r="EP399" s="10">
        <v>3.85729636572538</v>
      </c>
      <c r="EQ399" s="10">
        <v>42.475233923121998</v>
      </c>
      <c r="ER399" s="10">
        <v>0</v>
      </c>
      <c r="ES399" s="10">
        <v>0</v>
      </c>
      <c r="ET399" s="10">
        <v>0</v>
      </c>
      <c r="EU399" s="10">
        <v>0</v>
      </c>
      <c r="EV399" s="10">
        <v>0</v>
      </c>
      <c r="EW399" s="10">
        <v>409.09495688818402</v>
      </c>
      <c r="EX399" s="10">
        <v>404.97083008374801</v>
      </c>
      <c r="EY399" s="10">
        <v>412.375836580711</v>
      </c>
      <c r="EZ399" s="10">
        <v>7.4050064969622396</v>
      </c>
      <c r="FA399" s="10">
        <v>411.82152870997299</v>
      </c>
      <c r="FB399" s="10">
        <v>7.2247742991792305E-2</v>
      </c>
      <c r="FC399" s="10">
        <v>0</v>
      </c>
      <c r="FD399" s="10">
        <v>1.2824572964158401</v>
      </c>
      <c r="FE399" s="10">
        <v>1.2824572964158401</v>
      </c>
      <c r="FF399" s="10">
        <v>0</v>
      </c>
      <c r="FG399" s="10">
        <v>3.3739474821795201</v>
      </c>
      <c r="FH399" s="10">
        <v>2.9946794985001599</v>
      </c>
      <c r="FI399" s="10">
        <v>3.5407336712196602</v>
      </c>
      <c r="FJ399" s="10">
        <v>0.54605417271949197</v>
      </c>
      <c r="FK399" s="10">
        <v>3.3261422941366501</v>
      </c>
      <c r="FL399" s="10">
        <v>8.8080629137380697</v>
      </c>
      <c r="FM399" s="10">
        <v>8.40878085729811</v>
      </c>
      <c r="FN399" s="10">
        <v>8.9867000609303904</v>
      </c>
      <c r="FO399" s="10">
        <v>0.57791920363228</v>
      </c>
      <c r="FP399" s="10">
        <v>8.5176998806260809</v>
      </c>
      <c r="FQ399" s="10">
        <v>9.9311690903468595</v>
      </c>
      <c r="FR399" s="10">
        <v>9.5773788299572704</v>
      </c>
      <c r="FS399" s="10">
        <v>13.609686104752599</v>
      </c>
      <c r="FT399" s="10">
        <v>4.0323072747953796</v>
      </c>
      <c r="FU399" s="10">
        <v>10.766550020140199</v>
      </c>
      <c r="FV399" s="10">
        <v>3.20949938227464</v>
      </c>
      <c r="FW399" s="10">
        <v>2.98850513598734</v>
      </c>
      <c r="FX399" s="10">
        <v>3.32287707707582</v>
      </c>
      <c r="FY399" s="10">
        <v>0.33437194108847801</v>
      </c>
      <c r="FZ399" s="10">
        <v>3.1353543652056102</v>
      </c>
      <c r="GA399" s="10">
        <v>6.57642625011548</v>
      </c>
      <c r="GB399" s="10">
        <v>6.11769758615951</v>
      </c>
      <c r="GC399" s="10">
        <v>6.90913532156023</v>
      </c>
      <c r="GD399" s="10">
        <v>0.79143773540072704</v>
      </c>
      <c r="GE399" s="10">
        <v>6.11769758615951</v>
      </c>
      <c r="GF399" s="10">
        <v>7.2625767411998297</v>
      </c>
      <c r="GG399" s="10">
        <v>7.2246750444440799</v>
      </c>
      <c r="GH399" s="10">
        <v>7.3083578280624604</v>
      </c>
      <c r="GI399" s="10">
        <v>8.3682783618379594E-2</v>
      </c>
      <c r="GJ399" s="10">
        <v>7.2357990370793299</v>
      </c>
      <c r="GK399" s="10">
        <v>11</v>
      </c>
      <c r="GL399" s="10">
        <v>28</v>
      </c>
      <c r="GM399" s="12">
        <v>1155.4101944444401</v>
      </c>
    </row>
    <row r="400" spans="1:195" ht="20" customHeight="1" x14ac:dyDescent="0.15">
      <c r="A400" s="8">
        <v>409</v>
      </c>
      <c r="B400" s="9" t="s">
        <v>591</v>
      </c>
      <c r="C400" s="10">
        <v>-4.3144373908610999E-2</v>
      </c>
      <c r="D400" s="10">
        <v>1.87928660779709</v>
      </c>
      <c r="E400" s="10">
        <v>-0.23052523112152401</v>
      </c>
      <c r="F400" s="10">
        <v>-5.52788364910234E-2</v>
      </c>
      <c r="G400" s="10">
        <v>-0.142902033806274</v>
      </c>
      <c r="H400" s="10">
        <v>0.17524639463050101</v>
      </c>
      <c r="I400" s="10">
        <v>5.8267007338456703E-2</v>
      </c>
      <c r="J400" s="10">
        <v>2.7497282741610299E-2</v>
      </c>
      <c r="K400" s="10">
        <v>-0.35249201209307301</v>
      </c>
      <c r="L400" s="10">
        <v>0.74934884344300501</v>
      </c>
      <c r="M400" s="10">
        <v>0.72842670333408599</v>
      </c>
      <c r="N400" s="10">
        <v>6.2051253851386603E-3</v>
      </c>
      <c r="O400" s="10">
        <v>0.96129043222616195</v>
      </c>
      <c r="P400" s="10">
        <v>0.27484131370612502</v>
      </c>
      <c r="Q400" s="10">
        <v>301.53142536773203</v>
      </c>
      <c r="R400" s="10">
        <v>238.83624989819199</v>
      </c>
      <c r="S400" s="10">
        <v>311.21362941819501</v>
      </c>
      <c r="T400" s="10">
        <v>354.54445057371998</v>
      </c>
      <c r="U400" s="10">
        <v>1.6815985046115001</v>
      </c>
      <c r="V400" s="10">
        <v>-0.70128862138008896</v>
      </c>
      <c r="W400" s="10">
        <v>-0.67161984698865096</v>
      </c>
      <c r="X400" s="10">
        <v>1.3729084616757801</v>
      </c>
      <c r="Y400" s="10">
        <v>-54.174901704843997</v>
      </c>
      <c r="Z400" s="10">
        <v>-8.1507522348521402</v>
      </c>
      <c r="AA400" s="10">
        <v>55.714787264604901</v>
      </c>
      <c r="AB400" s="10">
        <v>1.93091558126784</v>
      </c>
      <c r="AC400" s="10">
        <v>-0.34101982082724502</v>
      </c>
      <c r="AD400" s="10">
        <v>-0.44936795107327998</v>
      </c>
      <c r="AE400" s="10">
        <v>-0.46276750097181302</v>
      </c>
      <c r="AF400" s="10">
        <v>0.16367765132023801</v>
      </c>
      <c r="AG400" s="10">
        <v>0.18195010328866501</v>
      </c>
      <c r="AH400" s="10">
        <v>1.95285811899291</v>
      </c>
      <c r="AI400" s="10">
        <v>1.9592543241507001</v>
      </c>
      <c r="AJ400" s="10">
        <v>3.40939261671609E-2</v>
      </c>
      <c r="AK400" s="10">
        <v>3.0207484489166599E-2</v>
      </c>
      <c r="AL400" s="10">
        <v>-20.7207937149931</v>
      </c>
      <c r="AM400" s="10">
        <v>-12.570041480141001</v>
      </c>
      <c r="AN400" s="10">
        <v>0.27797611390265198</v>
      </c>
      <c r="AO400" s="10">
        <v>-1.20409094808643E-2</v>
      </c>
      <c r="AP400" s="10">
        <v>2.09221401089189E-2</v>
      </c>
      <c r="AQ400" s="10">
        <v>0.211941588783157</v>
      </c>
      <c r="AR400" s="10">
        <v>413.52684907922799</v>
      </c>
      <c r="AS400" s="10">
        <v>0.121236933397092</v>
      </c>
      <c r="AT400" s="10">
        <v>20.132390121113399</v>
      </c>
      <c r="AU400" s="10">
        <v>4.1373638355628399</v>
      </c>
      <c r="AV400" s="10">
        <v>12.6440311914807</v>
      </c>
      <c r="AW400" s="10">
        <v>35.451384448708197</v>
      </c>
      <c r="AX400" s="10">
        <v>472.10681579836699</v>
      </c>
      <c r="AY400" s="10">
        <v>403.02904440045199</v>
      </c>
      <c r="AZ400" s="10">
        <v>0.72754605558257202</v>
      </c>
      <c r="BA400" s="10">
        <v>6.21217933488931</v>
      </c>
      <c r="BB400" s="10">
        <v>3.60089998046438</v>
      </c>
      <c r="BC400" s="10">
        <v>7.2305353393860701</v>
      </c>
      <c r="BD400" s="10">
        <v>3.6296353589216901</v>
      </c>
      <c r="BE400" s="10">
        <v>7.2305353393860701</v>
      </c>
      <c r="BF400" s="10">
        <v>28.083654631004901</v>
      </c>
      <c r="BG400" s="10">
        <v>24.606235578869299</v>
      </c>
      <c r="BH400" s="10">
        <v>36.1354958193673</v>
      </c>
      <c r="BI400" s="10">
        <v>11.529260240497999</v>
      </c>
      <c r="BJ400" s="10">
        <v>24.606235578869299</v>
      </c>
      <c r="BK400" s="10">
        <v>18.518551385346601</v>
      </c>
      <c r="BL400" s="10">
        <v>15.147913690208901</v>
      </c>
      <c r="BM400" s="10">
        <v>25.53622163615</v>
      </c>
      <c r="BN400" s="10">
        <v>10.3883079459412</v>
      </c>
      <c r="BO400" s="10">
        <v>16.307810598391502</v>
      </c>
      <c r="BP400" s="10">
        <v>1.78721989570922</v>
      </c>
      <c r="BQ400" s="10">
        <v>-10.856085293006</v>
      </c>
      <c r="BR400" s="10">
        <v>7.4786637396768896</v>
      </c>
      <c r="BS400" s="10">
        <v>18.3347490326829</v>
      </c>
      <c r="BT400" s="10">
        <v>2.0085205822878902</v>
      </c>
      <c r="BU400" s="10">
        <v>-20.305771281055801</v>
      </c>
      <c r="BV400" s="10">
        <v>-26.488587685159299</v>
      </c>
      <c r="BW400" s="10">
        <v>-13.7363580048161</v>
      </c>
      <c r="BX400" s="10">
        <v>12.7522296803432</v>
      </c>
      <c r="BY400" s="10">
        <v>-18.316331180679398</v>
      </c>
      <c r="BZ400" s="10">
        <v>0.96194237135523997</v>
      </c>
      <c r="CA400" s="10">
        <v>0.95216342343320204</v>
      </c>
      <c r="CB400" s="10">
        <v>0.96378095901413496</v>
      </c>
      <c r="CC400" s="10">
        <v>1.16175355809336E-2</v>
      </c>
      <c r="CD400" s="10">
        <v>0.96208401301407698</v>
      </c>
      <c r="CE400" s="10">
        <v>12.7362251812691</v>
      </c>
      <c r="CF400" s="10">
        <v>12.443435292681</v>
      </c>
      <c r="CG400" s="10">
        <v>14.217856459260499</v>
      </c>
      <c r="CH400" s="10">
        <v>1.77442116657946</v>
      </c>
      <c r="CI400" s="10">
        <v>12.693424921978099</v>
      </c>
      <c r="CJ400" s="10">
        <v>50.133240725338602</v>
      </c>
      <c r="CK400" s="10">
        <v>43.944729962667601</v>
      </c>
      <c r="CL400" s="10">
        <v>61.448990260059198</v>
      </c>
      <c r="CM400" s="10">
        <v>17.5042602973916</v>
      </c>
      <c r="CN400" s="10">
        <v>43.944729962667601</v>
      </c>
      <c r="CO400" s="10">
        <v>9.8118807244408508</v>
      </c>
      <c r="CP400" s="10">
        <v>9.3409744691685095</v>
      </c>
      <c r="CQ400" s="10">
        <v>10.358639697978401</v>
      </c>
      <c r="CR400" s="10">
        <v>1.01766522880987</v>
      </c>
      <c r="CS400" s="10">
        <v>9.68089348187479</v>
      </c>
      <c r="CT400" s="10">
        <v>17.654086924026299</v>
      </c>
      <c r="CU400" s="10">
        <v>12.544580425843399</v>
      </c>
      <c r="CV400" s="10">
        <v>27.216530918900801</v>
      </c>
      <c r="CW400" s="10">
        <v>14.6719504930574</v>
      </c>
      <c r="CX400" s="10">
        <v>12.6041969911488</v>
      </c>
      <c r="CY400" s="10">
        <v>33.005821132232398</v>
      </c>
      <c r="CZ400" s="10">
        <v>28.5366286350222</v>
      </c>
      <c r="DA400" s="10">
        <v>37.886421668030899</v>
      </c>
      <c r="DB400" s="10">
        <v>9.34979303300873</v>
      </c>
      <c r="DC400" s="10">
        <v>30.6735254622645</v>
      </c>
      <c r="DD400" s="10">
        <v>199.490812901895</v>
      </c>
      <c r="DE400" s="10">
        <v>183.17543493509999</v>
      </c>
      <c r="DF400" s="10">
        <v>210.005786333868</v>
      </c>
      <c r="DG400" s="10">
        <v>26.830351398767998</v>
      </c>
      <c r="DH400" s="10">
        <v>207.193367256984</v>
      </c>
      <c r="DI400" s="10">
        <v>7.6322786613249001</v>
      </c>
      <c r="DJ400" s="10">
        <v>2.8312638996796702</v>
      </c>
      <c r="DK400" s="10">
        <v>16.589093724720801</v>
      </c>
      <c r="DL400" s="10">
        <v>13.757829825041201</v>
      </c>
      <c r="DM400" s="10">
        <v>2.9233035092739899</v>
      </c>
      <c r="DN400" s="10">
        <v>166.10980021546101</v>
      </c>
      <c r="DO400" s="10">
        <v>145.28901326706901</v>
      </c>
      <c r="DP400" s="10">
        <v>181.13533470993499</v>
      </c>
      <c r="DQ400" s="10">
        <v>35.846321442865403</v>
      </c>
      <c r="DR400" s="10">
        <v>176.51984179472001</v>
      </c>
      <c r="DS400" s="10">
        <v>0</v>
      </c>
      <c r="DT400" s="10">
        <v>0</v>
      </c>
      <c r="DU400" s="10">
        <v>0</v>
      </c>
      <c r="DV400" s="10">
        <v>0</v>
      </c>
      <c r="DW400" s="10">
        <v>0</v>
      </c>
      <c r="DX400" s="10">
        <v>14.6566884543826</v>
      </c>
      <c r="DY400" s="10">
        <v>12.544580425843399</v>
      </c>
      <c r="DZ400" s="10">
        <v>18.007340436196898</v>
      </c>
      <c r="EA400" s="10">
        <v>5.4627600103534997</v>
      </c>
      <c r="EB400" s="10">
        <v>12.6041969911488</v>
      </c>
      <c r="EC400" s="10">
        <v>0</v>
      </c>
      <c r="ED400" s="10">
        <v>0</v>
      </c>
      <c r="EE400" s="10">
        <v>0</v>
      </c>
      <c r="EF400" s="10">
        <v>0</v>
      </c>
      <c r="EG400" s="10">
        <v>0</v>
      </c>
      <c r="EH400" s="10">
        <v>182.246093882552</v>
      </c>
      <c r="EI400" s="10">
        <v>138.36520636800401</v>
      </c>
      <c r="EJ400" s="10">
        <v>208.477975945049</v>
      </c>
      <c r="EK400" s="10">
        <v>70.112769577044901</v>
      </c>
      <c r="EL400" s="10">
        <v>207.193367256984</v>
      </c>
      <c r="EM400" s="10">
        <v>46.819091748915497</v>
      </c>
      <c r="EN400" s="10">
        <v>43.944729962667601</v>
      </c>
      <c r="EO400" s="10">
        <v>51.299531492977003</v>
      </c>
      <c r="EP400" s="10">
        <v>7.3548015303093699</v>
      </c>
      <c r="EQ400" s="10">
        <v>43.944729962667601</v>
      </c>
      <c r="ER400" s="10">
        <v>3.3141489764231098</v>
      </c>
      <c r="ES400" s="10">
        <v>0</v>
      </c>
      <c r="ET400" s="10">
        <v>10.1494587670822</v>
      </c>
      <c r="EU400" s="10">
        <v>10.1494587670822</v>
      </c>
      <c r="EV400" s="10">
        <v>0</v>
      </c>
      <c r="EW400" s="10">
        <v>388.72232521500098</v>
      </c>
      <c r="EX400" s="10">
        <v>346.89017504166401</v>
      </c>
      <c r="EY400" s="10">
        <v>413.89457652087702</v>
      </c>
      <c r="EZ400" s="10">
        <v>67.004401479212703</v>
      </c>
      <c r="FA400" s="10">
        <v>413.50330140073999</v>
      </c>
      <c r="FB400" s="10">
        <v>22.6559758497147</v>
      </c>
      <c r="FC400" s="10">
        <v>0</v>
      </c>
      <c r="FD400" s="10">
        <v>62.958821998365899</v>
      </c>
      <c r="FE400" s="10">
        <v>62.958821998365899</v>
      </c>
      <c r="FF400" s="10">
        <v>0</v>
      </c>
      <c r="FG400" s="10">
        <v>3.4885781409538801</v>
      </c>
      <c r="FH400" s="10">
        <v>3.0102695927651801</v>
      </c>
      <c r="FI400" s="10">
        <v>3.8138050850144798</v>
      </c>
      <c r="FJ400" s="10">
        <v>0.80353549224930498</v>
      </c>
      <c r="FK400" s="10">
        <v>3.60457921355209</v>
      </c>
      <c r="FL400" s="10">
        <v>8.9838673893189203</v>
      </c>
      <c r="FM400" s="10">
        <v>8.5654297869187896</v>
      </c>
      <c r="FN400" s="10">
        <v>11.1748447965499</v>
      </c>
      <c r="FO400" s="10">
        <v>2.6094150096311299</v>
      </c>
      <c r="FP400" s="10">
        <v>8.5802830494375506</v>
      </c>
      <c r="FQ400" s="10">
        <v>9.0074496762838692</v>
      </c>
      <c r="FR400" s="10">
        <v>6.9204873524341801</v>
      </c>
      <c r="FS400" s="10">
        <v>11.256212867974501</v>
      </c>
      <c r="FT400" s="10">
        <v>4.33572551554031</v>
      </c>
      <c r="FU400" s="10">
        <v>11.256212867974501</v>
      </c>
      <c r="FV400" s="10">
        <v>3.2434276338853198</v>
      </c>
      <c r="FW400" s="10">
        <v>3.0068643499935699</v>
      </c>
      <c r="FX400" s="10">
        <v>3.38613130106113</v>
      </c>
      <c r="FY400" s="10">
        <v>0.37926695106755798</v>
      </c>
      <c r="FZ400" s="10">
        <v>3.1292418221730598</v>
      </c>
      <c r="GA400" s="10">
        <v>6.90162738342275</v>
      </c>
      <c r="GB400" s="10">
        <v>6.5787381518349397</v>
      </c>
      <c r="GC400" s="10">
        <v>7.7001058996112901</v>
      </c>
      <c r="GD400" s="10">
        <v>1.12136774777635</v>
      </c>
      <c r="GE400" s="10">
        <v>6.8192256136591096</v>
      </c>
      <c r="GF400" s="10">
        <v>6.95297473926425</v>
      </c>
      <c r="GG400" s="10">
        <v>6.9178907931157596</v>
      </c>
      <c r="GH400" s="10">
        <v>7.0109231988675598</v>
      </c>
      <c r="GI400" s="10">
        <v>9.30324057517984E-2</v>
      </c>
      <c r="GJ400" s="10">
        <v>6.9744248354467198</v>
      </c>
      <c r="GK400" s="10">
        <v>14</v>
      </c>
      <c r="GL400" s="10">
        <v>26</v>
      </c>
      <c r="GM400" s="12">
        <v>920.28741666666701</v>
      </c>
    </row>
    <row r="401" spans="1:195" ht="20" customHeight="1" x14ac:dyDescent="0.15">
      <c r="A401" s="8">
        <v>410</v>
      </c>
      <c r="B401" s="9" t="s">
        <v>592</v>
      </c>
      <c r="C401" s="10">
        <v>-5.1817042131946101E-2</v>
      </c>
      <c r="D401" s="10">
        <v>1.84176831678727</v>
      </c>
      <c r="E401" s="10">
        <v>-0.220977442030696</v>
      </c>
      <c r="F401" s="10">
        <v>-2.3186686864767901E-2</v>
      </c>
      <c r="G401" s="10">
        <v>-0.12208206444773199</v>
      </c>
      <c r="H401" s="10">
        <v>0.19779075516592801</v>
      </c>
      <c r="I401" s="10">
        <v>3.76819444162107E-2</v>
      </c>
      <c r="J401" s="10">
        <v>6.9844991362538106E-2</v>
      </c>
      <c r="K401" s="10">
        <v>-0.37740578241407502</v>
      </c>
      <c r="L401" s="10">
        <v>0.73292631496903404</v>
      </c>
      <c r="M401" s="10">
        <v>0.68182696959091604</v>
      </c>
      <c r="N401" s="10">
        <v>4.0399888897149301E-2</v>
      </c>
      <c r="O401" s="10">
        <v>0.93226881006842199</v>
      </c>
      <c r="P401" s="10">
        <v>0.217344110591667</v>
      </c>
      <c r="Q401" s="10">
        <v>301.80302247207601</v>
      </c>
      <c r="R401" s="10">
        <v>257.11525612799198</v>
      </c>
      <c r="S401" s="10">
        <v>284.90308293504501</v>
      </c>
      <c r="T401" s="10">
        <v>363.39073031383998</v>
      </c>
      <c r="U401" s="10">
        <v>1.7259027029927301</v>
      </c>
      <c r="V401" s="10">
        <v>-0.72149888177613297</v>
      </c>
      <c r="W401" s="10">
        <v>-0.687486515613983</v>
      </c>
      <c r="X401" s="10">
        <v>1.4089855552625901</v>
      </c>
      <c r="Y401" s="10">
        <v>-54.186067067611397</v>
      </c>
      <c r="Z401" s="10">
        <v>-7.3640517987488003</v>
      </c>
      <c r="AA401" s="10">
        <v>53.558045900872401</v>
      </c>
      <c r="AB401" s="10">
        <v>1.9299520863061901</v>
      </c>
      <c r="AC401" s="10">
        <v>-0.323162706859904</v>
      </c>
      <c r="AD401" s="10">
        <v>-0.43708407641626001</v>
      </c>
      <c r="AE401" s="10">
        <v>-0.45330861963212599</v>
      </c>
      <c r="AF401" s="10">
        <v>0.17345682197341999</v>
      </c>
      <c r="AG401" s="10">
        <v>0.19281332530185599</v>
      </c>
      <c r="AH401" s="10">
        <v>1.9497124687673</v>
      </c>
      <c r="AI401" s="10">
        <v>1.95945987132974</v>
      </c>
      <c r="AJ401" s="10">
        <v>4.0576716343243398E-2</v>
      </c>
      <c r="AK401" s="10">
        <v>3.3726405680145399E-2</v>
      </c>
      <c r="AL401" s="10">
        <v>-14.3644105917275</v>
      </c>
      <c r="AM401" s="10">
        <v>-7.0003587929786901</v>
      </c>
      <c r="AN401" s="10">
        <v>0.27228563979489601</v>
      </c>
      <c r="AO401" s="10">
        <v>2.47852392378646E-2</v>
      </c>
      <c r="AP401" s="10">
        <v>5.1099345378118402E-2</v>
      </c>
      <c r="AQ401" s="10">
        <v>0.19934249509938801</v>
      </c>
      <c r="AR401" s="10">
        <v>314.89164141190003</v>
      </c>
      <c r="AS401" s="10">
        <v>0.13986275436059001</v>
      </c>
      <c r="AT401" s="10">
        <v>19.5035373784666</v>
      </c>
      <c r="AU401" s="10">
        <v>3.6682057162155801</v>
      </c>
      <c r="AV401" s="10">
        <v>13.239147034919</v>
      </c>
      <c r="AW401" s="10">
        <v>34.867746879720499</v>
      </c>
      <c r="AX401" s="10">
        <v>369.27819869853403</v>
      </c>
      <c r="AY401" s="10">
        <v>315.77701592467798</v>
      </c>
      <c r="AZ401" s="10">
        <v>0.78835599096147202</v>
      </c>
      <c r="BA401" s="10">
        <v>0.93319355848172003</v>
      </c>
      <c r="BB401" s="10">
        <v>0.41708866084544499</v>
      </c>
      <c r="BC401" s="10">
        <v>1.8822545662164001</v>
      </c>
      <c r="BD401" s="10">
        <v>1.46516590537096</v>
      </c>
      <c r="BE401" s="10">
        <v>1.28969175731387</v>
      </c>
      <c r="BF401" s="10">
        <v>10.947737225771601</v>
      </c>
      <c r="BG401" s="10">
        <v>8.7096949720573509</v>
      </c>
      <c r="BH401" s="10">
        <v>13.5012270920604</v>
      </c>
      <c r="BI401" s="10">
        <v>4.7915321200030698</v>
      </c>
      <c r="BJ401" s="10">
        <v>11.359901970219401</v>
      </c>
      <c r="BK401" s="10">
        <v>6.2248723310480996</v>
      </c>
      <c r="BL401" s="10">
        <v>5.7271836206326103</v>
      </c>
      <c r="BM401" s="10">
        <v>7.1787007368716997</v>
      </c>
      <c r="BN401" s="10">
        <v>1.4515171162390901</v>
      </c>
      <c r="BO401" s="10">
        <v>7.1787007368716997</v>
      </c>
      <c r="BP401" s="10">
        <v>2.3224486180732802</v>
      </c>
      <c r="BQ401" s="10">
        <v>-0.46631333162931099</v>
      </c>
      <c r="BR401" s="10">
        <v>4.6573158963339596</v>
      </c>
      <c r="BS401" s="10">
        <v>5.1236292279632698</v>
      </c>
      <c r="BT401" s="10">
        <v>1.49723770062634</v>
      </c>
      <c r="BU401" s="10">
        <v>-8.5473209491213797</v>
      </c>
      <c r="BV401" s="10">
        <v>-10.981612528945099</v>
      </c>
      <c r="BW401" s="10">
        <v>-5.9122731125409</v>
      </c>
      <c r="BX401" s="10">
        <v>5.0693394164042198</v>
      </c>
      <c r="BY401" s="10">
        <v>-8.6759384374980399</v>
      </c>
      <c r="BZ401" s="10">
        <v>0.94177136571730002</v>
      </c>
      <c r="CA401" s="10">
        <v>0.934710296516303</v>
      </c>
      <c r="CB401" s="10">
        <v>0.94797131101016796</v>
      </c>
      <c r="CC401" s="10">
        <v>1.3261014493865299E-2</v>
      </c>
      <c r="CD401" s="10">
        <v>0.94797131101016796</v>
      </c>
      <c r="CE401" s="10">
        <v>15.9198357436715</v>
      </c>
      <c r="CF401" s="10">
        <v>15.0569691310394</v>
      </c>
      <c r="CG401" s="10">
        <v>16.890704481102901</v>
      </c>
      <c r="CH401" s="10">
        <v>1.8337353500634399</v>
      </c>
      <c r="CI401" s="10">
        <v>15.0569691310394</v>
      </c>
      <c r="CJ401" s="10">
        <v>44.042105793213601</v>
      </c>
      <c r="CK401" s="10">
        <v>42.631073716639598</v>
      </c>
      <c r="CL401" s="10">
        <v>46.389009140189302</v>
      </c>
      <c r="CM401" s="10">
        <v>3.7579354235497102</v>
      </c>
      <c r="CN401" s="10">
        <v>42.631073716639598</v>
      </c>
      <c r="CO401" s="10">
        <v>9.6171980720943395</v>
      </c>
      <c r="CP401" s="10">
        <v>9.3482958017498792</v>
      </c>
      <c r="CQ401" s="10">
        <v>9.7666576635422206</v>
      </c>
      <c r="CR401" s="10">
        <v>0.41836186179234103</v>
      </c>
      <c r="CS401" s="10">
        <v>9.7666576635422206</v>
      </c>
      <c r="CT401" s="10">
        <v>14.308721808116101</v>
      </c>
      <c r="CU401" s="10">
        <v>12.861489536151099</v>
      </c>
      <c r="CV401" s="10">
        <v>17.238600515153401</v>
      </c>
      <c r="CW401" s="10">
        <v>4.3771109790023797</v>
      </c>
      <c r="CX401" s="10">
        <v>12.930519243346801</v>
      </c>
      <c r="CY401" s="10">
        <v>39.184757012417698</v>
      </c>
      <c r="CZ401" s="10">
        <v>29.069029471944699</v>
      </c>
      <c r="DA401" s="10">
        <v>41.687704838948399</v>
      </c>
      <c r="DB401" s="10">
        <v>12.6186753670036</v>
      </c>
      <c r="DC401" s="10">
        <v>38.026203954429199</v>
      </c>
      <c r="DD401" s="10">
        <v>133.003464639524</v>
      </c>
      <c r="DE401" s="10">
        <v>118.327829199456</v>
      </c>
      <c r="DF401" s="10">
        <v>150.37185347841699</v>
      </c>
      <c r="DG401" s="10">
        <v>32.044024278961501</v>
      </c>
      <c r="DH401" s="10">
        <v>150.37185347841699</v>
      </c>
      <c r="DI401" s="10">
        <v>4.6150640697491196</v>
      </c>
      <c r="DJ401" s="10">
        <v>2.99965454905109</v>
      </c>
      <c r="DK401" s="10">
        <v>7.8903047134035704</v>
      </c>
      <c r="DL401" s="10">
        <v>4.89065016435248</v>
      </c>
      <c r="DM401" s="10">
        <v>3.11052044242606</v>
      </c>
      <c r="DN401" s="10">
        <v>85.849810796429907</v>
      </c>
      <c r="DO401" s="10">
        <v>62.026277781659303</v>
      </c>
      <c r="DP401" s="10">
        <v>107.85706057377401</v>
      </c>
      <c r="DQ401" s="10">
        <v>45.830782792115102</v>
      </c>
      <c r="DR401" s="10">
        <v>107.85706057377401</v>
      </c>
      <c r="DS401" s="10">
        <v>0</v>
      </c>
      <c r="DT401" s="10">
        <v>0</v>
      </c>
      <c r="DU401" s="10">
        <v>0</v>
      </c>
      <c r="DV401" s="10">
        <v>0</v>
      </c>
      <c r="DW401" s="10">
        <v>0</v>
      </c>
      <c r="DX401" s="10">
        <v>14.308721808116101</v>
      </c>
      <c r="DY401" s="10">
        <v>12.861489536151099</v>
      </c>
      <c r="DZ401" s="10">
        <v>17.238600515153401</v>
      </c>
      <c r="EA401" s="10">
        <v>4.3771109790023797</v>
      </c>
      <c r="EB401" s="10">
        <v>12.930519243346801</v>
      </c>
      <c r="EC401" s="10">
        <v>0</v>
      </c>
      <c r="ED401" s="10">
        <v>0</v>
      </c>
      <c r="EE401" s="10">
        <v>0</v>
      </c>
      <c r="EF401" s="10">
        <v>0</v>
      </c>
      <c r="EG401" s="10">
        <v>0</v>
      </c>
      <c r="EH401" s="10">
        <v>133.003464639524</v>
      </c>
      <c r="EI401" s="10">
        <v>118.327829199456</v>
      </c>
      <c r="EJ401" s="10">
        <v>150.37185347841699</v>
      </c>
      <c r="EK401" s="10">
        <v>32.044024278961501</v>
      </c>
      <c r="EL401" s="10">
        <v>150.37185347841699</v>
      </c>
      <c r="EM401" s="10">
        <v>44.042105793213601</v>
      </c>
      <c r="EN401" s="10">
        <v>42.631073716639598</v>
      </c>
      <c r="EO401" s="10">
        <v>46.389009140189302</v>
      </c>
      <c r="EP401" s="10">
        <v>3.7579354235497</v>
      </c>
      <c r="EQ401" s="10">
        <v>42.631073716639598</v>
      </c>
      <c r="ER401" s="10">
        <v>0</v>
      </c>
      <c r="ES401" s="10">
        <v>0</v>
      </c>
      <c r="ET401" s="10">
        <v>0</v>
      </c>
      <c r="EU401" s="10">
        <v>0</v>
      </c>
      <c r="EV401" s="10">
        <v>0</v>
      </c>
      <c r="EW401" s="10">
        <v>308.80534032204599</v>
      </c>
      <c r="EX401" s="10">
        <v>307.83420457790203</v>
      </c>
      <c r="EY401" s="10">
        <v>314.277378988539</v>
      </c>
      <c r="EZ401" s="10">
        <v>6.4431744106371402</v>
      </c>
      <c r="FA401" s="10">
        <v>308.20248302401001</v>
      </c>
      <c r="FB401" s="10">
        <v>0</v>
      </c>
      <c r="FC401" s="10">
        <v>0</v>
      </c>
      <c r="FD401" s="10">
        <v>0</v>
      </c>
      <c r="FE401" s="10">
        <v>0</v>
      </c>
      <c r="FF401" s="10">
        <v>0</v>
      </c>
      <c r="FG401" s="10">
        <v>3.1581430706388298</v>
      </c>
      <c r="FH401" s="10">
        <v>2.97865337369119</v>
      </c>
      <c r="FI401" s="10">
        <v>3.39114481954276</v>
      </c>
      <c r="FJ401" s="10">
        <v>0.412491445851565</v>
      </c>
      <c r="FK401" s="10">
        <v>3.1260925971031499</v>
      </c>
      <c r="FL401" s="10">
        <v>6.6052486711273701</v>
      </c>
      <c r="FM401" s="10">
        <v>6.56046736867681</v>
      </c>
      <c r="FN401" s="10">
        <v>7.63364160181274</v>
      </c>
      <c r="FO401" s="10">
        <v>1.07317423313592</v>
      </c>
      <c r="FP401" s="10">
        <v>6.56046736867681</v>
      </c>
      <c r="FQ401" s="10">
        <v>11.3763681786515</v>
      </c>
      <c r="FR401" s="10">
        <v>8.8280138966209094</v>
      </c>
      <c r="FS401" s="10">
        <v>12.081366730614199</v>
      </c>
      <c r="FT401" s="10">
        <v>3.25335283399331</v>
      </c>
      <c r="FU401" s="10">
        <v>12.081366730614199</v>
      </c>
      <c r="FV401" s="10">
        <v>3.0922167673433498</v>
      </c>
      <c r="FW401" s="10">
        <v>2.97865337369119</v>
      </c>
      <c r="FX401" s="10">
        <v>3.1746544131429002</v>
      </c>
      <c r="FY401" s="10">
        <v>0.19600103945170599</v>
      </c>
      <c r="FZ401" s="10">
        <v>3.1260925971031499</v>
      </c>
      <c r="GA401" s="10">
        <v>6.1558822173940397</v>
      </c>
      <c r="GB401" s="10">
        <v>6.1304211820913803</v>
      </c>
      <c r="GC401" s="10">
        <v>6.2080281014800596</v>
      </c>
      <c r="GD401" s="10">
        <v>7.7606919388682805E-2</v>
      </c>
      <c r="GE401" s="10">
        <v>6.1304211820913803</v>
      </c>
      <c r="GF401" s="10">
        <v>7.8302587596439102</v>
      </c>
      <c r="GG401" s="10">
        <v>7.2489905866132798</v>
      </c>
      <c r="GH401" s="10">
        <v>8.3009543503339405</v>
      </c>
      <c r="GI401" s="10">
        <v>1.05196376372066</v>
      </c>
      <c r="GJ401" s="10">
        <v>7.2489905866132798</v>
      </c>
      <c r="GK401" s="10">
        <v>8</v>
      </c>
      <c r="GL401" s="10">
        <v>22</v>
      </c>
      <c r="GM401" s="10">
        <v>460.96924999999999</v>
      </c>
    </row>
    <row r="402" spans="1:195" ht="20" customHeight="1" x14ac:dyDescent="0.15">
      <c r="A402" s="8">
        <v>411</v>
      </c>
      <c r="B402" s="9" t="s">
        <v>593</v>
      </c>
      <c r="C402" s="10">
        <v>-4.9837339101888103E-2</v>
      </c>
      <c r="D402" s="10">
        <v>1.8644100583921399</v>
      </c>
      <c r="E402" s="10">
        <v>-0.22473095824986</v>
      </c>
      <c r="F402" s="10">
        <v>-2.0431615055564699E-2</v>
      </c>
      <c r="G402" s="10">
        <v>-0.12258128665271199</v>
      </c>
      <c r="H402" s="10">
        <v>0.20429934319429499</v>
      </c>
      <c r="I402" s="10">
        <v>3.6776425266176298E-2</v>
      </c>
      <c r="J402" s="10">
        <v>6.7464539418980798E-2</v>
      </c>
      <c r="K402" s="10">
        <v>-0.37214693582327701</v>
      </c>
      <c r="L402" s="10">
        <v>0.73951138761113999</v>
      </c>
      <c r="M402" s="10">
        <v>0.70080373769637205</v>
      </c>
      <c r="N402" s="10">
        <v>2.57287707235117E-2</v>
      </c>
      <c r="O402" s="10">
        <v>0.91076787944633097</v>
      </c>
      <c r="P402" s="10">
        <v>0.203919351465877</v>
      </c>
      <c r="Q402" s="10">
        <v>304.31842744307198</v>
      </c>
      <c r="R402" s="10">
        <v>231.21248502344801</v>
      </c>
      <c r="S402" s="10">
        <v>314.15051944995298</v>
      </c>
      <c r="T402" s="10">
        <v>367.59226384990899</v>
      </c>
      <c r="U402" s="10">
        <v>1.6694038442985699</v>
      </c>
      <c r="V402" s="10">
        <v>-0.69936363911961896</v>
      </c>
      <c r="W402" s="10">
        <v>-0.66353772996809501</v>
      </c>
      <c r="X402" s="10">
        <v>1.36290170659029</v>
      </c>
      <c r="Y402" s="10">
        <v>-54.184748785584297</v>
      </c>
      <c r="Z402" s="10">
        <v>-7.5529503111683898</v>
      </c>
      <c r="AA402" s="10">
        <v>55.316596748402397</v>
      </c>
      <c r="AB402" s="10">
        <v>1.93103332029033</v>
      </c>
      <c r="AC402" s="10">
        <v>-0.33143942723666397</v>
      </c>
      <c r="AD402" s="10">
        <v>-0.43993900743186098</v>
      </c>
      <c r="AE402" s="10">
        <v>-0.45318429532295101</v>
      </c>
      <c r="AF402" s="10">
        <v>0.175604845274345</v>
      </c>
      <c r="AG402" s="10">
        <v>0.19153092500152899</v>
      </c>
      <c r="AH402" s="10">
        <v>1.9533512399412101</v>
      </c>
      <c r="AI402" s="10">
        <v>1.9595575121567601</v>
      </c>
      <c r="AJ402" s="10">
        <v>3.3948035929307299E-2</v>
      </c>
      <c r="AK402" s="10">
        <v>3.0836882981102501E-2</v>
      </c>
      <c r="AL402" s="10">
        <v>-14.8460493621188</v>
      </c>
      <c r="AM402" s="10">
        <v>-7.2930990509504001</v>
      </c>
      <c r="AN402" s="10">
        <v>0.27441560749919602</v>
      </c>
      <c r="AO402" s="10">
        <v>2.48062779753194E-2</v>
      </c>
      <c r="AP402" s="10">
        <v>3.8707649914768001E-2</v>
      </c>
      <c r="AQ402" s="10">
        <v>0.17125649183519101</v>
      </c>
      <c r="AR402" s="10">
        <v>315.43642862401703</v>
      </c>
      <c r="AS402" s="10">
        <v>0.14058971856080699</v>
      </c>
      <c r="AT402" s="10">
        <v>19.137424077007498</v>
      </c>
      <c r="AU402" s="10">
        <v>3.4197738392339199</v>
      </c>
      <c r="AV402" s="10">
        <v>13.047785388246499</v>
      </c>
      <c r="AW402" s="10">
        <v>30.420450957236302</v>
      </c>
      <c r="AX402" s="10">
        <v>370.44460939674002</v>
      </c>
      <c r="AY402" s="10">
        <v>324.62266298500401</v>
      </c>
      <c r="AZ402" s="10">
        <v>0.76840927033269202</v>
      </c>
      <c r="BA402" s="10">
        <v>1.4401802358578899</v>
      </c>
      <c r="BB402" s="10">
        <v>0.92291189803074902</v>
      </c>
      <c r="BC402" s="10">
        <v>2.12925855381804</v>
      </c>
      <c r="BD402" s="10">
        <v>1.2063466557872899</v>
      </c>
      <c r="BE402" s="10">
        <v>2.0460293676184298</v>
      </c>
      <c r="BF402" s="10">
        <v>8.3933375348164105</v>
      </c>
      <c r="BG402" s="10">
        <v>7.0259134757196602</v>
      </c>
      <c r="BH402" s="10">
        <v>9.3999140552825295</v>
      </c>
      <c r="BI402" s="10">
        <v>2.37400057956286</v>
      </c>
      <c r="BJ402" s="10">
        <v>7.0259134757196602</v>
      </c>
      <c r="BK402" s="10">
        <v>5.11478117222069</v>
      </c>
      <c r="BL402" s="10">
        <v>4.40932529076394</v>
      </c>
      <c r="BM402" s="10">
        <v>6.6778412811417098</v>
      </c>
      <c r="BN402" s="10">
        <v>2.2685159903777699</v>
      </c>
      <c r="BO402" s="10">
        <v>4.4458591648593604</v>
      </c>
      <c r="BP402" s="10">
        <v>1.21622104896787</v>
      </c>
      <c r="BQ402" s="10">
        <v>-8.8705371662144705E-2</v>
      </c>
      <c r="BR402" s="10">
        <v>2.9854255879957998</v>
      </c>
      <c r="BS402" s="10">
        <v>3.0741309596579498</v>
      </c>
      <c r="BT402" s="10">
        <v>0.916733185898567</v>
      </c>
      <c r="BU402" s="10">
        <v>-6.3310022211885597</v>
      </c>
      <c r="BV402" s="10">
        <v>-7.3947508787597398</v>
      </c>
      <c r="BW402" s="10">
        <v>-5.3625923507579296</v>
      </c>
      <c r="BX402" s="10">
        <v>2.0321585280018102</v>
      </c>
      <c r="BY402" s="10">
        <v>-5.3625923507579296</v>
      </c>
      <c r="BZ402" s="10">
        <v>0.96116005144932504</v>
      </c>
      <c r="CA402" s="10">
        <v>0.96035124704459596</v>
      </c>
      <c r="CB402" s="10">
        <v>0.96262598912126596</v>
      </c>
      <c r="CC402" s="10">
        <v>2.2747420766701101E-3</v>
      </c>
      <c r="CD402" s="10">
        <v>0.96247037416176195</v>
      </c>
      <c r="CE402" s="10">
        <v>12.902466523612</v>
      </c>
      <c r="CF402" s="10">
        <v>12.6608619657421</v>
      </c>
      <c r="CG402" s="10">
        <v>13.0325604098359</v>
      </c>
      <c r="CH402" s="10">
        <v>0.37169844409380898</v>
      </c>
      <c r="CI402" s="10">
        <v>12.682324836526</v>
      </c>
      <c r="CJ402" s="10">
        <v>44.346994885487803</v>
      </c>
      <c r="CK402" s="10">
        <v>43.815037785511997</v>
      </c>
      <c r="CL402" s="10">
        <v>53.737535242571802</v>
      </c>
      <c r="CM402" s="10">
        <v>9.9224974570598707</v>
      </c>
      <c r="CN402" s="10">
        <v>43.815037785511997</v>
      </c>
      <c r="CO402" s="10">
        <v>9.6972634128059791</v>
      </c>
      <c r="CP402" s="10">
        <v>9.6923984330740804</v>
      </c>
      <c r="CQ402" s="10">
        <v>9.9758385944383896</v>
      </c>
      <c r="CR402" s="10">
        <v>0.28344016136431099</v>
      </c>
      <c r="CS402" s="10">
        <v>9.6976279563464907</v>
      </c>
      <c r="CT402" s="10">
        <v>12.5122709530346</v>
      </c>
      <c r="CU402" s="10">
        <v>12.1523661804131</v>
      </c>
      <c r="CV402" s="10">
        <v>20.957837466487401</v>
      </c>
      <c r="CW402" s="10">
        <v>8.8054712860743205</v>
      </c>
      <c r="CX402" s="10">
        <v>12.160733417648901</v>
      </c>
      <c r="CY402" s="10">
        <v>30.6042784015963</v>
      </c>
      <c r="CZ402" s="10">
        <v>28.606465119834802</v>
      </c>
      <c r="DA402" s="10">
        <v>35.541282513204003</v>
      </c>
      <c r="DB402" s="10">
        <v>6.9348173933691601</v>
      </c>
      <c r="DC402" s="10">
        <v>28.7096225824627</v>
      </c>
      <c r="DD402" s="10">
        <v>161.82177462226801</v>
      </c>
      <c r="DE402" s="10">
        <v>152.85354141407399</v>
      </c>
      <c r="DF402" s="10">
        <v>166.02705043736</v>
      </c>
      <c r="DG402" s="10">
        <v>13.1735090232863</v>
      </c>
      <c r="DH402" s="10">
        <v>165.00129538604199</v>
      </c>
      <c r="DI402" s="10">
        <v>2.81364045559822</v>
      </c>
      <c r="DJ402" s="10">
        <v>2.4348660356314298</v>
      </c>
      <c r="DK402" s="10">
        <v>10.889959262454701</v>
      </c>
      <c r="DL402" s="10">
        <v>8.4550932268232302</v>
      </c>
      <c r="DM402" s="10">
        <v>2.4631054613024101</v>
      </c>
      <c r="DN402" s="10">
        <v>131.21479738973099</v>
      </c>
      <c r="DO402" s="10">
        <v>115.996467769448</v>
      </c>
      <c r="DP402" s="10">
        <v>137.42058531752599</v>
      </c>
      <c r="DQ402" s="10">
        <v>21.424117548077799</v>
      </c>
      <c r="DR402" s="10">
        <v>136.29167280357899</v>
      </c>
      <c r="DS402" s="10">
        <v>0</v>
      </c>
      <c r="DT402" s="10">
        <v>0</v>
      </c>
      <c r="DU402" s="10">
        <v>0</v>
      </c>
      <c r="DV402" s="10">
        <v>0</v>
      </c>
      <c r="DW402" s="10">
        <v>0</v>
      </c>
      <c r="DX402" s="10">
        <v>12.5032930216152</v>
      </c>
      <c r="DY402" s="10">
        <v>12.1523661804131</v>
      </c>
      <c r="DZ402" s="10">
        <v>16.580726487484998</v>
      </c>
      <c r="EA402" s="10">
        <v>4.4283603070719399</v>
      </c>
      <c r="EB402" s="10">
        <v>12.160733417648901</v>
      </c>
      <c r="EC402" s="10">
        <v>0</v>
      </c>
      <c r="ED402" s="10">
        <v>0</v>
      </c>
      <c r="EE402" s="10">
        <v>0</v>
      </c>
      <c r="EF402" s="10">
        <v>0</v>
      </c>
      <c r="EG402" s="10">
        <v>0</v>
      </c>
      <c r="EH402" s="10">
        <v>159.58847334009999</v>
      </c>
      <c r="EI402" s="10">
        <v>121.94819803461399</v>
      </c>
      <c r="EJ402" s="10">
        <v>166.02705043736</v>
      </c>
      <c r="EK402" s="10">
        <v>44.078852402746698</v>
      </c>
      <c r="EL402" s="10">
        <v>160.12433860632001</v>
      </c>
      <c r="EM402" s="10">
        <v>44.337901109792</v>
      </c>
      <c r="EN402" s="10">
        <v>43.815037785511997</v>
      </c>
      <c r="EO402" s="10">
        <v>49.303945412227499</v>
      </c>
      <c r="EP402" s="10">
        <v>5.4889076267155303</v>
      </c>
      <c r="EQ402" s="10">
        <v>43.815037785511997</v>
      </c>
      <c r="ER402" s="10">
        <v>9.0937756958011408E-3</v>
      </c>
      <c r="ES402" s="10">
        <v>0</v>
      </c>
      <c r="ET402" s="10">
        <v>4.4335898303443404</v>
      </c>
      <c r="EU402" s="10">
        <v>4.4335898303443404</v>
      </c>
      <c r="EV402" s="10">
        <v>0</v>
      </c>
      <c r="EW402" s="10">
        <v>310.19196966268203</v>
      </c>
      <c r="EX402" s="10">
        <v>281.07725388160202</v>
      </c>
      <c r="EY402" s="10">
        <v>313.58023215320998</v>
      </c>
      <c r="EZ402" s="10">
        <v>32.502978271608498</v>
      </c>
      <c r="FA402" s="10">
        <v>306.458385704862</v>
      </c>
      <c r="FB402" s="10">
        <v>2.1406551120041399</v>
      </c>
      <c r="FC402" s="10">
        <v>0</v>
      </c>
      <c r="FD402" s="10">
        <v>32.065754370200203</v>
      </c>
      <c r="FE402" s="10">
        <v>32.065754370200203</v>
      </c>
      <c r="FF402" s="10">
        <v>4.6754182635753798</v>
      </c>
      <c r="FG402" s="10">
        <v>3.2867923337288198</v>
      </c>
      <c r="FH402" s="10">
        <v>3.16633365364047</v>
      </c>
      <c r="FI402" s="10">
        <v>3.3971913214532901</v>
      </c>
      <c r="FJ402" s="10">
        <v>0.23085766781282299</v>
      </c>
      <c r="FK402" s="10">
        <v>3.16633365364047</v>
      </c>
      <c r="FL402" s="10">
        <v>9.2699195498786597</v>
      </c>
      <c r="FM402" s="10">
        <v>6.8999367044009396</v>
      </c>
      <c r="FN402" s="10">
        <v>9.8163073091356008</v>
      </c>
      <c r="FO402" s="10">
        <v>2.91637060473465</v>
      </c>
      <c r="FP402" s="10">
        <v>9.6141399835817705</v>
      </c>
      <c r="FQ402" s="10">
        <v>7.6794515079905903</v>
      </c>
      <c r="FR402" s="10">
        <v>6.93079382212147</v>
      </c>
      <c r="FS402" s="10">
        <v>10.1269834586142</v>
      </c>
      <c r="FT402" s="10">
        <v>3.1961896364927598</v>
      </c>
      <c r="FU402" s="10">
        <v>6.93079382212147</v>
      </c>
      <c r="FV402" s="10">
        <v>3.2782632647330101</v>
      </c>
      <c r="FW402" s="10">
        <v>3.16633365364047</v>
      </c>
      <c r="FX402" s="10">
        <v>3.37981818874457</v>
      </c>
      <c r="FY402" s="10">
        <v>0.21348453510409901</v>
      </c>
      <c r="FZ402" s="10">
        <v>3.16633365364047</v>
      </c>
      <c r="GA402" s="10">
        <v>7.0133569697424498</v>
      </c>
      <c r="GB402" s="10">
        <v>6.0963849346561396</v>
      </c>
      <c r="GC402" s="10">
        <v>7.5039971849968898</v>
      </c>
      <c r="GD402" s="10">
        <v>1.40761225034075</v>
      </c>
      <c r="GE402" s="10">
        <v>7.0212529253354496</v>
      </c>
      <c r="GF402" s="10">
        <v>6.9446483491501203</v>
      </c>
      <c r="GG402" s="10">
        <v>6.9244339010686202</v>
      </c>
      <c r="GH402" s="10">
        <v>6.9650848743183902</v>
      </c>
      <c r="GI402" s="10">
        <v>4.0650973249770898E-2</v>
      </c>
      <c r="GJ402" s="10">
        <v>6.93079382212147</v>
      </c>
      <c r="GK402" s="10">
        <v>6</v>
      </c>
      <c r="GL402" s="10">
        <v>15</v>
      </c>
      <c r="GM402" s="10">
        <v>301.33177777777797</v>
      </c>
    </row>
    <row r="403" spans="1:195" ht="20" customHeight="1" x14ac:dyDescent="0.15">
      <c r="A403" s="8">
        <v>412</v>
      </c>
      <c r="B403" s="9" t="s">
        <v>594</v>
      </c>
      <c r="C403" s="10">
        <v>9.1813299999999997E-3</v>
      </c>
      <c r="D403" s="10">
        <v>2.3801318620184202</v>
      </c>
      <c r="E403" s="10">
        <v>-0.34575</v>
      </c>
      <c r="F403" s="10">
        <v>-4.9869999999999998E-2</v>
      </c>
      <c r="G403" s="10">
        <v>-0.19781000000000001</v>
      </c>
      <c r="H403" s="10">
        <v>0.29587999999999998</v>
      </c>
      <c r="I403" s="10">
        <v>6.6122745876706801E-2</v>
      </c>
      <c r="J403" s="10">
        <v>9.0490000000000001E-2</v>
      </c>
      <c r="K403" s="10">
        <v>-0.61468999999999996</v>
      </c>
      <c r="L403" s="10">
        <v>0.53264999999999996</v>
      </c>
      <c r="M403" s="10">
        <v>0.11151</v>
      </c>
      <c r="N403" s="10">
        <v>0.57282999999999995</v>
      </c>
      <c r="O403" s="10">
        <v>1.08693</v>
      </c>
      <c r="P403" s="10">
        <v>0.76136000000000004</v>
      </c>
      <c r="Q403" s="10">
        <v>287.62520000000001</v>
      </c>
      <c r="R403" s="10">
        <v>254.70849999999999</v>
      </c>
      <c r="S403" s="10">
        <v>254.78870000000001</v>
      </c>
      <c r="T403" s="10">
        <v>353.37849999999997</v>
      </c>
      <c r="U403" s="10">
        <v>1.8440187470570899</v>
      </c>
      <c r="V403" s="10">
        <v>-0.75288699999999997</v>
      </c>
      <c r="W403" s="10">
        <v>-0.75274799999999997</v>
      </c>
      <c r="X403" s="10">
        <v>1.5056350000000001</v>
      </c>
      <c r="Y403" s="10">
        <v>-54.088397999999998</v>
      </c>
      <c r="Z403" s="10">
        <v>2.29</v>
      </c>
      <c r="AA403" s="10">
        <v>66.61</v>
      </c>
      <c r="AB403" s="10">
        <v>1.9549700000000001</v>
      </c>
      <c r="AC403" s="10">
        <v>-0.46605000000000002</v>
      </c>
      <c r="AD403" s="10">
        <v>-0.58079000000000003</v>
      </c>
      <c r="AE403" s="10">
        <v>-0.58079333333333305</v>
      </c>
      <c r="AF403" s="10">
        <v>6.6009999999999999E-2</v>
      </c>
      <c r="AG403" s="10">
        <v>6.6016666666666696E-2</v>
      </c>
      <c r="AH403" s="10">
        <v>1.9678500000000001</v>
      </c>
      <c r="AI403" s="10">
        <v>1.9678533333333299</v>
      </c>
      <c r="AJ403" s="10">
        <v>8.7749999999999995E-2</v>
      </c>
      <c r="AK403" s="10">
        <v>8.7746666666666695E-2</v>
      </c>
      <c r="AL403" s="10">
        <v>0.43894287419119998</v>
      </c>
      <c r="AM403" s="10">
        <v>-1.8510571258088</v>
      </c>
      <c r="AN403" s="10">
        <v>0.42148150000002699</v>
      </c>
      <c r="AO403" s="10">
        <v>1.9341499999882199E-2</v>
      </c>
      <c r="AP403" s="10">
        <v>0.42114000000000001</v>
      </c>
      <c r="AQ403" s="10">
        <v>0.55427999999999999</v>
      </c>
      <c r="AR403" s="10">
        <v>175.935128947149</v>
      </c>
      <c r="AS403" s="10">
        <v>0.273034210157238</v>
      </c>
      <c r="AT403" s="10">
        <v>13.77</v>
      </c>
      <c r="AU403" s="10">
        <v>3.16</v>
      </c>
      <c r="AV403" s="10">
        <v>9.8699999999999992</v>
      </c>
      <c r="AW403" s="10">
        <v>24.16</v>
      </c>
      <c r="AX403" s="10">
        <v>169.57239000000001</v>
      </c>
      <c r="AY403" s="10">
        <v>169.86947000000001</v>
      </c>
      <c r="AZ403" s="10">
        <v>0.87217900000000004</v>
      </c>
      <c r="BA403" s="10">
        <v>0.986798001771232</v>
      </c>
      <c r="BB403" s="10">
        <v>0.986798001771232</v>
      </c>
      <c r="BC403" s="10">
        <v>0.986798001771232</v>
      </c>
      <c r="BD403" s="10">
        <v>0</v>
      </c>
      <c r="BE403" s="10">
        <v>0.986798001771232</v>
      </c>
      <c r="BF403" s="10">
        <v>1.4765631402736601</v>
      </c>
      <c r="BG403" s="10">
        <v>1.4765631402736601</v>
      </c>
      <c r="BH403" s="10">
        <v>1.4765631402736601</v>
      </c>
      <c r="BI403" s="10">
        <v>0</v>
      </c>
      <c r="BJ403" s="10">
        <v>1.4765631402736601</v>
      </c>
      <c r="BK403" s="10">
        <v>1.2056086554330501</v>
      </c>
      <c r="BL403" s="10">
        <v>1.2056086554330501</v>
      </c>
      <c r="BM403" s="10">
        <v>1.2056086554330501</v>
      </c>
      <c r="BN403" s="10">
        <v>0</v>
      </c>
      <c r="BO403" s="10">
        <v>1.2056086554330501</v>
      </c>
      <c r="BP403" s="10">
        <v>-0.60237880909706598</v>
      </c>
      <c r="BQ403" s="10">
        <v>-0.60237880909706598</v>
      </c>
      <c r="BR403" s="10">
        <v>-0.60237880909706598</v>
      </c>
      <c r="BS403" s="10">
        <v>0</v>
      </c>
      <c r="BT403" s="10">
        <v>-0.60237880909706598</v>
      </c>
      <c r="BU403" s="10">
        <v>-0.60322984633598298</v>
      </c>
      <c r="BV403" s="10">
        <v>-0.60322984633598298</v>
      </c>
      <c r="BW403" s="10">
        <v>-0.60322984633598298</v>
      </c>
      <c r="BX403" s="10">
        <v>0</v>
      </c>
      <c r="BY403" s="10">
        <v>-0.60322984633598298</v>
      </c>
      <c r="BZ403" s="10">
        <v>0.96374836535684705</v>
      </c>
      <c r="CA403" s="10">
        <v>0.96374836535684705</v>
      </c>
      <c r="CB403" s="10">
        <v>0.96374836535684705</v>
      </c>
      <c r="CC403" s="10">
        <v>0</v>
      </c>
      <c r="CD403" s="10">
        <v>0.96374836535684705</v>
      </c>
      <c r="CE403" s="10">
        <v>13.009092917407701</v>
      </c>
      <c r="CF403" s="10">
        <v>13.009092917407701</v>
      </c>
      <c r="CG403" s="10">
        <v>13.009092917407701</v>
      </c>
      <c r="CH403" s="10">
        <v>0</v>
      </c>
      <c r="CI403" s="10">
        <v>13.009092917407701</v>
      </c>
      <c r="CJ403" s="10">
        <v>48.0363089709967</v>
      </c>
      <c r="CK403" s="10">
        <v>48.0363089709967</v>
      </c>
      <c r="CL403" s="10">
        <v>48.0363089709967</v>
      </c>
      <c r="CM403" s="10">
        <v>0</v>
      </c>
      <c r="CN403" s="10">
        <v>48.0363089709967</v>
      </c>
      <c r="CO403" s="10">
        <v>11.418141112967501</v>
      </c>
      <c r="CP403" s="10">
        <v>11.418141112967501</v>
      </c>
      <c r="CQ403" s="10">
        <v>11.418141112967501</v>
      </c>
      <c r="CR403" s="10">
        <v>0</v>
      </c>
      <c r="CS403" s="10">
        <v>11.418141112967501</v>
      </c>
      <c r="CT403" s="10">
        <v>12.3887406323257</v>
      </c>
      <c r="CU403" s="10">
        <v>12.3887406323257</v>
      </c>
      <c r="CV403" s="10">
        <v>12.3887406323257</v>
      </c>
      <c r="CW403" s="10">
        <v>0</v>
      </c>
      <c r="CX403" s="10">
        <v>12.3887406323257</v>
      </c>
      <c r="CY403" s="10">
        <v>39.812811126531898</v>
      </c>
      <c r="CZ403" s="10">
        <v>39.812811126531898</v>
      </c>
      <c r="DA403" s="10">
        <v>39.812811126531898</v>
      </c>
      <c r="DB403" s="10">
        <v>0</v>
      </c>
      <c r="DC403" s="10">
        <v>39.812811126531898</v>
      </c>
      <c r="DD403" s="10">
        <v>46.298562397596001</v>
      </c>
      <c r="DE403" s="10">
        <v>46.298562397596001</v>
      </c>
      <c r="DF403" s="10">
        <v>46.298562397596001</v>
      </c>
      <c r="DG403" s="10">
        <v>0</v>
      </c>
      <c r="DH403" s="10">
        <v>46.298562397596001</v>
      </c>
      <c r="DI403" s="10">
        <v>0.72272011624626997</v>
      </c>
      <c r="DJ403" s="10">
        <v>0.72272011624626997</v>
      </c>
      <c r="DK403" s="10">
        <v>0.72272011624626997</v>
      </c>
      <c r="DL403" s="10">
        <v>0</v>
      </c>
      <c r="DM403" s="10">
        <v>0.72272011624626997</v>
      </c>
      <c r="DN403" s="10">
        <v>6.4857512710640899</v>
      </c>
      <c r="DO403" s="10">
        <v>6.4857512710640899</v>
      </c>
      <c r="DP403" s="10">
        <v>6.4857512710640899</v>
      </c>
      <c r="DQ403" s="10">
        <v>0</v>
      </c>
      <c r="DR403" s="10">
        <v>6.4857512710640899</v>
      </c>
      <c r="DS403" s="10">
        <v>0</v>
      </c>
      <c r="DT403" s="10">
        <v>0</v>
      </c>
      <c r="DU403" s="10">
        <v>0</v>
      </c>
      <c r="DV403" s="10">
        <v>0</v>
      </c>
      <c r="DW403" s="10">
        <v>0</v>
      </c>
      <c r="DX403" s="10">
        <v>12.3887406323257</v>
      </c>
      <c r="DY403" s="10">
        <v>12.3887406323257</v>
      </c>
      <c r="DZ403" s="10">
        <v>12.3887406323257</v>
      </c>
      <c r="EA403" s="10">
        <v>0</v>
      </c>
      <c r="EB403" s="10">
        <v>12.3887406323257</v>
      </c>
      <c r="EC403" s="10">
        <v>0</v>
      </c>
      <c r="ED403" s="10">
        <v>0</v>
      </c>
      <c r="EE403" s="10">
        <v>0</v>
      </c>
      <c r="EF403" s="10">
        <v>0</v>
      </c>
      <c r="EG403" s="10">
        <v>0</v>
      </c>
      <c r="EH403" s="10">
        <v>46.298562397596001</v>
      </c>
      <c r="EI403" s="10">
        <v>46.298562397596001</v>
      </c>
      <c r="EJ403" s="10">
        <v>46.298562397596001</v>
      </c>
      <c r="EK403" s="10">
        <v>0</v>
      </c>
      <c r="EL403" s="10">
        <v>46.298562397596001</v>
      </c>
      <c r="EM403" s="10">
        <v>48.0363089709967</v>
      </c>
      <c r="EN403" s="10">
        <v>48.0363089709967</v>
      </c>
      <c r="EO403" s="10">
        <v>48.0363089709967</v>
      </c>
      <c r="EP403" s="10">
        <v>0</v>
      </c>
      <c r="EQ403" s="10">
        <v>48.0363089709967</v>
      </c>
      <c r="ER403" s="10">
        <v>0</v>
      </c>
      <c r="ES403" s="10">
        <v>0</v>
      </c>
      <c r="ET403" s="10">
        <v>0</v>
      </c>
      <c r="EU403" s="10">
        <v>0</v>
      </c>
      <c r="EV403" s="10">
        <v>0</v>
      </c>
      <c r="EW403" s="10">
        <v>174.86375933868899</v>
      </c>
      <c r="EX403" s="10">
        <v>174.86375933868899</v>
      </c>
      <c r="EY403" s="10">
        <v>174.86375933868899</v>
      </c>
      <c r="EZ403" s="10">
        <v>0</v>
      </c>
      <c r="FA403" s="10">
        <v>174.86375933868899</v>
      </c>
      <c r="FB403" s="10">
        <v>0</v>
      </c>
      <c r="FC403" s="10">
        <v>0</v>
      </c>
      <c r="FD403" s="10">
        <v>0</v>
      </c>
      <c r="FE403" s="10">
        <v>0</v>
      </c>
      <c r="FF403" s="10">
        <v>0</v>
      </c>
      <c r="FG403" s="10">
        <v>3.5948504879602701</v>
      </c>
      <c r="FH403" s="10">
        <v>3.5948504879602701</v>
      </c>
      <c r="FI403" s="10">
        <v>3.5948504879602701</v>
      </c>
      <c r="FJ403" s="10">
        <v>0</v>
      </c>
      <c r="FK403" s="10">
        <v>3.5948504879602701</v>
      </c>
      <c r="FL403" s="10">
        <v>4.12117450046948</v>
      </c>
      <c r="FM403" s="10">
        <v>4.12117450046948</v>
      </c>
      <c r="FN403" s="10">
        <v>4.12117450046948</v>
      </c>
      <c r="FO403" s="10">
        <v>0</v>
      </c>
      <c r="FP403" s="10">
        <v>4.12117450046948</v>
      </c>
      <c r="FQ403" s="10">
        <v>6.4097219284824698</v>
      </c>
      <c r="FR403" s="10">
        <v>6.4097219284824698</v>
      </c>
      <c r="FS403" s="10">
        <v>6.4097219284824698</v>
      </c>
      <c r="FT403" s="10">
        <v>0</v>
      </c>
      <c r="FU403" s="10">
        <v>6.4097219284824698</v>
      </c>
      <c r="FV403" s="10">
        <v>3.5948504879602701</v>
      </c>
      <c r="FW403" s="10">
        <v>3.5948504879602701</v>
      </c>
      <c r="FX403" s="10">
        <v>3.5948504879602701</v>
      </c>
      <c r="FY403" s="10">
        <v>0</v>
      </c>
      <c r="FZ403" s="10">
        <v>3.5948504879602701</v>
      </c>
      <c r="GA403" s="10">
        <v>4.12117450046948</v>
      </c>
      <c r="GB403" s="10">
        <v>4.12117450046948</v>
      </c>
      <c r="GC403" s="10">
        <v>4.12117450046948</v>
      </c>
      <c r="GD403" s="10">
        <v>0</v>
      </c>
      <c r="GE403" s="10">
        <v>4.12117450046948</v>
      </c>
      <c r="GF403" s="10">
        <v>6.4097219284824698</v>
      </c>
      <c r="GG403" s="10">
        <v>6.4097219284824698</v>
      </c>
      <c r="GH403" s="10">
        <v>6.4097219284824698</v>
      </c>
      <c r="GI403" s="10">
        <v>0</v>
      </c>
      <c r="GJ403" s="10">
        <v>6.4097219284824698</v>
      </c>
      <c r="GK403" s="10">
        <v>1</v>
      </c>
      <c r="GL403" s="10">
        <v>1</v>
      </c>
      <c r="GM403" s="10">
        <v>2.4396111111111098</v>
      </c>
    </row>
    <row r="404" spans="1:195" ht="20" customHeight="1" x14ac:dyDescent="0.15">
      <c r="A404" s="8">
        <v>413</v>
      </c>
      <c r="B404" s="9" t="s">
        <v>595</v>
      </c>
      <c r="C404" s="10">
        <v>-5.8349337501856599E-2</v>
      </c>
      <c r="D404" s="10">
        <v>1.8401577369526101</v>
      </c>
      <c r="E404" s="10">
        <v>-0.20757846513374101</v>
      </c>
      <c r="F404" s="10">
        <v>-1.5946768692164201E-2</v>
      </c>
      <c r="G404" s="10">
        <v>-0.111762616912953</v>
      </c>
      <c r="H404" s="10">
        <v>0.19163169644157699</v>
      </c>
      <c r="I404" s="10">
        <v>3.2597687892738397E-2</v>
      </c>
      <c r="J404" s="10">
        <v>6.5529861803102205E-2</v>
      </c>
      <c r="K404" s="10">
        <v>-0.34240968272108802</v>
      </c>
      <c r="L404" s="10">
        <v>0.80240869622424904</v>
      </c>
      <c r="M404" s="10">
        <v>0.76504091542029096</v>
      </c>
      <c r="N404" s="10">
        <v>3.1694917158601302E-2</v>
      </c>
      <c r="O404" s="10">
        <v>1.00032065089163</v>
      </c>
      <c r="P404" s="10">
        <v>0.241858054922994</v>
      </c>
      <c r="Q404" s="10">
        <v>299.59546827467102</v>
      </c>
      <c r="R404" s="10">
        <v>285.93702590074503</v>
      </c>
      <c r="S404" s="10">
        <v>287.99319809671499</v>
      </c>
      <c r="T404" s="10">
        <v>324.85624624710101</v>
      </c>
      <c r="U404" s="10">
        <v>1.79913705195086</v>
      </c>
      <c r="V404" s="10">
        <v>-0.73515516535488701</v>
      </c>
      <c r="W404" s="10">
        <v>-0.73383394376891398</v>
      </c>
      <c r="X404" s="10">
        <v>1.46898898028252</v>
      </c>
      <c r="Y404" s="10">
        <v>-54.187565660313702</v>
      </c>
      <c r="Z404" s="10">
        <v>-5.7830173853670601</v>
      </c>
      <c r="AA404" s="10">
        <v>49.351270518433203</v>
      </c>
      <c r="AB404" s="10">
        <v>1.9074721438267901</v>
      </c>
      <c r="AC404" s="10">
        <v>-0.297242633539196</v>
      </c>
      <c r="AD404" s="10">
        <v>-0.46611826634147902</v>
      </c>
      <c r="AE404" s="10">
        <v>-0.466179337611624</v>
      </c>
      <c r="AF404" s="10">
        <v>0.23597286537821099</v>
      </c>
      <c r="AG404" s="10">
        <v>0.23604475914499501</v>
      </c>
      <c r="AH404" s="10">
        <v>1.95277616209551</v>
      </c>
      <c r="AI404" s="10">
        <v>1.9528523789812</v>
      </c>
      <c r="AJ404" s="10">
        <v>3.8480604126758897E-2</v>
      </c>
      <c r="AK404" s="10">
        <v>3.83182305596656E-2</v>
      </c>
      <c r="AL404" s="10">
        <v>-19.233998056956899</v>
      </c>
      <c r="AM404" s="10">
        <v>-13.4509806715899</v>
      </c>
      <c r="AN404" s="10">
        <v>0.24926293162079</v>
      </c>
      <c r="AO404" s="10">
        <v>2.4920842248712698E-2</v>
      </c>
      <c r="AP404" s="10">
        <v>3.7367780803957903E-2</v>
      </c>
      <c r="AQ404" s="10">
        <v>0.19791195466738101</v>
      </c>
      <c r="AR404" s="10">
        <v>443.05847902688402</v>
      </c>
      <c r="AS404" s="10">
        <v>0.114934643619983</v>
      </c>
      <c r="AT404" s="10">
        <v>19.788469581892802</v>
      </c>
      <c r="AU404" s="10">
        <v>4.4518663735320603</v>
      </c>
      <c r="AV404" s="10">
        <v>12.7165515780011</v>
      </c>
      <c r="AW404" s="10">
        <v>34.715805870337</v>
      </c>
      <c r="AX404" s="10">
        <v>499.09195216446102</v>
      </c>
      <c r="AY404" s="10">
        <v>438.90534283532003</v>
      </c>
      <c r="AZ404" s="10">
        <v>0.69326681935984802</v>
      </c>
      <c r="BA404" s="10">
        <v>3.6113974679380401</v>
      </c>
      <c r="BB404" s="10">
        <v>1.42544439099988</v>
      </c>
      <c r="BC404" s="10">
        <v>5.0091106185939003</v>
      </c>
      <c r="BD404" s="10">
        <v>3.5836662275940201</v>
      </c>
      <c r="BE404" s="10">
        <v>5.0091106185939003</v>
      </c>
      <c r="BF404" s="10">
        <v>18.911247963220202</v>
      </c>
      <c r="BG404" s="10">
        <v>6.9769740095783401</v>
      </c>
      <c r="BH404" s="10">
        <v>26.241703657505099</v>
      </c>
      <c r="BI404" s="10">
        <v>19.264729647926799</v>
      </c>
      <c r="BJ404" s="10">
        <v>6.9769740095783401</v>
      </c>
      <c r="BK404" s="10">
        <v>12.0288134800506</v>
      </c>
      <c r="BL404" s="10">
        <v>3.3699353926329301</v>
      </c>
      <c r="BM404" s="10">
        <v>18.8036281036748</v>
      </c>
      <c r="BN404" s="10">
        <v>15.4336927110419</v>
      </c>
      <c r="BO404" s="10">
        <v>3.3699353926329301</v>
      </c>
      <c r="BP404" s="10">
        <v>1.77634675881654</v>
      </c>
      <c r="BQ404" s="10">
        <v>-1.3639704361581799</v>
      </c>
      <c r="BR404" s="10">
        <v>10.369673354149899</v>
      </c>
      <c r="BS404" s="10">
        <v>11.733643790308101</v>
      </c>
      <c r="BT404" s="10">
        <v>2.2926867321470898</v>
      </c>
      <c r="BU404" s="10">
        <v>-13.805160238867201</v>
      </c>
      <c r="BV404" s="10">
        <v>-20.855785394346501</v>
      </c>
      <c r="BW404" s="10">
        <v>-5.6626221247800199</v>
      </c>
      <c r="BX404" s="10">
        <v>15.1931632695664</v>
      </c>
      <c r="BY404" s="10">
        <v>-5.6626221247800199</v>
      </c>
      <c r="BZ404" s="10">
        <v>0.93354106461292596</v>
      </c>
      <c r="CA404" s="10">
        <v>0.93323433840707504</v>
      </c>
      <c r="CB404" s="10">
        <v>0.93446370744765095</v>
      </c>
      <c r="CC404" s="10">
        <v>1.22936904057613E-3</v>
      </c>
      <c r="CD404" s="10">
        <v>0.93323433840707504</v>
      </c>
      <c r="CE404" s="10">
        <v>17.869547349099498</v>
      </c>
      <c r="CF404" s="10">
        <v>17.737998071653902</v>
      </c>
      <c r="CG404" s="10">
        <v>17.91322049515</v>
      </c>
      <c r="CH404" s="10">
        <v>0.17522242349612699</v>
      </c>
      <c r="CI404" s="10">
        <v>17.91322049515</v>
      </c>
      <c r="CJ404" s="10">
        <v>50.922771843837801</v>
      </c>
      <c r="CK404" s="10">
        <v>50.8466547775867</v>
      </c>
      <c r="CL404" s="10">
        <v>51.015045426958203</v>
      </c>
      <c r="CM404" s="10">
        <v>0.16839064937142501</v>
      </c>
      <c r="CN404" s="10">
        <v>50.8466547775867</v>
      </c>
      <c r="CO404" s="10">
        <v>11.4865100957243</v>
      </c>
      <c r="CP404" s="10">
        <v>11.463115013110199</v>
      </c>
      <c r="CQ404" s="10">
        <v>11.517502055143201</v>
      </c>
      <c r="CR404" s="10">
        <v>5.4387042033004797E-2</v>
      </c>
      <c r="CS404" s="10">
        <v>11.463115013110199</v>
      </c>
      <c r="CT404" s="10">
        <v>14.0193697902743</v>
      </c>
      <c r="CU404" s="10">
        <v>14.0015256095352</v>
      </c>
      <c r="CV404" s="10">
        <v>14.060096270186101</v>
      </c>
      <c r="CW404" s="10">
        <v>5.8570660650929099E-2</v>
      </c>
      <c r="CX404" s="10">
        <v>14.0015256095352</v>
      </c>
      <c r="CY404" s="10">
        <v>72.790084011269599</v>
      </c>
      <c r="CZ404" s="10">
        <v>66.6181274730246</v>
      </c>
      <c r="DA404" s="10">
        <v>84.272059435986705</v>
      </c>
      <c r="DB404" s="10">
        <v>17.653931962962101</v>
      </c>
      <c r="DC404" s="10">
        <v>84.272059435986705</v>
      </c>
      <c r="DD404" s="10">
        <v>134.050812061378</v>
      </c>
      <c r="DE404" s="10">
        <v>133.98320306366</v>
      </c>
      <c r="DF404" s="10">
        <v>134.123602183412</v>
      </c>
      <c r="DG404" s="10">
        <v>0.14039911975109501</v>
      </c>
      <c r="DH404" s="10">
        <v>134.000088716943</v>
      </c>
      <c r="DI404" s="10">
        <v>1.3965005709609799</v>
      </c>
      <c r="DJ404" s="10">
        <v>1.33771205308101</v>
      </c>
      <c r="DK404" s="10">
        <v>1.43393528129325</v>
      </c>
      <c r="DL404" s="10">
        <v>9.6223228212238596E-2</v>
      </c>
      <c r="DM404" s="10">
        <v>1.43393528129325</v>
      </c>
      <c r="DN404" s="10">
        <v>58.562105520725297</v>
      </c>
      <c r="DO404" s="10">
        <v>42.523942104422098</v>
      </c>
      <c r="DP404" s="10">
        <v>67.262546887099802</v>
      </c>
      <c r="DQ404" s="10">
        <v>24.738604782677601</v>
      </c>
      <c r="DR404" s="10">
        <v>42.523942104422098</v>
      </c>
      <c r="DS404" s="10">
        <v>0</v>
      </c>
      <c r="DT404" s="10">
        <v>0</v>
      </c>
      <c r="DU404" s="10">
        <v>0</v>
      </c>
      <c r="DV404" s="10">
        <v>0</v>
      </c>
      <c r="DW404" s="10">
        <v>0</v>
      </c>
      <c r="DX404" s="10">
        <v>14.0193697902743</v>
      </c>
      <c r="DY404" s="10">
        <v>14.0015256095352</v>
      </c>
      <c r="DZ404" s="10">
        <v>14.060096270186101</v>
      </c>
      <c r="EA404" s="10">
        <v>5.8570660650929099E-2</v>
      </c>
      <c r="EB404" s="10">
        <v>14.0015256095352</v>
      </c>
      <c r="EC404" s="10">
        <v>0</v>
      </c>
      <c r="ED404" s="10">
        <v>0</v>
      </c>
      <c r="EE404" s="10">
        <v>0</v>
      </c>
      <c r="EF404" s="10">
        <v>0</v>
      </c>
      <c r="EG404" s="10">
        <v>0</v>
      </c>
      <c r="EH404" s="10">
        <v>134.050812061378</v>
      </c>
      <c r="EI404" s="10">
        <v>133.98320306366</v>
      </c>
      <c r="EJ404" s="10">
        <v>134.123602183412</v>
      </c>
      <c r="EK404" s="10">
        <v>0.14039911975109501</v>
      </c>
      <c r="EL404" s="10">
        <v>134.000088716943</v>
      </c>
      <c r="EM404" s="10">
        <v>50.922771843837801</v>
      </c>
      <c r="EN404" s="10">
        <v>50.846654777586799</v>
      </c>
      <c r="EO404" s="10">
        <v>51.015045426958203</v>
      </c>
      <c r="EP404" s="10">
        <v>0.16839064937141801</v>
      </c>
      <c r="EQ404" s="10">
        <v>50.846654777586799</v>
      </c>
      <c r="ER404" s="10">
        <v>0</v>
      </c>
      <c r="ES404" s="10">
        <v>0</v>
      </c>
      <c r="ET404" s="10">
        <v>0</v>
      </c>
      <c r="EU404" s="10">
        <v>0</v>
      </c>
      <c r="EV404" s="10">
        <v>0</v>
      </c>
      <c r="EW404" s="10">
        <v>443.05847902688402</v>
      </c>
      <c r="EX404" s="10">
        <v>443.01293631647098</v>
      </c>
      <c r="EY404" s="10">
        <v>443.15594680273898</v>
      </c>
      <c r="EZ404" s="10">
        <v>0.14301048626788301</v>
      </c>
      <c r="FA404" s="10">
        <v>443.039668060792</v>
      </c>
      <c r="FB404" s="10">
        <v>0</v>
      </c>
      <c r="FC404" s="10">
        <v>0</v>
      </c>
      <c r="FD404" s="10">
        <v>0</v>
      </c>
      <c r="FE404" s="10">
        <v>0</v>
      </c>
      <c r="FF404" s="10">
        <v>0</v>
      </c>
      <c r="FG404" s="10">
        <v>4.7821499615544196</v>
      </c>
      <c r="FH404" s="10">
        <v>4.4669087819220801</v>
      </c>
      <c r="FI404" s="10">
        <v>5.23038681246992</v>
      </c>
      <c r="FJ404" s="10">
        <v>0.76347803054783803</v>
      </c>
      <c r="FK404" s="10">
        <v>5.1156765983940096</v>
      </c>
      <c r="FL404" s="10">
        <v>8.2531521740321807</v>
      </c>
      <c r="FM404" s="10">
        <v>7.8177438283197898</v>
      </c>
      <c r="FN404" s="10">
        <v>8.5053993526057994</v>
      </c>
      <c r="FO404" s="10">
        <v>0.68765552428601295</v>
      </c>
      <c r="FP404" s="10">
        <v>7.8177438283197898</v>
      </c>
      <c r="FQ404" s="10">
        <v>8.6579696504696901</v>
      </c>
      <c r="FR404" s="10">
        <v>7.2646437585615198</v>
      </c>
      <c r="FS404" s="10">
        <v>8.9169919353000999</v>
      </c>
      <c r="FT404" s="10">
        <v>1.6523481767385899</v>
      </c>
      <c r="FU404" s="10">
        <v>8.9169919353000999</v>
      </c>
      <c r="FV404" s="10">
        <v>4.2591400684614404</v>
      </c>
      <c r="FW404" s="10">
        <v>4.2173080475135096</v>
      </c>
      <c r="FX404" s="10">
        <v>4.4942489399622998</v>
      </c>
      <c r="FY404" s="10">
        <v>0.276940892448794</v>
      </c>
      <c r="FZ404" s="10">
        <v>4.2260624172889898</v>
      </c>
      <c r="GA404" s="10">
        <v>6.4724744514734596</v>
      </c>
      <c r="GB404" s="10">
        <v>6.0487477318796801</v>
      </c>
      <c r="GC404" s="10">
        <v>6.6809178050762403</v>
      </c>
      <c r="GD404" s="10">
        <v>0.63217007319656204</v>
      </c>
      <c r="GE404" s="10">
        <v>6.0487477318796801</v>
      </c>
      <c r="GF404" s="10">
        <v>6.9637733726341704</v>
      </c>
      <c r="GG404" s="10">
        <v>6.9609683030578102</v>
      </c>
      <c r="GH404" s="10">
        <v>6.9682409436738304</v>
      </c>
      <c r="GI404" s="10">
        <v>7.2726406160201797E-3</v>
      </c>
      <c r="GJ404" s="10">
        <v>6.9609683030578102</v>
      </c>
      <c r="GK404" s="10">
        <v>5</v>
      </c>
      <c r="GL404" s="10">
        <v>10</v>
      </c>
      <c r="GM404" s="10">
        <v>475.80975000000001</v>
      </c>
    </row>
    <row r="405" spans="1:195" ht="20" customHeight="1" x14ac:dyDescent="0.15">
      <c r="A405" s="8">
        <v>414</v>
      </c>
      <c r="B405" s="9" t="s">
        <v>596</v>
      </c>
      <c r="C405" s="10">
        <v>-3.1737300000000003E-2</v>
      </c>
      <c r="D405" s="10">
        <v>2.0001487864846301</v>
      </c>
      <c r="E405" s="10">
        <v>-0.22603999999999999</v>
      </c>
      <c r="F405" s="10">
        <v>-5.5789999999999999E-2</v>
      </c>
      <c r="G405" s="10">
        <v>-0.14091500000000001</v>
      </c>
      <c r="H405" s="10">
        <v>0.17025000000000001</v>
      </c>
      <c r="I405" s="10">
        <v>5.8317289941262798E-2</v>
      </c>
      <c r="J405" s="10">
        <v>2.019E-2</v>
      </c>
      <c r="K405" s="10">
        <v>-0.35911999999999999</v>
      </c>
      <c r="L405" s="10">
        <v>0.89410999999999996</v>
      </c>
      <c r="M405" s="10">
        <v>0.84604000000000001</v>
      </c>
      <c r="N405" s="10">
        <v>3.533E-2</v>
      </c>
      <c r="O405" s="10">
        <v>1.1027100000000001</v>
      </c>
      <c r="P405" s="10">
        <v>0.27604000000000001</v>
      </c>
      <c r="Q405" s="10">
        <v>381.3322</v>
      </c>
      <c r="R405" s="10">
        <v>366.29109999999997</v>
      </c>
      <c r="S405" s="10">
        <v>367.33949999999999</v>
      </c>
      <c r="T405" s="10">
        <v>410.36599999999999</v>
      </c>
      <c r="U405" s="10">
        <v>1.84716292077716</v>
      </c>
      <c r="V405" s="10">
        <v>-0.75478900000000004</v>
      </c>
      <c r="W405" s="10">
        <v>-0.753413</v>
      </c>
      <c r="X405" s="10">
        <v>1.508202</v>
      </c>
      <c r="Y405" s="10">
        <v>-54.125968</v>
      </c>
      <c r="Z405" s="10">
        <v>-8.17</v>
      </c>
      <c r="AA405" s="10">
        <v>49.09</v>
      </c>
      <c r="AB405" s="10">
        <v>1.81717</v>
      </c>
      <c r="AC405" s="10">
        <v>-0.31657000000000002</v>
      </c>
      <c r="AD405" s="10">
        <v>-0.54869999999999997</v>
      </c>
      <c r="AE405" s="10">
        <v>-0.54873666666666698</v>
      </c>
      <c r="AF405" s="10">
        <v>0.25592999999999999</v>
      </c>
      <c r="AG405" s="10">
        <v>0.255956666666667</v>
      </c>
      <c r="AH405" s="10">
        <v>1.96041</v>
      </c>
      <c r="AI405" s="10">
        <v>1.9604533333333301</v>
      </c>
      <c r="AJ405" s="10">
        <v>4.3869999999999999E-2</v>
      </c>
      <c r="AK405" s="10">
        <v>4.3783333333333299E-2</v>
      </c>
      <c r="AL405" s="10">
        <v>-17.790583734922599</v>
      </c>
      <c r="AM405" s="10">
        <v>-9.6205837349226204</v>
      </c>
      <c r="AN405" s="10">
        <v>0.26618229999985499</v>
      </c>
      <c r="AO405" s="10">
        <v>-1.73522000000048E-2</v>
      </c>
      <c r="AP405" s="10">
        <v>4.8069999999999898E-2</v>
      </c>
      <c r="AQ405" s="10">
        <v>0.20860000000000001</v>
      </c>
      <c r="AR405" s="10">
        <v>397.63222099662102</v>
      </c>
      <c r="AS405" s="10">
        <v>0.104021729594961</v>
      </c>
      <c r="AT405" s="10">
        <v>19.010000000000002</v>
      </c>
      <c r="AU405" s="10">
        <v>3.47</v>
      </c>
      <c r="AV405" s="10">
        <v>13</v>
      </c>
      <c r="AW405" s="10">
        <v>30.83</v>
      </c>
      <c r="AX405" s="10">
        <v>439.57713000000001</v>
      </c>
      <c r="AY405" s="10">
        <v>426.11468000000002</v>
      </c>
      <c r="AZ405" s="10">
        <v>0.65611699999999995</v>
      </c>
      <c r="BA405" s="10">
        <v>1.7013975842048299</v>
      </c>
      <c r="BB405" s="10">
        <v>1.7013975842048299</v>
      </c>
      <c r="BC405" s="10">
        <v>1.7013975842048299</v>
      </c>
      <c r="BD405" s="10">
        <v>0</v>
      </c>
      <c r="BE405" s="10">
        <v>1.7013975842048299</v>
      </c>
      <c r="BF405" s="10">
        <v>17.9086494835792</v>
      </c>
      <c r="BG405" s="10">
        <v>17.9086494835792</v>
      </c>
      <c r="BH405" s="10">
        <v>17.9086494835792</v>
      </c>
      <c r="BI405" s="10">
        <v>0</v>
      </c>
      <c r="BJ405" s="10">
        <v>17.9086494835792</v>
      </c>
      <c r="BK405" s="10">
        <v>7.7879118199920496</v>
      </c>
      <c r="BL405" s="10">
        <v>7.7879118199920496</v>
      </c>
      <c r="BM405" s="10">
        <v>7.7879118199920496</v>
      </c>
      <c r="BN405" s="10">
        <v>0</v>
      </c>
      <c r="BO405" s="10">
        <v>7.7879118199920496</v>
      </c>
      <c r="BP405" s="10">
        <v>6.8238416844667498</v>
      </c>
      <c r="BQ405" s="10">
        <v>6.8238416844667498</v>
      </c>
      <c r="BR405" s="10">
        <v>6.8238416844667498</v>
      </c>
      <c r="BS405" s="10">
        <v>0</v>
      </c>
      <c r="BT405" s="10">
        <v>6.8238416844667498</v>
      </c>
      <c r="BU405" s="10">
        <v>-14.6117535044588</v>
      </c>
      <c r="BV405" s="10">
        <v>-14.6117535044588</v>
      </c>
      <c r="BW405" s="10">
        <v>-14.6117535044588</v>
      </c>
      <c r="BX405" s="10">
        <v>0</v>
      </c>
      <c r="BY405" s="10">
        <v>-14.6117535044588</v>
      </c>
      <c r="BZ405" s="10">
        <v>0.92102825458682502</v>
      </c>
      <c r="CA405" s="10">
        <v>0.92102825458682502</v>
      </c>
      <c r="CB405" s="10">
        <v>0.92102825458682502</v>
      </c>
      <c r="CC405" s="10">
        <v>0</v>
      </c>
      <c r="CD405" s="10">
        <v>0.92102825458682502</v>
      </c>
      <c r="CE405" s="10">
        <v>19.583413139218301</v>
      </c>
      <c r="CF405" s="10">
        <v>19.583413139218301</v>
      </c>
      <c r="CG405" s="10">
        <v>19.583413139218301</v>
      </c>
      <c r="CH405" s="10">
        <v>0</v>
      </c>
      <c r="CI405" s="10">
        <v>19.583413139218301</v>
      </c>
      <c r="CJ405" s="10">
        <v>41.362391370754402</v>
      </c>
      <c r="CK405" s="10">
        <v>41.362391370754402</v>
      </c>
      <c r="CL405" s="10">
        <v>41.362391370754402</v>
      </c>
      <c r="CM405" s="10">
        <v>0</v>
      </c>
      <c r="CN405" s="10">
        <v>41.362391370754402</v>
      </c>
      <c r="CO405" s="10">
        <v>9.9204056477509095</v>
      </c>
      <c r="CP405" s="10">
        <v>9.9204056477509095</v>
      </c>
      <c r="CQ405" s="10">
        <v>9.9204056477509095</v>
      </c>
      <c r="CR405" s="10">
        <v>0</v>
      </c>
      <c r="CS405" s="10">
        <v>9.9204056477509095</v>
      </c>
      <c r="CT405" s="10">
        <v>10.762358894608001</v>
      </c>
      <c r="CU405" s="10">
        <v>10.762358894608001</v>
      </c>
      <c r="CV405" s="10">
        <v>10.762358894608001</v>
      </c>
      <c r="CW405" s="10">
        <v>0</v>
      </c>
      <c r="CX405" s="10">
        <v>10.762358894608001</v>
      </c>
      <c r="CY405" s="10">
        <v>70.565383343812101</v>
      </c>
      <c r="CZ405" s="10">
        <v>70.565383343812101</v>
      </c>
      <c r="DA405" s="10">
        <v>70.565383343812101</v>
      </c>
      <c r="DB405" s="10">
        <v>0</v>
      </c>
      <c r="DC405" s="10">
        <v>70.565383343812101</v>
      </c>
      <c r="DD405" s="10">
        <v>127.55480459796399</v>
      </c>
      <c r="DE405" s="10">
        <v>127.55480459796399</v>
      </c>
      <c r="DF405" s="10">
        <v>127.55480459796399</v>
      </c>
      <c r="DG405" s="10">
        <v>0</v>
      </c>
      <c r="DH405" s="10">
        <v>127.55480459796399</v>
      </c>
      <c r="DI405" s="10">
        <v>0.83776962823916501</v>
      </c>
      <c r="DJ405" s="10">
        <v>0.83776962823916501</v>
      </c>
      <c r="DK405" s="10">
        <v>0.83776962823916501</v>
      </c>
      <c r="DL405" s="10">
        <v>0</v>
      </c>
      <c r="DM405" s="10">
        <v>0.83776962823916501</v>
      </c>
      <c r="DN405" s="10">
        <v>55.048108098495199</v>
      </c>
      <c r="DO405" s="10">
        <v>55.048108098495199</v>
      </c>
      <c r="DP405" s="10">
        <v>55.048108098495199</v>
      </c>
      <c r="DQ405" s="10">
        <v>0</v>
      </c>
      <c r="DR405" s="10">
        <v>55.048108098495199</v>
      </c>
      <c r="DS405" s="10">
        <v>0</v>
      </c>
      <c r="DT405" s="10">
        <v>0</v>
      </c>
      <c r="DU405" s="10">
        <v>0</v>
      </c>
      <c r="DV405" s="10">
        <v>0</v>
      </c>
      <c r="DW405" s="10">
        <v>0</v>
      </c>
      <c r="DX405" s="10">
        <v>10.762358894608001</v>
      </c>
      <c r="DY405" s="10">
        <v>10.762358894608001</v>
      </c>
      <c r="DZ405" s="10">
        <v>10.762358894608001</v>
      </c>
      <c r="EA405" s="10">
        <v>0</v>
      </c>
      <c r="EB405" s="10">
        <v>10.762358894608001</v>
      </c>
      <c r="EC405" s="10">
        <v>0</v>
      </c>
      <c r="ED405" s="10">
        <v>0</v>
      </c>
      <c r="EE405" s="10">
        <v>0</v>
      </c>
      <c r="EF405" s="10">
        <v>0</v>
      </c>
      <c r="EG405" s="10">
        <v>0</v>
      </c>
      <c r="EH405" s="10">
        <v>127.55480459796399</v>
      </c>
      <c r="EI405" s="10">
        <v>127.55480459796399</v>
      </c>
      <c r="EJ405" s="10">
        <v>127.55480459796399</v>
      </c>
      <c r="EK405" s="10">
        <v>0</v>
      </c>
      <c r="EL405" s="10">
        <v>127.55480459796399</v>
      </c>
      <c r="EM405" s="10">
        <v>41.362391370754402</v>
      </c>
      <c r="EN405" s="10">
        <v>41.362391370754402</v>
      </c>
      <c r="EO405" s="10">
        <v>41.362391370754402</v>
      </c>
      <c r="EP405" s="10">
        <v>0</v>
      </c>
      <c r="EQ405" s="10">
        <v>41.362391370754402</v>
      </c>
      <c r="ER405" s="10">
        <v>0</v>
      </c>
      <c r="ES405" s="10">
        <v>0</v>
      </c>
      <c r="ET405" s="10">
        <v>0</v>
      </c>
      <c r="EU405" s="10">
        <v>0</v>
      </c>
      <c r="EV405" s="10">
        <v>0</v>
      </c>
      <c r="EW405" s="10">
        <v>397.74806978286199</v>
      </c>
      <c r="EX405" s="10">
        <v>397.74806978286199</v>
      </c>
      <c r="EY405" s="10">
        <v>397.74806978286199</v>
      </c>
      <c r="EZ405" s="10">
        <v>0</v>
      </c>
      <c r="FA405" s="10">
        <v>397.74806978286199</v>
      </c>
      <c r="FB405" s="10">
        <v>0</v>
      </c>
      <c r="FC405" s="10">
        <v>0</v>
      </c>
      <c r="FD405" s="10">
        <v>0</v>
      </c>
      <c r="FE405" s="10">
        <v>0</v>
      </c>
      <c r="FF405" s="10">
        <v>0</v>
      </c>
      <c r="FG405" s="10">
        <v>5.8080415072720699</v>
      </c>
      <c r="FH405" s="10">
        <v>5.8080415072720699</v>
      </c>
      <c r="FI405" s="10">
        <v>5.8080415072720699</v>
      </c>
      <c r="FJ405" s="10">
        <v>0</v>
      </c>
      <c r="FK405" s="10">
        <v>5.8080415072720699</v>
      </c>
      <c r="FL405" s="10">
        <v>8.9434034480339299</v>
      </c>
      <c r="FM405" s="10">
        <v>8.9434034480339299</v>
      </c>
      <c r="FN405" s="10">
        <v>8.9434034480339299</v>
      </c>
      <c r="FO405" s="10">
        <v>0</v>
      </c>
      <c r="FP405" s="10">
        <v>8.9434034480339299</v>
      </c>
      <c r="FQ405" s="10">
        <v>7.5699934121626598</v>
      </c>
      <c r="FR405" s="10">
        <v>7.5699934121626598</v>
      </c>
      <c r="FS405" s="10">
        <v>7.5699934121626598</v>
      </c>
      <c r="FT405" s="10">
        <v>0</v>
      </c>
      <c r="FU405" s="10">
        <v>7.5699934121626598</v>
      </c>
      <c r="FV405" s="10">
        <v>4.3228630113928102</v>
      </c>
      <c r="FW405" s="10">
        <v>4.3228630113928102</v>
      </c>
      <c r="FX405" s="10">
        <v>4.3228630113928102</v>
      </c>
      <c r="FY405" s="10">
        <v>0</v>
      </c>
      <c r="FZ405" s="10">
        <v>4.3228630113928102</v>
      </c>
      <c r="GA405" s="10">
        <v>6.8541562557397304</v>
      </c>
      <c r="GB405" s="10">
        <v>6.8541562557397304</v>
      </c>
      <c r="GC405" s="10">
        <v>6.8541562557397304</v>
      </c>
      <c r="GD405" s="10">
        <v>0</v>
      </c>
      <c r="GE405" s="10">
        <v>6.8541562557397304</v>
      </c>
      <c r="GF405" s="10">
        <v>5.9425010734801802</v>
      </c>
      <c r="GG405" s="10">
        <v>5.9425010734801802</v>
      </c>
      <c r="GH405" s="10">
        <v>5.9425010734801802</v>
      </c>
      <c r="GI405" s="10">
        <v>0</v>
      </c>
      <c r="GJ405" s="10">
        <v>5.9425010734801802</v>
      </c>
      <c r="GK405" s="10">
        <v>1</v>
      </c>
      <c r="GL405" s="10">
        <v>2</v>
      </c>
      <c r="GM405" s="10">
        <v>35.114138888888903</v>
      </c>
    </row>
    <row r="406" spans="1:195" ht="20" customHeight="1" x14ac:dyDescent="0.15">
      <c r="A406" s="8">
        <v>415</v>
      </c>
      <c r="B406" s="9" t="s">
        <v>597</v>
      </c>
      <c r="C406" s="10">
        <v>-3.5663458853353397E-2</v>
      </c>
      <c r="D406" s="10">
        <v>1.94503391896957</v>
      </c>
      <c r="E406" s="10">
        <v>-0.22444254109756001</v>
      </c>
      <c r="F406" s="10">
        <v>-5.0854894309863903E-2</v>
      </c>
      <c r="G406" s="10">
        <v>-0.13764871770371201</v>
      </c>
      <c r="H406" s="10">
        <v>0.173587646787696</v>
      </c>
      <c r="I406" s="10">
        <v>5.4577409402561602E-2</v>
      </c>
      <c r="J406" s="10">
        <v>2.9803348996677099E-2</v>
      </c>
      <c r="K406" s="10">
        <v>-0.36796691874168502</v>
      </c>
      <c r="L406" s="10">
        <v>0.85497773132483201</v>
      </c>
      <c r="M406" s="10">
        <v>0.81322939879712597</v>
      </c>
      <c r="N406" s="10">
        <v>2.4584607760515399E-2</v>
      </c>
      <c r="O406" s="10">
        <v>1.0839607092350301</v>
      </c>
      <c r="P406" s="10">
        <v>0.297666899930699</v>
      </c>
      <c r="Q406" s="10">
        <v>355.292399716712</v>
      </c>
      <c r="R406" s="10">
        <v>305.71775246360801</v>
      </c>
      <c r="S406" s="10">
        <v>355.44969669123202</v>
      </c>
      <c r="T406" s="10">
        <v>404.70956648190997</v>
      </c>
      <c r="U406" s="10">
        <v>1.84863809647033</v>
      </c>
      <c r="V406" s="10">
        <v>-0.90605919587056705</v>
      </c>
      <c r="W406" s="10">
        <v>-0.59244806622449897</v>
      </c>
      <c r="X406" s="10">
        <v>1.4985074269612</v>
      </c>
      <c r="Y406" s="10">
        <v>-54.143160845937103</v>
      </c>
      <c r="Z406" s="10">
        <v>-8.08835133869181</v>
      </c>
      <c r="AA406" s="10">
        <v>49.598459370842697</v>
      </c>
      <c r="AB406" s="10">
        <v>1.84849332081763</v>
      </c>
      <c r="AC406" s="10">
        <v>-0.31624416157982299</v>
      </c>
      <c r="AD406" s="10">
        <v>-0.48410813527439001</v>
      </c>
      <c r="AE406" s="10">
        <v>-0.523774549866038</v>
      </c>
      <c r="AF406" s="10">
        <v>0.21177308125831501</v>
      </c>
      <c r="AG406" s="10">
        <v>0.244555982463045</v>
      </c>
      <c r="AH406" s="10">
        <v>1.9402828651940101</v>
      </c>
      <c r="AI406" s="10">
        <v>1.95607545952698</v>
      </c>
      <c r="AJ406" s="10">
        <v>5.1753865662415799E-2</v>
      </c>
      <c r="AK406" s="10">
        <v>4.1283657429786E-2</v>
      </c>
      <c r="AL406" s="10">
        <v>-16.918121802277899</v>
      </c>
      <c r="AM406" s="10">
        <v>-8.8297704635861205</v>
      </c>
      <c r="AN406" s="10">
        <v>0.26687551888084299</v>
      </c>
      <c r="AO406" s="10">
        <v>-1.01944904577712E-2</v>
      </c>
      <c r="AP406" s="10">
        <v>4.1748332527705802E-2</v>
      </c>
      <c r="AQ406" s="10">
        <v>0.22898297791019301</v>
      </c>
      <c r="AR406" s="10">
        <v>366.091433981732</v>
      </c>
      <c r="AS406" s="10">
        <v>0.12222540450896099</v>
      </c>
      <c r="AT406" s="10">
        <v>19.128243306540899</v>
      </c>
      <c r="AU406" s="10">
        <v>3.7032973226163799</v>
      </c>
      <c r="AV406" s="10">
        <v>13.0216486613082</v>
      </c>
      <c r="AW406" s="10">
        <v>31.8708125831463</v>
      </c>
      <c r="AX406" s="10">
        <v>408.28468710276701</v>
      </c>
      <c r="AY406" s="10">
        <v>388.99010569857302</v>
      </c>
      <c r="AZ406" s="10">
        <v>0.68420752465853596</v>
      </c>
      <c r="BA406" s="10">
        <v>1.6680469114146299</v>
      </c>
      <c r="BB406" s="10">
        <v>1.6679024056287399</v>
      </c>
      <c r="BC406" s="10">
        <v>1.66877890940291</v>
      </c>
      <c r="BD406" s="10">
        <v>8.7650377416848002E-4</v>
      </c>
      <c r="BE406" s="10">
        <v>1.66877890940291</v>
      </c>
      <c r="BF406" s="10">
        <v>15.7996605308666</v>
      </c>
      <c r="BG406" s="10">
        <v>15.1961653526955</v>
      </c>
      <c r="BH406" s="10">
        <v>15.918798214853</v>
      </c>
      <c r="BI406" s="10">
        <v>0.72263286215748801</v>
      </c>
      <c r="BJ406" s="10">
        <v>15.1961653526955</v>
      </c>
      <c r="BK406" s="10">
        <v>8.0112793833916705</v>
      </c>
      <c r="BL406" s="10">
        <v>7.9725475564546899</v>
      </c>
      <c r="BM406" s="10">
        <v>8.2074765060492503</v>
      </c>
      <c r="BN406" s="10">
        <v>0.23492894959455299</v>
      </c>
      <c r="BO406" s="10">
        <v>8.2074765060492503</v>
      </c>
      <c r="BP406" s="10">
        <v>4.7473162414031398</v>
      </c>
      <c r="BQ406" s="10">
        <v>3.9547800825764501</v>
      </c>
      <c r="BR406" s="10">
        <v>4.9037730381653803</v>
      </c>
      <c r="BS406" s="10">
        <v>0.94899295558892705</v>
      </c>
      <c r="BT406" s="10">
        <v>3.9547800825764501</v>
      </c>
      <c r="BU406" s="10">
        <v>-12.7585956247948</v>
      </c>
      <c r="BV406" s="10">
        <v>-12.8763205946201</v>
      </c>
      <c r="BW406" s="10">
        <v>-12.1622565886257</v>
      </c>
      <c r="BX406" s="10">
        <v>0.71406400599437403</v>
      </c>
      <c r="BY406" s="10">
        <v>-12.1622565886257</v>
      </c>
      <c r="BZ406" s="10">
        <v>0.93116012786002</v>
      </c>
      <c r="CA406" s="10">
        <v>0.93001109003439397</v>
      </c>
      <c r="CB406" s="10">
        <v>0.93138696265557297</v>
      </c>
      <c r="CC406" s="10">
        <v>1.3758726211786599E-3</v>
      </c>
      <c r="CD406" s="10">
        <v>0.93001109003439397</v>
      </c>
      <c r="CE406" s="10">
        <v>18.201776520084898</v>
      </c>
      <c r="CF406" s="10">
        <v>18.170470585016801</v>
      </c>
      <c r="CG406" s="10">
        <v>18.360357585534299</v>
      </c>
      <c r="CH406" s="10">
        <v>0.18988700051752999</v>
      </c>
      <c r="CI406" s="10">
        <v>18.360357585534299</v>
      </c>
      <c r="CJ406" s="10">
        <v>44.745686106442697</v>
      </c>
      <c r="CK406" s="10">
        <v>44.437351054928101</v>
      </c>
      <c r="CL406" s="10">
        <v>44.806555397959798</v>
      </c>
      <c r="CM406" s="10">
        <v>0.36920434303173999</v>
      </c>
      <c r="CN406" s="10">
        <v>44.437351054928101</v>
      </c>
      <c r="CO406" s="10">
        <v>9.8705131954441807</v>
      </c>
      <c r="CP406" s="10">
        <v>9.86706451037238</v>
      </c>
      <c r="CQ406" s="10">
        <v>9.8879826034619995</v>
      </c>
      <c r="CR406" s="10">
        <v>2.0918093089617801E-2</v>
      </c>
      <c r="CS406" s="10">
        <v>9.8879826034619995</v>
      </c>
      <c r="CT406" s="10">
        <v>14.193638006680599</v>
      </c>
      <c r="CU406" s="10">
        <v>13.863466195143699</v>
      </c>
      <c r="CV406" s="10">
        <v>14.258818154537501</v>
      </c>
      <c r="CW406" s="10">
        <v>0.395351959393762</v>
      </c>
      <c r="CX406" s="10">
        <v>13.863466195143699</v>
      </c>
      <c r="CY406" s="10">
        <v>55.886379601995401</v>
      </c>
      <c r="CZ406" s="10">
        <v>55.419477368703603</v>
      </c>
      <c r="DA406" s="10">
        <v>55.978552087765799</v>
      </c>
      <c r="DB406" s="10">
        <v>0.55907471906218098</v>
      </c>
      <c r="DC406" s="10">
        <v>55.419477368703603</v>
      </c>
      <c r="DD406" s="10">
        <v>125.748261634858</v>
      </c>
      <c r="DE406" s="10">
        <v>125.68872213607401</v>
      </c>
      <c r="DF406" s="10">
        <v>126.049860585118</v>
      </c>
      <c r="DG406" s="10">
        <v>0.36113844904460302</v>
      </c>
      <c r="DH406" s="10">
        <v>126.049860585118</v>
      </c>
      <c r="DI406" s="10">
        <v>4.3231248112364398</v>
      </c>
      <c r="DJ406" s="10">
        <v>3.9754835916817299</v>
      </c>
      <c r="DK406" s="10">
        <v>4.3917536441651102</v>
      </c>
      <c r="DL406" s="10">
        <v>0.41627005248338</v>
      </c>
      <c r="DM406" s="10">
        <v>3.9754835916817299</v>
      </c>
      <c r="DN406" s="10">
        <v>69.861882032862297</v>
      </c>
      <c r="DO406" s="10">
        <v>69.710170048308001</v>
      </c>
      <c r="DP406" s="10">
        <v>70.630383216414799</v>
      </c>
      <c r="DQ406" s="10">
        <v>0.920213168106784</v>
      </c>
      <c r="DR406" s="10">
        <v>70.630383216414799</v>
      </c>
      <c r="DS406" s="10">
        <v>0</v>
      </c>
      <c r="DT406" s="10">
        <v>0</v>
      </c>
      <c r="DU406" s="10">
        <v>0</v>
      </c>
      <c r="DV406" s="10">
        <v>0</v>
      </c>
      <c r="DW406" s="10">
        <v>0</v>
      </c>
      <c r="DX406" s="10">
        <v>14.193638006680599</v>
      </c>
      <c r="DY406" s="10">
        <v>13.863466195143699</v>
      </c>
      <c r="DZ406" s="10">
        <v>14.258818154537501</v>
      </c>
      <c r="EA406" s="10">
        <v>0.395351959393762</v>
      </c>
      <c r="EB406" s="10">
        <v>13.863466195143699</v>
      </c>
      <c r="EC406" s="10">
        <v>0</v>
      </c>
      <c r="ED406" s="10">
        <v>0</v>
      </c>
      <c r="EE406" s="10">
        <v>0</v>
      </c>
      <c r="EF406" s="10">
        <v>0</v>
      </c>
      <c r="EG406" s="10">
        <v>0</v>
      </c>
      <c r="EH406" s="10">
        <v>125.748261634858</v>
      </c>
      <c r="EI406" s="10">
        <v>125.68872213607401</v>
      </c>
      <c r="EJ406" s="10">
        <v>126.049860585118</v>
      </c>
      <c r="EK406" s="10">
        <v>0.36113844904460302</v>
      </c>
      <c r="EL406" s="10">
        <v>126.049860585118</v>
      </c>
      <c r="EM406" s="10">
        <v>44.745686106442697</v>
      </c>
      <c r="EN406" s="10">
        <v>44.437351054928101</v>
      </c>
      <c r="EO406" s="10">
        <v>44.806555397959798</v>
      </c>
      <c r="EP406" s="10">
        <v>0.36920434303174698</v>
      </c>
      <c r="EQ406" s="10">
        <v>44.437351054928101</v>
      </c>
      <c r="ER406" s="10">
        <v>0</v>
      </c>
      <c r="ES406" s="10">
        <v>0</v>
      </c>
      <c r="ET406" s="10">
        <v>0</v>
      </c>
      <c r="EU406" s="10">
        <v>0</v>
      </c>
      <c r="EV406" s="10">
        <v>0</v>
      </c>
      <c r="EW406" s="10">
        <v>366.091433981732</v>
      </c>
      <c r="EX406" s="10">
        <v>366.013878022158</v>
      </c>
      <c r="EY406" s="10">
        <v>366.10674452229199</v>
      </c>
      <c r="EZ406" s="10">
        <v>9.2866500134675803E-2</v>
      </c>
      <c r="FA406" s="10">
        <v>366.013878022158</v>
      </c>
      <c r="FB406" s="10">
        <v>0</v>
      </c>
      <c r="FC406" s="10">
        <v>0</v>
      </c>
      <c r="FD406" s="10">
        <v>0</v>
      </c>
      <c r="FE406" s="10">
        <v>0</v>
      </c>
      <c r="FF406" s="10">
        <v>0</v>
      </c>
      <c r="FG406" s="10">
        <v>4.6536756102717796</v>
      </c>
      <c r="FH406" s="10">
        <v>4.6118018874034004</v>
      </c>
      <c r="FI406" s="10">
        <v>4.6619420199182402</v>
      </c>
      <c r="FJ406" s="10">
        <v>5.0140132514840702E-2</v>
      </c>
      <c r="FK406" s="10">
        <v>4.6118018874034004</v>
      </c>
      <c r="FL406" s="10">
        <v>8.9512917897385709</v>
      </c>
      <c r="FM406" s="10">
        <v>8.9507590430287198</v>
      </c>
      <c r="FN406" s="10">
        <v>8.9539904326853001</v>
      </c>
      <c r="FO406" s="10">
        <v>3.2313896565767698E-3</v>
      </c>
      <c r="FP406" s="10">
        <v>8.9539904326853001</v>
      </c>
      <c r="FQ406" s="10">
        <v>7.5802113032628604</v>
      </c>
      <c r="FR406" s="10">
        <v>7.4135473342927298</v>
      </c>
      <c r="FS406" s="10">
        <v>7.6131129070954797</v>
      </c>
      <c r="FT406" s="10">
        <v>0.199565572802756</v>
      </c>
      <c r="FU406" s="10">
        <v>7.4135473342927298</v>
      </c>
      <c r="FV406" s="10">
        <v>3.8559934814644099</v>
      </c>
      <c r="FW406" s="10">
        <v>3.78589122258184</v>
      </c>
      <c r="FX406" s="10">
        <v>4.2110983802582904</v>
      </c>
      <c r="FY406" s="10">
        <v>0.42520715767644601</v>
      </c>
      <c r="FZ406" s="10">
        <v>4.2110983802582904</v>
      </c>
      <c r="GA406" s="10">
        <v>6.8000909406491399</v>
      </c>
      <c r="GB406" s="10">
        <v>6.7966951916786398</v>
      </c>
      <c r="GC406" s="10">
        <v>6.8172921994062401</v>
      </c>
      <c r="GD406" s="10">
        <v>2.0597007727595901E-2</v>
      </c>
      <c r="GE406" s="10">
        <v>6.8172921994062401</v>
      </c>
      <c r="GF406" s="10">
        <v>7.1757286796697697</v>
      </c>
      <c r="GG406" s="10">
        <v>7.0785336872760096</v>
      </c>
      <c r="GH406" s="10">
        <v>7.1949162170482204</v>
      </c>
      <c r="GI406" s="10">
        <v>0.116382529772208</v>
      </c>
      <c r="GJ406" s="10">
        <v>7.0785336872760096</v>
      </c>
      <c r="GK406" s="10">
        <v>2</v>
      </c>
      <c r="GL406" s="10">
        <v>5</v>
      </c>
      <c r="GM406" s="10">
        <v>78.764888888888905</v>
      </c>
    </row>
    <row r="407" spans="1:195" ht="20" customHeight="1" x14ac:dyDescent="0.15">
      <c r="A407" s="8">
        <v>416</v>
      </c>
      <c r="B407" s="9" t="s">
        <v>598</v>
      </c>
      <c r="C407" s="10">
        <v>-4.1319000000000002E-2</v>
      </c>
      <c r="D407" s="10">
        <v>1.90076305894834</v>
      </c>
      <c r="E407" s="10">
        <v>-0.22636999999999999</v>
      </c>
      <c r="F407" s="10">
        <v>-4.9250000000000002E-2</v>
      </c>
      <c r="G407" s="10">
        <v>-0.13780999999999999</v>
      </c>
      <c r="H407" s="10">
        <v>0.17712</v>
      </c>
      <c r="I407" s="10">
        <v>5.3612229279584499E-2</v>
      </c>
      <c r="J407" s="10">
        <v>3.9350000000000003E-2</v>
      </c>
      <c r="K407" s="10">
        <v>-0.38096999999999998</v>
      </c>
      <c r="L407" s="10">
        <v>0.82167999999999997</v>
      </c>
      <c r="M407" s="10">
        <v>0.76295999999999997</v>
      </c>
      <c r="N407" s="10">
        <v>5.6030000000000003E-2</v>
      </c>
      <c r="O407" s="10">
        <v>1.0987800000000001</v>
      </c>
      <c r="P407" s="10">
        <v>0.35836000000000001</v>
      </c>
      <c r="Q407" s="10">
        <v>327.42720000000003</v>
      </c>
      <c r="R407" s="10">
        <v>289.18299999999999</v>
      </c>
      <c r="S407" s="10">
        <v>317.166</v>
      </c>
      <c r="T407" s="10">
        <v>375.93259999999998</v>
      </c>
      <c r="U407" s="10">
        <v>1.8281668913001401</v>
      </c>
      <c r="V407" s="10">
        <v>-0.90565099999999998</v>
      </c>
      <c r="W407" s="10">
        <v>-0.574766</v>
      </c>
      <c r="X407" s="10">
        <v>1.4804170000000001</v>
      </c>
      <c r="Y407" s="10">
        <v>-54.160696999999999</v>
      </c>
      <c r="Z407" s="10">
        <v>-7.75</v>
      </c>
      <c r="AA407" s="10">
        <v>49.69</v>
      </c>
      <c r="AB407" s="10">
        <v>1.8760699999999999</v>
      </c>
      <c r="AC407" s="10">
        <v>-0.31311</v>
      </c>
      <c r="AD407" s="10">
        <v>-0.47582000000000002</v>
      </c>
      <c r="AE407" s="10">
        <v>-0.49942666666666702</v>
      </c>
      <c r="AF407" s="10">
        <v>0.21385999999999999</v>
      </c>
      <c r="AG407" s="10">
        <v>0.23467666666666701</v>
      </c>
      <c r="AH407" s="10">
        <v>1.9419200000000001</v>
      </c>
      <c r="AI407" s="10">
        <v>1.95322333333333</v>
      </c>
      <c r="AJ407" s="10">
        <v>4.5789999999999997E-2</v>
      </c>
      <c r="AK407" s="10">
        <v>3.9023333333333299E-2</v>
      </c>
      <c r="AL407" s="10">
        <v>-15.569764969709601</v>
      </c>
      <c r="AM407" s="10">
        <v>-7.8197649697095599</v>
      </c>
      <c r="AN407" s="10">
        <v>0.27182730000004102</v>
      </c>
      <c r="AO407" s="10">
        <v>-4.3628000000808199E-3</v>
      </c>
      <c r="AP407" s="10">
        <v>5.8720000000000001E-2</v>
      </c>
      <c r="AQ407" s="10">
        <v>0.27710000000000001</v>
      </c>
      <c r="AR407" s="10">
        <v>334.399450131702</v>
      </c>
      <c r="AS407" s="10">
        <v>0.14127242558259401</v>
      </c>
      <c r="AT407" s="10">
        <v>19.29</v>
      </c>
      <c r="AU407" s="10">
        <v>3.85</v>
      </c>
      <c r="AV407" s="10">
        <v>13.13</v>
      </c>
      <c r="AW407" s="10">
        <v>32.71</v>
      </c>
      <c r="AX407" s="10">
        <v>376.47921000000002</v>
      </c>
      <c r="AY407" s="10">
        <v>349.20325000000003</v>
      </c>
      <c r="AZ407" s="10">
        <v>0.72204900000000005</v>
      </c>
      <c r="BA407" s="10">
        <v>1.6487537142772</v>
      </c>
      <c r="BB407" s="10">
        <v>1.6487537142772</v>
      </c>
      <c r="BC407" s="10">
        <v>1.6487537142772</v>
      </c>
      <c r="BD407" s="10">
        <v>0</v>
      </c>
      <c r="BE407" s="10">
        <v>1.6487537142772</v>
      </c>
      <c r="BF407" s="10">
        <v>10.203864155672701</v>
      </c>
      <c r="BG407" s="10">
        <v>10.203864155672701</v>
      </c>
      <c r="BH407" s="10">
        <v>10.203864155672701</v>
      </c>
      <c r="BI407" s="10">
        <v>0</v>
      </c>
      <c r="BJ407" s="10">
        <v>10.203864155672701</v>
      </c>
      <c r="BK407" s="10">
        <v>6.2608610419238104</v>
      </c>
      <c r="BL407" s="10">
        <v>6.2608610419238104</v>
      </c>
      <c r="BM407" s="10">
        <v>6.2608610419238104</v>
      </c>
      <c r="BN407" s="10">
        <v>0</v>
      </c>
      <c r="BO407" s="10">
        <v>6.2608610419238104</v>
      </c>
      <c r="BP407" s="10">
        <v>1.6298883878929999</v>
      </c>
      <c r="BQ407" s="10">
        <v>1.6298883878929999</v>
      </c>
      <c r="BR407" s="10">
        <v>1.6298883878929999</v>
      </c>
      <c r="BS407" s="10">
        <v>0</v>
      </c>
      <c r="BT407" s="10">
        <v>1.6298883878929999</v>
      </c>
      <c r="BU407" s="10">
        <v>-7.8907494298168004</v>
      </c>
      <c r="BV407" s="10">
        <v>-7.8907494298168004</v>
      </c>
      <c r="BW407" s="10">
        <v>-7.8907494298168004</v>
      </c>
      <c r="BX407" s="10">
        <v>0</v>
      </c>
      <c r="BY407" s="10">
        <v>-7.8907494298168004</v>
      </c>
      <c r="BZ407" s="10">
        <v>0.93606386694003196</v>
      </c>
      <c r="CA407" s="10">
        <v>0.93606386694003196</v>
      </c>
      <c r="CB407" s="10">
        <v>0.93606386694003196</v>
      </c>
      <c r="CC407" s="10">
        <v>0</v>
      </c>
      <c r="CD407" s="10">
        <v>0.93606386694003196</v>
      </c>
      <c r="CE407" s="10">
        <v>17.500985089657899</v>
      </c>
      <c r="CF407" s="10">
        <v>17.500985089657899</v>
      </c>
      <c r="CG407" s="10">
        <v>17.500985089657899</v>
      </c>
      <c r="CH407" s="10">
        <v>0</v>
      </c>
      <c r="CI407" s="10">
        <v>17.500985089657899</v>
      </c>
      <c r="CJ407" s="10">
        <v>47.241421433591299</v>
      </c>
      <c r="CK407" s="10">
        <v>47.241421433591299</v>
      </c>
      <c r="CL407" s="10">
        <v>47.241421433591299</v>
      </c>
      <c r="CM407" s="10">
        <v>0</v>
      </c>
      <c r="CN407" s="10">
        <v>47.241421433591299</v>
      </c>
      <c r="CO407" s="10">
        <v>9.9245892663688302</v>
      </c>
      <c r="CP407" s="10">
        <v>9.9245892663688302</v>
      </c>
      <c r="CQ407" s="10">
        <v>9.9245892663688302</v>
      </c>
      <c r="CR407" s="10">
        <v>0</v>
      </c>
      <c r="CS407" s="10">
        <v>9.9245892663688302</v>
      </c>
      <c r="CT407" s="10">
        <v>14.278690342972601</v>
      </c>
      <c r="CU407" s="10">
        <v>14.278690342972601</v>
      </c>
      <c r="CV407" s="10">
        <v>14.278690342972601</v>
      </c>
      <c r="CW407" s="10">
        <v>0</v>
      </c>
      <c r="CX407" s="10">
        <v>14.278690342972601</v>
      </c>
      <c r="CY407" s="10">
        <v>55.8988333867648</v>
      </c>
      <c r="CZ407" s="10">
        <v>55.8988333867648</v>
      </c>
      <c r="DA407" s="10">
        <v>55.8988333867648</v>
      </c>
      <c r="DB407" s="10">
        <v>0</v>
      </c>
      <c r="DC407" s="10">
        <v>55.8988333867648</v>
      </c>
      <c r="DD407" s="10">
        <v>125.560663941988</v>
      </c>
      <c r="DE407" s="10">
        <v>125.560663941988</v>
      </c>
      <c r="DF407" s="10">
        <v>125.560663941988</v>
      </c>
      <c r="DG407" s="10">
        <v>0</v>
      </c>
      <c r="DH407" s="10">
        <v>125.560663941988</v>
      </c>
      <c r="DI407" s="10">
        <v>3.4588066923681899</v>
      </c>
      <c r="DJ407" s="10">
        <v>3.4588066923681899</v>
      </c>
      <c r="DK407" s="10">
        <v>3.4588066923681899</v>
      </c>
      <c r="DL407" s="10">
        <v>0</v>
      </c>
      <c r="DM407" s="10">
        <v>3.4588066923681899</v>
      </c>
      <c r="DN407" s="10">
        <v>69.661830555223304</v>
      </c>
      <c r="DO407" s="10">
        <v>69.661830555223304</v>
      </c>
      <c r="DP407" s="10">
        <v>69.661830555223304</v>
      </c>
      <c r="DQ407" s="10">
        <v>0</v>
      </c>
      <c r="DR407" s="10">
        <v>69.661830555223304</v>
      </c>
      <c r="DS407" s="10">
        <v>0</v>
      </c>
      <c r="DT407" s="10">
        <v>0</v>
      </c>
      <c r="DU407" s="10">
        <v>0</v>
      </c>
      <c r="DV407" s="10">
        <v>0</v>
      </c>
      <c r="DW407" s="10">
        <v>0</v>
      </c>
      <c r="DX407" s="10">
        <v>14.278690342972601</v>
      </c>
      <c r="DY407" s="10">
        <v>14.278690342972601</v>
      </c>
      <c r="DZ407" s="10">
        <v>14.278690342972601</v>
      </c>
      <c r="EA407" s="10">
        <v>0</v>
      </c>
      <c r="EB407" s="10">
        <v>14.278690342972601</v>
      </c>
      <c r="EC407" s="10">
        <v>0</v>
      </c>
      <c r="ED407" s="10">
        <v>0</v>
      </c>
      <c r="EE407" s="10">
        <v>0</v>
      </c>
      <c r="EF407" s="10">
        <v>0</v>
      </c>
      <c r="EG407" s="10">
        <v>0</v>
      </c>
      <c r="EH407" s="10">
        <v>125.560663941988</v>
      </c>
      <c r="EI407" s="10">
        <v>125.560663941988</v>
      </c>
      <c r="EJ407" s="10">
        <v>125.560663941988</v>
      </c>
      <c r="EK407" s="10">
        <v>0</v>
      </c>
      <c r="EL407" s="10">
        <v>125.560663941988</v>
      </c>
      <c r="EM407" s="10">
        <v>47.241421433591199</v>
      </c>
      <c r="EN407" s="10">
        <v>47.241421433591199</v>
      </c>
      <c r="EO407" s="10">
        <v>47.241421433591199</v>
      </c>
      <c r="EP407" s="10">
        <v>0</v>
      </c>
      <c r="EQ407" s="10">
        <v>47.241421433591199</v>
      </c>
      <c r="ER407" s="10">
        <v>0</v>
      </c>
      <c r="ES407" s="10">
        <v>0</v>
      </c>
      <c r="ET407" s="10">
        <v>0</v>
      </c>
      <c r="EU407" s="10">
        <v>0</v>
      </c>
      <c r="EV407" s="10">
        <v>0</v>
      </c>
      <c r="EW407" s="10">
        <v>334.399450131702</v>
      </c>
      <c r="EX407" s="10">
        <v>334.399450131702</v>
      </c>
      <c r="EY407" s="10">
        <v>334.399450131702</v>
      </c>
      <c r="EZ407" s="10">
        <v>0</v>
      </c>
      <c r="FA407" s="10">
        <v>334.399450131702</v>
      </c>
      <c r="FB407" s="10">
        <v>0</v>
      </c>
      <c r="FC407" s="10">
        <v>0</v>
      </c>
      <c r="FD407" s="10">
        <v>0</v>
      </c>
      <c r="FE407" s="10">
        <v>0</v>
      </c>
      <c r="FF407" s="10">
        <v>0</v>
      </c>
      <c r="FG407" s="10">
        <v>4.3021018030732296</v>
      </c>
      <c r="FH407" s="10">
        <v>4.3021018030732296</v>
      </c>
      <c r="FI407" s="10">
        <v>4.3021018030732296</v>
      </c>
      <c r="FJ407" s="10">
        <v>0</v>
      </c>
      <c r="FK407" s="10">
        <v>4.3021018030732296</v>
      </c>
      <c r="FL407" s="10">
        <v>8.9174264004943193</v>
      </c>
      <c r="FM407" s="10">
        <v>8.9174264004943193</v>
      </c>
      <c r="FN407" s="10">
        <v>8.9174264004943193</v>
      </c>
      <c r="FO407" s="10">
        <v>0</v>
      </c>
      <c r="FP407" s="10">
        <v>8.9174264004943193</v>
      </c>
      <c r="FQ407" s="10">
        <v>7.6659045223943396</v>
      </c>
      <c r="FR407" s="10">
        <v>7.6659045223943396</v>
      </c>
      <c r="FS407" s="10">
        <v>7.6659045223943396</v>
      </c>
      <c r="FT407" s="10">
        <v>0</v>
      </c>
      <c r="FU407" s="10">
        <v>7.6659045223943396</v>
      </c>
      <c r="FV407" s="10">
        <v>4.0554629972373801</v>
      </c>
      <c r="FW407" s="10">
        <v>4.0554629972373801</v>
      </c>
      <c r="FX407" s="10">
        <v>4.0554629972373801</v>
      </c>
      <c r="FY407" s="10">
        <v>0</v>
      </c>
      <c r="FZ407" s="10">
        <v>4.0554629972373801</v>
      </c>
      <c r="GA407" s="10">
        <v>6.8097319452587097</v>
      </c>
      <c r="GB407" s="10">
        <v>6.8097319452587097</v>
      </c>
      <c r="GC407" s="10">
        <v>6.8097319452587097</v>
      </c>
      <c r="GD407" s="10">
        <v>0</v>
      </c>
      <c r="GE407" s="10">
        <v>6.8097319452587097</v>
      </c>
      <c r="GF407" s="10">
        <v>7.2290067484293399</v>
      </c>
      <c r="GG407" s="10">
        <v>7.2290067484293399</v>
      </c>
      <c r="GH407" s="10">
        <v>7.2290067484293399</v>
      </c>
      <c r="GI407" s="10">
        <v>0</v>
      </c>
      <c r="GJ407" s="10">
        <v>7.2290067484293399</v>
      </c>
      <c r="GK407" s="10">
        <v>1</v>
      </c>
      <c r="GL407" s="10">
        <v>4</v>
      </c>
      <c r="GM407" s="10">
        <v>64.823833333333297</v>
      </c>
    </row>
    <row r="408" spans="1:195" ht="20" customHeight="1" x14ac:dyDescent="0.15">
      <c r="A408" s="8">
        <v>417</v>
      </c>
      <c r="B408" s="9" t="s">
        <v>599</v>
      </c>
      <c r="C408" s="10">
        <v>-6.99549E-2</v>
      </c>
      <c r="D408" s="10">
        <v>1.7801619797657</v>
      </c>
      <c r="E408" s="10">
        <v>-0.21210000000000001</v>
      </c>
      <c r="F408" s="10">
        <v>2.018E-2</v>
      </c>
      <c r="G408" s="10">
        <v>-9.5960000000000004E-2</v>
      </c>
      <c r="H408" s="10">
        <v>0.23227999999999999</v>
      </c>
      <c r="I408" s="10">
        <v>1.98215980712933E-2</v>
      </c>
      <c r="J408" s="10">
        <v>9.0509999999999993E-2</v>
      </c>
      <c r="K408" s="10">
        <v>-0.39452999999999999</v>
      </c>
      <c r="L408" s="10">
        <v>0.78466000000000002</v>
      </c>
      <c r="M408" s="10">
        <v>0.76005</v>
      </c>
      <c r="N408" s="10">
        <v>3.3410000000000002E-2</v>
      </c>
      <c r="O408" s="10">
        <v>1.40279</v>
      </c>
      <c r="P408" s="10">
        <v>0.79710999999999999</v>
      </c>
      <c r="Q408" s="10">
        <v>227.2927</v>
      </c>
      <c r="R408" s="10">
        <v>181.78469999999999</v>
      </c>
      <c r="S408" s="10">
        <v>198.57910000000001</v>
      </c>
      <c r="T408" s="10">
        <v>301.51409999999998</v>
      </c>
      <c r="U408" s="10">
        <v>1.7409378915147999</v>
      </c>
      <c r="V408" s="10">
        <v>-0.73197999999999996</v>
      </c>
      <c r="W408" s="10">
        <v>-0.689276</v>
      </c>
      <c r="X408" s="10">
        <v>1.4212560000000001</v>
      </c>
      <c r="Y408" s="10">
        <v>-54.199657000000002</v>
      </c>
      <c r="Z408" s="10">
        <v>-8.8699999999999992</v>
      </c>
      <c r="AA408" s="10">
        <v>48.35</v>
      </c>
      <c r="AB408" s="10">
        <v>1.9263300000000001</v>
      </c>
      <c r="AC408" s="10">
        <v>-0.28222000000000003</v>
      </c>
      <c r="AD408" s="10">
        <v>-0.42599999999999999</v>
      </c>
      <c r="AE408" s="10">
        <v>-0.42812</v>
      </c>
      <c r="AF408" s="10">
        <v>0.18007999999999999</v>
      </c>
      <c r="AG408" s="10">
        <v>0.187623333333333</v>
      </c>
      <c r="AH408" s="10">
        <v>1.9436500000000001</v>
      </c>
      <c r="AI408" s="10">
        <v>1.94661666666667</v>
      </c>
      <c r="AJ408" s="10">
        <v>5.083E-2</v>
      </c>
      <c r="AK408" s="10">
        <v>4.7036666666666699E-2</v>
      </c>
      <c r="AL408" s="10">
        <v>-12.737940233395101</v>
      </c>
      <c r="AM408" s="10">
        <v>-3.8679402333951298</v>
      </c>
      <c r="AN408" s="10">
        <v>0.26219659999992501</v>
      </c>
      <c r="AO408" s="10">
        <v>5.5529100000058E-2</v>
      </c>
      <c r="AP408" s="10">
        <v>2.461E-2</v>
      </c>
      <c r="AQ408" s="10">
        <v>0.61812999999999996</v>
      </c>
      <c r="AR408" s="10">
        <v>392.25324852469498</v>
      </c>
      <c r="AS408" s="10">
        <v>0.16694606499244399</v>
      </c>
      <c r="AT408" s="10">
        <v>19.940000000000001</v>
      </c>
      <c r="AU408" s="10">
        <v>3.46</v>
      </c>
      <c r="AV408" s="10">
        <v>14.18</v>
      </c>
      <c r="AW408" s="10">
        <v>29.05</v>
      </c>
      <c r="AX408" s="10">
        <v>488.56808999999998</v>
      </c>
      <c r="AY408" s="10">
        <v>364.52215999999999</v>
      </c>
      <c r="AZ408" s="10">
        <v>0.82295700000000005</v>
      </c>
      <c r="BA408" s="10">
        <v>1.1567246180524999</v>
      </c>
      <c r="BB408" s="10">
        <v>1.1567246180524999</v>
      </c>
      <c r="BC408" s="10">
        <v>1.1567246180524999</v>
      </c>
      <c r="BD408" s="10">
        <v>0</v>
      </c>
      <c r="BE408" s="10">
        <v>1.1567246180524999</v>
      </c>
      <c r="BF408" s="10">
        <v>3.5087056376048502</v>
      </c>
      <c r="BG408" s="10">
        <v>3.5087056376048502</v>
      </c>
      <c r="BH408" s="10">
        <v>3.5087056376048502</v>
      </c>
      <c r="BI408" s="10">
        <v>0</v>
      </c>
      <c r="BJ408" s="10">
        <v>3.5087056376048502</v>
      </c>
      <c r="BK408" s="10">
        <v>1.67419307959913</v>
      </c>
      <c r="BL408" s="10">
        <v>1.67419307959913</v>
      </c>
      <c r="BM408" s="10">
        <v>1.67419307959913</v>
      </c>
      <c r="BN408" s="10">
        <v>0</v>
      </c>
      <c r="BO408" s="10">
        <v>1.67419307959913</v>
      </c>
      <c r="BP408" s="10">
        <v>1.17618825307699</v>
      </c>
      <c r="BQ408" s="10">
        <v>1.17618825307699</v>
      </c>
      <c r="BR408" s="10">
        <v>1.17618825307699</v>
      </c>
      <c r="BS408" s="10">
        <v>0</v>
      </c>
      <c r="BT408" s="10">
        <v>1.17618825307699</v>
      </c>
      <c r="BU408" s="10">
        <v>-2.85038133267612</v>
      </c>
      <c r="BV408" s="10">
        <v>-2.85038133267612</v>
      </c>
      <c r="BW408" s="10">
        <v>-2.85038133267612</v>
      </c>
      <c r="BX408" s="10">
        <v>0</v>
      </c>
      <c r="BY408" s="10">
        <v>-2.85038133267612</v>
      </c>
      <c r="BZ408" s="10">
        <v>0.82515538136098898</v>
      </c>
      <c r="CA408" s="10">
        <v>0.82515538136098898</v>
      </c>
      <c r="CB408" s="10">
        <v>0.82515538136098898</v>
      </c>
      <c r="CC408" s="10">
        <v>0</v>
      </c>
      <c r="CD408" s="10">
        <v>0.82515538136098898</v>
      </c>
      <c r="CE408" s="10">
        <v>30.184718502118201</v>
      </c>
      <c r="CF408" s="10">
        <v>30.184718502118201</v>
      </c>
      <c r="CG408" s="10">
        <v>30.184718502118201</v>
      </c>
      <c r="CH408" s="10">
        <v>0</v>
      </c>
      <c r="CI408" s="10">
        <v>30.184718502118201</v>
      </c>
      <c r="CJ408" s="10">
        <v>65.485136321700793</v>
      </c>
      <c r="CK408" s="10">
        <v>65.485136321700793</v>
      </c>
      <c r="CL408" s="10">
        <v>65.485136321700793</v>
      </c>
      <c r="CM408" s="10">
        <v>0</v>
      </c>
      <c r="CN408" s="10">
        <v>65.485136321700793</v>
      </c>
      <c r="CO408" s="10">
        <v>15.211637294769501</v>
      </c>
      <c r="CP408" s="10">
        <v>15.211637294769501</v>
      </c>
      <c r="CQ408" s="10">
        <v>15.211637294769501</v>
      </c>
      <c r="CR408" s="10">
        <v>0</v>
      </c>
      <c r="CS408" s="10">
        <v>15.211637294769501</v>
      </c>
      <c r="CT408" s="10">
        <v>17.3777058341994</v>
      </c>
      <c r="CU408" s="10">
        <v>17.3777058341994</v>
      </c>
      <c r="CV408" s="10">
        <v>17.3777058341994</v>
      </c>
      <c r="CW408" s="10">
        <v>0</v>
      </c>
      <c r="CX408" s="10">
        <v>17.3777058341994</v>
      </c>
      <c r="CY408" s="10">
        <v>61.981816374761998</v>
      </c>
      <c r="CZ408" s="10">
        <v>61.981816374761998</v>
      </c>
      <c r="DA408" s="10">
        <v>61.981816374761998</v>
      </c>
      <c r="DB408" s="10">
        <v>0</v>
      </c>
      <c r="DC408" s="10">
        <v>61.981816374761998</v>
      </c>
      <c r="DD408" s="10">
        <v>133.08511291225801</v>
      </c>
      <c r="DE408" s="10">
        <v>133.08511291225801</v>
      </c>
      <c r="DF408" s="10">
        <v>133.08511291225801</v>
      </c>
      <c r="DG408" s="10">
        <v>0</v>
      </c>
      <c r="DH408" s="10">
        <v>133.08511291225801</v>
      </c>
      <c r="DI408" s="10">
        <v>1.58559145619298</v>
      </c>
      <c r="DJ408" s="10">
        <v>1.58559145619298</v>
      </c>
      <c r="DK408" s="10">
        <v>1.58559145619298</v>
      </c>
      <c r="DL408" s="10">
        <v>0</v>
      </c>
      <c r="DM408" s="10">
        <v>1.58559145619298</v>
      </c>
      <c r="DN408" s="10">
        <v>69.559816370340201</v>
      </c>
      <c r="DO408" s="10">
        <v>69.559816370340201</v>
      </c>
      <c r="DP408" s="10">
        <v>69.559816370340201</v>
      </c>
      <c r="DQ408" s="10">
        <v>0</v>
      </c>
      <c r="DR408" s="10">
        <v>69.559816370340201</v>
      </c>
      <c r="DS408" s="10">
        <v>0</v>
      </c>
      <c r="DT408" s="10">
        <v>0</v>
      </c>
      <c r="DU408" s="10">
        <v>0</v>
      </c>
      <c r="DV408" s="10">
        <v>0</v>
      </c>
      <c r="DW408" s="10">
        <v>0</v>
      </c>
      <c r="DX408" s="10">
        <v>17.3777058341994</v>
      </c>
      <c r="DY408" s="10">
        <v>17.3777058341994</v>
      </c>
      <c r="DZ408" s="10">
        <v>17.3777058341994</v>
      </c>
      <c r="EA408" s="10">
        <v>0</v>
      </c>
      <c r="EB408" s="10">
        <v>17.3777058341994</v>
      </c>
      <c r="EC408" s="10">
        <v>0</v>
      </c>
      <c r="ED408" s="10">
        <v>0</v>
      </c>
      <c r="EE408" s="10">
        <v>0</v>
      </c>
      <c r="EF408" s="10">
        <v>0</v>
      </c>
      <c r="EG408" s="10">
        <v>0</v>
      </c>
      <c r="EH408" s="10">
        <v>133.08511291225801</v>
      </c>
      <c r="EI408" s="10">
        <v>133.08511291225801</v>
      </c>
      <c r="EJ408" s="10">
        <v>133.08511291225801</v>
      </c>
      <c r="EK408" s="10">
        <v>0</v>
      </c>
      <c r="EL408" s="10">
        <v>133.08511291225801</v>
      </c>
      <c r="EM408" s="10">
        <v>65.485136321700793</v>
      </c>
      <c r="EN408" s="10">
        <v>65.485136321700793</v>
      </c>
      <c r="EO408" s="10">
        <v>65.485136321700793</v>
      </c>
      <c r="EP408" s="10">
        <v>0</v>
      </c>
      <c r="EQ408" s="10">
        <v>65.485136321700793</v>
      </c>
      <c r="ER408" s="10">
        <v>0</v>
      </c>
      <c r="ES408" s="10">
        <v>0</v>
      </c>
      <c r="ET408" s="10">
        <v>0</v>
      </c>
      <c r="EU408" s="10">
        <v>0</v>
      </c>
      <c r="EV408" s="10">
        <v>0</v>
      </c>
      <c r="EW408" s="10">
        <v>392.04086052166099</v>
      </c>
      <c r="EX408" s="10">
        <v>392.04086052166099</v>
      </c>
      <c r="EY408" s="10">
        <v>392.04086052166099</v>
      </c>
      <c r="EZ408" s="10">
        <v>0</v>
      </c>
      <c r="FA408" s="10">
        <v>392.04086052166099</v>
      </c>
      <c r="FB408" s="10">
        <v>0</v>
      </c>
      <c r="FC408" s="10">
        <v>0</v>
      </c>
      <c r="FD408" s="10">
        <v>0</v>
      </c>
      <c r="FE408" s="10">
        <v>0</v>
      </c>
      <c r="FF408" s="10">
        <v>0</v>
      </c>
      <c r="FG408" s="10">
        <v>4.4191154381376796</v>
      </c>
      <c r="FH408" s="10">
        <v>4.4191154381376796</v>
      </c>
      <c r="FI408" s="10">
        <v>4.4191154381376796</v>
      </c>
      <c r="FJ408" s="10">
        <v>0</v>
      </c>
      <c r="FK408" s="10">
        <v>4.4191154381376796</v>
      </c>
      <c r="FL408" s="10">
        <v>6.8988375671366802</v>
      </c>
      <c r="FM408" s="10">
        <v>6.8988375671366802</v>
      </c>
      <c r="FN408" s="10">
        <v>6.8988375671366802</v>
      </c>
      <c r="FO408" s="10">
        <v>0</v>
      </c>
      <c r="FP408" s="10">
        <v>6.8988375671366802</v>
      </c>
      <c r="FQ408" s="10">
        <v>7.3933686611186999</v>
      </c>
      <c r="FR408" s="10">
        <v>7.3933686611186999</v>
      </c>
      <c r="FS408" s="10">
        <v>7.3933686611186999</v>
      </c>
      <c r="FT408" s="10">
        <v>0</v>
      </c>
      <c r="FU408" s="10">
        <v>7.3933686611186999</v>
      </c>
      <c r="FV408" s="10">
        <v>4.4072159205939601</v>
      </c>
      <c r="FW408" s="10">
        <v>4.4072159205939601</v>
      </c>
      <c r="FX408" s="10">
        <v>4.4072159205939601</v>
      </c>
      <c r="FY408" s="10">
        <v>0</v>
      </c>
      <c r="FZ408" s="10">
        <v>4.4072159205939601</v>
      </c>
      <c r="GA408" s="10">
        <v>6.4382485246463101</v>
      </c>
      <c r="GB408" s="10">
        <v>6.4382485246463101</v>
      </c>
      <c r="GC408" s="10">
        <v>6.4382485246463101</v>
      </c>
      <c r="GD408" s="10">
        <v>0</v>
      </c>
      <c r="GE408" s="10">
        <v>6.4382485246463101</v>
      </c>
      <c r="GF408" s="10">
        <v>6.9443694054987803</v>
      </c>
      <c r="GG408" s="10">
        <v>6.9443694054987803</v>
      </c>
      <c r="GH408" s="10">
        <v>6.9443694054987803</v>
      </c>
      <c r="GI408" s="10">
        <v>0</v>
      </c>
      <c r="GJ408" s="10">
        <v>6.9443694054987803</v>
      </c>
      <c r="GK408" s="10">
        <v>1</v>
      </c>
      <c r="GL408" s="10">
        <v>3</v>
      </c>
      <c r="GM408" s="12">
        <v>133.27986111111099</v>
      </c>
    </row>
    <row r="409" spans="1:195" ht="20" customHeight="1" x14ac:dyDescent="0.15">
      <c r="A409" s="8">
        <v>418</v>
      </c>
      <c r="B409" s="9" t="s">
        <v>600</v>
      </c>
      <c r="C409" s="10">
        <v>-5.6680298573034499E-2</v>
      </c>
      <c r="D409" s="10">
        <v>1.8224203628240501</v>
      </c>
      <c r="E409" s="10">
        <v>-0.232021153525659</v>
      </c>
      <c r="F409" s="10">
        <v>-2.52269370792149E-2</v>
      </c>
      <c r="G409" s="10">
        <v>-0.12862404530243701</v>
      </c>
      <c r="H409" s="10">
        <v>0.206794216446444</v>
      </c>
      <c r="I409" s="10">
        <v>4.0002527753783303E-2</v>
      </c>
      <c r="J409" s="10">
        <v>8.2415798580812397E-2</v>
      </c>
      <c r="K409" s="10">
        <v>-0.41727324571408098</v>
      </c>
      <c r="L409" s="10">
        <v>0.72101209575073899</v>
      </c>
      <c r="M409" s="10">
        <v>0.65233743115066101</v>
      </c>
      <c r="N409" s="10">
        <v>7.8336102058389506E-2</v>
      </c>
      <c r="O409" s="10">
        <v>1.21007589226932</v>
      </c>
      <c r="P409" s="10">
        <v>0.64625245938627096</v>
      </c>
      <c r="Q409" s="10">
        <v>279.18092152591498</v>
      </c>
      <c r="R409" s="10">
        <v>240.39403068683299</v>
      </c>
      <c r="S409" s="10">
        <v>291.99819491403002</v>
      </c>
      <c r="T409" s="10">
        <v>305.15073027115699</v>
      </c>
      <c r="U409" s="10">
        <v>1.7222618074687199</v>
      </c>
      <c r="V409" s="10">
        <v>-0.75245502518673602</v>
      </c>
      <c r="W409" s="10">
        <v>-0.65256697310359701</v>
      </c>
      <c r="X409" s="10">
        <v>1.40502298224057</v>
      </c>
      <c r="Y409" s="10">
        <v>-54.194640263306901</v>
      </c>
      <c r="Z409" s="10">
        <v>-4.8960991176572204</v>
      </c>
      <c r="AA409" s="10">
        <v>53.230891581237799</v>
      </c>
      <c r="AB409" s="10">
        <v>1.94552952037891</v>
      </c>
      <c r="AC409" s="10">
        <v>-0.31673836130691402</v>
      </c>
      <c r="AD409" s="10">
        <v>-0.43178199805352502</v>
      </c>
      <c r="AE409" s="10">
        <v>-0.44567494989491202</v>
      </c>
      <c r="AF409" s="10">
        <v>0.185226757859594</v>
      </c>
      <c r="AG409" s="10">
        <v>0.19899542712972801</v>
      </c>
      <c r="AH409" s="10">
        <v>1.9470839878641899</v>
      </c>
      <c r="AI409" s="10">
        <v>1.95622026563559</v>
      </c>
      <c r="AJ409" s="10">
        <v>4.62065801975301E-2</v>
      </c>
      <c r="AK409" s="10">
        <v>3.72138850166314E-2</v>
      </c>
      <c r="AL409" s="10">
        <v>-9.2439951453409801</v>
      </c>
      <c r="AM409" s="10">
        <v>-4.3478960276837597</v>
      </c>
      <c r="AN409" s="10">
        <v>0.289182780319239</v>
      </c>
      <c r="AO409" s="10">
        <v>2.8822064010259999E-2</v>
      </c>
      <c r="AP409" s="10">
        <v>6.8674664600077498E-2</v>
      </c>
      <c r="AQ409" s="10">
        <v>0.48906379651858101</v>
      </c>
      <c r="AR409" s="10">
        <v>225.741828509534</v>
      </c>
      <c r="AS409" s="10">
        <v>0.221643115456756</v>
      </c>
      <c r="AT409" s="10">
        <v>18.082780184665399</v>
      </c>
      <c r="AU409" s="10">
        <v>3.5464054504860698</v>
      </c>
      <c r="AV409" s="10">
        <v>12.365500099116399</v>
      </c>
      <c r="AW409" s="10">
        <v>32.039622901778699</v>
      </c>
      <c r="AX409" s="10">
        <v>272.400435549907</v>
      </c>
      <c r="AY409" s="10">
        <v>246.392170627528</v>
      </c>
      <c r="AZ409" s="10">
        <v>0.82476781034649504</v>
      </c>
      <c r="BA409" s="10">
        <v>1.42623610114475</v>
      </c>
      <c r="BB409" s="10">
        <v>1.3245696994134299</v>
      </c>
      <c r="BC409" s="10">
        <v>1.42805326163102</v>
      </c>
      <c r="BD409" s="10">
        <v>0.103483562217589</v>
      </c>
      <c r="BE409" s="10">
        <v>1.3746832820312</v>
      </c>
      <c r="BF409" s="10">
        <v>5.4812282553340204</v>
      </c>
      <c r="BG409" s="10">
        <v>5.4216072650260996</v>
      </c>
      <c r="BH409" s="10">
        <v>7.1028804010134499</v>
      </c>
      <c r="BI409" s="10">
        <v>1.6812731359873501</v>
      </c>
      <c r="BJ409" s="10">
        <v>7.1028804010134499</v>
      </c>
      <c r="BK409" s="10">
        <v>3.69643955575919</v>
      </c>
      <c r="BL409" s="10">
        <v>3.1303363016485899</v>
      </c>
      <c r="BM409" s="10">
        <v>3.9457978297695901</v>
      </c>
      <c r="BN409" s="10">
        <v>0.81546152812100103</v>
      </c>
      <c r="BO409" s="10">
        <v>3.1303363016485899</v>
      </c>
      <c r="BP409" s="10">
        <v>0.328258348238467</v>
      </c>
      <c r="BQ409" s="10">
        <v>-0.235106555875503</v>
      </c>
      <c r="BR409" s="10">
        <v>2.6628575083322699</v>
      </c>
      <c r="BS409" s="10">
        <v>2.8979640642077702</v>
      </c>
      <c r="BT409" s="10">
        <v>2.6628575083322699</v>
      </c>
      <c r="BU409" s="10">
        <v>-4.0246979039976498</v>
      </c>
      <c r="BV409" s="10">
        <v>-5.7931938099808598</v>
      </c>
      <c r="BW409" s="10">
        <v>-3.7106912738940898</v>
      </c>
      <c r="BX409" s="10">
        <v>2.0825025360867699</v>
      </c>
      <c r="BY409" s="10">
        <v>-5.7931938099808598</v>
      </c>
      <c r="BZ409" s="10">
        <v>0.95194999867557195</v>
      </c>
      <c r="CA409" s="10">
        <v>0.93219941990709898</v>
      </c>
      <c r="CB409" s="10">
        <v>0.95238412081955603</v>
      </c>
      <c r="CC409" s="10">
        <v>2.01847009124578E-2</v>
      </c>
      <c r="CD409" s="10">
        <v>0.93219941990709898</v>
      </c>
      <c r="CE409" s="10">
        <v>14.628103971128199</v>
      </c>
      <c r="CF409" s="10">
        <v>14.562283933639099</v>
      </c>
      <c r="CG409" s="10">
        <v>17.483148333238301</v>
      </c>
      <c r="CH409" s="10">
        <v>2.9208643995992398</v>
      </c>
      <c r="CI409" s="10">
        <v>17.483148333238301</v>
      </c>
      <c r="CJ409" s="10">
        <v>50.034175493512301</v>
      </c>
      <c r="CK409" s="10">
        <v>48.640841861286603</v>
      </c>
      <c r="CL409" s="10">
        <v>50.065364000689598</v>
      </c>
      <c r="CM409" s="10">
        <v>1.4245221394029199</v>
      </c>
      <c r="CN409" s="10">
        <v>48.640841861286603</v>
      </c>
      <c r="CO409" s="10">
        <v>9.8509205620433899</v>
      </c>
      <c r="CP409" s="10">
        <v>9.8367332753924401</v>
      </c>
      <c r="CQ409" s="10">
        <v>10.653584810542</v>
      </c>
      <c r="CR409" s="10">
        <v>0.816851535149548</v>
      </c>
      <c r="CS409" s="10">
        <v>10.113898008829899</v>
      </c>
      <c r="CT409" s="10">
        <v>16.007274968249799</v>
      </c>
      <c r="CU409" s="10">
        <v>14.2347623474844</v>
      </c>
      <c r="CV409" s="10">
        <v>16.593277343338801</v>
      </c>
      <c r="CW409" s="10">
        <v>2.3585149958543301</v>
      </c>
      <c r="CX409" s="10">
        <v>14.2347623474844</v>
      </c>
      <c r="CY409" s="10">
        <v>36.359033702704103</v>
      </c>
      <c r="CZ409" s="10">
        <v>31.6797720666213</v>
      </c>
      <c r="DA409" s="10">
        <v>41.428432749572202</v>
      </c>
      <c r="DB409" s="10">
        <v>9.7486606829508897</v>
      </c>
      <c r="DC409" s="10">
        <v>41.428432749572202</v>
      </c>
      <c r="DD409" s="10">
        <v>92.297017160649403</v>
      </c>
      <c r="DE409" s="10">
        <v>88.156505713836495</v>
      </c>
      <c r="DF409" s="10">
        <v>92.913548533325198</v>
      </c>
      <c r="DG409" s="10">
        <v>4.75704281948875</v>
      </c>
      <c r="DH409" s="10">
        <v>88.156505713836495</v>
      </c>
      <c r="DI409" s="10">
        <v>5.6072694426867304</v>
      </c>
      <c r="DJ409" s="10">
        <v>3.5194691623280798</v>
      </c>
      <c r="DK409" s="10">
        <v>6.0599715680620703</v>
      </c>
      <c r="DL409" s="10">
        <v>2.54050240573399</v>
      </c>
      <c r="DM409" s="10">
        <v>3.5194691623280798</v>
      </c>
      <c r="DN409" s="10">
        <v>55.935696580656</v>
      </c>
      <c r="DO409" s="10">
        <v>46.7280729642643</v>
      </c>
      <c r="DP409" s="10">
        <v>60.356654227790301</v>
      </c>
      <c r="DQ409" s="10">
        <v>13.628581263526</v>
      </c>
      <c r="DR409" s="10">
        <v>46.7280729642643</v>
      </c>
      <c r="DS409" s="10">
        <v>0</v>
      </c>
      <c r="DT409" s="10">
        <v>0</v>
      </c>
      <c r="DU409" s="10">
        <v>0</v>
      </c>
      <c r="DV409" s="10">
        <v>0</v>
      </c>
      <c r="DW409" s="10">
        <v>0</v>
      </c>
      <c r="DX409" s="10">
        <v>16.007274968249799</v>
      </c>
      <c r="DY409" s="10">
        <v>14.2347623474844</v>
      </c>
      <c r="DZ409" s="10">
        <v>16.593277343338801</v>
      </c>
      <c r="EA409" s="10">
        <v>2.3585149958543301</v>
      </c>
      <c r="EB409" s="10">
        <v>14.2347623474844</v>
      </c>
      <c r="EC409" s="10">
        <v>0</v>
      </c>
      <c r="ED409" s="10">
        <v>0</v>
      </c>
      <c r="EE409" s="10">
        <v>0</v>
      </c>
      <c r="EF409" s="10">
        <v>0</v>
      </c>
      <c r="EG409" s="10">
        <v>0</v>
      </c>
      <c r="EH409" s="10">
        <v>92.297017160649403</v>
      </c>
      <c r="EI409" s="10">
        <v>88.156505713836495</v>
      </c>
      <c r="EJ409" s="10">
        <v>92.913548533325198</v>
      </c>
      <c r="EK409" s="10">
        <v>4.75704281948875</v>
      </c>
      <c r="EL409" s="10">
        <v>88.156505713836495</v>
      </c>
      <c r="EM409" s="10">
        <v>50.0341754935124</v>
      </c>
      <c r="EN409" s="10">
        <v>48.640841861286603</v>
      </c>
      <c r="EO409" s="10">
        <v>50.065364000689598</v>
      </c>
      <c r="EP409" s="10">
        <v>1.4245221394029299</v>
      </c>
      <c r="EQ409" s="10">
        <v>48.640841861286603</v>
      </c>
      <c r="ER409" s="10">
        <v>0</v>
      </c>
      <c r="ES409" s="10">
        <v>0</v>
      </c>
      <c r="ET409" s="10">
        <v>0</v>
      </c>
      <c r="EU409" s="10">
        <v>0</v>
      </c>
      <c r="EV409" s="10">
        <v>0</v>
      </c>
      <c r="EW409" s="10">
        <v>225.67758171876901</v>
      </c>
      <c r="EX409" s="10">
        <v>223.27226163572001</v>
      </c>
      <c r="EY409" s="10">
        <v>225.760658168476</v>
      </c>
      <c r="EZ409" s="10">
        <v>2.4883965327558699</v>
      </c>
      <c r="FA409" s="10">
        <v>223.86054294073799</v>
      </c>
      <c r="FB409" s="10">
        <v>0</v>
      </c>
      <c r="FC409" s="10">
        <v>0</v>
      </c>
      <c r="FD409" s="10">
        <v>0</v>
      </c>
      <c r="FE409" s="10">
        <v>0</v>
      </c>
      <c r="FF409" s="10">
        <v>0</v>
      </c>
      <c r="FG409" s="10">
        <v>3.43471662682059</v>
      </c>
      <c r="FH409" s="10">
        <v>3.2039052349366699</v>
      </c>
      <c r="FI409" s="10">
        <v>3.4667750739825598</v>
      </c>
      <c r="FJ409" s="10">
        <v>0.262869839045894</v>
      </c>
      <c r="FK409" s="10">
        <v>3.4667750739825598</v>
      </c>
      <c r="FL409" s="10">
        <v>6.5212192467119001</v>
      </c>
      <c r="FM409" s="10">
        <v>6.5193138503417103</v>
      </c>
      <c r="FN409" s="10">
        <v>6.6116889274127004</v>
      </c>
      <c r="FO409" s="10">
        <v>9.2375077070989201E-2</v>
      </c>
      <c r="FP409" s="10">
        <v>6.6116889274127004</v>
      </c>
      <c r="FQ409" s="10">
        <v>7.2225208029621903</v>
      </c>
      <c r="FR409" s="10">
        <v>6.7652875398282601</v>
      </c>
      <c r="FS409" s="10">
        <v>7.2332126386374496</v>
      </c>
      <c r="FT409" s="10">
        <v>0.46792509880918698</v>
      </c>
      <c r="FU409" s="10">
        <v>6.7652875398282601</v>
      </c>
      <c r="FV409" s="10">
        <v>3.43471662682059</v>
      </c>
      <c r="FW409" s="10">
        <v>3.2039052349366699</v>
      </c>
      <c r="FX409" s="10">
        <v>3.4667750739825598</v>
      </c>
      <c r="FY409" s="10">
        <v>0.262869839045894</v>
      </c>
      <c r="FZ409" s="10">
        <v>3.4667750739825598</v>
      </c>
      <c r="GA409" s="10">
        <v>6.0962087050230904</v>
      </c>
      <c r="GB409" s="10">
        <v>6.0946828099584103</v>
      </c>
      <c r="GC409" s="10">
        <v>6.1682439009181698</v>
      </c>
      <c r="GD409" s="10">
        <v>7.3561090959761294E-2</v>
      </c>
      <c r="GE409" s="10">
        <v>6.1682439009181698</v>
      </c>
      <c r="GF409" s="10">
        <v>6.8403633175775198</v>
      </c>
      <c r="GG409" s="10">
        <v>6.7652875398282601</v>
      </c>
      <c r="GH409" s="10">
        <v>6.9329837105859102</v>
      </c>
      <c r="GI409" s="10">
        <v>0.16769617075764601</v>
      </c>
      <c r="GJ409" s="10">
        <v>6.7652875398282601</v>
      </c>
      <c r="GK409" s="10">
        <v>4</v>
      </c>
      <c r="GL409" s="10">
        <v>11</v>
      </c>
      <c r="GM409" s="10">
        <v>78.375972222222202</v>
      </c>
    </row>
    <row r="410" spans="1:195" ht="20" customHeight="1" x14ac:dyDescent="0.15">
      <c r="A410" s="8">
        <v>423</v>
      </c>
      <c r="B410" s="9" t="s">
        <v>601</v>
      </c>
      <c r="C410" s="10">
        <v>-2.4668300000000001E-2</v>
      </c>
      <c r="D410" s="10">
        <v>1.9201527510487699</v>
      </c>
      <c r="E410" s="10">
        <v>-0.22802</v>
      </c>
      <c r="F410" s="10">
        <v>-4.0239999999999998E-2</v>
      </c>
      <c r="G410" s="10">
        <v>-0.13413</v>
      </c>
      <c r="H410" s="10">
        <v>0.18778</v>
      </c>
      <c r="I410" s="10">
        <v>4.7904081638087098E-2</v>
      </c>
      <c r="J410" s="10">
        <v>6.2899999999999998E-2</v>
      </c>
      <c r="K410" s="10">
        <v>-0.38600000000000001</v>
      </c>
      <c r="L410" s="10">
        <v>1.18228</v>
      </c>
      <c r="M410" s="10">
        <v>1.05915</v>
      </c>
      <c r="N410" s="10">
        <v>0.13603999999999999</v>
      </c>
      <c r="O410" s="10">
        <v>1.1962200000000001</v>
      </c>
      <c r="P410" s="10">
        <v>8.8999999999999995E-4</v>
      </c>
      <c r="Q410" s="10">
        <v>207.71019999999999</v>
      </c>
      <c r="R410" s="10">
        <v>129.96100000000001</v>
      </c>
      <c r="S410" s="10">
        <v>206.5059</v>
      </c>
      <c r="T410" s="10">
        <v>286.66379999999998</v>
      </c>
      <c r="U410" s="10">
        <v>2.3246323522746599</v>
      </c>
      <c r="V410" s="10">
        <v>-1.2369349999999999</v>
      </c>
      <c r="W410" s="10">
        <v>-0.62830900000000001</v>
      </c>
      <c r="X410" s="10">
        <v>1.8652439999999999</v>
      </c>
      <c r="Y410" s="10">
        <v>-54.115470000000002</v>
      </c>
      <c r="Z410" s="10">
        <v>-5.97</v>
      </c>
      <c r="AA410" s="10">
        <v>54.54</v>
      </c>
      <c r="AB410" s="10">
        <v>1.9303300000000001</v>
      </c>
      <c r="AC410" s="10">
        <v>-0.35539999999999999</v>
      </c>
      <c r="AD410" s="10">
        <v>-0.50707000000000002</v>
      </c>
      <c r="AE410" s="10">
        <v>-0.57967999999999997</v>
      </c>
      <c r="AF410" s="10">
        <v>0.18184</v>
      </c>
      <c r="AG410" s="10">
        <v>0.19017666666666699</v>
      </c>
      <c r="AH410" s="10">
        <v>1.9573100000000001</v>
      </c>
      <c r="AI410" s="10">
        <v>1.9655800000000001</v>
      </c>
      <c r="AJ410" s="10">
        <v>6.6850000000000007E-2</v>
      </c>
      <c r="AK410" s="10">
        <v>6.1690000000000002E-2</v>
      </c>
      <c r="AL410" s="10">
        <v>-13.594616161845</v>
      </c>
      <c r="AM410" s="10">
        <v>-7.6246161618449602</v>
      </c>
      <c r="AN410" s="10">
        <v>0.28005710000002199</v>
      </c>
      <c r="AO410" s="10">
        <v>1.1648600000057701E-2</v>
      </c>
      <c r="AP410" s="10">
        <v>0.12313</v>
      </c>
      <c r="AQ410" s="10">
        <v>1.39400000000001E-2</v>
      </c>
      <c r="AR410" s="10">
        <v>269.32404284365902</v>
      </c>
      <c r="AS410" s="10">
        <v>0.188529522745049</v>
      </c>
      <c r="AT410" s="10">
        <v>18.82</v>
      </c>
      <c r="AU410" s="10">
        <v>3.89</v>
      </c>
      <c r="AV410" s="10">
        <v>13.07</v>
      </c>
      <c r="AW410" s="10">
        <v>32.619999999999997</v>
      </c>
      <c r="AX410" s="10">
        <v>305.18389000000002</v>
      </c>
      <c r="AY410" s="10">
        <v>277.58859999999999</v>
      </c>
      <c r="AZ410" s="10">
        <v>0.78969</v>
      </c>
      <c r="BA410" s="10">
        <v>1.9842118949326399</v>
      </c>
      <c r="BB410" s="10">
        <v>1.9842118949326399</v>
      </c>
      <c r="BC410" s="10">
        <v>1.9842118949326399</v>
      </c>
      <c r="BD410" s="10">
        <v>0</v>
      </c>
      <c r="BE410" s="10">
        <v>1.9842118949326399</v>
      </c>
      <c r="BF410" s="10">
        <v>5.8790158439967497</v>
      </c>
      <c r="BG410" s="10">
        <v>5.8790158439967497</v>
      </c>
      <c r="BH410" s="10">
        <v>5.8790158439967497</v>
      </c>
      <c r="BI410" s="10">
        <v>0</v>
      </c>
      <c r="BJ410" s="10">
        <v>5.8790158439967497</v>
      </c>
      <c r="BK410" s="10">
        <v>4.25298039837483</v>
      </c>
      <c r="BL410" s="10">
        <v>4.25298039837483</v>
      </c>
      <c r="BM410" s="10">
        <v>4.25298039837483</v>
      </c>
      <c r="BN410" s="10">
        <v>0</v>
      </c>
      <c r="BO410" s="10">
        <v>4.25298039837483</v>
      </c>
      <c r="BP410" s="10">
        <v>-0.19891868939325999</v>
      </c>
      <c r="BQ410" s="10">
        <v>-0.19891868939325999</v>
      </c>
      <c r="BR410" s="10">
        <v>-0.19891868939325999</v>
      </c>
      <c r="BS410" s="10">
        <v>0</v>
      </c>
      <c r="BT410" s="10">
        <v>-0.19891868939325999</v>
      </c>
      <c r="BU410" s="10">
        <v>-4.0540617089815703</v>
      </c>
      <c r="BV410" s="10">
        <v>-4.0540617089815703</v>
      </c>
      <c r="BW410" s="10">
        <v>-4.0540617089815703</v>
      </c>
      <c r="BX410" s="10">
        <v>0</v>
      </c>
      <c r="BY410" s="10">
        <v>-4.0540617089815703</v>
      </c>
      <c r="BZ410" s="10">
        <v>0.93335049940529302</v>
      </c>
      <c r="CA410" s="10">
        <v>0.93335049940529302</v>
      </c>
      <c r="CB410" s="10">
        <v>0.93335049940529302</v>
      </c>
      <c r="CC410" s="10">
        <v>0</v>
      </c>
      <c r="CD410" s="10">
        <v>0.93335049940529302</v>
      </c>
      <c r="CE410" s="10">
        <v>17.806215654056199</v>
      </c>
      <c r="CF410" s="10">
        <v>17.806215654056199</v>
      </c>
      <c r="CG410" s="10">
        <v>17.806215654056199</v>
      </c>
      <c r="CH410" s="10">
        <v>0</v>
      </c>
      <c r="CI410" s="10">
        <v>17.806215654056199</v>
      </c>
      <c r="CJ410" s="10">
        <v>50.775533261082003</v>
      </c>
      <c r="CK410" s="10">
        <v>50.775533261082003</v>
      </c>
      <c r="CL410" s="10">
        <v>50.775533261082003</v>
      </c>
      <c r="CM410" s="10">
        <v>0</v>
      </c>
      <c r="CN410" s="10">
        <v>50.775533261082003</v>
      </c>
      <c r="CO410" s="10">
        <v>10.1871113346435</v>
      </c>
      <c r="CP410" s="10">
        <v>10.1871113346435</v>
      </c>
      <c r="CQ410" s="10">
        <v>10.1871113346435</v>
      </c>
      <c r="CR410" s="10">
        <v>0</v>
      </c>
      <c r="CS410" s="10">
        <v>10.1871113346435</v>
      </c>
      <c r="CT410" s="10">
        <v>15.216866818042</v>
      </c>
      <c r="CU410" s="10">
        <v>15.216866818042</v>
      </c>
      <c r="CV410" s="10">
        <v>15.216866818042</v>
      </c>
      <c r="CW410" s="10">
        <v>0</v>
      </c>
      <c r="CX410" s="10">
        <v>15.216866818042</v>
      </c>
      <c r="CY410" s="10">
        <v>53.075918279501202</v>
      </c>
      <c r="CZ410" s="10">
        <v>53.075918279501202</v>
      </c>
      <c r="DA410" s="10">
        <v>53.075918279501202</v>
      </c>
      <c r="DB410" s="10">
        <v>0</v>
      </c>
      <c r="DC410" s="10">
        <v>53.075918279501202</v>
      </c>
      <c r="DD410" s="10">
        <v>80.656428826002895</v>
      </c>
      <c r="DE410" s="10">
        <v>80.656428826002895</v>
      </c>
      <c r="DF410" s="10">
        <v>80.656428826002895</v>
      </c>
      <c r="DG410" s="10">
        <v>0</v>
      </c>
      <c r="DH410" s="10">
        <v>80.656428826002895</v>
      </c>
      <c r="DI410" s="10">
        <v>5.0297554833984304</v>
      </c>
      <c r="DJ410" s="10">
        <v>5.0297554833984304</v>
      </c>
      <c r="DK410" s="10">
        <v>5.0297554833984304</v>
      </c>
      <c r="DL410" s="10">
        <v>0</v>
      </c>
      <c r="DM410" s="10">
        <v>5.0297554833984304</v>
      </c>
      <c r="DN410" s="10">
        <v>23.383473765651299</v>
      </c>
      <c r="DO410" s="10">
        <v>23.383473765651299</v>
      </c>
      <c r="DP410" s="10">
        <v>23.383473765651299</v>
      </c>
      <c r="DQ410" s="10">
        <v>0</v>
      </c>
      <c r="DR410" s="10">
        <v>23.383473765651299</v>
      </c>
      <c r="DS410" s="10">
        <v>0</v>
      </c>
      <c r="DT410" s="10">
        <v>0</v>
      </c>
      <c r="DU410" s="10">
        <v>0</v>
      </c>
      <c r="DV410" s="10">
        <v>0</v>
      </c>
      <c r="DW410" s="10">
        <v>0</v>
      </c>
      <c r="DX410" s="10">
        <v>15.216866818042</v>
      </c>
      <c r="DY410" s="10">
        <v>15.216866818042</v>
      </c>
      <c r="DZ410" s="10">
        <v>15.216866818042</v>
      </c>
      <c r="EA410" s="10">
        <v>0</v>
      </c>
      <c r="EB410" s="10">
        <v>15.216866818042</v>
      </c>
      <c r="EC410" s="10">
        <v>0</v>
      </c>
      <c r="ED410" s="10">
        <v>0</v>
      </c>
      <c r="EE410" s="10">
        <v>0</v>
      </c>
      <c r="EF410" s="10">
        <v>0</v>
      </c>
      <c r="EG410" s="10">
        <v>0</v>
      </c>
      <c r="EH410" s="10">
        <v>80.656428826002895</v>
      </c>
      <c r="EI410" s="10">
        <v>80.656428826002895</v>
      </c>
      <c r="EJ410" s="10">
        <v>80.656428826002895</v>
      </c>
      <c r="EK410" s="10">
        <v>0</v>
      </c>
      <c r="EL410" s="10">
        <v>80.656428826002895</v>
      </c>
      <c r="EM410" s="10">
        <v>50.775533261082103</v>
      </c>
      <c r="EN410" s="10">
        <v>50.775533261082103</v>
      </c>
      <c r="EO410" s="10">
        <v>50.775533261082103</v>
      </c>
      <c r="EP410" s="10">
        <v>0</v>
      </c>
      <c r="EQ410" s="10">
        <v>50.775533261082103</v>
      </c>
      <c r="ER410" s="10">
        <v>0</v>
      </c>
      <c r="ES410" s="10">
        <v>0</v>
      </c>
      <c r="ET410" s="10">
        <v>0</v>
      </c>
      <c r="EU410" s="10">
        <v>0</v>
      </c>
      <c r="EV410" s="10">
        <v>0</v>
      </c>
      <c r="EW410" s="10">
        <v>267.915945330944</v>
      </c>
      <c r="EX410" s="10">
        <v>267.915945330944</v>
      </c>
      <c r="EY410" s="10">
        <v>267.915945330944</v>
      </c>
      <c r="EZ410" s="10">
        <v>0</v>
      </c>
      <c r="FA410" s="10">
        <v>267.915945330944</v>
      </c>
      <c r="FB410" s="10">
        <v>0</v>
      </c>
      <c r="FC410" s="10">
        <v>0</v>
      </c>
      <c r="FD410" s="10">
        <v>0</v>
      </c>
      <c r="FE410" s="10">
        <v>0</v>
      </c>
      <c r="FF410" s="10">
        <v>0</v>
      </c>
      <c r="FG410" s="10">
        <v>3.8834025874360698</v>
      </c>
      <c r="FH410" s="10">
        <v>3.8834025874360698</v>
      </c>
      <c r="FI410" s="10">
        <v>3.8834025874360698</v>
      </c>
      <c r="FJ410" s="10">
        <v>0</v>
      </c>
      <c r="FK410" s="10">
        <v>3.8834025874360698</v>
      </c>
      <c r="FL410" s="10">
        <v>6.2356622998674496</v>
      </c>
      <c r="FM410" s="10">
        <v>6.2356622998674496</v>
      </c>
      <c r="FN410" s="10">
        <v>6.2356622998674496</v>
      </c>
      <c r="FO410" s="10">
        <v>0</v>
      </c>
      <c r="FP410" s="10">
        <v>6.2356622998674496</v>
      </c>
      <c r="FQ410" s="10">
        <v>6.8523789068215297</v>
      </c>
      <c r="FR410" s="10">
        <v>6.8523789068215297</v>
      </c>
      <c r="FS410" s="10">
        <v>6.8523789068215297</v>
      </c>
      <c r="FT410" s="10">
        <v>0</v>
      </c>
      <c r="FU410" s="10">
        <v>6.8523789068215297</v>
      </c>
      <c r="FV410" s="10">
        <v>3.8834025874360698</v>
      </c>
      <c r="FW410" s="10">
        <v>3.8834025874360698</v>
      </c>
      <c r="FX410" s="10">
        <v>3.8834025874360698</v>
      </c>
      <c r="FY410" s="10">
        <v>0</v>
      </c>
      <c r="FZ410" s="10">
        <v>3.8834025874360698</v>
      </c>
      <c r="GA410" s="10">
        <v>5.97597368447133</v>
      </c>
      <c r="GB410" s="10">
        <v>5.97597368447133</v>
      </c>
      <c r="GC410" s="10">
        <v>5.97597368447133</v>
      </c>
      <c r="GD410" s="10">
        <v>0</v>
      </c>
      <c r="GE410" s="10">
        <v>5.97597368447133</v>
      </c>
      <c r="GF410" s="10">
        <v>6.61199981164315</v>
      </c>
      <c r="GG410" s="10">
        <v>6.61199981164315</v>
      </c>
      <c r="GH410" s="10">
        <v>6.61199981164315</v>
      </c>
      <c r="GI410" s="10">
        <v>0</v>
      </c>
      <c r="GJ410" s="10">
        <v>6.61199981164315</v>
      </c>
      <c r="GK410" s="10">
        <v>1</v>
      </c>
      <c r="GL410" s="10">
        <v>3</v>
      </c>
      <c r="GM410" s="10">
        <v>31.4453888888889</v>
      </c>
    </row>
    <row r="411" spans="1:195" ht="20" customHeight="1" x14ac:dyDescent="0.15">
      <c r="A411" s="8">
        <v>424</v>
      </c>
      <c r="B411" s="9" t="s">
        <v>602</v>
      </c>
      <c r="C411" s="10">
        <v>-6.1000497518062302E-2</v>
      </c>
      <c r="D411" s="10">
        <v>1.74550534629211</v>
      </c>
      <c r="E411" s="10">
        <v>-0.21555721468623101</v>
      </c>
      <c r="F411" s="10">
        <v>3.1297449359036701E-2</v>
      </c>
      <c r="G411" s="10">
        <v>-9.2129882663597201E-2</v>
      </c>
      <c r="H411" s="10">
        <v>0.24685466404526801</v>
      </c>
      <c r="I411" s="10">
        <v>1.7192132678203301E-2</v>
      </c>
      <c r="J411" s="10">
        <v>0.10463912897769399</v>
      </c>
      <c r="K411" s="10">
        <v>-0.37460747009716999</v>
      </c>
      <c r="L411" s="10">
        <v>1.15439541089672</v>
      </c>
      <c r="M411" s="10">
        <v>1.15494174540941</v>
      </c>
      <c r="N411" s="10">
        <v>5.5844903125575303E-3</v>
      </c>
      <c r="O411" s="10">
        <v>1.15080013226519</v>
      </c>
      <c r="P411" s="10">
        <v>-5.17132565622625E-2</v>
      </c>
      <c r="Q411" s="10">
        <v>223.32865155715899</v>
      </c>
      <c r="R411" s="10">
        <v>180.88913590626299</v>
      </c>
      <c r="S411" s="10">
        <v>200.31395755843999</v>
      </c>
      <c r="T411" s="10">
        <v>288.78296078793397</v>
      </c>
      <c r="U411" s="10">
        <v>2.1581143006244599</v>
      </c>
      <c r="V411" s="10">
        <v>-1.0746730834668301</v>
      </c>
      <c r="W411" s="10">
        <v>-0.67201658142045095</v>
      </c>
      <c r="X411" s="10">
        <v>1.7466896651897399</v>
      </c>
      <c r="Y411" s="10">
        <v>-54.171304770578502</v>
      </c>
      <c r="Z411" s="10">
        <v>-4.4705629861893703</v>
      </c>
      <c r="AA411" s="10">
        <v>49.253153117893902</v>
      </c>
      <c r="AB411" s="10">
        <v>1.91744697556979</v>
      </c>
      <c r="AC411" s="10">
        <v>-0.28642358481240399</v>
      </c>
      <c r="AD411" s="10">
        <v>-0.42811619444384003</v>
      </c>
      <c r="AE411" s="10">
        <v>-0.52764029538891799</v>
      </c>
      <c r="AF411" s="10">
        <v>0.19503189853769801</v>
      </c>
      <c r="AG411" s="10">
        <v>0.23593868589417</v>
      </c>
      <c r="AH411" s="10">
        <v>1.93677412970701</v>
      </c>
      <c r="AI411" s="10">
        <v>1.9591685832269501</v>
      </c>
      <c r="AJ411" s="10">
        <v>9.7145898958301002E-2</v>
      </c>
      <c r="AK411" s="10">
        <v>8.77225644692885E-2</v>
      </c>
      <c r="AL411" s="10">
        <v>-8.8006342786863403</v>
      </c>
      <c r="AM411" s="10">
        <v>-4.33007129249697</v>
      </c>
      <c r="AN411" s="10">
        <v>0.26136933039266003</v>
      </c>
      <c r="AO411" s="10">
        <v>6.8245184201070896E-2</v>
      </c>
      <c r="AP411" s="10">
        <v>-5.4633451268963596E-4</v>
      </c>
      <c r="AQ411" s="10">
        <v>-3.5952786315304199E-3</v>
      </c>
      <c r="AR411" s="10">
        <v>353.78947054781202</v>
      </c>
      <c r="AS411" s="10">
        <v>0.26618630548775701</v>
      </c>
      <c r="AT411" s="10">
        <v>18.689916351004001</v>
      </c>
      <c r="AU411" s="10">
        <v>3.2800126470055599</v>
      </c>
      <c r="AV411" s="10">
        <v>13.299733374273</v>
      </c>
      <c r="AW411" s="10">
        <v>33.995678743827199</v>
      </c>
      <c r="AX411" s="10">
        <v>440.692590002722</v>
      </c>
      <c r="AY411" s="10">
        <v>332.10431281071999</v>
      </c>
      <c r="AZ411" s="10">
        <v>0.84327030903606504</v>
      </c>
      <c r="BA411" s="10">
        <v>1.50785926133385</v>
      </c>
      <c r="BB411" s="10">
        <v>0.86464682963032902</v>
      </c>
      <c r="BC411" s="10">
        <v>1.5088115085621501</v>
      </c>
      <c r="BD411" s="10">
        <v>0.64416467893181695</v>
      </c>
      <c r="BE411" s="10">
        <v>1.13837371445159</v>
      </c>
      <c r="BF411" s="10">
        <v>2.1927666185407002</v>
      </c>
      <c r="BG411" s="10">
        <v>1.7183820354882999</v>
      </c>
      <c r="BH411" s="10">
        <v>3.7348972878356501</v>
      </c>
      <c r="BI411" s="10">
        <v>2.0165152523473502</v>
      </c>
      <c r="BJ411" s="10">
        <v>1.7183820354882999</v>
      </c>
      <c r="BK411" s="10">
        <v>1.74078181848073</v>
      </c>
      <c r="BL411" s="10">
        <v>1.0911090509286001</v>
      </c>
      <c r="BM411" s="10">
        <v>2.7813290959058001</v>
      </c>
      <c r="BN411" s="10">
        <v>1.6902200449772</v>
      </c>
      <c r="BO411" s="10">
        <v>1.0911090509286001</v>
      </c>
      <c r="BP411" s="10">
        <v>-0.50839842331412599</v>
      </c>
      <c r="BQ411" s="10">
        <v>-0.50979220191524699</v>
      </c>
      <c r="BR411" s="10">
        <v>0.21833628305946201</v>
      </c>
      <c r="BS411" s="10">
        <v>0.72812848497470894</v>
      </c>
      <c r="BT411" s="10">
        <v>0.21833628305946201</v>
      </c>
      <c r="BU411" s="10">
        <v>-1.2323833951666101</v>
      </c>
      <c r="BV411" s="10">
        <v>-2.64031518290746</v>
      </c>
      <c r="BW411" s="10">
        <v>-1.2318044849391301</v>
      </c>
      <c r="BX411" s="10">
        <v>1.4085106979683299</v>
      </c>
      <c r="BY411" s="10">
        <v>-1.3094453339880601</v>
      </c>
      <c r="BZ411" s="10">
        <v>0.82758067505899802</v>
      </c>
      <c r="CA411" s="10">
        <v>0.77840229971019503</v>
      </c>
      <c r="CB411" s="10">
        <v>0.90525943731644998</v>
      </c>
      <c r="CC411" s="10">
        <v>0.126857137606255</v>
      </c>
      <c r="CD411" s="10">
        <v>0.80953843057577202</v>
      </c>
      <c r="CE411" s="10">
        <v>29.7453509061598</v>
      </c>
      <c r="CF411" s="10">
        <v>21.548778757714299</v>
      </c>
      <c r="CG411" s="10">
        <v>34.317115770600402</v>
      </c>
      <c r="CH411" s="10">
        <v>12.7683370128861</v>
      </c>
      <c r="CI411" s="10">
        <v>31.544606340552999</v>
      </c>
      <c r="CJ411" s="10">
        <v>94.173909619723204</v>
      </c>
      <c r="CK411" s="10">
        <v>75.456791297521306</v>
      </c>
      <c r="CL411" s="10">
        <v>94.214045370980898</v>
      </c>
      <c r="CM411" s="10">
        <v>18.757254073459698</v>
      </c>
      <c r="CN411" s="10">
        <v>75.456791297521306</v>
      </c>
      <c r="CO411" s="10">
        <v>14.6526657737577</v>
      </c>
      <c r="CP411" s="10">
        <v>13.7390035412605</v>
      </c>
      <c r="CQ411" s="10">
        <v>14.96898741493</v>
      </c>
      <c r="CR411" s="10">
        <v>1.2299838736694899</v>
      </c>
      <c r="CS411" s="10">
        <v>13.7390035412605</v>
      </c>
      <c r="CT411" s="10">
        <v>28.4641036775004</v>
      </c>
      <c r="CU411" s="10">
        <v>23.747265179987799</v>
      </c>
      <c r="CV411" s="10">
        <v>28.800030565784802</v>
      </c>
      <c r="CW411" s="10">
        <v>5.0527653857970103</v>
      </c>
      <c r="CX411" s="10">
        <v>23.747265179987799</v>
      </c>
      <c r="CY411" s="10">
        <v>62.844916042129398</v>
      </c>
      <c r="CZ411" s="10">
        <v>59.917219074121</v>
      </c>
      <c r="DA411" s="10">
        <v>65.748525849465295</v>
      </c>
      <c r="DB411" s="10">
        <v>5.83130677534432</v>
      </c>
      <c r="DC411" s="10">
        <v>59.917219074121</v>
      </c>
      <c r="DD411" s="10">
        <v>106.85823393869801</v>
      </c>
      <c r="DE411" s="10">
        <v>106.824535319373</v>
      </c>
      <c r="DF411" s="10">
        <v>116.731253380128</v>
      </c>
      <c r="DG411" s="10">
        <v>9.9067180607548107</v>
      </c>
      <c r="DH411" s="10">
        <v>116.29137133386401</v>
      </c>
      <c r="DI411" s="10">
        <v>13.8077694183844</v>
      </c>
      <c r="DJ411" s="10">
        <v>9.6850771004927196</v>
      </c>
      <c r="DK411" s="10">
        <v>13.870787527725099</v>
      </c>
      <c r="DL411" s="10">
        <v>4.1857104272323804</v>
      </c>
      <c r="DM411" s="10">
        <v>10.0082616387273</v>
      </c>
      <c r="DN411" s="10">
        <v>43.999650742431598</v>
      </c>
      <c r="DO411" s="10">
        <v>38.2291871129691</v>
      </c>
      <c r="DP411" s="10">
        <v>56.374152259743397</v>
      </c>
      <c r="DQ411" s="10">
        <v>18.1449651467743</v>
      </c>
      <c r="DR411" s="10">
        <v>56.374152259743397</v>
      </c>
      <c r="DS411" s="10">
        <v>2.81125042100831E-2</v>
      </c>
      <c r="DT411" s="10">
        <v>0</v>
      </c>
      <c r="DU411" s="10">
        <v>2.8239425670983101E-2</v>
      </c>
      <c r="DV411" s="10">
        <v>2.8239425670983101E-2</v>
      </c>
      <c r="DW411" s="10">
        <v>0</v>
      </c>
      <c r="DX411" s="10">
        <v>22.069702797510399</v>
      </c>
      <c r="DY411" s="10">
        <v>21.2904351466123</v>
      </c>
      <c r="DZ411" s="10">
        <v>22.092644016599099</v>
      </c>
      <c r="EA411" s="10">
        <v>0.80220886998681395</v>
      </c>
      <c r="EB411" s="10">
        <v>21.373061614316299</v>
      </c>
      <c r="EC411" s="10">
        <v>8.2735990151896997E-3</v>
      </c>
      <c r="ED411" s="10">
        <v>0</v>
      </c>
      <c r="EE411" s="10">
        <v>8.3109524030651003E-3</v>
      </c>
      <c r="EF411" s="10">
        <v>8.3109524030651003E-3</v>
      </c>
      <c r="EG411" s="10">
        <v>0</v>
      </c>
      <c r="EH411" s="10">
        <v>97.847408786289904</v>
      </c>
      <c r="EI411" s="10">
        <v>97.793846945053204</v>
      </c>
      <c r="EJ411" s="10">
        <v>112.15897474355999</v>
      </c>
      <c r="EK411" s="10">
        <v>14.365127798506901</v>
      </c>
      <c r="EL411" s="10">
        <v>112.15897474355999</v>
      </c>
      <c r="EM411" s="10">
        <v>78.109860458966196</v>
      </c>
      <c r="EN411" s="10">
        <v>70.664456170690002</v>
      </c>
      <c r="EO411" s="10">
        <v>78.125939975756395</v>
      </c>
      <c r="EP411" s="10">
        <v>7.4614838050664103</v>
      </c>
      <c r="EQ411" s="10">
        <v>70.664456170690002</v>
      </c>
      <c r="ER411" s="10">
        <v>16.064049160756898</v>
      </c>
      <c r="ES411" s="10">
        <v>4.7923351268312802</v>
      </c>
      <c r="ET411" s="10">
        <v>16.088105395224499</v>
      </c>
      <c r="EU411" s="10">
        <v>11.2957702683932</v>
      </c>
      <c r="EV411" s="10">
        <v>4.7923351268312802</v>
      </c>
      <c r="EW411" s="10">
        <v>327.679069316479</v>
      </c>
      <c r="EX411" s="10">
        <v>327.63852689653902</v>
      </c>
      <c r="EY411" s="10">
        <v>344.77412042302399</v>
      </c>
      <c r="EZ411" s="10">
        <v>17.1355935264849</v>
      </c>
      <c r="FA411" s="10">
        <v>344.77412042302399</v>
      </c>
      <c r="FB411" s="10">
        <v>22.737992544458301</v>
      </c>
      <c r="FC411" s="10">
        <v>8.7640020801479999</v>
      </c>
      <c r="FD411" s="10">
        <v>22.764232640799602</v>
      </c>
      <c r="FE411" s="10">
        <v>14.0002305606516</v>
      </c>
      <c r="FF411" s="10">
        <v>8.7640020801479999</v>
      </c>
      <c r="FG411" s="10">
        <v>4.2048599436809901</v>
      </c>
      <c r="FH411" s="10">
        <v>4.1290087713850196</v>
      </c>
      <c r="FI411" s="10">
        <v>4.3053456846879801</v>
      </c>
      <c r="FJ411" s="10">
        <v>0.17633691330295201</v>
      </c>
      <c r="FK411" s="10">
        <v>4.1750952868274798</v>
      </c>
      <c r="FL411" s="10">
        <v>5.3185318559383399</v>
      </c>
      <c r="FM411" s="10">
        <v>5.3170419688462003</v>
      </c>
      <c r="FN411" s="10">
        <v>5.8038755911483797</v>
      </c>
      <c r="FO411" s="10">
        <v>0.48683362230218302</v>
      </c>
      <c r="FP411" s="10">
        <v>5.6690686446994896</v>
      </c>
      <c r="FQ411" s="10">
        <v>7.2328334079788199</v>
      </c>
      <c r="FR411" s="10">
        <v>7.2315870556085997</v>
      </c>
      <c r="FS411" s="10">
        <v>7.5455009429218203</v>
      </c>
      <c r="FT411" s="10">
        <v>0.31391388731321701</v>
      </c>
      <c r="FU411" s="10">
        <v>7.4692151220931002</v>
      </c>
      <c r="FV411" s="10">
        <v>4.2048599436809901</v>
      </c>
      <c r="FW411" s="10">
        <v>4.1290087713850196</v>
      </c>
      <c r="FX411" s="10">
        <v>4.3053456846879801</v>
      </c>
      <c r="FY411" s="10">
        <v>0.17633691330295201</v>
      </c>
      <c r="FZ411" s="10">
        <v>4.1750952868274798</v>
      </c>
      <c r="GA411" s="10">
        <v>5.3185318461716102</v>
      </c>
      <c r="GB411" s="10">
        <v>5.3170419688462003</v>
      </c>
      <c r="GC411" s="10">
        <v>5.8038755911483797</v>
      </c>
      <c r="GD411" s="10">
        <v>0.48683362230218302</v>
      </c>
      <c r="GE411" s="10">
        <v>5.6690686446994896</v>
      </c>
      <c r="GF411" s="10">
        <v>6.9183533801917099</v>
      </c>
      <c r="GG411" s="10">
        <v>6.9177527037872402</v>
      </c>
      <c r="GH411" s="10">
        <v>7.45067546813174</v>
      </c>
      <c r="GI411" s="10">
        <v>0.53292276434449704</v>
      </c>
      <c r="GJ411" s="10">
        <v>6.9950208596588199</v>
      </c>
      <c r="GK411" s="10">
        <v>8</v>
      </c>
      <c r="GL411" s="10">
        <v>13</v>
      </c>
      <c r="GM411" s="12">
        <v>419.07502777777802</v>
      </c>
    </row>
    <row r="412" spans="1:195" ht="20" customHeight="1" x14ac:dyDescent="0.15">
      <c r="A412" s="8">
        <v>425</v>
      </c>
      <c r="B412" s="9" t="s">
        <v>603</v>
      </c>
      <c r="C412" s="10">
        <v>-4.14663418318525E-2</v>
      </c>
      <c r="D412" s="10">
        <v>1.82286447025898</v>
      </c>
      <c r="E412" s="10">
        <v>-0.206442733777434</v>
      </c>
      <c r="F412" s="10">
        <v>-2.51053177772563E-2</v>
      </c>
      <c r="G412" s="10">
        <v>-0.115774025777345</v>
      </c>
      <c r="H412" s="10">
        <v>0.181337416000178</v>
      </c>
      <c r="I412" s="10">
        <v>3.6957951278943198E-2</v>
      </c>
      <c r="J412" s="10">
        <v>5.51617040566501E-2</v>
      </c>
      <c r="K412" s="10">
        <v>-0.34961146103734903</v>
      </c>
      <c r="L412" s="10">
        <v>1.1702962392390099</v>
      </c>
      <c r="M412" s="10">
        <v>1.1474862984207701</v>
      </c>
      <c r="N412" s="10">
        <v>2.6401361060277899E-2</v>
      </c>
      <c r="O412" s="10">
        <v>1.26892369372544</v>
      </c>
      <c r="P412" s="10">
        <v>0.100939069773982</v>
      </c>
      <c r="Q412" s="10">
        <v>189.08575893704699</v>
      </c>
      <c r="R412" s="10">
        <v>136.713750707808</v>
      </c>
      <c r="S412" s="10">
        <v>160.771894276214</v>
      </c>
      <c r="T412" s="10">
        <v>269.77175088620601</v>
      </c>
      <c r="U412" s="10">
        <v>2.26588240065671</v>
      </c>
      <c r="V412" s="10">
        <v>-1.26370142782846</v>
      </c>
      <c r="W412" s="10">
        <v>-0.53823211500736301</v>
      </c>
      <c r="X412" s="10">
        <v>1.8019335428358201</v>
      </c>
      <c r="Y412" s="10">
        <v>-54.142723269753901</v>
      </c>
      <c r="Z412" s="10">
        <v>-10.100430510095</v>
      </c>
      <c r="AA412" s="10">
        <v>55.263199147581901</v>
      </c>
      <c r="AB412" s="10">
        <v>1.91921714937619</v>
      </c>
      <c r="AC412" s="10">
        <v>-0.32774822795081898</v>
      </c>
      <c r="AD412" s="10">
        <v>-0.45562075044285799</v>
      </c>
      <c r="AE412" s="10">
        <v>-0.53899250365484697</v>
      </c>
      <c r="AF412" s="10">
        <v>0.17747865521855699</v>
      </c>
      <c r="AG412" s="10">
        <v>0.191762394148661</v>
      </c>
      <c r="AH412" s="10">
        <v>1.9419165361880399</v>
      </c>
      <c r="AI412" s="10">
        <v>1.9519731939151499</v>
      </c>
      <c r="AJ412" s="10">
        <v>9.4161188754602998E-2</v>
      </c>
      <c r="AK412" s="10">
        <v>8.1302577502728596E-2</v>
      </c>
      <c r="AL412" s="10">
        <v>-19.402726931801698</v>
      </c>
      <c r="AM412" s="10">
        <v>-9.3022964217067496</v>
      </c>
      <c r="AN412" s="10">
        <v>0.24626455780288001</v>
      </c>
      <c r="AO412" s="10">
        <v>1.54648804973613E-2</v>
      </c>
      <c r="AP412" s="10">
        <v>2.2809940818241101E-2</v>
      </c>
      <c r="AQ412" s="10">
        <v>9.8627454486432203E-2</v>
      </c>
      <c r="AR412" s="10">
        <v>481.81881320858901</v>
      </c>
      <c r="AS412" s="10">
        <v>0.16975824645829701</v>
      </c>
      <c r="AT412" s="10">
        <v>20.786169380170001</v>
      </c>
      <c r="AU412" s="10">
        <v>4.4675296112565199</v>
      </c>
      <c r="AV412" s="10">
        <v>13.6088897029791</v>
      </c>
      <c r="AW412" s="10">
        <v>38.394170156507997</v>
      </c>
      <c r="AX412" s="10">
        <v>553.20144836813802</v>
      </c>
      <c r="AY412" s="10">
        <v>435.76003844463202</v>
      </c>
      <c r="AZ412" s="10">
        <v>0.74794517792397297</v>
      </c>
      <c r="BA412" s="10">
        <v>2.74610989845955</v>
      </c>
      <c r="BB412" s="10">
        <v>0.282807935533399</v>
      </c>
      <c r="BC412" s="10">
        <v>3.0675615709028401</v>
      </c>
      <c r="BD412" s="10">
        <v>2.78475363536944</v>
      </c>
      <c r="BE412" s="10">
        <v>2.0996433347461099</v>
      </c>
      <c r="BF412" s="10">
        <v>6.2273139950219303</v>
      </c>
      <c r="BG412" s="10">
        <v>5.4290544270352497</v>
      </c>
      <c r="BH412" s="10">
        <v>8.3255737783634203</v>
      </c>
      <c r="BI412" s="10">
        <v>2.8965193513281702</v>
      </c>
      <c r="BJ412" s="10">
        <v>8.3255737783634203</v>
      </c>
      <c r="BK412" s="10">
        <v>3.6910134124714999</v>
      </c>
      <c r="BL412" s="10">
        <v>3.1492167007612899</v>
      </c>
      <c r="BM412" s="10">
        <v>6.24926736993232</v>
      </c>
      <c r="BN412" s="10">
        <v>3.1000506691710301</v>
      </c>
      <c r="BO412" s="10">
        <v>6.24926736993232</v>
      </c>
      <c r="BP412" s="10">
        <v>0.99154585132353301</v>
      </c>
      <c r="BQ412" s="10">
        <v>-0.98325911044706005</v>
      </c>
      <c r="BR412" s="10">
        <v>1.7217730586964299</v>
      </c>
      <c r="BS412" s="10">
        <v>2.70503216914349</v>
      </c>
      <c r="BT412" s="10">
        <v>-0.80782933979355398</v>
      </c>
      <c r="BU412" s="10">
        <v>-4.6825592637950297</v>
      </c>
      <c r="BV412" s="10">
        <v>-6.3512648828925498</v>
      </c>
      <c r="BW412" s="10">
        <v>-4.1664860415824299</v>
      </c>
      <c r="BX412" s="10">
        <v>2.1847788413101301</v>
      </c>
      <c r="BY412" s="10">
        <v>-5.4414380301387597</v>
      </c>
      <c r="BZ412" s="10">
        <v>0.859242699288148</v>
      </c>
      <c r="CA412" s="10">
        <v>0.82790656482020697</v>
      </c>
      <c r="CB412" s="10">
        <v>0.90355311082220002</v>
      </c>
      <c r="CC412" s="10">
        <v>7.5646546001993401E-2</v>
      </c>
      <c r="CD412" s="10">
        <v>0.888059888525497</v>
      </c>
      <c r="CE412" s="10">
        <v>26.657670009936702</v>
      </c>
      <c r="CF412" s="10">
        <v>21.527181134224399</v>
      </c>
      <c r="CG412" s="10">
        <v>29.899058407545301</v>
      </c>
      <c r="CH412" s="10">
        <v>8.3718772733209406</v>
      </c>
      <c r="CI412" s="10">
        <v>23.2524556464063</v>
      </c>
      <c r="CJ412" s="10">
        <v>81.800955808737399</v>
      </c>
      <c r="CK412" s="10">
        <v>76.1366293229338</v>
      </c>
      <c r="CL412" s="10">
        <v>90.303407867876999</v>
      </c>
      <c r="CM412" s="10">
        <v>14.166778544943201</v>
      </c>
      <c r="CN412" s="10">
        <v>76.1366293229338</v>
      </c>
      <c r="CO412" s="10">
        <v>13.0545553959616</v>
      </c>
      <c r="CP412" s="10">
        <v>12.880315819931701</v>
      </c>
      <c r="CQ412" s="10">
        <v>14.3048379593347</v>
      </c>
      <c r="CR412" s="10">
        <v>1.4245221394029199</v>
      </c>
      <c r="CS412" s="10">
        <v>14.0151223700435</v>
      </c>
      <c r="CT412" s="10">
        <v>28.0485959317854</v>
      </c>
      <c r="CU412" s="10">
        <v>24.7262319365819</v>
      </c>
      <c r="CV412" s="10">
        <v>31.2934672620672</v>
      </c>
      <c r="CW412" s="10">
        <v>6.5672353254852904</v>
      </c>
      <c r="CX412" s="10">
        <v>24.7262319365819</v>
      </c>
      <c r="CY412" s="10">
        <v>57.817505866698603</v>
      </c>
      <c r="CZ412" s="10">
        <v>55.354147908402403</v>
      </c>
      <c r="DA412" s="10">
        <v>66.3390042581388</v>
      </c>
      <c r="DB412" s="10">
        <v>10.9848563497364</v>
      </c>
      <c r="DC412" s="10">
        <v>66.3390042581388</v>
      </c>
      <c r="DD412" s="10">
        <v>173.09557795092999</v>
      </c>
      <c r="DE412" s="10">
        <v>169.93884370563799</v>
      </c>
      <c r="DF412" s="10">
        <v>185.458850391727</v>
      </c>
      <c r="DG412" s="10">
        <v>15.5200066860886</v>
      </c>
      <c r="DH412" s="10">
        <v>169.93884370563799</v>
      </c>
      <c r="DI412" s="10">
        <v>12.6321298519591</v>
      </c>
      <c r="DJ412" s="10">
        <v>8.0775216465556401</v>
      </c>
      <c r="DK412" s="10">
        <v>17.142377286941201</v>
      </c>
      <c r="DL412" s="10">
        <v>9.0648556403855594</v>
      </c>
      <c r="DM412" s="10">
        <v>8.0775216465556401</v>
      </c>
      <c r="DN412" s="10">
        <v>115.266161531001</v>
      </c>
      <c r="DO412" s="10">
        <v>93.856391770823194</v>
      </c>
      <c r="DP412" s="10">
        <v>127.04220223176399</v>
      </c>
      <c r="DQ412" s="10">
        <v>33.185810460941099</v>
      </c>
      <c r="DR412" s="10">
        <v>93.856391770823194</v>
      </c>
      <c r="DS412" s="10">
        <v>0</v>
      </c>
      <c r="DT412" s="10">
        <v>0</v>
      </c>
      <c r="DU412" s="10">
        <v>0</v>
      </c>
      <c r="DV412" s="10">
        <v>0</v>
      </c>
      <c r="DW412" s="10">
        <v>0</v>
      </c>
      <c r="DX412" s="10">
        <v>21.296508643505899</v>
      </c>
      <c r="DY412" s="10">
        <v>20.8124567195145</v>
      </c>
      <c r="DZ412" s="10">
        <v>22.006879834931699</v>
      </c>
      <c r="EA412" s="10">
        <v>1.1944231154171301</v>
      </c>
      <c r="EB412" s="10">
        <v>20.8124567195145</v>
      </c>
      <c r="EC412" s="13">
        <v>2.39999390745709E-7</v>
      </c>
      <c r="ED412" s="10">
        <v>0</v>
      </c>
      <c r="EE412" s="10">
        <v>1.1234914744262799E-2</v>
      </c>
      <c r="EF412" s="10">
        <v>1.1234914744262799E-2</v>
      </c>
      <c r="EG412" s="10">
        <v>0</v>
      </c>
      <c r="EH412" s="10">
        <v>150.971370034335</v>
      </c>
      <c r="EI412" s="10">
        <v>150.20256932589101</v>
      </c>
      <c r="EJ412" s="10">
        <v>167.76076831721801</v>
      </c>
      <c r="EK412" s="10">
        <v>17.558198991326901</v>
      </c>
      <c r="EL412" s="10">
        <v>165.661211644372</v>
      </c>
      <c r="EM412" s="10">
        <v>70.887402562931797</v>
      </c>
      <c r="EN412" s="10">
        <v>70.659226647417597</v>
      </c>
      <c r="EO412" s="10">
        <v>74.495604920053395</v>
      </c>
      <c r="EP412" s="10">
        <v>3.83637827263578</v>
      </c>
      <c r="EQ412" s="10">
        <v>71.028430990449294</v>
      </c>
      <c r="ER412" s="10">
        <v>10.9135532458056</v>
      </c>
      <c r="ES412" s="10">
        <v>5.1081983324845002</v>
      </c>
      <c r="ET412" s="10">
        <v>17.181075759157</v>
      </c>
      <c r="EU412" s="10">
        <v>12.0728774266725</v>
      </c>
      <c r="EV412" s="10">
        <v>5.1081983324845002</v>
      </c>
      <c r="EW412" s="10">
        <v>439.75679094617499</v>
      </c>
      <c r="EX412" s="10">
        <v>414.54246178356402</v>
      </c>
      <c r="EY412" s="10">
        <v>460.26039559179299</v>
      </c>
      <c r="EZ412" s="10">
        <v>45.717933808229297</v>
      </c>
      <c r="FA412" s="10">
        <v>460.26039559179299</v>
      </c>
      <c r="FB412" s="10">
        <v>37.420632778788097</v>
      </c>
      <c r="FC412" s="10">
        <v>16.700893170748401</v>
      </c>
      <c r="FD412" s="10">
        <v>59.976672743537598</v>
      </c>
      <c r="FE412" s="10">
        <v>43.275779572789197</v>
      </c>
      <c r="FF412" s="10">
        <v>16.700893170748401</v>
      </c>
      <c r="FG412" s="10">
        <v>4.2195753962106597</v>
      </c>
      <c r="FH412" s="10">
        <v>3.9764367006006598</v>
      </c>
      <c r="FI412" s="10">
        <v>4.53580325210506</v>
      </c>
      <c r="FJ412" s="10">
        <v>0.55936655150439696</v>
      </c>
      <c r="FK412" s="10">
        <v>4.53580325210506</v>
      </c>
      <c r="FL412" s="10">
        <v>7.2268163692467802</v>
      </c>
      <c r="FM412" s="10">
        <v>7.0988161931130502</v>
      </c>
      <c r="FN412" s="10">
        <v>7.4692426160287599</v>
      </c>
      <c r="FO412" s="10">
        <v>0.37042642291571098</v>
      </c>
      <c r="FP412" s="10">
        <v>7.4073275083531103</v>
      </c>
      <c r="FQ412" s="10">
        <v>9.3403869396513404</v>
      </c>
      <c r="FR412" s="10">
        <v>8.83181515173343</v>
      </c>
      <c r="FS412" s="10">
        <v>9.3706831563421709</v>
      </c>
      <c r="FT412" s="10">
        <v>0.53886800460874396</v>
      </c>
      <c r="FU412" s="10">
        <v>8.83181515173343</v>
      </c>
      <c r="FV412" s="10">
        <v>4.2025701721852</v>
      </c>
      <c r="FW412" s="10">
        <v>3.9764367006006598</v>
      </c>
      <c r="FX412" s="10">
        <v>4.5269464663800703</v>
      </c>
      <c r="FY412" s="10">
        <v>0.55050976577940802</v>
      </c>
      <c r="FZ412" s="10">
        <v>4.5269464663800703</v>
      </c>
      <c r="GA412" s="10">
        <v>7.03278258013989</v>
      </c>
      <c r="GB412" s="10">
        <v>6.8780821295362298</v>
      </c>
      <c r="GC412" s="10">
        <v>7.0823605909567098</v>
      </c>
      <c r="GD412" s="10">
        <v>0.20427846142047901</v>
      </c>
      <c r="GE412" s="10">
        <v>6.99117211925833</v>
      </c>
      <c r="GF412" s="10">
        <v>7.53969110743882</v>
      </c>
      <c r="GG412" s="10">
        <v>7.3953814955123303</v>
      </c>
      <c r="GH412" s="10">
        <v>7.5545433817457903</v>
      </c>
      <c r="GI412" s="10">
        <v>0.159161886233461</v>
      </c>
      <c r="GJ412" s="10">
        <v>7.5060714808462103</v>
      </c>
      <c r="GK412" s="10">
        <v>5</v>
      </c>
      <c r="GL412" s="10">
        <v>9</v>
      </c>
      <c r="GM412" s="12">
        <v>635.47547222222204</v>
      </c>
    </row>
    <row r="413" spans="1:195" ht="20" customHeight="1" x14ac:dyDescent="0.15">
      <c r="A413" s="8">
        <v>426</v>
      </c>
      <c r="B413" s="9" t="s">
        <v>604</v>
      </c>
      <c r="C413" s="10">
        <v>-4.5469259707309903E-2</v>
      </c>
      <c r="D413" s="10">
        <v>1.84134843908549</v>
      </c>
      <c r="E413" s="10">
        <v>-0.20581117506719801</v>
      </c>
      <c r="F413" s="10">
        <v>-3.5295536571092002E-2</v>
      </c>
      <c r="G413" s="10">
        <v>-0.120553355819145</v>
      </c>
      <c r="H413" s="10">
        <v>0.17051563849610599</v>
      </c>
      <c r="I413" s="10">
        <v>4.2629500420738597E-2</v>
      </c>
      <c r="J413" s="10">
        <v>5.1391323167771903E-2</v>
      </c>
      <c r="K413" s="10">
        <v>-0.36635651947842701</v>
      </c>
      <c r="L413" s="10">
        <v>1.1465821580406601</v>
      </c>
      <c r="M413" s="10">
        <v>1.0366154635236899</v>
      </c>
      <c r="N413" s="10">
        <v>0.13283734066000799</v>
      </c>
      <c r="O413" s="10">
        <v>1.3106884935801899</v>
      </c>
      <c r="P413" s="10">
        <v>0.189185875244299</v>
      </c>
      <c r="Q413" s="10">
        <v>111.372022295969</v>
      </c>
      <c r="R413" s="10">
        <v>-93.982464616593305</v>
      </c>
      <c r="S413" s="10">
        <v>181.832114196828</v>
      </c>
      <c r="T413" s="10">
        <v>246.26632754199801</v>
      </c>
      <c r="U413" s="10">
        <v>2.0658000420359599</v>
      </c>
      <c r="V413" s="10">
        <v>-1.1427865891696201</v>
      </c>
      <c r="W413" s="10">
        <v>-0.50193746472121104</v>
      </c>
      <c r="X413" s="10">
        <v>1.6447236879993601</v>
      </c>
      <c r="Y413" s="10">
        <v>-54.145666231368097</v>
      </c>
      <c r="Z413" s="10">
        <v>-7.6332623325668196</v>
      </c>
      <c r="AA413" s="10">
        <v>56.270875794314399</v>
      </c>
      <c r="AB413" s="10">
        <v>1.9450788884696499</v>
      </c>
      <c r="AC413" s="10">
        <v>-0.33867825924913603</v>
      </c>
      <c r="AD413" s="10">
        <v>-0.47529759774394698</v>
      </c>
      <c r="AE413" s="10">
        <v>-0.52994808962505702</v>
      </c>
      <c r="AF413" s="10">
        <v>0.177418533857749</v>
      </c>
      <c r="AG413" s="10">
        <v>0.206189445457412</v>
      </c>
      <c r="AH413" s="10">
        <v>1.9391504072700001</v>
      </c>
      <c r="AI413" s="10">
        <v>1.94966241694209</v>
      </c>
      <c r="AJ413" s="10">
        <v>8.3722523539880397E-2</v>
      </c>
      <c r="AK413" s="10">
        <v>6.5277660770946905E-2</v>
      </c>
      <c r="AL413" s="10">
        <v>-15.086208849905899</v>
      </c>
      <c r="AM413" s="10">
        <v>-7.4529465173390399</v>
      </c>
      <c r="AN413" s="10">
        <v>0.25150826563703399</v>
      </c>
      <c r="AO413" s="10">
        <v>8.1967351350305095E-3</v>
      </c>
      <c r="AP413" s="10">
        <v>0.10996669451697</v>
      </c>
      <c r="AQ413" s="10">
        <v>0.164106335539527</v>
      </c>
      <c r="AR413" s="10">
        <v>350.04005531586301</v>
      </c>
      <c r="AS413" s="10">
        <v>0.15195897202814901</v>
      </c>
      <c r="AT413" s="10">
        <v>20.0298786096266</v>
      </c>
      <c r="AU413" s="10">
        <v>4.2308180027041304</v>
      </c>
      <c r="AV413" s="10">
        <v>13.5615746986362</v>
      </c>
      <c r="AW413" s="10">
        <v>35.435593525550303</v>
      </c>
      <c r="AX413" s="10">
        <v>403.51829329566999</v>
      </c>
      <c r="AY413" s="10">
        <v>340.26054807240803</v>
      </c>
      <c r="AZ413" s="10">
        <v>0.77609454893424001</v>
      </c>
      <c r="BA413" s="10">
        <v>1.00203754461975</v>
      </c>
      <c r="BB413" s="10">
        <v>0.80961511070565595</v>
      </c>
      <c r="BC413" s="10">
        <v>1.40283586104814</v>
      </c>
      <c r="BD413" s="10">
        <v>0.593220750342489</v>
      </c>
      <c r="BE413" s="10">
        <v>0.80961511070565595</v>
      </c>
      <c r="BF413" s="10">
        <v>5.5802085268769996</v>
      </c>
      <c r="BG413" s="10">
        <v>5.4850265919593904</v>
      </c>
      <c r="BH413" s="10">
        <v>9.0540946596839493</v>
      </c>
      <c r="BI413" s="10">
        <v>3.5690680677245599</v>
      </c>
      <c r="BJ413" s="10">
        <v>5.4850265919593904</v>
      </c>
      <c r="BK413" s="10">
        <v>4.4110959692897804</v>
      </c>
      <c r="BL413" s="10">
        <v>4.3920362729545301</v>
      </c>
      <c r="BM413" s="10">
        <v>5.7436610590196704</v>
      </c>
      <c r="BN413" s="10">
        <v>1.35162478606514</v>
      </c>
      <c r="BO413" s="10">
        <v>4.3920362729545301</v>
      </c>
      <c r="BP413" s="10">
        <v>-1.24982753111333</v>
      </c>
      <c r="BQ413" s="10">
        <v>-1.43755166388958</v>
      </c>
      <c r="BR413" s="10">
        <v>1.15881250635734</v>
      </c>
      <c r="BS413" s="10">
        <v>2.59636417024692</v>
      </c>
      <c r="BT413" s="10">
        <v>-1.43755166388958</v>
      </c>
      <c r="BU413" s="10">
        <v>-3.16126843817645</v>
      </c>
      <c r="BV413" s="10">
        <v>-6.902473565377</v>
      </c>
      <c r="BW413" s="10">
        <v>-2.9544846090649499</v>
      </c>
      <c r="BX413" s="10">
        <v>3.9479889563120598</v>
      </c>
      <c r="BY413" s="10">
        <v>-2.9544846090649499</v>
      </c>
      <c r="BZ413" s="10">
        <v>0.94587111170830196</v>
      </c>
      <c r="CA413" s="10">
        <v>0.92830011369043997</v>
      </c>
      <c r="CB413" s="10">
        <v>0.94701514890099203</v>
      </c>
      <c r="CC413" s="10">
        <v>1.8715035210552001E-2</v>
      </c>
      <c r="CD413" s="10">
        <v>0.94523329414624002</v>
      </c>
      <c r="CE413" s="10">
        <v>15.930868412315199</v>
      </c>
      <c r="CF413" s="10">
        <v>15.747429108870801</v>
      </c>
      <c r="CG413" s="10">
        <v>18.577856519399699</v>
      </c>
      <c r="CH413" s="10">
        <v>2.83042741052888</v>
      </c>
      <c r="CI413" s="10">
        <v>16.0333902091986</v>
      </c>
      <c r="CJ413" s="10">
        <v>53.1917006610283</v>
      </c>
      <c r="CK413" s="10">
        <v>53.042008647342101</v>
      </c>
      <c r="CL413" s="10">
        <v>54.342068132861797</v>
      </c>
      <c r="CM413" s="10">
        <v>1.3000594855197001</v>
      </c>
      <c r="CN413" s="10">
        <v>53.042008647342101</v>
      </c>
      <c r="CO413" s="10">
        <v>11.5512655044353</v>
      </c>
      <c r="CP413" s="10">
        <v>10.9788611580855</v>
      </c>
      <c r="CQ413" s="10">
        <v>11.8835686842115</v>
      </c>
      <c r="CR413" s="10">
        <v>0.90470752612593897</v>
      </c>
      <c r="CS413" s="10">
        <v>11.8835686842115</v>
      </c>
      <c r="CT413" s="10">
        <v>15.9331176047338</v>
      </c>
      <c r="CU413" s="10">
        <v>15.6958911497942</v>
      </c>
      <c r="CV413" s="10">
        <v>17.641273807128599</v>
      </c>
      <c r="CW413" s="10">
        <v>1.94538265733439</v>
      </c>
      <c r="CX413" s="10">
        <v>16.068233206789401</v>
      </c>
      <c r="CY413" s="10">
        <v>44.9437880629538</v>
      </c>
      <c r="CZ413" s="10">
        <v>41.1014494248776</v>
      </c>
      <c r="DA413" s="10">
        <v>45.618534573820398</v>
      </c>
      <c r="DB413" s="10">
        <v>4.5170851489428001</v>
      </c>
      <c r="DC413" s="10">
        <v>45.618534573820398</v>
      </c>
      <c r="DD413" s="10">
        <v>123.51658040708401</v>
      </c>
      <c r="DE413" s="10">
        <v>121.253958695544</v>
      </c>
      <c r="DF413" s="10">
        <v>140.07015236668099</v>
      </c>
      <c r="DG413" s="10">
        <v>18.8161936711371</v>
      </c>
      <c r="DH413" s="10">
        <v>124.804901625333</v>
      </c>
      <c r="DI413" s="10">
        <v>4.3559789023857398</v>
      </c>
      <c r="DJ413" s="10">
        <v>4.1449201457076299</v>
      </c>
      <c r="DK413" s="10">
        <v>5.4240615381377104</v>
      </c>
      <c r="DL413" s="10">
        <v>1.2791413924300901</v>
      </c>
      <c r="DM413" s="10">
        <v>4.1449201457076299</v>
      </c>
      <c r="DN413" s="10">
        <v>78.081747506999307</v>
      </c>
      <c r="DO413" s="10">
        <v>77.463347923680701</v>
      </c>
      <c r="DP413" s="10">
        <v>98.968702941803699</v>
      </c>
      <c r="DQ413" s="10">
        <v>21.505355018123002</v>
      </c>
      <c r="DR413" s="10">
        <v>78.409693528943706</v>
      </c>
      <c r="DS413" s="10">
        <v>0</v>
      </c>
      <c r="DT413" s="10">
        <v>0</v>
      </c>
      <c r="DU413" s="10">
        <v>0</v>
      </c>
      <c r="DV413" s="10">
        <v>0</v>
      </c>
      <c r="DW413" s="10">
        <v>0</v>
      </c>
      <c r="DX413" s="10">
        <v>15.9326839780884</v>
      </c>
      <c r="DY413" s="10">
        <v>15.6958911497942</v>
      </c>
      <c r="DZ413" s="10">
        <v>17.176892140539099</v>
      </c>
      <c r="EA413" s="10">
        <v>1.48100099074489</v>
      </c>
      <c r="EB413" s="10">
        <v>16.068233206789401</v>
      </c>
      <c r="EC413" s="10">
        <v>0</v>
      </c>
      <c r="ED413" s="10">
        <v>0</v>
      </c>
      <c r="EE413" s="10">
        <v>0</v>
      </c>
      <c r="EF413" s="10">
        <v>0</v>
      </c>
      <c r="EG413" s="10">
        <v>0</v>
      </c>
      <c r="EH413" s="10">
        <v>123.513240249208</v>
      </c>
      <c r="EI413" s="10">
        <v>121.253958695544</v>
      </c>
      <c r="EJ413" s="10">
        <v>136.49309339687801</v>
      </c>
      <c r="EK413" s="10">
        <v>15.239134701333599</v>
      </c>
      <c r="EL413" s="10">
        <v>124.804901625333</v>
      </c>
      <c r="EM413" s="10">
        <v>53.191267034382903</v>
      </c>
      <c r="EN413" s="10">
        <v>53.042008647342101</v>
      </c>
      <c r="EO413" s="10">
        <v>53.877686466272301</v>
      </c>
      <c r="EP413" s="10">
        <v>0.83567781893020798</v>
      </c>
      <c r="EQ413" s="10">
        <v>53.042008647342101</v>
      </c>
      <c r="ER413" s="10">
        <v>4.3362664539230898E-4</v>
      </c>
      <c r="ES413" s="10">
        <v>0</v>
      </c>
      <c r="ET413" s="10">
        <v>0.46438166658949998</v>
      </c>
      <c r="EU413" s="10">
        <v>0.46438166658949998</v>
      </c>
      <c r="EV413" s="10">
        <v>0</v>
      </c>
      <c r="EW413" s="10">
        <v>346.311193540722</v>
      </c>
      <c r="EX413" s="10">
        <v>345.82319879086299</v>
      </c>
      <c r="EY413" s="10">
        <v>346.63968999038298</v>
      </c>
      <c r="EZ413" s="10">
        <v>0.81649119951992999</v>
      </c>
      <c r="FA413" s="10">
        <v>346.59384216980902</v>
      </c>
      <c r="FB413" s="10">
        <v>3.3439730198893398E-3</v>
      </c>
      <c r="FC413" s="10">
        <v>0</v>
      </c>
      <c r="FD413" s="10">
        <v>3.5811447024931198</v>
      </c>
      <c r="FE413" s="10">
        <v>3.5811447024931198</v>
      </c>
      <c r="FF413" s="10">
        <v>0</v>
      </c>
      <c r="FG413" s="10">
        <v>3.7560335459877301</v>
      </c>
      <c r="FH413" s="10">
        <v>3.5482984612370601</v>
      </c>
      <c r="FI413" s="10">
        <v>3.7563459110944599</v>
      </c>
      <c r="FJ413" s="10">
        <v>0.20804744985739801</v>
      </c>
      <c r="FK413" s="10">
        <v>3.7563459110944599</v>
      </c>
      <c r="FL413" s="10">
        <v>7.2148037856872502</v>
      </c>
      <c r="FM413" s="10">
        <v>7.2146889063031701</v>
      </c>
      <c r="FN413" s="10">
        <v>7.2217289375537996</v>
      </c>
      <c r="FO413" s="10">
        <v>7.0400312506242501E-3</v>
      </c>
      <c r="FP413" s="10">
        <v>7.2146889063031701</v>
      </c>
      <c r="FQ413" s="10">
        <v>9.7850672558768501</v>
      </c>
      <c r="FR413" s="10">
        <v>8.9111064183795996</v>
      </c>
      <c r="FS413" s="10">
        <v>9.8245851515781695</v>
      </c>
      <c r="FT413" s="10">
        <v>0.91347873319856798</v>
      </c>
      <c r="FU413" s="10">
        <v>9.7634298083936795</v>
      </c>
      <c r="FV413" s="10">
        <v>3.7560335459877301</v>
      </c>
      <c r="FW413" s="10">
        <v>3.5482984612370601</v>
      </c>
      <c r="FX413" s="10">
        <v>3.7563459110944599</v>
      </c>
      <c r="FY413" s="10">
        <v>0.20804744985739801</v>
      </c>
      <c r="FZ413" s="10">
        <v>3.7563459110944599</v>
      </c>
      <c r="GA413" s="10">
        <v>6.65749585857181</v>
      </c>
      <c r="GB413" s="10">
        <v>6.6445573209770004</v>
      </c>
      <c r="GC413" s="10">
        <v>6.8069239545668099</v>
      </c>
      <c r="GD413" s="10">
        <v>0.16236663358980899</v>
      </c>
      <c r="GE413" s="10">
        <v>6.6647820839328</v>
      </c>
      <c r="GF413" s="10">
        <v>7.2978758367900696</v>
      </c>
      <c r="GG413" s="10">
        <v>7.2634320900635201</v>
      </c>
      <c r="GH413" s="10">
        <v>7.3322217568586501</v>
      </c>
      <c r="GI413" s="10">
        <v>6.8789666795128199E-2</v>
      </c>
      <c r="GJ413" s="10">
        <v>7.3178093186462903</v>
      </c>
      <c r="GK413" s="10">
        <v>3</v>
      </c>
      <c r="GL413" s="10">
        <v>3</v>
      </c>
      <c r="GM413" s="10">
        <v>87.247694444444505</v>
      </c>
    </row>
    <row r="414" spans="1:195" ht="20" customHeight="1" x14ac:dyDescent="0.15">
      <c r="A414" s="8">
        <v>427</v>
      </c>
      <c r="B414" s="9" t="s">
        <v>605</v>
      </c>
      <c r="C414" s="10">
        <v>-5.1253597288237598E-2</v>
      </c>
      <c r="D414" s="10">
        <v>1.83154525951076</v>
      </c>
      <c r="E414" s="10">
        <v>-0.225618963480581</v>
      </c>
      <c r="F414" s="10">
        <v>-2.1787227815944599E-2</v>
      </c>
      <c r="G414" s="10">
        <v>-0.123703095648263</v>
      </c>
      <c r="H414" s="10">
        <v>0.203831735664637</v>
      </c>
      <c r="I414" s="10">
        <v>3.7537070309316398E-2</v>
      </c>
      <c r="J414" s="10">
        <v>6.9596982244439498E-2</v>
      </c>
      <c r="K414" s="10">
        <v>-0.37457392823268298</v>
      </c>
      <c r="L414" s="10">
        <v>1.1400231492272701</v>
      </c>
      <c r="M414" s="10">
        <v>1.0824664314461601</v>
      </c>
      <c r="N414" s="10">
        <v>4.4037941335326798E-2</v>
      </c>
      <c r="O414" s="10">
        <v>1.13852728591024</v>
      </c>
      <c r="P414" s="10">
        <v>-6.2356737311465203E-2</v>
      </c>
      <c r="Q414" s="10">
        <v>164.61435690936599</v>
      </c>
      <c r="R414" s="10">
        <v>80.622661586909999</v>
      </c>
      <c r="S414" s="10">
        <v>174.35934160209399</v>
      </c>
      <c r="T414" s="10">
        <v>238.86116754141301</v>
      </c>
      <c r="U414" s="10">
        <v>2.1081554072223301</v>
      </c>
      <c r="V414" s="10">
        <v>-1.12041056347875</v>
      </c>
      <c r="W414" s="10">
        <v>-0.57145211540892205</v>
      </c>
      <c r="X414" s="10">
        <v>1.69186367430436</v>
      </c>
      <c r="Y414" s="10">
        <v>-54.158493932088803</v>
      </c>
      <c r="Z414" s="10">
        <v>-6.3298225655948199</v>
      </c>
      <c r="AA414" s="10">
        <v>52.335654855870203</v>
      </c>
      <c r="AB414" s="10">
        <v>1.9192576659870899</v>
      </c>
      <c r="AC414" s="10">
        <v>-0.31444904783738498</v>
      </c>
      <c r="AD414" s="10">
        <v>-0.47613659011460902</v>
      </c>
      <c r="AE414" s="10">
        <v>-0.53797362771665502</v>
      </c>
      <c r="AF414" s="10">
        <v>0.22288801263385799</v>
      </c>
      <c r="AG414" s="10">
        <v>0.226506401085529</v>
      </c>
      <c r="AH414" s="10">
        <v>1.95497203936505</v>
      </c>
      <c r="AI414" s="10">
        <v>1.9596308017375801</v>
      </c>
      <c r="AJ414" s="10">
        <v>8.27308646528917E-2</v>
      </c>
      <c r="AK414" s="10">
        <v>7.4204486762897801E-2</v>
      </c>
      <c r="AL414" s="10">
        <v>-12.5061167365352</v>
      </c>
      <c r="AM414" s="10">
        <v>-6.1762941709404302</v>
      </c>
      <c r="AN414" s="10">
        <v>0.27491077146574699</v>
      </c>
      <c r="AO414" s="10">
        <v>2.42901204364913E-2</v>
      </c>
      <c r="AP414" s="10">
        <v>5.7556717781107498E-2</v>
      </c>
      <c r="AQ414" s="10">
        <v>-1.49586331702836E-3</v>
      </c>
      <c r="AR414" s="10">
        <v>300.61834491570301</v>
      </c>
      <c r="AS414" s="10">
        <v>0.176400844067301</v>
      </c>
      <c r="AT414" s="10">
        <v>19.280352299370001</v>
      </c>
      <c r="AU414" s="10">
        <v>3.7403450014616602</v>
      </c>
      <c r="AV414" s="10">
        <v>13.3291372506953</v>
      </c>
      <c r="AW414" s="10">
        <v>33.397319696956799</v>
      </c>
      <c r="AX414" s="10">
        <v>352.04231244573901</v>
      </c>
      <c r="AY414" s="10">
        <v>301.71777930829597</v>
      </c>
      <c r="AZ414" s="10">
        <v>0.79912321390845698</v>
      </c>
      <c r="BA414" s="10">
        <v>1.5880850391505701</v>
      </c>
      <c r="BB414" s="10">
        <v>0.572059251986619</v>
      </c>
      <c r="BC414" s="10">
        <v>1.8230834667558899</v>
      </c>
      <c r="BD414" s="10">
        <v>1.2510242147692701</v>
      </c>
      <c r="BE414" s="10">
        <v>1.3936023119765699</v>
      </c>
      <c r="BF414" s="10">
        <v>9.7694845891588304</v>
      </c>
      <c r="BG414" s="10">
        <v>5.2797516294806597</v>
      </c>
      <c r="BH414" s="10">
        <v>10.927375291341299</v>
      </c>
      <c r="BI414" s="10">
        <v>5.6476236618606297</v>
      </c>
      <c r="BJ414" s="10">
        <v>8.7376510836819996</v>
      </c>
      <c r="BK414" s="10">
        <v>4.6553420462895296</v>
      </c>
      <c r="BL414" s="10">
        <v>3.1733448747109798</v>
      </c>
      <c r="BM414" s="10">
        <v>4.6554220521871201</v>
      </c>
      <c r="BN414" s="10">
        <v>1.4820771774761401</v>
      </c>
      <c r="BO414" s="10">
        <v>4.1030988107372304</v>
      </c>
      <c r="BP414" s="10">
        <v>3.2817490025629299</v>
      </c>
      <c r="BQ414" s="10">
        <v>-0.83351460889060902</v>
      </c>
      <c r="BR414" s="10">
        <v>4.2658923937335498</v>
      </c>
      <c r="BS414" s="10">
        <v>5.0994070026241598</v>
      </c>
      <c r="BT414" s="10">
        <v>3.0028257629464199</v>
      </c>
      <c r="BU414" s="10">
        <v>-7.9370910488524498</v>
      </c>
      <c r="BV414" s="10">
        <v>-8.9193581312193295</v>
      </c>
      <c r="BW414" s="10">
        <v>-3.2461416406631001</v>
      </c>
      <c r="BX414" s="10">
        <v>5.6732164905562303</v>
      </c>
      <c r="BY414" s="10">
        <v>-7.1059245736836498</v>
      </c>
      <c r="BZ414" s="10">
        <v>0.91006147301267004</v>
      </c>
      <c r="CA414" s="10">
        <v>0.89010174744745696</v>
      </c>
      <c r="CB414" s="10">
        <v>0.95936115201444205</v>
      </c>
      <c r="CC414" s="10">
        <v>6.9259404566985303E-2</v>
      </c>
      <c r="CD414" s="10">
        <v>0.92295187402489498</v>
      </c>
      <c r="CE414" s="10">
        <v>20.393495547256901</v>
      </c>
      <c r="CF414" s="10">
        <v>13.738377034353601</v>
      </c>
      <c r="CG414" s="10">
        <v>23.283432891261299</v>
      </c>
      <c r="CH414" s="10">
        <v>9.5450558569076804</v>
      </c>
      <c r="CI414" s="10">
        <v>19.263224136013299</v>
      </c>
      <c r="CJ414" s="10">
        <v>53.0292670673131</v>
      </c>
      <c r="CK414" s="10">
        <v>51.193895122874402</v>
      </c>
      <c r="CL414" s="10">
        <v>69.733601028202003</v>
      </c>
      <c r="CM414" s="10">
        <v>18.539705905327601</v>
      </c>
      <c r="CN414" s="10">
        <v>51.193895122874402</v>
      </c>
      <c r="CO414" s="10">
        <v>9.7526224293794002</v>
      </c>
      <c r="CP414" s="10">
        <v>9.7520149983794902</v>
      </c>
      <c r="CQ414" s="10">
        <v>11.609541664737501</v>
      </c>
      <c r="CR414" s="10">
        <v>1.8575266663579999</v>
      </c>
      <c r="CS414" s="10">
        <v>9.7708412821601396</v>
      </c>
      <c r="CT414" s="10">
        <v>16.7616047129608</v>
      </c>
      <c r="CU414" s="10">
        <v>15.340283567270699</v>
      </c>
      <c r="CV414" s="10">
        <v>29.593872198535799</v>
      </c>
      <c r="CW414" s="10">
        <v>14.253588631265099</v>
      </c>
      <c r="CX414" s="10">
        <v>16.9133241676099</v>
      </c>
      <c r="CY414" s="10">
        <v>44.374570136959399</v>
      </c>
      <c r="CZ414" s="10">
        <v>36.409217210396001</v>
      </c>
      <c r="DA414" s="10">
        <v>57.007098537450503</v>
      </c>
      <c r="DB414" s="10">
        <v>20.597881327054498</v>
      </c>
      <c r="DC414" s="10">
        <v>43.672867732161798</v>
      </c>
      <c r="DD414" s="10">
        <v>116.124579548982</v>
      </c>
      <c r="DE414" s="10">
        <v>103.181998768605</v>
      </c>
      <c r="DF414" s="10">
        <v>126.507625238972</v>
      </c>
      <c r="DG414" s="10">
        <v>23.3256264703674</v>
      </c>
      <c r="DH414" s="10">
        <v>125.401405787812</v>
      </c>
      <c r="DI414" s="10">
        <v>7.0089545920021399</v>
      </c>
      <c r="DJ414" s="10">
        <v>3.9514277846286698</v>
      </c>
      <c r="DK414" s="10">
        <v>18.474859816749799</v>
      </c>
      <c r="DL414" s="10">
        <v>14.5234320321211</v>
      </c>
      <c r="DM414" s="10">
        <v>7.14248288544976</v>
      </c>
      <c r="DN414" s="10">
        <v>71.701013634930405</v>
      </c>
      <c r="DO414" s="10">
        <v>35.2628005554647</v>
      </c>
      <c r="DP414" s="10">
        <v>89.170470408607798</v>
      </c>
      <c r="DQ414" s="10">
        <v>53.907669853143098</v>
      </c>
      <c r="DR414" s="10">
        <v>81.728538055650404</v>
      </c>
      <c r="DS414" s="10">
        <v>0</v>
      </c>
      <c r="DT414" s="10">
        <v>0</v>
      </c>
      <c r="DU414" s="10">
        <v>0</v>
      </c>
      <c r="DV414" s="10">
        <v>0</v>
      </c>
      <c r="DW414" s="10">
        <v>0</v>
      </c>
      <c r="DX414" s="10">
        <v>16.7616044426291</v>
      </c>
      <c r="DY414" s="10">
        <v>15.340283567270699</v>
      </c>
      <c r="DZ414" s="10">
        <v>21.228726771997898</v>
      </c>
      <c r="EA414" s="10">
        <v>5.8884432047272099</v>
      </c>
      <c r="EB414" s="10">
        <v>16.9133241676099</v>
      </c>
      <c r="EC414" s="10">
        <v>0</v>
      </c>
      <c r="ED414" s="10">
        <v>0</v>
      </c>
      <c r="EE414" s="10">
        <v>0</v>
      </c>
      <c r="EF414" s="10">
        <v>0</v>
      </c>
      <c r="EG414" s="10">
        <v>0</v>
      </c>
      <c r="EH414" s="10">
        <v>116.124578629916</v>
      </c>
      <c r="EI414" s="10">
        <v>86.793487332830793</v>
      </c>
      <c r="EJ414" s="10">
        <v>126.507625238972</v>
      </c>
      <c r="EK414" s="10">
        <v>39.714137906141197</v>
      </c>
      <c r="EL414" s="10">
        <v>125.401405787812</v>
      </c>
      <c r="EM414" s="10">
        <v>53.029266778549697</v>
      </c>
      <c r="EN414" s="10">
        <v>51.193895122874402</v>
      </c>
      <c r="EO414" s="10">
        <v>60.780657185845897</v>
      </c>
      <c r="EP414" s="10">
        <v>9.5867620629715198</v>
      </c>
      <c r="EQ414" s="10">
        <v>51.193895122874402</v>
      </c>
      <c r="ER414" s="13">
        <v>2.8876347830858502E-7</v>
      </c>
      <c r="ES414" s="10">
        <v>0</v>
      </c>
      <c r="ET414" s="10">
        <v>8.9529438423561203</v>
      </c>
      <c r="EU414" s="10">
        <v>8.9529438423561203</v>
      </c>
      <c r="EV414" s="10">
        <v>0</v>
      </c>
      <c r="EW414" s="10">
        <v>299.54500469373102</v>
      </c>
      <c r="EX414" s="10">
        <v>262.16178494067401</v>
      </c>
      <c r="EY414" s="10">
        <v>300.99376245518602</v>
      </c>
      <c r="EZ414" s="10">
        <v>38.831977514511799</v>
      </c>
      <c r="FA414" s="10">
        <v>300.34908542981202</v>
      </c>
      <c r="FB414" s="13">
        <v>1.1345943226892401E-6</v>
      </c>
      <c r="FC414" s="10">
        <v>0</v>
      </c>
      <c r="FD414" s="10">
        <v>34.471088651076798</v>
      </c>
      <c r="FE414" s="10">
        <v>34.471088651076798</v>
      </c>
      <c r="FF414" s="10">
        <v>0</v>
      </c>
      <c r="FG414" s="10">
        <v>3.8700324459824702</v>
      </c>
      <c r="FH414" s="10">
        <v>3.4872617767911298</v>
      </c>
      <c r="FI414" s="10">
        <v>3.88065239729081</v>
      </c>
      <c r="FJ414" s="10">
        <v>0.39339062049968598</v>
      </c>
      <c r="FK414" s="10">
        <v>3.88065239729081</v>
      </c>
      <c r="FL414" s="10">
        <v>6.7993627375278596</v>
      </c>
      <c r="FM414" s="10">
        <v>6.1946637476916999</v>
      </c>
      <c r="FN414" s="10">
        <v>7.58011984083881</v>
      </c>
      <c r="FO414" s="10">
        <v>1.38545609314711</v>
      </c>
      <c r="FP414" s="10">
        <v>7.58011984083881</v>
      </c>
      <c r="FQ414" s="10">
        <v>7.6176386103124303</v>
      </c>
      <c r="FR414" s="10">
        <v>6.4728353825399303</v>
      </c>
      <c r="FS414" s="10">
        <v>9.5771592635675997</v>
      </c>
      <c r="FT414" s="10">
        <v>3.1043238810276699</v>
      </c>
      <c r="FU414" s="10">
        <v>7.3265456220929996</v>
      </c>
      <c r="FV414" s="10">
        <v>3.6907931954794302</v>
      </c>
      <c r="FW414" s="10">
        <v>3.4872617767911298</v>
      </c>
      <c r="FX414" s="10">
        <v>3.74396414500483</v>
      </c>
      <c r="FY414" s="10">
        <v>0.25670236821370102</v>
      </c>
      <c r="FZ414" s="10">
        <v>3.74396414500483</v>
      </c>
      <c r="GA414" s="10">
        <v>5.7220527691041303</v>
      </c>
      <c r="GB414" s="10">
        <v>5.7214151650391596</v>
      </c>
      <c r="GC414" s="10">
        <v>6.83565291351524</v>
      </c>
      <c r="GD414" s="10">
        <v>1.1142377484760799</v>
      </c>
      <c r="GE414" s="10">
        <v>6.2935125388856203</v>
      </c>
      <c r="GF414" s="10">
        <v>6.8818525515756601</v>
      </c>
      <c r="GG414" s="10">
        <v>6.4728353825399303</v>
      </c>
      <c r="GH414" s="10">
        <v>7.4409043514218496</v>
      </c>
      <c r="GI414" s="10">
        <v>0.96806896888191896</v>
      </c>
      <c r="GJ414" s="10">
        <v>6.6979522296212499</v>
      </c>
      <c r="GK414" s="10">
        <v>9</v>
      </c>
      <c r="GL414" s="10">
        <v>12</v>
      </c>
      <c r="GM414" s="10">
        <v>231.493638888889</v>
      </c>
    </row>
    <row r="415" spans="1:195" ht="20" customHeight="1" x14ac:dyDescent="0.15">
      <c r="A415" s="8">
        <v>428</v>
      </c>
      <c r="B415" s="9" t="s">
        <v>606</v>
      </c>
      <c r="C415" s="10">
        <v>-4.9148551891579101E-2</v>
      </c>
      <c r="D415" s="10">
        <v>1.7803223306086799</v>
      </c>
      <c r="E415" s="10">
        <v>-0.208959307699288</v>
      </c>
      <c r="F415" s="10">
        <v>-1.6181563590661099E-2</v>
      </c>
      <c r="G415" s="10">
        <v>-0.112570435644974</v>
      </c>
      <c r="H415" s="10">
        <v>0.192777744108626</v>
      </c>
      <c r="I415" s="10">
        <v>3.28713942259862E-2</v>
      </c>
      <c r="J415" s="10">
        <v>8.3871418819207996E-2</v>
      </c>
      <c r="K415" s="10">
        <v>-0.37637144753510299</v>
      </c>
      <c r="L415" s="10">
        <v>1.1766391968169101</v>
      </c>
      <c r="M415" s="10">
        <v>1.0999750251529501</v>
      </c>
      <c r="N415" s="10">
        <v>6.7536407452712402E-2</v>
      </c>
      <c r="O415" s="10">
        <v>1.35352221771487</v>
      </c>
      <c r="P415" s="10">
        <v>0.170311412214149</v>
      </c>
      <c r="Q415" s="10">
        <v>207.471267020759</v>
      </c>
      <c r="R415" s="10">
        <v>172.89078486540501</v>
      </c>
      <c r="S415" s="10">
        <v>196.14856497192801</v>
      </c>
      <c r="T415" s="10">
        <v>253.37435195634501</v>
      </c>
      <c r="U415" s="10">
        <v>2.1667703468664499</v>
      </c>
      <c r="V415" s="10">
        <v>-1.07387122673825</v>
      </c>
      <c r="W415" s="10">
        <v>-0.68050416821986204</v>
      </c>
      <c r="X415" s="10">
        <v>1.7543752299161099</v>
      </c>
      <c r="Y415" s="10">
        <v>-54.167089097658803</v>
      </c>
      <c r="Z415" s="10">
        <v>-6.3832138241516096</v>
      </c>
      <c r="AA415" s="10">
        <v>51.316225715240101</v>
      </c>
      <c r="AB415" s="10">
        <v>1.8998289595834601</v>
      </c>
      <c r="AC415" s="10">
        <v>-0.29812729435898899</v>
      </c>
      <c r="AD415" s="10">
        <v>-0.46652210858141402</v>
      </c>
      <c r="AE415" s="10">
        <v>-0.536527495359713</v>
      </c>
      <c r="AF415" s="10">
        <v>0.23807406160108399</v>
      </c>
      <c r="AG415" s="10">
        <v>0.245336275424408</v>
      </c>
      <c r="AH415" s="10">
        <v>1.95139314432373</v>
      </c>
      <c r="AI415" s="10">
        <v>1.9612439448443599</v>
      </c>
      <c r="AJ415" s="10">
        <v>8.8879689446172305E-2</v>
      </c>
      <c r="AK415" s="10">
        <v>8.0097186629735001E-2</v>
      </c>
      <c r="AL415" s="10">
        <v>-11.3842589184719</v>
      </c>
      <c r="AM415" s="10">
        <v>-5.0010450943202596</v>
      </c>
      <c r="AN415" s="10">
        <v>0.25538352826369898</v>
      </c>
      <c r="AO415" s="10">
        <v>3.4253243807267797E-2</v>
      </c>
      <c r="AP415" s="10">
        <v>7.6664171663959599E-2</v>
      </c>
      <c r="AQ415" s="10">
        <v>0.17688302089795899</v>
      </c>
      <c r="AR415" s="10">
        <v>353.03977807475599</v>
      </c>
      <c r="AS415" s="10">
        <v>0.233935012256901</v>
      </c>
      <c r="AT415" s="10">
        <v>19.2743539770673</v>
      </c>
      <c r="AU415" s="10">
        <v>3.7082263745076598</v>
      </c>
      <c r="AV415" s="10">
        <v>13.4828559136376</v>
      </c>
      <c r="AW415" s="10">
        <v>34.119727513447501</v>
      </c>
      <c r="AX415" s="10">
        <v>430.58515041228202</v>
      </c>
      <c r="AY415" s="10">
        <v>339.48801822836498</v>
      </c>
      <c r="AZ415" s="10">
        <v>0.81227044192216102</v>
      </c>
      <c r="BA415" s="10">
        <v>1.40254271361442</v>
      </c>
      <c r="BB415" s="10">
        <v>0.86079842484861002</v>
      </c>
      <c r="BC415" s="10">
        <v>1.5234900355188501</v>
      </c>
      <c r="BD415" s="10">
        <v>0.66269161067023696</v>
      </c>
      <c r="BE415" s="10">
        <v>0.86079842484861002</v>
      </c>
      <c r="BF415" s="10">
        <v>5.5194565398363498</v>
      </c>
      <c r="BG415" s="10">
        <v>4.8652522086230299</v>
      </c>
      <c r="BH415" s="10">
        <v>5.8617296652423603</v>
      </c>
      <c r="BI415" s="10">
        <v>0.99647745661933096</v>
      </c>
      <c r="BJ415" s="10">
        <v>4.8652522086230299</v>
      </c>
      <c r="BK415" s="10">
        <v>3.23938573795016</v>
      </c>
      <c r="BL415" s="10">
        <v>2.86399939912382</v>
      </c>
      <c r="BM415" s="10">
        <v>3.8350712626863301</v>
      </c>
      <c r="BN415" s="10">
        <v>0.97107186356251196</v>
      </c>
      <c r="BO415" s="10">
        <v>3.8350712626863301</v>
      </c>
      <c r="BP415" s="10">
        <v>1.0931005894557999</v>
      </c>
      <c r="BQ415" s="10">
        <v>-1.0205903518841899</v>
      </c>
      <c r="BR415" s="10">
        <v>1.1462667277532701</v>
      </c>
      <c r="BS415" s="10">
        <v>2.16685707963746</v>
      </c>
      <c r="BT415" s="10">
        <v>-1.0205903518841899</v>
      </c>
      <c r="BU415" s="10">
        <v>-4.3324863274059702</v>
      </c>
      <c r="BV415" s="10">
        <v>-4.59737140055209</v>
      </c>
      <c r="BW415" s="10">
        <v>-2.81448091080214</v>
      </c>
      <c r="BX415" s="10">
        <v>1.78289048974995</v>
      </c>
      <c r="BY415" s="10">
        <v>-2.81448091080214</v>
      </c>
      <c r="BZ415" s="10">
        <v>0.90341670843287503</v>
      </c>
      <c r="CA415" s="10">
        <v>0.86923255245410103</v>
      </c>
      <c r="CB415" s="10">
        <v>0.91396180534645699</v>
      </c>
      <c r="CC415" s="10">
        <v>4.4729252892355402E-2</v>
      </c>
      <c r="CD415" s="10">
        <v>0.90982222301478299</v>
      </c>
      <c r="CE415" s="10">
        <v>21.428284527901901</v>
      </c>
      <c r="CF415" s="10">
        <v>20.3516958136406</v>
      </c>
      <c r="CG415" s="10">
        <v>25.1245129526772</v>
      </c>
      <c r="CH415" s="10">
        <v>4.7728171390366496</v>
      </c>
      <c r="CI415" s="10">
        <v>20.723734658760598</v>
      </c>
      <c r="CJ415" s="10">
        <v>82.588097627728501</v>
      </c>
      <c r="CK415" s="10">
        <v>63.193559223733203</v>
      </c>
      <c r="CL415" s="10">
        <v>86.084228491701197</v>
      </c>
      <c r="CM415" s="10">
        <v>22.890669267968001</v>
      </c>
      <c r="CN415" s="10">
        <v>63.193559223733203</v>
      </c>
      <c r="CO415" s="10">
        <v>10.706429747325799</v>
      </c>
      <c r="CP415" s="10">
        <v>10.2854263721647</v>
      </c>
      <c r="CQ415" s="10">
        <v>11.8061717397799</v>
      </c>
      <c r="CR415" s="10">
        <v>1.5207453676151601</v>
      </c>
      <c r="CS415" s="10">
        <v>11.1399304748756</v>
      </c>
      <c r="CT415" s="10">
        <v>29.344892780801601</v>
      </c>
      <c r="CU415" s="10">
        <v>21.198395537018001</v>
      </c>
      <c r="CV415" s="10">
        <v>30.704622941594501</v>
      </c>
      <c r="CW415" s="10">
        <v>9.5062274045764905</v>
      </c>
      <c r="CX415" s="10">
        <v>21.198395537018001</v>
      </c>
      <c r="CY415" s="10">
        <v>66.689335674408497</v>
      </c>
      <c r="CZ415" s="10">
        <v>63.719969602609702</v>
      </c>
      <c r="DA415" s="10">
        <v>74.714142273401393</v>
      </c>
      <c r="DB415" s="10">
        <v>10.9941726707917</v>
      </c>
      <c r="DC415" s="10">
        <v>74.714142273401393</v>
      </c>
      <c r="DD415" s="10">
        <v>111.125407913912</v>
      </c>
      <c r="DE415" s="10">
        <v>98.437650691780107</v>
      </c>
      <c r="DF415" s="10">
        <v>112.720781923164</v>
      </c>
      <c r="DG415" s="10">
        <v>14.283131231384001</v>
      </c>
      <c r="DH415" s="10">
        <v>98.437650691780107</v>
      </c>
      <c r="DI415" s="10">
        <v>18.213010391227002</v>
      </c>
      <c r="DJ415" s="10">
        <v>6.0254567144641999</v>
      </c>
      <c r="DK415" s="10">
        <v>20.038487275198701</v>
      </c>
      <c r="DL415" s="10">
        <v>14.013030560734499</v>
      </c>
      <c r="DM415" s="10">
        <v>6.0254567144641999</v>
      </c>
      <c r="DN415" s="10">
        <v>43.919949700906699</v>
      </c>
      <c r="DO415" s="10">
        <v>19.168301705639401</v>
      </c>
      <c r="DP415" s="10">
        <v>48.923435559276598</v>
      </c>
      <c r="DQ415" s="10">
        <v>29.755133853637201</v>
      </c>
      <c r="DR415" s="10">
        <v>19.168301705639401</v>
      </c>
      <c r="DS415" s="10">
        <v>0</v>
      </c>
      <c r="DT415" s="10">
        <v>0</v>
      </c>
      <c r="DU415" s="10">
        <v>0</v>
      </c>
      <c r="DV415" s="10">
        <v>0</v>
      </c>
      <c r="DW415" s="10">
        <v>0</v>
      </c>
      <c r="DX415" s="10">
        <v>21.608907473086202</v>
      </c>
      <c r="DY415" s="10">
        <v>19.648364839077299</v>
      </c>
      <c r="DZ415" s="10">
        <v>21.9692272673704</v>
      </c>
      <c r="EA415" s="10">
        <v>2.3208624282930201</v>
      </c>
      <c r="EB415" s="10">
        <v>19.648364839077299</v>
      </c>
      <c r="EC415" s="10">
        <v>0</v>
      </c>
      <c r="ED415" s="10">
        <v>0</v>
      </c>
      <c r="EE415" s="10">
        <v>0</v>
      </c>
      <c r="EF415" s="10">
        <v>0</v>
      </c>
      <c r="EG415" s="10">
        <v>0</v>
      </c>
      <c r="EH415" s="10">
        <v>102.819132820557</v>
      </c>
      <c r="EI415" s="10">
        <v>96.867208870754695</v>
      </c>
      <c r="EJ415" s="10">
        <v>106.170042825073</v>
      </c>
      <c r="EK415" s="10">
        <v>9.3028339543187393</v>
      </c>
      <c r="EL415" s="10">
        <v>98.437650691780107</v>
      </c>
      <c r="EM415" s="10">
        <v>67.896067189998206</v>
      </c>
      <c r="EN415" s="10">
        <v>61.662354809573301</v>
      </c>
      <c r="EO415" s="10">
        <v>71.537786557181505</v>
      </c>
      <c r="EP415" s="10">
        <v>9.8754317476082303</v>
      </c>
      <c r="EQ415" s="10">
        <v>61.662354809573301</v>
      </c>
      <c r="ER415" s="10">
        <v>14.692030437730301</v>
      </c>
      <c r="ES415" s="10">
        <v>1.5312044141599701</v>
      </c>
      <c r="ET415" s="10">
        <v>18.570037140307601</v>
      </c>
      <c r="EU415" s="10">
        <v>17.0388327261476</v>
      </c>
      <c r="EV415" s="10">
        <v>1.5312044141599701</v>
      </c>
      <c r="EW415" s="10">
        <v>335.03016387575298</v>
      </c>
      <c r="EX415" s="10">
        <v>330.680192596268</v>
      </c>
      <c r="EY415" s="10">
        <v>348.07030596014698</v>
      </c>
      <c r="EZ415" s="10">
        <v>17.3901133638789</v>
      </c>
      <c r="FA415" s="10">
        <v>348.07030596014698</v>
      </c>
      <c r="FB415" s="10">
        <v>18.009614199002201</v>
      </c>
      <c r="FC415" s="10">
        <v>2.8729554401391</v>
      </c>
      <c r="FD415" s="10">
        <v>21.928591323222498</v>
      </c>
      <c r="FE415" s="10">
        <v>19.055635883083401</v>
      </c>
      <c r="FF415" s="10">
        <v>2.8729554401391</v>
      </c>
      <c r="FG415" s="10">
        <v>4.5447910032629499</v>
      </c>
      <c r="FH415" s="10">
        <v>4.3835018527393901</v>
      </c>
      <c r="FI415" s="10">
        <v>4.6743572661853499</v>
      </c>
      <c r="FJ415" s="10">
        <v>0.290855413445961</v>
      </c>
      <c r="FK415" s="10">
        <v>4.6743572661853499</v>
      </c>
      <c r="FL415" s="10">
        <v>6.1912471734834602</v>
      </c>
      <c r="FM415" s="10">
        <v>6.14952961123943</v>
      </c>
      <c r="FN415" s="10">
        <v>6.3013296030009096</v>
      </c>
      <c r="FO415" s="10">
        <v>0.15179999176148301</v>
      </c>
      <c r="FP415" s="10">
        <v>6.14952961123943</v>
      </c>
      <c r="FQ415" s="10">
        <v>7.73371370970876</v>
      </c>
      <c r="FR415" s="10">
        <v>7.66845364690779</v>
      </c>
      <c r="FS415" s="10">
        <v>7.8337082790275803</v>
      </c>
      <c r="FT415" s="10">
        <v>0.165254632119781</v>
      </c>
      <c r="FU415" s="10">
        <v>7.7451722237067804</v>
      </c>
      <c r="FV415" s="10">
        <v>4.4187210471922898</v>
      </c>
      <c r="FW415" s="10">
        <v>4.3357309596616496</v>
      </c>
      <c r="FX415" s="10">
        <v>4.6743572661853499</v>
      </c>
      <c r="FY415" s="10">
        <v>0.33862630652369802</v>
      </c>
      <c r="FZ415" s="10">
        <v>4.6743572661853499</v>
      </c>
      <c r="GA415" s="10">
        <v>5.9563657679996904</v>
      </c>
      <c r="GB415" s="10">
        <v>5.88442740230008</v>
      </c>
      <c r="GC415" s="10">
        <v>6.0434410333775697</v>
      </c>
      <c r="GD415" s="10">
        <v>0.159013631077491</v>
      </c>
      <c r="GE415" s="10">
        <v>6.0434410333775697</v>
      </c>
      <c r="GF415" s="10">
        <v>7.3059662213677203</v>
      </c>
      <c r="GG415" s="10">
        <v>7.1882920199489604</v>
      </c>
      <c r="GH415" s="10">
        <v>7.4276073174019102</v>
      </c>
      <c r="GI415" s="10">
        <v>0.239315297452947</v>
      </c>
      <c r="GJ415" s="10">
        <v>7.4276073174019102</v>
      </c>
      <c r="GK415" s="10">
        <v>7</v>
      </c>
      <c r="GL415" s="10">
        <v>16</v>
      </c>
      <c r="GM415" s="12">
        <v>545.22136111111104</v>
      </c>
    </row>
    <row r="416" spans="1:195" ht="20" customHeight="1" x14ac:dyDescent="0.15">
      <c r="A416" s="8">
        <v>429</v>
      </c>
      <c r="B416" s="9" t="s">
        <v>607</v>
      </c>
      <c r="C416" s="10">
        <v>-5.4482898586980501E-2</v>
      </c>
      <c r="D416" s="10">
        <v>1.79335737493009</v>
      </c>
      <c r="E416" s="10">
        <v>-0.214785358700184</v>
      </c>
      <c r="F416" s="10">
        <v>-1.80518346615531E-2</v>
      </c>
      <c r="G416" s="10">
        <v>-0.116418596680869</v>
      </c>
      <c r="H416" s="10">
        <v>0.19673352403863101</v>
      </c>
      <c r="I416" s="10">
        <v>3.4447152000790099E-2</v>
      </c>
      <c r="J416" s="10">
        <v>8.29429858837748E-2</v>
      </c>
      <c r="K416" s="10">
        <v>-0.37557974306616598</v>
      </c>
      <c r="L416" s="10">
        <v>1.1619144506172501</v>
      </c>
      <c r="M416" s="10">
        <v>1.0823743515842701</v>
      </c>
      <c r="N416" s="10">
        <v>7.6174442629991193E-2</v>
      </c>
      <c r="O416" s="10">
        <v>1.25499934245596</v>
      </c>
      <c r="P416" s="10">
        <v>6.5550978705285701E-2</v>
      </c>
      <c r="Q416" s="10">
        <v>188.90492952877401</v>
      </c>
      <c r="R416" s="10">
        <v>115.993499809605</v>
      </c>
      <c r="S416" s="10">
        <v>197.40808563898301</v>
      </c>
      <c r="T416" s="10">
        <v>253.31316486123501</v>
      </c>
      <c r="U416" s="10">
        <v>2.06783136694491</v>
      </c>
      <c r="V416" s="10">
        <v>-1.0390913055031601</v>
      </c>
      <c r="W416" s="10">
        <v>-0.63281792474920795</v>
      </c>
      <c r="X416" s="10">
        <v>1.6719088908759301</v>
      </c>
      <c r="Y416" s="10">
        <v>-54.1641835290676</v>
      </c>
      <c r="Z416" s="10">
        <v>-6.2388676955742897</v>
      </c>
      <c r="AA416" s="10">
        <v>50.139017271137199</v>
      </c>
      <c r="AB416" s="10">
        <v>1.90229435761052</v>
      </c>
      <c r="AC416" s="10">
        <v>-0.29727069874277601</v>
      </c>
      <c r="AD416" s="10">
        <v>-0.46942125775982002</v>
      </c>
      <c r="AE416" s="10">
        <v>-0.54235289259617903</v>
      </c>
      <c r="AF416" s="10">
        <v>0.23879203844636099</v>
      </c>
      <c r="AG416" s="10">
        <v>0.244517752710217</v>
      </c>
      <c r="AH416" s="10">
        <v>1.9531673335742801</v>
      </c>
      <c r="AI416" s="10">
        <v>1.96219153747153</v>
      </c>
      <c r="AJ416" s="10">
        <v>9.0660700771560604E-2</v>
      </c>
      <c r="AK416" s="10">
        <v>8.1688479299251202E-2</v>
      </c>
      <c r="AL416" s="10">
        <v>-11.128973044290699</v>
      </c>
      <c r="AM416" s="10">
        <v>-4.8901053487164203</v>
      </c>
      <c r="AN416" s="10">
        <v>0.26233339003002998</v>
      </c>
      <c r="AO416" s="10">
        <v>3.28281253063765E-2</v>
      </c>
      <c r="AP416" s="10">
        <v>7.9540099032984798E-2</v>
      </c>
      <c r="AQ416" s="10">
        <v>9.3084891838707398E-2</v>
      </c>
      <c r="AR416" s="10">
        <v>320.89162063741702</v>
      </c>
      <c r="AS416" s="10">
        <v>0.20737516294355601</v>
      </c>
      <c r="AT416" s="10">
        <v>18.981485828646601</v>
      </c>
      <c r="AU416" s="10">
        <v>3.8455937970310998</v>
      </c>
      <c r="AV416" s="10">
        <v>12.7920834922474</v>
      </c>
      <c r="AW416" s="10">
        <v>33.304053754575598</v>
      </c>
      <c r="AX416" s="10">
        <v>390.93979322732201</v>
      </c>
      <c r="AY416" s="10">
        <v>321.77766942530502</v>
      </c>
      <c r="AZ416" s="10">
        <v>0.803544485938673</v>
      </c>
      <c r="BA416" s="10">
        <v>1.60881587350697</v>
      </c>
      <c r="BB416" s="10">
        <v>0.89763553908622595</v>
      </c>
      <c r="BC416" s="10">
        <v>1.7263966539290001</v>
      </c>
      <c r="BD416" s="10">
        <v>0.82876111484277404</v>
      </c>
      <c r="BE416" s="10">
        <v>1.5213962024357299</v>
      </c>
      <c r="BF416" s="10">
        <v>5.5172869917087697</v>
      </c>
      <c r="BG416" s="10">
        <v>3.4067473890031601</v>
      </c>
      <c r="BH416" s="10">
        <v>6.1665612014637503</v>
      </c>
      <c r="BI416" s="10">
        <v>2.75981381246058</v>
      </c>
      <c r="BJ416" s="10">
        <v>6.0209292857327297</v>
      </c>
      <c r="BK416" s="10">
        <v>2.80509214745289</v>
      </c>
      <c r="BL416" s="10">
        <v>1.7391666341718901</v>
      </c>
      <c r="BM416" s="10">
        <v>4.19054261689352</v>
      </c>
      <c r="BN416" s="10">
        <v>2.4513759827216299</v>
      </c>
      <c r="BO416" s="10">
        <v>3.1372877898337701</v>
      </c>
      <c r="BP416" s="10">
        <v>1.6448925535065</v>
      </c>
      <c r="BQ416" s="10">
        <v>-0.93976785980692001</v>
      </c>
      <c r="BR416" s="10">
        <v>1.9494743678766899</v>
      </c>
      <c r="BS416" s="10">
        <v>2.8892422276836101</v>
      </c>
      <c r="BT416" s="10">
        <v>1.7091394604495</v>
      </c>
      <c r="BU416" s="10">
        <v>-4.4499847009593898</v>
      </c>
      <c r="BV416" s="10">
        <v>-4.8625818346446401</v>
      </c>
      <c r="BW416" s="10">
        <v>-2.7495935431691301</v>
      </c>
      <c r="BX416" s="10">
        <v>2.11298829147551</v>
      </c>
      <c r="BY416" s="10">
        <v>-4.8464272502832797</v>
      </c>
      <c r="BZ416" s="10">
        <v>0.88533366033419303</v>
      </c>
      <c r="CA416" s="10">
        <v>0.87672653578709703</v>
      </c>
      <c r="CB416" s="10">
        <v>0.95130726520238296</v>
      </c>
      <c r="CC416" s="10">
        <v>7.4580729415285804E-2</v>
      </c>
      <c r="CD416" s="10">
        <v>0.90807648012449305</v>
      </c>
      <c r="CE416" s="10">
        <v>23.432344815526498</v>
      </c>
      <c r="CF416" s="10">
        <v>15.090666451580001</v>
      </c>
      <c r="CG416" s="10">
        <v>24.4220120074405</v>
      </c>
      <c r="CH416" s="10">
        <v>9.3313455558604801</v>
      </c>
      <c r="CI416" s="10">
        <v>20.8645746045602</v>
      </c>
      <c r="CJ416" s="10">
        <v>66.544933873543997</v>
      </c>
      <c r="CK416" s="10">
        <v>57.202617362866903</v>
      </c>
      <c r="CL416" s="10">
        <v>83.406712576230206</v>
      </c>
      <c r="CM416" s="10">
        <v>26.204095213363299</v>
      </c>
      <c r="CN416" s="10">
        <v>57.202617362866903</v>
      </c>
      <c r="CO416" s="10">
        <v>10.4795077295152</v>
      </c>
      <c r="CP416" s="10">
        <v>10.1254029600292</v>
      </c>
      <c r="CQ416" s="10">
        <v>13.6678820247558</v>
      </c>
      <c r="CR416" s="10">
        <v>3.54247906472665</v>
      </c>
      <c r="CS416" s="10">
        <v>10.2132589510055</v>
      </c>
      <c r="CT416" s="10">
        <v>23.7604550744771</v>
      </c>
      <c r="CU416" s="10">
        <v>18.317974118577698</v>
      </c>
      <c r="CV416" s="10">
        <v>29.5844590566455</v>
      </c>
      <c r="CW416" s="10">
        <v>11.2664849380678</v>
      </c>
      <c r="CX416" s="10">
        <v>18.317974118577698</v>
      </c>
      <c r="CY416" s="10">
        <v>62.541481209988902</v>
      </c>
      <c r="CZ416" s="10">
        <v>56.191502359346998</v>
      </c>
      <c r="DA416" s="10">
        <v>69.742280781389695</v>
      </c>
      <c r="DB416" s="10">
        <v>13.550778422042701</v>
      </c>
      <c r="DC416" s="10">
        <v>62.692962791858399</v>
      </c>
      <c r="DD416" s="10">
        <v>97.444181572124293</v>
      </c>
      <c r="DE416" s="10">
        <v>88.673535735662895</v>
      </c>
      <c r="DF416" s="10">
        <v>99.468378544789203</v>
      </c>
      <c r="DG416" s="10">
        <v>10.794842809126299</v>
      </c>
      <c r="DH416" s="10">
        <v>98.290606344314497</v>
      </c>
      <c r="DI416" s="10">
        <v>12.784045685253901</v>
      </c>
      <c r="DJ416" s="10">
        <v>6.5546844696315203</v>
      </c>
      <c r="DK416" s="10">
        <v>17.8295366449351</v>
      </c>
      <c r="DL416" s="10">
        <v>11.2748521753036</v>
      </c>
      <c r="DM416" s="10">
        <v>7.9551508019813797</v>
      </c>
      <c r="DN416" s="10">
        <v>34.285596235009599</v>
      </c>
      <c r="DO416" s="10">
        <v>17.706142760877999</v>
      </c>
      <c r="DP416" s="10">
        <v>35.859171526951897</v>
      </c>
      <c r="DQ416" s="10">
        <v>18.153028766074002</v>
      </c>
      <c r="DR416" s="10">
        <v>33.1663545809174</v>
      </c>
      <c r="DS416" s="10">
        <v>0</v>
      </c>
      <c r="DT416" s="10">
        <v>0</v>
      </c>
      <c r="DU416" s="10">
        <v>0</v>
      </c>
      <c r="DV416" s="10">
        <v>0</v>
      </c>
      <c r="DW416" s="10">
        <v>0</v>
      </c>
      <c r="DX416" s="10">
        <v>20.6617396217375</v>
      </c>
      <c r="DY416" s="10">
        <v>18.166317943677999</v>
      </c>
      <c r="DZ416" s="10">
        <v>22.058129163001201</v>
      </c>
      <c r="EA416" s="10">
        <v>3.8918112193232601</v>
      </c>
      <c r="EB416" s="10">
        <v>18.280321551016399</v>
      </c>
      <c r="EC416" s="10">
        <v>0</v>
      </c>
      <c r="ED416" s="10">
        <v>0</v>
      </c>
      <c r="EE416" s="10">
        <v>0</v>
      </c>
      <c r="EF416" s="10">
        <v>0</v>
      </c>
      <c r="EG416" s="10">
        <v>0</v>
      </c>
      <c r="EH416" s="10">
        <v>96.918648912724606</v>
      </c>
      <c r="EI416" s="10">
        <v>87.1142483634043</v>
      </c>
      <c r="EJ416" s="10">
        <v>99.468378544789203</v>
      </c>
      <c r="EK416" s="10">
        <v>12.3541301813849</v>
      </c>
      <c r="EL416" s="10">
        <v>98.290606344314497</v>
      </c>
      <c r="EM416" s="10">
        <v>62.669018582915399</v>
      </c>
      <c r="EN416" s="10">
        <v>57.1649647953056</v>
      </c>
      <c r="EO416" s="10">
        <v>72.128722686963201</v>
      </c>
      <c r="EP416" s="10">
        <v>14.9637578916576</v>
      </c>
      <c r="EQ416" s="10">
        <v>57.1649647953056</v>
      </c>
      <c r="ER416" s="10">
        <v>3.8759152906286198</v>
      </c>
      <c r="ES416" s="10">
        <v>3.7652567561310801E-2</v>
      </c>
      <c r="ET416" s="10">
        <v>15.222096341314399</v>
      </c>
      <c r="EU416" s="10">
        <v>15.184443773752999</v>
      </c>
      <c r="EV416" s="10">
        <v>3.7652567561310801E-2</v>
      </c>
      <c r="EW416" s="10">
        <v>314.94238700964701</v>
      </c>
      <c r="EX416" s="10">
        <v>297.27440835707199</v>
      </c>
      <c r="EY416" s="10">
        <v>321.13240941514101</v>
      </c>
      <c r="EZ416" s="10">
        <v>23.858001058069199</v>
      </c>
      <c r="FA416" s="10">
        <v>321.13240941514101</v>
      </c>
      <c r="FB416" s="10">
        <v>5.6720114608779202</v>
      </c>
      <c r="FC416" s="10">
        <v>0.112904187428696</v>
      </c>
      <c r="FD416" s="10">
        <v>18.430079810090099</v>
      </c>
      <c r="FE416" s="10">
        <v>18.317175622661399</v>
      </c>
      <c r="FF416" s="10">
        <v>0.13142102548857501</v>
      </c>
      <c r="FG416" s="10">
        <v>4.4504320062555198</v>
      </c>
      <c r="FH416" s="10">
        <v>3.9609297516353101</v>
      </c>
      <c r="FI416" s="10">
        <v>4.6336229540573699</v>
      </c>
      <c r="FJ416" s="10">
        <v>0.67269320242206199</v>
      </c>
      <c r="FK416" s="10">
        <v>4.6336229540573699</v>
      </c>
      <c r="FL416" s="10">
        <v>6.1489680297068503</v>
      </c>
      <c r="FM416" s="10">
        <v>6.0934262885830703</v>
      </c>
      <c r="FN416" s="10">
        <v>6.3779779892199597</v>
      </c>
      <c r="FO416" s="10">
        <v>0.28455170063688301</v>
      </c>
      <c r="FP416" s="10">
        <v>6.1382872038804104</v>
      </c>
      <c r="FQ416" s="10">
        <v>7.7135065108446099</v>
      </c>
      <c r="FR416" s="10">
        <v>7.0959902083708197</v>
      </c>
      <c r="FS416" s="10">
        <v>7.8040214681300704</v>
      </c>
      <c r="FT416" s="10">
        <v>0.70803125975925496</v>
      </c>
      <c r="FU416" s="10">
        <v>7.6757303937054404</v>
      </c>
      <c r="FV416" s="10">
        <v>4.2950723254481504</v>
      </c>
      <c r="FW416" s="10">
        <v>3.78386168124625</v>
      </c>
      <c r="FX416" s="10">
        <v>4.5130770928602502</v>
      </c>
      <c r="FY416" s="10">
        <v>0.72921541161399595</v>
      </c>
      <c r="FZ416" s="10">
        <v>4.48109246590493</v>
      </c>
      <c r="GA416" s="10">
        <v>5.79157921726026</v>
      </c>
      <c r="GB416" s="10">
        <v>5.7392616951940596</v>
      </c>
      <c r="GC416" s="10">
        <v>6.0688978260241804</v>
      </c>
      <c r="GD416" s="10">
        <v>0.329636130830124</v>
      </c>
      <c r="GE416" s="10">
        <v>5.77465858280455</v>
      </c>
      <c r="GF416" s="10">
        <v>7.3563856091927597</v>
      </c>
      <c r="GG416" s="10">
        <v>6.8569046143868499</v>
      </c>
      <c r="GH416" s="10">
        <v>7.4433991638298203</v>
      </c>
      <c r="GI416" s="10">
        <v>0.58649454944297097</v>
      </c>
      <c r="GJ416" s="10">
        <v>7.22147236008374</v>
      </c>
      <c r="GK416" s="10">
        <v>20</v>
      </c>
      <c r="GL416" s="10">
        <v>32</v>
      </c>
      <c r="GM416" s="12">
        <v>780.60558333333302</v>
      </c>
    </row>
    <row r="417" spans="1:195" ht="20" customHeight="1" x14ac:dyDescent="0.15">
      <c r="A417" s="8">
        <v>430</v>
      </c>
      <c r="B417" s="9" t="s">
        <v>608</v>
      </c>
      <c r="C417" s="10">
        <v>-5.5170062676854197E-2</v>
      </c>
      <c r="D417" s="10">
        <v>1.8135628435489299</v>
      </c>
      <c r="E417" s="10">
        <v>-0.21842218834398699</v>
      </c>
      <c r="F417" s="10">
        <v>-1.95953677527522E-2</v>
      </c>
      <c r="G417" s="10">
        <v>-0.11900877804837</v>
      </c>
      <c r="H417" s="10">
        <v>0.19882682059123499</v>
      </c>
      <c r="I417" s="10">
        <v>3.5616858243800099E-2</v>
      </c>
      <c r="J417" s="10">
        <v>8.6403229614971697E-2</v>
      </c>
      <c r="K417" s="10">
        <v>-0.388822081494335</v>
      </c>
      <c r="L417" s="10">
        <v>1.1456353967006301</v>
      </c>
      <c r="M417" s="10">
        <v>1.0620692783985799</v>
      </c>
      <c r="N417" s="10">
        <v>7.4622793168986207E-2</v>
      </c>
      <c r="O417" s="10">
        <v>1.2658362991440599</v>
      </c>
      <c r="P417" s="10">
        <v>0.10226850528048601</v>
      </c>
      <c r="Q417" s="10">
        <v>172.65430554206799</v>
      </c>
      <c r="R417" s="10">
        <v>96.183202275003595</v>
      </c>
      <c r="S417" s="10">
        <v>178.19643260545399</v>
      </c>
      <c r="T417" s="10">
        <v>243.583282333162</v>
      </c>
      <c r="U417" s="10">
        <v>2.08811975068719</v>
      </c>
      <c r="V417" s="10">
        <v>-1.09997300955976</v>
      </c>
      <c r="W417" s="10">
        <v>-0.57813175284540597</v>
      </c>
      <c r="X417" s="10">
        <v>1.67810449778986</v>
      </c>
      <c r="Y417" s="10">
        <v>-54.161476504570999</v>
      </c>
      <c r="Z417" s="10">
        <v>-5.0423709800706797</v>
      </c>
      <c r="AA417" s="10">
        <v>51.287455198410498</v>
      </c>
      <c r="AB417" s="10">
        <v>1.9112326794508001</v>
      </c>
      <c r="AC417" s="10">
        <v>-0.304508181513445</v>
      </c>
      <c r="AD417" s="10">
        <v>-0.473282110527458</v>
      </c>
      <c r="AE417" s="10">
        <v>-0.54175331461788201</v>
      </c>
      <c r="AF417" s="10">
        <v>0.229684655399363</v>
      </c>
      <c r="AG417" s="10">
        <v>0.23471114169500501</v>
      </c>
      <c r="AH417" s="10">
        <v>1.9552143323625899</v>
      </c>
      <c r="AI417" s="10">
        <v>1.9620619375019199</v>
      </c>
      <c r="AJ417" s="10">
        <v>8.7666550351562594E-2</v>
      </c>
      <c r="AK417" s="10">
        <v>7.9833680748450403E-2</v>
      </c>
      <c r="AL417" s="10">
        <v>-9.5410760648544706</v>
      </c>
      <c r="AM417" s="10">
        <v>-4.4987050847837997</v>
      </c>
      <c r="AN417" s="10">
        <v>0.27059971178978498</v>
      </c>
      <c r="AO417" s="10">
        <v>3.3629861413243603E-2</v>
      </c>
      <c r="AP417" s="10">
        <v>8.3566118302051795E-2</v>
      </c>
      <c r="AQ417" s="10">
        <v>0.120200902443435</v>
      </c>
      <c r="AR417" s="10">
        <v>250.178903723356</v>
      </c>
      <c r="AS417" s="10">
        <v>0.21730240270022599</v>
      </c>
      <c r="AT417" s="10">
        <v>18.5448036696142</v>
      </c>
      <c r="AU417" s="10">
        <v>3.7167472129938299</v>
      </c>
      <c r="AV417" s="10">
        <v>12.863991797324299</v>
      </c>
      <c r="AW417" s="10">
        <v>33.165614427578397</v>
      </c>
      <c r="AX417" s="10">
        <v>301.40976032802598</v>
      </c>
      <c r="AY417" s="10">
        <v>264.30792433686702</v>
      </c>
      <c r="AZ417" s="10">
        <v>0.82251980826642102</v>
      </c>
      <c r="BA417" s="10">
        <v>1.8924846879833701</v>
      </c>
      <c r="BB417" s="10">
        <v>0.57839123384724</v>
      </c>
      <c r="BC417" s="10">
        <v>1.94408528096476</v>
      </c>
      <c r="BD417" s="10">
        <v>1.3656940471175201</v>
      </c>
      <c r="BE417" s="10">
        <v>1.19580038273681</v>
      </c>
      <c r="BF417" s="10">
        <v>5.9116266088934797</v>
      </c>
      <c r="BG417" s="10">
        <v>5.43489556602617</v>
      </c>
      <c r="BH417" s="10">
        <v>7.2652658283558598</v>
      </c>
      <c r="BI417" s="10">
        <v>1.83037026232969</v>
      </c>
      <c r="BJ417" s="10">
        <v>6.0098484844490896</v>
      </c>
      <c r="BK417" s="10">
        <v>2.7050836159527201</v>
      </c>
      <c r="BL417" s="10">
        <v>2.3596654488493698</v>
      </c>
      <c r="BM417" s="10">
        <v>4.8781204134929297</v>
      </c>
      <c r="BN417" s="10">
        <v>2.5184549646435599</v>
      </c>
      <c r="BO417" s="10">
        <v>3.68971788391721</v>
      </c>
      <c r="BP417" s="10">
        <v>2.1092059915871899</v>
      </c>
      <c r="BQ417" s="10">
        <v>-1.2479774877963099</v>
      </c>
      <c r="BR417" s="10">
        <v>2.1309017944333801</v>
      </c>
      <c r="BS417" s="10">
        <v>3.37887928222968</v>
      </c>
      <c r="BT417" s="10">
        <v>0.95668096599266905</v>
      </c>
      <c r="BU417" s="10">
        <v>-4.8142896075399104</v>
      </c>
      <c r="BV417" s="10">
        <v>-5.48060655356052</v>
      </c>
      <c r="BW417" s="10">
        <v>-3.5634977233805798</v>
      </c>
      <c r="BX417" s="10">
        <v>1.9171088301799399</v>
      </c>
      <c r="BY417" s="10">
        <v>-4.6463988499098798</v>
      </c>
      <c r="BZ417" s="10">
        <v>0.89071689103347995</v>
      </c>
      <c r="CA417" s="10">
        <v>0.883891384285171</v>
      </c>
      <c r="CB417" s="10">
        <v>0.96390980738362997</v>
      </c>
      <c r="CC417" s="10">
        <v>8.0018423098459399E-2</v>
      </c>
      <c r="CD417" s="10">
        <v>0.94103748704640799</v>
      </c>
      <c r="CE417" s="10">
        <v>22.833338199655</v>
      </c>
      <c r="CF417" s="10">
        <v>12.9529758477152</v>
      </c>
      <c r="CG417" s="10">
        <v>23.685776887573699</v>
      </c>
      <c r="CH417" s="10">
        <v>10.732801039858501</v>
      </c>
      <c r="CI417" s="10">
        <v>16.444721102413901</v>
      </c>
      <c r="CJ417" s="10">
        <v>54.364257661814399</v>
      </c>
      <c r="CK417" s="10">
        <v>52.186458639976699</v>
      </c>
      <c r="CL417" s="10">
        <v>58.2537515406202</v>
      </c>
      <c r="CM417" s="10">
        <v>6.06729290064344</v>
      </c>
      <c r="CN417" s="10">
        <v>52.186458639976699</v>
      </c>
      <c r="CO417" s="10">
        <v>10.0673048440533</v>
      </c>
      <c r="CP417" s="10">
        <v>9.73005100063539</v>
      </c>
      <c r="CQ417" s="10">
        <v>11.490308534126701</v>
      </c>
      <c r="CR417" s="10">
        <v>1.76025753349128</v>
      </c>
      <c r="CS417" s="10">
        <v>10.670319285013701</v>
      </c>
      <c r="CT417" s="10">
        <v>17.813429629262501</v>
      </c>
      <c r="CU417" s="10">
        <v>15.788976664043</v>
      </c>
      <c r="CV417" s="10">
        <v>22.429425315341899</v>
      </c>
      <c r="CW417" s="10">
        <v>6.64044865129895</v>
      </c>
      <c r="CX417" s="10">
        <v>15.788976664043</v>
      </c>
      <c r="CY417" s="10">
        <v>45.2926272695791</v>
      </c>
      <c r="CZ417" s="10">
        <v>37.572429393916202</v>
      </c>
      <c r="DA417" s="10">
        <v>48.640404964781503</v>
      </c>
      <c r="DB417" s="10">
        <v>11.0679755708653</v>
      </c>
      <c r="DC417" s="10">
        <v>43.288875108755903</v>
      </c>
      <c r="DD417" s="10">
        <v>80.079225154952496</v>
      </c>
      <c r="DE417" s="10">
        <v>78.895200137013703</v>
      </c>
      <c r="DF417" s="10">
        <v>90.067642956141498</v>
      </c>
      <c r="DG417" s="10">
        <v>11.1724428191278</v>
      </c>
      <c r="DH417" s="10">
        <v>87.964045401469505</v>
      </c>
      <c r="DI417" s="10">
        <v>7.6202895611333696</v>
      </c>
      <c r="DJ417" s="10">
        <v>5.1186573790293002</v>
      </c>
      <c r="DK417" s="10">
        <v>11.356432738353099</v>
      </c>
      <c r="DL417" s="10">
        <v>6.2377753593238197</v>
      </c>
      <c r="DM417" s="10">
        <v>5.1186573790293002</v>
      </c>
      <c r="DN417" s="10">
        <v>34.786557034597898</v>
      </c>
      <c r="DO417" s="10">
        <v>34.010399703902102</v>
      </c>
      <c r="DP417" s="10">
        <v>51.012434075555802</v>
      </c>
      <c r="DQ417" s="10">
        <v>17.0020343716537</v>
      </c>
      <c r="DR417" s="10">
        <v>44.675170292713602</v>
      </c>
      <c r="DS417" s="10">
        <v>0</v>
      </c>
      <c r="DT417" s="10">
        <v>0</v>
      </c>
      <c r="DU417" s="10">
        <v>0</v>
      </c>
      <c r="DV417" s="10">
        <v>0</v>
      </c>
      <c r="DW417" s="10">
        <v>0</v>
      </c>
      <c r="DX417" s="10">
        <v>17.690100467581701</v>
      </c>
      <c r="DY417" s="10">
        <v>15.788976664043</v>
      </c>
      <c r="DZ417" s="10">
        <v>20.8689355708565</v>
      </c>
      <c r="EA417" s="10">
        <v>5.07995890681351</v>
      </c>
      <c r="EB417" s="10">
        <v>15.788976664043</v>
      </c>
      <c r="EC417" s="10">
        <v>0</v>
      </c>
      <c r="ED417" s="10">
        <v>0</v>
      </c>
      <c r="EE417" s="10">
        <v>0</v>
      </c>
      <c r="EF417" s="10">
        <v>0</v>
      </c>
      <c r="EG417" s="10">
        <v>0</v>
      </c>
      <c r="EH417" s="10">
        <v>80.079225154952496</v>
      </c>
      <c r="EI417" s="10">
        <v>78.895200137013703</v>
      </c>
      <c r="EJ417" s="10">
        <v>90.067642956141498</v>
      </c>
      <c r="EK417" s="10">
        <v>11.1724428191278</v>
      </c>
      <c r="EL417" s="10">
        <v>87.964045401469505</v>
      </c>
      <c r="EM417" s="10">
        <v>54.2416548544062</v>
      </c>
      <c r="EN417" s="10">
        <v>52.186458639976699</v>
      </c>
      <c r="EO417" s="10">
        <v>57.252820786282001</v>
      </c>
      <c r="EP417" s="10">
        <v>5.0663621463052699</v>
      </c>
      <c r="EQ417" s="10">
        <v>52.186458639976699</v>
      </c>
      <c r="ER417" s="10">
        <v>0.122602807408216</v>
      </c>
      <c r="ES417" s="10">
        <v>0</v>
      </c>
      <c r="ET417" s="10">
        <v>1.55003069794063</v>
      </c>
      <c r="EU417" s="10">
        <v>1.55003069794063</v>
      </c>
      <c r="EV417" s="10">
        <v>0</v>
      </c>
      <c r="EW417" s="10">
        <v>249.812721168021</v>
      </c>
      <c r="EX417" s="10">
        <v>247.47499934389899</v>
      </c>
      <c r="EY417" s="10">
        <v>251.028416969874</v>
      </c>
      <c r="EZ417" s="10">
        <v>3.5534176259753001</v>
      </c>
      <c r="FA417" s="10">
        <v>251.028416969874</v>
      </c>
      <c r="FB417" s="10">
        <v>0.12546527370062199</v>
      </c>
      <c r="FC417" s="10">
        <v>0</v>
      </c>
      <c r="FD417" s="10">
        <v>1.8735455258832701</v>
      </c>
      <c r="FE417" s="10">
        <v>1.8735455258832701</v>
      </c>
      <c r="FF417" s="10">
        <v>0</v>
      </c>
      <c r="FG417" s="10">
        <v>3.76754146688199</v>
      </c>
      <c r="FH417" s="10">
        <v>3.3804832996951899</v>
      </c>
      <c r="FI417" s="10">
        <v>3.8775653566328998</v>
      </c>
      <c r="FJ417" s="10">
        <v>0.49708205693771101</v>
      </c>
      <c r="FK417" s="10">
        <v>3.84046873762771</v>
      </c>
      <c r="FL417" s="10">
        <v>6.1499230331153703</v>
      </c>
      <c r="FM417" s="10">
        <v>6.0750367944020596</v>
      </c>
      <c r="FN417" s="10">
        <v>6.3493140083260604</v>
      </c>
      <c r="FO417" s="10">
        <v>0.27427721392400101</v>
      </c>
      <c r="FP417" s="10">
        <v>6.3493140083260604</v>
      </c>
      <c r="FQ417" s="10">
        <v>7.6880768499462402</v>
      </c>
      <c r="FR417" s="10">
        <v>6.5047673685336296</v>
      </c>
      <c r="FS417" s="10">
        <v>7.8312994570547199</v>
      </c>
      <c r="FT417" s="10">
        <v>1.3265320885210901</v>
      </c>
      <c r="FU417" s="10">
        <v>7.1022804594378997</v>
      </c>
      <c r="FV417" s="10">
        <v>3.5965351392013698</v>
      </c>
      <c r="FW417" s="10">
        <v>3.3804832996951899</v>
      </c>
      <c r="FX417" s="10">
        <v>3.8598524101218898</v>
      </c>
      <c r="FY417" s="10">
        <v>0.479369110426698</v>
      </c>
      <c r="FZ417" s="10">
        <v>3.7994081032260598</v>
      </c>
      <c r="GA417" s="10">
        <v>5.7838686178695804</v>
      </c>
      <c r="GB417" s="10">
        <v>5.7230266164582604</v>
      </c>
      <c r="GC417" s="10">
        <v>6.0567571421109099</v>
      </c>
      <c r="GD417" s="10">
        <v>0.33373052565265199</v>
      </c>
      <c r="GE417" s="10">
        <v>6.0564090068217196</v>
      </c>
      <c r="GF417" s="10">
        <v>7.3321427843326399</v>
      </c>
      <c r="GG417" s="10">
        <v>6.5047673685336296</v>
      </c>
      <c r="GH417" s="10">
        <v>7.4805370171857204</v>
      </c>
      <c r="GI417" s="10">
        <v>0.97576964865208504</v>
      </c>
      <c r="GJ417" s="10">
        <v>6.8719923158478204</v>
      </c>
      <c r="GK417" s="10">
        <v>8</v>
      </c>
      <c r="GL417" s="10">
        <v>17</v>
      </c>
      <c r="GM417" s="10">
        <v>192.93644444444399</v>
      </c>
    </row>
    <row r="418" spans="1:195" ht="20" customHeight="1" x14ac:dyDescent="0.15">
      <c r="A418" s="8">
        <v>431</v>
      </c>
      <c r="B418" s="9" t="s">
        <v>609</v>
      </c>
      <c r="C418" s="10">
        <v>-4.9477854241163501E-2</v>
      </c>
      <c r="D418" s="10">
        <v>1.80938636393976</v>
      </c>
      <c r="E418" s="10">
        <v>-0.21685539755095701</v>
      </c>
      <c r="F418" s="10">
        <v>-1.36281343472209E-2</v>
      </c>
      <c r="G418" s="10">
        <v>-0.115241765949089</v>
      </c>
      <c r="H418" s="10">
        <v>0.20322726320373599</v>
      </c>
      <c r="I418" s="10">
        <v>3.2674494601822202E-2</v>
      </c>
      <c r="J418" s="10">
        <v>8.6421227151237706E-2</v>
      </c>
      <c r="K418" s="10">
        <v>-0.36701738557473401</v>
      </c>
      <c r="L418" s="10">
        <v>1.1749954141682399</v>
      </c>
      <c r="M418" s="10">
        <v>1.0988414834553</v>
      </c>
      <c r="N418" s="10">
        <v>6.6290668213686205E-2</v>
      </c>
      <c r="O418" s="10">
        <v>1.20867710415691</v>
      </c>
      <c r="P418" s="10">
        <v>-1.6476106957696801E-2</v>
      </c>
      <c r="Q418" s="10">
        <v>221.34924528397099</v>
      </c>
      <c r="R418" s="10">
        <v>203.90528078821001</v>
      </c>
      <c r="S418" s="10">
        <v>210.22369977230599</v>
      </c>
      <c r="T418" s="10">
        <v>249.918855291396</v>
      </c>
      <c r="U418" s="10">
        <v>2.1645302125228301</v>
      </c>
      <c r="V418" s="10">
        <v>-1.1174896661540299</v>
      </c>
      <c r="W418" s="10">
        <v>-0.62695955389045299</v>
      </c>
      <c r="X418" s="10">
        <v>1.7444492200444901</v>
      </c>
      <c r="Y418" s="10">
        <v>-54.166158656527799</v>
      </c>
      <c r="Z418" s="10">
        <v>-6.0171932121905796</v>
      </c>
      <c r="AA418" s="10">
        <v>52.306857344138201</v>
      </c>
      <c r="AB418" s="10">
        <v>1.90788937811574</v>
      </c>
      <c r="AC418" s="10">
        <v>-0.30591762878393303</v>
      </c>
      <c r="AD418" s="10">
        <v>-0.46202085452620301</v>
      </c>
      <c r="AE418" s="10">
        <v>-0.53476018513837797</v>
      </c>
      <c r="AF418" s="10">
        <v>0.239284782711534</v>
      </c>
      <c r="AG418" s="10">
        <v>0.24332309397815599</v>
      </c>
      <c r="AH418" s="10">
        <v>1.94983235107637</v>
      </c>
      <c r="AI418" s="10">
        <v>1.9606832656900699</v>
      </c>
      <c r="AJ418" s="10">
        <v>7.7133391915087099E-2</v>
      </c>
      <c r="AK418" s="10">
        <v>7.5759732949353398E-2</v>
      </c>
      <c r="AL418" s="10">
        <v>-11.175965324487001</v>
      </c>
      <c r="AM418" s="10">
        <v>-5.1587721122964503</v>
      </c>
      <c r="AN418" s="10">
        <v>0.26380179939415299</v>
      </c>
      <c r="AO418" s="10">
        <v>3.7086996223041499E-2</v>
      </c>
      <c r="AP418" s="10">
        <v>7.61539307129383E-2</v>
      </c>
      <c r="AQ418" s="10">
        <v>3.3681689988675802E-2</v>
      </c>
      <c r="AR418" s="10">
        <v>336.84218508402398</v>
      </c>
      <c r="AS418" s="10">
        <v>0.23290326701116901</v>
      </c>
      <c r="AT418" s="10">
        <v>19.082184903549699</v>
      </c>
      <c r="AU418" s="10">
        <v>3.6859328263895299</v>
      </c>
      <c r="AV418" s="10">
        <v>13.3931260385801</v>
      </c>
      <c r="AW418" s="10">
        <v>33.016235459878502</v>
      </c>
      <c r="AX418" s="10">
        <v>411.07632991140201</v>
      </c>
      <c r="AY418" s="10">
        <v>329.85260506434298</v>
      </c>
      <c r="AZ418" s="10">
        <v>0.81054958688848699</v>
      </c>
      <c r="BA418" s="10">
        <v>1.7178521208097599</v>
      </c>
      <c r="BB418" s="10">
        <v>1.6966789179608099</v>
      </c>
      <c r="BC418" s="10">
        <v>1.72177462882808</v>
      </c>
      <c r="BD418" s="10">
        <v>2.5095710867266498E-2</v>
      </c>
      <c r="BE418" s="10">
        <v>1.72177462882808</v>
      </c>
      <c r="BF418" s="10">
        <v>5.0340910666154803</v>
      </c>
      <c r="BG418" s="10">
        <v>4.7259063493216198</v>
      </c>
      <c r="BH418" s="10">
        <v>5.0911847917986899</v>
      </c>
      <c r="BI418" s="10">
        <v>0.36527844247707703</v>
      </c>
      <c r="BJ418" s="10">
        <v>5.0911847917986899</v>
      </c>
      <c r="BK418" s="10">
        <v>2.9739323291968298</v>
      </c>
      <c r="BL418" s="10">
        <v>2.9046093060557601</v>
      </c>
      <c r="BM418" s="10">
        <v>2.98677498300147</v>
      </c>
      <c r="BN418" s="10">
        <v>8.2165676945710406E-2</v>
      </c>
      <c r="BO418" s="10">
        <v>2.98677498300147</v>
      </c>
      <c r="BP418" s="10">
        <v>0.96940809925821403</v>
      </c>
      <c r="BQ418" s="10">
        <v>0.74758829792675796</v>
      </c>
      <c r="BR418" s="10">
        <v>1.01050202139886</v>
      </c>
      <c r="BS418" s="10">
        <v>0.26291372347210601</v>
      </c>
      <c r="BT418" s="10">
        <v>1.01050202139886</v>
      </c>
      <c r="BU418" s="10">
        <v>-3.94334042845504</v>
      </c>
      <c r="BV418" s="10">
        <v>-3.9972770044003298</v>
      </c>
      <c r="BW418" s="10">
        <v>-3.6521976039825201</v>
      </c>
      <c r="BX418" s="10">
        <v>0.34507940041781598</v>
      </c>
      <c r="BY418" s="10">
        <v>-3.9972770044003298</v>
      </c>
      <c r="BZ418" s="10">
        <v>0.93137492654341603</v>
      </c>
      <c r="CA418" s="10">
        <v>0.92784333119125495</v>
      </c>
      <c r="CB418" s="10">
        <v>0.93202918330301499</v>
      </c>
      <c r="CC418" s="10">
        <v>4.1858521117598101E-3</v>
      </c>
      <c r="CD418" s="10">
        <v>0.93202918330301499</v>
      </c>
      <c r="CE418" s="10">
        <v>17.9137706724709</v>
      </c>
      <c r="CF418" s="10">
        <v>17.7945627293958</v>
      </c>
      <c r="CG418" s="10">
        <v>18.5572400925845</v>
      </c>
      <c r="CH418" s="10">
        <v>0.76267736318867896</v>
      </c>
      <c r="CI418" s="10">
        <v>17.7945627293958</v>
      </c>
      <c r="CJ418" s="10">
        <v>78.451372744130296</v>
      </c>
      <c r="CK418" s="10">
        <v>77.980559228783605</v>
      </c>
      <c r="CL418" s="10">
        <v>80.992764633688395</v>
      </c>
      <c r="CM418" s="10">
        <v>3.0122054049048601</v>
      </c>
      <c r="CN418" s="10">
        <v>77.980559228783605</v>
      </c>
      <c r="CO418" s="10">
        <v>10.379905601008801</v>
      </c>
      <c r="CP418" s="10">
        <v>10.316803511799201</v>
      </c>
      <c r="CQ418" s="10">
        <v>10.720522708428801</v>
      </c>
      <c r="CR418" s="10">
        <v>0.40371919662960898</v>
      </c>
      <c r="CS418" s="10">
        <v>10.316803511799201</v>
      </c>
      <c r="CT418" s="10">
        <v>27.110695574875901</v>
      </c>
      <c r="CU418" s="10">
        <v>27.020946748512898</v>
      </c>
      <c r="CV418" s="10">
        <v>27.5951484038229</v>
      </c>
      <c r="CW418" s="10">
        <v>0.57420165530999501</v>
      </c>
      <c r="CX418" s="10">
        <v>27.020946748512898</v>
      </c>
      <c r="CY418" s="10">
        <v>64.314282163753703</v>
      </c>
      <c r="CZ418" s="10">
        <v>63.751295981563302</v>
      </c>
      <c r="DA418" s="10">
        <v>67.353210467029598</v>
      </c>
      <c r="DB418" s="10">
        <v>3.6019144854663399</v>
      </c>
      <c r="DC418" s="10">
        <v>63.751295981563302</v>
      </c>
      <c r="DD418" s="10">
        <v>104.26232490576101</v>
      </c>
      <c r="DE418" s="10">
        <v>101.98644824067399</v>
      </c>
      <c r="DF418" s="10">
        <v>104.68394956647801</v>
      </c>
      <c r="DG418" s="10">
        <v>2.6975013258035601</v>
      </c>
      <c r="DH418" s="10">
        <v>104.68394956647801</v>
      </c>
      <c r="DI418" s="10">
        <v>16.729907546127599</v>
      </c>
      <c r="DJ418" s="10">
        <v>16.703097332059201</v>
      </c>
      <c r="DK418" s="10">
        <v>16.874625695394101</v>
      </c>
      <c r="DL418" s="10">
        <v>0.17152836333486801</v>
      </c>
      <c r="DM418" s="10">
        <v>16.703097332059201</v>
      </c>
      <c r="DN418" s="10">
        <v>39.863663672064099</v>
      </c>
      <c r="DO418" s="10">
        <v>34.0933911416816</v>
      </c>
      <c r="DP418" s="10">
        <v>40.932653584914803</v>
      </c>
      <c r="DQ418" s="10">
        <v>6.8392624432331797</v>
      </c>
      <c r="DR418" s="10">
        <v>40.932653584914803</v>
      </c>
      <c r="DS418" s="10">
        <v>0</v>
      </c>
      <c r="DT418" s="10">
        <v>0</v>
      </c>
      <c r="DU418" s="10">
        <v>0</v>
      </c>
      <c r="DV418" s="10">
        <v>0</v>
      </c>
      <c r="DW418" s="10">
        <v>0</v>
      </c>
      <c r="DX418" s="10">
        <v>20.628290495816799</v>
      </c>
      <c r="DY418" s="10">
        <v>20.398278476340099</v>
      </c>
      <c r="DZ418" s="10">
        <v>21.8698663251947</v>
      </c>
      <c r="EA418" s="10">
        <v>1.47158784885456</v>
      </c>
      <c r="EB418" s="10">
        <v>20.398278476340099</v>
      </c>
      <c r="EC418" s="10">
        <v>0</v>
      </c>
      <c r="ED418" s="10">
        <v>0</v>
      </c>
      <c r="EE418" s="10">
        <v>0</v>
      </c>
      <c r="EF418" s="10">
        <v>0</v>
      </c>
      <c r="EG418" s="10">
        <v>0</v>
      </c>
      <c r="EH418" s="10">
        <v>96.804183095861504</v>
      </c>
      <c r="EI418" s="10">
        <v>94.965403488761694</v>
      </c>
      <c r="EJ418" s="10">
        <v>97.144831971906001</v>
      </c>
      <c r="EK418" s="10">
        <v>2.1794284831442798</v>
      </c>
      <c r="EL418" s="10">
        <v>97.144831971906001</v>
      </c>
      <c r="EM418" s="10">
        <v>65.143714892908804</v>
      </c>
      <c r="EN418" s="10">
        <v>64.3534674855525</v>
      </c>
      <c r="EO418" s="10">
        <v>69.409370585312999</v>
      </c>
      <c r="EP418" s="10">
        <v>5.0559030997604699</v>
      </c>
      <c r="EQ418" s="10">
        <v>64.3534674855525</v>
      </c>
      <c r="ER418" s="10">
        <v>13.307657851221499</v>
      </c>
      <c r="ES418" s="10">
        <v>11.583394048375499</v>
      </c>
      <c r="ET418" s="10">
        <v>13.6270917432311</v>
      </c>
      <c r="EU418" s="10">
        <v>2.0436976948555898</v>
      </c>
      <c r="EV418" s="10">
        <v>13.6270917432311</v>
      </c>
      <c r="EW418" s="10">
        <v>320.46846423807801</v>
      </c>
      <c r="EX418" s="10">
        <v>320.27334091955601</v>
      </c>
      <c r="EY418" s="10">
        <v>321.521715266331</v>
      </c>
      <c r="EZ418" s="10">
        <v>1.2483743467747099</v>
      </c>
      <c r="FA418" s="10">
        <v>320.27334091955601</v>
      </c>
      <c r="FB418" s="10">
        <v>16.373720845946401</v>
      </c>
      <c r="FC418" s="10">
        <v>15.128872685995599</v>
      </c>
      <c r="FD418" s="10">
        <v>16.6043390912738</v>
      </c>
      <c r="FE418" s="10">
        <v>1.47546640527824</v>
      </c>
      <c r="FF418" s="10">
        <v>16.6043390912738</v>
      </c>
      <c r="FG418" s="10">
        <v>4.6372553322985404</v>
      </c>
      <c r="FH418" s="10">
        <v>4.4193511215888099</v>
      </c>
      <c r="FI418" s="10">
        <v>4.6776238594330701</v>
      </c>
      <c r="FJ418" s="10">
        <v>0.25827273784426702</v>
      </c>
      <c r="FK418" s="10">
        <v>4.6776238594330701</v>
      </c>
      <c r="FL418" s="10">
        <v>6.1449234537394304</v>
      </c>
      <c r="FM418" s="10">
        <v>6.1358689340939403</v>
      </c>
      <c r="FN418" s="10">
        <v>6.1937986071511704</v>
      </c>
      <c r="FO418" s="10">
        <v>5.79296730572256E-2</v>
      </c>
      <c r="FP418" s="10">
        <v>6.1358689340939403</v>
      </c>
      <c r="FQ418" s="10">
        <v>7.38246806880242</v>
      </c>
      <c r="FR418" s="10">
        <v>7.3524304293285603</v>
      </c>
      <c r="FS418" s="10">
        <v>7.5446074527666198</v>
      </c>
      <c r="FT418" s="10">
        <v>0.19217702343805201</v>
      </c>
      <c r="FU418" s="10">
        <v>7.3524304293285603</v>
      </c>
      <c r="FV418" s="10">
        <v>4.4520935213339703</v>
      </c>
      <c r="FW418" s="10">
        <v>4.2965062131035703</v>
      </c>
      <c r="FX418" s="10">
        <v>4.4809173354935501</v>
      </c>
      <c r="FY418" s="10">
        <v>0.18441112238998</v>
      </c>
      <c r="FZ418" s="10">
        <v>4.4809173354935501</v>
      </c>
      <c r="GA418" s="10">
        <v>5.9666441416228801</v>
      </c>
      <c r="GB418" s="10">
        <v>5.9598986174447601</v>
      </c>
      <c r="GC418" s="10">
        <v>6.0030556291402997</v>
      </c>
      <c r="GD418" s="10">
        <v>4.3157011695540398E-2</v>
      </c>
      <c r="GE418" s="10">
        <v>5.9598986174447601</v>
      </c>
      <c r="GF418" s="10">
        <v>6.9208596570439802</v>
      </c>
      <c r="GG418" s="10">
        <v>6.8737971042418904</v>
      </c>
      <c r="GH418" s="10">
        <v>7.1748973728156704</v>
      </c>
      <c r="GI418" s="10">
        <v>0.30110026857378402</v>
      </c>
      <c r="GJ418" s="10">
        <v>6.8737971042418904</v>
      </c>
      <c r="GK418" s="10">
        <v>2</v>
      </c>
      <c r="GL418" s="10">
        <v>10</v>
      </c>
      <c r="GM418" s="10">
        <v>297.86102777777802</v>
      </c>
    </row>
    <row r="419" spans="1:195" ht="20" customHeight="1" x14ac:dyDescent="0.15">
      <c r="A419" s="8">
        <v>432</v>
      </c>
      <c r="B419" s="9" t="s">
        <v>610</v>
      </c>
      <c r="C419" s="10">
        <v>-5.0325732599843097E-2</v>
      </c>
      <c r="D419" s="10">
        <v>1.82047768636816</v>
      </c>
      <c r="E419" s="10">
        <v>-0.21863304619028101</v>
      </c>
      <c r="F419" s="10">
        <v>-1.5243163824885201E-2</v>
      </c>
      <c r="G419" s="10">
        <v>-0.116938105007583</v>
      </c>
      <c r="H419" s="10">
        <v>0.20338988236539601</v>
      </c>
      <c r="I419" s="10">
        <v>3.3617732062427401E-2</v>
      </c>
      <c r="J419" s="10">
        <v>8.6933388375831394E-2</v>
      </c>
      <c r="K419" s="10">
        <v>-0.37347801703224598</v>
      </c>
      <c r="L419" s="10">
        <v>1.15407855401284</v>
      </c>
      <c r="M419" s="10">
        <v>1.07118665524973</v>
      </c>
      <c r="N419" s="10">
        <v>7.6304030199162196E-2</v>
      </c>
      <c r="O419" s="10">
        <v>1.18254233636814</v>
      </c>
      <c r="P419" s="10">
        <v>-2.1075665637098999E-2</v>
      </c>
      <c r="Q419" s="10">
        <v>204.41047988894701</v>
      </c>
      <c r="R419" s="10">
        <v>153.07579063798599</v>
      </c>
      <c r="S419" s="10">
        <v>208.845660998537</v>
      </c>
      <c r="T419" s="10">
        <v>251.30997521416501</v>
      </c>
      <c r="U419" s="10">
        <v>2.0773914621454601</v>
      </c>
      <c r="V419" s="10">
        <v>-1.0843737370624</v>
      </c>
      <c r="W419" s="10">
        <v>-0.58730649309960103</v>
      </c>
      <c r="X419" s="10">
        <v>1.6716802659028001</v>
      </c>
      <c r="Y419" s="10">
        <v>-54.162533680786403</v>
      </c>
      <c r="Z419" s="10">
        <v>-5.8305802840407601</v>
      </c>
      <c r="AA419" s="10">
        <v>51.942193210145597</v>
      </c>
      <c r="AB419" s="10">
        <v>1.9181037751915699</v>
      </c>
      <c r="AC419" s="10">
        <v>-0.31140451415988502</v>
      </c>
      <c r="AD419" s="10">
        <v>-0.46314839495770499</v>
      </c>
      <c r="AE419" s="10">
        <v>-0.53642394571243601</v>
      </c>
      <c r="AF419" s="10">
        <v>0.23201604741533799</v>
      </c>
      <c r="AG419" s="10">
        <v>0.238057098883315</v>
      </c>
      <c r="AH419" s="10">
        <v>1.95227775708031</v>
      </c>
      <c r="AI419" s="10">
        <v>1.9609773814495</v>
      </c>
      <c r="AJ419" s="10">
        <v>7.6529455463876295E-2</v>
      </c>
      <c r="AK419" s="10">
        <v>7.2034720915195596E-2</v>
      </c>
      <c r="AL419" s="10">
        <v>-10.760126650084301</v>
      </c>
      <c r="AM419" s="10">
        <v>-4.9295463660435299</v>
      </c>
      <c r="AN419" s="10">
        <v>0.26742587849992799</v>
      </c>
      <c r="AO419" s="10">
        <v>3.6348552471372898E-2</v>
      </c>
      <c r="AP419" s="10">
        <v>8.2891898763103197E-2</v>
      </c>
      <c r="AQ419" s="10">
        <v>2.8463782355299502E-2</v>
      </c>
      <c r="AR419" s="10">
        <v>304.57014523594398</v>
      </c>
      <c r="AS419" s="10">
        <v>0.20921385532542</v>
      </c>
      <c r="AT419" s="10">
        <v>18.804380559243</v>
      </c>
      <c r="AU419" s="10">
        <v>3.8084334366725501</v>
      </c>
      <c r="AV419" s="10">
        <v>12.724158353389299</v>
      </c>
      <c r="AW419" s="10">
        <v>32.471573188671101</v>
      </c>
      <c r="AX419" s="10">
        <v>369.90592264555698</v>
      </c>
      <c r="AY419" s="10">
        <v>309.54082628472702</v>
      </c>
      <c r="AZ419" s="10">
        <v>0.80507625678697003</v>
      </c>
      <c r="BA419" s="10">
        <v>1.8043059879566701</v>
      </c>
      <c r="BB419" s="10">
        <v>0.38471807433308203</v>
      </c>
      <c r="BC419" s="10">
        <v>1.9189275753227799</v>
      </c>
      <c r="BD419" s="10">
        <v>1.5342095009897001</v>
      </c>
      <c r="BE419" s="10">
        <v>1.80913053871868</v>
      </c>
      <c r="BF419" s="10">
        <v>5.2274727181386504</v>
      </c>
      <c r="BG419" s="10">
        <v>2.9472242584533901</v>
      </c>
      <c r="BH419" s="10">
        <v>6.1404796412031102</v>
      </c>
      <c r="BI419" s="10">
        <v>3.1932553827497299</v>
      </c>
      <c r="BJ419" s="10">
        <v>5.3575721802287903</v>
      </c>
      <c r="BK419" s="10">
        <v>2.8481505212316698</v>
      </c>
      <c r="BL419" s="10">
        <v>1.99185311778843</v>
      </c>
      <c r="BM419" s="10">
        <v>4.30231583461548</v>
      </c>
      <c r="BN419" s="10">
        <v>2.31046271682705</v>
      </c>
      <c r="BO419" s="10">
        <v>2.7466745014903702</v>
      </c>
      <c r="BP419" s="10">
        <v>1.30952099895538</v>
      </c>
      <c r="BQ419" s="10">
        <v>-1.56254233042216</v>
      </c>
      <c r="BR419" s="10">
        <v>1.8584177741248999</v>
      </c>
      <c r="BS419" s="10">
        <v>3.4209601045470701</v>
      </c>
      <c r="BT419" s="10">
        <v>1.57515799604219</v>
      </c>
      <c r="BU419" s="10">
        <v>-4.1576715201870504</v>
      </c>
      <c r="BV419" s="10">
        <v>-4.5690947173827903</v>
      </c>
      <c r="BW419" s="10">
        <v>-1.4171436668272901</v>
      </c>
      <c r="BX419" s="10">
        <v>3.1519510505555002</v>
      </c>
      <c r="BY419" s="10">
        <v>-4.3218324975325597</v>
      </c>
      <c r="BZ419" s="10">
        <v>0.93309506969743905</v>
      </c>
      <c r="CA419" s="10">
        <v>0.89918500625283304</v>
      </c>
      <c r="CB419" s="10">
        <v>0.97386761824608403</v>
      </c>
      <c r="CC419" s="10">
        <v>7.4682611993251602E-2</v>
      </c>
      <c r="CD419" s="10">
        <v>0.93307168359089498</v>
      </c>
      <c r="CE419" s="10">
        <v>17.667733463602399</v>
      </c>
      <c r="CF419" s="10">
        <v>10.954357523292099</v>
      </c>
      <c r="CG419" s="10">
        <v>22.096335379079299</v>
      </c>
      <c r="CH419" s="10">
        <v>11.1419778557872</v>
      </c>
      <c r="CI419" s="10">
        <v>17.662127847822699</v>
      </c>
      <c r="CJ419" s="10">
        <v>63.713002566284203</v>
      </c>
      <c r="CK419" s="10">
        <v>54.793898943597497</v>
      </c>
      <c r="CL419" s="10">
        <v>78.111297310593699</v>
      </c>
      <c r="CM419" s="10">
        <v>23.317398366996201</v>
      </c>
      <c r="CN419" s="10">
        <v>54.793898943597497</v>
      </c>
      <c r="CO419" s="10">
        <v>10.215293707469</v>
      </c>
      <c r="CP419" s="10">
        <v>9.9329565036046805</v>
      </c>
      <c r="CQ419" s="10">
        <v>14.207568826467901</v>
      </c>
      <c r="CR419" s="10">
        <v>4.2746123228632502</v>
      </c>
      <c r="CS419" s="10">
        <v>10.1170357227933</v>
      </c>
      <c r="CT419" s="10">
        <v>22.150214315958699</v>
      </c>
      <c r="CU419" s="10">
        <v>15.9856067390854</v>
      </c>
      <c r="CV419" s="10">
        <v>27.601423831749798</v>
      </c>
      <c r="CW419" s="10">
        <v>11.6158170926644</v>
      </c>
      <c r="CX419" s="10">
        <v>17.2804367013327</v>
      </c>
      <c r="CY419" s="10">
        <v>60.278931268834199</v>
      </c>
      <c r="CZ419" s="10">
        <v>49.100094504995099</v>
      </c>
      <c r="DA419" s="10">
        <v>63.640028303888997</v>
      </c>
      <c r="DB419" s="10">
        <v>14.5399337988939</v>
      </c>
      <c r="DC419" s="10">
        <v>60.06031500924</v>
      </c>
      <c r="DD419" s="10">
        <v>91.156189145284301</v>
      </c>
      <c r="DE419" s="10">
        <v>85.871101124392993</v>
      </c>
      <c r="DF419" s="10">
        <v>96.196705110740794</v>
      </c>
      <c r="DG419" s="10">
        <v>10.325603986347801</v>
      </c>
      <c r="DH419" s="10">
        <v>92.047587734691902</v>
      </c>
      <c r="DI419" s="10">
        <v>11.8625554746018</v>
      </c>
      <c r="DJ419" s="10">
        <v>4.8990174015883303</v>
      </c>
      <c r="DK419" s="10">
        <v>17.197810233628701</v>
      </c>
      <c r="DL419" s="10">
        <v>12.2987928320404</v>
      </c>
      <c r="DM419" s="10">
        <v>7.1634009785393697</v>
      </c>
      <c r="DN419" s="10">
        <v>30.129316843720702</v>
      </c>
      <c r="DO419" s="10">
        <v>18.7889412415281</v>
      </c>
      <c r="DP419" s="10">
        <v>35.929137347858699</v>
      </c>
      <c r="DQ419" s="10">
        <v>17.140196106330599</v>
      </c>
      <c r="DR419" s="10">
        <v>31.987000149110798</v>
      </c>
      <c r="DS419" s="10">
        <v>0</v>
      </c>
      <c r="DT419" s="10">
        <v>0</v>
      </c>
      <c r="DU419" s="10">
        <v>0</v>
      </c>
      <c r="DV419" s="10">
        <v>0</v>
      </c>
      <c r="DW419" s="10">
        <v>0</v>
      </c>
      <c r="DX419" s="10">
        <v>19.618268965667198</v>
      </c>
      <c r="DY419" s="10">
        <v>15.9856067390854</v>
      </c>
      <c r="DZ419" s="10">
        <v>21.5487735962691</v>
      </c>
      <c r="EA419" s="10">
        <v>5.5631668571836697</v>
      </c>
      <c r="EB419" s="10">
        <v>17.2804367013327</v>
      </c>
      <c r="EC419" s="10">
        <v>0</v>
      </c>
      <c r="ED419" s="10">
        <v>0</v>
      </c>
      <c r="EE419" s="10">
        <v>0</v>
      </c>
      <c r="EF419" s="10">
        <v>0</v>
      </c>
      <c r="EG419" s="10">
        <v>0</v>
      </c>
      <c r="EH419" s="10">
        <v>90.137839547801903</v>
      </c>
      <c r="EI419" s="10">
        <v>81.421815970123603</v>
      </c>
      <c r="EJ419" s="10">
        <v>96.196705110740794</v>
      </c>
      <c r="EK419" s="10">
        <v>14.7748891406172</v>
      </c>
      <c r="EL419" s="10">
        <v>92.047587734691902</v>
      </c>
      <c r="EM419" s="10">
        <v>60.103714300684501</v>
      </c>
      <c r="EN419" s="10">
        <v>54.793898943597497</v>
      </c>
      <c r="EO419" s="10">
        <v>69.847604635540407</v>
      </c>
      <c r="EP419" s="10">
        <v>15.0537056919429</v>
      </c>
      <c r="EQ419" s="10">
        <v>54.793898943597497</v>
      </c>
      <c r="ER419" s="10">
        <v>3.6092882655996301</v>
      </c>
      <c r="ES419" s="10">
        <v>0</v>
      </c>
      <c r="ET419" s="10">
        <v>13.2338315931463</v>
      </c>
      <c r="EU419" s="10">
        <v>13.2338315931463</v>
      </c>
      <c r="EV419" s="10">
        <v>0</v>
      </c>
      <c r="EW419" s="10">
        <v>298.42573614218998</v>
      </c>
      <c r="EX419" s="10">
        <v>284.34017777083699</v>
      </c>
      <c r="EY419" s="10">
        <v>305.36199677790103</v>
      </c>
      <c r="EZ419" s="10">
        <v>21.021819007063499</v>
      </c>
      <c r="FA419" s="10">
        <v>304.219221389111</v>
      </c>
      <c r="FB419" s="10">
        <v>4.5898645033967602</v>
      </c>
      <c r="FC419" s="10">
        <v>0</v>
      </c>
      <c r="FD419" s="10">
        <v>15.5777402890937</v>
      </c>
      <c r="FE419" s="10">
        <v>15.5777402890937</v>
      </c>
      <c r="FF419" s="10">
        <v>0</v>
      </c>
      <c r="FG419" s="10">
        <v>4.4350223547564198</v>
      </c>
      <c r="FH419" s="10">
        <v>3.6824056992499301</v>
      </c>
      <c r="FI419" s="10">
        <v>4.6691594459769696</v>
      </c>
      <c r="FJ419" s="10">
        <v>0.98675374672703997</v>
      </c>
      <c r="FK419" s="10">
        <v>4.6691594459769696</v>
      </c>
      <c r="FL419" s="10">
        <v>6.1083186273126602</v>
      </c>
      <c r="FM419" s="10">
        <v>6.08608696416443</v>
      </c>
      <c r="FN419" s="10">
        <v>6.5986730435076399</v>
      </c>
      <c r="FO419" s="10">
        <v>0.51258607934320999</v>
      </c>
      <c r="FP419" s="10">
        <v>6.0967921747507301</v>
      </c>
      <c r="FQ419" s="10">
        <v>7.3305838434888102</v>
      </c>
      <c r="FR419" s="10">
        <v>7.12027019478084</v>
      </c>
      <c r="FS419" s="10">
        <v>7.8944923595376899</v>
      </c>
      <c r="FT419" s="10">
        <v>0.77422216475685102</v>
      </c>
      <c r="FU419" s="10">
        <v>7.29882752905689</v>
      </c>
      <c r="FV419" s="10">
        <v>4.2804020743454103</v>
      </c>
      <c r="FW419" s="10">
        <v>3.6824056992499301</v>
      </c>
      <c r="FX419" s="10">
        <v>4.4925230123698396</v>
      </c>
      <c r="FY419" s="10">
        <v>0.81011731311990898</v>
      </c>
      <c r="FZ419" s="10">
        <v>4.46225323522407</v>
      </c>
      <c r="GA419" s="10">
        <v>5.8326293723965001</v>
      </c>
      <c r="GB419" s="10">
        <v>5.7346587705736001</v>
      </c>
      <c r="GC419" s="10">
        <v>6.15632527379287</v>
      </c>
      <c r="GD419" s="10">
        <v>0.42166650321927102</v>
      </c>
      <c r="GE419" s="10">
        <v>5.8437576999073197</v>
      </c>
      <c r="GF419" s="10">
        <v>6.87469010644456</v>
      </c>
      <c r="GG419" s="10">
        <v>6.8153509080985</v>
      </c>
      <c r="GH419" s="10">
        <v>7.4150365194471597</v>
      </c>
      <c r="GI419" s="10">
        <v>0.59968561134866105</v>
      </c>
      <c r="GJ419" s="10">
        <v>6.8289358728097298</v>
      </c>
      <c r="GK419" s="10">
        <v>21</v>
      </c>
      <c r="GL419" s="10">
        <v>26</v>
      </c>
      <c r="GM419" s="12">
        <v>509.61402777777801</v>
      </c>
    </row>
    <row r="420" spans="1:195" ht="20" customHeight="1" x14ac:dyDescent="0.15">
      <c r="A420" s="8">
        <v>433</v>
      </c>
      <c r="B420" s="9" t="s">
        <v>611</v>
      </c>
      <c r="C420" s="10">
        <v>-5.0808318095538901E-2</v>
      </c>
      <c r="D420" s="10">
        <v>1.83034912251938</v>
      </c>
      <c r="E420" s="10">
        <v>-0.22314437012890201</v>
      </c>
      <c r="F420" s="10">
        <v>-1.7850369236825699E-2</v>
      </c>
      <c r="G420" s="10">
        <v>-0.12049736968286399</v>
      </c>
      <c r="H420" s="10">
        <v>0.205294000892077</v>
      </c>
      <c r="I420" s="10">
        <v>3.5363258752288601E-2</v>
      </c>
      <c r="J420" s="10">
        <v>8.8290488475775503E-2</v>
      </c>
      <c r="K420" s="10">
        <v>-0.38891299694981502</v>
      </c>
      <c r="L420" s="10">
        <v>1.1512016469595501</v>
      </c>
      <c r="M420" s="10">
        <v>1.0658560450294301</v>
      </c>
      <c r="N420" s="10">
        <v>7.5081714971079905E-2</v>
      </c>
      <c r="O420" s="10">
        <v>1.2338897874950701</v>
      </c>
      <c r="P420" s="10">
        <v>5.9463613541898601E-2</v>
      </c>
      <c r="Q420" s="10">
        <v>194.35338474717599</v>
      </c>
      <c r="R420" s="10">
        <v>145.89413010726301</v>
      </c>
      <c r="S420" s="10">
        <v>182.64615355843799</v>
      </c>
      <c r="T420" s="10">
        <v>254.519870804243</v>
      </c>
      <c r="U420" s="10">
        <v>2.0636258167898101</v>
      </c>
      <c r="V420" s="10">
        <v>-1.04007094733945</v>
      </c>
      <c r="W420" s="10">
        <v>-0.62679589400616798</v>
      </c>
      <c r="X420" s="10">
        <v>1.66686684134562</v>
      </c>
      <c r="Y420" s="10">
        <v>-54.158931613698698</v>
      </c>
      <c r="Z420" s="10">
        <v>-4.7833885896456598</v>
      </c>
      <c r="AA420" s="10">
        <v>52.630362612934299</v>
      </c>
      <c r="AB420" s="10">
        <v>1.92500262814348</v>
      </c>
      <c r="AC420" s="10">
        <v>-0.31736385131956601</v>
      </c>
      <c r="AD420" s="10">
        <v>-0.46363203749830501</v>
      </c>
      <c r="AE420" s="10">
        <v>-0.53687373144917905</v>
      </c>
      <c r="AF420" s="10">
        <v>0.22797321771464299</v>
      </c>
      <c r="AG420" s="10">
        <v>0.231536004378292</v>
      </c>
      <c r="AH420" s="10">
        <v>1.95517381548997</v>
      </c>
      <c r="AI420" s="10">
        <v>1.9610476017704299</v>
      </c>
      <c r="AJ420" s="10">
        <v>7.9777698415233606E-2</v>
      </c>
      <c r="AK420" s="10">
        <v>6.7890600294824105E-2</v>
      </c>
      <c r="AL420" s="10">
        <v>-9.5816367172533603</v>
      </c>
      <c r="AM420" s="10">
        <v>-4.7982481276076898</v>
      </c>
      <c r="AN420" s="10">
        <v>0.27494734652392999</v>
      </c>
      <c r="AO420" s="10">
        <v>3.5447903435875401E-2</v>
      </c>
      <c r="AP420" s="10">
        <v>8.5345601930120807E-2</v>
      </c>
      <c r="AQ420" s="10">
        <v>8.26881405355228E-2</v>
      </c>
      <c r="AR420" s="10">
        <v>268.31873644524001</v>
      </c>
      <c r="AS420" s="10">
        <v>0.18876043425490699</v>
      </c>
      <c r="AT420" s="10">
        <v>18.500169144358399</v>
      </c>
      <c r="AU420" s="10">
        <v>3.6897208853222101</v>
      </c>
      <c r="AV420" s="10">
        <v>13.159943115238899</v>
      </c>
      <c r="AW420" s="10">
        <v>32.594249131854198</v>
      </c>
      <c r="AX420" s="10">
        <v>324.999306350268</v>
      </c>
      <c r="AY420" s="10">
        <v>280.302296746249</v>
      </c>
      <c r="AZ420" s="10">
        <v>0.81555036119112501</v>
      </c>
      <c r="BA420" s="10">
        <v>1.57504939490332</v>
      </c>
      <c r="BB420" s="10">
        <v>0.45112557775480899</v>
      </c>
      <c r="BC420" s="10">
        <v>1.84191787142156</v>
      </c>
      <c r="BD420" s="10">
        <v>1.3907922936667501</v>
      </c>
      <c r="BE420" s="10">
        <v>1.3265160193469101</v>
      </c>
      <c r="BF420" s="10">
        <v>6.7371699455011997</v>
      </c>
      <c r="BG420" s="10">
        <v>5.1920082467297499</v>
      </c>
      <c r="BH420" s="10">
        <v>7.1085089921443503</v>
      </c>
      <c r="BI420" s="10">
        <v>1.9165007454145999</v>
      </c>
      <c r="BJ420" s="10">
        <v>7.1085089921443503</v>
      </c>
      <c r="BK420" s="10">
        <v>3.9147653707191998</v>
      </c>
      <c r="BL420" s="10">
        <v>2.6654939726056002</v>
      </c>
      <c r="BM420" s="10">
        <v>5.1202136308296096</v>
      </c>
      <c r="BN420" s="10">
        <v>2.4547196582240098</v>
      </c>
      <c r="BO420" s="10">
        <v>4.8964001369347896</v>
      </c>
      <c r="BP420" s="10">
        <v>1.30003598829592</v>
      </c>
      <c r="BQ420" s="10">
        <v>-1.5753533561853299</v>
      </c>
      <c r="BR420" s="10">
        <v>2.3070818079842499</v>
      </c>
      <c r="BS420" s="10">
        <v>3.8824351641695798</v>
      </c>
      <c r="BT420" s="10">
        <v>0.25076256928201301</v>
      </c>
      <c r="BU420" s="10">
        <v>-5.2148013590151203</v>
      </c>
      <c r="BV420" s="10">
        <v>-5.2832821630681597</v>
      </c>
      <c r="BW420" s="10">
        <v>-3.0493776649868201</v>
      </c>
      <c r="BX420" s="10">
        <v>2.2339044980813498</v>
      </c>
      <c r="BY420" s="10">
        <v>-5.1471627062168102</v>
      </c>
      <c r="BZ420" s="10">
        <v>0.93822228426388699</v>
      </c>
      <c r="CA420" s="10">
        <v>0.93624581862230705</v>
      </c>
      <c r="CB420" s="10">
        <v>0.97062814213980897</v>
      </c>
      <c r="CC420" s="10">
        <v>3.4382323517501999E-2</v>
      </c>
      <c r="CD420" s="10">
        <v>0.939239349300247</v>
      </c>
      <c r="CE420" s="10">
        <v>17.046182679795301</v>
      </c>
      <c r="CF420" s="10">
        <v>11.5893005426007</v>
      </c>
      <c r="CG420" s="10">
        <v>17.340827312962901</v>
      </c>
      <c r="CH420" s="10">
        <v>5.7515267703621902</v>
      </c>
      <c r="CI420" s="10">
        <v>16.967999255143901</v>
      </c>
      <c r="CJ420" s="10">
        <v>50.6472817391913</v>
      </c>
      <c r="CK420" s="10">
        <v>49.527769008286398</v>
      </c>
      <c r="CL420" s="10">
        <v>57.663861315493001</v>
      </c>
      <c r="CM420" s="10">
        <v>8.1360923072065692</v>
      </c>
      <c r="CN420" s="10">
        <v>49.527769008286398</v>
      </c>
      <c r="CO420" s="10">
        <v>10.074068854139099</v>
      </c>
      <c r="CP420" s="10">
        <v>9.9036711732792106</v>
      </c>
      <c r="CQ420" s="10">
        <v>12.528891856026201</v>
      </c>
      <c r="CR420" s="10">
        <v>2.62522068274694</v>
      </c>
      <c r="CS420" s="10">
        <v>10.4098890260479</v>
      </c>
      <c r="CT420" s="10">
        <v>15.3305395645394</v>
      </c>
      <c r="CU420" s="10">
        <v>13.971194374555299</v>
      </c>
      <c r="CV420" s="10">
        <v>17.940402538310099</v>
      </c>
      <c r="CW420" s="10">
        <v>3.96920816375484</v>
      </c>
      <c r="CX420" s="10">
        <v>14.598737167243801</v>
      </c>
      <c r="CY420" s="10">
        <v>47.308874246735897</v>
      </c>
      <c r="CZ420" s="10">
        <v>37.590859097122198</v>
      </c>
      <c r="DA420" s="10">
        <v>52.699362870157103</v>
      </c>
      <c r="DB420" s="10">
        <v>15.108503773034901</v>
      </c>
      <c r="DC420" s="10">
        <v>52.699362870157103</v>
      </c>
      <c r="DD420" s="10">
        <v>85.133857144780904</v>
      </c>
      <c r="DE420" s="10">
        <v>83.715193848399906</v>
      </c>
      <c r="DF420" s="10">
        <v>91.935810246110805</v>
      </c>
      <c r="DG420" s="10">
        <v>8.22061639771084</v>
      </c>
      <c r="DH420" s="10">
        <v>83.724414901983195</v>
      </c>
      <c r="DI420" s="10">
        <v>5.1948544144260698</v>
      </c>
      <c r="DJ420" s="10">
        <v>1.58663736084746</v>
      </c>
      <c r="DK420" s="10">
        <v>6.1112208961316297</v>
      </c>
      <c r="DL420" s="10">
        <v>4.5245835352841697</v>
      </c>
      <c r="DM420" s="10">
        <v>4.1888481411958196</v>
      </c>
      <c r="DN420" s="10">
        <v>37.824815948123103</v>
      </c>
      <c r="DO420" s="10">
        <v>31.0250520318261</v>
      </c>
      <c r="DP420" s="10">
        <v>53.7985755813136</v>
      </c>
      <c r="DQ420" s="10">
        <v>22.7735235494875</v>
      </c>
      <c r="DR420" s="10">
        <v>31.0250520318261</v>
      </c>
      <c r="DS420" s="10">
        <v>0</v>
      </c>
      <c r="DT420" s="10">
        <v>0</v>
      </c>
      <c r="DU420" s="10">
        <v>0</v>
      </c>
      <c r="DV420" s="10">
        <v>0</v>
      </c>
      <c r="DW420" s="10">
        <v>0</v>
      </c>
      <c r="DX420" s="10">
        <v>15.3305395572359</v>
      </c>
      <c r="DY420" s="10">
        <v>13.971194374555299</v>
      </c>
      <c r="DZ420" s="10">
        <v>17.769920079629699</v>
      </c>
      <c r="EA420" s="10">
        <v>3.7987257050744598</v>
      </c>
      <c r="EB420" s="10">
        <v>14.598737167243801</v>
      </c>
      <c r="EC420" s="10">
        <v>0</v>
      </c>
      <c r="ED420" s="10">
        <v>0</v>
      </c>
      <c r="EE420" s="10">
        <v>0</v>
      </c>
      <c r="EF420" s="10">
        <v>0</v>
      </c>
      <c r="EG420" s="10">
        <v>0</v>
      </c>
      <c r="EH420" s="10">
        <v>85.133857132940093</v>
      </c>
      <c r="EI420" s="10">
        <v>83.715193848399906</v>
      </c>
      <c r="EJ420" s="10">
        <v>91.659414291667105</v>
      </c>
      <c r="EK420" s="10">
        <v>7.9442204432672296</v>
      </c>
      <c r="EL420" s="10">
        <v>83.724414901983195</v>
      </c>
      <c r="EM420" s="10">
        <v>50.647281730498797</v>
      </c>
      <c r="EN420" s="10">
        <v>49.527769008286398</v>
      </c>
      <c r="EO420" s="10">
        <v>57.4609558125237</v>
      </c>
      <c r="EP420" s="10">
        <v>7.9331868042372902</v>
      </c>
      <c r="EQ420" s="10">
        <v>49.527769008286398</v>
      </c>
      <c r="ER420" s="13">
        <v>8.6925058446013306E-9</v>
      </c>
      <c r="ES420" s="10">
        <v>0</v>
      </c>
      <c r="ET420" s="10">
        <v>0.202905502969286</v>
      </c>
      <c r="EU420" s="10">
        <v>0.202905502969286</v>
      </c>
      <c r="EV420" s="10">
        <v>0</v>
      </c>
      <c r="EW420" s="10">
        <v>266.66559066169401</v>
      </c>
      <c r="EX420" s="10">
        <v>264.469253335698</v>
      </c>
      <c r="EY420" s="10">
        <v>268.96639937732101</v>
      </c>
      <c r="EZ420" s="10">
        <v>4.4971460416226696</v>
      </c>
      <c r="FA420" s="10">
        <v>265.40614781921101</v>
      </c>
      <c r="FB420" s="13">
        <v>1.12105051243424E-8</v>
      </c>
      <c r="FC420" s="10">
        <v>0</v>
      </c>
      <c r="FD420" s="10">
        <v>0.26168209966832401</v>
      </c>
      <c r="FE420" s="10">
        <v>0.26168209966832401</v>
      </c>
      <c r="FF420" s="10">
        <v>0</v>
      </c>
      <c r="FG420" s="10">
        <v>4.0398314725001896</v>
      </c>
      <c r="FH420" s="10">
        <v>3.5126518697170201</v>
      </c>
      <c r="FI420" s="10">
        <v>4.2575094414494297</v>
      </c>
      <c r="FJ420" s="10">
        <v>0.74485757173241496</v>
      </c>
      <c r="FK420" s="10">
        <v>4.2575094414494297</v>
      </c>
      <c r="FL420" s="10">
        <v>6.2215499231618097</v>
      </c>
      <c r="FM420" s="10">
        <v>6.0927270757149499</v>
      </c>
      <c r="FN420" s="10">
        <v>6.3445851018710799</v>
      </c>
      <c r="FO420" s="10">
        <v>0.25185802615613601</v>
      </c>
      <c r="FP420" s="10">
        <v>6.3335719690666696</v>
      </c>
      <c r="FQ420" s="10">
        <v>8.5385207536332199</v>
      </c>
      <c r="FR420" s="10">
        <v>7.5684470562426798</v>
      </c>
      <c r="FS420" s="10">
        <v>8.6399117008680406</v>
      </c>
      <c r="FT420" s="10">
        <v>1.07146464462535</v>
      </c>
      <c r="FU420" s="10">
        <v>8.6399117008680406</v>
      </c>
      <c r="FV420" s="10">
        <v>3.8825564222133901</v>
      </c>
      <c r="FW420" s="10">
        <v>3.5126518697170201</v>
      </c>
      <c r="FX420" s="10">
        <v>4.1373155226134397</v>
      </c>
      <c r="FY420" s="10">
        <v>0.624663652896424</v>
      </c>
      <c r="FZ420" s="10">
        <v>4.1373155226134397</v>
      </c>
      <c r="GA420" s="10">
        <v>5.84815656868399</v>
      </c>
      <c r="GB420" s="10">
        <v>5.7400529179789199</v>
      </c>
      <c r="GC420" s="10">
        <v>6.1201502165132098</v>
      </c>
      <c r="GD420" s="10">
        <v>0.38009729853429702</v>
      </c>
      <c r="GE420" s="10">
        <v>5.9429967372968804</v>
      </c>
      <c r="GF420" s="10">
        <v>7.00700516934051</v>
      </c>
      <c r="GG420" s="10">
        <v>6.88718220589874</v>
      </c>
      <c r="GH420" s="10">
        <v>8.19881518654182</v>
      </c>
      <c r="GI420" s="10">
        <v>1.31163298064308</v>
      </c>
      <c r="GJ420" s="10">
        <v>7.1034358425918498</v>
      </c>
      <c r="GK420" s="10">
        <v>9</v>
      </c>
      <c r="GL420" s="10">
        <v>11</v>
      </c>
      <c r="GM420" s="10">
        <v>149.42766666666699</v>
      </c>
    </row>
    <row r="421" spans="1:195" ht="20" customHeight="1" x14ac:dyDescent="0.15">
      <c r="A421" s="8">
        <v>434</v>
      </c>
      <c r="B421" s="9" t="s">
        <v>612</v>
      </c>
      <c r="C421" s="10">
        <v>-5.1012006372297601E-2</v>
      </c>
      <c r="D421" s="10">
        <v>1.82793056202766</v>
      </c>
      <c r="E421" s="10">
        <v>-0.22311394078469399</v>
      </c>
      <c r="F421" s="10">
        <v>-1.7326205655378499E-2</v>
      </c>
      <c r="G421" s="10">
        <v>-0.120220073220036</v>
      </c>
      <c r="H421" s="10">
        <v>0.205787735129316</v>
      </c>
      <c r="I421" s="10">
        <v>3.5120181384993697E-2</v>
      </c>
      <c r="J421" s="10">
        <v>8.9949173329239102E-2</v>
      </c>
      <c r="K421" s="10">
        <v>-0.38771624001990401</v>
      </c>
      <c r="L421" s="10">
        <v>1.1393811333566799</v>
      </c>
      <c r="M421" s="10">
        <v>1.0510443201520101</v>
      </c>
      <c r="N421" s="10">
        <v>7.7974708831992201E-2</v>
      </c>
      <c r="O421" s="10">
        <v>1.20849241725192</v>
      </c>
      <c r="P421" s="10">
        <v>3.4646519799997597E-2</v>
      </c>
      <c r="Q421" s="10">
        <v>185.76999460149901</v>
      </c>
      <c r="R421" s="10">
        <v>131.20804748285099</v>
      </c>
      <c r="S421" s="10">
        <v>180.14668109724599</v>
      </c>
      <c r="T421" s="10">
        <v>245.95528225084601</v>
      </c>
      <c r="U421" s="10">
        <v>2.0819171904477698</v>
      </c>
      <c r="V421" s="10">
        <v>-1.11611680494063</v>
      </c>
      <c r="W421" s="10">
        <v>-0.55176273014323696</v>
      </c>
      <c r="X421" s="10">
        <v>1.6678795351276701</v>
      </c>
      <c r="Y421" s="10">
        <v>-54.159515617444299</v>
      </c>
      <c r="Z421" s="10">
        <v>-4.6761172458558899</v>
      </c>
      <c r="AA421" s="10">
        <v>52.702641270178297</v>
      </c>
      <c r="AB421" s="10">
        <v>1.92461354545406</v>
      </c>
      <c r="AC421" s="10">
        <v>-0.317450728607508</v>
      </c>
      <c r="AD421" s="10">
        <v>-0.46854105424000198</v>
      </c>
      <c r="AE421" s="10">
        <v>-0.53568183157315896</v>
      </c>
      <c r="AF421" s="10">
        <v>0.22452918641451899</v>
      </c>
      <c r="AG421" s="10">
        <v>0.22873581607824001</v>
      </c>
      <c r="AH421" s="10">
        <v>1.95561357926304</v>
      </c>
      <c r="AI421" s="10">
        <v>1.9612803819642199</v>
      </c>
      <c r="AJ421" s="10">
        <v>7.4073891545758205E-2</v>
      </c>
      <c r="AK421" s="10">
        <v>6.7959857697390505E-2</v>
      </c>
      <c r="AL421" s="10">
        <v>-9.1960854207649305</v>
      </c>
      <c r="AM421" s="10">
        <v>-4.5199681749090397</v>
      </c>
      <c r="AN421" s="10">
        <v>0.27715193163747698</v>
      </c>
      <c r="AO421" s="10">
        <v>3.6573424309158102E-2</v>
      </c>
      <c r="AP421" s="10">
        <v>8.8336813204665895E-2</v>
      </c>
      <c r="AQ421" s="10">
        <v>6.9111283895243902E-2</v>
      </c>
      <c r="AR421" s="10">
        <v>233.89375975186701</v>
      </c>
      <c r="AS421" s="10">
        <v>0.221679892025099</v>
      </c>
      <c r="AT421" s="10">
        <v>18.257297888537298</v>
      </c>
      <c r="AU421" s="10">
        <v>3.6764377623554001</v>
      </c>
      <c r="AV421" s="10">
        <v>12.649006295182099</v>
      </c>
      <c r="AW421" s="10">
        <v>32.698667640411799</v>
      </c>
      <c r="AX421" s="10">
        <v>280.682508195688</v>
      </c>
      <c r="AY421" s="10">
        <v>252.30654820368699</v>
      </c>
      <c r="AZ421" s="10">
        <v>0.82179028604234705</v>
      </c>
      <c r="BA421" s="10">
        <v>1.87282072150132</v>
      </c>
      <c r="BB421" s="10">
        <v>0.53457042356286</v>
      </c>
      <c r="BC421" s="10">
        <v>2.0147343729045901</v>
      </c>
      <c r="BD421" s="10">
        <v>1.48016394934173</v>
      </c>
      <c r="BE421" s="10">
        <v>1.49160361297321</v>
      </c>
      <c r="BF421" s="10">
        <v>5.4762690413287203</v>
      </c>
      <c r="BG421" s="10">
        <v>5.1351813727245696</v>
      </c>
      <c r="BH421" s="10">
        <v>6.8369303895181703</v>
      </c>
      <c r="BI421" s="10">
        <v>1.70174901679359</v>
      </c>
      <c r="BJ421" s="10">
        <v>6.2751862249605397</v>
      </c>
      <c r="BK421" s="10">
        <v>2.7578075890287002</v>
      </c>
      <c r="BL421" s="10">
        <v>2.2723302243774799</v>
      </c>
      <c r="BM421" s="10">
        <v>5.5244017144362996</v>
      </c>
      <c r="BN421" s="10">
        <v>3.2520714900588201</v>
      </c>
      <c r="BO421" s="10">
        <v>4.4291414817377204</v>
      </c>
      <c r="BP421" s="10">
        <v>1.64834479663411</v>
      </c>
      <c r="BQ421" s="10">
        <v>-2.06754421634552</v>
      </c>
      <c r="BR421" s="10">
        <v>1.9154623845618299</v>
      </c>
      <c r="BS421" s="10">
        <v>3.9830066009073501</v>
      </c>
      <c r="BT421" s="10">
        <v>1.61265447415939E-2</v>
      </c>
      <c r="BU421" s="10">
        <v>-4.4061523856628</v>
      </c>
      <c r="BV421" s="10">
        <v>-4.5844721576962</v>
      </c>
      <c r="BW421" s="10">
        <v>-2.9440330876156899</v>
      </c>
      <c r="BX421" s="10">
        <v>1.64043907008052</v>
      </c>
      <c r="BY421" s="10">
        <v>-4.4452680264793196</v>
      </c>
      <c r="BZ421" s="10">
        <v>0.93148878843027205</v>
      </c>
      <c r="CA421" s="10">
        <v>0.929103631365225</v>
      </c>
      <c r="CB421" s="10">
        <v>0.97086941062681498</v>
      </c>
      <c r="CC421" s="10">
        <v>4.1765779261590301E-2</v>
      </c>
      <c r="CD421" s="10">
        <v>0.93612297903239505</v>
      </c>
      <c r="CE421" s="10">
        <v>17.9556603219058</v>
      </c>
      <c r="CF421" s="10">
        <v>11.572035042549199</v>
      </c>
      <c r="CG421" s="10">
        <v>18.332799883180201</v>
      </c>
      <c r="CH421" s="10">
        <v>6.7607648406309604</v>
      </c>
      <c r="CI421" s="10">
        <v>17.4219564162991</v>
      </c>
      <c r="CJ421" s="10">
        <v>51.8491735827375</v>
      </c>
      <c r="CK421" s="10">
        <v>49.594706906173201</v>
      </c>
      <c r="CL421" s="10">
        <v>53.046192265960002</v>
      </c>
      <c r="CM421" s="10">
        <v>3.4514853597868198</v>
      </c>
      <c r="CN421" s="10">
        <v>49.594706906173201</v>
      </c>
      <c r="CO421" s="10">
        <v>9.9660191764789605</v>
      </c>
      <c r="CP421" s="10">
        <v>9.7833921380139106</v>
      </c>
      <c r="CQ421" s="10">
        <v>12.6230232749294</v>
      </c>
      <c r="CR421" s="10">
        <v>2.83963113691552</v>
      </c>
      <c r="CS421" s="10">
        <v>10.2781050395834</v>
      </c>
      <c r="CT421" s="10">
        <v>16.020986111612199</v>
      </c>
      <c r="CU421" s="10">
        <v>13.982699325754499</v>
      </c>
      <c r="CV421" s="10">
        <v>16.211522144453198</v>
      </c>
      <c r="CW421" s="10">
        <v>2.2288228186987</v>
      </c>
      <c r="CX421" s="10">
        <v>14.596645357934801</v>
      </c>
      <c r="CY421" s="10">
        <v>43.9030810736216</v>
      </c>
      <c r="CZ421" s="10">
        <v>35.738022726677499</v>
      </c>
      <c r="DA421" s="10">
        <v>45.851379343920897</v>
      </c>
      <c r="DB421" s="10">
        <v>10.113356617243401</v>
      </c>
      <c r="DC421" s="10">
        <v>42.874760700054402</v>
      </c>
      <c r="DD421" s="10">
        <v>81.056760354054504</v>
      </c>
      <c r="DE421" s="10">
        <v>79.164468661223694</v>
      </c>
      <c r="DF421" s="10">
        <v>90.066692453337097</v>
      </c>
      <c r="DG421" s="10">
        <v>10.9022237921134</v>
      </c>
      <c r="DH421" s="10">
        <v>84.043373054772303</v>
      </c>
      <c r="DI421" s="10">
        <v>5.8909266914677598</v>
      </c>
      <c r="DJ421" s="10">
        <v>1.35967605082511</v>
      </c>
      <c r="DK421" s="10">
        <v>6.4281300064393303</v>
      </c>
      <c r="DL421" s="10">
        <v>5.0684539556142196</v>
      </c>
      <c r="DM421" s="10">
        <v>4.3185403183514497</v>
      </c>
      <c r="DN421" s="10">
        <v>36.473775865482303</v>
      </c>
      <c r="DO421" s="10">
        <v>31.656276230706101</v>
      </c>
      <c r="DP421" s="10">
        <v>53.636777836839499</v>
      </c>
      <c r="DQ421" s="10">
        <v>21.980501606133299</v>
      </c>
      <c r="DR421" s="10">
        <v>31.656276230706101</v>
      </c>
      <c r="DS421" s="10">
        <v>0</v>
      </c>
      <c r="DT421" s="10">
        <v>0</v>
      </c>
      <c r="DU421" s="10">
        <v>0</v>
      </c>
      <c r="DV421" s="10">
        <v>0</v>
      </c>
      <c r="DW421" s="10">
        <v>0</v>
      </c>
      <c r="DX421" s="10">
        <v>16.020986111612199</v>
      </c>
      <c r="DY421" s="10">
        <v>13.982699325754499</v>
      </c>
      <c r="DZ421" s="10">
        <v>16.211522144453198</v>
      </c>
      <c r="EA421" s="10">
        <v>2.2288228186987</v>
      </c>
      <c r="EB421" s="10">
        <v>14.596645357934801</v>
      </c>
      <c r="EC421" s="10">
        <v>0</v>
      </c>
      <c r="ED421" s="10">
        <v>0</v>
      </c>
      <c r="EE421" s="10">
        <v>0</v>
      </c>
      <c r="EF421" s="10">
        <v>0</v>
      </c>
      <c r="EG421" s="10">
        <v>0</v>
      </c>
      <c r="EH421" s="10">
        <v>81.056760354054504</v>
      </c>
      <c r="EI421" s="10">
        <v>79.164468661223694</v>
      </c>
      <c r="EJ421" s="10">
        <v>90.066692453337097</v>
      </c>
      <c r="EK421" s="10">
        <v>10.9022237921134</v>
      </c>
      <c r="EL421" s="10">
        <v>84.043373054772303</v>
      </c>
      <c r="EM421" s="10">
        <v>51.8491735827375</v>
      </c>
      <c r="EN421" s="10">
        <v>49.594706906173201</v>
      </c>
      <c r="EO421" s="10">
        <v>53.046192265960002</v>
      </c>
      <c r="EP421" s="10">
        <v>3.4514853597867998</v>
      </c>
      <c r="EQ421" s="10">
        <v>49.594706906173201</v>
      </c>
      <c r="ER421" s="10">
        <v>0</v>
      </c>
      <c r="ES421" s="10">
        <v>0</v>
      </c>
      <c r="ET421" s="10">
        <v>0</v>
      </c>
      <c r="EU421" s="10">
        <v>0</v>
      </c>
      <c r="EV421" s="10">
        <v>0</v>
      </c>
      <c r="EW421" s="10">
        <v>233.450151100678</v>
      </c>
      <c r="EX421" s="10">
        <v>230.67974358442899</v>
      </c>
      <c r="EY421" s="10">
        <v>234.34051410565201</v>
      </c>
      <c r="EZ421" s="10">
        <v>3.6607705212228998</v>
      </c>
      <c r="FA421" s="10">
        <v>232.20770844083299</v>
      </c>
      <c r="FB421" s="10">
        <v>0</v>
      </c>
      <c r="FC421" s="10">
        <v>0</v>
      </c>
      <c r="FD421" s="10">
        <v>0</v>
      </c>
      <c r="FE421" s="10">
        <v>0</v>
      </c>
      <c r="FF421" s="10">
        <v>0</v>
      </c>
      <c r="FG421" s="10">
        <v>3.7254633208691201</v>
      </c>
      <c r="FH421" s="10">
        <v>3.3784010644906699</v>
      </c>
      <c r="FI421" s="10">
        <v>3.8275813649019801</v>
      </c>
      <c r="FJ421" s="10">
        <v>0.44918030041131402</v>
      </c>
      <c r="FK421" s="10">
        <v>3.68097743736775</v>
      </c>
      <c r="FL421" s="10">
        <v>6.1632034304546002</v>
      </c>
      <c r="FM421" s="10">
        <v>6.1083262310021498</v>
      </c>
      <c r="FN421" s="10">
        <v>6.3548783424449899</v>
      </c>
      <c r="FO421" s="10">
        <v>0.246552111442846</v>
      </c>
      <c r="FP421" s="10">
        <v>6.3548783424449899</v>
      </c>
      <c r="FQ421" s="10">
        <v>7.4551362588838499</v>
      </c>
      <c r="FR421" s="10">
        <v>7.1718954586434203</v>
      </c>
      <c r="FS421" s="10">
        <v>7.8527687725458204</v>
      </c>
      <c r="FT421" s="10">
        <v>0.68087331390240802</v>
      </c>
      <c r="FU421" s="10">
        <v>7.5765096946002402</v>
      </c>
      <c r="FV421" s="10">
        <v>3.62893023469204</v>
      </c>
      <c r="FW421" s="10">
        <v>3.3784010644906699</v>
      </c>
      <c r="FX421" s="10">
        <v>3.8130692711673699</v>
      </c>
      <c r="FY421" s="10">
        <v>0.43466820667670403</v>
      </c>
      <c r="FZ421" s="10">
        <v>3.68097743736775</v>
      </c>
      <c r="GA421" s="10">
        <v>5.7988464398464501</v>
      </c>
      <c r="GB421" s="10">
        <v>5.7513009967744804</v>
      </c>
      <c r="GC421" s="10">
        <v>6.0681867121939304</v>
      </c>
      <c r="GD421" s="10">
        <v>0.31688571541944999</v>
      </c>
      <c r="GE421" s="10">
        <v>5.96049504208084</v>
      </c>
      <c r="GF421" s="10">
        <v>7.02744568198439</v>
      </c>
      <c r="GG421" s="10">
        <v>6.8401819314115304</v>
      </c>
      <c r="GH421" s="10">
        <v>7.3682665626665402</v>
      </c>
      <c r="GI421" s="10">
        <v>0.52808463125501603</v>
      </c>
      <c r="GJ421" s="10">
        <v>7.0824509784624903</v>
      </c>
      <c r="GK421" s="10">
        <v>8</v>
      </c>
      <c r="GL421" s="10">
        <v>9</v>
      </c>
      <c r="GM421" s="10">
        <v>79.721138888888902</v>
      </c>
    </row>
    <row r="422" spans="1:195" ht="20" customHeight="1" x14ac:dyDescent="0.15">
      <c r="A422" s="8">
        <v>435</v>
      </c>
      <c r="B422" s="9" t="s">
        <v>613</v>
      </c>
      <c r="C422" s="10">
        <v>-4.7810496313270799E-2</v>
      </c>
      <c r="D422" s="10">
        <v>1.8120952019987999</v>
      </c>
      <c r="E422" s="10">
        <v>-0.21272703449738101</v>
      </c>
      <c r="F422" s="10">
        <v>-1.9349271341113E-2</v>
      </c>
      <c r="G422" s="10">
        <v>-0.116038152919247</v>
      </c>
      <c r="H422" s="10">
        <v>0.19337776315626801</v>
      </c>
      <c r="I422" s="10">
        <v>3.4878219427490503E-2</v>
      </c>
      <c r="J422" s="10">
        <v>8.1161842104178497E-2</v>
      </c>
      <c r="K422" s="10">
        <v>-0.382837510228481</v>
      </c>
      <c r="L422" s="10">
        <v>1.1350420289701399</v>
      </c>
      <c r="M422" s="10">
        <v>1.0151867257259499</v>
      </c>
      <c r="N422" s="10">
        <v>0.13362338816399599</v>
      </c>
      <c r="O422" s="10">
        <v>1.37832249364677</v>
      </c>
      <c r="P422" s="10">
        <v>0.25972916132641799</v>
      </c>
      <c r="Q422" s="10">
        <v>197.670272121051</v>
      </c>
      <c r="R422" s="10">
        <v>144.16697417693601</v>
      </c>
      <c r="S422" s="10">
        <v>193.53947139635699</v>
      </c>
      <c r="T422" s="10">
        <v>255.30427078986099</v>
      </c>
      <c r="U422" s="10">
        <v>2.08500927832445</v>
      </c>
      <c r="V422" s="10">
        <v>-1.14799835328911</v>
      </c>
      <c r="W422" s="10">
        <v>-0.51386330772723399</v>
      </c>
      <c r="X422" s="10">
        <v>1.6618622648144401</v>
      </c>
      <c r="Y422" s="10">
        <v>-54.161235104848501</v>
      </c>
      <c r="Z422" s="10">
        <v>-5.78</v>
      </c>
      <c r="AA422" s="10">
        <v>55.8328485737254</v>
      </c>
      <c r="AB422" s="10">
        <v>1.94001101946165</v>
      </c>
      <c r="AC422" s="10">
        <v>-0.32886823888736799</v>
      </c>
      <c r="AD422" s="10">
        <v>-0.45729742729931</v>
      </c>
      <c r="AE422" s="10">
        <v>-0.51950932634846103</v>
      </c>
      <c r="AF422" s="10">
        <v>0.217054648662656</v>
      </c>
      <c r="AG422" s="10">
        <v>0.222691513249762</v>
      </c>
      <c r="AH422" s="10">
        <v>1.95553778610152</v>
      </c>
      <c r="AI422" s="10">
        <v>1.9597327462957901</v>
      </c>
      <c r="AJ422" s="10">
        <v>8.2305465227287697E-2</v>
      </c>
      <c r="AK422" s="10">
        <v>6.5502920536763307E-2</v>
      </c>
      <c r="AL422" s="10">
        <v>-11.178391324030001</v>
      </c>
      <c r="AM422" s="10">
        <v>-5.3983913240300003</v>
      </c>
      <c r="AN422" s="10">
        <v>0.262346420272489</v>
      </c>
      <c r="AO422" s="10">
        <v>3.1341264503027003E-2</v>
      </c>
      <c r="AP422" s="10">
        <v>0.11985530324419599</v>
      </c>
      <c r="AQ422" s="10">
        <v>0.24328046467662501</v>
      </c>
      <c r="AR422" s="10">
        <v>321.73341460423597</v>
      </c>
      <c r="AS422" s="10">
        <v>0.21822494050488001</v>
      </c>
      <c r="AT422" s="10">
        <v>18.868303847863999</v>
      </c>
      <c r="AU422" s="10">
        <v>3.67453173376208</v>
      </c>
      <c r="AV422" s="10">
        <v>13.324151923932</v>
      </c>
      <c r="AW422" s="10">
        <v>33.129076459623498</v>
      </c>
      <c r="AX422" s="10">
        <v>392.10749499367802</v>
      </c>
      <c r="AY422" s="10">
        <v>323.16594357892899</v>
      </c>
      <c r="AZ422" s="10">
        <v>0.80168248457468005</v>
      </c>
      <c r="BA422" s="10">
        <v>1.39137219946904</v>
      </c>
      <c r="BB422" s="10">
        <v>1.1772194749868801</v>
      </c>
      <c r="BC422" s="10">
        <v>1.7177336006475601</v>
      </c>
      <c r="BD422" s="10">
        <v>0.54051412566068602</v>
      </c>
      <c r="BE422" s="10">
        <v>1.1772194749868801</v>
      </c>
      <c r="BF422" s="10">
        <v>4.1636618901434801</v>
      </c>
      <c r="BG422" s="10">
        <v>3.9015373019084199</v>
      </c>
      <c r="BH422" s="10">
        <v>4.5631307650158099</v>
      </c>
      <c r="BI422" s="10">
        <v>0.66159346310739098</v>
      </c>
      <c r="BJ422" s="10">
        <v>3.9015373019084199</v>
      </c>
      <c r="BK422" s="10">
        <v>2.77621337384877</v>
      </c>
      <c r="BL422" s="10">
        <v>2.42363035861676</v>
      </c>
      <c r="BM422" s="10">
        <v>3.00757226937198</v>
      </c>
      <c r="BN422" s="10">
        <v>0.58394191075522095</v>
      </c>
      <c r="BO422" s="10">
        <v>3.00757226937198</v>
      </c>
      <c r="BP422" s="10">
        <v>0.131888900080392</v>
      </c>
      <c r="BQ422" s="10">
        <v>-0.59445756784673798</v>
      </c>
      <c r="BR422" s="10">
        <v>1.23881598488388</v>
      </c>
      <c r="BS422" s="10">
        <v>1.8332735527306101</v>
      </c>
      <c r="BT422" s="10">
        <v>-0.59445756784673798</v>
      </c>
      <c r="BU422" s="10">
        <v>-2.9081022739291602</v>
      </c>
      <c r="BV422" s="10">
        <v>-3.66244634350064</v>
      </c>
      <c r="BW422" s="10">
        <v>-2.4131147015252399</v>
      </c>
      <c r="BX422" s="10">
        <v>1.2493316419753899</v>
      </c>
      <c r="BY422" s="10">
        <v>-2.4131147015252399</v>
      </c>
      <c r="BZ422" s="10">
        <v>0.96043768262496299</v>
      </c>
      <c r="CA422" s="10">
        <v>0.95282923050048995</v>
      </c>
      <c r="CB422" s="10">
        <v>0.97203270249756502</v>
      </c>
      <c r="CC422" s="10">
        <v>1.9203471997075401E-2</v>
      </c>
      <c r="CD422" s="10">
        <v>0.95282923050048995</v>
      </c>
      <c r="CE422" s="10">
        <v>13.020430194520699</v>
      </c>
      <c r="CF422" s="10">
        <v>11.2984654568767</v>
      </c>
      <c r="CG422" s="10">
        <v>14.1503537660493</v>
      </c>
      <c r="CH422" s="10">
        <v>2.8518883091725802</v>
      </c>
      <c r="CI422" s="10">
        <v>14.1503537660493</v>
      </c>
      <c r="CJ422" s="10">
        <v>70.210682213485697</v>
      </c>
      <c r="CK422" s="10">
        <v>68.786011411242399</v>
      </c>
      <c r="CL422" s="10">
        <v>72.381831613347501</v>
      </c>
      <c r="CM422" s="10">
        <v>3.5958202021051702</v>
      </c>
      <c r="CN422" s="10">
        <v>68.786011411242399</v>
      </c>
      <c r="CO422" s="10">
        <v>12.5848797893377</v>
      </c>
      <c r="CP422" s="10">
        <v>11.066717149061899</v>
      </c>
      <c r="CQ422" s="10">
        <v>13.581071938433899</v>
      </c>
      <c r="CR422" s="10">
        <v>2.5143547893719802</v>
      </c>
      <c r="CS422" s="10">
        <v>13.581071938433899</v>
      </c>
      <c r="CT422" s="10">
        <v>21.619397515682898</v>
      </c>
      <c r="CU422" s="10">
        <v>20.912863566344701</v>
      </c>
      <c r="CV422" s="10">
        <v>22.696131002234502</v>
      </c>
      <c r="CW422" s="10">
        <v>1.7832674358898499</v>
      </c>
      <c r="CX422" s="10">
        <v>20.912863566344701</v>
      </c>
      <c r="CY422" s="10">
        <v>59.506209625113101</v>
      </c>
      <c r="CZ422" s="10">
        <v>58.291111179519298</v>
      </c>
      <c r="DA422" s="10">
        <v>61.357977947149401</v>
      </c>
      <c r="DB422" s="10">
        <v>3.0668667676300401</v>
      </c>
      <c r="DC422" s="10">
        <v>58.291111179519298</v>
      </c>
      <c r="DD422" s="10">
        <v>97.637533233571702</v>
      </c>
      <c r="DE422" s="10">
        <v>96.358775623287102</v>
      </c>
      <c r="DF422" s="10">
        <v>99.586315937454202</v>
      </c>
      <c r="DG422" s="10">
        <v>3.2275403141671002</v>
      </c>
      <c r="DH422" s="10">
        <v>96.358775623287102</v>
      </c>
      <c r="DI422" s="10">
        <v>9.0345177263452499</v>
      </c>
      <c r="DJ422" s="10">
        <v>7.33179162791079</v>
      </c>
      <c r="DK422" s="10">
        <v>11.629413853172601</v>
      </c>
      <c r="DL422" s="10">
        <v>4.2976222252618301</v>
      </c>
      <c r="DM422" s="10">
        <v>7.33179162791079</v>
      </c>
      <c r="DN422" s="10">
        <v>33.707960444881103</v>
      </c>
      <c r="DO422" s="10">
        <v>30.741766637817001</v>
      </c>
      <c r="DP422" s="10">
        <v>38.228337990304802</v>
      </c>
      <c r="DQ422" s="10">
        <v>7.4865713524878599</v>
      </c>
      <c r="DR422" s="10">
        <v>30.741766637817001</v>
      </c>
      <c r="DS422" s="10">
        <v>0</v>
      </c>
      <c r="DT422" s="10">
        <v>0</v>
      </c>
      <c r="DU422" s="10">
        <v>0</v>
      </c>
      <c r="DV422" s="10">
        <v>0</v>
      </c>
      <c r="DW422" s="10">
        <v>0</v>
      </c>
      <c r="DX422" s="10">
        <v>20.543164864423801</v>
      </c>
      <c r="DY422" s="10">
        <v>20.207923829224601</v>
      </c>
      <c r="DZ422" s="10">
        <v>21.054060694699601</v>
      </c>
      <c r="EA422" s="10">
        <v>0.84613686547500999</v>
      </c>
      <c r="EB422" s="10">
        <v>20.207923829224601</v>
      </c>
      <c r="EC422" s="10">
        <v>0</v>
      </c>
      <c r="ED422" s="10">
        <v>0</v>
      </c>
      <c r="EE422" s="10">
        <v>0</v>
      </c>
      <c r="EF422" s="10">
        <v>0</v>
      </c>
      <c r="EG422" s="10">
        <v>0</v>
      </c>
      <c r="EH422" s="10">
        <v>95.053188853282094</v>
      </c>
      <c r="EI422" s="10">
        <v>94.599414519372601</v>
      </c>
      <c r="EJ422" s="10">
        <v>95.744725362059299</v>
      </c>
      <c r="EK422" s="10">
        <v>1.1453108426866601</v>
      </c>
      <c r="EL422" s="10">
        <v>94.599414519372601</v>
      </c>
      <c r="EM422" s="10">
        <v>66.879384933502195</v>
      </c>
      <c r="EN422" s="10">
        <v>66.536270499454105</v>
      </c>
      <c r="EO422" s="10">
        <v>67.402279553364195</v>
      </c>
      <c r="EP422" s="10">
        <v>0.86600905391014804</v>
      </c>
      <c r="EQ422" s="10">
        <v>66.536270499454105</v>
      </c>
      <c r="ER422" s="10">
        <v>3.3312972799834801</v>
      </c>
      <c r="ES422" s="10">
        <v>2.24974091178832</v>
      </c>
      <c r="ET422" s="10">
        <v>4.9795520599833498</v>
      </c>
      <c r="EU422" s="10">
        <v>2.7298111481950298</v>
      </c>
      <c r="EV422" s="10">
        <v>2.24974091178832</v>
      </c>
      <c r="EW422" s="10">
        <v>317.10012821634501</v>
      </c>
      <c r="EX422" s="10">
        <v>314.86138685127003</v>
      </c>
      <c r="EY422" s="10">
        <v>318.56915170077201</v>
      </c>
      <c r="EZ422" s="10">
        <v>3.7077648495010802</v>
      </c>
      <c r="FA422" s="10">
        <v>318.56915170077201</v>
      </c>
      <c r="FB422" s="10">
        <v>4.6332863878914097</v>
      </c>
      <c r="FC422" s="10">
        <v>3.1003625034678599</v>
      </c>
      <c r="FD422" s="10">
        <v>6.9694097691381902</v>
      </c>
      <c r="FE422" s="10">
        <v>3.8690472656703201</v>
      </c>
      <c r="FF422" s="10">
        <v>3.1003625034678599</v>
      </c>
      <c r="FG422" s="10">
        <v>4.2598276680323997</v>
      </c>
      <c r="FH422" s="10">
        <v>4.1674506846776698</v>
      </c>
      <c r="FI422" s="10">
        <v>4.4006070197646396</v>
      </c>
      <c r="FJ422" s="10">
        <v>0.23315633508697101</v>
      </c>
      <c r="FK422" s="10">
        <v>4.1674506846776698</v>
      </c>
      <c r="FL422" s="10">
        <v>6.2979820186818403</v>
      </c>
      <c r="FM422" s="10">
        <v>6.2017214048021598</v>
      </c>
      <c r="FN422" s="10">
        <v>6.36114657382904</v>
      </c>
      <c r="FO422" s="10">
        <v>0.159425169026879</v>
      </c>
      <c r="FP422" s="10">
        <v>6.36114657382904</v>
      </c>
      <c r="FQ422" s="10">
        <v>7.0910448161238397</v>
      </c>
      <c r="FR422" s="10">
        <v>6.6893959716950597</v>
      </c>
      <c r="FS422" s="10">
        <v>7.35459986279582</v>
      </c>
      <c r="FT422" s="10">
        <v>0.66520389110075895</v>
      </c>
      <c r="FU422" s="10">
        <v>7.35459986279582</v>
      </c>
      <c r="FV422" s="10">
        <v>4.2205998262100204</v>
      </c>
      <c r="FW422" s="10">
        <v>4.1674506846776698</v>
      </c>
      <c r="FX422" s="10">
        <v>4.3015972935262896</v>
      </c>
      <c r="FY422" s="10">
        <v>0.13414660884861401</v>
      </c>
      <c r="FZ422" s="10">
        <v>4.1674506846776698</v>
      </c>
      <c r="GA422" s="10">
        <v>6.0514186805973003</v>
      </c>
      <c r="GB422" s="10">
        <v>6.0189768586526098</v>
      </c>
      <c r="GC422" s="10">
        <v>6.0727064448106303</v>
      </c>
      <c r="GD422" s="10">
        <v>5.3729586158023999E-2</v>
      </c>
      <c r="GE422" s="10">
        <v>6.0727064448106303</v>
      </c>
      <c r="GF422" s="10">
        <v>6.8804420765427796</v>
      </c>
      <c r="GG422" s="10">
        <v>6.6893959716950597</v>
      </c>
      <c r="GH422" s="10">
        <v>7.0058032366159502</v>
      </c>
      <c r="GI422" s="10">
        <v>0.316407264920889</v>
      </c>
      <c r="GJ422" s="10">
        <v>7.0058032366159502</v>
      </c>
      <c r="GK422" s="10">
        <v>2</v>
      </c>
      <c r="GL422" s="10">
        <v>4</v>
      </c>
      <c r="GM422" s="10">
        <v>92.963999999999999</v>
      </c>
    </row>
    <row r="423" spans="1:195" ht="20" customHeight="1" x14ac:dyDescent="0.15">
      <c r="A423" s="8">
        <v>436</v>
      </c>
      <c r="B423" s="9" t="s">
        <v>614</v>
      </c>
      <c r="C423" s="10">
        <v>-4.7376236080216398E-2</v>
      </c>
      <c r="D423" s="10">
        <v>1.82719448438851</v>
      </c>
      <c r="E423" s="10">
        <v>-0.215861299730567</v>
      </c>
      <c r="F423" s="10">
        <v>-1.9746031109380301E-2</v>
      </c>
      <c r="G423" s="10">
        <v>-0.117803665419973</v>
      </c>
      <c r="H423" s="10">
        <v>0.196115268621186</v>
      </c>
      <c r="I423" s="10">
        <v>3.5452869863868301E-2</v>
      </c>
      <c r="J423" s="10">
        <v>8.2514781183793906E-2</v>
      </c>
      <c r="K423" s="10">
        <v>-0.39123640336999899</v>
      </c>
      <c r="L423" s="10">
        <v>1.1206091054974501</v>
      </c>
      <c r="M423" s="10">
        <v>0.99225012853112005</v>
      </c>
      <c r="N423" s="10">
        <v>0.14900891763676699</v>
      </c>
      <c r="O423" s="10">
        <v>1.3501244660148499</v>
      </c>
      <c r="P423" s="10">
        <v>0.24594616302745501</v>
      </c>
      <c r="Q423" s="10">
        <v>191.223399814928</v>
      </c>
      <c r="R423" s="10">
        <v>125.259546330231</v>
      </c>
      <c r="S423" s="10">
        <v>192.82122048259899</v>
      </c>
      <c r="T423" s="10">
        <v>255.58942704802001</v>
      </c>
      <c r="U423" s="10">
        <v>2.0749440667149699</v>
      </c>
      <c r="V423" s="10">
        <v>-1.15983867327098</v>
      </c>
      <c r="W423" s="10">
        <v>-0.48862557529042799</v>
      </c>
      <c r="X423" s="10">
        <v>1.6484642510355301</v>
      </c>
      <c r="Y423" s="10">
        <v>-54.160017957500202</v>
      </c>
      <c r="Z423" s="10">
        <v>-5.6333686001303702</v>
      </c>
      <c r="AA423" s="10">
        <v>55.752998235811603</v>
      </c>
      <c r="AB423" s="10">
        <v>1.94138927197711</v>
      </c>
      <c r="AC423" s="10">
        <v>-0.331532905878406</v>
      </c>
      <c r="AD423" s="10">
        <v>-0.46029208857489001</v>
      </c>
      <c r="AE423" s="10">
        <v>-0.52119288969453303</v>
      </c>
      <c r="AF423" s="10">
        <v>0.21103136013911</v>
      </c>
      <c r="AG423" s="10">
        <v>0.21979547712189301</v>
      </c>
      <c r="AH423" s="10">
        <v>1.9550298338507299</v>
      </c>
      <c r="AI423" s="10">
        <v>1.95994850180502</v>
      </c>
      <c r="AJ423" s="10">
        <v>7.8267796680789606E-2</v>
      </c>
      <c r="AK423" s="10">
        <v>6.3104304877125594E-2</v>
      </c>
      <c r="AL423" s="10">
        <v>-10.7848201937373</v>
      </c>
      <c r="AM423" s="10">
        <v>-5.1514515936068799</v>
      </c>
      <c r="AN423" s="10">
        <v>0.26698710475654103</v>
      </c>
      <c r="AO423" s="10">
        <v>3.1792483784311897E-2</v>
      </c>
      <c r="AP423" s="10">
        <v>0.12835897696632501</v>
      </c>
      <c r="AQ423" s="10">
        <v>0.22951536051740401</v>
      </c>
      <c r="AR423" s="10">
        <v>288.38406076951401</v>
      </c>
      <c r="AS423" s="10">
        <v>0.22013009729816399</v>
      </c>
      <c r="AT423" s="10">
        <v>18.5625342667791</v>
      </c>
      <c r="AU423" s="10">
        <v>3.7085943536530301</v>
      </c>
      <c r="AV423" s="10">
        <v>12.6168862535543</v>
      </c>
      <c r="AW423" s="10">
        <v>32.58104429566</v>
      </c>
      <c r="AX423" s="10">
        <v>350.27518761339098</v>
      </c>
      <c r="AY423" s="10">
        <v>301.32948536702202</v>
      </c>
      <c r="AZ423" s="10">
        <v>0.79750814706017403</v>
      </c>
      <c r="BA423" s="10">
        <v>1.50100131762565</v>
      </c>
      <c r="BB423" s="10">
        <v>1.2402292906179899</v>
      </c>
      <c r="BC423" s="10">
        <v>1.8292973510679</v>
      </c>
      <c r="BD423" s="10">
        <v>0.58906806044990301</v>
      </c>
      <c r="BE423" s="10">
        <v>1.2425734123963399</v>
      </c>
      <c r="BF423" s="10">
        <v>4.6518783690604204</v>
      </c>
      <c r="BG423" s="10">
        <v>3.8053477944432701</v>
      </c>
      <c r="BH423" s="10">
        <v>5.2218433291995003</v>
      </c>
      <c r="BI423" s="10">
        <v>1.41649553475623</v>
      </c>
      <c r="BJ423" s="10">
        <v>4.5249569333509703</v>
      </c>
      <c r="BK423" s="10">
        <v>3.0696940861790099</v>
      </c>
      <c r="BL423" s="10">
        <v>2.1500968823571598</v>
      </c>
      <c r="BM423" s="10">
        <v>4.1146798314502897</v>
      </c>
      <c r="BN423" s="10">
        <v>1.9645829490931399</v>
      </c>
      <c r="BO423" s="10">
        <v>3.5910651805853502</v>
      </c>
      <c r="BP423" s="10">
        <v>0.11784863235357</v>
      </c>
      <c r="BQ423" s="10">
        <v>-1.12073009699114</v>
      </c>
      <c r="BR423" s="10">
        <v>1.65650400622067</v>
      </c>
      <c r="BS423" s="10">
        <v>2.7772341032118102</v>
      </c>
      <c r="BT423" s="10">
        <v>-1.0433319681637601</v>
      </c>
      <c r="BU423" s="10">
        <v>-3.1875427185325802</v>
      </c>
      <c r="BV423" s="10">
        <v>-3.9766758018589399</v>
      </c>
      <c r="BW423" s="10">
        <v>-2.40263026657821</v>
      </c>
      <c r="BX423" s="10">
        <v>1.5740455352807301</v>
      </c>
      <c r="BY423" s="10">
        <v>-2.5477332124215901</v>
      </c>
      <c r="BZ423" s="10">
        <v>0.962547843975471</v>
      </c>
      <c r="CA423" s="10">
        <v>0.95223662248516305</v>
      </c>
      <c r="CB423" s="10">
        <v>0.97291462210698598</v>
      </c>
      <c r="CC423" s="10">
        <v>2.0677999621822901E-2</v>
      </c>
      <c r="CD423" s="10">
        <v>0.95238488552790901</v>
      </c>
      <c r="CE423" s="10">
        <v>12.7328345289783</v>
      </c>
      <c r="CF423" s="10">
        <v>11.122901643515901</v>
      </c>
      <c r="CG423" s="10">
        <v>14.3266938870347</v>
      </c>
      <c r="CH423" s="10">
        <v>3.20379224351881</v>
      </c>
      <c r="CI423" s="10">
        <v>14.3266938870347</v>
      </c>
      <c r="CJ423" s="10">
        <v>63.478027278496803</v>
      </c>
      <c r="CK423" s="10">
        <v>54.030388545826497</v>
      </c>
      <c r="CL423" s="10">
        <v>70.747082638394005</v>
      </c>
      <c r="CM423" s="10">
        <v>16.716694092567501</v>
      </c>
      <c r="CN423" s="10">
        <v>54.030388545826497</v>
      </c>
      <c r="CO423" s="10">
        <v>11.1132076559685</v>
      </c>
      <c r="CP423" s="10">
        <v>9.7635199495787806</v>
      </c>
      <c r="CQ423" s="10">
        <v>13.657422978211001</v>
      </c>
      <c r="CR423" s="10">
        <v>3.89390302863222</v>
      </c>
      <c r="CS423" s="10">
        <v>10.777001559770699</v>
      </c>
      <c r="CT423" s="10">
        <v>21.152467825134298</v>
      </c>
      <c r="CU423" s="10">
        <v>18.255219839308801</v>
      </c>
      <c r="CV423" s="10">
        <v>23.936573922448801</v>
      </c>
      <c r="CW423" s="10">
        <v>5.6813540831399996</v>
      </c>
      <c r="CX423" s="10">
        <v>18.255219839308801</v>
      </c>
      <c r="CY423" s="10">
        <v>52.129652765531802</v>
      </c>
      <c r="CZ423" s="10">
        <v>41.6496080611049</v>
      </c>
      <c r="DA423" s="10">
        <v>55.791468746777603</v>
      </c>
      <c r="DB423" s="10">
        <v>14.1418606856727</v>
      </c>
      <c r="DC423" s="10">
        <v>55.198889076892897</v>
      </c>
      <c r="DD423" s="10">
        <v>88.438993693173501</v>
      </c>
      <c r="DE423" s="10">
        <v>84.190443757537693</v>
      </c>
      <c r="DF423" s="10">
        <v>91.677629118903994</v>
      </c>
      <c r="DG423" s="10">
        <v>7.4871853613662198</v>
      </c>
      <c r="DH423" s="10">
        <v>90.856640147121297</v>
      </c>
      <c r="DI423" s="10">
        <v>9.7382180168131693</v>
      </c>
      <c r="DJ423" s="10">
        <v>6.2346376453603698</v>
      </c>
      <c r="DK423" s="10">
        <v>12.8342960151346</v>
      </c>
      <c r="DL423" s="10">
        <v>6.5996583697741897</v>
      </c>
      <c r="DM423" s="10">
        <v>7.47821827953811</v>
      </c>
      <c r="DN423" s="10">
        <v>31.383169399973799</v>
      </c>
      <c r="DO423" s="10">
        <v>27.873198119184401</v>
      </c>
      <c r="DP423" s="10">
        <v>37.112033540631998</v>
      </c>
      <c r="DQ423" s="10">
        <v>9.2388354214475505</v>
      </c>
      <c r="DR423" s="10">
        <v>35.577065871747898</v>
      </c>
      <c r="DS423" s="10">
        <v>0</v>
      </c>
      <c r="DT423" s="10">
        <v>0</v>
      </c>
      <c r="DU423" s="10">
        <v>0</v>
      </c>
      <c r="DV423" s="10">
        <v>0</v>
      </c>
      <c r="DW423" s="10">
        <v>0</v>
      </c>
      <c r="DX423" s="10">
        <v>19.795128129186601</v>
      </c>
      <c r="DY423" s="10">
        <v>17.800251314609699</v>
      </c>
      <c r="DZ423" s="10">
        <v>21.112631355350501</v>
      </c>
      <c r="EA423" s="10">
        <v>3.3123800407408699</v>
      </c>
      <c r="EB423" s="10">
        <v>17.800251314609699</v>
      </c>
      <c r="EC423" s="10">
        <v>0</v>
      </c>
      <c r="ED423" s="10">
        <v>0</v>
      </c>
      <c r="EE423" s="10">
        <v>0</v>
      </c>
      <c r="EF423" s="10">
        <v>0</v>
      </c>
      <c r="EG423" s="10">
        <v>0</v>
      </c>
      <c r="EH423" s="10">
        <v>87.754582065971903</v>
      </c>
      <c r="EI423" s="10">
        <v>82.3064408620492</v>
      </c>
      <c r="EJ423" s="10">
        <v>91.677629118903994</v>
      </c>
      <c r="EK423" s="10">
        <v>9.3711882568547402</v>
      </c>
      <c r="EL423" s="10">
        <v>90.856640147121297</v>
      </c>
      <c r="EM423" s="10">
        <v>61.223584570975703</v>
      </c>
      <c r="EN423" s="10">
        <v>53.5754200211273</v>
      </c>
      <c r="EO423" s="10">
        <v>67.782988847595206</v>
      </c>
      <c r="EP423" s="10">
        <v>14.207568826467901</v>
      </c>
      <c r="EQ423" s="10">
        <v>53.5754200211273</v>
      </c>
      <c r="ER423" s="10">
        <v>2.25444270752108</v>
      </c>
      <c r="ES423" s="10">
        <v>0.370250247686223</v>
      </c>
      <c r="ET423" s="10">
        <v>5.9993090981021799</v>
      </c>
      <c r="EU423" s="10">
        <v>5.6290588504159604</v>
      </c>
      <c r="EV423" s="10">
        <v>0.45496852469917198</v>
      </c>
      <c r="EW423" s="10">
        <v>284.68195973371701</v>
      </c>
      <c r="EX423" s="10">
        <v>278.61656009602098</v>
      </c>
      <c r="EY423" s="10">
        <v>288.257574221867</v>
      </c>
      <c r="EZ423" s="10">
        <v>9.64101412584637</v>
      </c>
      <c r="FA423" s="10">
        <v>288.257574221867</v>
      </c>
      <c r="FB423" s="10">
        <v>3.1037334307023099</v>
      </c>
      <c r="FC423" s="10">
        <v>0.45544243964648301</v>
      </c>
      <c r="FD423" s="10">
        <v>7.2111774951614702</v>
      </c>
      <c r="FE423" s="10">
        <v>6.7557350555149904</v>
      </c>
      <c r="FF423" s="10">
        <v>0.78642535227782995</v>
      </c>
      <c r="FG423" s="10">
        <v>4.0869428352558597</v>
      </c>
      <c r="FH423" s="10">
        <v>3.5684176956244098</v>
      </c>
      <c r="FI423" s="10">
        <v>4.4668336531003998</v>
      </c>
      <c r="FJ423" s="10">
        <v>0.89841595747598302</v>
      </c>
      <c r="FK423" s="10">
        <v>3.9802650147488201</v>
      </c>
      <c r="FL423" s="10">
        <v>6.2802915383418796</v>
      </c>
      <c r="FM423" s="10">
        <v>6.1953949177318703</v>
      </c>
      <c r="FN423" s="10">
        <v>6.3711450635139402</v>
      </c>
      <c r="FO423" s="10">
        <v>0.17575014578207401</v>
      </c>
      <c r="FP423" s="10">
        <v>6.3427666355271999</v>
      </c>
      <c r="FQ423" s="10">
        <v>7.0399467993022196</v>
      </c>
      <c r="FR423" s="10">
        <v>6.6378708438497602</v>
      </c>
      <c r="FS423" s="10">
        <v>7.3669870251268401</v>
      </c>
      <c r="FT423" s="10">
        <v>0.729116181277081</v>
      </c>
      <c r="FU423" s="10">
        <v>7.3229468540768403</v>
      </c>
      <c r="FV423" s="10">
        <v>4.02806889953498</v>
      </c>
      <c r="FW423" s="10">
        <v>3.5684176956244098</v>
      </c>
      <c r="FX423" s="10">
        <v>4.3302912842979797</v>
      </c>
      <c r="FY423" s="10">
        <v>0.76187358867356203</v>
      </c>
      <c r="FZ423" s="10">
        <v>3.9802650147488201</v>
      </c>
      <c r="GA423" s="10">
        <v>6.0324449431829903</v>
      </c>
      <c r="GB423" s="10">
        <v>5.9395842610274299</v>
      </c>
      <c r="GC423" s="10">
        <v>6.06727158497924</v>
      </c>
      <c r="GD423" s="10">
        <v>0.12768732395181301</v>
      </c>
      <c r="GE423" s="10">
        <v>6.0594676538038197</v>
      </c>
      <c r="GF423" s="10">
        <v>6.85904828761098</v>
      </c>
      <c r="GG423" s="10">
        <v>6.6378708438497602</v>
      </c>
      <c r="GH423" s="10">
        <v>7.0067355667720204</v>
      </c>
      <c r="GI423" s="10">
        <v>0.36886472292226302</v>
      </c>
      <c r="GJ423" s="10">
        <v>6.9885431160242897</v>
      </c>
      <c r="GK423" s="10">
        <v>16</v>
      </c>
      <c r="GL423" s="10">
        <v>26</v>
      </c>
      <c r="GM423" s="12">
        <v>420.63752777777802</v>
      </c>
    </row>
    <row r="424" spans="1:195" ht="20" customHeight="1" x14ac:dyDescent="0.15">
      <c r="A424" s="8">
        <v>437</v>
      </c>
      <c r="B424" s="9" t="s">
        <v>615</v>
      </c>
      <c r="C424" s="10">
        <v>-5.11811E-2</v>
      </c>
      <c r="D424" s="10">
        <v>1.8626370878615599</v>
      </c>
      <c r="E424" s="10">
        <v>-0.22994000000000001</v>
      </c>
      <c r="F424" s="10">
        <v>-1.9179999999999999E-2</v>
      </c>
      <c r="G424" s="10">
        <v>-0.12456</v>
      </c>
      <c r="H424" s="10">
        <v>0.21076</v>
      </c>
      <c r="I424" s="10">
        <v>3.6807728221673899E-2</v>
      </c>
      <c r="J424" s="10">
        <v>9.0450000000000003E-2</v>
      </c>
      <c r="K424" s="10">
        <v>-0.42616999999999999</v>
      </c>
      <c r="L424" s="10">
        <v>0.72757000000000005</v>
      </c>
      <c r="M424" s="10">
        <v>0.68371999999999999</v>
      </c>
      <c r="N424" s="10">
        <v>3.5819999999999998E-2</v>
      </c>
      <c r="O424" s="10">
        <v>1.1091500000000001</v>
      </c>
      <c r="P424" s="10">
        <v>0.51734000000000002</v>
      </c>
      <c r="Q424" s="10">
        <v>287.49720000000002</v>
      </c>
      <c r="R424" s="10">
        <v>249.1086</v>
      </c>
      <c r="S424" s="10">
        <v>264.96449999999999</v>
      </c>
      <c r="T424" s="10">
        <v>348.41860000000003</v>
      </c>
      <c r="U424" s="10">
        <v>1.62456260540553</v>
      </c>
      <c r="V424" s="10">
        <v>-0.71831100000000003</v>
      </c>
      <c r="W424" s="10">
        <v>-0.60656900000000002</v>
      </c>
      <c r="X424" s="10">
        <v>1.3248800000000001</v>
      </c>
      <c r="Y424" s="10">
        <v>-54.192106000000003</v>
      </c>
      <c r="Z424" s="10">
        <v>-5.18</v>
      </c>
      <c r="AA424" s="10">
        <v>55.75</v>
      </c>
      <c r="AB424" s="10">
        <v>1.93038</v>
      </c>
      <c r="AC424" s="10">
        <v>-0.32899</v>
      </c>
      <c r="AD424" s="10">
        <v>-0.42568</v>
      </c>
      <c r="AE424" s="10">
        <v>-0.442473333333333</v>
      </c>
      <c r="AF424" s="10">
        <v>0.17448</v>
      </c>
      <c r="AG424" s="10">
        <v>0.19381999999999999</v>
      </c>
      <c r="AH424" s="10">
        <v>1.94821</v>
      </c>
      <c r="AI424" s="10">
        <v>1.95272333333333</v>
      </c>
      <c r="AJ424" s="10">
        <v>3.5130000000000002E-2</v>
      </c>
      <c r="AK424" s="10">
        <v>3.3496666666666702E-2</v>
      </c>
      <c r="AL424" s="10">
        <v>-9.2875794126436997</v>
      </c>
      <c r="AM424" s="10">
        <v>-4.1075794126437</v>
      </c>
      <c r="AN424" s="10">
        <v>0.28550180000002001</v>
      </c>
      <c r="AO424" s="10">
        <v>3.5762699999963801E-2</v>
      </c>
      <c r="AP424" s="10">
        <v>4.3850000000000097E-2</v>
      </c>
      <c r="AQ424" s="10">
        <v>0.38157999999999997</v>
      </c>
      <c r="AR424" s="10">
        <v>214.232375042515</v>
      </c>
      <c r="AS424" s="10">
        <v>0.20692796208497199</v>
      </c>
      <c r="AT424" s="10">
        <v>18.329999999999998</v>
      </c>
      <c r="AU424" s="10">
        <v>3.3</v>
      </c>
      <c r="AV424" s="10">
        <v>13.13</v>
      </c>
      <c r="AW424" s="10">
        <v>31.52</v>
      </c>
      <c r="AX424" s="10">
        <v>255.74179000000001</v>
      </c>
      <c r="AY424" s="10">
        <v>229.9511</v>
      </c>
      <c r="AZ424" s="10">
        <v>0.84732499999999999</v>
      </c>
      <c r="BA424" s="10">
        <v>1.3799322729778001</v>
      </c>
      <c r="BB424" s="10">
        <v>1.3799322729778001</v>
      </c>
      <c r="BC424" s="10">
        <v>1.3799322729778001</v>
      </c>
      <c r="BD424" s="10">
        <v>0</v>
      </c>
      <c r="BE424" s="10">
        <v>1.3799322729778001</v>
      </c>
      <c r="BF424" s="10">
        <v>7.4539173001584702</v>
      </c>
      <c r="BG424" s="10">
        <v>7.4539173001584702</v>
      </c>
      <c r="BH424" s="10">
        <v>7.4539173001584702</v>
      </c>
      <c r="BI424" s="10">
        <v>0</v>
      </c>
      <c r="BJ424" s="10">
        <v>7.4539173001584702</v>
      </c>
      <c r="BK424" s="10">
        <v>3.1233534877365701</v>
      </c>
      <c r="BL424" s="10">
        <v>3.1233534877365701</v>
      </c>
      <c r="BM424" s="10">
        <v>3.1233534877365701</v>
      </c>
      <c r="BN424" s="10">
        <v>0</v>
      </c>
      <c r="BO424" s="10">
        <v>3.1233534877365701</v>
      </c>
      <c r="BP424" s="10">
        <v>2.9620317792113902</v>
      </c>
      <c r="BQ424" s="10">
        <v>2.9620317792113902</v>
      </c>
      <c r="BR424" s="10">
        <v>2.9620317792113902</v>
      </c>
      <c r="BS424" s="10">
        <v>0</v>
      </c>
      <c r="BT424" s="10">
        <v>2.9620317792113902</v>
      </c>
      <c r="BU424" s="10">
        <v>-6.08538526694797</v>
      </c>
      <c r="BV424" s="10">
        <v>-6.08538526694797</v>
      </c>
      <c r="BW424" s="10">
        <v>-6.08538526694797</v>
      </c>
      <c r="BX424" s="10">
        <v>0</v>
      </c>
      <c r="BY424" s="10">
        <v>-6.08538526694797</v>
      </c>
      <c r="BZ424" s="10">
        <v>0.93539677505388297</v>
      </c>
      <c r="CA424" s="10">
        <v>0.93539677505388297</v>
      </c>
      <c r="CB424" s="10">
        <v>0.93539677505388297</v>
      </c>
      <c r="CC424" s="10">
        <v>0</v>
      </c>
      <c r="CD424" s="10">
        <v>0.93539677505388297</v>
      </c>
      <c r="CE424" s="10">
        <v>16.432633817998301</v>
      </c>
      <c r="CF424" s="10">
        <v>16.432633817998301</v>
      </c>
      <c r="CG424" s="10">
        <v>16.432633817998301</v>
      </c>
      <c r="CH424" s="10">
        <v>0</v>
      </c>
      <c r="CI424" s="10">
        <v>16.432633817998301</v>
      </c>
      <c r="CJ424" s="10">
        <v>44.330668780171003</v>
      </c>
      <c r="CK424" s="10">
        <v>44.330668780171003</v>
      </c>
      <c r="CL424" s="10">
        <v>44.330668780171003</v>
      </c>
      <c r="CM424" s="10">
        <v>0</v>
      </c>
      <c r="CN424" s="10">
        <v>44.330668780171003</v>
      </c>
      <c r="CO424" s="10">
        <v>9.5271454976661101</v>
      </c>
      <c r="CP424" s="10">
        <v>9.5271454976661101</v>
      </c>
      <c r="CQ424" s="10">
        <v>9.5271454976661101</v>
      </c>
      <c r="CR424" s="10">
        <v>0</v>
      </c>
      <c r="CS424" s="10">
        <v>9.5271454976661101</v>
      </c>
      <c r="CT424" s="10">
        <v>13.113552557881</v>
      </c>
      <c r="CU424" s="10">
        <v>13.113552557881</v>
      </c>
      <c r="CV424" s="10">
        <v>13.113552557881</v>
      </c>
      <c r="CW424" s="10">
        <v>0</v>
      </c>
      <c r="CX424" s="10">
        <v>13.113552557881</v>
      </c>
      <c r="CY424" s="10">
        <v>33.797299276189598</v>
      </c>
      <c r="CZ424" s="10">
        <v>33.797299276189598</v>
      </c>
      <c r="DA424" s="10">
        <v>33.797299276189598</v>
      </c>
      <c r="DB424" s="10">
        <v>0</v>
      </c>
      <c r="DC424" s="10">
        <v>33.797299276189598</v>
      </c>
      <c r="DD424" s="10">
        <v>90.140377352758705</v>
      </c>
      <c r="DE424" s="10">
        <v>90.140377352758705</v>
      </c>
      <c r="DF424" s="10">
        <v>90.140377352758705</v>
      </c>
      <c r="DG424" s="10">
        <v>0</v>
      </c>
      <c r="DH424" s="10">
        <v>90.140377352758705</v>
      </c>
      <c r="DI424" s="10">
        <v>3.5864070602148499</v>
      </c>
      <c r="DJ424" s="10">
        <v>3.5864070602148499</v>
      </c>
      <c r="DK424" s="10">
        <v>3.5864070602148499</v>
      </c>
      <c r="DL424" s="10">
        <v>0</v>
      </c>
      <c r="DM424" s="10">
        <v>3.5864070602148499</v>
      </c>
      <c r="DN424" s="10">
        <v>56.3430780765691</v>
      </c>
      <c r="DO424" s="10">
        <v>56.3430780765691</v>
      </c>
      <c r="DP424" s="10">
        <v>56.3430780765691</v>
      </c>
      <c r="DQ424" s="10">
        <v>0</v>
      </c>
      <c r="DR424" s="10">
        <v>56.3430780765691</v>
      </c>
      <c r="DS424" s="10">
        <v>0</v>
      </c>
      <c r="DT424" s="10">
        <v>0</v>
      </c>
      <c r="DU424" s="10">
        <v>0</v>
      </c>
      <c r="DV424" s="10">
        <v>0</v>
      </c>
      <c r="DW424" s="10">
        <v>0</v>
      </c>
      <c r="DX424" s="10">
        <v>13.113552557881</v>
      </c>
      <c r="DY424" s="10">
        <v>13.113552557881</v>
      </c>
      <c r="DZ424" s="10">
        <v>13.113552557881</v>
      </c>
      <c r="EA424" s="10">
        <v>0</v>
      </c>
      <c r="EB424" s="10">
        <v>13.113552557881</v>
      </c>
      <c r="EC424" s="10">
        <v>0</v>
      </c>
      <c r="ED424" s="10">
        <v>0</v>
      </c>
      <c r="EE424" s="10">
        <v>0</v>
      </c>
      <c r="EF424" s="10">
        <v>0</v>
      </c>
      <c r="EG424" s="10">
        <v>0</v>
      </c>
      <c r="EH424" s="10">
        <v>90.140377352758705</v>
      </c>
      <c r="EI424" s="10">
        <v>90.140377352758705</v>
      </c>
      <c r="EJ424" s="10">
        <v>90.140377352758705</v>
      </c>
      <c r="EK424" s="10">
        <v>0</v>
      </c>
      <c r="EL424" s="10">
        <v>90.140377352758705</v>
      </c>
      <c r="EM424" s="10">
        <v>44.330668780171003</v>
      </c>
      <c r="EN424" s="10">
        <v>44.330668780171003</v>
      </c>
      <c r="EO424" s="10">
        <v>44.330668780171003</v>
      </c>
      <c r="EP424" s="10">
        <v>0</v>
      </c>
      <c r="EQ424" s="10">
        <v>44.330668780171003</v>
      </c>
      <c r="ER424" s="10">
        <v>0</v>
      </c>
      <c r="ES424" s="10">
        <v>0</v>
      </c>
      <c r="ET424" s="10">
        <v>0</v>
      </c>
      <c r="EU424" s="10">
        <v>0</v>
      </c>
      <c r="EV424" s="10">
        <v>0</v>
      </c>
      <c r="EW424" s="10">
        <v>212.44359186330101</v>
      </c>
      <c r="EX424" s="10">
        <v>212.44359186330101</v>
      </c>
      <c r="EY424" s="10">
        <v>212.44359186330101</v>
      </c>
      <c r="EZ424" s="10">
        <v>0</v>
      </c>
      <c r="FA424" s="10">
        <v>212.44359186330101</v>
      </c>
      <c r="FB424" s="10">
        <v>0</v>
      </c>
      <c r="FC424" s="10">
        <v>0</v>
      </c>
      <c r="FD424" s="10">
        <v>0</v>
      </c>
      <c r="FE424" s="10">
        <v>0</v>
      </c>
      <c r="FF424" s="10">
        <v>0</v>
      </c>
      <c r="FG424" s="10">
        <v>3.3539174958557898</v>
      </c>
      <c r="FH424" s="10">
        <v>3.3539174958557898</v>
      </c>
      <c r="FI424" s="10">
        <v>3.3539174958557898</v>
      </c>
      <c r="FJ424" s="10">
        <v>0</v>
      </c>
      <c r="FK424" s="10">
        <v>3.3539174958557898</v>
      </c>
      <c r="FL424" s="10">
        <v>6.6379497551893598</v>
      </c>
      <c r="FM424" s="10">
        <v>6.6379497551893598</v>
      </c>
      <c r="FN424" s="10">
        <v>6.6379497551893598</v>
      </c>
      <c r="FO424" s="10">
        <v>0</v>
      </c>
      <c r="FP424" s="10">
        <v>6.6379497551893598</v>
      </c>
      <c r="FQ424" s="10">
        <v>7.1084526565527399</v>
      </c>
      <c r="FR424" s="10">
        <v>7.1084526565527399</v>
      </c>
      <c r="FS424" s="10">
        <v>7.1084526565527399</v>
      </c>
      <c r="FT424" s="10">
        <v>0</v>
      </c>
      <c r="FU424" s="10">
        <v>7.1084526565527399</v>
      </c>
      <c r="FV424" s="10">
        <v>3.3539174958557898</v>
      </c>
      <c r="FW424" s="10">
        <v>3.3539174958557898</v>
      </c>
      <c r="FX424" s="10">
        <v>3.3539174958557898</v>
      </c>
      <c r="FY424" s="10">
        <v>0</v>
      </c>
      <c r="FZ424" s="10">
        <v>3.3539174958557898</v>
      </c>
      <c r="GA424" s="10">
        <v>6.18985411581395</v>
      </c>
      <c r="GB424" s="10">
        <v>6.18985411581395</v>
      </c>
      <c r="GC424" s="10">
        <v>6.18985411581395</v>
      </c>
      <c r="GD424" s="10">
        <v>0</v>
      </c>
      <c r="GE424" s="10">
        <v>6.18985411581395</v>
      </c>
      <c r="GF424" s="10">
        <v>7.1084526565527399</v>
      </c>
      <c r="GG424" s="10">
        <v>7.1084526565527399</v>
      </c>
      <c r="GH424" s="10">
        <v>7.1084526565527399</v>
      </c>
      <c r="GI424" s="10">
        <v>0</v>
      </c>
      <c r="GJ424" s="10">
        <v>7.1084526565527399</v>
      </c>
      <c r="GK424" s="10">
        <v>1</v>
      </c>
      <c r="GL424" s="10">
        <v>1</v>
      </c>
      <c r="GM424" s="10">
        <v>6.0484166666666699</v>
      </c>
    </row>
    <row r="425" spans="1:195" ht="20" customHeight="1" x14ac:dyDescent="0.15">
      <c r="A425" s="8">
        <v>438</v>
      </c>
      <c r="B425" s="9" t="s">
        <v>616</v>
      </c>
      <c r="C425" s="10">
        <v>-3.47402732511881E-2</v>
      </c>
      <c r="D425" s="10">
        <v>1.8831704642663301</v>
      </c>
      <c r="E425" s="10">
        <v>-0.20989612175184699</v>
      </c>
      <c r="F425" s="10">
        <v>-1.7356016540999601E-2</v>
      </c>
      <c r="G425" s="10">
        <v>-0.11362606914642299</v>
      </c>
      <c r="H425" s="10">
        <v>0.192540105210847</v>
      </c>
      <c r="I425" s="10">
        <v>3.3542341829473597E-2</v>
      </c>
      <c r="J425" s="10">
        <v>7.4164936877866502E-2</v>
      </c>
      <c r="K425" s="10">
        <v>-0.36530488611754802</v>
      </c>
      <c r="L425" s="10">
        <v>1.29818275869267</v>
      </c>
      <c r="M425" s="10">
        <v>1.18005387606488</v>
      </c>
      <c r="N425" s="10">
        <v>0.152226867392184</v>
      </c>
      <c r="O425" s="10">
        <v>1.3542193518311101</v>
      </c>
      <c r="P425" s="10">
        <v>3.4377234970624802E-2</v>
      </c>
      <c r="Q425" s="10">
        <v>91.643738028780106</v>
      </c>
      <c r="R425" s="10">
        <v>-10.6718366015435</v>
      </c>
      <c r="S425" s="10">
        <v>50.2338806903132</v>
      </c>
      <c r="T425" s="10">
        <v>235.36907977478</v>
      </c>
      <c r="U425" s="10">
        <v>2.1693479893079899</v>
      </c>
      <c r="V425" s="10">
        <v>-1.18257764275932</v>
      </c>
      <c r="W425" s="10">
        <v>-0.55040080715096495</v>
      </c>
      <c r="X425" s="10">
        <v>1.7329784067802201</v>
      </c>
      <c r="Y425" s="10">
        <v>-54.119144829536801</v>
      </c>
      <c r="Z425" s="10">
        <v>-6.4888478993481202</v>
      </c>
      <c r="AA425" s="10">
        <v>63.755569851704003</v>
      </c>
      <c r="AB425" s="10">
        <v>1.97131894140484</v>
      </c>
      <c r="AC425" s="10">
        <v>-0.37897962781873001</v>
      </c>
      <c r="AD425" s="10">
        <v>-0.45505118720346099</v>
      </c>
      <c r="AE425" s="10">
        <v>-0.59871977490932105</v>
      </c>
      <c r="AF425" s="10">
        <v>0.16923811196718899</v>
      </c>
      <c r="AG425" s="10">
        <v>0.185054408342996</v>
      </c>
      <c r="AH425" s="10">
        <v>1.93720794457848</v>
      </c>
      <c r="AI425" s="10">
        <v>1.9633011870246899</v>
      </c>
      <c r="AJ425" s="10">
        <v>7.6985597166287806E-2</v>
      </c>
      <c r="AK425" s="10">
        <v>6.7753786059359805E-2</v>
      </c>
      <c r="AL425" s="10">
        <v>-15.1154722360248</v>
      </c>
      <c r="AM425" s="10">
        <v>-8.6266243366766808</v>
      </c>
      <c r="AN425" s="10">
        <v>0.26250390949886299</v>
      </c>
      <c r="AO425" s="10">
        <v>2.93841055119629E-2</v>
      </c>
      <c r="AP425" s="10">
        <v>0.118128882627797</v>
      </c>
      <c r="AQ425" s="10">
        <v>5.6036593138442399E-2</v>
      </c>
      <c r="AR425" s="10">
        <v>341.78926315393699</v>
      </c>
      <c r="AS425" s="10">
        <v>0.1598533539316</v>
      </c>
      <c r="AT425" s="10">
        <v>18.952628217511599</v>
      </c>
      <c r="AU425" s="10">
        <v>4.0114311161972402</v>
      </c>
      <c r="AV425" s="10">
        <v>12.072488497774399</v>
      </c>
      <c r="AW425" s="10">
        <v>32.550112814170497</v>
      </c>
      <c r="AX425" s="10">
        <v>401.58591289178497</v>
      </c>
      <c r="AY425" s="10">
        <v>357.66037340474497</v>
      </c>
      <c r="AZ425" s="10">
        <v>0.73609473005359904</v>
      </c>
      <c r="BA425" s="10">
        <v>2.7476742566055101</v>
      </c>
      <c r="BB425" s="10">
        <v>0.267805878634786</v>
      </c>
      <c r="BC425" s="10">
        <v>3.49894635564142</v>
      </c>
      <c r="BD425" s="10">
        <v>3.2311404770066399</v>
      </c>
      <c r="BE425" s="10">
        <v>3.00060435239631</v>
      </c>
      <c r="BF425" s="10">
        <v>7.1757432494033901</v>
      </c>
      <c r="BG425" s="10">
        <v>4.6944669739104503</v>
      </c>
      <c r="BH425" s="10">
        <v>11.9773123517377</v>
      </c>
      <c r="BI425" s="10">
        <v>7.2828453778272202</v>
      </c>
      <c r="BJ425" s="10">
        <v>10.976349849769701</v>
      </c>
      <c r="BK425" s="10">
        <v>4.7614481410320302</v>
      </c>
      <c r="BL425" s="10">
        <v>2.58899688792894</v>
      </c>
      <c r="BM425" s="10">
        <v>8.6217783222226796</v>
      </c>
      <c r="BN425" s="10">
        <v>6.0327814342937396</v>
      </c>
      <c r="BO425" s="10">
        <v>8.6217783222226796</v>
      </c>
      <c r="BP425" s="10">
        <v>0.294985566781721</v>
      </c>
      <c r="BQ425" s="10">
        <v>-2.7547795588115398</v>
      </c>
      <c r="BR425" s="10">
        <v>2.3740697590120998</v>
      </c>
      <c r="BS425" s="10">
        <v>5.1288493178236401</v>
      </c>
      <c r="BT425" s="10">
        <v>-2.1922027911858901</v>
      </c>
      <c r="BU425" s="10">
        <v>-5.05643370781375</v>
      </c>
      <c r="BV425" s="10">
        <v>-8.8415973893777693</v>
      </c>
      <c r="BW425" s="10">
        <v>-3.0299927493042298</v>
      </c>
      <c r="BX425" s="10">
        <v>5.8116046400735399</v>
      </c>
      <c r="BY425" s="10">
        <v>-6.4295755310367904</v>
      </c>
      <c r="BZ425" s="10">
        <v>0.957543754884564</v>
      </c>
      <c r="CA425" s="10">
        <v>0.92446137952831198</v>
      </c>
      <c r="CB425" s="10">
        <v>0.97986108145789197</v>
      </c>
      <c r="CC425" s="10">
        <v>5.5399701929579999E-2</v>
      </c>
      <c r="CD425" s="10">
        <v>0.93022040096424896</v>
      </c>
      <c r="CE425" s="10">
        <v>13.520336580404701</v>
      </c>
      <c r="CF425" s="10">
        <v>9.4398883782723999</v>
      </c>
      <c r="CG425" s="10">
        <v>18.5811740194153</v>
      </c>
      <c r="CH425" s="10">
        <v>9.1412856411429093</v>
      </c>
      <c r="CI425" s="10">
        <v>17.851460883749699</v>
      </c>
      <c r="CJ425" s="10">
        <v>54.636888415045</v>
      </c>
      <c r="CK425" s="10">
        <v>44.442580578200499</v>
      </c>
      <c r="CL425" s="10">
        <v>72.080611072857096</v>
      </c>
      <c r="CM425" s="10">
        <v>27.638030494656601</v>
      </c>
      <c r="CN425" s="10">
        <v>44.442580578200499</v>
      </c>
      <c r="CO425" s="10">
        <v>10.218590853068299</v>
      </c>
      <c r="CP425" s="10">
        <v>8.9152912747948108</v>
      </c>
      <c r="CQ425" s="10">
        <v>14.0224437026248</v>
      </c>
      <c r="CR425" s="10">
        <v>5.1071524278300098</v>
      </c>
      <c r="CS425" s="10">
        <v>9.0543965938407602</v>
      </c>
      <c r="CT425" s="10">
        <v>17.070553936787299</v>
      </c>
      <c r="CU425" s="10">
        <v>14.5809567881176</v>
      </c>
      <c r="CV425" s="10">
        <v>22.867659365569398</v>
      </c>
      <c r="CW425" s="10">
        <v>8.2867025774518108</v>
      </c>
      <c r="CX425" s="10">
        <v>14.5809567881176</v>
      </c>
      <c r="CY425" s="10">
        <v>42.861530647223198</v>
      </c>
      <c r="CZ425" s="10">
        <v>27.005597360720099</v>
      </c>
      <c r="DA425" s="10">
        <v>61.088715359311003</v>
      </c>
      <c r="DB425" s="10">
        <v>34.0831179985909</v>
      </c>
      <c r="DC425" s="10">
        <v>47.330003536650899</v>
      </c>
      <c r="DD425" s="10">
        <v>149.57685680296399</v>
      </c>
      <c r="DE425" s="10">
        <v>119.16907615142</v>
      </c>
      <c r="DF425" s="10">
        <v>194.10799922753301</v>
      </c>
      <c r="DG425" s="10">
        <v>74.938923076112502</v>
      </c>
      <c r="DH425" s="10">
        <v>148.88221381126999</v>
      </c>
      <c r="DI425" s="10">
        <v>6.3682088925588198</v>
      </c>
      <c r="DJ425" s="10">
        <v>3.2161568125286299</v>
      </c>
      <c r="DK425" s="10">
        <v>13.3216875841226</v>
      </c>
      <c r="DL425" s="10">
        <v>10.105530771593999</v>
      </c>
      <c r="DM425" s="10">
        <v>4.3750191696934202</v>
      </c>
      <c r="DN425" s="10">
        <v>97.408144558987004</v>
      </c>
      <c r="DO425" s="10">
        <v>62.7449016118115</v>
      </c>
      <c r="DP425" s="10">
        <v>147.27186397544199</v>
      </c>
      <c r="DQ425" s="10">
        <v>84.526962363630105</v>
      </c>
      <c r="DR425" s="10">
        <v>85.421107911664194</v>
      </c>
      <c r="DS425" s="10">
        <v>0</v>
      </c>
      <c r="DT425" s="10">
        <v>0</v>
      </c>
      <c r="DU425" s="10">
        <v>0</v>
      </c>
      <c r="DV425" s="10">
        <v>0</v>
      </c>
      <c r="DW425" s="10">
        <v>0</v>
      </c>
      <c r="DX425" s="10">
        <v>16.858015020285499</v>
      </c>
      <c r="DY425" s="10">
        <v>14.5809567881176</v>
      </c>
      <c r="DZ425" s="10">
        <v>20.115884219630299</v>
      </c>
      <c r="EA425" s="10">
        <v>5.5349274315126804</v>
      </c>
      <c r="EB425" s="10">
        <v>14.5809567881176</v>
      </c>
      <c r="EC425" s="10">
        <v>0</v>
      </c>
      <c r="ED425" s="10">
        <v>0</v>
      </c>
      <c r="EE425" s="10">
        <v>0</v>
      </c>
      <c r="EF425" s="10">
        <v>0</v>
      </c>
      <c r="EG425" s="10">
        <v>0</v>
      </c>
      <c r="EH425" s="10">
        <v>148.48630387221701</v>
      </c>
      <c r="EI425" s="10">
        <v>110.33912450812301</v>
      </c>
      <c r="EJ425" s="10">
        <v>187.314056671439</v>
      </c>
      <c r="EK425" s="10">
        <v>76.974932163315302</v>
      </c>
      <c r="EL425" s="10">
        <v>148.88221381126999</v>
      </c>
      <c r="EM425" s="10">
        <v>54.415635827549004</v>
      </c>
      <c r="EN425" s="10">
        <v>44.442580578200499</v>
      </c>
      <c r="EO425" s="10">
        <v>69.026569481772995</v>
      </c>
      <c r="EP425" s="10">
        <v>24.5839889035725</v>
      </c>
      <c r="EQ425" s="10">
        <v>44.442580578200499</v>
      </c>
      <c r="ER425" s="10">
        <v>0.22125258749605201</v>
      </c>
      <c r="ES425" s="10">
        <v>0</v>
      </c>
      <c r="ET425" s="10">
        <v>3.93783102412042</v>
      </c>
      <c r="EU425" s="10">
        <v>3.93783102412042</v>
      </c>
      <c r="EV425" s="10">
        <v>0</v>
      </c>
      <c r="EW425" s="10">
        <v>339.86824557825298</v>
      </c>
      <c r="EX425" s="10">
        <v>305.32971858639303</v>
      </c>
      <c r="EY425" s="10">
        <v>344.06644722233199</v>
      </c>
      <c r="EZ425" s="10">
        <v>38.736728635939699</v>
      </c>
      <c r="FA425" s="10">
        <v>338.97304799504701</v>
      </c>
      <c r="FB425" s="10">
        <v>1.4969219163968499</v>
      </c>
      <c r="FC425" s="10">
        <v>0</v>
      </c>
      <c r="FD425" s="10">
        <v>30.959903371334399</v>
      </c>
      <c r="FE425" s="10">
        <v>30.959903371334399</v>
      </c>
      <c r="FF425" s="10">
        <v>0</v>
      </c>
      <c r="FG425" s="10">
        <v>4.03976289099701</v>
      </c>
      <c r="FH425" s="10">
        <v>3.19004427552533</v>
      </c>
      <c r="FI425" s="10">
        <v>4.6353040574456399</v>
      </c>
      <c r="FJ425" s="10">
        <v>1.4452597819203099</v>
      </c>
      <c r="FK425" s="10">
        <v>3.7853839303779302</v>
      </c>
      <c r="FL425" s="10">
        <v>7.4827221704838802</v>
      </c>
      <c r="FM425" s="10">
        <v>7.0781698434353801</v>
      </c>
      <c r="FN425" s="10">
        <v>8.8771876215493304</v>
      </c>
      <c r="FO425" s="10">
        <v>1.79901777811395</v>
      </c>
      <c r="FP425" s="10">
        <v>8.7053840548150401</v>
      </c>
      <c r="FQ425" s="10">
        <v>9.1510998746282795</v>
      </c>
      <c r="FR425" s="10">
        <v>6.0858565006542902</v>
      </c>
      <c r="FS425" s="10">
        <v>10.9346630177987</v>
      </c>
      <c r="FT425" s="10">
        <v>4.8488065171444399</v>
      </c>
      <c r="FU425" s="10">
        <v>9.9050989539143792</v>
      </c>
      <c r="FV425" s="10">
        <v>3.7369180815012801</v>
      </c>
      <c r="FW425" s="10">
        <v>2.8825209336575401</v>
      </c>
      <c r="FX425" s="10">
        <v>4.3372683200173299</v>
      </c>
      <c r="FY425" s="10">
        <v>1.45474738635979</v>
      </c>
      <c r="FZ425" s="10">
        <v>3.7767902662418198</v>
      </c>
      <c r="GA425" s="10">
        <v>6.85802554282456</v>
      </c>
      <c r="GB425" s="10">
        <v>6.5021454196117698</v>
      </c>
      <c r="GC425" s="10">
        <v>7.1186102101946798</v>
      </c>
      <c r="GD425" s="10">
        <v>0.61646479058291204</v>
      </c>
      <c r="GE425" s="10">
        <v>6.5557815829639399</v>
      </c>
      <c r="GF425" s="10">
        <v>7.1668067301031799</v>
      </c>
      <c r="GG425" s="10">
        <v>6.0858565006542902</v>
      </c>
      <c r="GH425" s="10">
        <v>8.1223642507425993</v>
      </c>
      <c r="GI425" s="10">
        <v>2.03650775008831</v>
      </c>
      <c r="GJ425" s="10">
        <v>7.9600711840346099</v>
      </c>
      <c r="GK425" s="10">
        <v>34</v>
      </c>
      <c r="GL425" s="10">
        <v>46</v>
      </c>
      <c r="GM425" s="12">
        <v>991.46541666666701</v>
      </c>
    </row>
    <row r="426" spans="1:195" ht="20" customHeight="1" x14ac:dyDescent="0.15">
      <c r="A426" s="8">
        <v>439</v>
      </c>
      <c r="B426" s="9" t="s">
        <v>617</v>
      </c>
      <c r="C426" s="10">
        <v>-4.5548785036962303E-2</v>
      </c>
      <c r="D426" s="10">
        <v>1.8369452085765601</v>
      </c>
      <c r="E426" s="10">
        <v>-0.228017284540453</v>
      </c>
      <c r="F426" s="10">
        <v>-3.2778509793801799E-2</v>
      </c>
      <c r="G426" s="10">
        <v>-0.13039789716712699</v>
      </c>
      <c r="H426" s="10">
        <v>0.19523877474665099</v>
      </c>
      <c r="I426" s="10">
        <v>4.3547986739850199E-2</v>
      </c>
      <c r="J426" s="10">
        <v>5.6813230557522597E-2</v>
      </c>
      <c r="K426" s="10">
        <v>-0.38534165643622598</v>
      </c>
      <c r="L426" s="10">
        <v>0.79341305354311298</v>
      </c>
      <c r="M426" s="10">
        <v>0.74565692281794604</v>
      </c>
      <c r="N426" s="10">
        <v>4.43375420956586E-2</v>
      </c>
      <c r="O426" s="10">
        <v>1.1573773288803899</v>
      </c>
      <c r="P426" s="10">
        <v>0.46729809749988499</v>
      </c>
      <c r="Q426" s="10">
        <v>304.47883727459202</v>
      </c>
      <c r="R426" s="10">
        <v>276.95402865953002</v>
      </c>
      <c r="S426" s="10">
        <v>314.44973944072501</v>
      </c>
      <c r="T426" s="10">
        <v>322.03270618115602</v>
      </c>
      <c r="U426" s="10">
        <v>1.7854679522172601</v>
      </c>
      <c r="V426" s="10">
        <v>-0.74862221803439899</v>
      </c>
      <c r="W426" s="10">
        <v>-0.7090033730402</v>
      </c>
      <c r="X426" s="10">
        <v>1.45762551949901</v>
      </c>
      <c r="Y426" s="10">
        <v>-54.1764663519536</v>
      </c>
      <c r="Z426" s="10">
        <v>-6.8436725602081703</v>
      </c>
      <c r="AA426" s="10">
        <v>48.998098900429</v>
      </c>
      <c r="AB426" s="10">
        <v>1.8958324713008901</v>
      </c>
      <c r="AC426" s="10">
        <v>-0.30737743998690997</v>
      </c>
      <c r="AD426" s="10">
        <v>-0.47527614565419801</v>
      </c>
      <c r="AE426" s="10">
        <v>-0.47765943268466099</v>
      </c>
      <c r="AF426" s="10">
        <v>0.221832136446837</v>
      </c>
      <c r="AG426" s="10">
        <v>0.224843693318936</v>
      </c>
      <c r="AH426" s="10">
        <v>1.9523105548486199</v>
      </c>
      <c r="AI426" s="10">
        <v>1.9526648936742099</v>
      </c>
      <c r="AJ426" s="10">
        <v>4.1781007234090797E-2</v>
      </c>
      <c r="AK426" s="10">
        <v>3.9982325968339102E-2</v>
      </c>
      <c r="AL426" s="10">
        <v>-14.502747214318999</v>
      </c>
      <c r="AM426" s="10">
        <v>-7.6590746541108103</v>
      </c>
      <c r="AN426" s="10">
        <v>0.27481154904587402</v>
      </c>
      <c r="AO426" s="10">
        <v>1.2227035028037901E-2</v>
      </c>
      <c r="AP426" s="10">
        <v>4.7756130725167101E-2</v>
      </c>
      <c r="AQ426" s="10">
        <v>0.36396427533727799</v>
      </c>
      <c r="AR426" s="10">
        <v>348.39331714112399</v>
      </c>
      <c r="AS426" s="10">
        <v>0.17413646758009901</v>
      </c>
      <c r="AT426" s="10">
        <v>19.607791501159099</v>
      </c>
      <c r="AU426" s="10">
        <v>4.2559876842162199</v>
      </c>
      <c r="AV426" s="10">
        <v>12.1275077779945</v>
      </c>
      <c r="AW426" s="10">
        <v>35.350675702952202</v>
      </c>
      <c r="AX426" s="10">
        <v>399.05987788062703</v>
      </c>
      <c r="AY426" s="10">
        <v>348.52606369540302</v>
      </c>
      <c r="AZ426" s="10">
        <v>0.75222373916410501</v>
      </c>
      <c r="BA426" s="10">
        <v>1.5892992736721501</v>
      </c>
      <c r="BB426" s="10">
        <v>0.40003901883332099</v>
      </c>
      <c r="BC426" s="10">
        <v>2.3645748103497799</v>
      </c>
      <c r="BD426" s="10">
        <v>1.9645357915164601</v>
      </c>
      <c r="BE426" s="10">
        <v>1.1234382837997401</v>
      </c>
      <c r="BF426" s="10">
        <v>6.5681859015948101</v>
      </c>
      <c r="BG426" s="10">
        <v>3.8335399834925901</v>
      </c>
      <c r="BH426" s="10">
        <v>13.1874612258603</v>
      </c>
      <c r="BI426" s="10">
        <v>9.3539212423676901</v>
      </c>
      <c r="BJ426" s="10">
        <v>11.2633199469779</v>
      </c>
      <c r="BK426" s="10">
        <v>4.9849206898459597</v>
      </c>
      <c r="BL426" s="10">
        <v>1.89021458755309</v>
      </c>
      <c r="BM426" s="10">
        <v>7.4311603626104397</v>
      </c>
      <c r="BN426" s="10">
        <v>5.5409457750573496</v>
      </c>
      <c r="BO426" s="10">
        <v>6.1775202980644899</v>
      </c>
      <c r="BP426" s="10">
        <v>-1.2206695147739499</v>
      </c>
      <c r="BQ426" s="10">
        <v>-2.3735265257205</v>
      </c>
      <c r="BR426" s="10">
        <v>3.0326016879585098</v>
      </c>
      <c r="BS426" s="10">
        <v>5.4061282136790103</v>
      </c>
      <c r="BT426" s="10">
        <v>2.8112288627580702</v>
      </c>
      <c r="BU426" s="10">
        <v>-3.76425117507201</v>
      </c>
      <c r="BV426" s="10">
        <v>-10.463762050569001</v>
      </c>
      <c r="BW426" s="10">
        <v>-2.9812479260824398</v>
      </c>
      <c r="BX426" s="10">
        <v>7.4825141244865199</v>
      </c>
      <c r="BY426" s="10">
        <v>-8.9887491608225503</v>
      </c>
      <c r="BZ426" s="10">
        <v>0.92888501248215405</v>
      </c>
      <c r="CA426" s="10">
        <v>0.88268292599950005</v>
      </c>
      <c r="CB426" s="10">
        <v>0.93867385862985098</v>
      </c>
      <c r="CC426" s="10">
        <v>5.59909326303515E-2</v>
      </c>
      <c r="CD426" s="10">
        <v>0.90144284972686095</v>
      </c>
      <c r="CE426" s="10">
        <v>18.512169970501599</v>
      </c>
      <c r="CF426" s="10">
        <v>17.118845503878099</v>
      </c>
      <c r="CG426" s="10">
        <v>24.175926771248399</v>
      </c>
      <c r="CH426" s="10">
        <v>7.0570812673703402</v>
      </c>
      <c r="CI426" s="10">
        <v>22.042331555462599</v>
      </c>
      <c r="CJ426" s="10">
        <v>60.663159279449999</v>
      </c>
      <c r="CK426" s="10">
        <v>51.712663831496897</v>
      </c>
      <c r="CL426" s="10">
        <v>79.291077760848097</v>
      </c>
      <c r="CM426" s="10">
        <v>27.5784139293512</v>
      </c>
      <c r="CN426" s="10">
        <v>51.712663831496897</v>
      </c>
      <c r="CO426" s="10">
        <v>11.295422860389801</v>
      </c>
      <c r="CP426" s="10">
        <v>10.739348992209401</v>
      </c>
      <c r="CQ426" s="10">
        <v>11.8166307863247</v>
      </c>
      <c r="CR426" s="10">
        <v>1.0772817941152799</v>
      </c>
      <c r="CS426" s="10">
        <v>10.9935038232483</v>
      </c>
      <c r="CT426" s="10">
        <v>21.709954611772499</v>
      </c>
      <c r="CU426" s="10">
        <v>15.6906616265218</v>
      </c>
      <c r="CV426" s="10">
        <v>37.4820851026304</v>
      </c>
      <c r="CW426" s="10">
        <v>21.791423476108601</v>
      </c>
      <c r="CX426" s="10">
        <v>15.7314519080465</v>
      </c>
      <c r="CY426" s="10">
        <v>60.681982144324401</v>
      </c>
      <c r="CZ426" s="10">
        <v>58.316747625698298</v>
      </c>
      <c r="DA426" s="10">
        <v>68.538650032812001</v>
      </c>
      <c r="DB426" s="10">
        <v>10.221902407113699</v>
      </c>
      <c r="DC426" s="10">
        <v>64.695715366569601</v>
      </c>
      <c r="DD426" s="10">
        <v>117.912985723796</v>
      </c>
      <c r="DE426" s="10">
        <v>106.244571812638</v>
      </c>
      <c r="DF426" s="10">
        <v>129.080313297685</v>
      </c>
      <c r="DG426" s="10">
        <v>22.835741485047901</v>
      </c>
      <c r="DH426" s="10">
        <v>112.710646987601</v>
      </c>
      <c r="DI426" s="10">
        <v>10.1893889640636</v>
      </c>
      <c r="DJ426" s="10">
        <v>3.6679876232643598</v>
      </c>
      <c r="DK426" s="10">
        <v>25.736575832810399</v>
      </c>
      <c r="DL426" s="10">
        <v>22.068588209546</v>
      </c>
      <c r="DM426" s="10">
        <v>4.14805785967107</v>
      </c>
      <c r="DN426" s="10">
        <v>51.079035856155102</v>
      </c>
      <c r="DO426" s="10">
        <v>29.920327832405999</v>
      </c>
      <c r="DP426" s="10">
        <v>68.789959907229104</v>
      </c>
      <c r="DQ426" s="10">
        <v>38.869632074823102</v>
      </c>
      <c r="DR426" s="10">
        <v>37.766560261088799</v>
      </c>
      <c r="DS426" s="10">
        <v>0</v>
      </c>
      <c r="DT426" s="10">
        <v>0</v>
      </c>
      <c r="DU426" s="10">
        <v>0</v>
      </c>
      <c r="DV426" s="10">
        <v>0</v>
      </c>
      <c r="DW426" s="10">
        <v>0</v>
      </c>
      <c r="DX426" s="10">
        <v>19.127104609945899</v>
      </c>
      <c r="DY426" s="10">
        <v>15.6906616265218</v>
      </c>
      <c r="DZ426" s="10">
        <v>22.185729530847901</v>
      </c>
      <c r="EA426" s="10">
        <v>6.4950679043260999</v>
      </c>
      <c r="EB426" s="10">
        <v>15.7314519080465</v>
      </c>
      <c r="EC426" s="10">
        <v>0</v>
      </c>
      <c r="ED426" s="10">
        <v>0</v>
      </c>
      <c r="EE426" s="10">
        <v>0</v>
      </c>
      <c r="EF426" s="10">
        <v>0</v>
      </c>
      <c r="EG426" s="10">
        <v>0</v>
      </c>
      <c r="EH426" s="10">
        <v>108.378099810175</v>
      </c>
      <c r="EI426" s="10">
        <v>100.44398293243999</v>
      </c>
      <c r="EJ426" s="10">
        <v>113.01234064246</v>
      </c>
      <c r="EK426" s="10">
        <v>12.5683577100201</v>
      </c>
      <c r="EL426" s="10">
        <v>112.710646987601</v>
      </c>
      <c r="EM426" s="10">
        <v>57.803226681868502</v>
      </c>
      <c r="EN426" s="10">
        <v>51.712663831496897</v>
      </c>
      <c r="EO426" s="10">
        <v>62.665377373220402</v>
      </c>
      <c r="EP426" s="10">
        <v>10.952713541723501</v>
      </c>
      <c r="EQ426" s="10">
        <v>51.712663831496897</v>
      </c>
      <c r="ER426" s="10">
        <v>2.8599325975815701</v>
      </c>
      <c r="ES426" s="10">
        <v>0</v>
      </c>
      <c r="ET426" s="10">
        <v>19.084622230312199</v>
      </c>
      <c r="EU426" s="10">
        <v>19.084622230312199</v>
      </c>
      <c r="EV426" s="10">
        <v>0</v>
      </c>
      <c r="EW426" s="10">
        <v>335.677180305864</v>
      </c>
      <c r="EX426" s="10">
        <v>320.04832331955498</v>
      </c>
      <c r="EY426" s="10">
        <v>347.90613542433101</v>
      </c>
      <c r="EZ426" s="10">
        <v>27.8578121047758</v>
      </c>
      <c r="FA426" s="10">
        <v>347.80863307565198</v>
      </c>
      <c r="FB426" s="10">
        <v>12.308111498269801</v>
      </c>
      <c r="FC426" s="10">
        <v>0</v>
      </c>
      <c r="FD426" s="10">
        <v>28.7764588164858</v>
      </c>
      <c r="FE426" s="10">
        <v>28.7764588164858</v>
      </c>
      <c r="FF426" s="10">
        <v>0</v>
      </c>
      <c r="FG426" s="10">
        <v>4.2393393957502896</v>
      </c>
      <c r="FH426" s="10">
        <v>4.1091359047683804</v>
      </c>
      <c r="FI426" s="10">
        <v>4.3459022811553902</v>
      </c>
      <c r="FJ426" s="10">
        <v>0.236766376387017</v>
      </c>
      <c r="FK426" s="10">
        <v>4.3330734300843803</v>
      </c>
      <c r="FL426" s="10">
        <v>6.6632375043174203</v>
      </c>
      <c r="FM426" s="10">
        <v>6.3438275295463002</v>
      </c>
      <c r="FN426" s="10">
        <v>6.93097367242917</v>
      </c>
      <c r="FO426" s="10">
        <v>0.58714614288287104</v>
      </c>
      <c r="FP426" s="10">
        <v>6.4805922266404004</v>
      </c>
      <c r="FQ426" s="10">
        <v>7.3247355613902903</v>
      </c>
      <c r="FR426" s="10">
        <v>7.2532671942840903</v>
      </c>
      <c r="FS426" s="10">
        <v>10.2162491808793</v>
      </c>
      <c r="FT426" s="10">
        <v>2.9629819865952101</v>
      </c>
      <c r="FU426" s="10">
        <v>9.68266757708464</v>
      </c>
      <c r="FV426" s="10">
        <v>4.2270961639490796</v>
      </c>
      <c r="FW426" s="10">
        <v>4.0957646793923299</v>
      </c>
      <c r="FX426" s="10">
        <v>4.3369893684173304</v>
      </c>
      <c r="FY426" s="10">
        <v>0.24122468902500399</v>
      </c>
      <c r="FZ426" s="10">
        <v>4.1767786925519701</v>
      </c>
      <c r="GA426" s="10">
        <v>6.5312685386384199</v>
      </c>
      <c r="GB426" s="10">
        <v>6.0464320951340804</v>
      </c>
      <c r="GC426" s="10">
        <v>6.93097367242917</v>
      </c>
      <c r="GD426" s="10">
        <v>0.88454157729509597</v>
      </c>
      <c r="GE426" s="10">
        <v>6.0573827818216799</v>
      </c>
      <c r="GF426" s="10">
        <v>6.9886362440256198</v>
      </c>
      <c r="GG426" s="10">
        <v>6.9478482212120003</v>
      </c>
      <c r="GH426" s="10">
        <v>7.7769135122889903</v>
      </c>
      <c r="GI426" s="10">
        <v>0.82906529107698601</v>
      </c>
      <c r="GJ426" s="10">
        <v>7.5816992443353604</v>
      </c>
      <c r="GK426" s="10">
        <v>14</v>
      </c>
      <c r="GL426" s="10">
        <v>19</v>
      </c>
      <c r="GM426" s="10">
        <v>479.99727777777798</v>
      </c>
    </row>
    <row r="427" spans="1:195" ht="20" customHeight="1" x14ac:dyDescent="0.15">
      <c r="A427" s="8">
        <v>440</v>
      </c>
      <c r="B427" s="9" t="s">
        <v>618</v>
      </c>
      <c r="C427" s="10">
        <v>-4.5379113159809199E-2</v>
      </c>
      <c r="D427" s="10">
        <v>1.8556251744388801</v>
      </c>
      <c r="E427" s="10">
        <v>-0.196873114387284</v>
      </c>
      <c r="F427" s="10">
        <v>-3.07616509857295E-2</v>
      </c>
      <c r="G427" s="10">
        <v>-0.113817382686507</v>
      </c>
      <c r="H427" s="10">
        <v>0.166111463401554</v>
      </c>
      <c r="I427" s="10">
        <v>3.9017531051159002E-2</v>
      </c>
      <c r="J427" s="10">
        <v>6.0397509741950697E-2</v>
      </c>
      <c r="K427" s="10">
        <v>-0.33787107168275998</v>
      </c>
      <c r="L427" s="10">
        <v>0.70679496692139498</v>
      </c>
      <c r="M427" s="10">
        <v>0.653044938195396</v>
      </c>
      <c r="N427" s="10">
        <v>5.5850960931844197E-2</v>
      </c>
      <c r="O427" s="10">
        <v>0.81076460295741004</v>
      </c>
      <c r="P427" s="10">
        <v>0.106333517661334</v>
      </c>
      <c r="Q427" s="10">
        <v>294.35118496562598</v>
      </c>
      <c r="R427" s="10">
        <v>256.719558888351</v>
      </c>
      <c r="S427" s="10">
        <v>289.48635224286699</v>
      </c>
      <c r="T427" s="10">
        <v>336.84766285104701</v>
      </c>
      <c r="U427" s="10">
        <v>1.7033941125416301</v>
      </c>
      <c r="V427" s="10">
        <v>-0.74896542985123205</v>
      </c>
      <c r="W427" s="10">
        <v>-0.64036007627672797</v>
      </c>
      <c r="X427" s="10">
        <v>1.3893254931380301</v>
      </c>
      <c r="Y427" s="10">
        <v>-54.179874066103302</v>
      </c>
      <c r="Z427" s="10">
        <v>-8.0461835984295398</v>
      </c>
      <c r="AA427" s="10">
        <v>53.338202519999697</v>
      </c>
      <c r="AB427" s="10">
        <v>1.9295269310768299</v>
      </c>
      <c r="AC427" s="10">
        <v>-0.33070193710180801</v>
      </c>
      <c r="AD427" s="10">
        <v>-0.458807446175508</v>
      </c>
      <c r="AE427" s="10">
        <v>-0.47076115205991897</v>
      </c>
      <c r="AF427" s="10">
        <v>0.16102724375722699</v>
      </c>
      <c r="AG427" s="10">
        <v>0.18487598837133501</v>
      </c>
      <c r="AH427" s="10">
        <v>1.9578513446649199</v>
      </c>
      <c r="AI427" s="10">
        <v>1.96185640264483</v>
      </c>
      <c r="AJ427" s="10">
        <v>6.8037465774530098E-2</v>
      </c>
      <c r="AK427" s="10">
        <v>4.68301819896055E-2</v>
      </c>
      <c r="AL427" s="10">
        <v>-19.015826953449199</v>
      </c>
      <c r="AM427" s="10">
        <v>-10.9696433550197</v>
      </c>
      <c r="AN427" s="10">
        <v>0.24146070913397599</v>
      </c>
      <c r="AO427" s="10">
        <v>1.62175082242581E-2</v>
      </c>
      <c r="AP427" s="10">
        <v>5.3750028725999197E-2</v>
      </c>
      <c r="AQ427" s="10">
        <v>0.103969636036015</v>
      </c>
      <c r="AR427" s="10">
        <v>399.157138947075</v>
      </c>
      <c r="AS427" s="10">
        <v>0.124780712237595</v>
      </c>
      <c r="AT427" s="10">
        <v>19.8860190429181</v>
      </c>
      <c r="AU427" s="10">
        <v>4.2181469035522401</v>
      </c>
      <c r="AV427" s="10">
        <v>12.2837963983465</v>
      </c>
      <c r="AW427" s="10">
        <v>34.999867365799602</v>
      </c>
      <c r="AX427" s="10">
        <v>467.05753409878997</v>
      </c>
      <c r="AY427" s="10">
        <v>396.39087533588003</v>
      </c>
      <c r="AZ427" s="10">
        <v>0.73458363853934505</v>
      </c>
      <c r="BA427" s="10">
        <v>1.7672833616761801</v>
      </c>
      <c r="BB427" s="10">
        <v>0.42589160027338502</v>
      </c>
      <c r="BC427" s="10">
        <v>3.2159485473603202</v>
      </c>
      <c r="BD427" s="10">
        <v>2.7900569470869301</v>
      </c>
      <c r="BE427" s="10">
        <v>1.29675958915094</v>
      </c>
      <c r="BF427" s="10">
        <v>11.985557239780199</v>
      </c>
      <c r="BG427" s="10">
        <v>6.6565112918437803</v>
      </c>
      <c r="BH427" s="10">
        <v>16.9696609012422</v>
      </c>
      <c r="BI427" s="10">
        <v>10.313149609398399</v>
      </c>
      <c r="BJ427" s="10">
        <v>6.6565112918437803</v>
      </c>
      <c r="BK427" s="10">
        <v>7.7557084515878696</v>
      </c>
      <c r="BL427" s="10">
        <v>4.6314839990549599</v>
      </c>
      <c r="BM427" s="10">
        <v>10.146841715689099</v>
      </c>
      <c r="BN427" s="10">
        <v>5.5153577166341599</v>
      </c>
      <c r="BO427" s="10">
        <v>4.6314839990549599</v>
      </c>
      <c r="BP427" s="10">
        <v>1.0104630427216801</v>
      </c>
      <c r="BQ427" s="10">
        <v>-3.3412250879465701</v>
      </c>
      <c r="BR427" s="10">
        <v>5.01422520294987</v>
      </c>
      <c r="BS427" s="10">
        <v>8.3554502908964405</v>
      </c>
      <c r="BT427" s="10">
        <v>0.147302511660929</v>
      </c>
      <c r="BU427" s="10">
        <v>-8.7661714943095408</v>
      </c>
      <c r="BV427" s="10">
        <v>-13.6581710864867</v>
      </c>
      <c r="BW427" s="10">
        <v>-4.7787865107158796</v>
      </c>
      <c r="BX427" s="10">
        <v>8.8793845757708603</v>
      </c>
      <c r="BY427" s="10">
        <v>-4.7787865107158796</v>
      </c>
      <c r="BZ427" s="10">
        <v>0.94461899771590097</v>
      </c>
      <c r="CA427" s="10">
        <v>0.89774867006526404</v>
      </c>
      <c r="CB427" s="10">
        <v>0.97075616393087805</v>
      </c>
      <c r="CC427" s="10">
        <v>7.3007493865614295E-2</v>
      </c>
      <c r="CD427" s="10">
        <v>0.91429034404874898</v>
      </c>
      <c r="CE427" s="10">
        <v>16.010393430761798</v>
      </c>
      <c r="CF427" s="10">
        <v>11.636232122439001</v>
      </c>
      <c r="CG427" s="10">
        <v>22.421176192544699</v>
      </c>
      <c r="CH427" s="10">
        <v>10.7849440701057</v>
      </c>
      <c r="CI427" s="10">
        <v>20.321979283458401</v>
      </c>
      <c r="CJ427" s="10">
        <v>49.812245558774599</v>
      </c>
      <c r="CK427" s="10">
        <v>42.778546272921403</v>
      </c>
      <c r="CL427" s="10">
        <v>79.875738462702898</v>
      </c>
      <c r="CM427" s="10">
        <v>37.097192189781403</v>
      </c>
      <c r="CN427" s="10">
        <v>42.778546272921403</v>
      </c>
      <c r="CO427" s="10">
        <v>9.8219984899283599</v>
      </c>
      <c r="CP427" s="10">
        <v>9.4361517927262692</v>
      </c>
      <c r="CQ427" s="10">
        <v>11.8793850655935</v>
      </c>
      <c r="CR427" s="10">
        <v>2.4432332728672801</v>
      </c>
      <c r="CS427" s="10">
        <v>9.6202310119148997</v>
      </c>
      <c r="CT427" s="10">
        <v>17.745245111554699</v>
      </c>
      <c r="CU427" s="10">
        <v>12.180605606084001</v>
      </c>
      <c r="CV427" s="10">
        <v>30.477661631572101</v>
      </c>
      <c r="CW427" s="10">
        <v>18.2970560254881</v>
      </c>
      <c r="CX427" s="10">
        <v>12.180605606084001</v>
      </c>
      <c r="CY427" s="10">
        <v>38.599525462936398</v>
      </c>
      <c r="CZ427" s="10">
        <v>22.555928229009002</v>
      </c>
      <c r="DA427" s="10">
        <v>58.496471638561097</v>
      </c>
      <c r="DB427" s="10">
        <v>35.940543409552099</v>
      </c>
      <c r="DC427" s="10">
        <v>58.496471638561097</v>
      </c>
      <c r="DD427" s="10">
        <v>196.182335314097</v>
      </c>
      <c r="DE427" s="10">
        <v>138.28773237251099</v>
      </c>
      <c r="DF427" s="10">
        <v>237.42458519570201</v>
      </c>
      <c r="DG427" s="10">
        <v>99.136852823190907</v>
      </c>
      <c r="DH427" s="10">
        <v>154.70105467153499</v>
      </c>
      <c r="DI427" s="10">
        <v>7.7150520123554296</v>
      </c>
      <c r="DJ427" s="10">
        <v>1.9893106528225899</v>
      </c>
      <c r="DK427" s="10">
        <v>18.936103769375901</v>
      </c>
      <c r="DL427" s="10">
        <v>16.946793116553302</v>
      </c>
      <c r="DM427" s="10">
        <v>1.9893106528225899</v>
      </c>
      <c r="DN427" s="10">
        <v>147.11339267772101</v>
      </c>
      <c r="DO427" s="10">
        <v>68.819749501775505</v>
      </c>
      <c r="DP427" s="10">
        <v>203.42454850598199</v>
      </c>
      <c r="DQ427" s="10">
        <v>134.604799004206</v>
      </c>
      <c r="DR427" s="10">
        <v>71.670490630492395</v>
      </c>
      <c r="DS427" s="10">
        <v>0</v>
      </c>
      <c r="DT427" s="10">
        <v>0</v>
      </c>
      <c r="DU427" s="10">
        <v>0</v>
      </c>
      <c r="DV427" s="10">
        <v>0</v>
      </c>
      <c r="DW427" s="10">
        <v>0</v>
      </c>
      <c r="DX427" s="10">
        <v>15.9165451812119</v>
      </c>
      <c r="DY427" s="10">
        <v>12.180605606084001</v>
      </c>
      <c r="DZ427" s="10">
        <v>21.605252447611001</v>
      </c>
      <c r="EA427" s="10">
        <v>9.4246468415269806</v>
      </c>
      <c r="EB427" s="10">
        <v>12.180605606084001</v>
      </c>
      <c r="EC427" s="10">
        <v>2.5519971206088101E-3</v>
      </c>
      <c r="ED427" s="10">
        <v>0</v>
      </c>
      <c r="EE427" s="10">
        <v>0.18031593795793099</v>
      </c>
      <c r="EF427" s="10">
        <v>0.18031593795793099</v>
      </c>
      <c r="EG427" s="10">
        <v>0</v>
      </c>
      <c r="EH427" s="10">
        <v>181.26387843467899</v>
      </c>
      <c r="EI427" s="10">
        <v>97.687845122197203</v>
      </c>
      <c r="EJ427" s="10">
        <v>237.42458519570201</v>
      </c>
      <c r="EK427" s="10">
        <v>139.73674007350499</v>
      </c>
      <c r="EL427" s="10">
        <v>154.70105467153499</v>
      </c>
      <c r="EM427" s="10">
        <v>47.856682162594197</v>
      </c>
      <c r="EN427" s="10">
        <v>42.778546272921403</v>
      </c>
      <c r="EO427" s="10">
        <v>66.321860045285504</v>
      </c>
      <c r="EP427" s="10">
        <v>23.543313772364002</v>
      </c>
      <c r="EQ427" s="10">
        <v>42.778546272921403</v>
      </c>
      <c r="ER427" s="10">
        <v>1.95556339618041</v>
      </c>
      <c r="ES427" s="10">
        <v>0</v>
      </c>
      <c r="ET427" s="10">
        <v>13.553878417417399</v>
      </c>
      <c r="EU427" s="10">
        <v>13.553878417417399</v>
      </c>
      <c r="EV427" s="10">
        <v>0</v>
      </c>
      <c r="EW427" s="10">
        <v>378.42309318500799</v>
      </c>
      <c r="EX427" s="10">
        <v>290.612320852251</v>
      </c>
      <c r="EY427" s="10">
        <v>400.073078508489</v>
      </c>
      <c r="EZ427" s="10">
        <v>109.460757656238</v>
      </c>
      <c r="FA427" s="10">
        <v>399.77910262930698</v>
      </c>
      <c r="FB427" s="10">
        <v>16.616556277268302</v>
      </c>
      <c r="FC427" s="10">
        <v>0</v>
      </c>
      <c r="FD427" s="10">
        <v>109.801524297502</v>
      </c>
      <c r="FE427" s="10">
        <v>109.801524297502</v>
      </c>
      <c r="FF427" s="10">
        <v>0</v>
      </c>
      <c r="FG427" s="10">
        <v>3.3503971848846401</v>
      </c>
      <c r="FH427" s="10">
        <v>2.9224177113649601</v>
      </c>
      <c r="FI427" s="10">
        <v>3.6579181054755199</v>
      </c>
      <c r="FJ427" s="10">
        <v>0.73550039411055401</v>
      </c>
      <c r="FK427" s="10">
        <v>3.4455355048165899</v>
      </c>
      <c r="FL427" s="10">
        <v>8.7202476225564993</v>
      </c>
      <c r="FM427" s="10">
        <v>7.5711924721530099</v>
      </c>
      <c r="FN427" s="10">
        <v>9.9453580071061491</v>
      </c>
      <c r="FO427" s="10">
        <v>2.3741655349531499</v>
      </c>
      <c r="FP427" s="10">
        <v>8.5012507338381198</v>
      </c>
      <c r="FQ427" s="10">
        <v>10.697621551272601</v>
      </c>
      <c r="FR427" s="10">
        <v>6.2902188005136601</v>
      </c>
      <c r="FS427" s="10">
        <v>11.9329577678813</v>
      </c>
      <c r="FT427" s="10">
        <v>5.6427389673676096</v>
      </c>
      <c r="FU427" s="10">
        <v>11.5636488113889</v>
      </c>
      <c r="FV427" s="10">
        <v>3.33576196904363</v>
      </c>
      <c r="FW427" s="10">
        <v>2.9224177113649601</v>
      </c>
      <c r="FX427" s="10">
        <v>3.6164140726491798</v>
      </c>
      <c r="FY427" s="10">
        <v>0.69399636128421605</v>
      </c>
      <c r="FZ427" s="10">
        <v>3.4455355048165899</v>
      </c>
      <c r="GA427" s="10">
        <v>6.8906289137459398</v>
      </c>
      <c r="GB427" s="10">
        <v>5.9466254132598797</v>
      </c>
      <c r="GC427" s="10">
        <v>7.9798030881269604</v>
      </c>
      <c r="GD427" s="10">
        <v>2.0331776748670798</v>
      </c>
      <c r="GE427" s="10">
        <v>5.9466254132598797</v>
      </c>
      <c r="GF427" s="10">
        <v>7.6086347131011802</v>
      </c>
      <c r="GG427" s="10">
        <v>6.2902188005136601</v>
      </c>
      <c r="GH427" s="10">
        <v>8.05583702899286</v>
      </c>
      <c r="GI427" s="10">
        <v>1.7656182284791999</v>
      </c>
      <c r="GJ427" s="10">
        <v>7.7553142448878098</v>
      </c>
      <c r="GK427" s="10">
        <v>35</v>
      </c>
      <c r="GL427" s="10">
        <v>54</v>
      </c>
      <c r="GM427" s="11">
        <v>1912.5401388888899</v>
      </c>
    </row>
    <row r="428" spans="1:195" ht="20" customHeight="1" x14ac:dyDescent="0.15">
      <c r="A428" s="8">
        <v>441</v>
      </c>
      <c r="B428" s="9" t="s">
        <v>619</v>
      </c>
      <c r="C428" s="10">
        <v>-5.2147327786210097E-2</v>
      </c>
      <c r="D428" s="10">
        <v>1.90248005257987</v>
      </c>
      <c r="E428" s="10">
        <v>-0.214393390860838</v>
      </c>
      <c r="F428" s="10">
        <v>-5.8676266839498399E-2</v>
      </c>
      <c r="G428" s="10">
        <v>-0.13653482885016799</v>
      </c>
      <c r="H428" s="10">
        <v>0.15571712402134</v>
      </c>
      <c r="I428" s="10">
        <v>5.9861609842388697E-2</v>
      </c>
      <c r="J428" s="10">
        <v>2.50179243285122E-2</v>
      </c>
      <c r="K428" s="10">
        <v>-0.34585042418434597</v>
      </c>
      <c r="L428" s="10">
        <v>0.81934784536344596</v>
      </c>
      <c r="M428" s="10">
        <v>0.79117472247093601</v>
      </c>
      <c r="N428" s="10">
        <v>1.4542007351318499E-2</v>
      </c>
      <c r="O428" s="10">
        <v>0.96835966966315001</v>
      </c>
      <c r="P428" s="10">
        <v>0.21543815313933101</v>
      </c>
      <c r="Q428" s="10">
        <v>300.91983704236799</v>
      </c>
      <c r="R428" s="10">
        <v>268.66809896828499</v>
      </c>
      <c r="S428" s="10">
        <v>302.38092522944697</v>
      </c>
      <c r="T428" s="10">
        <v>331.710585512009</v>
      </c>
      <c r="U428" s="10">
        <v>1.81010011092094</v>
      </c>
      <c r="V428" s="10">
        <v>-0.77791404739117198</v>
      </c>
      <c r="W428" s="10">
        <v>-0.69929265026911702</v>
      </c>
      <c r="X428" s="10">
        <v>1.4772070192354401</v>
      </c>
      <c r="Y428" s="10">
        <v>-54.176464894747397</v>
      </c>
      <c r="Z428" s="10">
        <v>-11.3838668962629</v>
      </c>
      <c r="AA428" s="10">
        <v>49.978276229302402</v>
      </c>
      <c r="AB428" s="10">
        <v>1.8958840120351399</v>
      </c>
      <c r="AC428" s="10">
        <v>-0.30650925851550698</v>
      </c>
      <c r="AD428" s="10">
        <v>-0.47330609104605398</v>
      </c>
      <c r="AE428" s="10">
        <v>-0.47612238537483698</v>
      </c>
      <c r="AF428" s="10">
        <v>0.21559219253287101</v>
      </c>
      <c r="AG428" s="10">
        <v>0.223936337389705</v>
      </c>
      <c r="AH428" s="10">
        <v>1.9476720522076201</v>
      </c>
      <c r="AI428" s="10">
        <v>1.95046951835427</v>
      </c>
      <c r="AJ428" s="10">
        <v>4.2544949823182798E-2</v>
      </c>
      <c r="AK428" s="10">
        <v>3.9129708769889901E-2</v>
      </c>
      <c r="AL428" s="10">
        <v>-22.695792935468699</v>
      </c>
      <c r="AM428" s="10">
        <v>-11.311926039205799</v>
      </c>
      <c r="AN428" s="10">
        <v>0.25512745543272303</v>
      </c>
      <c r="AO428" s="10">
        <v>-1.6317725167089601E-2</v>
      </c>
      <c r="AP428" s="10">
        <v>2.8173122892509801E-2</v>
      </c>
      <c r="AQ428" s="10">
        <v>0.149011824299704</v>
      </c>
      <c r="AR428" s="10">
        <v>500.529200208075</v>
      </c>
      <c r="AS428" s="10">
        <v>0.16883222521569699</v>
      </c>
      <c r="AT428" s="10">
        <v>21.307747045904701</v>
      </c>
      <c r="AU428" s="10">
        <v>4.8105547503151298</v>
      </c>
      <c r="AV428" s="10">
        <v>13.5809739527741</v>
      </c>
      <c r="AW428" s="10">
        <v>41.4790935539259</v>
      </c>
      <c r="AX428" s="10">
        <v>563.04599665794001</v>
      </c>
      <c r="AY428" s="10">
        <v>452.24491244680502</v>
      </c>
      <c r="AZ428" s="10">
        <v>0.72924048764624105</v>
      </c>
      <c r="BA428" s="10">
        <v>2.1959995355484399</v>
      </c>
      <c r="BB428" s="10">
        <v>0.86403043328210405</v>
      </c>
      <c r="BC428" s="10">
        <v>2.9565223539452101</v>
      </c>
      <c r="BD428" s="10">
        <v>2.0924919206630999</v>
      </c>
      <c r="BE428" s="10">
        <v>0.88121166590670896</v>
      </c>
      <c r="BF428" s="10">
        <v>10.1672379620385</v>
      </c>
      <c r="BG428" s="10">
        <v>8.6121191912895494</v>
      </c>
      <c r="BH428" s="10">
        <v>15.3998053116965</v>
      </c>
      <c r="BI428" s="10">
        <v>6.7876861204069696</v>
      </c>
      <c r="BJ428" s="10">
        <v>13.8929152709302</v>
      </c>
      <c r="BK428" s="10">
        <v>7.9776570696116504</v>
      </c>
      <c r="BL428" s="10">
        <v>6.2673860743891003</v>
      </c>
      <c r="BM428" s="10">
        <v>10.4786314522689</v>
      </c>
      <c r="BN428" s="10">
        <v>4.2112453778798198</v>
      </c>
      <c r="BO428" s="10">
        <v>9.4196460656004106</v>
      </c>
      <c r="BP428" s="10">
        <v>-2.3012363406779501</v>
      </c>
      <c r="BQ428" s="10">
        <v>-3.2663891801530598</v>
      </c>
      <c r="BR428" s="10">
        <v>2.62563736144125</v>
      </c>
      <c r="BS428" s="10">
        <v>5.8920265415943103</v>
      </c>
      <c r="BT428" s="10">
        <v>0.763681186445897</v>
      </c>
      <c r="BU428" s="10">
        <v>-5.6764207289337003</v>
      </c>
      <c r="BV428" s="10">
        <v>-11.258095827348701</v>
      </c>
      <c r="BW428" s="10">
        <v>-5.5211648257540897</v>
      </c>
      <c r="BX428" s="10">
        <v>5.7369310015945896</v>
      </c>
      <c r="BY428" s="10">
        <v>-10.183327252046301</v>
      </c>
      <c r="BZ428" s="10">
        <v>0.93359204681642904</v>
      </c>
      <c r="CA428" s="10">
        <v>0.87273996350601502</v>
      </c>
      <c r="CB428" s="10">
        <v>0.93577738072942096</v>
      </c>
      <c r="CC428" s="10">
        <v>6.3037417223406098E-2</v>
      </c>
      <c r="CD428" s="10">
        <v>0.880183498910726</v>
      </c>
      <c r="CE428" s="10">
        <v>17.806904683353299</v>
      </c>
      <c r="CF428" s="10">
        <v>17.505543175146101</v>
      </c>
      <c r="CG428" s="10">
        <v>25.1157356788475</v>
      </c>
      <c r="CH428" s="10">
        <v>7.6101925037014002</v>
      </c>
      <c r="CI428" s="10">
        <v>24.340774234993901</v>
      </c>
      <c r="CJ428" s="10">
        <v>84.510845166179806</v>
      </c>
      <c r="CK428" s="10">
        <v>53.271061766673398</v>
      </c>
      <c r="CL428" s="10">
        <v>89.730252117221497</v>
      </c>
      <c r="CM428" s="10">
        <v>36.459190350548099</v>
      </c>
      <c r="CN428" s="10">
        <v>53.271061766673398</v>
      </c>
      <c r="CO428" s="10">
        <v>10.5161911000194</v>
      </c>
      <c r="CP428" s="10">
        <v>10.465321972735399</v>
      </c>
      <c r="CQ428" s="10">
        <v>11.637781090408501</v>
      </c>
      <c r="CR428" s="10">
        <v>1.1724591176730399</v>
      </c>
      <c r="CS428" s="10">
        <v>11.244520940323699</v>
      </c>
      <c r="CT428" s="10">
        <v>37.940873305961098</v>
      </c>
      <c r="CU428" s="10">
        <v>16.004433022865999</v>
      </c>
      <c r="CV428" s="10">
        <v>41.331014231119902</v>
      </c>
      <c r="CW428" s="10">
        <v>25.326581208253899</v>
      </c>
      <c r="CX428" s="10">
        <v>16.004433022865999</v>
      </c>
      <c r="CY428" s="10">
        <v>57.696456461721702</v>
      </c>
      <c r="CZ428" s="10">
        <v>56.845117731043203</v>
      </c>
      <c r="DA428" s="10">
        <v>81.750879399958606</v>
      </c>
      <c r="DB428" s="10">
        <v>24.9057616689154</v>
      </c>
      <c r="DC428" s="10">
        <v>67.474758091043199</v>
      </c>
      <c r="DD428" s="10">
        <v>233.164933716375</v>
      </c>
      <c r="DE428" s="10">
        <v>169.45633383250001</v>
      </c>
      <c r="DF428" s="10">
        <v>233.698112442178</v>
      </c>
      <c r="DG428" s="10">
        <v>64.241778609677894</v>
      </c>
      <c r="DH428" s="10">
        <v>184.08270414807501</v>
      </c>
      <c r="DI428" s="10">
        <v>23.885817172803701</v>
      </c>
      <c r="DJ428" s="10">
        <v>4.5005277282311198</v>
      </c>
      <c r="DK428" s="10">
        <v>26.0367504686464</v>
      </c>
      <c r="DL428" s="10">
        <v>21.536222740415301</v>
      </c>
      <c r="DM428" s="10">
        <v>4.5455016283737901</v>
      </c>
      <c r="DN428" s="10">
        <v>154.54543005168901</v>
      </c>
      <c r="DO428" s="10">
        <v>85.344359538865405</v>
      </c>
      <c r="DP428" s="10">
        <v>162.10051911671599</v>
      </c>
      <c r="DQ428" s="10">
        <v>76.756159577850994</v>
      </c>
      <c r="DR428" s="10">
        <v>116.607946057032</v>
      </c>
      <c r="DS428" s="10">
        <v>0</v>
      </c>
      <c r="DT428" s="10">
        <v>0</v>
      </c>
      <c r="DU428" s="10">
        <v>0</v>
      </c>
      <c r="DV428" s="10">
        <v>0</v>
      </c>
      <c r="DW428" s="10">
        <v>0</v>
      </c>
      <c r="DX428" s="10">
        <v>21.915999828028099</v>
      </c>
      <c r="DY428" s="10">
        <v>16.004433022865999</v>
      </c>
      <c r="DZ428" s="10">
        <v>22.058129163001201</v>
      </c>
      <c r="EA428" s="10">
        <v>6.0536961401351901</v>
      </c>
      <c r="EB428" s="10">
        <v>16.004433022865999</v>
      </c>
      <c r="EC428" s="10">
        <v>0</v>
      </c>
      <c r="ED428" s="10">
        <v>0</v>
      </c>
      <c r="EE428" s="10">
        <v>0</v>
      </c>
      <c r="EF428" s="10">
        <v>0</v>
      </c>
      <c r="EG428" s="10">
        <v>0</v>
      </c>
      <c r="EH428" s="10">
        <v>182.19346392958801</v>
      </c>
      <c r="EI428" s="10">
        <v>167.07384697607699</v>
      </c>
      <c r="EJ428" s="10">
        <v>210.489516662927</v>
      </c>
      <c r="EK428" s="10">
        <v>43.415669686850798</v>
      </c>
      <c r="EL428" s="10">
        <v>184.08270414807501</v>
      </c>
      <c r="EM428" s="10">
        <v>63.404876445434098</v>
      </c>
      <c r="EN428" s="10">
        <v>53.271061766673398</v>
      </c>
      <c r="EO428" s="10">
        <v>63.665262222904097</v>
      </c>
      <c r="EP428" s="10">
        <v>10.394200456230701</v>
      </c>
      <c r="EQ428" s="10">
        <v>53.271061766673398</v>
      </c>
      <c r="ER428" s="10">
        <v>21.105968720745601</v>
      </c>
      <c r="ES428" s="10">
        <v>0</v>
      </c>
      <c r="ET428" s="10">
        <v>26.064989894317399</v>
      </c>
      <c r="EU428" s="10">
        <v>26.064989894317399</v>
      </c>
      <c r="EV428" s="10">
        <v>0</v>
      </c>
      <c r="EW428" s="10">
        <v>437.35910183570201</v>
      </c>
      <c r="EX428" s="10">
        <v>411.766883829883</v>
      </c>
      <c r="EY428" s="10">
        <v>494.82136706034203</v>
      </c>
      <c r="EZ428" s="10">
        <v>83.054483230458899</v>
      </c>
      <c r="FA428" s="10">
        <v>494.75642069325301</v>
      </c>
      <c r="FB428" s="10">
        <v>61.798093090779098</v>
      </c>
      <c r="FC428" s="10">
        <v>0</v>
      </c>
      <c r="FD428" s="10">
        <v>85.470537233506803</v>
      </c>
      <c r="FE428" s="10">
        <v>85.470537233506803</v>
      </c>
      <c r="FF428" s="10">
        <v>0</v>
      </c>
      <c r="FG428" s="10">
        <v>4.2183703164394002</v>
      </c>
      <c r="FH428" s="10">
        <v>4.20893215055961</v>
      </c>
      <c r="FI428" s="10">
        <v>4.6501335288041297</v>
      </c>
      <c r="FJ428" s="10">
        <v>0.44120137824451899</v>
      </c>
      <c r="FK428" s="10">
        <v>4.5718872970510498</v>
      </c>
      <c r="FL428" s="10">
        <v>8.5575909549417393</v>
      </c>
      <c r="FM428" s="10">
        <v>8.3934717921244797</v>
      </c>
      <c r="FN428" s="10">
        <v>8.7660104439456301</v>
      </c>
      <c r="FO428" s="10">
        <v>0.37253865182115398</v>
      </c>
      <c r="FP428" s="10">
        <v>8.3934717921244797</v>
      </c>
      <c r="FQ428" s="10">
        <v>7.6437160815267298</v>
      </c>
      <c r="FR428" s="10">
        <v>7.6191380981486896</v>
      </c>
      <c r="FS428" s="10">
        <v>10.821326923092</v>
      </c>
      <c r="FT428" s="10">
        <v>3.2021888249433199</v>
      </c>
      <c r="FU428" s="10">
        <v>9.3738903273060199</v>
      </c>
      <c r="FV428" s="10">
        <v>4.0803662089983703</v>
      </c>
      <c r="FW428" s="10">
        <v>4.0673820343040301</v>
      </c>
      <c r="FX428" s="10">
        <v>4.6034503091658499</v>
      </c>
      <c r="FY428" s="10">
        <v>0.53606827486181596</v>
      </c>
      <c r="FZ428" s="10">
        <v>4.5393695424462202</v>
      </c>
      <c r="GA428" s="10">
        <v>7.3954446638262796</v>
      </c>
      <c r="GB428" s="10">
        <v>6.1454689076739699</v>
      </c>
      <c r="GC428" s="10">
        <v>7.6216999609755796</v>
      </c>
      <c r="GD428" s="10">
        <v>1.4762310533016101</v>
      </c>
      <c r="GE428" s="10">
        <v>6.1454689076739699</v>
      </c>
      <c r="GF428" s="10">
        <v>7.1710925881872196</v>
      </c>
      <c r="GG428" s="10">
        <v>7.1650349351228604</v>
      </c>
      <c r="GH428" s="10">
        <v>8.2649678395584303</v>
      </c>
      <c r="GI428" s="10">
        <v>1.0999329044355699</v>
      </c>
      <c r="GJ428" s="10">
        <v>8.2503682218430399</v>
      </c>
      <c r="GK428" s="10">
        <v>9</v>
      </c>
      <c r="GL428" s="10">
        <v>19</v>
      </c>
      <c r="GM428" s="11">
        <v>1569.52197222222</v>
      </c>
    </row>
    <row r="429" spans="1:195" ht="20" customHeight="1" x14ac:dyDescent="0.15">
      <c r="A429" s="8">
        <v>442</v>
      </c>
      <c r="B429" s="9" t="s">
        <v>620</v>
      </c>
      <c r="C429" s="10">
        <v>-5.6733236374568598E-2</v>
      </c>
      <c r="D429" s="10">
        <v>1.78740198334935</v>
      </c>
      <c r="E429" s="10">
        <v>-0.23153634128596201</v>
      </c>
      <c r="F429" s="10">
        <v>-6.09239684883792E-2</v>
      </c>
      <c r="G429" s="10">
        <v>-0.146230154887171</v>
      </c>
      <c r="H429" s="10">
        <v>0.17061237279758301</v>
      </c>
      <c r="I429" s="10">
        <v>6.2668605642170402E-2</v>
      </c>
      <c r="J429" s="10">
        <v>4.7633907562263399E-2</v>
      </c>
      <c r="K429" s="10">
        <v>-0.40965139325196698</v>
      </c>
      <c r="L429" s="10">
        <v>0.76710028047890599</v>
      </c>
      <c r="M429" s="10">
        <v>0.75589546271656904</v>
      </c>
      <c r="N429" s="10">
        <v>4.68504049443465E-3</v>
      </c>
      <c r="O429" s="10">
        <v>1.3893988749472099</v>
      </c>
      <c r="P429" s="10">
        <v>0.78627774168167497</v>
      </c>
      <c r="Q429" s="10">
        <v>253.685613726719</v>
      </c>
      <c r="R429" s="10">
        <v>228.869668060104</v>
      </c>
      <c r="S429" s="10">
        <v>236.53046866096099</v>
      </c>
      <c r="T429" s="10">
        <v>295.65667107006601</v>
      </c>
      <c r="U429" s="10">
        <v>1.7701890968111</v>
      </c>
      <c r="V429" s="10">
        <v>-0.83350797108004204</v>
      </c>
      <c r="W429" s="10">
        <v>-0.60585229102737603</v>
      </c>
      <c r="X429" s="10">
        <v>1.43936069278273</v>
      </c>
      <c r="Y429" s="10">
        <v>-54.188581027983503</v>
      </c>
      <c r="Z429" s="10">
        <v>-3.85461516905124</v>
      </c>
      <c r="AA429" s="10">
        <v>49.285836855613802</v>
      </c>
      <c r="AB429" s="10">
        <v>1.9297842610157601</v>
      </c>
      <c r="AC429" s="10">
        <v>-0.30010796581566701</v>
      </c>
      <c r="AD429" s="10">
        <v>-0.438520434116839</v>
      </c>
      <c r="AE429" s="10">
        <v>-0.45291359989831098</v>
      </c>
      <c r="AF429" s="10">
        <v>0.17508604817533599</v>
      </c>
      <c r="AG429" s="10">
        <v>0.192329274088192</v>
      </c>
      <c r="AH429" s="10">
        <v>1.93544818260704</v>
      </c>
      <c r="AI429" s="10">
        <v>1.9458006930369001</v>
      </c>
      <c r="AJ429" s="10">
        <v>5.8817240043251597E-2</v>
      </c>
      <c r="AK429" s="10">
        <v>4.8850965059390801E-2</v>
      </c>
      <c r="AL429" s="10">
        <v>-11.3847974093992</v>
      </c>
      <c r="AM429" s="10">
        <v>-7.5301822403479202</v>
      </c>
      <c r="AN429" s="10">
        <v>0.28581446531184901</v>
      </c>
      <c r="AO429" s="10">
        <v>-6.5518212248494804E-3</v>
      </c>
      <c r="AP429" s="10">
        <v>1.12048177623371E-2</v>
      </c>
      <c r="AQ429" s="10">
        <v>0.62229859446830404</v>
      </c>
      <c r="AR429" s="10">
        <v>305.69385803201499</v>
      </c>
      <c r="AS429" s="10">
        <v>0.20591417256184399</v>
      </c>
      <c r="AT429" s="10">
        <v>18.449575798882599</v>
      </c>
      <c r="AU429" s="10">
        <v>3.7226794676863402</v>
      </c>
      <c r="AV429" s="10">
        <v>10.6278818500586</v>
      </c>
      <c r="AW429" s="10">
        <v>32.932280294511102</v>
      </c>
      <c r="AX429" s="10">
        <v>363.46924939527003</v>
      </c>
      <c r="AY429" s="10">
        <v>304.89304155952902</v>
      </c>
      <c r="AZ429" s="10">
        <v>0.80782098750392595</v>
      </c>
      <c r="BA429" s="10">
        <v>1.7637691796358399</v>
      </c>
      <c r="BB429" s="10">
        <v>1.01161555684423</v>
      </c>
      <c r="BC429" s="10">
        <v>3.0979012725375901</v>
      </c>
      <c r="BD429" s="10">
        <v>2.0862857156933701</v>
      </c>
      <c r="BE429" s="10">
        <v>1.01161555684423</v>
      </c>
      <c r="BF429" s="10">
        <v>9.5362586329047208</v>
      </c>
      <c r="BG429" s="10">
        <v>8.1918626020680207</v>
      </c>
      <c r="BH429" s="10">
        <v>11.209800959585101</v>
      </c>
      <c r="BI429" s="10">
        <v>3.0179383575170702</v>
      </c>
      <c r="BJ429" s="10">
        <v>8.1918626020680207</v>
      </c>
      <c r="BK429" s="10">
        <v>6.9279640350156502</v>
      </c>
      <c r="BL429" s="10">
        <v>6.4889630815305397</v>
      </c>
      <c r="BM429" s="10">
        <v>7.4942492673356504</v>
      </c>
      <c r="BN429" s="10">
        <v>1.0052861858051101</v>
      </c>
      <c r="BO429" s="10">
        <v>6.4889630815305397</v>
      </c>
      <c r="BP429" s="10">
        <v>-0.61118240618177</v>
      </c>
      <c r="BQ429" s="10">
        <v>-1.83973065876499</v>
      </c>
      <c r="BR429" s="10">
        <v>0.80336871497435602</v>
      </c>
      <c r="BS429" s="10">
        <v>2.6430993737393398</v>
      </c>
      <c r="BT429" s="10">
        <v>-1.83973065876499</v>
      </c>
      <c r="BU429" s="10">
        <v>-6.3167816288338798</v>
      </c>
      <c r="BV429" s="10">
        <v>-8.29761798231001</v>
      </c>
      <c r="BW429" s="10">
        <v>-4.6492324227655502</v>
      </c>
      <c r="BX429" s="10">
        <v>3.6483855595444501</v>
      </c>
      <c r="BY429" s="10">
        <v>-4.6492324227655502</v>
      </c>
      <c r="BZ429" s="10">
        <v>0.85958637531841797</v>
      </c>
      <c r="CA429" s="10">
        <v>0.85833724041325199</v>
      </c>
      <c r="CB429" s="10">
        <v>0.86016011734077902</v>
      </c>
      <c r="CC429" s="10">
        <v>1.8228769275272501E-3</v>
      </c>
      <c r="CD429" s="10">
        <v>0.86016011734077902</v>
      </c>
      <c r="CE429" s="10">
        <v>26.453786340481098</v>
      </c>
      <c r="CF429" s="10">
        <v>26.3910529681262</v>
      </c>
      <c r="CG429" s="10">
        <v>26.586033915589699</v>
      </c>
      <c r="CH429" s="10">
        <v>0.19498094746358099</v>
      </c>
      <c r="CI429" s="10">
        <v>26.3910529681262</v>
      </c>
      <c r="CJ429" s="10">
        <v>62.946711653117703</v>
      </c>
      <c r="CK429" s="10">
        <v>62.866191066880702</v>
      </c>
      <c r="CL429" s="10">
        <v>63.155906656171901</v>
      </c>
      <c r="CM429" s="10">
        <v>0.28971558929119801</v>
      </c>
      <c r="CN429" s="10">
        <v>62.866191066880702</v>
      </c>
      <c r="CO429" s="10">
        <v>13.480777056252601</v>
      </c>
      <c r="CP429" s="10">
        <v>13.4566092845507</v>
      </c>
      <c r="CQ429" s="10">
        <v>13.510996326583699</v>
      </c>
      <c r="CR429" s="10">
        <v>5.4387042033004797E-2</v>
      </c>
      <c r="CS429" s="10">
        <v>13.459746998514101</v>
      </c>
      <c r="CT429" s="10">
        <v>18.2010630824713</v>
      </c>
      <c r="CU429" s="10">
        <v>18.177822894877298</v>
      </c>
      <c r="CV429" s="10">
        <v>18.235347650873699</v>
      </c>
      <c r="CW429" s="10">
        <v>5.7524755996443099E-2</v>
      </c>
      <c r="CX429" s="10">
        <v>18.203970511239302</v>
      </c>
      <c r="CY429" s="10">
        <v>54.124441107672602</v>
      </c>
      <c r="CZ429" s="10">
        <v>50.278285020795501</v>
      </c>
      <c r="DA429" s="10">
        <v>55.319907981538002</v>
      </c>
      <c r="DB429" s="10">
        <v>5.0416229607425898</v>
      </c>
      <c r="DC429" s="10">
        <v>55.319907981538002</v>
      </c>
      <c r="DD429" s="10">
        <v>127.50472008477099</v>
      </c>
      <c r="DE429" s="10">
        <v>127.399380145954</v>
      </c>
      <c r="DF429" s="10">
        <v>127.72194502176301</v>
      </c>
      <c r="DG429" s="10">
        <v>0.32256487580930598</v>
      </c>
      <c r="DH429" s="10">
        <v>127.399380145954</v>
      </c>
      <c r="DI429" s="10">
        <v>4.7202860262186404</v>
      </c>
      <c r="DJ429" s="10">
        <v>4.6668265682935797</v>
      </c>
      <c r="DK429" s="10">
        <v>4.7787383663230196</v>
      </c>
      <c r="DL429" s="10">
        <v>0.11191179802944801</v>
      </c>
      <c r="DM429" s="10">
        <v>4.74422351272516</v>
      </c>
      <c r="DN429" s="10">
        <v>73.380278977098101</v>
      </c>
      <c r="DO429" s="10">
        <v>72.079472164415805</v>
      </c>
      <c r="DP429" s="10">
        <v>77.443660000967697</v>
      </c>
      <c r="DQ429" s="10">
        <v>5.3641878365518902</v>
      </c>
      <c r="DR429" s="10">
        <v>72.079472164415805</v>
      </c>
      <c r="DS429" s="10">
        <v>0</v>
      </c>
      <c r="DT429" s="10">
        <v>0</v>
      </c>
      <c r="DU429" s="10">
        <v>0</v>
      </c>
      <c r="DV429" s="10">
        <v>0</v>
      </c>
      <c r="DW429" s="10">
        <v>0</v>
      </c>
      <c r="DX429" s="10">
        <v>18.200208978733599</v>
      </c>
      <c r="DY429" s="10">
        <v>18.177822894877298</v>
      </c>
      <c r="DZ429" s="10">
        <v>18.231164032255801</v>
      </c>
      <c r="EA429" s="10">
        <v>5.3341137378520601E-2</v>
      </c>
      <c r="EB429" s="10">
        <v>18.203970511239302</v>
      </c>
      <c r="EC429" s="10">
        <v>0</v>
      </c>
      <c r="ED429" s="10">
        <v>0</v>
      </c>
      <c r="EE429" s="10">
        <v>0</v>
      </c>
      <c r="EF429" s="10">
        <v>0</v>
      </c>
      <c r="EG429" s="10">
        <v>0</v>
      </c>
      <c r="EH429" s="10">
        <v>126.261341477339</v>
      </c>
      <c r="EI429" s="10">
        <v>122.29900635967699</v>
      </c>
      <c r="EJ429" s="10">
        <v>127.494925689284</v>
      </c>
      <c r="EK429" s="10">
        <v>5.1959193296070501</v>
      </c>
      <c r="EL429" s="10">
        <v>127.399380145954</v>
      </c>
      <c r="EM429" s="10">
        <v>62.943820561509597</v>
      </c>
      <c r="EN429" s="10">
        <v>62.866191066880702</v>
      </c>
      <c r="EO429" s="10">
        <v>63.136034467736799</v>
      </c>
      <c r="EP429" s="10">
        <v>0.26984340085606101</v>
      </c>
      <c r="EQ429" s="10">
        <v>62.866191066880702</v>
      </c>
      <c r="ER429" s="10">
        <v>2.89109160810177E-3</v>
      </c>
      <c r="ES429" s="10">
        <v>0</v>
      </c>
      <c r="ET429" s="10">
        <v>1.98721884351362E-2</v>
      </c>
      <c r="EU429" s="10">
        <v>1.98721884351362E-2</v>
      </c>
      <c r="EV429" s="10">
        <v>0</v>
      </c>
      <c r="EW429" s="10">
        <v>304.00641284051102</v>
      </c>
      <c r="EX429" s="10">
        <v>298.04297558648102</v>
      </c>
      <c r="EY429" s="10">
        <v>305.75612404695198</v>
      </c>
      <c r="EZ429" s="10">
        <v>7.7131484604708502</v>
      </c>
      <c r="FA429" s="10">
        <v>305.61028888810199</v>
      </c>
      <c r="FB429" s="10">
        <v>1.2303940994657001</v>
      </c>
      <c r="FC429" s="10">
        <v>0</v>
      </c>
      <c r="FD429" s="10">
        <v>5.3184723632365802</v>
      </c>
      <c r="FE429" s="10">
        <v>5.3184723632365802</v>
      </c>
      <c r="FF429" s="10">
        <v>1.01107409404427E-3</v>
      </c>
      <c r="FG429" s="10">
        <v>3.92855695586662</v>
      </c>
      <c r="FH429" s="10">
        <v>3.9274456651265899</v>
      </c>
      <c r="FI429" s="10">
        <v>3.93147620843486</v>
      </c>
      <c r="FJ429" s="10">
        <v>4.0305433082679096E-3</v>
      </c>
      <c r="FK429" s="10">
        <v>3.9274456651265899</v>
      </c>
      <c r="FL429" s="10">
        <v>6.8059722753625298</v>
      </c>
      <c r="FM429" s="10">
        <v>6.4130886976063</v>
      </c>
      <c r="FN429" s="10">
        <v>8.18968472441572</v>
      </c>
      <c r="FO429" s="10">
        <v>1.7765960268094201</v>
      </c>
      <c r="FP429" s="10">
        <v>6.41672590790792</v>
      </c>
      <c r="FQ429" s="10">
        <v>8.9323217067844993</v>
      </c>
      <c r="FR429" s="10">
        <v>7.5009447397411</v>
      </c>
      <c r="FS429" s="10">
        <v>9.5199803404901093</v>
      </c>
      <c r="FT429" s="10">
        <v>2.0190356007490098</v>
      </c>
      <c r="FU429" s="10">
        <v>9.2629717874423996</v>
      </c>
      <c r="FV429" s="10">
        <v>3.92855695586662</v>
      </c>
      <c r="FW429" s="10">
        <v>3.9274456651265899</v>
      </c>
      <c r="FX429" s="10">
        <v>3.93147620843486</v>
      </c>
      <c r="FY429" s="10">
        <v>4.0305433082679096E-3</v>
      </c>
      <c r="FZ429" s="10">
        <v>3.9274456651265899</v>
      </c>
      <c r="GA429" s="10">
        <v>6.2567560227708698</v>
      </c>
      <c r="GB429" s="10">
        <v>6.0397499867561404</v>
      </c>
      <c r="GC429" s="10">
        <v>6.9859114770370798</v>
      </c>
      <c r="GD429" s="10">
        <v>0.94616149028093799</v>
      </c>
      <c r="GE429" s="10">
        <v>6.0412401007360303</v>
      </c>
      <c r="GF429" s="10">
        <v>7.0721799947716404</v>
      </c>
      <c r="GG429" s="10">
        <v>7.0614818888862798</v>
      </c>
      <c r="GH429" s="10">
        <v>7.0763518757915502</v>
      </c>
      <c r="GI429" s="10">
        <v>1.48699869052669E-2</v>
      </c>
      <c r="GJ429" s="10">
        <v>7.0763518757915502</v>
      </c>
      <c r="GK429" s="10">
        <v>4</v>
      </c>
      <c r="GL429" s="10">
        <v>5</v>
      </c>
      <c r="GM429" s="10">
        <v>81.777666666666704</v>
      </c>
    </row>
    <row r="430" spans="1:195" ht="20" customHeight="1" x14ac:dyDescent="0.15">
      <c r="A430" s="8">
        <v>443</v>
      </c>
      <c r="B430" s="9" t="s">
        <v>621</v>
      </c>
      <c r="C430" s="10">
        <v>-3.7658074839906602E-2</v>
      </c>
      <c r="D430" s="10">
        <v>1.8422401029833999</v>
      </c>
      <c r="E430" s="10">
        <v>-0.24288891996777101</v>
      </c>
      <c r="F430" s="10">
        <v>-3.0003003161606801E-2</v>
      </c>
      <c r="G430" s="10">
        <v>-0.13644596156468899</v>
      </c>
      <c r="H430" s="10">
        <v>0.21288591680616401</v>
      </c>
      <c r="I430" s="10">
        <v>4.37291085437038E-2</v>
      </c>
      <c r="J430" s="10">
        <v>5.6218719368808498E-2</v>
      </c>
      <c r="K430" s="10">
        <v>-0.37548498793674501</v>
      </c>
      <c r="L430" s="10">
        <v>0.70871275298338099</v>
      </c>
      <c r="M430" s="10">
        <v>0.66093736427348004</v>
      </c>
      <c r="N430" s="10">
        <v>2.8260619432226901E-2</v>
      </c>
      <c r="O430" s="10">
        <v>1.02297889599596</v>
      </c>
      <c r="P430" s="10">
        <v>0.39249843839573001</v>
      </c>
      <c r="Q430" s="10">
        <v>335.38332551308099</v>
      </c>
      <c r="R430" s="10">
        <v>284.79776370416602</v>
      </c>
      <c r="S430" s="10">
        <v>302.48571305938401</v>
      </c>
      <c r="T430" s="10">
        <v>418.86646419934402</v>
      </c>
      <c r="U430" s="10">
        <v>1.71944780632092</v>
      </c>
      <c r="V430" s="10">
        <v>-0.76152052696616401</v>
      </c>
      <c r="W430" s="10">
        <v>-0.64066169216193802</v>
      </c>
      <c r="X430" s="10">
        <v>1.40218272221558</v>
      </c>
      <c r="Y430" s="10">
        <v>-54.179486292679002</v>
      </c>
      <c r="Z430" s="10">
        <v>-7.3080060143350201</v>
      </c>
      <c r="AA430" s="10">
        <v>52.324969939887801</v>
      </c>
      <c r="AB430" s="10">
        <v>1.9225035117165401</v>
      </c>
      <c r="AC430" s="10">
        <v>-0.32934595087535801</v>
      </c>
      <c r="AD430" s="10">
        <v>-0.46824337985190601</v>
      </c>
      <c r="AE430" s="10">
        <v>-0.47714460854370999</v>
      </c>
      <c r="AF430" s="10">
        <v>0.16915269691780599</v>
      </c>
      <c r="AG430" s="10">
        <v>0.18807843825694001</v>
      </c>
      <c r="AH430" s="10">
        <v>1.95392722808249</v>
      </c>
      <c r="AI430" s="10">
        <v>1.9599871778495199</v>
      </c>
      <c r="AJ430" s="10">
        <v>6.2761455749713896E-2</v>
      </c>
      <c r="AK430" s="10">
        <v>4.90531501889813E-2</v>
      </c>
      <c r="AL430" s="10">
        <v>-14.595637354475</v>
      </c>
      <c r="AM430" s="10">
        <v>-7.2876313401399804</v>
      </c>
      <c r="AN430" s="10">
        <v>0.29007730578136598</v>
      </c>
      <c r="AO430" s="10">
        <v>1.3218040381882601E-2</v>
      </c>
      <c r="AP430" s="10">
        <v>4.7775388709900897E-2</v>
      </c>
      <c r="AQ430" s="10">
        <v>0.31426614301258199</v>
      </c>
      <c r="AR430" s="10">
        <v>389.64102610290303</v>
      </c>
      <c r="AS430" s="10">
        <v>0.16735055750965799</v>
      </c>
      <c r="AT430" s="10">
        <v>19.528144802153399</v>
      </c>
      <c r="AU430" s="10">
        <v>4.3397280253810502</v>
      </c>
      <c r="AV430" s="10">
        <v>12.9724826331309</v>
      </c>
      <c r="AW430" s="10">
        <v>34.443351113163402</v>
      </c>
      <c r="AX430" s="10">
        <v>455.48870849426902</v>
      </c>
      <c r="AY430" s="10">
        <v>390.24566627219599</v>
      </c>
      <c r="AZ430" s="10">
        <v>0.733625324855947</v>
      </c>
      <c r="BA430" s="10">
        <v>0.96229376342863804</v>
      </c>
      <c r="BB430" s="10">
        <v>0.886440123099829</v>
      </c>
      <c r="BC430" s="10">
        <v>3.22739294404668</v>
      </c>
      <c r="BD430" s="10">
        <v>2.3409528209468502</v>
      </c>
      <c r="BE430" s="10">
        <v>1.05533291860531</v>
      </c>
      <c r="BF430" s="10">
        <v>5.4733757297376497</v>
      </c>
      <c r="BG430" s="10">
        <v>2.4809622977802301</v>
      </c>
      <c r="BH430" s="10">
        <v>9.0612333652485901</v>
      </c>
      <c r="BI430" s="10">
        <v>6.5802710674683604</v>
      </c>
      <c r="BJ430" s="10">
        <v>2.9828062310787198</v>
      </c>
      <c r="BK430" s="10">
        <v>2.6535906753566501</v>
      </c>
      <c r="BL430" s="10">
        <v>1.3068834034827099</v>
      </c>
      <c r="BM430" s="10">
        <v>6.3972469095945002</v>
      </c>
      <c r="BN430" s="10">
        <v>5.0903635061118004</v>
      </c>
      <c r="BO430" s="10">
        <v>1.41572871328428</v>
      </c>
      <c r="BP430" s="10">
        <v>1.77356403487405</v>
      </c>
      <c r="BQ430" s="10">
        <v>-1.1212583754341299E-2</v>
      </c>
      <c r="BR430" s="10">
        <v>2.4691379520799899</v>
      </c>
      <c r="BS430" s="10">
        <v>2.4803505358343299</v>
      </c>
      <c r="BT430" s="10">
        <v>1.0083380393088199</v>
      </c>
      <c r="BU430" s="10">
        <v>-4.4271547102306998</v>
      </c>
      <c r="BV430" s="10">
        <v>-6.4172254856500501</v>
      </c>
      <c r="BW430" s="10">
        <v>-1.9938254975570699</v>
      </c>
      <c r="BX430" s="10">
        <v>4.4233999880929797</v>
      </c>
      <c r="BY430" s="10">
        <v>-2.4240667525931099</v>
      </c>
      <c r="BZ430" s="10">
        <v>0.94410891781019302</v>
      </c>
      <c r="CA430" s="10">
        <v>0.91463982289284196</v>
      </c>
      <c r="CB430" s="10">
        <v>0.94929896828831295</v>
      </c>
      <c r="CC430" s="10">
        <v>3.4659145395471103E-2</v>
      </c>
      <c r="CD430" s="10">
        <v>0.93498683253369297</v>
      </c>
      <c r="CE430" s="10">
        <v>16.015397331388201</v>
      </c>
      <c r="CF430" s="10">
        <v>15.431496934110401</v>
      </c>
      <c r="CG430" s="10">
        <v>20.285176395862599</v>
      </c>
      <c r="CH430" s="10">
        <v>4.8536794617521499</v>
      </c>
      <c r="CI430" s="10">
        <v>17.466693208181699</v>
      </c>
      <c r="CJ430" s="10">
        <v>65.206232784585097</v>
      </c>
      <c r="CK430" s="10">
        <v>54.235385858104699</v>
      </c>
      <c r="CL430" s="10">
        <v>69.277586598848401</v>
      </c>
      <c r="CM430" s="10">
        <v>15.0422007407437</v>
      </c>
      <c r="CN430" s="10">
        <v>54.235385858104699</v>
      </c>
      <c r="CO430" s="10">
        <v>11.4739053821163</v>
      </c>
      <c r="CP430" s="10">
        <v>10.24463609064</v>
      </c>
      <c r="CQ430" s="10">
        <v>13.566429273271201</v>
      </c>
      <c r="CR430" s="10">
        <v>3.3217931826311902</v>
      </c>
      <c r="CS430" s="10">
        <v>10.316803511799201</v>
      </c>
      <c r="CT430" s="10">
        <v>21.504316775232098</v>
      </c>
      <c r="CU430" s="10">
        <v>16.068233206789401</v>
      </c>
      <c r="CV430" s="10">
        <v>22.936689072765098</v>
      </c>
      <c r="CW430" s="10">
        <v>6.8684558659757702</v>
      </c>
      <c r="CX430" s="10">
        <v>16.068233206789401</v>
      </c>
      <c r="CY430" s="10">
        <v>61.727672001859403</v>
      </c>
      <c r="CZ430" s="10">
        <v>47.108744650889399</v>
      </c>
      <c r="DA430" s="10">
        <v>67.771395505526399</v>
      </c>
      <c r="DB430" s="10">
        <v>20.662650854637</v>
      </c>
      <c r="DC430" s="10">
        <v>47.108744650889399</v>
      </c>
      <c r="DD430" s="10">
        <v>124.769407591416</v>
      </c>
      <c r="DE430" s="10">
        <v>120.853079104364</v>
      </c>
      <c r="DF430" s="10">
        <v>158.115508992092</v>
      </c>
      <c r="DG430" s="10">
        <v>37.262429887728302</v>
      </c>
      <c r="DH430" s="10">
        <v>130.558462076642</v>
      </c>
      <c r="DI430" s="10">
        <v>9.6495751902240805</v>
      </c>
      <c r="DJ430" s="10">
        <v>4.83207950370155</v>
      </c>
      <c r="DK430" s="10">
        <v>12.071831522018</v>
      </c>
      <c r="DL430" s="10">
        <v>7.2397520183164801</v>
      </c>
      <c r="DM430" s="10">
        <v>5.7514296949902199</v>
      </c>
      <c r="DN430" s="10">
        <v>57.675230126207097</v>
      </c>
      <c r="DO430" s="10">
        <v>42.7762550339813</v>
      </c>
      <c r="DP430" s="10">
        <v>98.888559294217103</v>
      </c>
      <c r="DQ430" s="10">
        <v>56.112304260235803</v>
      </c>
      <c r="DR430" s="10">
        <v>83.449717425752397</v>
      </c>
      <c r="DS430" s="10">
        <v>0</v>
      </c>
      <c r="DT430" s="10">
        <v>0</v>
      </c>
      <c r="DU430" s="10">
        <v>0</v>
      </c>
      <c r="DV430" s="10">
        <v>0</v>
      </c>
      <c r="DW430" s="10">
        <v>0</v>
      </c>
      <c r="DX430" s="10">
        <v>19.4583904444066</v>
      </c>
      <c r="DY430" s="10">
        <v>16.068233206789401</v>
      </c>
      <c r="DZ430" s="10">
        <v>20.4578950416455</v>
      </c>
      <c r="EA430" s="10">
        <v>4.3896618348561498</v>
      </c>
      <c r="EB430" s="10">
        <v>16.068233206789401</v>
      </c>
      <c r="EC430" s="10">
        <v>0</v>
      </c>
      <c r="ED430" s="10">
        <v>0</v>
      </c>
      <c r="EE430" s="10">
        <v>0</v>
      </c>
      <c r="EF430" s="10">
        <v>0</v>
      </c>
      <c r="EG430" s="10">
        <v>0</v>
      </c>
      <c r="EH430" s="10">
        <v>121.935957879352</v>
      </c>
      <c r="EI430" s="10">
        <v>117.45031487449199</v>
      </c>
      <c r="EJ430" s="10">
        <v>158.115508992092</v>
      </c>
      <c r="EK430" s="10">
        <v>40.6651941176005</v>
      </c>
      <c r="EL430" s="10">
        <v>130.558462076642</v>
      </c>
      <c r="EM430" s="10">
        <v>62.102352083353203</v>
      </c>
      <c r="EN430" s="10">
        <v>54.235385858104699</v>
      </c>
      <c r="EO430" s="10">
        <v>65.888855518330402</v>
      </c>
      <c r="EP430" s="10">
        <v>11.653469660225699</v>
      </c>
      <c r="EQ430" s="10">
        <v>54.235385858104699</v>
      </c>
      <c r="ER430" s="10">
        <v>3.1038807012319198</v>
      </c>
      <c r="ES430" s="10">
        <v>0</v>
      </c>
      <c r="ET430" s="10">
        <v>3.5759480136700401</v>
      </c>
      <c r="EU430" s="10">
        <v>3.5759480136700401</v>
      </c>
      <c r="EV430" s="10">
        <v>0</v>
      </c>
      <c r="EW430" s="10">
        <v>382.61820233410799</v>
      </c>
      <c r="EX430" s="10">
        <v>376.192689062684</v>
      </c>
      <c r="EY430" s="10">
        <v>390.44299047364598</v>
      </c>
      <c r="EZ430" s="10">
        <v>14.2503014109619</v>
      </c>
      <c r="FA430" s="10">
        <v>384.67264652967202</v>
      </c>
      <c r="FB430" s="10">
        <v>4.5220451943674602</v>
      </c>
      <c r="FC430" s="10">
        <v>0</v>
      </c>
      <c r="FD430" s="10">
        <v>5.3961898059245996</v>
      </c>
      <c r="FE430" s="10">
        <v>5.3961898059245996</v>
      </c>
      <c r="FF430" s="10">
        <v>0</v>
      </c>
      <c r="FG430" s="10">
        <v>3.7773319244587702</v>
      </c>
      <c r="FH430" s="10">
        <v>3.5230329943716501</v>
      </c>
      <c r="FI430" s="10">
        <v>4.4866580008608103</v>
      </c>
      <c r="FJ430" s="10">
        <v>0.96362500648916005</v>
      </c>
      <c r="FK430" s="10">
        <v>3.7868046813769101</v>
      </c>
      <c r="FL430" s="10">
        <v>6.4854997423266498</v>
      </c>
      <c r="FM430" s="10">
        <v>6.4033165876556</v>
      </c>
      <c r="FN430" s="10">
        <v>9.4908900998189107</v>
      </c>
      <c r="FO430" s="10">
        <v>3.0875735121633099</v>
      </c>
      <c r="FP430" s="10">
        <v>6.49299274271758</v>
      </c>
      <c r="FQ430" s="10">
        <v>12.2500785411812</v>
      </c>
      <c r="FR430" s="10">
        <v>8.0353008802944093</v>
      </c>
      <c r="FS430" s="10">
        <v>12.2803136877986</v>
      </c>
      <c r="FT430" s="10">
        <v>4.2450128075042297</v>
      </c>
      <c r="FU430" s="10">
        <v>12.132269429636599</v>
      </c>
      <c r="FV430" s="10">
        <v>3.75844592524885</v>
      </c>
      <c r="FW430" s="10">
        <v>3.5230329943716501</v>
      </c>
      <c r="FX430" s="10">
        <v>4.4866580008608103</v>
      </c>
      <c r="FY430" s="10">
        <v>0.96362500648916005</v>
      </c>
      <c r="FZ430" s="10">
        <v>3.7868046813769101</v>
      </c>
      <c r="GA430" s="10">
        <v>6.0821985851684097</v>
      </c>
      <c r="GB430" s="10">
        <v>6.0338983827795101</v>
      </c>
      <c r="GC430" s="10">
        <v>7.0473563215202697</v>
      </c>
      <c r="GD430" s="10">
        <v>1.0134579387407501</v>
      </c>
      <c r="GE430" s="10">
        <v>6.1254607140439701</v>
      </c>
      <c r="GF430" s="10">
        <v>7.6795342787337404</v>
      </c>
      <c r="GG430" s="10">
        <v>7.6028163080954299</v>
      </c>
      <c r="GH430" s="10">
        <v>7.8494150699135901</v>
      </c>
      <c r="GI430" s="10">
        <v>0.24659876181816001</v>
      </c>
      <c r="GJ430" s="10">
        <v>7.6184625002036901</v>
      </c>
      <c r="GK430" s="10">
        <v>16</v>
      </c>
      <c r="GL430" s="10">
        <v>27</v>
      </c>
      <c r="GM430" s="11">
        <v>966.33022222222201</v>
      </c>
    </row>
    <row r="431" spans="1:195" ht="20" customHeight="1" x14ac:dyDescent="0.15">
      <c r="A431" s="8">
        <v>444</v>
      </c>
      <c r="B431" s="9" t="s">
        <v>622</v>
      </c>
      <c r="C431" s="10">
        <v>-4.7737158735304097E-2</v>
      </c>
      <c r="D431" s="10">
        <v>1.86144090803314</v>
      </c>
      <c r="E431" s="10">
        <v>-0.22328401645093199</v>
      </c>
      <c r="F431" s="10">
        <v>-5.1577392238543303E-2</v>
      </c>
      <c r="G431" s="10">
        <v>-0.137430704344738</v>
      </c>
      <c r="H431" s="10">
        <v>0.171706624212389</v>
      </c>
      <c r="I431" s="10">
        <v>5.5017053089216901E-2</v>
      </c>
      <c r="J431" s="10">
        <v>3.91730424884843E-2</v>
      </c>
      <c r="K431" s="10">
        <v>-0.37449129407367598</v>
      </c>
      <c r="L431" s="10">
        <v>0.79564396180917796</v>
      </c>
      <c r="M431" s="10">
        <v>0.75598194412063702</v>
      </c>
      <c r="N431" s="10">
        <v>2.32830617677744E-2</v>
      </c>
      <c r="O431" s="10">
        <v>1.0800690517242699</v>
      </c>
      <c r="P431" s="10">
        <v>0.36682030921605602</v>
      </c>
      <c r="Q431" s="10">
        <v>296.37101020594201</v>
      </c>
      <c r="R431" s="10">
        <v>268.95625942023901</v>
      </c>
      <c r="S431" s="10">
        <v>292.243811645157</v>
      </c>
      <c r="T431" s="10">
        <v>327.91303001336701</v>
      </c>
      <c r="U431" s="10">
        <v>1.75552031173304</v>
      </c>
      <c r="V431" s="10">
        <v>-0.74256938131441197</v>
      </c>
      <c r="W431" s="10">
        <v>-0.69046633259510404</v>
      </c>
      <c r="X431" s="10">
        <v>1.43303565967644</v>
      </c>
      <c r="Y431" s="10">
        <v>-54.1767849044207</v>
      </c>
      <c r="Z431" s="10">
        <v>-8.0213504810738492</v>
      </c>
      <c r="AA431" s="10">
        <v>49.460472504961402</v>
      </c>
      <c r="AB431" s="10">
        <v>1.89307369079988</v>
      </c>
      <c r="AC431" s="10">
        <v>-0.30859064170947698</v>
      </c>
      <c r="AD431" s="10">
        <v>-0.47558220216763197</v>
      </c>
      <c r="AE431" s="10">
        <v>-0.48025364908111001</v>
      </c>
      <c r="AF431" s="10">
        <v>0.222058097088872</v>
      </c>
      <c r="AG431" s="10">
        <v>0.227998004100784</v>
      </c>
      <c r="AH431" s="10">
        <v>1.95083143535204</v>
      </c>
      <c r="AI431" s="10">
        <v>1.9538601010466401</v>
      </c>
      <c r="AJ431" s="10">
        <v>4.1221023262707497E-2</v>
      </c>
      <c r="AK431" s="10">
        <v>3.6718830627495501E-2</v>
      </c>
      <c r="AL431" s="10">
        <v>-15.941327992998</v>
      </c>
      <c r="AM431" s="10">
        <v>-7.9199775119241398</v>
      </c>
      <c r="AN431" s="10">
        <v>0.269166059169405</v>
      </c>
      <c r="AO431" s="10">
        <v>-5.6868933837121802E-3</v>
      </c>
      <c r="AP431" s="10">
        <v>3.9662017688541197E-2</v>
      </c>
      <c r="AQ431" s="10">
        <v>0.28442508991509402</v>
      </c>
      <c r="AR431" s="10">
        <v>335.98333122274403</v>
      </c>
      <c r="AS431" s="10">
        <v>0.14457311214492699</v>
      </c>
      <c r="AT431" s="10">
        <v>19.404795377155899</v>
      </c>
      <c r="AU431" s="10">
        <v>3.8852840883218001</v>
      </c>
      <c r="AV431" s="10">
        <v>13.12896895804</v>
      </c>
      <c r="AW431" s="10">
        <v>33.218220292496198</v>
      </c>
      <c r="AX431" s="10">
        <v>382.88757446391497</v>
      </c>
      <c r="AY431" s="10">
        <v>346.21467548755101</v>
      </c>
      <c r="AZ431" s="10">
        <v>0.73653246979412901</v>
      </c>
      <c r="BA431" s="10">
        <v>1.5159536985267099</v>
      </c>
      <c r="BB431" s="10">
        <v>1.4932458194862599</v>
      </c>
      <c r="BC431" s="10">
        <v>1.5636758137816</v>
      </c>
      <c r="BD431" s="10">
        <v>7.0429994295346104E-2</v>
      </c>
      <c r="BE431" s="10">
        <v>1.4932458194862599</v>
      </c>
      <c r="BF431" s="10">
        <v>7.19199538474356</v>
      </c>
      <c r="BG431" s="10">
        <v>6.4068933890250204</v>
      </c>
      <c r="BH431" s="10">
        <v>11.369256684822</v>
      </c>
      <c r="BI431" s="10">
        <v>4.9623632957969601</v>
      </c>
      <c r="BJ431" s="10">
        <v>6.4068933890250204</v>
      </c>
      <c r="BK431" s="10">
        <v>4.5331752124394402</v>
      </c>
      <c r="BL431" s="10">
        <v>3.55623297101784</v>
      </c>
      <c r="BM431" s="10">
        <v>8.3291898291673796</v>
      </c>
      <c r="BN431" s="10">
        <v>4.7729568581495396</v>
      </c>
      <c r="BO431" s="10">
        <v>3.55623297101784</v>
      </c>
      <c r="BP431" s="10">
        <v>0.83149963855918196</v>
      </c>
      <c r="BQ431" s="10">
        <v>-0.61516589360641705</v>
      </c>
      <c r="BR431" s="10">
        <v>1.54438960794681</v>
      </c>
      <c r="BS431" s="10">
        <v>2.1595555015532302</v>
      </c>
      <c r="BT431" s="10">
        <v>1.54438960794681</v>
      </c>
      <c r="BU431" s="10">
        <v>-5.3646748509986297</v>
      </c>
      <c r="BV431" s="10">
        <v>-7.7140239355609701</v>
      </c>
      <c r="BW431" s="10">
        <v>-5.10062257896465</v>
      </c>
      <c r="BX431" s="10">
        <v>2.6134013565963099</v>
      </c>
      <c r="BY431" s="10">
        <v>-5.10062257896465</v>
      </c>
      <c r="BZ431" s="10">
        <v>0.93291266047128896</v>
      </c>
      <c r="CA431" s="10">
        <v>0.92381356837267004</v>
      </c>
      <c r="CB431" s="10">
        <v>0.948477049114548</v>
      </c>
      <c r="CC431" s="10">
        <v>2.4663480741877599E-2</v>
      </c>
      <c r="CD431" s="10">
        <v>0.92660230943725597</v>
      </c>
      <c r="CE431" s="10">
        <v>17.9000071318825</v>
      </c>
      <c r="CF431" s="10">
        <v>15.6182155853236</v>
      </c>
      <c r="CG431" s="10">
        <v>19.163664404256199</v>
      </c>
      <c r="CH431" s="10">
        <v>3.5454488189326501</v>
      </c>
      <c r="CI431" s="10">
        <v>18.830987878850699</v>
      </c>
      <c r="CJ431" s="10">
        <v>48.574302954706397</v>
      </c>
      <c r="CK431" s="10">
        <v>48.2057455250226</v>
      </c>
      <c r="CL431" s="10">
        <v>49.440958921964501</v>
      </c>
      <c r="CM431" s="10">
        <v>1.2352133969418899</v>
      </c>
      <c r="CN431" s="10">
        <v>48.2057455250226</v>
      </c>
      <c r="CO431" s="10">
        <v>10.0214664865473</v>
      </c>
      <c r="CP431" s="10">
        <v>9.8262742288476304</v>
      </c>
      <c r="CQ431" s="10">
        <v>10.451725212227201</v>
      </c>
      <c r="CR431" s="10">
        <v>0.62545098337955296</v>
      </c>
      <c r="CS431" s="10">
        <v>9.8262742288476304</v>
      </c>
      <c r="CT431" s="10">
        <v>14.399315157750101</v>
      </c>
      <c r="CU431" s="10">
        <v>14.295424817444299</v>
      </c>
      <c r="CV431" s="10">
        <v>15.4835725049346</v>
      </c>
      <c r="CW431" s="10">
        <v>1.1881476874902499</v>
      </c>
      <c r="CX431" s="10">
        <v>14.3560872874042</v>
      </c>
      <c r="CY431" s="10">
        <v>52.782968914397998</v>
      </c>
      <c r="CZ431" s="10">
        <v>50.826668669617099</v>
      </c>
      <c r="DA431" s="10">
        <v>57.079237241359699</v>
      </c>
      <c r="DB431" s="10">
        <v>6.2525685717426001</v>
      </c>
      <c r="DC431" s="10">
        <v>50.826668669617099</v>
      </c>
      <c r="DD431" s="10">
        <v>129.259871311685</v>
      </c>
      <c r="DE431" s="10">
        <v>128.22541957515401</v>
      </c>
      <c r="DF431" s="10">
        <v>130.761363183745</v>
      </c>
      <c r="DG431" s="10">
        <v>2.5359436085912801</v>
      </c>
      <c r="DH431" s="10">
        <v>128.66417751973799</v>
      </c>
      <c r="DI431" s="10">
        <v>4.13961560679203</v>
      </c>
      <c r="DJ431" s="10">
        <v>3.5173773530191101</v>
      </c>
      <c r="DK431" s="10">
        <v>5.0318472927073898</v>
      </c>
      <c r="DL431" s="10">
        <v>1.5144699396882799</v>
      </c>
      <c r="DM431" s="10">
        <v>4.3478256486769196</v>
      </c>
      <c r="DN431" s="10">
        <v>73.997732568892005</v>
      </c>
      <c r="DO431" s="10">
        <v>70.531750034254202</v>
      </c>
      <c r="DP431" s="10">
        <v>74.608869580171998</v>
      </c>
      <c r="DQ431" s="10">
        <v>4.0771195459177996</v>
      </c>
      <c r="DR431" s="10">
        <v>74.608869580171998</v>
      </c>
      <c r="DS431" s="10">
        <v>0</v>
      </c>
      <c r="DT431" s="10">
        <v>0</v>
      </c>
      <c r="DU431" s="10">
        <v>0</v>
      </c>
      <c r="DV431" s="10">
        <v>0</v>
      </c>
      <c r="DW431" s="10">
        <v>0</v>
      </c>
      <c r="DX431" s="10">
        <v>14.399315157750101</v>
      </c>
      <c r="DY431" s="10">
        <v>14.295424817444299</v>
      </c>
      <c r="DZ431" s="10">
        <v>15.4835725049346</v>
      </c>
      <c r="EA431" s="10">
        <v>1.1881476874902499</v>
      </c>
      <c r="EB431" s="10">
        <v>14.3560872874042</v>
      </c>
      <c r="EC431" s="10">
        <v>0</v>
      </c>
      <c r="ED431" s="10">
        <v>0</v>
      </c>
      <c r="EE431" s="10">
        <v>0</v>
      </c>
      <c r="EF431" s="10">
        <v>0</v>
      </c>
      <c r="EG431" s="10">
        <v>0</v>
      </c>
      <c r="EH431" s="10">
        <v>129.259871311685</v>
      </c>
      <c r="EI431" s="10">
        <v>128.22541957515401</v>
      </c>
      <c r="EJ431" s="10">
        <v>130.761363183745</v>
      </c>
      <c r="EK431" s="10">
        <v>2.5359436085912801</v>
      </c>
      <c r="EL431" s="10">
        <v>128.66417751973799</v>
      </c>
      <c r="EM431" s="10">
        <v>48.574302954706397</v>
      </c>
      <c r="EN431" s="10">
        <v>48.2057455250226</v>
      </c>
      <c r="EO431" s="10">
        <v>49.440958921964501</v>
      </c>
      <c r="EP431" s="10">
        <v>1.2352133969418899</v>
      </c>
      <c r="EQ431" s="10">
        <v>48.2057455250226</v>
      </c>
      <c r="ER431" s="10">
        <v>0</v>
      </c>
      <c r="ES431" s="10">
        <v>0</v>
      </c>
      <c r="ET431" s="10">
        <v>0</v>
      </c>
      <c r="EU431" s="10">
        <v>0</v>
      </c>
      <c r="EV431" s="10">
        <v>0</v>
      </c>
      <c r="EW431" s="10">
        <v>335.85077833682197</v>
      </c>
      <c r="EX431" s="10">
        <v>335.44224306045902</v>
      </c>
      <c r="EY431" s="10">
        <v>336.73536362892003</v>
      </c>
      <c r="EZ431" s="10">
        <v>1.2931205684607801</v>
      </c>
      <c r="FA431" s="10">
        <v>335.44224306045902</v>
      </c>
      <c r="FB431" s="10">
        <v>0</v>
      </c>
      <c r="FC431" s="10">
        <v>0</v>
      </c>
      <c r="FD431" s="10">
        <v>0</v>
      </c>
      <c r="FE431" s="10">
        <v>0</v>
      </c>
      <c r="FF431" s="10">
        <v>0</v>
      </c>
      <c r="FG431" s="10">
        <v>4.2218284828574797</v>
      </c>
      <c r="FH431" s="10">
        <v>4.1340840952872</v>
      </c>
      <c r="FI431" s="10">
        <v>4.3934802140254101</v>
      </c>
      <c r="FJ431" s="10">
        <v>0.259396118738217</v>
      </c>
      <c r="FK431" s="10">
        <v>4.1340840952872</v>
      </c>
      <c r="FL431" s="10">
        <v>8.5092596490760606</v>
      </c>
      <c r="FM431" s="10">
        <v>8.3068890847645704</v>
      </c>
      <c r="FN431" s="10">
        <v>8.9450232931176501</v>
      </c>
      <c r="FO431" s="10">
        <v>0.63813420835308499</v>
      </c>
      <c r="FP431" s="10">
        <v>8.3068890847645704</v>
      </c>
      <c r="FQ431" s="10">
        <v>7.9798595940277099</v>
      </c>
      <c r="FR431" s="10">
        <v>7.4977229042866904</v>
      </c>
      <c r="FS431" s="10">
        <v>8.14570476574964</v>
      </c>
      <c r="FT431" s="10">
        <v>0.64798186146294601</v>
      </c>
      <c r="FU431" s="10">
        <v>8.14570476574964</v>
      </c>
      <c r="FV431" s="10">
        <v>3.9723186714086398</v>
      </c>
      <c r="FW431" s="10">
        <v>3.87273643158264</v>
      </c>
      <c r="FX431" s="10">
        <v>4.1674636491853301</v>
      </c>
      <c r="FY431" s="10">
        <v>0.294727217602686</v>
      </c>
      <c r="FZ431" s="10">
        <v>3.87273643158264</v>
      </c>
      <c r="GA431" s="10">
        <v>6.4453279173403297</v>
      </c>
      <c r="GB431" s="10">
        <v>6.1661710435065702</v>
      </c>
      <c r="GC431" s="10">
        <v>6.9403097919630898</v>
      </c>
      <c r="GD431" s="10">
        <v>0.77413874845652497</v>
      </c>
      <c r="GE431" s="10">
        <v>6.2437930980737502</v>
      </c>
      <c r="GF431" s="10">
        <v>7.0690326658267502</v>
      </c>
      <c r="GG431" s="10">
        <v>6.9875839671318696</v>
      </c>
      <c r="GH431" s="10">
        <v>7.2525387391117997</v>
      </c>
      <c r="GI431" s="10">
        <v>0.264954771979936</v>
      </c>
      <c r="GJ431" s="10">
        <v>6.9875839671318696</v>
      </c>
      <c r="GK431" s="10">
        <v>3</v>
      </c>
      <c r="GL431" s="10">
        <v>9</v>
      </c>
      <c r="GM431" s="10">
        <v>158.73952777777799</v>
      </c>
    </row>
    <row r="432" spans="1:195" ht="20" customHeight="1" x14ac:dyDescent="0.15">
      <c r="A432" s="8">
        <v>445</v>
      </c>
      <c r="B432" s="9" t="s">
        <v>623</v>
      </c>
      <c r="C432" s="10">
        <v>-3.4807499999999998E-2</v>
      </c>
      <c r="D432" s="10">
        <v>1.9601439310358499</v>
      </c>
      <c r="E432" s="10">
        <v>-0.27978999999999998</v>
      </c>
      <c r="F432" s="10">
        <v>2.3369999999999998E-2</v>
      </c>
      <c r="G432" s="10">
        <v>-0.12820999999999999</v>
      </c>
      <c r="H432" s="10">
        <v>0.30315999999999999</v>
      </c>
      <c r="I432" s="10">
        <v>2.7110773354004501E-2</v>
      </c>
      <c r="J432" s="10">
        <v>0.11545999999999999</v>
      </c>
      <c r="K432" s="10">
        <v>-0.50009999999999999</v>
      </c>
      <c r="L432" s="10">
        <v>1.52593</v>
      </c>
      <c r="M432" s="10">
        <v>1.41448</v>
      </c>
      <c r="N432" s="10">
        <v>0.10392999999999999</v>
      </c>
      <c r="O432" s="10">
        <v>1.74044</v>
      </c>
      <c r="P432" s="10">
        <v>0.17674000000000001</v>
      </c>
      <c r="Q432" s="10">
        <v>170.24080000000001</v>
      </c>
      <c r="R432" s="10">
        <v>119.19499999999999</v>
      </c>
      <c r="S432" s="10">
        <v>119.9089</v>
      </c>
      <c r="T432" s="10">
        <v>271.61840000000001</v>
      </c>
      <c r="U432" s="10">
        <v>2.2755723416701099</v>
      </c>
      <c r="V432" s="10">
        <v>-0.92931799999999998</v>
      </c>
      <c r="W432" s="10">
        <v>-0.92867900000000003</v>
      </c>
      <c r="X432" s="10">
        <v>1.8579969999999999</v>
      </c>
      <c r="Y432" s="10">
        <v>-54.097481000000002</v>
      </c>
      <c r="Z432" s="10">
        <v>-1.27</v>
      </c>
      <c r="AA432" s="10">
        <v>64.44</v>
      </c>
      <c r="AB432" s="10">
        <v>1.9546600000000001</v>
      </c>
      <c r="AC432" s="10">
        <v>-0.37757000000000002</v>
      </c>
      <c r="AD432" s="10">
        <v>-0.66510999999999998</v>
      </c>
      <c r="AE432" s="10">
        <v>-0.66596333333333302</v>
      </c>
      <c r="AF432" s="10">
        <v>0.20916000000000001</v>
      </c>
      <c r="AG432" s="10">
        <v>0.20941333333333301</v>
      </c>
      <c r="AH432" s="10">
        <v>1.97414</v>
      </c>
      <c r="AI432" s="10">
        <v>1.97431</v>
      </c>
      <c r="AJ432" s="10">
        <v>8.9450000000000002E-2</v>
      </c>
      <c r="AK432" s="10">
        <v>8.9163333333333303E-2</v>
      </c>
      <c r="AL432" s="10">
        <v>-6.7116530382340498</v>
      </c>
      <c r="AM432" s="10">
        <v>-5.4416530382340502</v>
      </c>
      <c r="AN432" s="10">
        <v>0.34795689999998602</v>
      </c>
      <c r="AO432" s="10">
        <v>6.9973600000025699E-2</v>
      </c>
      <c r="AP432" s="10">
        <v>0.11144999999999999</v>
      </c>
      <c r="AQ432" s="10">
        <v>0.21451000000000001</v>
      </c>
      <c r="AR432" s="10">
        <v>160.43093316317601</v>
      </c>
      <c r="AS432" s="10">
        <v>0.23064791833655901</v>
      </c>
      <c r="AT432" s="10">
        <v>16.989999999999998</v>
      </c>
      <c r="AU432" s="10">
        <v>2.9</v>
      </c>
      <c r="AV432" s="10">
        <v>11.75</v>
      </c>
      <c r="AW432" s="10">
        <v>26.62</v>
      </c>
      <c r="AX432" s="10">
        <v>190.38923</v>
      </c>
      <c r="AY432" s="10">
        <v>179.22018</v>
      </c>
      <c r="AZ432" s="10">
        <v>0.893015</v>
      </c>
      <c r="BA432" s="10">
        <v>4.3603547640502596</v>
      </c>
      <c r="BB432" s="10">
        <v>4.3603547640502596</v>
      </c>
      <c r="BC432" s="10">
        <v>4.3603547640502596</v>
      </c>
      <c r="BD432" s="10">
        <v>0</v>
      </c>
      <c r="BE432" s="10">
        <v>4.3603547640502596</v>
      </c>
      <c r="BF432" s="10">
        <v>0.93763557948767096</v>
      </c>
      <c r="BG432" s="10">
        <v>0.93763557948767096</v>
      </c>
      <c r="BH432" s="10">
        <v>0.93763557948767096</v>
      </c>
      <c r="BI432" s="10">
        <v>0</v>
      </c>
      <c r="BJ432" s="10">
        <v>0.93763557948767096</v>
      </c>
      <c r="BK432" s="10">
        <v>0.44580123743383698</v>
      </c>
      <c r="BL432" s="10">
        <v>0.44580123743383698</v>
      </c>
      <c r="BM432" s="10">
        <v>0.44580123743383698</v>
      </c>
      <c r="BN432" s="10">
        <v>0</v>
      </c>
      <c r="BO432" s="10">
        <v>0.44580123743383698</v>
      </c>
      <c r="BP432" s="10">
        <v>0.31610418876390101</v>
      </c>
      <c r="BQ432" s="10">
        <v>0.31610418876390101</v>
      </c>
      <c r="BR432" s="10">
        <v>0.31610418876390101</v>
      </c>
      <c r="BS432" s="10">
        <v>0</v>
      </c>
      <c r="BT432" s="10">
        <v>0.31610418876390101</v>
      </c>
      <c r="BU432" s="10">
        <v>-0.76190542619773804</v>
      </c>
      <c r="BV432" s="10">
        <v>-0.76190542619773804</v>
      </c>
      <c r="BW432" s="10">
        <v>-0.76190542619773804</v>
      </c>
      <c r="BX432" s="10">
        <v>0</v>
      </c>
      <c r="BY432" s="10">
        <v>-0.76190542619773804</v>
      </c>
      <c r="BZ432" s="10">
        <v>0.95162822734378405</v>
      </c>
      <c r="CA432" s="10">
        <v>0.95162822734378405</v>
      </c>
      <c r="CB432" s="10">
        <v>0.95162822734378405</v>
      </c>
      <c r="CC432" s="10">
        <v>0</v>
      </c>
      <c r="CD432" s="10">
        <v>0.95162822734378405</v>
      </c>
      <c r="CE432" s="10">
        <v>15.119447028945199</v>
      </c>
      <c r="CF432" s="10">
        <v>15.119447028945199</v>
      </c>
      <c r="CG432" s="10">
        <v>15.119447028945199</v>
      </c>
      <c r="CH432" s="10">
        <v>0</v>
      </c>
      <c r="CI432" s="10">
        <v>15.119447028945199</v>
      </c>
      <c r="CJ432" s="10">
        <v>37.0030607708782</v>
      </c>
      <c r="CK432" s="10">
        <v>37.0030607708782</v>
      </c>
      <c r="CL432" s="10">
        <v>37.0030607708782</v>
      </c>
      <c r="CM432" s="10">
        <v>0</v>
      </c>
      <c r="CN432" s="10">
        <v>37.0030607708782</v>
      </c>
      <c r="CO432" s="10">
        <v>8.9717701261367697</v>
      </c>
      <c r="CP432" s="10">
        <v>8.9717701261367697</v>
      </c>
      <c r="CQ432" s="10">
        <v>8.9717701261367697</v>
      </c>
      <c r="CR432" s="10">
        <v>0</v>
      </c>
      <c r="CS432" s="10">
        <v>8.9717701261367697</v>
      </c>
      <c r="CT432" s="10">
        <v>9.5334209255929903</v>
      </c>
      <c r="CU432" s="10">
        <v>9.5334209255929903</v>
      </c>
      <c r="CV432" s="10">
        <v>9.5334209255929903</v>
      </c>
      <c r="CW432" s="10">
        <v>0</v>
      </c>
      <c r="CX432" s="10">
        <v>9.5334209255929903</v>
      </c>
      <c r="CY432" s="10">
        <v>32.252843042331698</v>
      </c>
      <c r="CZ432" s="10">
        <v>32.252843042331698</v>
      </c>
      <c r="DA432" s="10">
        <v>32.252843042331698</v>
      </c>
      <c r="DB432" s="10">
        <v>0</v>
      </c>
      <c r="DC432" s="10">
        <v>32.252843042331698</v>
      </c>
      <c r="DD432" s="10">
        <v>46.706544845850203</v>
      </c>
      <c r="DE432" s="10">
        <v>46.706544845850203</v>
      </c>
      <c r="DF432" s="10">
        <v>46.706544845850203</v>
      </c>
      <c r="DG432" s="10">
        <v>0</v>
      </c>
      <c r="DH432" s="10">
        <v>46.706544845850203</v>
      </c>
      <c r="DI432" s="10">
        <v>0.56165079945621899</v>
      </c>
      <c r="DJ432" s="10">
        <v>0.56165079945621899</v>
      </c>
      <c r="DK432" s="10">
        <v>0.56165079945621899</v>
      </c>
      <c r="DL432" s="10">
        <v>0</v>
      </c>
      <c r="DM432" s="10">
        <v>0.56165079945621899</v>
      </c>
      <c r="DN432" s="10">
        <v>14.0776117748249</v>
      </c>
      <c r="DO432" s="10">
        <v>14.0776117748249</v>
      </c>
      <c r="DP432" s="10">
        <v>14.0776117748249</v>
      </c>
      <c r="DQ432" s="10">
        <v>0</v>
      </c>
      <c r="DR432" s="10">
        <v>14.0776117748249</v>
      </c>
      <c r="DS432" s="10">
        <v>0</v>
      </c>
      <c r="DT432" s="10">
        <v>0</v>
      </c>
      <c r="DU432" s="10">
        <v>0</v>
      </c>
      <c r="DV432" s="10">
        <v>0</v>
      </c>
      <c r="DW432" s="10">
        <v>0</v>
      </c>
      <c r="DX432" s="10">
        <v>9.5334209255929903</v>
      </c>
      <c r="DY432" s="10">
        <v>9.5334209255929903</v>
      </c>
      <c r="DZ432" s="10">
        <v>9.5334209255929903</v>
      </c>
      <c r="EA432" s="10">
        <v>0</v>
      </c>
      <c r="EB432" s="10">
        <v>9.5334209255929903</v>
      </c>
      <c r="EC432" s="10">
        <v>0</v>
      </c>
      <c r="ED432" s="10">
        <v>0</v>
      </c>
      <c r="EE432" s="10">
        <v>0</v>
      </c>
      <c r="EF432" s="10">
        <v>0</v>
      </c>
      <c r="EG432" s="10">
        <v>0</v>
      </c>
      <c r="EH432" s="10">
        <v>46.706544845850203</v>
      </c>
      <c r="EI432" s="10">
        <v>46.706544845850203</v>
      </c>
      <c r="EJ432" s="10">
        <v>46.706544845850203</v>
      </c>
      <c r="EK432" s="10">
        <v>0</v>
      </c>
      <c r="EL432" s="10">
        <v>46.706544845850203</v>
      </c>
      <c r="EM432" s="10">
        <v>37.0030607708782</v>
      </c>
      <c r="EN432" s="10">
        <v>37.0030607708782</v>
      </c>
      <c r="EO432" s="10">
        <v>37.0030607708782</v>
      </c>
      <c r="EP432" s="10">
        <v>0</v>
      </c>
      <c r="EQ432" s="10">
        <v>37.0030607708782</v>
      </c>
      <c r="ER432" s="10">
        <v>0</v>
      </c>
      <c r="ES432" s="10">
        <v>0</v>
      </c>
      <c r="ET432" s="10">
        <v>0</v>
      </c>
      <c r="EU432" s="10">
        <v>0</v>
      </c>
      <c r="EV432" s="10">
        <v>0</v>
      </c>
      <c r="EW432" s="10">
        <v>155.97248325311801</v>
      </c>
      <c r="EX432" s="10">
        <v>155.97248325311801</v>
      </c>
      <c r="EY432" s="10">
        <v>155.97248325311801</v>
      </c>
      <c r="EZ432" s="10">
        <v>0</v>
      </c>
      <c r="FA432" s="10">
        <v>155.97248325311801</v>
      </c>
      <c r="FB432" s="10">
        <v>0</v>
      </c>
      <c r="FC432" s="10">
        <v>0</v>
      </c>
      <c r="FD432" s="10">
        <v>0</v>
      </c>
      <c r="FE432" s="10">
        <v>0</v>
      </c>
      <c r="FF432" s="10">
        <v>0</v>
      </c>
      <c r="FG432" s="10">
        <v>2.8516068033147399</v>
      </c>
      <c r="FH432" s="10">
        <v>2.8516068033147399</v>
      </c>
      <c r="FI432" s="10">
        <v>2.8516068033147399</v>
      </c>
      <c r="FJ432" s="10">
        <v>0</v>
      </c>
      <c r="FK432" s="10">
        <v>2.8516068033147399</v>
      </c>
      <c r="FL432" s="10">
        <v>3.2939141710253601</v>
      </c>
      <c r="FM432" s="10">
        <v>3.2939141710253601</v>
      </c>
      <c r="FN432" s="10">
        <v>3.2939141710253601</v>
      </c>
      <c r="FO432" s="10">
        <v>0</v>
      </c>
      <c r="FP432" s="10">
        <v>3.2939141710253601</v>
      </c>
      <c r="FQ432" s="10">
        <v>9.9009369916145396</v>
      </c>
      <c r="FR432" s="10">
        <v>9.9009369916145396</v>
      </c>
      <c r="FS432" s="10">
        <v>9.9009369916145396</v>
      </c>
      <c r="FT432" s="10">
        <v>0</v>
      </c>
      <c r="FU432" s="10">
        <v>9.9009369916145396</v>
      </c>
      <c r="FV432" s="10">
        <v>2.8516068033147399</v>
      </c>
      <c r="FW432" s="10">
        <v>2.8516068033147399</v>
      </c>
      <c r="FX432" s="10">
        <v>2.8516068033147399</v>
      </c>
      <c r="FY432" s="10">
        <v>0</v>
      </c>
      <c r="FZ432" s="10">
        <v>2.8516068033147399</v>
      </c>
      <c r="GA432" s="10">
        <v>3.2939141710253601</v>
      </c>
      <c r="GB432" s="10">
        <v>3.2939141710253601</v>
      </c>
      <c r="GC432" s="10">
        <v>3.2939141710253601</v>
      </c>
      <c r="GD432" s="10">
        <v>0</v>
      </c>
      <c r="GE432" s="10">
        <v>3.2939141710253601</v>
      </c>
      <c r="GF432" s="10">
        <v>7.1563561384134298</v>
      </c>
      <c r="GG432" s="10">
        <v>7.1563561384134298</v>
      </c>
      <c r="GH432" s="10">
        <v>7.1563561384134298</v>
      </c>
      <c r="GI432" s="10">
        <v>0</v>
      </c>
      <c r="GJ432" s="10">
        <v>7.1563561384134298</v>
      </c>
      <c r="GK432" s="10">
        <v>1</v>
      </c>
      <c r="GL432" s="10">
        <v>1</v>
      </c>
      <c r="GM432" s="10">
        <v>3.58222222222222</v>
      </c>
    </row>
    <row r="433" spans="1:195" ht="20" customHeight="1" x14ac:dyDescent="0.15">
      <c r="A433" s="8">
        <v>446</v>
      </c>
      <c r="B433" s="9" t="s">
        <v>624</v>
      </c>
      <c r="C433" s="10">
        <v>-2.72333332083197E-2</v>
      </c>
      <c r="D433" s="10">
        <v>1.9978533285225299</v>
      </c>
      <c r="E433" s="10">
        <v>-0.25198552676633401</v>
      </c>
      <c r="F433" s="10">
        <v>-1.88538623033291E-2</v>
      </c>
      <c r="G433" s="10">
        <v>-0.13541969453483099</v>
      </c>
      <c r="H433" s="10">
        <v>0.23313166446300501</v>
      </c>
      <c r="I433" s="10">
        <v>3.93319753478963E-2</v>
      </c>
      <c r="J433" s="10">
        <v>9.5791852859345994E-2</v>
      </c>
      <c r="K433" s="10">
        <v>-0.44685369616957799</v>
      </c>
      <c r="L433" s="10">
        <v>1.52520694051746</v>
      </c>
      <c r="M433" s="10">
        <v>1.3650700109007501</v>
      </c>
      <c r="N433" s="10">
        <v>0.18340909019073201</v>
      </c>
      <c r="O433" s="10">
        <v>1.6191327337044801</v>
      </c>
      <c r="P433" s="10">
        <v>7.8945883270719205E-2</v>
      </c>
      <c r="Q433" s="10">
        <v>124.841060947682</v>
      </c>
      <c r="R433" s="10">
        <v>50.458933878089098</v>
      </c>
      <c r="S433" s="10">
        <v>64.447467712828598</v>
      </c>
      <c r="T433" s="10">
        <v>259.61684014123398</v>
      </c>
      <c r="U433" s="10">
        <v>2.2286280348297902</v>
      </c>
      <c r="V433" s="10">
        <v>-1.0138454919894</v>
      </c>
      <c r="W433" s="10">
        <v>-0.80168198278361302</v>
      </c>
      <c r="X433" s="10">
        <v>1.8155280636640601</v>
      </c>
      <c r="Y433" s="10">
        <v>-54.085965308464999</v>
      </c>
      <c r="Z433" s="10">
        <v>-2.4485158358011998</v>
      </c>
      <c r="AA433" s="10">
        <v>66.699926335168101</v>
      </c>
      <c r="AB433" s="10">
        <v>1.9605930124255999</v>
      </c>
      <c r="AC433" s="10">
        <v>-0.39544370246890298</v>
      </c>
      <c r="AD433" s="10">
        <v>-0.64790152773869003</v>
      </c>
      <c r="AE433" s="10">
        <v>-0.66483698868961005</v>
      </c>
      <c r="AF433" s="10">
        <v>0.17358295052073899</v>
      </c>
      <c r="AG433" s="10">
        <v>0.187977064803623</v>
      </c>
      <c r="AH433" s="10">
        <v>1.9612767098844901</v>
      </c>
      <c r="AI433" s="10">
        <v>1.96957313122746</v>
      </c>
      <c r="AJ433" s="10">
        <v>0.110371588144682</v>
      </c>
      <c r="AK433" s="10">
        <v>8.8216577890260703E-2</v>
      </c>
      <c r="AL433" s="10">
        <v>-7.85924154889788</v>
      </c>
      <c r="AM433" s="10">
        <v>-5.4107257130966699</v>
      </c>
      <c r="AN433" s="10">
        <v>0.31242348870356701</v>
      </c>
      <c r="AO433" s="10">
        <v>3.9330057471518999E-2</v>
      </c>
      <c r="AP433" s="10">
        <v>0.16013692961670301</v>
      </c>
      <c r="AQ433" s="10">
        <v>9.3925793187028303E-2</v>
      </c>
      <c r="AR433" s="10">
        <v>189.59147329123999</v>
      </c>
      <c r="AS433" s="10">
        <v>0.21167906636412701</v>
      </c>
      <c r="AT433" s="10">
        <v>17.597327275568901</v>
      </c>
      <c r="AU433" s="10">
        <v>3.0575552526704999</v>
      </c>
      <c r="AV433" s="10">
        <v>12.6564712049187</v>
      </c>
      <c r="AW433" s="10">
        <v>28.557561126397701</v>
      </c>
      <c r="AX433" s="10">
        <v>213.873352105062</v>
      </c>
      <c r="AY433" s="10">
        <v>205.37843824416399</v>
      </c>
      <c r="AZ433" s="10">
        <v>0.84248775649428298</v>
      </c>
      <c r="BA433" s="10">
        <v>2.7408308797606602</v>
      </c>
      <c r="BB433" s="10">
        <v>1.9385748101367899</v>
      </c>
      <c r="BC433" s="10">
        <v>3.2820392081125198</v>
      </c>
      <c r="BD433" s="10">
        <v>1.3434643979757299</v>
      </c>
      <c r="BE433" s="10">
        <v>3.2820392081125198</v>
      </c>
      <c r="BF433" s="10">
        <v>5.6697252773454601</v>
      </c>
      <c r="BG433" s="10">
        <v>2.35521305338834</v>
      </c>
      <c r="BH433" s="10">
        <v>10.553256260958101</v>
      </c>
      <c r="BI433" s="10">
        <v>8.1980432075697305</v>
      </c>
      <c r="BJ433" s="10">
        <v>2.35521305338834</v>
      </c>
      <c r="BK433" s="10">
        <v>4.4616550643950497</v>
      </c>
      <c r="BL433" s="10">
        <v>1.8994453172525401</v>
      </c>
      <c r="BM433" s="10">
        <v>8.3037498894952009</v>
      </c>
      <c r="BN433" s="10">
        <v>6.4043045722426601</v>
      </c>
      <c r="BO433" s="10">
        <v>1.8994453172525401</v>
      </c>
      <c r="BP433" s="10">
        <v>-1.1936361243611799</v>
      </c>
      <c r="BQ433" s="10">
        <v>-2.1590347142583002</v>
      </c>
      <c r="BR433" s="10">
        <v>-0.68973250784947304</v>
      </c>
      <c r="BS433" s="10">
        <v>1.4693022064088299</v>
      </c>
      <c r="BT433" s="10">
        <v>-0.68973250784947304</v>
      </c>
      <c r="BU433" s="10">
        <v>-3.2680189400338802</v>
      </c>
      <c r="BV433" s="10">
        <v>-6.2976221907674503</v>
      </c>
      <c r="BW433" s="10">
        <v>-1.20971280940307</v>
      </c>
      <c r="BX433" s="10">
        <v>5.0879093813643799</v>
      </c>
      <c r="BY433" s="10">
        <v>-1.20971280940307</v>
      </c>
      <c r="BZ433" s="10">
        <v>0.95148305621518303</v>
      </c>
      <c r="CA433" s="10">
        <v>0.938958852960048</v>
      </c>
      <c r="CB433" s="10">
        <v>0.96978844974391798</v>
      </c>
      <c r="CC433" s="10">
        <v>3.0829596783870299E-2</v>
      </c>
      <c r="CD433" s="10">
        <v>0.938958852960048</v>
      </c>
      <c r="CE433" s="10">
        <v>14.510820145428401</v>
      </c>
      <c r="CF433" s="10">
        <v>11.4697562651276</v>
      </c>
      <c r="CG433" s="10">
        <v>16.617840973506802</v>
      </c>
      <c r="CH433" s="10">
        <v>5.1480847083792201</v>
      </c>
      <c r="CI433" s="10">
        <v>16.617840973506802</v>
      </c>
      <c r="CJ433" s="10">
        <v>40.139512734617398</v>
      </c>
      <c r="CK433" s="10">
        <v>37.243618841408797</v>
      </c>
      <c r="CL433" s="10">
        <v>44.524161141249998</v>
      </c>
      <c r="CM433" s="10">
        <v>7.2805422998412297</v>
      </c>
      <c r="CN433" s="10">
        <v>37.243618841408797</v>
      </c>
      <c r="CO433" s="10">
        <v>8.8005591976686102</v>
      </c>
      <c r="CP433" s="10">
        <v>8.74271700680546</v>
      </c>
      <c r="CQ433" s="10">
        <v>8.8358025210542603</v>
      </c>
      <c r="CR433" s="10">
        <v>9.30855142487967E-2</v>
      </c>
      <c r="CS433" s="10">
        <v>8.8358025210542603</v>
      </c>
      <c r="CT433" s="10">
        <v>12.5336109016088</v>
      </c>
      <c r="CU433" s="10">
        <v>10.0950717250492</v>
      </c>
      <c r="CV433" s="10">
        <v>16.2763682330311</v>
      </c>
      <c r="CW433" s="10">
        <v>6.18129650798185</v>
      </c>
      <c r="CX433" s="10">
        <v>10.0950717250492</v>
      </c>
      <c r="CY433" s="10">
        <v>25.544373159209901</v>
      </c>
      <c r="CZ433" s="10">
        <v>18.348478357220198</v>
      </c>
      <c r="DA433" s="10">
        <v>29.843316243023299</v>
      </c>
      <c r="DB433" s="10">
        <v>11.494837885803101</v>
      </c>
      <c r="DC433" s="10">
        <v>29.843316243023299</v>
      </c>
      <c r="DD433" s="10">
        <v>90.758833983387305</v>
      </c>
      <c r="DE433" s="10">
        <v>80.8596473939959</v>
      </c>
      <c r="DF433" s="10">
        <v>105.305825666091</v>
      </c>
      <c r="DG433" s="10">
        <v>24.4461782720951</v>
      </c>
      <c r="DH433" s="10">
        <v>80.8596473939959</v>
      </c>
      <c r="DI433" s="10">
        <v>3.6923739588751898</v>
      </c>
      <c r="DJ433" s="10">
        <v>1.20697397127091</v>
      </c>
      <c r="DK433" s="10">
        <v>7.5336512262255901</v>
      </c>
      <c r="DL433" s="10">
        <v>6.3266772549546904</v>
      </c>
      <c r="DM433" s="10">
        <v>1.20697397127091</v>
      </c>
      <c r="DN433" s="10">
        <v>65.214460824177493</v>
      </c>
      <c r="DO433" s="10">
        <v>51.016331150972597</v>
      </c>
      <c r="DP433" s="10">
        <v>86.957347308870794</v>
      </c>
      <c r="DQ433" s="10">
        <v>35.941016157898197</v>
      </c>
      <c r="DR433" s="10">
        <v>51.016331150972597</v>
      </c>
      <c r="DS433" s="10">
        <v>0</v>
      </c>
      <c r="DT433" s="10">
        <v>0</v>
      </c>
      <c r="DU433" s="10">
        <v>0</v>
      </c>
      <c r="DV433" s="10">
        <v>0</v>
      </c>
      <c r="DW433" s="10">
        <v>0</v>
      </c>
      <c r="DX433" s="10">
        <v>12.5326976357397</v>
      </c>
      <c r="DY433" s="10">
        <v>10.0950717250492</v>
      </c>
      <c r="DZ433" s="10">
        <v>16.272184614413099</v>
      </c>
      <c r="EA433" s="10">
        <v>6.1771128893639302</v>
      </c>
      <c r="EB433" s="10">
        <v>10.0950717250492</v>
      </c>
      <c r="EC433" s="10">
        <v>0</v>
      </c>
      <c r="ED433" s="10">
        <v>0</v>
      </c>
      <c r="EE433" s="10">
        <v>0</v>
      </c>
      <c r="EF433" s="10">
        <v>0</v>
      </c>
      <c r="EG433" s="10">
        <v>0</v>
      </c>
      <c r="EH433" s="10">
        <v>90.4509097063345</v>
      </c>
      <c r="EI433" s="10">
        <v>80.8596473939959</v>
      </c>
      <c r="EJ433" s="10">
        <v>104.20565094755599</v>
      </c>
      <c r="EK433" s="10">
        <v>23.3460035535606</v>
      </c>
      <c r="EL433" s="10">
        <v>80.8596473939959</v>
      </c>
      <c r="EM433" s="10">
        <v>40.138599468748197</v>
      </c>
      <c r="EN433" s="10">
        <v>37.243618841408797</v>
      </c>
      <c r="EO433" s="10">
        <v>44.519977522632097</v>
      </c>
      <c r="EP433" s="10">
        <v>7.2763586812233099</v>
      </c>
      <c r="EQ433" s="10">
        <v>37.243618841408797</v>
      </c>
      <c r="ER433" s="10">
        <v>9.1326586915638902E-4</v>
      </c>
      <c r="ES433" s="10">
        <v>0</v>
      </c>
      <c r="ET433" s="10">
        <v>4.18361861792342E-3</v>
      </c>
      <c r="EU433" s="10">
        <v>4.18361861792342E-3</v>
      </c>
      <c r="EV433" s="10">
        <v>0</v>
      </c>
      <c r="EW433" s="10">
        <v>186.49262821436301</v>
      </c>
      <c r="EX433" s="10">
        <v>185.47599982452601</v>
      </c>
      <c r="EY433" s="10">
        <v>188.29449863520799</v>
      </c>
      <c r="EZ433" s="10">
        <v>2.8184988106820601</v>
      </c>
      <c r="FA433" s="10">
        <v>185.47599982452601</v>
      </c>
      <c r="FB433" s="10">
        <v>0.30792427705283099</v>
      </c>
      <c r="FC433" s="10">
        <v>0</v>
      </c>
      <c r="FD433" s="10">
        <v>1.1001747185345001</v>
      </c>
      <c r="FE433" s="10">
        <v>1.1001747185345001</v>
      </c>
      <c r="FF433" s="10">
        <v>0</v>
      </c>
      <c r="FG433" s="10">
        <v>2.7527274894237799</v>
      </c>
      <c r="FH433" s="10">
        <v>2.5889242673293298</v>
      </c>
      <c r="FI433" s="10">
        <v>2.8595641198528701</v>
      </c>
      <c r="FJ433" s="10">
        <v>0.270639852523543</v>
      </c>
      <c r="FK433" s="10">
        <v>2.8595641198528701</v>
      </c>
      <c r="FL433" s="10">
        <v>5.7489112344773501</v>
      </c>
      <c r="FM433" s="10">
        <v>4.62154456312508</v>
      </c>
      <c r="FN433" s="10">
        <v>7.3906789884345399</v>
      </c>
      <c r="FO433" s="10">
        <v>2.7691344253094599</v>
      </c>
      <c r="FP433" s="10">
        <v>4.62154456312508</v>
      </c>
      <c r="FQ433" s="10">
        <v>8.4070723782505095</v>
      </c>
      <c r="FR433" s="10">
        <v>6.6239146618740099</v>
      </c>
      <c r="FS433" s="10">
        <v>9.6204667013329193</v>
      </c>
      <c r="FT433" s="10">
        <v>2.9965520394589098</v>
      </c>
      <c r="FU433" s="10">
        <v>9.6204667013329193</v>
      </c>
      <c r="FV433" s="10">
        <v>2.7527274894237799</v>
      </c>
      <c r="FW433" s="10">
        <v>2.5889242673293298</v>
      </c>
      <c r="FX433" s="10">
        <v>2.8595641198528701</v>
      </c>
      <c r="FY433" s="10">
        <v>0.270639852523543</v>
      </c>
      <c r="FZ433" s="10">
        <v>2.8595641198528701</v>
      </c>
      <c r="GA433" s="10">
        <v>5.3350403185897699</v>
      </c>
      <c r="GB433" s="10">
        <v>4.20729049096329</v>
      </c>
      <c r="GC433" s="10">
        <v>6.9699397248619404</v>
      </c>
      <c r="GD433" s="10">
        <v>2.7626492338986499</v>
      </c>
      <c r="GE433" s="10">
        <v>4.20729049096329</v>
      </c>
      <c r="GF433" s="10">
        <v>6.9709709980592596</v>
      </c>
      <c r="GG433" s="10">
        <v>6.6239146618740099</v>
      </c>
      <c r="GH433" s="10">
        <v>7.1818129393989096</v>
      </c>
      <c r="GI433" s="10">
        <v>0.55789827752489696</v>
      </c>
      <c r="GJ433" s="10">
        <v>7.1818129393989096</v>
      </c>
      <c r="GK433" s="10">
        <v>3</v>
      </c>
      <c r="GL433" s="10">
        <v>5</v>
      </c>
      <c r="GM433" s="10">
        <v>20.485499999999998</v>
      </c>
    </row>
    <row r="434" spans="1:195" ht="20" customHeight="1" x14ac:dyDescent="0.15">
      <c r="A434" s="8">
        <v>447</v>
      </c>
      <c r="B434" s="9" t="s">
        <v>625</v>
      </c>
      <c r="C434" s="10">
        <v>-3.23040898695394E-2</v>
      </c>
      <c r="D434" s="10">
        <v>1.8989202959734499</v>
      </c>
      <c r="E434" s="10">
        <v>-0.264869251320974</v>
      </c>
      <c r="F434" s="10">
        <v>-3.5856117884730098E-3</v>
      </c>
      <c r="G434" s="10">
        <v>-0.134227431554723</v>
      </c>
      <c r="H434" s="10">
        <v>0.261283639532501</v>
      </c>
      <c r="I434" s="10">
        <v>3.4555433001145303E-2</v>
      </c>
      <c r="J434" s="10">
        <v>9.4466892183770607E-2</v>
      </c>
      <c r="K434" s="10">
        <v>-0.42124279135662401</v>
      </c>
      <c r="L434" s="10">
        <v>1.52900697171592</v>
      </c>
      <c r="M434" s="10">
        <v>1.4248970587529699</v>
      </c>
      <c r="N434" s="10">
        <v>0.12688930352644701</v>
      </c>
      <c r="O434" s="10">
        <v>1.6728382903200201</v>
      </c>
      <c r="P434" s="10">
        <v>0.14855381963654099</v>
      </c>
      <c r="Q434" s="10">
        <v>116.51739333472899</v>
      </c>
      <c r="R434" s="10">
        <v>25.091608081738698</v>
      </c>
      <c r="S434" s="10">
        <v>52.070988122293798</v>
      </c>
      <c r="T434" s="10">
        <v>272.38963017681101</v>
      </c>
      <c r="U434" s="10">
        <v>2.0059140770064001</v>
      </c>
      <c r="V434" s="10">
        <v>-0.85651157131568401</v>
      </c>
      <c r="W434" s="10">
        <v>-0.78066942158304298</v>
      </c>
      <c r="X434" s="10">
        <v>1.63718095521456</v>
      </c>
      <c r="Y434" s="10">
        <v>-54.094691924364</v>
      </c>
      <c r="Z434" s="10">
        <v>-1.64621380258247</v>
      </c>
      <c r="AA434" s="10">
        <v>65.668141025760207</v>
      </c>
      <c r="AB434" s="10">
        <v>1.9676356811484601</v>
      </c>
      <c r="AC434" s="10">
        <v>-0.38456178324909301</v>
      </c>
      <c r="AD434" s="10">
        <v>-0.65575318281969297</v>
      </c>
      <c r="AE434" s="10">
        <v>-0.67335019743820701</v>
      </c>
      <c r="AF434" s="10">
        <v>0.194638924322701</v>
      </c>
      <c r="AG434" s="10">
        <v>0.2061420473492</v>
      </c>
      <c r="AH434" s="10">
        <v>1.97534912123225</v>
      </c>
      <c r="AI434" s="10">
        <v>1.9761449164191001</v>
      </c>
      <c r="AJ434" s="10">
        <v>9.1815640341947904E-2</v>
      </c>
      <c r="AK434" s="10">
        <v>8.0424274135983104E-2</v>
      </c>
      <c r="AL434" s="10">
        <v>-8.2276537098250309</v>
      </c>
      <c r="AM434" s="10">
        <v>-6.5814399072425598</v>
      </c>
      <c r="AN434" s="10">
        <v>0.31936256682941699</v>
      </c>
      <c r="AO434" s="10">
        <v>4.6643505739768699E-2</v>
      </c>
      <c r="AP434" s="10">
        <v>0.104109912962942</v>
      </c>
      <c r="AQ434" s="10">
        <v>0.143831318604104</v>
      </c>
      <c r="AR434" s="10">
        <v>232.435593818337</v>
      </c>
      <c r="AS434" s="10">
        <v>0.20681482494582801</v>
      </c>
      <c r="AT434" s="10">
        <v>17.3151265887868</v>
      </c>
      <c r="AU434" s="10">
        <v>3.3919217821801602</v>
      </c>
      <c r="AV434" s="10">
        <v>12.078084641716</v>
      </c>
      <c r="AW434" s="10">
        <v>30.371117379184302</v>
      </c>
      <c r="AX434" s="10">
        <v>272.31647249611899</v>
      </c>
      <c r="AY434" s="10">
        <v>260.13832658643298</v>
      </c>
      <c r="AZ434" s="10">
        <v>0.78111958357766498</v>
      </c>
      <c r="BA434" s="10">
        <v>1.38004616014252</v>
      </c>
      <c r="BB434" s="10">
        <v>0.69339361443656</v>
      </c>
      <c r="BC434" s="10">
        <v>2.5339717641787902</v>
      </c>
      <c r="BD434" s="10">
        <v>1.84057814974223</v>
      </c>
      <c r="BE434" s="10">
        <v>2.5339717641787902</v>
      </c>
      <c r="BF434" s="10">
        <v>6.2524102105041397</v>
      </c>
      <c r="BG434" s="10">
        <v>3.49750862502593</v>
      </c>
      <c r="BH434" s="10">
        <v>7.9181491055640398</v>
      </c>
      <c r="BI434" s="10">
        <v>4.4206404805381103</v>
      </c>
      <c r="BJ434" s="10">
        <v>4.4959999980887</v>
      </c>
      <c r="BK434" s="10">
        <v>4.2238064788996201</v>
      </c>
      <c r="BL434" s="10">
        <v>1.43025507715947</v>
      </c>
      <c r="BM434" s="10">
        <v>6.0143760271219797</v>
      </c>
      <c r="BN434" s="10">
        <v>4.58412094996251</v>
      </c>
      <c r="BO434" s="10">
        <v>3.3217593302544999</v>
      </c>
      <c r="BP434" s="10">
        <v>0.32928100872668398</v>
      </c>
      <c r="BQ434" s="10">
        <v>-1.1555039168712</v>
      </c>
      <c r="BR434" s="10">
        <v>2.6784609190450199</v>
      </c>
      <c r="BS434" s="10">
        <v>3.8339648359162202</v>
      </c>
      <c r="BT434" s="10">
        <v>-0.30757105091273002</v>
      </c>
      <c r="BU434" s="10">
        <v>-4.5530874876262999</v>
      </c>
      <c r="BV434" s="10">
        <v>-6.0236792161462196</v>
      </c>
      <c r="BW434" s="10">
        <v>-2.6162556035990701</v>
      </c>
      <c r="BX434" s="10">
        <v>3.40742361254715</v>
      </c>
      <c r="BY434" s="10">
        <v>-3.01418827934177</v>
      </c>
      <c r="BZ434" s="10">
        <v>0.95542584734649405</v>
      </c>
      <c r="CA434" s="10">
        <v>0.92115706844481304</v>
      </c>
      <c r="CB434" s="10">
        <v>0.98080564227301603</v>
      </c>
      <c r="CC434" s="10">
        <v>5.9648573828202198E-2</v>
      </c>
      <c r="CD434" s="10">
        <v>0.92115706844481304</v>
      </c>
      <c r="CE434" s="10">
        <v>14.160958871513699</v>
      </c>
      <c r="CF434" s="10">
        <v>9.3717295664081099</v>
      </c>
      <c r="CG434" s="10">
        <v>19.210851493728299</v>
      </c>
      <c r="CH434" s="10">
        <v>9.8391219273202104</v>
      </c>
      <c r="CI434" s="10">
        <v>19.210851493728299</v>
      </c>
      <c r="CJ434" s="10">
        <v>48.072142980569303</v>
      </c>
      <c r="CK434" s="10">
        <v>41.673025053135198</v>
      </c>
      <c r="CL434" s="10">
        <v>84.193232876399804</v>
      </c>
      <c r="CM434" s="10">
        <v>42.520207823264698</v>
      </c>
      <c r="CN434" s="10">
        <v>41.673025053135198</v>
      </c>
      <c r="CO434" s="10">
        <v>9.1040137261412095</v>
      </c>
      <c r="CP434" s="10">
        <v>8.9362093678844197</v>
      </c>
      <c r="CQ434" s="10">
        <v>18.449758105042299</v>
      </c>
      <c r="CR434" s="10">
        <v>9.5135487371578495</v>
      </c>
      <c r="CS434" s="10">
        <v>9.0868196381296702</v>
      </c>
      <c r="CT434" s="10">
        <v>16.157671073423298</v>
      </c>
      <c r="CU434" s="10">
        <v>13.2997235863785</v>
      </c>
      <c r="CV434" s="10">
        <v>26.1089178898056</v>
      </c>
      <c r="CW434" s="10">
        <v>12.809194303427001</v>
      </c>
      <c r="CX434" s="10">
        <v>13.320641679468199</v>
      </c>
      <c r="CY434" s="10">
        <v>28.2903286524725</v>
      </c>
      <c r="CZ434" s="10">
        <v>18.5262586562291</v>
      </c>
      <c r="DA434" s="10">
        <v>47.104487363448797</v>
      </c>
      <c r="DB434" s="10">
        <v>28.578228707219701</v>
      </c>
      <c r="DC434" s="10">
        <v>26.2842710128003</v>
      </c>
      <c r="DD434" s="10">
        <v>81.020205770351694</v>
      </c>
      <c r="DE434" s="10">
        <v>66.473837260914294</v>
      </c>
      <c r="DF434" s="10">
        <v>93.036771042571402</v>
      </c>
      <c r="DG434" s="10">
        <v>26.562933781657101</v>
      </c>
      <c r="DH434" s="10">
        <v>88.395945603560804</v>
      </c>
      <c r="DI434" s="10">
        <v>6.4172456945626699</v>
      </c>
      <c r="DJ434" s="10">
        <v>1.59605050273779</v>
      </c>
      <c r="DK434" s="10">
        <v>15.8245374222953</v>
      </c>
      <c r="DL434" s="10">
        <v>14.228486919557501</v>
      </c>
      <c r="DM434" s="10">
        <v>4.2338220413384997</v>
      </c>
      <c r="DN434" s="10">
        <v>47.178130903780797</v>
      </c>
      <c r="DO434" s="10">
        <v>16.6200674605073</v>
      </c>
      <c r="DP434" s="10">
        <v>68.766317476551805</v>
      </c>
      <c r="DQ434" s="10">
        <v>52.146250016044497</v>
      </c>
      <c r="DR434" s="10">
        <v>51.520278685109901</v>
      </c>
      <c r="DS434" s="13">
        <v>4.45117799761834E-5</v>
      </c>
      <c r="DT434" s="10">
        <v>0</v>
      </c>
      <c r="DU434" s="10">
        <v>1.92446456424477</v>
      </c>
      <c r="DV434" s="10">
        <v>1.92446456424477</v>
      </c>
      <c r="DW434" s="10">
        <v>0</v>
      </c>
      <c r="DX434" s="10">
        <v>15.781663350359199</v>
      </c>
      <c r="DY434" s="10">
        <v>13.2997235863785</v>
      </c>
      <c r="DZ434" s="10">
        <v>20.764345105408399</v>
      </c>
      <c r="EA434" s="10">
        <v>7.4646215190298602</v>
      </c>
      <c r="EB434" s="10">
        <v>13.320641679468199</v>
      </c>
      <c r="EC434" s="13">
        <v>9.7507926279175906E-5</v>
      </c>
      <c r="ED434" s="10">
        <v>0</v>
      </c>
      <c r="EE434" s="10">
        <v>3.1753015894032601</v>
      </c>
      <c r="EF434" s="10">
        <v>3.1753015894032601</v>
      </c>
      <c r="EG434" s="10">
        <v>0</v>
      </c>
      <c r="EH434" s="10">
        <v>80.755425990600102</v>
      </c>
      <c r="EI434" s="10">
        <v>60.734700522199603</v>
      </c>
      <c r="EJ434" s="10">
        <v>91.063239136129297</v>
      </c>
      <c r="EK434" s="10">
        <v>30.328538613929702</v>
      </c>
      <c r="EL434" s="10">
        <v>88.395945603560804</v>
      </c>
      <c r="EM434" s="10">
        <v>47.667376392954203</v>
      </c>
      <c r="EN434" s="10">
        <v>41.673025053135198</v>
      </c>
      <c r="EO434" s="10">
        <v>71.411232093989298</v>
      </c>
      <c r="EP434" s="10">
        <v>29.7382070408541</v>
      </c>
      <c r="EQ434" s="10">
        <v>41.673025053135198</v>
      </c>
      <c r="ER434" s="10">
        <v>0.40476658761510897</v>
      </c>
      <c r="ES434" s="10">
        <v>0</v>
      </c>
      <c r="ET434" s="10">
        <v>12.782000782410501</v>
      </c>
      <c r="EU434" s="10">
        <v>12.782000782410501</v>
      </c>
      <c r="EV434" s="10">
        <v>0</v>
      </c>
      <c r="EW434" s="10">
        <v>231.311665000874</v>
      </c>
      <c r="EX434" s="10">
        <v>202.01379655138999</v>
      </c>
      <c r="EY434" s="10">
        <v>233.74746614063099</v>
      </c>
      <c r="EZ434" s="10">
        <v>31.733669589240499</v>
      </c>
      <c r="FA434" s="10">
        <v>231.37927241317399</v>
      </c>
      <c r="FB434" s="10">
        <v>0.88706702496801904</v>
      </c>
      <c r="FC434" s="10">
        <v>0</v>
      </c>
      <c r="FD434" s="10">
        <v>27.8494627747862</v>
      </c>
      <c r="FE434" s="10">
        <v>27.8494627747862</v>
      </c>
      <c r="FF434" s="10">
        <v>0</v>
      </c>
      <c r="FG434" s="10">
        <v>3.0858217707840399</v>
      </c>
      <c r="FH434" s="10">
        <v>2.56947698967253</v>
      </c>
      <c r="FI434" s="10">
        <v>4.3167778930525298</v>
      </c>
      <c r="FJ434" s="10">
        <v>1.74730090338</v>
      </c>
      <c r="FK434" s="10">
        <v>3.1432325543429398</v>
      </c>
      <c r="FL434" s="10">
        <v>6.3311428252496498</v>
      </c>
      <c r="FM434" s="10">
        <v>5.2312758113209403</v>
      </c>
      <c r="FN434" s="10">
        <v>6.9686359877843698</v>
      </c>
      <c r="FO434" s="10">
        <v>1.7373601764634401</v>
      </c>
      <c r="FP434" s="10">
        <v>6.3366339991484502</v>
      </c>
      <c r="FQ434" s="10">
        <v>7.4528631731350901</v>
      </c>
      <c r="FR434" s="10">
        <v>5.0424938180125798</v>
      </c>
      <c r="FS434" s="10">
        <v>8.6915523182801202</v>
      </c>
      <c r="FT434" s="10">
        <v>3.64905850026754</v>
      </c>
      <c r="FU434" s="10">
        <v>8.5070360912629095</v>
      </c>
      <c r="FV434" s="10">
        <v>3.0691715373723798</v>
      </c>
      <c r="FW434" s="10">
        <v>2.56947698967253</v>
      </c>
      <c r="FX434" s="10">
        <v>4.3167778930525298</v>
      </c>
      <c r="FY434" s="10">
        <v>1.74730090338</v>
      </c>
      <c r="FZ434" s="10">
        <v>3.1432325543429398</v>
      </c>
      <c r="GA434" s="10">
        <v>6.2096317380281496</v>
      </c>
      <c r="GB434" s="10">
        <v>5.2312758113209403</v>
      </c>
      <c r="GC434" s="10">
        <v>6.67613832266714</v>
      </c>
      <c r="GD434" s="10">
        <v>1.4448625113461999</v>
      </c>
      <c r="GE434" s="10">
        <v>6.1055934519310302</v>
      </c>
      <c r="GF434" s="10">
        <v>6.9612038510314598</v>
      </c>
      <c r="GG434" s="10">
        <v>5.0424938180125798</v>
      </c>
      <c r="GH434" s="10">
        <v>7.6748634646762302</v>
      </c>
      <c r="GI434" s="10">
        <v>2.6323696466636499</v>
      </c>
      <c r="GJ434" s="10">
        <v>7.2768547450475598</v>
      </c>
      <c r="GK434" s="10">
        <v>48</v>
      </c>
      <c r="GL434" s="10">
        <v>52</v>
      </c>
      <c r="GM434" s="12">
        <v>299.61258333333302</v>
      </c>
    </row>
    <row r="435" spans="1:195" ht="20" customHeight="1" x14ac:dyDescent="0.15">
      <c r="A435" s="8">
        <v>448</v>
      </c>
      <c r="B435" s="9" t="s">
        <v>626</v>
      </c>
      <c r="C435" s="10">
        <v>-3.4992990429470398E-2</v>
      </c>
      <c r="D435" s="10">
        <v>1.8828020103776499</v>
      </c>
      <c r="E435" s="10">
        <v>-0.249774873498843</v>
      </c>
      <c r="F435" s="10">
        <v>-2.0631030619198701E-2</v>
      </c>
      <c r="G435" s="10">
        <v>-0.135202952059021</v>
      </c>
      <c r="H435" s="10">
        <v>0.22914384287964401</v>
      </c>
      <c r="I435" s="10">
        <v>3.9917595176433597E-2</v>
      </c>
      <c r="J435" s="10">
        <v>6.3832486351611206E-2</v>
      </c>
      <c r="K435" s="10">
        <v>-0.378216327878588</v>
      </c>
      <c r="L435" s="10">
        <v>1.5294610446463901</v>
      </c>
      <c r="M435" s="10">
        <v>1.49528790929554</v>
      </c>
      <c r="N435" s="10">
        <v>2.4232508062026901E-2</v>
      </c>
      <c r="O435" s="10">
        <v>1.6418632589574</v>
      </c>
      <c r="P435" s="10">
        <v>0.112093237597068</v>
      </c>
      <c r="Q435" s="10">
        <v>112.823891054168</v>
      </c>
      <c r="R435" s="10">
        <v>17.003611396641801</v>
      </c>
      <c r="S435" s="10">
        <v>45.875370749923299</v>
      </c>
      <c r="T435" s="10">
        <v>275.59267928042698</v>
      </c>
      <c r="U435" s="10">
        <v>2.0233669781500701</v>
      </c>
      <c r="V435" s="10">
        <v>-0.85768185227819405</v>
      </c>
      <c r="W435" s="10">
        <v>-0.79386153514704705</v>
      </c>
      <c r="X435" s="10">
        <v>1.65154348172879</v>
      </c>
      <c r="Y435" s="10">
        <v>-54.097819746064502</v>
      </c>
      <c r="Z435" s="10">
        <v>-7.9970163068955902</v>
      </c>
      <c r="AA435" s="10">
        <v>65.542501793143501</v>
      </c>
      <c r="AB435" s="10">
        <v>1.96676940033306</v>
      </c>
      <c r="AC435" s="10">
        <v>-0.38031210393016401</v>
      </c>
      <c r="AD435" s="10">
        <v>-0.65535251533532901</v>
      </c>
      <c r="AE435" s="10">
        <v>-0.67058144834366196</v>
      </c>
      <c r="AF435" s="10">
        <v>0.19937425936881101</v>
      </c>
      <c r="AG435" s="10">
        <v>0.20807500421401101</v>
      </c>
      <c r="AH435" s="10">
        <v>1.97513638165895</v>
      </c>
      <c r="AI435" s="10">
        <v>1.9760966945810801</v>
      </c>
      <c r="AJ435" s="10">
        <v>9.0806874671194193E-2</v>
      </c>
      <c r="AK435" s="10">
        <v>8.0684198385456499E-2</v>
      </c>
      <c r="AL435" s="10">
        <v>-17.310367038149799</v>
      </c>
      <c r="AM435" s="10">
        <v>-9.3133507312542303</v>
      </c>
      <c r="AN435" s="10">
        <v>0.29488855316683799</v>
      </c>
      <c r="AO435" s="10">
        <v>2.2151546107831301E-2</v>
      </c>
      <c r="AP435" s="10">
        <v>3.4173135350849801E-2</v>
      </c>
      <c r="AQ435" s="10">
        <v>0.112402214311009</v>
      </c>
      <c r="AR435" s="10">
        <v>389.55027821753902</v>
      </c>
      <c r="AS435" s="10">
        <v>0.11766279331685001</v>
      </c>
      <c r="AT435" s="10">
        <v>20.007189432135</v>
      </c>
      <c r="AU435" s="10">
        <v>3.8043919455031898</v>
      </c>
      <c r="AV435" s="10">
        <v>13.589618046593399</v>
      </c>
      <c r="AW435" s="10">
        <v>34.591162257228</v>
      </c>
      <c r="AX435" s="10">
        <v>447.147592767746</v>
      </c>
      <c r="AY435" s="10">
        <v>371.88737684044099</v>
      </c>
      <c r="AZ435" s="10">
        <v>0.76087814132333198</v>
      </c>
      <c r="BA435" s="10">
        <v>1.7832308991575101</v>
      </c>
      <c r="BB435" s="10">
        <v>1.21530037737057</v>
      </c>
      <c r="BC435" s="10">
        <v>2.7447393003685798</v>
      </c>
      <c r="BD435" s="10">
        <v>1.5294389229980101</v>
      </c>
      <c r="BE435" s="10">
        <v>2.7385193934628602</v>
      </c>
      <c r="BF435" s="10">
        <v>7.6732582084090701</v>
      </c>
      <c r="BG435" s="10">
        <v>2.68489586174034</v>
      </c>
      <c r="BH435" s="10">
        <v>11.558077070655999</v>
      </c>
      <c r="BI435" s="10">
        <v>8.8731812089156605</v>
      </c>
      <c r="BJ435" s="10">
        <v>4.6702155307912303</v>
      </c>
      <c r="BK435" s="10">
        <v>4.9477555525780197</v>
      </c>
      <c r="BL435" s="10">
        <v>1.82600217840755</v>
      </c>
      <c r="BM435" s="10">
        <v>6.9592249780662803</v>
      </c>
      <c r="BN435" s="10">
        <v>5.1332227996587303</v>
      </c>
      <c r="BO435" s="10">
        <v>2.80942745430217</v>
      </c>
      <c r="BP435" s="10">
        <v>0.74995447348502997</v>
      </c>
      <c r="BQ435" s="10">
        <v>-1.6831679245886699</v>
      </c>
      <c r="BR435" s="10">
        <v>4.0937746345098702</v>
      </c>
      <c r="BS435" s="10">
        <v>5.7769425590985399</v>
      </c>
      <c r="BT435" s="10">
        <v>0.82817556394280201</v>
      </c>
      <c r="BU435" s="10">
        <v>-5.6977100260630502</v>
      </c>
      <c r="BV435" s="10">
        <v>-9.4106723302081701</v>
      </c>
      <c r="BW435" s="10">
        <v>-1.9635342592115399</v>
      </c>
      <c r="BX435" s="10">
        <v>7.4471380709966297</v>
      </c>
      <c r="BY435" s="10">
        <v>-3.6376030182449699</v>
      </c>
      <c r="BZ435" s="10">
        <v>0.95006806995628701</v>
      </c>
      <c r="CA435" s="10">
        <v>0.92186622572856702</v>
      </c>
      <c r="CB435" s="10">
        <v>0.97654208471668502</v>
      </c>
      <c r="CC435" s="10">
        <v>5.4675858988117901E-2</v>
      </c>
      <c r="CD435" s="10">
        <v>0.92196330231340495</v>
      </c>
      <c r="CE435" s="10">
        <v>14.9452514374929</v>
      </c>
      <c r="CF435" s="10">
        <v>10.351825237412999</v>
      </c>
      <c r="CG435" s="10">
        <v>19.171958077606501</v>
      </c>
      <c r="CH435" s="10">
        <v>8.8201328401934802</v>
      </c>
      <c r="CI435" s="10">
        <v>19.157967613754298</v>
      </c>
      <c r="CJ435" s="10">
        <v>45.837472502649099</v>
      </c>
      <c r="CK435" s="10">
        <v>41.236882812216699</v>
      </c>
      <c r="CL435" s="10">
        <v>119.727843512387</v>
      </c>
      <c r="CM435" s="10">
        <v>78.490960700170206</v>
      </c>
      <c r="CN435" s="10">
        <v>41.236882812216699</v>
      </c>
      <c r="CO435" s="10">
        <v>8.9646621414474694</v>
      </c>
      <c r="CP435" s="10">
        <v>8.8588124234528394</v>
      </c>
      <c r="CQ435" s="10">
        <v>13.7620134436591</v>
      </c>
      <c r="CR435" s="10">
        <v>4.9032010202062501</v>
      </c>
      <c r="CS435" s="10">
        <v>9.0115145030070405</v>
      </c>
      <c r="CT435" s="10">
        <v>14.9109295836809</v>
      </c>
      <c r="CU435" s="10">
        <v>12.915876578184101</v>
      </c>
      <c r="CV435" s="10">
        <v>43.011783010870701</v>
      </c>
      <c r="CW435" s="10">
        <v>30.095906432686601</v>
      </c>
      <c r="CX435" s="10">
        <v>12.915876578184101</v>
      </c>
      <c r="CY435" s="10">
        <v>23.499474444731899</v>
      </c>
      <c r="CZ435" s="10">
        <v>18.490014977872899</v>
      </c>
      <c r="DA435" s="10">
        <v>66.870516591502295</v>
      </c>
      <c r="DB435" s="10">
        <v>48.380501613629299</v>
      </c>
      <c r="DC435" s="10">
        <v>47.744870554513099</v>
      </c>
      <c r="DD435" s="10">
        <v>180.16159523838601</v>
      </c>
      <c r="DE435" s="10">
        <v>126.725567689819</v>
      </c>
      <c r="DF435" s="10">
        <v>192.457818366385</v>
      </c>
      <c r="DG435" s="10">
        <v>65.732250676565798</v>
      </c>
      <c r="DH435" s="10">
        <v>179.37790587495999</v>
      </c>
      <c r="DI435" s="10">
        <v>4.9440811937729103</v>
      </c>
      <c r="DJ435" s="10">
        <v>3.71609923737048</v>
      </c>
      <c r="DK435" s="10">
        <v>25.680096981468399</v>
      </c>
      <c r="DL435" s="10">
        <v>21.963997744097899</v>
      </c>
      <c r="DM435" s="10">
        <v>3.8918112193232601</v>
      </c>
      <c r="DN435" s="10">
        <v>139.139753551258</v>
      </c>
      <c r="DO435" s="10">
        <v>59.855051098316402</v>
      </c>
      <c r="DP435" s="10">
        <v>168.64555784823699</v>
      </c>
      <c r="DQ435" s="10">
        <v>108.79050674992099</v>
      </c>
      <c r="DR435" s="10">
        <v>109.987134377315</v>
      </c>
      <c r="DS435" s="13">
        <v>4.4146477733284702E-5</v>
      </c>
      <c r="DT435" s="10">
        <v>0</v>
      </c>
      <c r="DU435" s="10">
        <v>0.25729254500228999</v>
      </c>
      <c r="DV435" s="10">
        <v>0.25729254500228999</v>
      </c>
      <c r="DW435" s="10">
        <v>0</v>
      </c>
      <c r="DX435" s="10">
        <v>14.456811559373</v>
      </c>
      <c r="DY435" s="10">
        <v>12.915876578184101</v>
      </c>
      <c r="DZ435" s="10">
        <v>22.2965954242229</v>
      </c>
      <c r="EA435" s="10">
        <v>9.3807188460387803</v>
      </c>
      <c r="EB435" s="10">
        <v>12.915876578184101</v>
      </c>
      <c r="EC435" s="13">
        <v>6.9779217149066805E-5</v>
      </c>
      <c r="ED435" s="10">
        <v>0</v>
      </c>
      <c r="EE435" s="10">
        <v>0.22500692876846001</v>
      </c>
      <c r="EF435" s="10">
        <v>0.22500692876846001</v>
      </c>
      <c r="EG435" s="10">
        <v>0</v>
      </c>
      <c r="EH435" s="10">
        <v>179.01842532696801</v>
      </c>
      <c r="EI435" s="10">
        <v>91.851272720004502</v>
      </c>
      <c r="EJ435" s="10">
        <v>190.335825085897</v>
      </c>
      <c r="EK435" s="10">
        <v>98.484552365892</v>
      </c>
      <c r="EL435" s="10">
        <v>179.37790587495999</v>
      </c>
      <c r="EM435" s="10">
        <v>45.215473621130698</v>
      </c>
      <c r="EN435" s="10">
        <v>41.236882812216699</v>
      </c>
      <c r="EO435" s="10">
        <v>76.224485313910193</v>
      </c>
      <c r="EP435" s="10">
        <v>34.987602501693601</v>
      </c>
      <c r="EQ435" s="10">
        <v>41.236882812216699</v>
      </c>
      <c r="ER435" s="10">
        <v>0.62199888151833505</v>
      </c>
      <c r="ES435" s="10">
        <v>0</v>
      </c>
      <c r="ET435" s="10">
        <v>43.503358198476697</v>
      </c>
      <c r="EU435" s="10">
        <v>43.503358198476697</v>
      </c>
      <c r="EV435" s="10">
        <v>0</v>
      </c>
      <c r="EW435" s="10">
        <v>385.36020168096798</v>
      </c>
      <c r="EX435" s="10">
        <v>254.901682451341</v>
      </c>
      <c r="EY435" s="10">
        <v>390.52428013923401</v>
      </c>
      <c r="EZ435" s="10">
        <v>135.622597687894</v>
      </c>
      <c r="FA435" s="10">
        <v>388.08015384805799</v>
      </c>
      <c r="FB435" s="10">
        <v>3.1341130389158902</v>
      </c>
      <c r="FC435" s="10">
        <v>0</v>
      </c>
      <c r="FD435" s="10">
        <v>128.41285531639599</v>
      </c>
      <c r="FE435" s="10">
        <v>128.41285531639599</v>
      </c>
      <c r="FF435" s="10">
        <v>0</v>
      </c>
      <c r="FG435" s="10">
        <v>2.6859168594543399</v>
      </c>
      <c r="FH435" s="10">
        <v>2.4089267863988399</v>
      </c>
      <c r="FI435" s="10">
        <v>3.7987871582866299</v>
      </c>
      <c r="FJ435" s="10">
        <v>1.3898603718878</v>
      </c>
      <c r="FK435" s="10">
        <v>3.2915375057771499</v>
      </c>
      <c r="FL435" s="10">
        <v>7.9673040395046302</v>
      </c>
      <c r="FM435" s="10">
        <v>6.9397692055107898</v>
      </c>
      <c r="FN435" s="10">
        <v>8.5606913846280506</v>
      </c>
      <c r="FO435" s="10">
        <v>1.6209221791172601</v>
      </c>
      <c r="FP435" s="10">
        <v>8.2537011430960305</v>
      </c>
      <c r="FQ435" s="10">
        <v>9.1413769502906597</v>
      </c>
      <c r="FR435" s="10">
        <v>5.4588726848749003</v>
      </c>
      <c r="FS435" s="10">
        <v>10.6857133713237</v>
      </c>
      <c r="FT435" s="10">
        <v>5.22684068644877</v>
      </c>
      <c r="FU435" s="10">
        <v>10.3888928243181</v>
      </c>
      <c r="FV435" s="10">
        <v>2.6159552637910899</v>
      </c>
      <c r="FW435" s="10">
        <v>2.4089267863988399</v>
      </c>
      <c r="FX435" s="10">
        <v>3.7987871582866299</v>
      </c>
      <c r="FY435" s="10">
        <v>1.3898603718878</v>
      </c>
      <c r="FZ435" s="10">
        <v>2.4991781583414499</v>
      </c>
      <c r="GA435" s="10">
        <v>6.6685824308465804</v>
      </c>
      <c r="GB435" s="10">
        <v>5.9435063456106096</v>
      </c>
      <c r="GC435" s="10">
        <v>7.7074176297324497</v>
      </c>
      <c r="GD435" s="10">
        <v>1.7639112841218401</v>
      </c>
      <c r="GE435" s="10">
        <v>5.9435063456106096</v>
      </c>
      <c r="GF435" s="10">
        <v>7.4769737133454202</v>
      </c>
      <c r="GG435" s="10">
        <v>5.4588726848749003</v>
      </c>
      <c r="GH435" s="10">
        <v>8.3496878416407103</v>
      </c>
      <c r="GI435" s="10">
        <v>2.8908151567658198</v>
      </c>
      <c r="GJ435" s="10">
        <v>8.3496878416407103</v>
      </c>
      <c r="GK435" s="10">
        <v>22</v>
      </c>
      <c r="GL435" s="10">
        <v>41</v>
      </c>
      <c r="GM435" s="12">
        <v>1541.50305555556</v>
      </c>
    </row>
    <row r="436" spans="1:195" ht="20" customHeight="1" x14ac:dyDescent="0.15">
      <c r="A436" s="8">
        <v>449</v>
      </c>
      <c r="B436" s="9" t="s">
        <v>627</v>
      </c>
      <c r="C436" s="10">
        <v>-5.9579206099479497E-2</v>
      </c>
      <c r="D436" s="10">
        <v>1.7819332910814201</v>
      </c>
      <c r="E436" s="10">
        <v>-0.20548075112147099</v>
      </c>
      <c r="F436" s="10">
        <v>3.35124440882483E-2</v>
      </c>
      <c r="G436" s="10">
        <v>-8.5984153516611095E-2</v>
      </c>
      <c r="H436" s="10">
        <v>0.23899319520971901</v>
      </c>
      <c r="I436" s="10">
        <v>1.5470198396251101E-2</v>
      </c>
      <c r="J436" s="10">
        <v>0.10930502785868</v>
      </c>
      <c r="K436" s="10">
        <v>-0.36992736197045401</v>
      </c>
      <c r="L436" s="10">
        <v>1.2953939101885901</v>
      </c>
      <c r="M436" s="10">
        <v>1.2667112555419999</v>
      </c>
      <c r="N436" s="10">
        <v>3.8979124736615897E-2</v>
      </c>
      <c r="O436" s="10">
        <v>1.5392130057106801</v>
      </c>
      <c r="P436" s="10">
        <v>0.264026960554683</v>
      </c>
      <c r="Q436" s="10">
        <v>154.68339871016201</v>
      </c>
      <c r="R436" s="10">
        <v>98.52253526522</v>
      </c>
      <c r="S436" s="10">
        <v>122.163686880982</v>
      </c>
      <c r="T436" s="10">
        <v>243.36397556346799</v>
      </c>
      <c r="U436" s="10">
        <v>1.8929882174566699</v>
      </c>
      <c r="V436" s="10">
        <v>-0.81480476035002403</v>
      </c>
      <c r="W436" s="10">
        <v>-0.72999809351953204</v>
      </c>
      <c r="X436" s="10">
        <v>1.5448025370713101</v>
      </c>
      <c r="Y436" s="10">
        <v>-54.153965843284503</v>
      </c>
      <c r="Z436" s="10">
        <v>-4.6653025861018902</v>
      </c>
      <c r="AA436" s="10">
        <v>56.631559329704203</v>
      </c>
      <c r="AB436" s="10">
        <v>1.94472214153894</v>
      </c>
      <c r="AC436" s="10">
        <v>-0.31782679680071302</v>
      </c>
      <c r="AD436" s="10">
        <v>-0.534057279327524</v>
      </c>
      <c r="AE436" s="10">
        <v>-0.56027690627819104</v>
      </c>
      <c r="AF436" s="10">
        <v>0.20995599341483201</v>
      </c>
      <c r="AG436" s="10">
        <v>0.230947697339072</v>
      </c>
      <c r="AH436" s="10">
        <v>1.9599100640071101</v>
      </c>
      <c r="AI436" s="10">
        <v>1.96516296758914</v>
      </c>
      <c r="AJ436" s="10">
        <v>9.4274164175490102E-2</v>
      </c>
      <c r="AK436" s="10">
        <v>8.9697552807334102E-2</v>
      </c>
      <c r="AL436" s="10">
        <v>-8.4577010940996402</v>
      </c>
      <c r="AM436" s="10">
        <v>-3.79239850799775</v>
      </c>
      <c r="AN436" s="10">
        <v>0.25754728118856701</v>
      </c>
      <c r="AO436" s="10">
        <v>7.1833397560512199E-2</v>
      </c>
      <c r="AP436" s="10">
        <v>2.8682654646597899E-2</v>
      </c>
      <c r="AQ436" s="10">
        <v>0.243819095522087</v>
      </c>
      <c r="AR436" s="10">
        <v>298.85837516307402</v>
      </c>
      <c r="AS436" s="10">
        <v>0.20979502263000099</v>
      </c>
      <c r="AT436" s="10">
        <v>18.133986362585802</v>
      </c>
      <c r="AU436" s="10">
        <v>3.7198101645358399</v>
      </c>
      <c r="AV436" s="10">
        <v>12.1918794804819</v>
      </c>
      <c r="AW436" s="10">
        <v>31.56075781917</v>
      </c>
      <c r="AX436" s="10">
        <v>374.28432256858798</v>
      </c>
      <c r="AY436" s="10">
        <v>312.882183306804</v>
      </c>
      <c r="AZ436" s="10">
        <v>0.802777646918998</v>
      </c>
      <c r="BA436" s="10">
        <v>0.95569187632990904</v>
      </c>
      <c r="BB436" s="10">
        <v>0.72051259792305899</v>
      </c>
      <c r="BC436" s="10">
        <v>1.2547012411276599</v>
      </c>
      <c r="BD436" s="10">
        <v>0.53418864320460102</v>
      </c>
      <c r="BE436" s="10">
        <v>0.96981058040124901</v>
      </c>
      <c r="BF436" s="10">
        <v>2.71541813390207</v>
      </c>
      <c r="BG436" s="10">
        <v>2.3486199645825501</v>
      </c>
      <c r="BH436" s="10">
        <v>3.6409266237551798</v>
      </c>
      <c r="BI436" s="10">
        <v>1.29230665917263</v>
      </c>
      <c r="BJ436" s="10">
        <v>3.1952256248243498</v>
      </c>
      <c r="BK436" s="10">
        <v>1.44240172233479</v>
      </c>
      <c r="BL436" s="10">
        <v>1.1828413667484201</v>
      </c>
      <c r="BM436" s="10">
        <v>2.82797657366633</v>
      </c>
      <c r="BN436" s="10">
        <v>1.6451352069179099</v>
      </c>
      <c r="BO436" s="10">
        <v>1.54632159673539</v>
      </c>
      <c r="BP436" s="10">
        <v>0.72093259342421601</v>
      </c>
      <c r="BQ436" s="10">
        <v>-0.62020949151206095</v>
      </c>
      <c r="BR436" s="10">
        <v>1.0465646029963001</v>
      </c>
      <c r="BS436" s="10">
        <v>1.66677409450836</v>
      </c>
      <c r="BT436" s="10">
        <v>1.0465646029963001</v>
      </c>
      <c r="BU436" s="10">
        <v>-2.1633343157590001</v>
      </c>
      <c r="BV436" s="10">
        <v>-2.5928861997316899</v>
      </c>
      <c r="BW436" s="10">
        <v>-1.7281596750519099</v>
      </c>
      <c r="BX436" s="10">
        <v>0.86472652467978905</v>
      </c>
      <c r="BY436" s="10">
        <v>-2.5928861997316899</v>
      </c>
      <c r="BZ436" s="10">
        <v>0.90863016502806504</v>
      </c>
      <c r="CA436" s="10">
        <v>0.87720303782523301</v>
      </c>
      <c r="CB436" s="10">
        <v>0.92280622130351697</v>
      </c>
      <c r="CC436" s="10">
        <v>4.5603183478284903E-2</v>
      </c>
      <c r="CD436" s="10">
        <v>0.91192338779823001</v>
      </c>
      <c r="CE436" s="10">
        <v>20.073856449661001</v>
      </c>
      <c r="CF436" s="10">
        <v>18.917562871797699</v>
      </c>
      <c r="CG436" s="10">
        <v>23.9678980821861</v>
      </c>
      <c r="CH436" s="10">
        <v>5.0503352103883898</v>
      </c>
      <c r="CI436" s="10">
        <v>20.283594448769101</v>
      </c>
      <c r="CJ436" s="10">
        <v>62.699112816756902</v>
      </c>
      <c r="CK436" s="10">
        <v>57.576005324516601</v>
      </c>
      <c r="CL436" s="10">
        <v>79.677016578351498</v>
      </c>
      <c r="CM436" s="10">
        <v>22.101011253834901</v>
      </c>
      <c r="CN436" s="10">
        <v>57.576005324516601</v>
      </c>
      <c r="CO436" s="10">
        <v>11.600716782816299</v>
      </c>
      <c r="CP436" s="10">
        <v>10.983044776703499</v>
      </c>
      <c r="CQ436" s="10">
        <v>16.096472632460401</v>
      </c>
      <c r="CR436" s="10">
        <v>5.1134278557568997</v>
      </c>
      <c r="CS436" s="10">
        <v>11.823952118906099</v>
      </c>
      <c r="CT436" s="10">
        <v>18.276618441108202</v>
      </c>
      <c r="CU436" s="10">
        <v>17.625585237311402</v>
      </c>
      <c r="CV436" s="10">
        <v>28.335648899195299</v>
      </c>
      <c r="CW436" s="10">
        <v>10.710063661884</v>
      </c>
      <c r="CX436" s="10">
        <v>17.692523135198101</v>
      </c>
      <c r="CY436" s="10">
        <v>62.883926189631303</v>
      </c>
      <c r="CZ436" s="10">
        <v>48.101940051775799</v>
      </c>
      <c r="DA436" s="10">
        <v>65.042758205645299</v>
      </c>
      <c r="DB436" s="10">
        <v>16.940818153869401</v>
      </c>
      <c r="DC436" s="10">
        <v>63.170353715788998</v>
      </c>
      <c r="DD436" s="10">
        <v>86.845480300371506</v>
      </c>
      <c r="DE436" s="10">
        <v>84.149170564163001</v>
      </c>
      <c r="DF436" s="10">
        <v>91.745428758036596</v>
      </c>
      <c r="DG436" s="10">
        <v>7.5962581938735401</v>
      </c>
      <c r="DH436" s="10">
        <v>87.746437564598494</v>
      </c>
      <c r="DI436" s="10">
        <v>6.2036499728327099</v>
      </c>
      <c r="DJ436" s="10">
        <v>3.4180164108434399</v>
      </c>
      <c r="DK436" s="10">
        <v>13.9450467581932</v>
      </c>
      <c r="DL436" s="10">
        <v>10.5270303473498</v>
      </c>
      <c r="DM436" s="10">
        <v>5.1730444210623103</v>
      </c>
      <c r="DN436" s="10">
        <v>23.255782555811901</v>
      </c>
      <c r="DO436" s="10">
        <v>19.8501912843608</v>
      </c>
      <c r="DP436" s="10">
        <v>41.164009647746198</v>
      </c>
      <c r="DQ436" s="10">
        <v>21.313818363385401</v>
      </c>
      <c r="DR436" s="10">
        <v>23.128277294603102</v>
      </c>
      <c r="DS436" s="10">
        <v>2.5675310055599401E-4</v>
      </c>
      <c r="DT436" s="10">
        <v>0</v>
      </c>
      <c r="DU436" s="10">
        <v>2.1963997744098001E-2</v>
      </c>
      <c r="DV436" s="10">
        <v>2.1963997744098001E-2</v>
      </c>
      <c r="DW436" s="10">
        <v>0</v>
      </c>
      <c r="DX436" s="10">
        <v>18.077406313560999</v>
      </c>
      <c r="DY436" s="10">
        <v>17.625585237311402</v>
      </c>
      <c r="DZ436" s="10">
        <v>21.4190814191134</v>
      </c>
      <c r="EA436" s="10">
        <v>3.7934961818020598</v>
      </c>
      <c r="EB436" s="10">
        <v>17.692523135198101</v>
      </c>
      <c r="EC436" s="10">
        <v>1.6838902159179201E-4</v>
      </c>
      <c r="ED436" s="10">
        <v>0</v>
      </c>
      <c r="EE436" s="10">
        <v>2.1349431357424099E-2</v>
      </c>
      <c r="EF436" s="10">
        <v>2.1349431357424099E-2</v>
      </c>
      <c r="EG436" s="10">
        <v>0</v>
      </c>
      <c r="EH436" s="10">
        <v>86.4942386392554</v>
      </c>
      <c r="EI436" s="10">
        <v>79.281505720564795</v>
      </c>
      <c r="EJ436" s="10">
        <v>90.1933903797038</v>
      </c>
      <c r="EK436" s="10">
        <v>10.911884659139</v>
      </c>
      <c r="EL436" s="10">
        <v>87.745420132023497</v>
      </c>
      <c r="EM436" s="10">
        <v>62.428474869096597</v>
      </c>
      <c r="EN436" s="10">
        <v>57.574959419862097</v>
      </c>
      <c r="EO436" s="10">
        <v>71.988571463262701</v>
      </c>
      <c r="EP436" s="10">
        <v>14.4136120434007</v>
      </c>
      <c r="EQ436" s="10">
        <v>57.574959419862097</v>
      </c>
      <c r="ER436" s="10">
        <v>0.27063794766032501</v>
      </c>
      <c r="ES436" s="10">
        <v>0</v>
      </c>
      <c r="ET436" s="10">
        <v>7.6884451150887596</v>
      </c>
      <c r="EU436" s="10">
        <v>7.6884451150887596</v>
      </c>
      <c r="EV436" s="10">
        <v>1.04590465448085E-3</v>
      </c>
      <c r="EW436" s="10">
        <v>297.775103973885</v>
      </c>
      <c r="EX436" s="10">
        <v>286.99918217531098</v>
      </c>
      <c r="EY436" s="10">
        <v>299.16518159282901</v>
      </c>
      <c r="EZ436" s="10">
        <v>12.1659994175184</v>
      </c>
      <c r="FA436" s="10">
        <v>298.71515171843998</v>
      </c>
      <c r="FB436" s="10">
        <v>0.43287759275583698</v>
      </c>
      <c r="FC436" s="10">
        <v>0</v>
      </c>
      <c r="FD436" s="10">
        <v>9.9311226879080401</v>
      </c>
      <c r="FE436" s="10">
        <v>9.9311226879080401</v>
      </c>
      <c r="FF436" s="10">
        <v>2.03486514997388E-3</v>
      </c>
      <c r="FG436" s="10">
        <v>4.3740431728982196</v>
      </c>
      <c r="FH436" s="10">
        <v>3.5762427055014201</v>
      </c>
      <c r="FI436" s="10">
        <v>4.5350993162168898</v>
      </c>
      <c r="FJ436" s="10">
        <v>0.95885661071547301</v>
      </c>
      <c r="FK436" s="10">
        <v>4.1922218410478296</v>
      </c>
      <c r="FL436" s="10">
        <v>5.6223661552845901</v>
      </c>
      <c r="FM436" s="10">
        <v>5.3428729201552096</v>
      </c>
      <c r="FN436" s="10">
        <v>5.81327930119628</v>
      </c>
      <c r="FO436" s="10">
        <v>0.47040638104107702</v>
      </c>
      <c r="FP436" s="10">
        <v>5.7424618391040303</v>
      </c>
      <c r="FQ436" s="10">
        <v>7.4610067334196497</v>
      </c>
      <c r="FR436" s="10">
        <v>7.2680976477705199</v>
      </c>
      <c r="FS436" s="10">
        <v>7.8933927684124701</v>
      </c>
      <c r="FT436" s="10">
        <v>0.62529512064195003</v>
      </c>
      <c r="FU436" s="10">
        <v>7.8113032814453902</v>
      </c>
      <c r="FV436" s="10">
        <v>4.3455176178743598</v>
      </c>
      <c r="FW436" s="10">
        <v>3.5762427055014201</v>
      </c>
      <c r="FX436" s="10">
        <v>4.5025028249161698</v>
      </c>
      <c r="FY436" s="10">
        <v>0.92626011941474995</v>
      </c>
      <c r="FZ436" s="10">
        <v>4.1922218410478296</v>
      </c>
      <c r="GA436" s="10">
        <v>5.6217825180644896</v>
      </c>
      <c r="GB436" s="10">
        <v>5.3428729201552096</v>
      </c>
      <c r="GC436" s="10">
        <v>5.81327930119628</v>
      </c>
      <c r="GD436" s="10">
        <v>0.47040638104107702</v>
      </c>
      <c r="GE436" s="10">
        <v>5.7424618391040303</v>
      </c>
      <c r="GF436" s="10">
        <v>6.9861091413663097</v>
      </c>
      <c r="GG436" s="10">
        <v>6.7898434947368003</v>
      </c>
      <c r="GH436" s="10">
        <v>7.6210145841532002</v>
      </c>
      <c r="GI436" s="10">
        <v>0.83117108941639495</v>
      </c>
      <c r="GJ436" s="10">
        <v>7.4373598853339402</v>
      </c>
      <c r="GK436" s="10">
        <v>32</v>
      </c>
      <c r="GL436" s="10">
        <v>41</v>
      </c>
      <c r="GM436" s="12">
        <v>763.52388888888902</v>
      </c>
    </row>
    <row r="437" spans="1:195" ht="20" customHeight="1" x14ac:dyDescent="0.15">
      <c r="A437" s="8">
        <v>450</v>
      </c>
      <c r="B437" s="9" t="s">
        <v>628</v>
      </c>
      <c r="C437" s="10">
        <v>-4.31044748204744E-2</v>
      </c>
      <c r="D437" s="10">
        <v>1.82668267160714</v>
      </c>
      <c r="E437" s="10">
        <v>-0.23897709209151399</v>
      </c>
      <c r="F437" s="10">
        <v>2.8569011706365E-2</v>
      </c>
      <c r="G437" s="10">
        <v>-0.105204040192574</v>
      </c>
      <c r="H437" s="10">
        <v>0.26754610379787902</v>
      </c>
      <c r="I437" s="10">
        <v>2.0691703735879498E-2</v>
      </c>
      <c r="J437" s="10">
        <v>0.11963880457999999</v>
      </c>
      <c r="K437" s="10">
        <v>-0.42561975539251001</v>
      </c>
      <c r="L437" s="10">
        <v>1.4273211177743499</v>
      </c>
      <c r="M437" s="10">
        <v>1.2577468505302001</v>
      </c>
      <c r="N437" s="10">
        <v>0.23936639918251701</v>
      </c>
      <c r="O437" s="10">
        <v>1.50436492213438</v>
      </c>
      <c r="P437" s="10">
        <v>3.0101447677400701E-2</v>
      </c>
      <c r="Q437" s="10">
        <v>109.908923433143</v>
      </c>
      <c r="R437" s="10">
        <v>-29.704001109800799</v>
      </c>
      <c r="S437" s="10">
        <v>120.02011068890999</v>
      </c>
      <c r="T437" s="10">
        <v>239.410674208941</v>
      </c>
      <c r="U437" s="10">
        <v>2.0547595838912698</v>
      </c>
      <c r="V437" s="10">
        <v>-0.99306363153489396</v>
      </c>
      <c r="W437" s="10">
        <v>-0.67437208151048</v>
      </c>
      <c r="X437" s="10">
        <v>1.66743573492657</v>
      </c>
      <c r="Y437" s="10">
        <v>-54.123464986145102</v>
      </c>
      <c r="Z437" s="10">
        <v>-1.40105586055875</v>
      </c>
      <c r="AA437" s="10">
        <v>62.1188692020283</v>
      </c>
      <c r="AB437" s="10">
        <v>1.9655026720609501</v>
      </c>
      <c r="AC437" s="10">
        <v>-0.357735053638783</v>
      </c>
      <c r="AD437" s="10">
        <v>-0.60035862000508999</v>
      </c>
      <c r="AE437" s="10">
        <v>-0.62528128013270301</v>
      </c>
      <c r="AF437" s="10">
        <v>0.19655692034318401</v>
      </c>
      <c r="AG437" s="10">
        <v>0.21918521935718599</v>
      </c>
      <c r="AH437" s="10">
        <v>1.97406808405218</v>
      </c>
      <c r="AI437" s="10">
        <v>1.9742538477801901</v>
      </c>
      <c r="AJ437" s="10">
        <v>9.7203345545638503E-2</v>
      </c>
      <c r="AK437" s="10">
        <v>8.3307024887384104E-2</v>
      </c>
      <c r="AL437" s="10">
        <v>-5.62958670605863</v>
      </c>
      <c r="AM437" s="10">
        <v>-4.22853084549988</v>
      </c>
      <c r="AN437" s="10">
        <v>0.29414143863859299</v>
      </c>
      <c r="AO437" s="10">
        <v>7.5709892487937899E-2</v>
      </c>
      <c r="AP437" s="10">
        <v>0.169574267244153</v>
      </c>
      <c r="AQ437" s="10">
        <v>7.7043804360026003E-2</v>
      </c>
      <c r="AR437" s="10">
        <v>223.28499163425599</v>
      </c>
      <c r="AS437" s="10">
        <v>0.28105665029604099</v>
      </c>
      <c r="AT437" s="10">
        <v>17.073788839391099</v>
      </c>
      <c r="AU437" s="10">
        <v>3.1688116683838699</v>
      </c>
      <c r="AV437" s="10">
        <v>12.030271336801199</v>
      </c>
      <c r="AW437" s="10">
        <v>28.721462682886301</v>
      </c>
      <c r="AX437" s="10">
        <v>275.47045463669099</v>
      </c>
      <c r="AY437" s="10">
        <v>247.96426273154199</v>
      </c>
      <c r="AZ437" s="10">
        <v>0.82577000278424295</v>
      </c>
      <c r="BA437" s="10">
        <v>1.1391287646483601</v>
      </c>
      <c r="BB437" s="10">
        <v>0.84780071646199295</v>
      </c>
      <c r="BC437" s="10">
        <v>2.43632059795502</v>
      </c>
      <c r="BD437" s="10">
        <v>1.5885198814930299</v>
      </c>
      <c r="BE437" s="10">
        <v>1.53987398048796</v>
      </c>
      <c r="BF437" s="10">
        <v>3.1249796780877901</v>
      </c>
      <c r="BG437" s="10">
        <v>2.4358354220624698</v>
      </c>
      <c r="BH437" s="10">
        <v>6.6612457399829896</v>
      </c>
      <c r="BI437" s="10">
        <v>4.2254103179205202</v>
      </c>
      <c r="BJ437" s="10">
        <v>6.1828911585147699</v>
      </c>
      <c r="BK437" s="10">
        <v>2.1656999428974202</v>
      </c>
      <c r="BL437" s="10">
        <v>1.5713647582455299</v>
      </c>
      <c r="BM437" s="10">
        <v>4.4614045247562499</v>
      </c>
      <c r="BN437" s="10">
        <v>2.89003976651072</v>
      </c>
      <c r="BO437" s="10">
        <v>4.3135844350079502</v>
      </c>
      <c r="BP437" s="10">
        <v>6.7475456059010494E-2</v>
      </c>
      <c r="BQ437" s="10">
        <v>-0.84756517029248002</v>
      </c>
      <c r="BR437" s="10">
        <v>1.63041492133174</v>
      </c>
      <c r="BS437" s="10">
        <v>2.4779800916242198</v>
      </c>
      <c r="BT437" s="10">
        <v>0.114509948779259</v>
      </c>
      <c r="BU437" s="10">
        <v>-2.2331753989564298</v>
      </c>
      <c r="BV437" s="10">
        <v>-5.2271038029457699</v>
      </c>
      <c r="BW437" s="10">
        <v>-1.8415027834098301</v>
      </c>
      <c r="BX437" s="10">
        <v>3.3856010195359398</v>
      </c>
      <c r="BY437" s="10">
        <v>-4.4280943837872098</v>
      </c>
      <c r="BZ437" s="10">
        <v>0.95733585927565301</v>
      </c>
      <c r="CA437" s="10">
        <v>0.920118873612916</v>
      </c>
      <c r="CB437" s="10">
        <v>0.96030886449636899</v>
      </c>
      <c r="CC437" s="10">
        <v>4.01899908834535E-2</v>
      </c>
      <c r="CD437" s="10">
        <v>0.92320221425704696</v>
      </c>
      <c r="CE437" s="10">
        <v>13.7720486998035</v>
      </c>
      <c r="CF437" s="10">
        <v>13.360310387854399</v>
      </c>
      <c r="CG437" s="10">
        <v>18.892261797928601</v>
      </c>
      <c r="CH437" s="10">
        <v>5.5319514100741802</v>
      </c>
      <c r="CI437" s="10">
        <v>18.677422997020901</v>
      </c>
      <c r="CJ437" s="10">
        <v>62.756678601192498</v>
      </c>
      <c r="CK437" s="10">
        <v>48.1921487645143</v>
      </c>
      <c r="CL437" s="10">
        <v>68.337318314470096</v>
      </c>
      <c r="CM437" s="10">
        <v>20.1451695499557</v>
      </c>
      <c r="CN437" s="10">
        <v>48.1921487645143</v>
      </c>
      <c r="CO437" s="10">
        <v>10.803594384656201</v>
      </c>
      <c r="CP437" s="10">
        <v>9.0659015450400506</v>
      </c>
      <c r="CQ437" s="10">
        <v>12.430576818504999</v>
      </c>
      <c r="CR437" s="10">
        <v>3.3646752734649099</v>
      </c>
      <c r="CS437" s="10">
        <v>9.2154659106308099</v>
      </c>
      <c r="CT437" s="10">
        <v>24.592580515955401</v>
      </c>
      <c r="CU437" s="10">
        <v>17.0545212959648</v>
      </c>
      <c r="CV437" s="10">
        <v>27.585735261932498</v>
      </c>
      <c r="CW437" s="10">
        <v>10.5312139659677</v>
      </c>
      <c r="CX437" s="10">
        <v>17.0545212959648</v>
      </c>
      <c r="CY437" s="10">
        <v>29.1873215626165</v>
      </c>
      <c r="CZ437" s="10">
        <v>19.079629342623399</v>
      </c>
      <c r="DA437" s="10">
        <v>35.861618513819998</v>
      </c>
      <c r="DB437" s="10">
        <v>16.781989171196599</v>
      </c>
      <c r="DC437" s="10">
        <v>35.861618513819998</v>
      </c>
      <c r="DD437" s="10">
        <v>105.88947911253101</v>
      </c>
      <c r="DE437" s="10">
        <v>89.080581461412095</v>
      </c>
      <c r="DF437" s="10">
        <v>110.46500899470099</v>
      </c>
      <c r="DG437" s="10">
        <v>21.384427533289301</v>
      </c>
      <c r="DH437" s="10">
        <v>102.648159960279</v>
      </c>
      <c r="DI437" s="10">
        <v>12.8053418797248</v>
      </c>
      <c r="DJ437" s="10">
        <v>4.3802486929658198</v>
      </c>
      <c r="DK437" s="10">
        <v>16.025351115955701</v>
      </c>
      <c r="DL437" s="10">
        <v>11.645102422989799</v>
      </c>
      <c r="DM437" s="10">
        <v>7.8390553853340101</v>
      </c>
      <c r="DN437" s="10">
        <v>70.304014918194</v>
      </c>
      <c r="DO437" s="10">
        <v>46.4559852433133</v>
      </c>
      <c r="DP437" s="10">
        <v>79.227510847149901</v>
      </c>
      <c r="DQ437" s="10">
        <v>32.7715256038367</v>
      </c>
      <c r="DR437" s="10">
        <v>65.848271585532302</v>
      </c>
      <c r="DS437" s="10">
        <v>0</v>
      </c>
      <c r="DT437" s="10">
        <v>0</v>
      </c>
      <c r="DU437" s="10">
        <v>0</v>
      </c>
      <c r="DV437" s="10">
        <v>0</v>
      </c>
      <c r="DW437" s="10">
        <v>0</v>
      </c>
      <c r="DX437" s="10">
        <v>21.531876121364</v>
      </c>
      <c r="DY437" s="10">
        <v>17.0545212959648</v>
      </c>
      <c r="DZ437" s="10">
        <v>22.0121093582041</v>
      </c>
      <c r="EA437" s="10">
        <v>4.9575880622392496</v>
      </c>
      <c r="EB437" s="10">
        <v>17.0545212959648</v>
      </c>
      <c r="EC437" s="10">
        <v>0</v>
      </c>
      <c r="ED437" s="10">
        <v>0</v>
      </c>
      <c r="EE437" s="10">
        <v>0</v>
      </c>
      <c r="EF437" s="10">
        <v>0</v>
      </c>
      <c r="EG437" s="10">
        <v>0</v>
      </c>
      <c r="EH437" s="10">
        <v>101.222551541301</v>
      </c>
      <c r="EI437" s="10">
        <v>88.381249679349395</v>
      </c>
      <c r="EJ437" s="10">
        <v>110.46500899470099</v>
      </c>
      <c r="EK437" s="10">
        <v>22.083759315352001</v>
      </c>
      <c r="EL437" s="10">
        <v>102.648159960279</v>
      </c>
      <c r="EM437" s="10">
        <v>59.368995697648401</v>
      </c>
      <c r="EN437" s="10">
        <v>48.1921487645143</v>
      </c>
      <c r="EO437" s="10">
        <v>61.9520703988645</v>
      </c>
      <c r="EP437" s="10">
        <v>13.7599216343501</v>
      </c>
      <c r="EQ437" s="10">
        <v>48.1921487645143</v>
      </c>
      <c r="ER437" s="10">
        <v>3.3876829035440799</v>
      </c>
      <c r="ES437" s="10">
        <v>0</v>
      </c>
      <c r="ET437" s="10">
        <v>6.4134873412765998</v>
      </c>
      <c r="EU437" s="10">
        <v>6.4134873412765998</v>
      </c>
      <c r="EV437" s="10">
        <v>0</v>
      </c>
      <c r="EW437" s="10">
        <v>217.86269956372701</v>
      </c>
      <c r="EX437" s="10">
        <v>210.44164705573701</v>
      </c>
      <c r="EY437" s="10">
        <v>223.96162718591299</v>
      </c>
      <c r="EZ437" s="10">
        <v>13.5199801301767</v>
      </c>
      <c r="FA437" s="10">
        <v>222.305284171875</v>
      </c>
      <c r="FB437" s="10">
        <v>5.0641391420871598</v>
      </c>
      <c r="FC437" s="10">
        <v>0</v>
      </c>
      <c r="FD437" s="10">
        <v>8.7736427630021794</v>
      </c>
      <c r="FE437" s="10">
        <v>8.7736427630021794</v>
      </c>
      <c r="FF437" s="10">
        <v>0</v>
      </c>
      <c r="FG437" s="10">
        <v>3.2648414722265202</v>
      </c>
      <c r="FH437" s="10">
        <v>2.3099023291486702</v>
      </c>
      <c r="FI437" s="10">
        <v>3.8127045182160799</v>
      </c>
      <c r="FJ437" s="10">
        <v>1.5028021890674099</v>
      </c>
      <c r="FK437" s="10">
        <v>3.3813853627981501</v>
      </c>
      <c r="FL437" s="10">
        <v>5.1601812347530096</v>
      </c>
      <c r="FM437" s="10">
        <v>4.99930667007549</v>
      </c>
      <c r="FN437" s="10">
        <v>5.73087940855208</v>
      </c>
      <c r="FO437" s="10">
        <v>0.73157273847659499</v>
      </c>
      <c r="FP437" s="10">
        <v>5.5970910415514101</v>
      </c>
      <c r="FQ437" s="10">
        <v>7.6211574776085103</v>
      </c>
      <c r="FR437" s="10">
        <v>7.08877242822469</v>
      </c>
      <c r="FS437" s="10">
        <v>7.9249142137836603</v>
      </c>
      <c r="FT437" s="10">
        <v>0.83614178555896801</v>
      </c>
      <c r="FU437" s="10">
        <v>7.80028488106531</v>
      </c>
      <c r="FV437" s="10">
        <v>3.2648414722265202</v>
      </c>
      <c r="FW437" s="10">
        <v>2.3099023291486702</v>
      </c>
      <c r="FX437" s="10">
        <v>3.8127045182160799</v>
      </c>
      <c r="FY437" s="10">
        <v>1.5028021890674099</v>
      </c>
      <c r="FZ437" s="10">
        <v>3.3813853627981501</v>
      </c>
      <c r="GA437" s="10">
        <v>5.1601812347530096</v>
      </c>
      <c r="GB437" s="10">
        <v>4.99930667007549</v>
      </c>
      <c r="GC437" s="10">
        <v>5.73087940855208</v>
      </c>
      <c r="GD437" s="10">
        <v>0.73157273847659499</v>
      </c>
      <c r="GE437" s="10">
        <v>5.5970910415514101</v>
      </c>
      <c r="GF437" s="10">
        <v>7.1318498801952703</v>
      </c>
      <c r="GG437" s="10">
        <v>6.9782257884089702</v>
      </c>
      <c r="GH437" s="10">
        <v>7.5143522651776804</v>
      </c>
      <c r="GI437" s="10">
        <v>0.53612647676871505</v>
      </c>
      <c r="GJ437" s="10">
        <v>7.40246644146875</v>
      </c>
      <c r="GK437" s="10">
        <v>13</v>
      </c>
      <c r="GL437" s="10">
        <v>21</v>
      </c>
      <c r="GM437" s="10">
        <v>149.24033333333301</v>
      </c>
    </row>
    <row r="438" spans="1:195" ht="20" customHeight="1" x14ac:dyDescent="0.15">
      <c r="A438" s="8">
        <v>451</v>
      </c>
      <c r="B438" s="9" t="s">
        <v>629</v>
      </c>
      <c r="C438" s="10">
        <v>-3.04550056565038E-2</v>
      </c>
      <c r="D438" s="10">
        <v>1.93450707691962</v>
      </c>
      <c r="E438" s="10">
        <v>-0.273510692519916</v>
      </c>
      <c r="F438" s="10">
        <v>1.0633242603350201E-2</v>
      </c>
      <c r="G438" s="10">
        <v>-0.13143872495828299</v>
      </c>
      <c r="H438" s="10">
        <v>0.28414393512326602</v>
      </c>
      <c r="I438" s="10">
        <v>3.0409371238788899E-2</v>
      </c>
      <c r="J438" s="10">
        <v>0.13518726873898099</v>
      </c>
      <c r="K438" s="10">
        <v>-0.50555608720616996</v>
      </c>
      <c r="L438" s="10">
        <v>1.50076789661167</v>
      </c>
      <c r="M438" s="10">
        <v>1.0049746574474201</v>
      </c>
      <c r="N438" s="10">
        <v>0.64135721148203495</v>
      </c>
      <c r="O438" s="10">
        <v>1.87873832953055</v>
      </c>
      <c r="P438" s="10">
        <v>0.42767636068176501</v>
      </c>
      <c r="Q438" s="10">
        <v>106.78973799863</v>
      </c>
      <c r="R438" s="10">
        <v>29.305980864775599</v>
      </c>
      <c r="S438" s="10">
        <v>45.017722652396401</v>
      </c>
      <c r="T438" s="10">
        <v>246.045538035611</v>
      </c>
      <c r="U438" s="10">
        <v>2.1691508581777499</v>
      </c>
      <c r="V438" s="10">
        <v>-1.0877113767884801</v>
      </c>
      <c r="W438" s="10">
        <v>-0.66660955560658997</v>
      </c>
      <c r="X438" s="10">
        <v>1.7543209323950699</v>
      </c>
      <c r="Y438" s="10">
        <v>-54.096178913107998</v>
      </c>
      <c r="Z438" s="10">
        <v>0.29783454789518399</v>
      </c>
      <c r="AA438" s="10">
        <v>66.047675935523202</v>
      </c>
      <c r="AB438" s="10">
        <v>1.9659313554095601</v>
      </c>
      <c r="AC438" s="10">
        <v>-0.38868752788317301</v>
      </c>
      <c r="AD438" s="10">
        <v>-0.65224324313966597</v>
      </c>
      <c r="AE438" s="10">
        <v>-0.66188244323209899</v>
      </c>
      <c r="AF438" s="10">
        <v>0.195073251683647</v>
      </c>
      <c r="AG438" s="10">
        <v>0.200720916064522</v>
      </c>
      <c r="AH438" s="10">
        <v>1.97365593249337</v>
      </c>
      <c r="AI438" s="10">
        <v>1.97630276135689</v>
      </c>
      <c r="AJ438" s="10">
        <v>9.3897545184806405E-2</v>
      </c>
      <c r="AK438" s="10">
        <v>8.3516701153898004E-2</v>
      </c>
      <c r="AL438" s="10">
        <v>-4.2082210208950697</v>
      </c>
      <c r="AM438" s="10">
        <v>-4.5060555687902601</v>
      </c>
      <c r="AN438" s="10">
        <v>0.34773274677711502</v>
      </c>
      <c r="AO438" s="10">
        <v>7.3255269251336796E-2</v>
      </c>
      <c r="AP438" s="10">
        <v>0.495793239164245</v>
      </c>
      <c r="AQ438" s="10">
        <v>0.377970432918878</v>
      </c>
      <c r="AR438" s="10">
        <v>121.62344644333599</v>
      </c>
      <c r="AS438" s="10">
        <v>0.33786282492335301</v>
      </c>
      <c r="AT438" s="10">
        <v>15.790237675312101</v>
      </c>
      <c r="AU438" s="10">
        <v>2.9201570650647501</v>
      </c>
      <c r="AV438" s="10">
        <v>11.362638603391099</v>
      </c>
      <c r="AW438" s="10">
        <v>26.2738702969203</v>
      </c>
      <c r="AX438" s="10">
        <v>140.44235962905</v>
      </c>
      <c r="AY438" s="10">
        <v>149.34511131369001</v>
      </c>
      <c r="AZ438" s="10">
        <v>0.87502714273039095</v>
      </c>
      <c r="BA438" s="10">
        <v>1.9305982678934299</v>
      </c>
      <c r="BB438" s="10">
        <v>1.5769228203040999</v>
      </c>
      <c r="BC438" s="10">
        <v>3.3043378835679098</v>
      </c>
      <c r="BD438" s="10">
        <v>1.7274150632638099</v>
      </c>
      <c r="BE438" s="10">
        <v>3.3043378835679098</v>
      </c>
      <c r="BF438" s="10">
        <v>7.1568054669496304</v>
      </c>
      <c r="BG438" s="10">
        <v>4.4000692778758701</v>
      </c>
      <c r="BH438" s="10">
        <v>7.9315750386535404</v>
      </c>
      <c r="BI438" s="10">
        <v>3.5315057607776699</v>
      </c>
      <c r="BJ438" s="10">
        <v>4.4000692778758701</v>
      </c>
      <c r="BK438" s="10">
        <v>5.5909465043170901</v>
      </c>
      <c r="BL438" s="10">
        <v>2.9881870834804398</v>
      </c>
      <c r="BM438" s="10">
        <v>6.2813581993881904</v>
      </c>
      <c r="BN438" s="10">
        <v>3.2931711159077501</v>
      </c>
      <c r="BO438" s="10">
        <v>2.9881870834804398</v>
      </c>
      <c r="BP438" s="10">
        <v>-1.4251133498548301</v>
      </c>
      <c r="BQ438" s="10">
        <v>-1.77563483202603</v>
      </c>
      <c r="BR438" s="10">
        <v>0.233146537300328</v>
      </c>
      <c r="BS438" s="10">
        <v>2.0087813693263499</v>
      </c>
      <c r="BT438" s="10">
        <v>0.233146537300328</v>
      </c>
      <c r="BU438" s="10">
        <v>-4.16583315446226</v>
      </c>
      <c r="BV438" s="10">
        <v>-4.5057233673621697</v>
      </c>
      <c r="BW438" s="10">
        <v>-3.2213336207807699</v>
      </c>
      <c r="BX438" s="10">
        <v>1.2843897465814</v>
      </c>
      <c r="BY438" s="10">
        <v>-3.2213336207807699</v>
      </c>
      <c r="BZ438" s="10">
        <v>0.95940906173570795</v>
      </c>
      <c r="CA438" s="10">
        <v>0.93537780227766698</v>
      </c>
      <c r="CB438" s="10">
        <v>0.96549057920465498</v>
      </c>
      <c r="CC438" s="10">
        <v>3.01127769269884E-2</v>
      </c>
      <c r="CD438" s="10">
        <v>0.93537780227766698</v>
      </c>
      <c r="CE438" s="10">
        <v>13.220293402142699</v>
      </c>
      <c r="CF438" s="10">
        <v>12.3346228618763</v>
      </c>
      <c r="CG438" s="10">
        <v>16.947880446569499</v>
      </c>
      <c r="CH438" s="10">
        <v>4.6132575846931898</v>
      </c>
      <c r="CI438" s="10">
        <v>16.947880446569499</v>
      </c>
      <c r="CJ438" s="10">
        <v>41.093158547077302</v>
      </c>
      <c r="CK438" s="10">
        <v>37.371219209255401</v>
      </c>
      <c r="CL438" s="10">
        <v>42.149957575578398</v>
      </c>
      <c r="CM438" s="10">
        <v>4.7787383663230196</v>
      </c>
      <c r="CN438" s="10">
        <v>37.371219209255401</v>
      </c>
      <c r="CO438" s="10">
        <v>8.7788219695974608</v>
      </c>
      <c r="CP438" s="10">
        <v>8.7573596719681994</v>
      </c>
      <c r="CQ438" s="10">
        <v>8.8054712860743205</v>
      </c>
      <c r="CR438" s="10">
        <v>4.8111614106119298E-2</v>
      </c>
      <c r="CS438" s="10">
        <v>8.8054712860743205</v>
      </c>
      <c r="CT438" s="10">
        <v>14.0605330673942</v>
      </c>
      <c r="CU438" s="10">
        <v>10.2655541837296</v>
      </c>
      <c r="CV438" s="10">
        <v>15.1467912061917</v>
      </c>
      <c r="CW438" s="10">
        <v>4.88123702246215</v>
      </c>
      <c r="CX438" s="10">
        <v>10.2655541837296</v>
      </c>
      <c r="CY438" s="10">
        <v>19.4873097861974</v>
      </c>
      <c r="CZ438" s="10">
        <v>18.137999355704899</v>
      </c>
      <c r="DA438" s="10">
        <v>20.648059519982699</v>
      </c>
      <c r="DB438" s="10">
        <v>2.51006016427776</v>
      </c>
      <c r="DC438" s="10">
        <v>20.3874865365357</v>
      </c>
      <c r="DD438" s="10">
        <v>40.133343403182302</v>
      </c>
      <c r="DE438" s="10">
        <v>38.356794959600499</v>
      </c>
      <c r="DF438" s="10">
        <v>40.598479369391903</v>
      </c>
      <c r="DG438" s="10">
        <v>2.2416844097913202</v>
      </c>
      <c r="DH438" s="10">
        <v>38.356794959600499</v>
      </c>
      <c r="DI438" s="10">
        <v>5.2707329607548203</v>
      </c>
      <c r="DJ438" s="10">
        <v>1.3952368090774601</v>
      </c>
      <c r="DK438" s="10">
        <v>6.3894315342235402</v>
      </c>
      <c r="DL438" s="10">
        <v>4.9941947251460803</v>
      </c>
      <c r="DM438" s="10">
        <v>1.3952368090774601</v>
      </c>
      <c r="DN438" s="10">
        <v>20.535796022026101</v>
      </c>
      <c r="DO438" s="10">
        <v>17.318152692362901</v>
      </c>
      <c r="DP438" s="10">
        <v>22.460480013687</v>
      </c>
      <c r="DQ438" s="10">
        <v>5.1423273213240801</v>
      </c>
      <c r="DR438" s="10">
        <v>17.318152692362901</v>
      </c>
      <c r="DS438" s="10">
        <v>0</v>
      </c>
      <c r="DT438" s="10">
        <v>0</v>
      </c>
      <c r="DU438" s="10">
        <v>0</v>
      </c>
      <c r="DV438" s="10">
        <v>0</v>
      </c>
      <c r="DW438" s="10">
        <v>0</v>
      </c>
      <c r="DX438" s="10">
        <v>14.0605330673942</v>
      </c>
      <c r="DY438" s="10">
        <v>10.2655541837296</v>
      </c>
      <c r="DZ438" s="10">
        <v>15.1467912061917</v>
      </c>
      <c r="EA438" s="10">
        <v>4.88123702246215</v>
      </c>
      <c r="EB438" s="10">
        <v>10.2655541837296</v>
      </c>
      <c r="EC438" s="10">
        <v>0</v>
      </c>
      <c r="ED438" s="10">
        <v>0</v>
      </c>
      <c r="EE438" s="10">
        <v>0</v>
      </c>
      <c r="EF438" s="10">
        <v>0</v>
      </c>
      <c r="EG438" s="10">
        <v>0</v>
      </c>
      <c r="EH438" s="10">
        <v>40.133343403182302</v>
      </c>
      <c r="EI438" s="10">
        <v>38.356794959600499</v>
      </c>
      <c r="EJ438" s="10">
        <v>40.598479369391903</v>
      </c>
      <c r="EK438" s="10">
        <v>2.2416844097913202</v>
      </c>
      <c r="EL438" s="10">
        <v>38.356794959600499</v>
      </c>
      <c r="EM438" s="10">
        <v>41.093158547077202</v>
      </c>
      <c r="EN438" s="10">
        <v>37.371219209255401</v>
      </c>
      <c r="EO438" s="10">
        <v>42.149957575578398</v>
      </c>
      <c r="EP438" s="10">
        <v>4.7787383663230303</v>
      </c>
      <c r="EQ438" s="10">
        <v>37.371219209255401</v>
      </c>
      <c r="ER438" s="10">
        <v>0</v>
      </c>
      <c r="ES438" s="10">
        <v>0</v>
      </c>
      <c r="ET438" s="10">
        <v>0</v>
      </c>
      <c r="EU438" s="10">
        <v>0</v>
      </c>
      <c r="EV438" s="10">
        <v>0</v>
      </c>
      <c r="EW438" s="10">
        <v>119.74676316945499</v>
      </c>
      <c r="EX438" s="10">
        <v>119.657933355945</v>
      </c>
      <c r="EY438" s="10">
        <v>119.812099637477</v>
      </c>
      <c r="EZ438" s="10">
        <v>0.15416628153178599</v>
      </c>
      <c r="FA438" s="10">
        <v>119.777527655255</v>
      </c>
      <c r="FB438" s="10">
        <v>0</v>
      </c>
      <c r="FC438" s="10">
        <v>0</v>
      </c>
      <c r="FD438" s="10">
        <v>0</v>
      </c>
      <c r="FE438" s="10">
        <v>0</v>
      </c>
      <c r="FF438" s="10">
        <v>0</v>
      </c>
      <c r="FG438" s="10">
        <v>2.3419581918558499</v>
      </c>
      <c r="FH438" s="10">
        <v>2.2957514530830201</v>
      </c>
      <c r="FI438" s="10">
        <v>2.4088239593644198</v>
      </c>
      <c r="FJ438" s="10">
        <v>0.11307250628139601</v>
      </c>
      <c r="FK438" s="10">
        <v>2.4088239593644198</v>
      </c>
      <c r="FL438" s="10">
        <v>4.51133734232143</v>
      </c>
      <c r="FM438" s="10">
        <v>4.0463094197117302</v>
      </c>
      <c r="FN438" s="10">
        <v>4.6087037325082996</v>
      </c>
      <c r="FO438" s="10">
        <v>0.56239431279657304</v>
      </c>
      <c r="FP438" s="10">
        <v>4.0463094197117302</v>
      </c>
      <c r="FQ438" s="10">
        <v>6.6626508180112998</v>
      </c>
      <c r="FR438" s="10">
        <v>6.6336025204888296</v>
      </c>
      <c r="FS438" s="10">
        <v>6.6905408990179902</v>
      </c>
      <c r="FT438" s="10">
        <v>5.6938378529153497E-2</v>
      </c>
      <c r="FU438" s="10">
        <v>6.6555668072699703</v>
      </c>
      <c r="FV438" s="10">
        <v>2.3419581918558499</v>
      </c>
      <c r="FW438" s="10">
        <v>2.2957514530830201</v>
      </c>
      <c r="FX438" s="10">
        <v>2.4088239593644198</v>
      </c>
      <c r="FY438" s="10">
        <v>0.11307250628139601</v>
      </c>
      <c r="FZ438" s="10">
        <v>2.4088239593644198</v>
      </c>
      <c r="GA438" s="10">
        <v>4.51133734232143</v>
      </c>
      <c r="GB438" s="10">
        <v>4.0463094197117302</v>
      </c>
      <c r="GC438" s="10">
        <v>4.6087037325082996</v>
      </c>
      <c r="GD438" s="10">
        <v>0.56239431279657304</v>
      </c>
      <c r="GE438" s="10">
        <v>4.0463094197117302</v>
      </c>
      <c r="GF438" s="10">
        <v>6.6626508180112998</v>
      </c>
      <c r="GG438" s="10">
        <v>6.6336025204888296</v>
      </c>
      <c r="GH438" s="10">
        <v>6.6905408990179902</v>
      </c>
      <c r="GI438" s="10">
        <v>5.6938378529153497E-2</v>
      </c>
      <c r="GJ438" s="10">
        <v>6.6555668072699703</v>
      </c>
      <c r="GK438" s="10">
        <v>3</v>
      </c>
      <c r="GL438" s="10">
        <v>5</v>
      </c>
      <c r="GM438" s="10">
        <v>6.1899722222222202</v>
      </c>
    </row>
    <row r="439" spans="1:195" ht="20" customHeight="1" x14ac:dyDescent="0.15">
      <c r="A439" s="8">
        <v>452</v>
      </c>
      <c r="B439" s="9" t="s">
        <v>630</v>
      </c>
      <c r="C439" s="10">
        <v>-2.2541117537954299E-2</v>
      </c>
      <c r="D439" s="10">
        <v>1.9816990920780799</v>
      </c>
      <c r="E439" s="10">
        <v>-0.238576125231372</v>
      </c>
      <c r="F439" s="10">
        <v>-2.5716258651847301E-2</v>
      </c>
      <c r="G439" s="10">
        <v>-0.13214619194161001</v>
      </c>
      <c r="H439" s="10">
        <v>0.21285986657952499</v>
      </c>
      <c r="I439" s="10">
        <v>4.1021438826401302E-2</v>
      </c>
      <c r="J439" s="10">
        <v>8.4115555688419802E-2</v>
      </c>
      <c r="K439" s="10">
        <v>-0.43081834434220301</v>
      </c>
      <c r="L439" s="10">
        <v>0.368907102447603</v>
      </c>
      <c r="M439" s="10">
        <v>2.3793886118386998E-2</v>
      </c>
      <c r="N439" s="10">
        <v>0.54873362820340299</v>
      </c>
      <c r="O439" s="10">
        <v>0.51981934695075904</v>
      </c>
      <c r="P439" s="10">
        <v>0.23888088171421501</v>
      </c>
      <c r="Q439" s="10">
        <v>115.743945079708</v>
      </c>
      <c r="R439" s="10">
        <v>-4.34977978521417</v>
      </c>
      <c r="S439" s="10">
        <v>125.02314392254399</v>
      </c>
      <c r="T439" s="10">
        <v>226.55845811459599</v>
      </c>
      <c r="U439" s="10">
        <v>1.53535195598861</v>
      </c>
      <c r="V439" s="10">
        <v>-0.67047445981615506</v>
      </c>
      <c r="W439" s="10">
        <v>-0.58206313333863102</v>
      </c>
      <c r="X439" s="10">
        <v>1.25253757221038</v>
      </c>
      <c r="Y439" s="10">
        <v>-54.123367671210097</v>
      </c>
      <c r="Z439" s="10">
        <v>-2.2994507436852598</v>
      </c>
      <c r="AA439" s="10">
        <v>69.109449997346005</v>
      </c>
      <c r="AB439" s="10">
        <v>1.97492036333621</v>
      </c>
      <c r="AC439" s="10">
        <v>-0.42199117991340102</v>
      </c>
      <c r="AD439" s="10">
        <v>-0.48004988349161498</v>
      </c>
      <c r="AE439" s="10">
        <v>-0.48091817484433602</v>
      </c>
      <c r="AF439" s="10">
        <v>5.8299479339260898E-2</v>
      </c>
      <c r="AG439" s="10">
        <v>6.02971655988312E-2</v>
      </c>
      <c r="AH439" s="10">
        <v>1.9727095215146699</v>
      </c>
      <c r="AI439" s="10">
        <v>1.9739522790217201</v>
      </c>
      <c r="AJ439" s="10">
        <v>0.130458643147501</v>
      </c>
      <c r="AK439" s="10">
        <v>9.3379134568464903E-2</v>
      </c>
      <c r="AL439" s="10">
        <v>-6.20866574906346</v>
      </c>
      <c r="AM439" s="10">
        <v>-3.9092150053782002</v>
      </c>
      <c r="AN439" s="10">
        <v>0.29922881372664101</v>
      </c>
      <c r="AO439" s="10">
        <v>2.9032791388176701E-2</v>
      </c>
      <c r="AP439" s="10">
        <v>0.34511321632921599</v>
      </c>
      <c r="AQ439" s="10">
        <v>0.15091224450315499</v>
      </c>
      <c r="AR439" s="10">
        <v>177.54006463187</v>
      </c>
      <c r="AS439" s="10">
        <v>0.28550058387590199</v>
      </c>
      <c r="AT439" s="10">
        <v>18.1962334087629</v>
      </c>
      <c r="AU439" s="10">
        <v>3.5003812447937901</v>
      </c>
      <c r="AV439" s="10">
        <v>12.7316873912196</v>
      </c>
      <c r="AW439" s="10">
        <v>30.297311660408202</v>
      </c>
      <c r="AX439" s="10">
        <v>207.57558995484899</v>
      </c>
      <c r="AY439" s="10">
        <v>198.171425269704</v>
      </c>
      <c r="AZ439" s="10">
        <v>0.855534771020802</v>
      </c>
      <c r="BA439" s="10">
        <v>0.84728796405121898</v>
      </c>
      <c r="BB439" s="10">
        <v>0.76534260688978695</v>
      </c>
      <c r="BC439" s="10">
        <v>2.9301683035908299</v>
      </c>
      <c r="BD439" s="10">
        <v>2.16482569670104</v>
      </c>
      <c r="BE439" s="10">
        <v>2.9301683035908299</v>
      </c>
      <c r="BF439" s="10">
        <v>9.0525316270077791</v>
      </c>
      <c r="BG439" s="10">
        <v>5.4873289552374196</v>
      </c>
      <c r="BH439" s="10">
        <v>9.2613090500081103</v>
      </c>
      <c r="BI439" s="10">
        <v>3.7739800947706801</v>
      </c>
      <c r="BJ439" s="10">
        <v>6.5820016446900098</v>
      </c>
      <c r="BK439" s="10">
        <v>6.2260743973141102</v>
      </c>
      <c r="BL439" s="10">
        <v>2.2416530491190798</v>
      </c>
      <c r="BM439" s="10">
        <v>6.6519110775377497</v>
      </c>
      <c r="BN439" s="10">
        <v>4.4102580284186601</v>
      </c>
      <c r="BO439" s="10">
        <v>5.0244074073168301</v>
      </c>
      <c r="BP439" s="10">
        <v>0.30270388271739401</v>
      </c>
      <c r="BQ439" s="10">
        <v>-1.37568460096954</v>
      </c>
      <c r="BR439" s="10">
        <v>2.23873196384706</v>
      </c>
      <c r="BS439" s="10">
        <v>3.6144165648166</v>
      </c>
      <c r="BT439" s="10">
        <v>-0.86057711351520905</v>
      </c>
      <c r="BU439" s="10">
        <v>-6.5287782800315002</v>
      </c>
      <c r="BV439" s="10">
        <v>-6.6416716531599702</v>
      </c>
      <c r="BW439" s="10">
        <v>-4.1638302938016203</v>
      </c>
      <c r="BX439" s="10">
        <v>2.4778413593583402</v>
      </c>
      <c r="BY439" s="10">
        <v>-4.1638302938016203</v>
      </c>
      <c r="BZ439" s="10">
        <v>0.91815370854924305</v>
      </c>
      <c r="CA439" s="10">
        <v>0.87355276273800297</v>
      </c>
      <c r="CB439" s="10">
        <v>0.94861293090659204</v>
      </c>
      <c r="CC439" s="10">
        <v>7.5060168168588501E-2</v>
      </c>
      <c r="CD439" s="10">
        <v>0.87355276273800297</v>
      </c>
      <c r="CE439" s="10">
        <v>19.475378783144201</v>
      </c>
      <c r="CF439" s="10">
        <v>15.606086492120401</v>
      </c>
      <c r="CG439" s="10">
        <v>24.812506050734601</v>
      </c>
      <c r="CH439" s="10">
        <v>9.2064195586142397</v>
      </c>
      <c r="CI439" s="10">
        <v>24.812506050734601</v>
      </c>
      <c r="CJ439" s="10">
        <v>50.688069568380797</v>
      </c>
      <c r="CK439" s="10">
        <v>46.330438479538401</v>
      </c>
      <c r="CL439" s="10">
        <v>57.080246518292597</v>
      </c>
      <c r="CM439" s="10">
        <v>10.7498080387542</v>
      </c>
      <c r="CN439" s="10">
        <v>46.330438479538401</v>
      </c>
      <c r="CO439" s="10">
        <v>9.9936986145414206</v>
      </c>
      <c r="CP439" s="10">
        <v>9.8743858429537497</v>
      </c>
      <c r="CQ439" s="10">
        <v>12.646033177328</v>
      </c>
      <c r="CR439" s="10">
        <v>2.7716473343742698</v>
      </c>
      <c r="CS439" s="10">
        <v>9.9883894502921606</v>
      </c>
      <c r="CT439" s="10">
        <v>14.6972007466403</v>
      </c>
      <c r="CU439" s="10">
        <v>13.3488811051391</v>
      </c>
      <c r="CV439" s="10">
        <v>19.819893202412199</v>
      </c>
      <c r="CW439" s="10">
        <v>6.47101209727305</v>
      </c>
      <c r="CX439" s="10">
        <v>13.3488811051391</v>
      </c>
      <c r="CY439" s="10">
        <v>28.8507606334224</v>
      </c>
      <c r="CZ439" s="10">
        <v>27.870458750492698</v>
      </c>
      <c r="DA439" s="10">
        <v>36.285643810713601</v>
      </c>
      <c r="DB439" s="10">
        <v>8.4151850602209102</v>
      </c>
      <c r="DC439" s="10">
        <v>31.381484995571501</v>
      </c>
      <c r="DD439" s="10">
        <v>51.582923394913898</v>
      </c>
      <c r="DE439" s="10">
        <v>51.461460828005698</v>
      </c>
      <c r="DF439" s="10">
        <v>54.192031490904299</v>
      </c>
      <c r="DG439" s="10">
        <v>2.73057066289855</v>
      </c>
      <c r="DH439" s="10">
        <v>51.851758542014501</v>
      </c>
      <c r="DI439" s="10">
        <v>4.59993789764144</v>
      </c>
      <c r="DJ439" s="10">
        <v>2.2622917676420902</v>
      </c>
      <c r="DK439" s="10">
        <v>6.7554981632918398</v>
      </c>
      <c r="DL439" s="10">
        <v>4.4932063956497501</v>
      </c>
      <c r="DM439" s="10">
        <v>3.0393989259213599</v>
      </c>
      <c r="DN439" s="10">
        <v>22.246946373713001</v>
      </c>
      <c r="DO439" s="10">
        <v>8.9546931407430801</v>
      </c>
      <c r="DP439" s="10">
        <v>23.2765197811779</v>
      </c>
      <c r="DQ439" s="10">
        <v>14.3218266404349</v>
      </c>
      <c r="DR439" s="10">
        <v>19.523867615149399</v>
      </c>
      <c r="DS439" s="10">
        <v>0</v>
      </c>
      <c r="DT439" s="10">
        <v>0</v>
      </c>
      <c r="DU439" s="10">
        <v>0</v>
      </c>
      <c r="DV439" s="10">
        <v>0</v>
      </c>
      <c r="DW439" s="10">
        <v>0</v>
      </c>
      <c r="DX439" s="10">
        <v>14.6950744879257</v>
      </c>
      <c r="DY439" s="10">
        <v>13.3488811051391</v>
      </c>
      <c r="DZ439" s="10">
        <v>18.924598818176602</v>
      </c>
      <c r="EA439" s="10">
        <v>5.5757177130374398</v>
      </c>
      <c r="EB439" s="10">
        <v>13.3488811051391</v>
      </c>
      <c r="EC439" s="10">
        <v>0</v>
      </c>
      <c r="ED439" s="10">
        <v>0</v>
      </c>
      <c r="EE439" s="10">
        <v>0</v>
      </c>
      <c r="EF439" s="10">
        <v>0</v>
      </c>
      <c r="EG439" s="10">
        <v>0</v>
      </c>
      <c r="EH439" s="10">
        <v>51.580769887561601</v>
      </c>
      <c r="EI439" s="10">
        <v>51.461460828005698</v>
      </c>
      <c r="EJ439" s="10">
        <v>53.293124804577097</v>
      </c>
      <c r="EK439" s="10">
        <v>1.83166397657135</v>
      </c>
      <c r="EL439" s="10">
        <v>51.851758542014501</v>
      </c>
      <c r="EM439" s="10">
        <v>50.685950761507399</v>
      </c>
      <c r="EN439" s="10">
        <v>46.330438479538401</v>
      </c>
      <c r="EO439" s="10">
        <v>56.562523714324598</v>
      </c>
      <c r="EP439" s="10">
        <v>10.232085234786201</v>
      </c>
      <c r="EQ439" s="10">
        <v>46.330438479538401</v>
      </c>
      <c r="ER439" s="10">
        <v>2.1188068733550601E-3</v>
      </c>
      <c r="ES439" s="10">
        <v>0</v>
      </c>
      <c r="ET439" s="10">
        <v>0.89215667027216905</v>
      </c>
      <c r="EU439" s="10">
        <v>0.89215667027216905</v>
      </c>
      <c r="EV439" s="10">
        <v>0</v>
      </c>
      <c r="EW439" s="10">
        <v>177.53597586185199</v>
      </c>
      <c r="EX439" s="10">
        <v>175.73546464136601</v>
      </c>
      <c r="EY439" s="10">
        <v>177.890258477278</v>
      </c>
      <c r="EZ439" s="10">
        <v>2.1547938359117902</v>
      </c>
      <c r="FA439" s="10">
        <v>175.73546464136601</v>
      </c>
      <c r="FB439" s="10">
        <v>2.15854661682338E-3</v>
      </c>
      <c r="FC439" s="10">
        <v>0</v>
      </c>
      <c r="FD439" s="10">
        <v>0.90888970887800502</v>
      </c>
      <c r="FE439" s="10">
        <v>0.90888970887800502</v>
      </c>
      <c r="FF439" s="10">
        <v>0</v>
      </c>
      <c r="FG439" s="10">
        <v>2.8268367135255299</v>
      </c>
      <c r="FH439" s="10">
        <v>2.73951789447172</v>
      </c>
      <c r="FI439" s="10">
        <v>3.51740622486169</v>
      </c>
      <c r="FJ439" s="10">
        <v>0.77788833038997396</v>
      </c>
      <c r="FK439" s="10">
        <v>2.73951789447172</v>
      </c>
      <c r="FL439" s="10">
        <v>5.0575043344086401</v>
      </c>
      <c r="FM439" s="10">
        <v>5.0449035928955404</v>
      </c>
      <c r="FN439" s="10">
        <v>5.1198975956055799</v>
      </c>
      <c r="FO439" s="10">
        <v>7.4994002710032398E-2</v>
      </c>
      <c r="FP439" s="10">
        <v>5.0449035928955404</v>
      </c>
      <c r="FQ439" s="10">
        <v>6.9248974951440703</v>
      </c>
      <c r="FR439" s="10">
        <v>5.4858089912106101</v>
      </c>
      <c r="FS439" s="10">
        <v>7.0554663761673799</v>
      </c>
      <c r="FT439" s="10">
        <v>1.5696573849567701</v>
      </c>
      <c r="FU439" s="10">
        <v>7.0554663761673799</v>
      </c>
      <c r="FV439" s="10">
        <v>2.8268367135255299</v>
      </c>
      <c r="FW439" s="10">
        <v>2.73951789447172</v>
      </c>
      <c r="FX439" s="10">
        <v>3.51740622486169</v>
      </c>
      <c r="FY439" s="10">
        <v>0.77788833038997396</v>
      </c>
      <c r="FZ439" s="10">
        <v>2.73951789447172</v>
      </c>
      <c r="GA439" s="10">
        <v>5.0575043344086401</v>
      </c>
      <c r="GB439" s="10">
        <v>5.0449035928955404</v>
      </c>
      <c r="GC439" s="10">
        <v>5.1198975956055799</v>
      </c>
      <c r="GD439" s="10">
        <v>7.4994002710032398E-2</v>
      </c>
      <c r="GE439" s="10">
        <v>5.0449035928955404</v>
      </c>
      <c r="GF439" s="10">
        <v>6.9248974951440703</v>
      </c>
      <c r="GG439" s="10">
        <v>5.4858089912106101</v>
      </c>
      <c r="GH439" s="10">
        <v>7.0554663761673799</v>
      </c>
      <c r="GI439" s="10">
        <v>1.5696573849567701</v>
      </c>
      <c r="GJ439" s="10">
        <v>7.0554663761673799</v>
      </c>
      <c r="GK439" s="10">
        <v>5</v>
      </c>
      <c r="GL439" s="10">
        <v>9</v>
      </c>
      <c r="GM439" s="10">
        <v>13.236888888888901</v>
      </c>
    </row>
    <row r="440" spans="1:195" ht="20" customHeight="1" x14ac:dyDescent="0.15">
      <c r="A440" s="8">
        <v>453</v>
      </c>
      <c r="B440" s="9" t="s">
        <v>631</v>
      </c>
      <c r="C440" s="10">
        <v>-4.52113079712348E-2</v>
      </c>
      <c r="D440" s="10">
        <v>1.8384300713586099</v>
      </c>
      <c r="E440" s="10">
        <v>-0.24650325381764601</v>
      </c>
      <c r="F440" s="10">
        <v>2.2006068154081401E-2</v>
      </c>
      <c r="G440" s="10">
        <v>-0.112248592831783</v>
      </c>
      <c r="H440" s="10">
        <v>0.268509321971728</v>
      </c>
      <c r="I440" s="10">
        <v>2.34679788167181E-2</v>
      </c>
      <c r="J440" s="10">
        <v>9.4635743350652599E-2</v>
      </c>
      <c r="K440" s="10">
        <v>-0.42680816332100502</v>
      </c>
      <c r="L440" s="10">
        <v>1.58556089259469</v>
      </c>
      <c r="M440" s="10">
        <v>1.5637821225727599</v>
      </c>
      <c r="N440" s="10">
        <v>2.34313572141795E-2</v>
      </c>
      <c r="O440" s="10">
        <v>1.9670551123807101</v>
      </c>
      <c r="P440" s="10">
        <v>0.44320779206834099</v>
      </c>
      <c r="Q440" s="10">
        <v>131.82476294047001</v>
      </c>
      <c r="R440" s="10">
        <v>42.799804999287304</v>
      </c>
      <c r="S440" s="10">
        <v>61.3611684525656</v>
      </c>
      <c r="T440" s="10">
        <v>291.31318818237997</v>
      </c>
      <c r="U440" s="10">
        <v>2.0555267465689901</v>
      </c>
      <c r="V440" s="10">
        <v>-0.86272035645655498</v>
      </c>
      <c r="W440" s="10">
        <v>-0.81523616691756395</v>
      </c>
      <c r="X440" s="10">
        <v>1.6779564666380999</v>
      </c>
      <c r="Y440" s="10">
        <v>-54.100716065331</v>
      </c>
      <c r="Z440" s="10">
        <v>-9.4261300691263206E-2</v>
      </c>
      <c r="AA440" s="10">
        <v>64.881558964229299</v>
      </c>
      <c r="AB440" s="10">
        <v>1.9652424868537</v>
      </c>
      <c r="AC440" s="10">
        <v>-0.36273466854409803</v>
      </c>
      <c r="AD440" s="10">
        <v>-0.66679323111881195</v>
      </c>
      <c r="AE440" s="10">
        <v>-0.682186137849358</v>
      </c>
      <c r="AF440" s="10">
        <v>0.216522921744081</v>
      </c>
      <c r="AG440" s="10">
        <v>0.227512115660439</v>
      </c>
      <c r="AH440" s="10">
        <v>1.98280801419085</v>
      </c>
      <c r="AI440" s="10">
        <v>1.98349930212451</v>
      </c>
      <c r="AJ440" s="10">
        <v>8.3767369112044104E-2</v>
      </c>
      <c r="AK440" s="10">
        <v>7.7664051153271102E-2</v>
      </c>
      <c r="AL440" s="10">
        <v>-5.2373576632698997</v>
      </c>
      <c r="AM440" s="10">
        <v>-5.1430963625786301</v>
      </c>
      <c r="AN440" s="10">
        <v>0.30558755380263303</v>
      </c>
      <c r="AO440" s="10">
        <v>5.8852550628962698E-2</v>
      </c>
      <c r="AP440" s="10">
        <v>2.1778770021926599E-2</v>
      </c>
      <c r="AQ440" s="10">
        <v>0.381494219786019</v>
      </c>
      <c r="AR440" s="10">
        <v>343.83353774274798</v>
      </c>
      <c r="AS440" s="10">
        <v>0.162946949490686</v>
      </c>
      <c r="AT440" s="10">
        <v>19.7358290531674</v>
      </c>
      <c r="AU440" s="10">
        <v>4.8971808047264798</v>
      </c>
      <c r="AV440" s="10">
        <v>13.2955721786052</v>
      </c>
      <c r="AW440" s="10">
        <v>38.357904506046197</v>
      </c>
      <c r="AX440" s="10">
        <v>415.98441954101901</v>
      </c>
      <c r="AY440" s="10">
        <v>362.16700705890599</v>
      </c>
      <c r="AZ440" s="10">
        <v>0.74419026161879298</v>
      </c>
      <c r="BA440" s="10">
        <v>1.6172809275350599</v>
      </c>
      <c r="BB440" s="10">
        <v>1.0783864377769601</v>
      </c>
      <c r="BC440" s="10">
        <v>1.80453340506541</v>
      </c>
      <c r="BD440" s="10">
        <v>0.72614696728844996</v>
      </c>
      <c r="BE440" s="10">
        <v>1.54849030453694</v>
      </c>
      <c r="BF440" s="10">
        <v>5.4346469875569801</v>
      </c>
      <c r="BG440" s="10">
        <v>4.6688606796196801</v>
      </c>
      <c r="BH440" s="10">
        <v>6.47405799865503</v>
      </c>
      <c r="BI440" s="10">
        <v>1.8051973190353401</v>
      </c>
      <c r="BJ440" s="10">
        <v>4.6688606796196801</v>
      </c>
      <c r="BK440" s="10">
        <v>2.4497621518433701</v>
      </c>
      <c r="BL440" s="10">
        <v>1.91187732221949</v>
      </c>
      <c r="BM440" s="10">
        <v>4.7049974704622697</v>
      </c>
      <c r="BN440" s="10">
        <v>2.7931201482427799</v>
      </c>
      <c r="BO440" s="10">
        <v>1.91187732221949</v>
      </c>
      <c r="BP440" s="10">
        <v>1.9733834350041499</v>
      </c>
      <c r="BQ440" s="10">
        <v>-0.730684210319406</v>
      </c>
      <c r="BR440" s="10">
        <v>2.6404044701914402</v>
      </c>
      <c r="BS440" s="10">
        <v>3.3710886805108502</v>
      </c>
      <c r="BT440" s="10">
        <v>1.9002254905828599</v>
      </c>
      <c r="BU440" s="10">
        <v>-4.4231455868475198</v>
      </c>
      <c r="BV440" s="10">
        <v>-5.2860453893770103</v>
      </c>
      <c r="BW440" s="10">
        <v>-3.8121028128023502</v>
      </c>
      <c r="BX440" s="10">
        <v>1.4739425765746601</v>
      </c>
      <c r="BY440" s="10">
        <v>-3.8121028128023502</v>
      </c>
      <c r="BZ440" s="10">
        <v>0.95133842823883397</v>
      </c>
      <c r="CA440" s="10">
        <v>0.94883469319977798</v>
      </c>
      <c r="CB440" s="10">
        <v>0.962948349720957</v>
      </c>
      <c r="CC440" s="10">
        <v>1.41136565211788E-2</v>
      </c>
      <c r="CD440" s="10">
        <v>0.94883469319977798</v>
      </c>
      <c r="CE440" s="10">
        <v>15.0859275140183</v>
      </c>
      <c r="CF440" s="10">
        <v>13.1574024602174</v>
      </c>
      <c r="CG440" s="10">
        <v>15.5707274505033</v>
      </c>
      <c r="CH440" s="10">
        <v>2.41332499028585</v>
      </c>
      <c r="CI440" s="10">
        <v>15.5707274505033</v>
      </c>
      <c r="CJ440" s="10">
        <v>56.0324731298603</v>
      </c>
      <c r="CK440" s="10">
        <v>45.324278201927797</v>
      </c>
      <c r="CL440" s="10">
        <v>78.478409844316502</v>
      </c>
      <c r="CM440" s="10">
        <v>33.154131642388599</v>
      </c>
      <c r="CN440" s="10">
        <v>45.324278201927797</v>
      </c>
      <c r="CO440" s="10">
        <v>9.8365778233739203</v>
      </c>
      <c r="CP440" s="10">
        <v>9.0407998333325104</v>
      </c>
      <c r="CQ440" s="10">
        <v>18.287642883597702</v>
      </c>
      <c r="CR440" s="10">
        <v>9.2468430502652303</v>
      </c>
      <c r="CS440" s="10">
        <v>10.606519101090299</v>
      </c>
      <c r="CT440" s="10">
        <v>19.870099421363001</v>
      </c>
      <c r="CU440" s="10">
        <v>11.766427362909599</v>
      </c>
      <c r="CV440" s="10">
        <v>22.505776355119</v>
      </c>
      <c r="CW440" s="10">
        <v>10.739348992209401</v>
      </c>
      <c r="CX440" s="10">
        <v>11.766427362909599</v>
      </c>
      <c r="CY440" s="10">
        <v>58.874775554125698</v>
      </c>
      <c r="CZ440" s="10">
        <v>32.786427053256098</v>
      </c>
      <c r="DA440" s="10">
        <v>75.312944997789998</v>
      </c>
      <c r="DB440" s="10">
        <v>42.5265179445339</v>
      </c>
      <c r="DC440" s="10">
        <v>75.312944997789998</v>
      </c>
      <c r="DD440" s="10">
        <v>108.448287459581</v>
      </c>
      <c r="DE440" s="10">
        <v>95.209535271890203</v>
      </c>
      <c r="DF440" s="10">
        <v>112.439391954985</v>
      </c>
      <c r="DG440" s="10">
        <v>17.2298566830944</v>
      </c>
      <c r="DH440" s="10">
        <v>95.209535271890203</v>
      </c>
      <c r="DI440" s="10">
        <v>9.2207949878198594</v>
      </c>
      <c r="DJ440" s="10">
        <v>1.0835572220421701</v>
      </c>
      <c r="DK440" s="10">
        <v>11.7957126932351</v>
      </c>
      <c r="DL440" s="10">
        <v>10.712155471192901</v>
      </c>
      <c r="DM440" s="10">
        <v>1.0835572220421701</v>
      </c>
      <c r="DN440" s="10">
        <v>39.141685371386899</v>
      </c>
      <c r="DO440" s="10">
        <v>19.0056198335846</v>
      </c>
      <c r="DP440" s="10">
        <v>72.091228994298405</v>
      </c>
      <c r="DQ440" s="10">
        <v>53.085609160713801</v>
      </c>
      <c r="DR440" s="10">
        <v>19.0056198335846</v>
      </c>
      <c r="DS440" s="10">
        <v>4.7472369547339799E-2</v>
      </c>
      <c r="DT440" s="10">
        <v>0</v>
      </c>
      <c r="DU440" s="10">
        <v>0.83672372358468405</v>
      </c>
      <c r="DV440" s="10">
        <v>0.83672372358468405</v>
      </c>
      <c r="DW440" s="10">
        <v>0</v>
      </c>
      <c r="DX440" s="10">
        <v>17.925489878035901</v>
      </c>
      <c r="DY440" s="10">
        <v>11.766427362909599</v>
      </c>
      <c r="DZ440" s="10">
        <v>20.6294234049804</v>
      </c>
      <c r="EA440" s="10">
        <v>8.8629960420707707</v>
      </c>
      <c r="EB440" s="10">
        <v>11.766427362909599</v>
      </c>
      <c r="EC440" s="10">
        <v>0.101834703120224</v>
      </c>
      <c r="ED440" s="10">
        <v>0</v>
      </c>
      <c r="EE440" s="10">
        <v>1.7948864317784801</v>
      </c>
      <c r="EF440" s="10">
        <v>1.7948864317784801</v>
      </c>
      <c r="EG440" s="10">
        <v>0</v>
      </c>
      <c r="EH440" s="10">
        <v>104.381788634947</v>
      </c>
      <c r="EI440" s="10">
        <v>95.209535271890203</v>
      </c>
      <c r="EJ440" s="10">
        <v>108.432302045257</v>
      </c>
      <c r="EK440" s="10">
        <v>13.2227667733664</v>
      </c>
      <c r="EL440" s="10">
        <v>95.209535271890203</v>
      </c>
      <c r="EM440" s="10">
        <v>53.811866710484303</v>
      </c>
      <c r="EN440" s="10">
        <v>45.324278201927797</v>
      </c>
      <c r="EO440" s="10">
        <v>73.006236692072605</v>
      </c>
      <c r="EP440" s="10">
        <v>27.681958490144801</v>
      </c>
      <c r="EQ440" s="10">
        <v>45.324278201927797</v>
      </c>
      <c r="ER440" s="10">
        <v>2.2206064193760202</v>
      </c>
      <c r="ES440" s="10">
        <v>0</v>
      </c>
      <c r="ET440" s="10">
        <v>5.4721731522438297</v>
      </c>
      <c r="EU440" s="10">
        <v>5.4721731522438297</v>
      </c>
      <c r="EV440" s="10">
        <v>0</v>
      </c>
      <c r="EW440" s="10">
        <v>337.63855999999902</v>
      </c>
      <c r="EX440" s="10">
        <v>330.69611066088902</v>
      </c>
      <c r="EY440" s="10">
        <v>343.10855834215897</v>
      </c>
      <c r="EZ440" s="10">
        <v>12.412447681269899</v>
      </c>
      <c r="FA440" s="10">
        <v>343.10855834215897</v>
      </c>
      <c r="FB440" s="10">
        <v>4.6404233382195299</v>
      </c>
      <c r="FC440" s="10">
        <v>0</v>
      </c>
      <c r="FD440" s="10">
        <v>12.2295254560151</v>
      </c>
      <c r="FE440" s="10">
        <v>12.2295254560151</v>
      </c>
      <c r="FF440" s="10">
        <v>0</v>
      </c>
      <c r="FG440" s="10">
        <v>4.4424996192102499</v>
      </c>
      <c r="FH440" s="10">
        <v>4.0695348346334601</v>
      </c>
      <c r="FI440" s="10">
        <v>4.8341904261744402</v>
      </c>
      <c r="FJ440" s="10">
        <v>0.76465559154097895</v>
      </c>
      <c r="FK440" s="10">
        <v>4.8341904261744402</v>
      </c>
      <c r="FL440" s="10">
        <v>6.2336852441468498</v>
      </c>
      <c r="FM440" s="10">
        <v>6.0196721177056398</v>
      </c>
      <c r="FN440" s="10">
        <v>6.3770382146158102</v>
      </c>
      <c r="FO440" s="10">
        <v>0.35736609691016902</v>
      </c>
      <c r="FP440" s="10">
        <v>6.0196721177056398</v>
      </c>
      <c r="FQ440" s="10">
        <v>8.1232236256855792</v>
      </c>
      <c r="FR440" s="10">
        <v>6.4092227304793301</v>
      </c>
      <c r="FS440" s="10">
        <v>8.3898943227340794</v>
      </c>
      <c r="FT440" s="10">
        <v>1.98067159225475</v>
      </c>
      <c r="FU440" s="10">
        <v>7.5899516961744302</v>
      </c>
      <c r="FV440" s="10">
        <v>4.4424996192102499</v>
      </c>
      <c r="FW440" s="10">
        <v>4.0695348346334601</v>
      </c>
      <c r="FX440" s="10">
        <v>4.8341904261744402</v>
      </c>
      <c r="FY440" s="10">
        <v>0.76465559154097895</v>
      </c>
      <c r="FZ440" s="10">
        <v>4.8341904261744402</v>
      </c>
      <c r="GA440" s="10">
        <v>5.9090132261303596</v>
      </c>
      <c r="GB440" s="10">
        <v>5.7993640037232801</v>
      </c>
      <c r="GC440" s="10">
        <v>5.9409494245906203</v>
      </c>
      <c r="GD440" s="10">
        <v>0.14158542086734199</v>
      </c>
      <c r="GE440" s="10">
        <v>5.8170868967270302</v>
      </c>
      <c r="GF440" s="10">
        <v>7.79011609921454</v>
      </c>
      <c r="GG440" s="10">
        <v>6.1443815647617797</v>
      </c>
      <c r="GH440" s="10">
        <v>7.9686952592754796</v>
      </c>
      <c r="GI440" s="10">
        <v>1.82431369451369</v>
      </c>
      <c r="GJ440" s="10">
        <v>7.5808589978248699</v>
      </c>
      <c r="GK440" s="10">
        <v>5</v>
      </c>
      <c r="GL440" s="10">
        <v>24</v>
      </c>
      <c r="GM440" s="12">
        <v>339.57580555555597</v>
      </c>
    </row>
    <row r="441" spans="1:195" ht="20" customHeight="1" x14ac:dyDescent="0.15">
      <c r="A441" s="8">
        <v>454</v>
      </c>
      <c r="B441" s="9" t="s">
        <v>632</v>
      </c>
      <c r="C441" s="10">
        <v>-3.6764030791505602E-3</v>
      </c>
      <c r="D441" s="10">
        <v>2.0659086990031801</v>
      </c>
      <c r="E441" s="10">
        <v>-0.30749470469763301</v>
      </c>
      <c r="F441" s="10">
        <v>-2.08083037981171E-2</v>
      </c>
      <c r="G441" s="10">
        <v>-0.164151504247875</v>
      </c>
      <c r="H441" s="10">
        <v>0.28668640089951603</v>
      </c>
      <c r="I441" s="10">
        <v>4.7018161624709599E-2</v>
      </c>
      <c r="J441" s="10">
        <v>9.5154439524749404E-2</v>
      </c>
      <c r="K441" s="10">
        <v>-0.53175210566573505</v>
      </c>
      <c r="L441" s="10">
        <v>1.54507951766087</v>
      </c>
      <c r="M441" s="10">
        <v>1.0679202706439199</v>
      </c>
      <c r="N441" s="10">
        <v>0.62653114784487596</v>
      </c>
      <c r="O441" s="10">
        <v>1.9310278504714999</v>
      </c>
      <c r="P441" s="10">
        <v>0.43324286604687201</v>
      </c>
      <c r="Q441" s="10">
        <v>116.986006356088</v>
      </c>
      <c r="R441" s="10">
        <v>20.8805931362641</v>
      </c>
      <c r="S441" s="10">
        <v>51.476613770389903</v>
      </c>
      <c r="T441" s="10">
        <v>278.60085429919701</v>
      </c>
      <c r="U441" s="10">
        <v>2.0548667054598502</v>
      </c>
      <c r="V441" s="10">
        <v>-0.87526759909280805</v>
      </c>
      <c r="W441" s="10">
        <v>-0.80196637379714697</v>
      </c>
      <c r="X441" s="10">
        <v>1.6772332949772</v>
      </c>
      <c r="Y441" s="10">
        <v>-54.053633908642901</v>
      </c>
      <c r="Z441" s="10">
        <v>1.4926949880564999</v>
      </c>
      <c r="AA441" s="10">
        <v>67.052921792846007</v>
      </c>
      <c r="AB441" s="10">
        <v>1.9718077327191199</v>
      </c>
      <c r="AC441" s="10">
        <v>-0.427543643629687</v>
      </c>
      <c r="AD441" s="10">
        <v>-0.69203535641774905</v>
      </c>
      <c r="AE441" s="10">
        <v>-0.70996471983443099</v>
      </c>
      <c r="AF441" s="10">
        <v>0.149450295125449</v>
      </c>
      <c r="AG441" s="10">
        <v>0.163103364279091</v>
      </c>
      <c r="AH441" s="10">
        <v>1.9750329341608399</v>
      </c>
      <c r="AI441" s="10">
        <v>1.9762345148665801</v>
      </c>
      <c r="AJ441" s="10">
        <v>8.6255604870535796E-2</v>
      </c>
      <c r="AK441" s="10">
        <v>7.7570351136460797E-2</v>
      </c>
      <c r="AL441" s="10">
        <v>-6.6255518023170401</v>
      </c>
      <c r="AM441" s="10">
        <v>-8.11824679037354</v>
      </c>
      <c r="AN441" s="10">
        <v>0.37610894196629602</v>
      </c>
      <c r="AO441" s="10">
        <v>3.6852122678100702E-2</v>
      </c>
      <c r="AP441" s="10">
        <v>0.47715924701694901</v>
      </c>
      <c r="AQ441" s="10">
        <v>0.38594833281063301</v>
      </c>
      <c r="AR441" s="10">
        <v>264.00690087952597</v>
      </c>
      <c r="AS441" s="10">
        <v>0.195033507911023</v>
      </c>
      <c r="AT441" s="10">
        <v>15.4015636101502</v>
      </c>
      <c r="AU441" s="10">
        <v>4.2558529860697201</v>
      </c>
      <c r="AV441" s="10">
        <v>9.40724869632745</v>
      </c>
      <c r="AW441" s="10">
        <v>29.349263165326398</v>
      </c>
      <c r="AX441" s="10">
        <v>272.52780211958901</v>
      </c>
      <c r="AY441" s="10">
        <v>267.18692231175697</v>
      </c>
      <c r="AZ441" s="10">
        <v>0.76084399249812196</v>
      </c>
      <c r="BA441" s="10">
        <v>1.6745270270578301</v>
      </c>
      <c r="BB441" s="10">
        <v>1.10302076106922</v>
      </c>
      <c r="BC441" s="10">
        <v>3.6545072275877102</v>
      </c>
      <c r="BD441" s="10">
        <v>2.5514864665184902</v>
      </c>
      <c r="BE441" s="10">
        <v>1.10302076106922</v>
      </c>
      <c r="BF441" s="10">
        <v>6.7732252956518701</v>
      </c>
      <c r="BG441" s="10">
        <v>7.5097244775890401E-2</v>
      </c>
      <c r="BH441" s="10">
        <v>13.211517573003601</v>
      </c>
      <c r="BI441" s="10">
        <v>13.1364203282277</v>
      </c>
      <c r="BJ441" s="10">
        <v>4.94738600993165</v>
      </c>
      <c r="BK441" s="10">
        <v>4.4359745069037499</v>
      </c>
      <c r="BL441" s="10">
        <v>6.0088822025874698E-2</v>
      </c>
      <c r="BM441" s="10">
        <v>9.8941508677601497</v>
      </c>
      <c r="BN441" s="10">
        <v>9.8340620457342798</v>
      </c>
      <c r="BO441" s="10">
        <v>3.4122799327194002</v>
      </c>
      <c r="BP441" s="10">
        <v>0.53028563245342297</v>
      </c>
      <c r="BQ441" s="10">
        <v>-1.2253242002009901</v>
      </c>
      <c r="BR441" s="10">
        <v>3.1580246398731302</v>
      </c>
      <c r="BS441" s="10">
        <v>4.3833488400741203</v>
      </c>
      <c r="BT441" s="10">
        <v>0.16617769574303101</v>
      </c>
      <c r="BU441" s="10">
        <v>-4.9662601393571801</v>
      </c>
      <c r="BV441" s="10">
        <v>-9.0675175746715393</v>
      </c>
      <c r="BW441" s="10">
        <v>-4.0617785120259001E-2</v>
      </c>
      <c r="BX441" s="10">
        <v>9.0268997895512797</v>
      </c>
      <c r="BY441" s="10">
        <v>-3.5784576284624299</v>
      </c>
      <c r="BZ441" s="10">
        <v>0.96364509921757502</v>
      </c>
      <c r="CA441" s="10">
        <v>0.95904726359884995</v>
      </c>
      <c r="CB441" s="10">
        <v>0.98079051526374905</v>
      </c>
      <c r="CC441" s="10">
        <v>2.17432516648992E-2</v>
      </c>
      <c r="CD441" s="10">
        <v>0.96300194066096301</v>
      </c>
      <c r="CE441" s="10">
        <v>12.584532177244499</v>
      </c>
      <c r="CF441" s="10">
        <v>9.3755139612704692</v>
      </c>
      <c r="CG441" s="10">
        <v>13.2753156696646</v>
      </c>
      <c r="CH441" s="10">
        <v>3.8998017083941301</v>
      </c>
      <c r="CI441" s="10">
        <v>12.661384473841199</v>
      </c>
      <c r="CJ441" s="10">
        <v>51.489153614238802</v>
      </c>
      <c r="CK441" s="10">
        <v>49.846769927903097</v>
      </c>
      <c r="CL441" s="10">
        <v>68.191937567497305</v>
      </c>
      <c r="CM441" s="10">
        <v>18.345167639594202</v>
      </c>
      <c r="CN441" s="10">
        <v>49.846769927903097</v>
      </c>
      <c r="CO441" s="10">
        <v>8.9136096784140797</v>
      </c>
      <c r="CP441" s="10">
        <v>8.8378943303632198</v>
      </c>
      <c r="CQ441" s="10">
        <v>15.8088488524781</v>
      </c>
      <c r="CR441" s="10">
        <v>6.9709545221148996</v>
      </c>
      <c r="CS441" s="10">
        <v>8.8378943303632198</v>
      </c>
      <c r="CT441" s="10">
        <v>19.212616225758602</v>
      </c>
      <c r="CU441" s="10">
        <v>16.449988405674901</v>
      </c>
      <c r="CV441" s="10">
        <v>23.0862534383559</v>
      </c>
      <c r="CW441" s="10">
        <v>6.6362650326810204</v>
      </c>
      <c r="CX441" s="10">
        <v>19.2854359239725</v>
      </c>
      <c r="CY441" s="10">
        <v>26.341907367056301</v>
      </c>
      <c r="CZ441" s="10">
        <v>23.583243591671199</v>
      </c>
      <c r="DA441" s="10">
        <v>54.196653674834103</v>
      </c>
      <c r="DB441" s="10">
        <v>30.613410083162901</v>
      </c>
      <c r="DC441" s="10">
        <v>25.970385742875699</v>
      </c>
      <c r="DD441" s="10">
        <v>83.453848685879393</v>
      </c>
      <c r="DE441" s="10">
        <v>74.687499585982806</v>
      </c>
      <c r="DF441" s="10">
        <v>88.6477973560702</v>
      </c>
      <c r="DG441" s="10">
        <v>13.960297770087401</v>
      </c>
      <c r="DH441" s="10">
        <v>83.365138844137505</v>
      </c>
      <c r="DI441" s="10">
        <v>9.0458077738893099</v>
      </c>
      <c r="DJ441" s="10">
        <v>0.84822867478397201</v>
      </c>
      <c r="DK441" s="10">
        <v>12.283104262223199</v>
      </c>
      <c r="DL441" s="10">
        <v>11.434875587439199</v>
      </c>
      <c r="DM441" s="10">
        <v>9.1119213498371998</v>
      </c>
      <c r="DN441" s="10">
        <v>56.448636463000703</v>
      </c>
      <c r="DO441" s="10">
        <v>20.489818389039101</v>
      </c>
      <c r="DP441" s="10">
        <v>58.898611648084902</v>
      </c>
      <c r="DQ441" s="10">
        <v>38.408793259045801</v>
      </c>
      <c r="DR441" s="10">
        <v>57.394753101261799</v>
      </c>
      <c r="DS441" s="10">
        <v>0</v>
      </c>
      <c r="DT441" s="10">
        <v>0</v>
      </c>
      <c r="DU441" s="10">
        <v>0</v>
      </c>
      <c r="DV441" s="10">
        <v>0</v>
      </c>
      <c r="DW441" s="10">
        <v>0</v>
      </c>
      <c r="DX441" s="10">
        <v>18.288048846699901</v>
      </c>
      <c r="DY441" s="10">
        <v>16.449988405674901</v>
      </c>
      <c r="DZ441" s="10">
        <v>20.206877924570101</v>
      </c>
      <c r="EA441" s="10">
        <v>3.75688951889523</v>
      </c>
      <c r="EB441" s="10">
        <v>18.461263056241599</v>
      </c>
      <c r="EC441" s="10">
        <v>0</v>
      </c>
      <c r="ED441" s="10">
        <v>0</v>
      </c>
      <c r="EE441" s="10">
        <v>0</v>
      </c>
      <c r="EF441" s="10">
        <v>0</v>
      </c>
      <c r="EG441" s="10">
        <v>0</v>
      </c>
      <c r="EH441" s="10">
        <v>83.238267161973297</v>
      </c>
      <c r="EI441" s="10">
        <v>74.687499585982806</v>
      </c>
      <c r="EJ441" s="10">
        <v>87.341518961911206</v>
      </c>
      <c r="EK441" s="10">
        <v>12.654019375928501</v>
      </c>
      <c r="EL441" s="10">
        <v>83.365138844137505</v>
      </c>
      <c r="EM441" s="10">
        <v>50.552690791464698</v>
      </c>
      <c r="EN441" s="10">
        <v>49.022597060172103</v>
      </c>
      <c r="EO441" s="10">
        <v>65.717327154995502</v>
      </c>
      <c r="EP441" s="10">
        <v>16.694730094823399</v>
      </c>
      <c r="EQ441" s="10">
        <v>49.022597060172103</v>
      </c>
      <c r="ER441" s="10">
        <v>0.93646282277410797</v>
      </c>
      <c r="ES441" s="10">
        <v>0</v>
      </c>
      <c r="ET441" s="10">
        <v>3.0498579724661701</v>
      </c>
      <c r="EU441" s="10">
        <v>3.0498579724661701</v>
      </c>
      <c r="EV441" s="10">
        <v>0.82417286773091403</v>
      </c>
      <c r="EW441" s="10">
        <v>262.002679990827</v>
      </c>
      <c r="EX441" s="10">
        <v>258.366197509958</v>
      </c>
      <c r="EY441" s="10">
        <v>263.55839360965501</v>
      </c>
      <c r="EZ441" s="10">
        <v>5.1921960996970702</v>
      </c>
      <c r="FA441" s="10">
        <v>262.56769780617702</v>
      </c>
      <c r="FB441" s="10">
        <v>1.45933025029736</v>
      </c>
      <c r="FC441" s="10">
        <v>0</v>
      </c>
      <c r="FD441" s="10">
        <v>4.1563991057983598</v>
      </c>
      <c r="FE441" s="10">
        <v>4.1563991057983598</v>
      </c>
      <c r="FF441" s="10">
        <v>1.44667316220023</v>
      </c>
      <c r="FG441" s="10">
        <v>3.2032611006990201</v>
      </c>
      <c r="FH441" s="10">
        <v>2.8932661174888001</v>
      </c>
      <c r="FI441" s="10">
        <v>4.09194676646442</v>
      </c>
      <c r="FJ441" s="10">
        <v>1.1986806489756101</v>
      </c>
      <c r="FK441" s="10">
        <v>3.1604188695253401</v>
      </c>
      <c r="FL441" s="10">
        <v>6.2064873987644198</v>
      </c>
      <c r="FM441" s="10">
        <v>6.0622496606285203</v>
      </c>
      <c r="FN441" s="10">
        <v>6.2368955269848501</v>
      </c>
      <c r="FO441" s="10">
        <v>0.174645866356339</v>
      </c>
      <c r="FP441" s="10">
        <v>6.2116743520804398</v>
      </c>
      <c r="FQ441" s="10">
        <v>7.9901916975081102</v>
      </c>
      <c r="FR441" s="10">
        <v>5.63394377102522</v>
      </c>
      <c r="FS441" s="10">
        <v>8.0210876450724502</v>
      </c>
      <c r="FT441" s="10">
        <v>2.3871438740472302</v>
      </c>
      <c r="FU441" s="10">
        <v>8.0032960974700007</v>
      </c>
      <c r="FV441" s="10">
        <v>3.2032611006990201</v>
      </c>
      <c r="FW441" s="10">
        <v>2.8932661174888001</v>
      </c>
      <c r="FX441" s="10">
        <v>4.09194676646442</v>
      </c>
      <c r="FY441" s="10">
        <v>1.1986806489756101</v>
      </c>
      <c r="FZ441" s="10">
        <v>3.1604188695253401</v>
      </c>
      <c r="GA441" s="10">
        <v>6.2064873987644198</v>
      </c>
      <c r="GB441" s="10">
        <v>6.0622496606285203</v>
      </c>
      <c r="GC441" s="10">
        <v>6.2368955269848501</v>
      </c>
      <c r="GD441" s="10">
        <v>0.174645866356339</v>
      </c>
      <c r="GE441" s="10">
        <v>6.2116743520804398</v>
      </c>
      <c r="GF441" s="10">
        <v>7.0598812164687903</v>
      </c>
      <c r="GG441" s="10">
        <v>5.63394377102522</v>
      </c>
      <c r="GH441" s="10">
        <v>7.1596550164342601</v>
      </c>
      <c r="GI441" s="10">
        <v>1.52571124540903</v>
      </c>
      <c r="GJ441" s="10">
        <v>7.1596550164342601</v>
      </c>
      <c r="GK441" s="10">
        <v>9</v>
      </c>
      <c r="GL441" s="10">
        <v>22</v>
      </c>
      <c r="GM441" s="10">
        <v>176.86952777777799</v>
      </c>
    </row>
    <row r="442" spans="1:195" ht="20" customHeight="1" x14ac:dyDescent="0.15">
      <c r="A442" s="8">
        <v>455</v>
      </c>
      <c r="B442" s="9" t="s">
        <v>633</v>
      </c>
      <c r="C442" s="10">
        <v>-6.9447900000000007E-2</v>
      </c>
      <c r="D442" s="10">
        <v>1.8201588044819501</v>
      </c>
      <c r="E442" s="10">
        <v>-0.18395</v>
      </c>
      <c r="F442" s="10">
        <v>-8.3800000000000003E-3</v>
      </c>
      <c r="G442" s="10">
        <v>-9.6165E-2</v>
      </c>
      <c r="H442" s="10">
        <v>0.17557</v>
      </c>
      <c r="I442" s="10">
        <v>2.6336239747678999E-2</v>
      </c>
      <c r="J442" s="10">
        <v>7.0330000000000004E-2</v>
      </c>
      <c r="K442" s="10">
        <v>-0.30968000000000001</v>
      </c>
      <c r="L442" s="10">
        <v>0.79518999999999995</v>
      </c>
      <c r="M442" s="10">
        <v>0.77897000000000005</v>
      </c>
      <c r="N442" s="10">
        <v>5.4299999999999999E-3</v>
      </c>
      <c r="O442" s="10">
        <v>0.94291000000000003</v>
      </c>
      <c r="P442" s="10">
        <v>0.17241999999999999</v>
      </c>
      <c r="Q442" s="10">
        <v>304.35739999999998</v>
      </c>
      <c r="R442" s="10">
        <v>294.46809999999999</v>
      </c>
      <c r="S442" s="10">
        <v>294.6909</v>
      </c>
      <c r="T442" s="10">
        <v>323.91320000000002</v>
      </c>
      <c r="U442" s="10">
        <v>1.7818817331924699</v>
      </c>
      <c r="V442" s="10">
        <v>-0.72759399999999996</v>
      </c>
      <c r="W442" s="10">
        <v>-0.72730700000000004</v>
      </c>
      <c r="X442" s="10">
        <v>1.4549000000000001</v>
      </c>
      <c r="Y442" s="10">
        <v>-54.201205999999999</v>
      </c>
      <c r="Z442" s="10">
        <v>-8.61</v>
      </c>
      <c r="AA442" s="10">
        <v>48.83</v>
      </c>
      <c r="AB442" s="10">
        <v>1.9093199999999999</v>
      </c>
      <c r="AC442" s="10">
        <v>-0.28331000000000001</v>
      </c>
      <c r="AD442" s="10">
        <v>-0.45330999999999999</v>
      </c>
      <c r="AE442" s="10">
        <v>-0.45331666666666698</v>
      </c>
      <c r="AF442" s="10">
        <v>0.25102000000000002</v>
      </c>
      <c r="AG442" s="10">
        <v>0.25103666666666702</v>
      </c>
      <c r="AH442" s="10">
        <v>1.9538599999999999</v>
      </c>
      <c r="AI442" s="10">
        <v>1.95386666666667</v>
      </c>
      <c r="AJ442" s="10">
        <v>3.9890000000000002E-2</v>
      </c>
      <c r="AK442" s="10">
        <v>3.9879999999999999E-2</v>
      </c>
      <c r="AL442" s="10">
        <v>-20.8366402041679</v>
      </c>
      <c r="AM442" s="10">
        <v>-12.2266402041679</v>
      </c>
      <c r="AN442" s="10">
        <v>0.222636899999998</v>
      </c>
      <c r="AO442" s="10">
        <v>3.1002500000113301E-2</v>
      </c>
      <c r="AP442" s="10">
        <v>1.6219999999999901E-2</v>
      </c>
      <c r="AQ442" s="10">
        <v>0.14771999999999999</v>
      </c>
      <c r="AR442" s="10">
        <v>448.284990895129</v>
      </c>
      <c r="AS442" s="10">
        <v>0.113105205103296</v>
      </c>
      <c r="AT442" s="10">
        <v>19.559999999999999</v>
      </c>
      <c r="AU442" s="10">
        <v>4.38</v>
      </c>
      <c r="AV442" s="10">
        <v>12.84</v>
      </c>
      <c r="AW442" s="10">
        <v>35.14</v>
      </c>
      <c r="AX442" s="10">
        <v>528.03476000000001</v>
      </c>
      <c r="AY442" s="10">
        <v>461.45116000000002</v>
      </c>
      <c r="AZ442" s="10">
        <v>0.68464700000000001</v>
      </c>
      <c r="BA442" s="10">
        <v>3.3574200523989899</v>
      </c>
      <c r="BB442" s="10">
        <v>3.3574200523989899</v>
      </c>
      <c r="BC442" s="10">
        <v>3.3574200523989899</v>
      </c>
      <c r="BD442" s="10">
        <v>0</v>
      </c>
      <c r="BE442" s="10">
        <v>3.3574200523989899</v>
      </c>
      <c r="BF442" s="10">
        <v>19.492108433297201</v>
      </c>
      <c r="BG442" s="10">
        <v>19.492108433297201</v>
      </c>
      <c r="BH442" s="10">
        <v>19.492108433297201</v>
      </c>
      <c r="BI442" s="10">
        <v>0</v>
      </c>
      <c r="BJ442" s="10">
        <v>19.492108433297201</v>
      </c>
      <c r="BK442" s="10">
        <v>7.9724076936022801</v>
      </c>
      <c r="BL442" s="10">
        <v>7.9724076936022801</v>
      </c>
      <c r="BM442" s="10">
        <v>7.9724076936022801</v>
      </c>
      <c r="BN442" s="10">
        <v>0</v>
      </c>
      <c r="BO442" s="10">
        <v>7.9724076936022801</v>
      </c>
      <c r="BP442" s="10">
        <v>7.94282303148825</v>
      </c>
      <c r="BQ442" s="10">
        <v>7.94282303148825</v>
      </c>
      <c r="BR442" s="10">
        <v>7.94282303148825</v>
      </c>
      <c r="BS442" s="10">
        <v>0</v>
      </c>
      <c r="BT442" s="10">
        <v>7.94282303148825</v>
      </c>
      <c r="BU442" s="10">
        <v>-15.915230725090501</v>
      </c>
      <c r="BV442" s="10">
        <v>-15.915230725090501</v>
      </c>
      <c r="BW442" s="10">
        <v>-15.915230725090501</v>
      </c>
      <c r="BX442" s="10">
        <v>0</v>
      </c>
      <c r="BY442" s="10">
        <v>-15.915230725090501</v>
      </c>
      <c r="BZ442" s="10">
        <v>0.93165520799681101</v>
      </c>
      <c r="CA442" s="10">
        <v>0.93165520799681101</v>
      </c>
      <c r="CB442" s="10">
        <v>0.93165520799681101</v>
      </c>
      <c r="CC442" s="10">
        <v>0</v>
      </c>
      <c r="CD442" s="10">
        <v>0.93165520799681101</v>
      </c>
      <c r="CE442" s="10">
        <v>18.136292773208901</v>
      </c>
      <c r="CF442" s="10">
        <v>18.136292773208901</v>
      </c>
      <c r="CG442" s="10">
        <v>18.136292773208901</v>
      </c>
      <c r="CH442" s="10">
        <v>0</v>
      </c>
      <c r="CI442" s="10">
        <v>18.136292773208901</v>
      </c>
      <c r="CJ442" s="10">
        <v>50.703365839922903</v>
      </c>
      <c r="CK442" s="10">
        <v>50.703365839922903</v>
      </c>
      <c r="CL442" s="10">
        <v>50.703365839922903</v>
      </c>
      <c r="CM442" s="10">
        <v>0</v>
      </c>
      <c r="CN442" s="10">
        <v>50.703365839922903</v>
      </c>
      <c r="CO442" s="10">
        <v>11.4704363456915</v>
      </c>
      <c r="CP442" s="10">
        <v>11.4704363456915</v>
      </c>
      <c r="CQ442" s="10">
        <v>11.4704363456915</v>
      </c>
      <c r="CR442" s="10">
        <v>0</v>
      </c>
      <c r="CS442" s="10">
        <v>11.4704363456915</v>
      </c>
      <c r="CT442" s="10">
        <v>13.899026953396101</v>
      </c>
      <c r="CU442" s="10">
        <v>13.899026953396101</v>
      </c>
      <c r="CV442" s="10">
        <v>13.899026953396101</v>
      </c>
      <c r="CW442" s="10">
        <v>0</v>
      </c>
      <c r="CX442" s="10">
        <v>13.899026953396101</v>
      </c>
      <c r="CY442" s="10">
        <v>83.298534014273002</v>
      </c>
      <c r="CZ442" s="10">
        <v>83.298534014273002</v>
      </c>
      <c r="DA442" s="10">
        <v>83.298534014273002</v>
      </c>
      <c r="DB442" s="10">
        <v>0</v>
      </c>
      <c r="DC442" s="10">
        <v>83.298534014273002</v>
      </c>
      <c r="DD442" s="10">
        <v>137.15882649528501</v>
      </c>
      <c r="DE442" s="10">
        <v>137.15882649528501</v>
      </c>
      <c r="DF442" s="10">
        <v>137.15882649528501</v>
      </c>
      <c r="DG442" s="10">
        <v>0</v>
      </c>
      <c r="DH442" s="10">
        <v>137.15882649528501</v>
      </c>
      <c r="DI442" s="10">
        <v>1.26031510864943</v>
      </c>
      <c r="DJ442" s="10">
        <v>1.26031510864943</v>
      </c>
      <c r="DK442" s="10">
        <v>1.26031510864943</v>
      </c>
      <c r="DL442" s="10">
        <v>0</v>
      </c>
      <c r="DM442" s="10">
        <v>1.26031510864943</v>
      </c>
      <c r="DN442" s="10">
        <v>53.8284279839771</v>
      </c>
      <c r="DO442" s="10">
        <v>53.8284279839771</v>
      </c>
      <c r="DP442" s="10">
        <v>53.8284279839771</v>
      </c>
      <c r="DQ442" s="10">
        <v>0</v>
      </c>
      <c r="DR442" s="10">
        <v>53.8284279839771</v>
      </c>
      <c r="DS442" s="10">
        <v>0</v>
      </c>
      <c r="DT442" s="10">
        <v>0</v>
      </c>
      <c r="DU442" s="10">
        <v>0</v>
      </c>
      <c r="DV442" s="10">
        <v>0</v>
      </c>
      <c r="DW442" s="10">
        <v>0</v>
      </c>
      <c r="DX442" s="10">
        <v>13.899026953396101</v>
      </c>
      <c r="DY442" s="10">
        <v>13.899026953396101</v>
      </c>
      <c r="DZ442" s="10">
        <v>13.899026953396101</v>
      </c>
      <c r="EA442" s="10">
        <v>0</v>
      </c>
      <c r="EB442" s="10">
        <v>13.899026953396101</v>
      </c>
      <c r="EC442" s="10">
        <v>0</v>
      </c>
      <c r="ED442" s="10">
        <v>0</v>
      </c>
      <c r="EE442" s="10">
        <v>0</v>
      </c>
      <c r="EF442" s="10">
        <v>0</v>
      </c>
      <c r="EG442" s="10">
        <v>0</v>
      </c>
      <c r="EH442" s="10">
        <v>137.15882649528501</v>
      </c>
      <c r="EI442" s="10">
        <v>137.15882649528501</v>
      </c>
      <c r="EJ442" s="10">
        <v>137.15882649528501</v>
      </c>
      <c r="EK442" s="10">
        <v>0</v>
      </c>
      <c r="EL442" s="10">
        <v>137.15882649528501</v>
      </c>
      <c r="EM442" s="10">
        <v>50.703365839922903</v>
      </c>
      <c r="EN442" s="10">
        <v>50.703365839922903</v>
      </c>
      <c r="EO442" s="10">
        <v>50.703365839922903</v>
      </c>
      <c r="EP442" s="10">
        <v>0</v>
      </c>
      <c r="EQ442" s="10">
        <v>50.703365839922903</v>
      </c>
      <c r="ER442" s="10">
        <v>0</v>
      </c>
      <c r="ES442" s="10">
        <v>0</v>
      </c>
      <c r="ET442" s="10">
        <v>0</v>
      </c>
      <c r="EU442" s="10">
        <v>0</v>
      </c>
      <c r="EV442" s="10">
        <v>0</v>
      </c>
      <c r="EW442" s="10">
        <v>447.94175266934502</v>
      </c>
      <c r="EX442" s="10">
        <v>447.94175266934502</v>
      </c>
      <c r="EY442" s="10">
        <v>447.94175266934502</v>
      </c>
      <c r="EZ442" s="10">
        <v>0</v>
      </c>
      <c r="FA442" s="10">
        <v>447.94175266934502</v>
      </c>
      <c r="FB442" s="10">
        <v>0</v>
      </c>
      <c r="FC442" s="10">
        <v>0</v>
      </c>
      <c r="FD442" s="10">
        <v>0</v>
      </c>
      <c r="FE442" s="10">
        <v>0</v>
      </c>
      <c r="FF442" s="10">
        <v>0</v>
      </c>
      <c r="FG442" s="10">
        <v>5.7333378456089203</v>
      </c>
      <c r="FH442" s="10">
        <v>5.7333378456089203</v>
      </c>
      <c r="FI442" s="10">
        <v>5.7333378456089203</v>
      </c>
      <c r="FJ442" s="10">
        <v>0</v>
      </c>
      <c r="FK442" s="10">
        <v>5.7333378456089203</v>
      </c>
      <c r="FL442" s="10">
        <v>8.6445075932705109</v>
      </c>
      <c r="FM442" s="10">
        <v>8.6445075932705109</v>
      </c>
      <c r="FN442" s="10">
        <v>8.6445075932705109</v>
      </c>
      <c r="FO442" s="10">
        <v>0</v>
      </c>
      <c r="FP442" s="10">
        <v>8.6445075932705109</v>
      </c>
      <c r="FQ442" s="10">
        <v>8.2748380376987907</v>
      </c>
      <c r="FR442" s="10">
        <v>8.2748380376987907</v>
      </c>
      <c r="FS442" s="10">
        <v>8.2748380376987907</v>
      </c>
      <c r="FT442" s="10">
        <v>0</v>
      </c>
      <c r="FU442" s="10">
        <v>8.2748380376987907</v>
      </c>
      <c r="FV442" s="10">
        <v>4.2359520127276804</v>
      </c>
      <c r="FW442" s="10">
        <v>4.2359520127276804</v>
      </c>
      <c r="FX442" s="10">
        <v>4.2359520127276804</v>
      </c>
      <c r="FY442" s="10">
        <v>0</v>
      </c>
      <c r="FZ442" s="10">
        <v>4.2359520127276804</v>
      </c>
      <c r="GA442" s="10">
        <v>6.0256393023317401</v>
      </c>
      <c r="GB442" s="10">
        <v>6.0256393023317401</v>
      </c>
      <c r="GC442" s="10">
        <v>6.0256393023317401</v>
      </c>
      <c r="GD442" s="10">
        <v>0</v>
      </c>
      <c r="GE442" s="10">
        <v>6.0256393023317401</v>
      </c>
      <c r="GF442" s="10">
        <v>6.9452376480242197</v>
      </c>
      <c r="GG442" s="10">
        <v>6.9452376480242197</v>
      </c>
      <c r="GH442" s="10">
        <v>6.9452376480242197</v>
      </c>
      <c r="GI442" s="10">
        <v>0</v>
      </c>
      <c r="GJ442" s="10">
        <v>6.9452376480242197</v>
      </c>
      <c r="GK442" s="10">
        <v>1</v>
      </c>
      <c r="GL442" s="10">
        <v>1</v>
      </c>
      <c r="GM442" s="10">
        <v>35.545916666666699</v>
      </c>
    </row>
    <row r="443" spans="1:195" ht="20" customHeight="1" x14ac:dyDescent="0.15">
      <c r="A443" s="8">
        <v>456</v>
      </c>
      <c r="B443" s="9" t="s">
        <v>634</v>
      </c>
      <c r="C443" s="10">
        <v>-5.7126223137391199E-2</v>
      </c>
      <c r="D443" s="10">
        <v>1.8102599283473</v>
      </c>
      <c r="E443" s="10">
        <v>-0.23393813511355199</v>
      </c>
      <c r="F443" s="10">
        <v>-2.46275750093643E-2</v>
      </c>
      <c r="G443" s="10">
        <v>-0.12928285506145801</v>
      </c>
      <c r="H443" s="10">
        <v>0.209310560104188</v>
      </c>
      <c r="I443" s="10">
        <v>3.9940336167192399E-2</v>
      </c>
      <c r="J443" s="10">
        <v>8.1224049128331796E-2</v>
      </c>
      <c r="K443" s="10">
        <v>-0.406763715343956</v>
      </c>
      <c r="L443" s="10">
        <v>0.75073402805415201</v>
      </c>
      <c r="M443" s="10">
        <v>0.68676957943762895</v>
      </c>
      <c r="N443" s="10">
        <v>6.4269858367835705E-2</v>
      </c>
      <c r="O443" s="10">
        <v>1.3223201989801201</v>
      </c>
      <c r="P443" s="10">
        <v>0.73923355052745898</v>
      </c>
      <c r="Q443" s="10">
        <v>323.90345516120698</v>
      </c>
      <c r="R443" s="10">
        <v>290.00841637180702</v>
      </c>
      <c r="S443" s="10">
        <v>318.89897552218798</v>
      </c>
      <c r="T443" s="10">
        <v>362.80297434223701</v>
      </c>
      <c r="U443" s="10">
        <v>1.75348090702902</v>
      </c>
      <c r="V443" s="10">
        <v>-0.79823948898230601</v>
      </c>
      <c r="W443" s="10">
        <v>-0.63014478162361698</v>
      </c>
      <c r="X443" s="10">
        <v>1.42838409229685</v>
      </c>
      <c r="Y443" s="10">
        <v>-54.191783423199603</v>
      </c>
      <c r="Z443" s="10">
        <v>-7.2306418001690904</v>
      </c>
      <c r="AA443" s="10">
        <v>52.282539853863597</v>
      </c>
      <c r="AB443" s="10">
        <v>1.9434648950489499</v>
      </c>
      <c r="AC443" s="10">
        <v>-0.31371947111725801</v>
      </c>
      <c r="AD443" s="10">
        <v>-0.45068503035552498</v>
      </c>
      <c r="AE443" s="10">
        <v>-0.45738451241473999</v>
      </c>
      <c r="AF443" s="10">
        <v>0.19995129276780299</v>
      </c>
      <c r="AG443" s="10">
        <v>0.208730865050724</v>
      </c>
      <c r="AH443" s="10">
        <v>1.9590931654780399</v>
      </c>
      <c r="AI443" s="10">
        <v>1.9625436323858101</v>
      </c>
      <c r="AJ443" s="10">
        <v>3.4157388423674197E-2</v>
      </c>
      <c r="AK443" s="10">
        <v>3.0715125166526101E-2</v>
      </c>
      <c r="AL443" s="10">
        <v>-12.0402445708573</v>
      </c>
      <c r="AM443" s="10">
        <v>-4.8096027706882198</v>
      </c>
      <c r="AN443" s="10">
        <v>0.29100413180955598</v>
      </c>
      <c r="AO443" s="10">
        <v>2.8608113105971899E-2</v>
      </c>
      <c r="AP443" s="10">
        <v>6.3964448616522507E-2</v>
      </c>
      <c r="AQ443" s="10">
        <v>0.57158617092597297</v>
      </c>
      <c r="AR443" s="10">
        <v>308.94956819762899</v>
      </c>
      <c r="AS443" s="10">
        <v>0.182254115911441</v>
      </c>
      <c r="AT443" s="10">
        <v>18.171666822598901</v>
      </c>
      <c r="AU443" s="10">
        <v>3.8649192651717401</v>
      </c>
      <c r="AV443" s="10">
        <v>11.3317409837816</v>
      </c>
      <c r="AW443" s="10">
        <v>32.260277296859996</v>
      </c>
      <c r="AX443" s="10">
        <v>382.768547691614</v>
      </c>
      <c r="AY443" s="10">
        <v>348.582405783193</v>
      </c>
      <c r="AZ443" s="10">
        <v>0.73165391864950902</v>
      </c>
      <c r="BA443" s="10">
        <v>1.25369504332565</v>
      </c>
      <c r="BB443" s="10">
        <v>1.0772447276503401</v>
      </c>
      <c r="BC443" s="10">
        <v>1.4575876216199799</v>
      </c>
      <c r="BD443" s="10">
        <v>0.38034289396963999</v>
      </c>
      <c r="BE443" s="10">
        <v>1.4575876216199799</v>
      </c>
      <c r="BF443" s="10">
        <v>5.0270224375163099</v>
      </c>
      <c r="BG443" s="10">
        <v>3.6804064475582399</v>
      </c>
      <c r="BH443" s="10">
        <v>8.2205631265696706</v>
      </c>
      <c r="BI443" s="10">
        <v>4.5401566790114298</v>
      </c>
      <c r="BJ443" s="10">
        <v>8.2205631265696706</v>
      </c>
      <c r="BK443" s="10">
        <v>3.5401271386400901</v>
      </c>
      <c r="BL443" s="10">
        <v>2.5845413417566898</v>
      </c>
      <c r="BM443" s="10">
        <v>4.3942679792480099</v>
      </c>
      <c r="BN443" s="10">
        <v>1.8097266374913199</v>
      </c>
      <c r="BO443" s="10">
        <v>3.9587630375293501</v>
      </c>
      <c r="BP443" s="10">
        <v>-9.4656060549190596E-2</v>
      </c>
      <c r="BQ443" s="10">
        <v>-1.6221659305662499</v>
      </c>
      <c r="BR443" s="10">
        <v>2.71476115785658</v>
      </c>
      <c r="BS443" s="10">
        <v>4.3369270884228399</v>
      </c>
      <c r="BT443" s="10">
        <v>2.71476115785658</v>
      </c>
      <c r="BU443" s="10">
        <v>-3.4454710780908999</v>
      </c>
      <c r="BV443" s="10">
        <v>-6.6735241953859301</v>
      </c>
      <c r="BW443" s="10">
        <v>-2.1358915605639499</v>
      </c>
      <c r="BX443" s="10">
        <v>4.53763263482199</v>
      </c>
      <c r="BY443" s="10">
        <v>-6.6735241953859301</v>
      </c>
      <c r="BZ443" s="10">
        <v>0.94930149169006395</v>
      </c>
      <c r="CA443" s="10">
        <v>0.90633683959985101</v>
      </c>
      <c r="CB443" s="10">
        <v>0.95646495499846595</v>
      </c>
      <c r="CC443" s="10">
        <v>5.0128115398615003E-2</v>
      </c>
      <c r="CD443" s="10">
        <v>0.93986993249858197</v>
      </c>
      <c r="CE443" s="10">
        <v>15.4441266981763</v>
      </c>
      <c r="CF443" s="10">
        <v>14.290629119698099</v>
      </c>
      <c r="CG443" s="10">
        <v>21.437289990486601</v>
      </c>
      <c r="CH443" s="10">
        <v>7.1466608707884101</v>
      </c>
      <c r="CI443" s="10">
        <v>16.924428738716902</v>
      </c>
      <c r="CJ443" s="10">
        <v>56.3053019234153</v>
      </c>
      <c r="CK443" s="10">
        <v>45.154841647901897</v>
      </c>
      <c r="CL443" s="10">
        <v>93.736066943883202</v>
      </c>
      <c r="CM443" s="10">
        <v>48.581225295981199</v>
      </c>
      <c r="CN443" s="10">
        <v>45.154841647901897</v>
      </c>
      <c r="CO443" s="10">
        <v>9.9526419362049996</v>
      </c>
      <c r="CP443" s="10">
        <v>9.5449258767922807</v>
      </c>
      <c r="CQ443" s="10">
        <v>15.243014434404</v>
      </c>
      <c r="CR443" s="10">
        <v>5.6980885576117002</v>
      </c>
      <c r="CS443" s="10">
        <v>9.8137233729938593</v>
      </c>
      <c r="CT443" s="10">
        <v>18.848820031744399</v>
      </c>
      <c r="CU443" s="10">
        <v>13.0539359925755</v>
      </c>
      <c r="CV443" s="10">
        <v>38.448501003370701</v>
      </c>
      <c r="CW443" s="10">
        <v>25.394565010795102</v>
      </c>
      <c r="CX443" s="10">
        <v>13.0539359925755</v>
      </c>
      <c r="CY443" s="10">
        <v>26.487363477694402</v>
      </c>
      <c r="CZ443" s="10">
        <v>22.257923129640002</v>
      </c>
      <c r="DA443" s="10">
        <v>58.310816098525798</v>
      </c>
      <c r="DB443" s="10">
        <v>36.0528929688858</v>
      </c>
      <c r="DC443" s="10">
        <v>35.985293043824797</v>
      </c>
      <c r="DD443" s="10">
        <v>103.665056880945</v>
      </c>
      <c r="DE443" s="10">
        <v>95.546517691988001</v>
      </c>
      <c r="DF443" s="10">
        <v>142.47845643314699</v>
      </c>
      <c r="DG443" s="10">
        <v>46.931938741158703</v>
      </c>
      <c r="DH443" s="10">
        <v>110.27976019362001</v>
      </c>
      <c r="DI443" s="10">
        <v>8.3100924407288108</v>
      </c>
      <c r="DJ443" s="10">
        <v>3.1188876796619098</v>
      </c>
      <c r="DK443" s="10">
        <v>25.411299485266799</v>
      </c>
      <c r="DL443" s="10">
        <v>22.2924118056049</v>
      </c>
      <c r="DM443" s="10">
        <v>3.24021261958169</v>
      </c>
      <c r="DN443" s="10">
        <v>70.905983033780501</v>
      </c>
      <c r="DO443" s="10">
        <v>34.629850488558098</v>
      </c>
      <c r="DP443" s="10">
        <v>106.622547619711</v>
      </c>
      <c r="DQ443" s="10">
        <v>71.992697131153193</v>
      </c>
      <c r="DR443" s="10">
        <v>74.294467149794997</v>
      </c>
      <c r="DS443" s="13">
        <v>2.2887458418636602E-6</v>
      </c>
      <c r="DT443" s="10">
        <v>0</v>
      </c>
      <c r="DU443" s="10">
        <v>0.14015122370043501</v>
      </c>
      <c r="DV443" s="10">
        <v>0.14015122370043501</v>
      </c>
      <c r="DW443" s="10">
        <v>0</v>
      </c>
      <c r="DX443" s="10">
        <v>17.130340430398999</v>
      </c>
      <c r="DY443" s="10">
        <v>13.0539359925755</v>
      </c>
      <c r="DZ443" s="10">
        <v>21.9556305068621</v>
      </c>
      <c r="EA443" s="10">
        <v>8.9016945142865502</v>
      </c>
      <c r="EB443" s="10">
        <v>13.0539359925755</v>
      </c>
      <c r="EC443" s="13">
        <v>2.3713506162209802E-6</v>
      </c>
      <c r="ED443" s="10">
        <v>0</v>
      </c>
      <c r="EE443" s="10">
        <v>0.145209522441133</v>
      </c>
      <c r="EF443" s="10">
        <v>0.145209522441133</v>
      </c>
      <c r="EG443" s="10">
        <v>0</v>
      </c>
      <c r="EH443" s="10">
        <v>101.504643889683</v>
      </c>
      <c r="EI443" s="10">
        <v>83.347088368974795</v>
      </c>
      <c r="EJ443" s="10">
        <v>142.47845643314699</v>
      </c>
      <c r="EK443" s="10">
        <v>59.131368064171802</v>
      </c>
      <c r="EL443" s="10">
        <v>110.27976019362001</v>
      </c>
      <c r="EM443" s="10">
        <v>54.375907827936899</v>
      </c>
      <c r="EN443" s="10">
        <v>45.154841647901897</v>
      </c>
      <c r="EO443" s="10">
        <v>71.889210521087094</v>
      </c>
      <c r="EP443" s="10">
        <v>26.734368873185101</v>
      </c>
      <c r="EQ443" s="10">
        <v>45.154841647901897</v>
      </c>
      <c r="ER443" s="10">
        <v>1.9293940954784501</v>
      </c>
      <c r="ES443" s="10">
        <v>0</v>
      </c>
      <c r="ET443" s="10">
        <v>25.751218497973099</v>
      </c>
      <c r="EU443" s="10">
        <v>25.751218497973099</v>
      </c>
      <c r="EV443" s="10">
        <v>0</v>
      </c>
      <c r="EW443" s="10">
        <v>293.04954996489801</v>
      </c>
      <c r="EX443" s="10">
        <v>244.22165070483899</v>
      </c>
      <c r="EY443" s="10">
        <v>309.14807320057901</v>
      </c>
      <c r="EZ443" s="10">
        <v>64.926422495739303</v>
      </c>
      <c r="FA443" s="10">
        <v>307.17690543083802</v>
      </c>
      <c r="FB443" s="10">
        <v>14.997346880841899</v>
      </c>
      <c r="FC443" s="10">
        <v>0</v>
      </c>
      <c r="FD443" s="10">
        <v>62.259980900931701</v>
      </c>
      <c r="FE443" s="10">
        <v>62.259980900931701</v>
      </c>
      <c r="FF443" s="10">
        <v>0</v>
      </c>
      <c r="FG443" s="10">
        <v>3.2655234267500899</v>
      </c>
      <c r="FH443" s="10">
        <v>2.9560672957643002</v>
      </c>
      <c r="FI443" s="10">
        <v>4.8404147084152704</v>
      </c>
      <c r="FJ443" s="10">
        <v>1.8843474126509601</v>
      </c>
      <c r="FK443" s="10">
        <v>4.1879786902358704</v>
      </c>
      <c r="FL443" s="10">
        <v>7.9674222289648799</v>
      </c>
      <c r="FM443" s="10">
        <v>6.2900493224315301</v>
      </c>
      <c r="FN443" s="10">
        <v>8.7070530264287402</v>
      </c>
      <c r="FO443" s="10">
        <v>2.4170037039972101</v>
      </c>
      <c r="FP443" s="10">
        <v>7.3702256487934203</v>
      </c>
      <c r="FQ443" s="10">
        <v>8.0730928465167402</v>
      </c>
      <c r="FR443" s="10">
        <v>6.5055560586579499</v>
      </c>
      <c r="FS443" s="10">
        <v>10.664226623481399</v>
      </c>
      <c r="FT443" s="10">
        <v>4.1586705648234403</v>
      </c>
      <c r="FU443" s="10">
        <v>9.9659900240870503</v>
      </c>
      <c r="FV443" s="10">
        <v>3.1502054273772302</v>
      </c>
      <c r="FW443" s="10">
        <v>2.9560672957643002</v>
      </c>
      <c r="FX443" s="10">
        <v>4.2729704307850298</v>
      </c>
      <c r="FY443" s="10">
        <v>1.3169031350207301</v>
      </c>
      <c r="FZ443" s="10">
        <v>3.72438209080034</v>
      </c>
      <c r="GA443" s="10">
        <v>6.9017371621543901</v>
      </c>
      <c r="GB443" s="10">
        <v>6.0186505606720004</v>
      </c>
      <c r="GC443" s="10">
        <v>7.4801915363517804</v>
      </c>
      <c r="GD443" s="10">
        <v>1.4615409756797699</v>
      </c>
      <c r="GE443" s="10">
        <v>6.0283385873447797</v>
      </c>
      <c r="GF443" s="10">
        <v>7.2298148240248796</v>
      </c>
      <c r="GG443" s="10">
        <v>6.5055560586579499</v>
      </c>
      <c r="GH443" s="10">
        <v>7.7678502291699401</v>
      </c>
      <c r="GI443" s="10">
        <v>1.2622941705119901</v>
      </c>
      <c r="GJ443" s="10">
        <v>7.4430914540573498</v>
      </c>
      <c r="GK443" s="10">
        <v>61</v>
      </c>
      <c r="GL443" s="10">
        <v>61</v>
      </c>
      <c r="GM443" s="11">
        <v>926.348166666667</v>
      </c>
    </row>
    <row r="444" spans="1:195" ht="20" customHeight="1" x14ac:dyDescent="0.15">
      <c r="A444" s="8">
        <v>457</v>
      </c>
      <c r="B444" s="9" t="s">
        <v>635</v>
      </c>
      <c r="C444" s="10">
        <v>-3.3346451938565003E-2</v>
      </c>
      <c r="D444" s="10">
        <v>1.8701726685604301</v>
      </c>
      <c r="E444" s="10">
        <v>-0.26338185460443397</v>
      </c>
      <c r="F444" s="10">
        <v>-4.3541082213615898E-2</v>
      </c>
      <c r="G444" s="10">
        <v>-0.153461468409025</v>
      </c>
      <c r="H444" s="10">
        <v>0.21984077239081801</v>
      </c>
      <c r="I444" s="10">
        <v>5.3642713153732702E-2</v>
      </c>
      <c r="J444" s="10">
        <v>6.1541127973950102E-2</v>
      </c>
      <c r="K444" s="10">
        <v>-0.43681392275138498</v>
      </c>
      <c r="L444" s="10">
        <v>0.76299325657111505</v>
      </c>
      <c r="M444" s="10">
        <v>0.67254637569117703</v>
      </c>
      <c r="N444" s="10">
        <v>0.108572747116047</v>
      </c>
      <c r="O444" s="10">
        <v>1.22715903513402</v>
      </c>
      <c r="P444" s="10">
        <v>0.60008885520127697</v>
      </c>
      <c r="Q444" s="10">
        <v>314.257262403727</v>
      </c>
      <c r="R444" s="10">
        <v>281.34115350377903</v>
      </c>
      <c r="S444" s="10">
        <v>318.855931874676</v>
      </c>
      <c r="T444" s="10">
        <v>342.57467862593001</v>
      </c>
      <c r="U444" s="10">
        <v>1.7696874328715799</v>
      </c>
      <c r="V444" s="10">
        <v>-0.75598603757119198</v>
      </c>
      <c r="W444" s="10">
        <v>-0.68832676124381997</v>
      </c>
      <c r="X444" s="10">
        <v>1.4443127740992801</v>
      </c>
      <c r="Y444" s="10">
        <v>-54.1594695707903</v>
      </c>
      <c r="Z444" s="10">
        <v>-1.8651078720723799</v>
      </c>
      <c r="AA444" s="10">
        <v>52.763729286003198</v>
      </c>
      <c r="AB444" s="10">
        <v>1.9423474970443599</v>
      </c>
      <c r="AC444" s="10">
        <v>-0.344618989602898</v>
      </c>
      <c r="AD444" s="10">
        <v>-0.48343573104946702</v>
      </c>
      <c r="AE444" s="10">
        <v>-0.49007703658628399</v>
      </c>
      <c r="AF444" s="10">
        <v>0.163087587675596</v>
      </c>
      <c r="AG444" s="10">
        <v>0.17735744905169701</v>
      </c>
      <c r="AH444" s="10">
        <v>1.9593493572215901</v>
      </c>
      <c r="AI444" s="10">
        <v>1.96258343211578</v>
      </c>
      <c r="AJ444" s="10">
        <v>3.2963804729008901E-2</v>
      </c>
      <c r="AK444" s="10">
        <v>2.9582110449583799E-2</v>
      </c>
      <c r="AL444" s="10">
        <v>-15.472330776324499</v>
      </c>
      <c r="AM444" s="10">
        <v>-13.607222904252099</v>
      </c>
      <c r="AN444" s="10">
        <v>0.32122024826414403</v>
      </c>
      <c r="AO444" s="10">
        <v>9.5019228138123295E-3</v>
      </c>
      <c r="AP444" s="10">
        <v>9.0446880879937103E-2</v>
      </c>
      <c r="AQ444" s="10">
        <v>0.46416577856290803</v>
      </c>
      <c r="AR444" s="10">
        <v>254.13754336161</v>
      </c>
      <c r="AS444" s="10">
        <v>0.21375893727904499</v>
      </c>
      <c r="AT444" s="10">
        <v>18.065666835608202</v>
      </c>
      <c r="AU444" s="10">
        <v>4.1673316754868903</v>
      </c>
      <c r="AV444" s="10">
        <v>9.4698310164201303</v>
      </c>
      <c r="AW444" s="10">
        <v>31.598983383837901</v>
      </c>
      <c r="AX444" s="10">
        <v>290.06440903562702</v>
      </c>
      <c r="AY444" s="10">
        <v>269.89784889361903</v>
      </c>
      <c r="AZ444" s="10">
        <v>0.78538077345578705</v>
      </c>
      <c r="BA444" s="10">
        <v>5.3103582223290102</v>
      </c>
      <c r="BB444" s="10">
        <v>2.0045208561691199</v>
      </c>
      <c r="BC444" s="10">
        <v>8.5559504241841804</v>
      </c>
      <c r="BD444" s="10">
        <v>6.5514295680150596</v>
      </c>
      <c r="BE444" s="10">
        <v>7.2669154261243802</v>
      </c>
      <c r="BF444" s="10">
        <v>20.533290372912099</v>
      </c>
      <c r="BG444" s="10">
        <v>7.0750184793898496</v>
      </c>
      <c r="BH444" s="10">
        <v>34.834442499746203</v>
      </c>
      <c r="BI444" s="10">
        <v>27.759424020356398</v>
      </c>
      <c r="BJ444" s="10">
        <v>18.5593968927075</v>
      </c>
      <c r="BK444" s="10">
        <v>12.991536522638199</v>
      </c>
      <c r="BL444" s="10">
        <v>5.6930518232420901</v>
      </c>
      <c r="BM444" s="10">
        <v>18.823995616165298</v>
      </c>
      <c r="BN444" s="10">
        <v>13.130943792923199</v>
      </c>
      <c r="BO444" s="10">
        <v>10.0757764693026</v>
      </c>
      <c r="BP444" s="10">
        <v>2.0601969186926099</v>
      </c>
      <c r="BQ444" s="10">
        <v>-5.8015442454188397</v>
      </c>
      <c r="BR444" s="10">
        <v>9.4054587283921407</v>
      </c>
      <c r="BS444" s="10">
        <v>15.207002973811001</v>
      </c>
      <c r="BT444" s="10">
        <v>4.7643897106023303</v>
      </c>
      <c r="BU444" s="10">
        <v>-15.0517334413308</v>
      </c>
      <c r="BV444" s="10">
        <v>-27.888738560268699</v>
      </c>
      <c r="BW444" s="10">
        <v>-3.6949445259115401</v>
      </c>
      <c r="BX444" s="10">
        <v>24.1937940343572</v>
      </c>
      <c r="BY444" s="10">
        <v>-14.840166179904999</v>
      </c>
      <c r="BZ444" s="10">
        <v>0.944193568243195</v>
      </c>
      <c r="CA444" s="10">
        <v>0.89111379155218096</v>
      </c>
      <c r="CB444" s="10">
        <v>0.95872866069308904</v>
      </c>
      <c r="CC444" s="10">
        <v>6.7614869140908196E-2</v>
      </c>
      <c r="CD444" s="10">
        <v>0.89681050342864399</v>
      </c>
      <c r="CE444" s="10">
        <v>16.216516156182301</v>
      </c>
      <c r="CF444" s="10">
        <v>13.9066731305956</v>
      </c>
      <c r="CG444" s="10">
        <v>23.2399678638584</v>
      </c>
      <c r="CH444" s="10">
        <v>9.3332947332628802</v>
      </c>
      <c r="CI444" s="10">
        <v>22.530948900505798</v>
      </c>
      <c r="CJ444" s="10">
        <v>54.322451967133198</v>
      </c>
      <c r="CK444" s="10">
        <v>43.037930627232697</v>
      </c>
      <c r="CL444" s="10">
        <v>68.379154500649307</v>
      </c>
      <c r="CM444" s="10">
        <v>25.341223873416599</v>
      </c>
      <c r="CN444" s="10">
        <v>43.037930627232697</v>
      </c>
      <c r="CO444" s="10">
        <v>10.097523758157999</v>
      </c>
      <c r="CP444" s="10">
        <v>9.5260995930116206</v>
      </c>
      <c r="CQ444" s="10">
        <v>11.6482401369533</v>
      </c>
      <c r="CR444" s="10">
        <v>2.1221405439416499</v>
      </c>
      <c r="CS444" s="10">
        <v>9.9172679337874605</v>
      </c>
      <c r="CT444" s="10">
        <v>17.249301872121698</v>
      </c>
      <c r="CU444" s="10">
        <v>11.724591176730399</v>
      </c>
      <c r="CV444" s="10">
        <v>24.845465067192698</v>
      </c>
      <c r="CW444" s="10">
        <v>13.120873890462301</v>
      </c>
      <c r="CX444" s="10">
        <v>11.724591176730399</v>
      </c>
      <c r="CY444" s="10">
        <v>30.491335968588299</v>
      </c>
      <c r="CZ444" s="10">
        <v>22.860739609868901</v>
      </c>
      <c r="DA444" s="10">
        <v>46.800550806306603</v>
      </c>
      <c r="DB444" s="10">
        <v>23.939811196437699</v>
      </c>
      <c r="DC444" s="10">
        <v>44.453124853110303</v>
      </c>
      <c r="DD444" s="10">
        <v>93.351015210909395</v>
      </c>
      <c r="DE444" s="10">
        <v>82.191098364566102</v>
      </c>
      <c r="DF444" s="10">
        <v>103.703967150447</v>
      </c>
      <c r="DG444" s="10">
        <v>21.5128687858811</v>
      </c>
      <c r="DH444" s="10">
        <v>82.191098364566102</v>
      </c>
      <c r="DI444" s="10">
        <v>6.2931521523151197</v>
      </c>
      <c r="DJ444" s="10">
        <v>1.3052890087921101</v>
      </c>
      <c r="DK444" s="10">
        <v>14.873810091372199</v>
      </c>
      <c r="DL444" s="10">
        <v>13.5685210825801</v>
      </c>
      <c r="DM444" s="10">
        <v>1.3052890087921101</v>
      </c>
      <c r="DN444" s="10">
        <v>57.033926684690698</v>
      </c>
      <c r="DO444" s="10">
        <v>37.737973511455799</v>
      </c>
      <c r="DP444" s="10">
        <v>74.295008455198101</v>
      </c>
      <c r="DQ444" s="10">
        <v>36.557034943742302</v>
      </c>
      <c r="DR444" s="10">
        <v>37.737973511455799</v>
      </c>
      <c r="DS444" s="10">
        <v>0</v>
      </c>
      <c r="DT444" s="10">
        <v>0</v>
      </c>
      <c r="DU444" s="10">
        <v>0</v>
      </c>
      <c r="DV444" s="10">
        <v>0</v>
      </c>
      <c r="DW444" s="10">
        <v>0</v>
      </c>
      <c r="DX444" s="10">
        <v>16.4211800401145</v>
      </c>
      <c r="DY444" s="10">
        <v>11.724591176730399</v>
      </c>
      <c r="DZ444" s="10">
        <v>19.614895890133901</v>
      </c>
      <c r="EA444" s="10">
        <v>7.8903047134035704</v>
      </c>
      <c r="EB444" s="10">
        <v>11.724591176730399</v>
      </c>
      <c r="EC444" s="10">
        <v>0</v>
      </c>
      <c r="ED444" s="10">
        <v>0</v>
      </c>
      <c r="EE444" s="10">
        <v>0</v>
      </c>
      <c r="EF444" s="10">
        <v>0</v>
      </c>
      <c r="EG444" s="10">
        <v>0</v>
      </c>
      <c r="EH444" s="10">
        <v>93.311483158218905</v>
      </c>
      <c r="EI444" s="10">
        <v>82.191098364566102</v>
      </c>
      <c r="EJ444" s="10">
        <v>103.703967150447</v>
      </c>
      <c r="EK444" s="10">
        <v>21.5128687858811</v>
      </c>
      <c r="EL444" s="10">
        <v>82.191098364566102</v>
      </c>
      <c r="EM444" s="10">
        <v>53.464267165716699</v>
      </c>
      <c r="EN444" s="10">
        <v>43.037930627232697</v>
      </c>
      <c r="EO444" s="10">
        <v>61.464678829876398</v>
      </c>
      <c r="EP444" s="10">
        <v>18.426748202643701</v>
      </c>
      <c r="EQ444" s="10">
        <v>43.037930627232697</v>
      </c>
      <c r="ER444" s="10">
        <v>0.85818480141648701</v>
      </c>
      <c r="ES444" s="10">
        <v>0</v>
      </c>
      <c r="ET444" s="10">
        <v>7.26276192071506</v>
      </c>
      <c r="EU444" s="10">
        <v>7.26276192071506</v>
      </c>
      <c r="EV444" s="10">
        <v>0</v>
      </c>
      <c r="EW444" s="10">
        <v>251.446942125238</v>
      </c>
      <c r="EX444" s="10">
        <v>236.664104737283</v>
      </c>
      <c r="EY444" s="10">
        <v>254.80171420658601</v>
      </c>
      <c r="EZ444" s="10">
        <v>18.137609469302699</v>
      </c>
      <c r="FA444" s="10">
        <v>253.19611056770501</v>
      </c>
      <c r="FB444" s="10">
        <v>1.98950640827201</v>
      </c>
      <c r="FC444" s="10">
        <v>0</v>
      </c>
      <c r="FD444" s="10">
        <v>17.779317413859498</v>
      </c>
      <c r="FE444" s="10">
        <v>17.779317413859498</v>
      </c>
      <c r="FF444" s="10">
        <v>0</v>
      </c>
      <c r="FG444" s="10">
        <v>3.2501931531406698</v>
      </c>
      <c r="FH444" s="10">
        <v>2.9951992032771799</v>
      </c>
      <c r="FI444" s="10">
        <v>3.8811432446090701</v>
      </c>
      <c r="FJ444" s="10">
        <v>0.88594404133189497</v>
      </c>
      <c r="FK444" s="10">
        <v>3.7327091847795102</v>
      </c>
      <c r="FL444" s="10">
        <v>6.4729247201644</v>
      </c>
      <c r="FM444" s="10">
        <v>6.2806227640413903</v>
      </c>
      <c r="FN444" s="10">
        <v>6.71629041916131</v>
      </c>
      <c r="FO444" s="10">
        <v>0.435667655119928</v>
      </c>
      <c r="FP444" s="10">
        <v>6.3999649444631803</v>
      </c>
      <c r="FQ444" s="10">
        <v>7.6496123186608296</v>
      </c>
      <c r="FR444" s="10">
        <v>6.5372727392398202</v>
      </c>
      <c r="FS444" s="10">
        <v>8.3992034954119301</v>
      </c>
      <c r="FT444" s="10">
        <v>1.8619307561721099</v>
      </c>
      <c r="FU444" s="10">
        <v>7.5917940731531202</v>
      </c>
      <c r="FV444" s="10">
        <v>3.1926455454846998</v>
      </c>
      <c r="FW444" s="10">
        <v>2.9951992032771799</v>
      </c>
      <c r="FX444" s="10">
        <v>3.7475448499897799</v>
      </c>
      <c r="FY444" s="10">
        <v>0.75234564671260296</v>
      </c>
      <c r="FZ444" s="10">
        <v>3.4352577187387698</v>
      </c>
      <c r="GA444" s="10">
        <v>6.1132012351127001</v>
      </c>
      <c r="GB444" s="10">
        <v>5.9582760018316696</v>
      </c>
      <c r="GC444" s="10">
        <v>6.71629041916131</v>
      </c>
      <c r="GD444" s="10">
        <v>0.75801441732964803</v>
      </c>
      <c r="GE444" s="10">
        <v>5.9946989890210798</v>
      </c>
      <c r="GF444" s="10">
        <v>7.2204524023980996</v>
      </c>
      <c r="GG444" s="10">
        <v>6.5372727392398202</v>
      </c>
      <c r="GH444" s="10">
        <v>7.6982109905943403</v>
      </c>
      <c r="GI444" s="10">
        <v>1.1609382513545301</v>
      </c>
      <c r="GJ444" s="10">
        <v>7.2802726286832904</v>
      </c>
      <c r="GK444" s="10">
        <v>26</v>
      </c>
      <c r="GL444" s="10">
        <v>35</v>
      </c>
      <c r="GM444" s="10">
        <v>276.729527777778</v>
      </c>
    </row>
    <row r="445" spans="1:195" ht="20" customHeight="1" x14ac:dyDescent="0.15">
      <c r="A445" s="8">
        <v>458</v>
      </c>
      <c r="B445" s="9" t="s">
        <v>636</v>
      </c>
      <c r="C445" s="10">
        <v>-5.3358849214454399E-2</v>
      </c>
      <c r="D445" s="10">
        <v>1.88094690103053</v>
      </c>
      <c r="E445" s="10">
        <v>-0.220067201387804</v>
      </c>
      <c r="F445" s="10">
        <v>-5.9695450227651402E-2</v>
      </c>
      <c r="G445" s="10">
        <v>-0.139881325807728</v>
      </c>
      <c r="H445" s="10">
        <v>0.16037175116015301</v>
      </c>
      <c r="I445" s="10">
        <v>6.1008990049302103E-2</v>
      </c>
      <c r="J445" s="10">
        <v>2.25408720350656E-2</v>
      </c>
      <c r="K445" s="10">
        <v>-0.34391215239922601</v>
      </c>
      <c r="L445" s="10">
        <v>0.81258573213058305</v>
      </c>
      <c r="M445" s="10">
        <v>0.81485041640035505</v>
      </c>
      <c r="N445" s="10">
        <v>1.35350132885319E-2</v>
      </c>
      <c r="O445" s="10">
        <v>1.0851567115803999</v>
      </c>
      <c r="P445" s="10">
        <v>0.35229031734307498</v>
      </c>
      <c r="Q445" s="10">
        <v>300.09117395041699</v>
      </c>
      <c r="R445" s="10">
        <v>280.104687004109</v>
      </c>
      <c r="S445" s="10">
        <v>296.50545621325301</v>
      </c>
      <c r="T445" s="10">
        <v>323.66328680425801</v>
      </c>
      <c r="U445" s="10">
        <v>1.7977569443508901</v>
      </c>
      <c r="V445" s="10">
        <v>-0.76752549223530198</v>
      </c>
      <c r="W445" s="10">
        <v>-0.69978159920927796</v>
      </c>
      <c r="X445" s="10">
        <v>1.46730709144458</v>
      </c>
      <c r="Y445" s="10">
        <v>-54.1801618712459</v>
      </c>
      <c r="Z445" s="10">
        <v>-11.601493792626799</v>
      </c>
      <c r="AA445" s="10">
        <v>49.542169704608597</v>
      </c>
      <c r="AB445" s="10">
        <v>1.89164073145685</v>
      </c>
      <c r="AC445" s="10">
        <v>-0.30256279156468302</v>
      </c>
      <c r="AD445" s="10">
        <v>-0.471600752546249</v>
      </c>
      <c r="AE445" s="10">
        <v>-0.47318635706296103</v>
      </c>
      <c r="AF445" s="10">
        <v>0.22327542456737901</v>
      </c>
      <c r="AG445" s="10">
        <v>0.22890568046468401</v>
      </c>
      <c r="AH445" s="10">
        <v>1.9498212614358501</v>
      </c>
      <c r="AI445" s="10">
        <v>1.95147675616097</v>
      </c>
      <c r="AJ445" s="10">
        <v>3.9402135652747097E-2</v>
      </c>
      <c r="AK445" s="10">
        <v>3.8447783829332997E-2</v>
      </c>
      <c r="AL445" s="10">
        <v>-22.984821451821599</v>
      </c>
      <c r="AM445" s="10">
        <v>-11.3833276591948</v>
      </c>
      <c r="AN445" s="10">
        <v>0.260198435752099</v>
      </c>
      <c r="AO445" s="10">
        <v>-1.76495963995703E-2</v>
      </c>
      <c r="AP445" s="10">
        <v>-2.2646842697713202E-3</v>
      </c>
      <c r="AQ445" s="10">
        <v>0.27257097944981901</v>
      </c>
      <c r="AR445" s="10">
        <v>488.30873057236499</v>
      </c>
      <c r="AS445" s="10">
        <v>0.17768083671214099</v>
      </c>
      <c r="AT445" s="10">
        <v>21.118730329250202</v>
      </c>
      <c r="AU445" s="10">
        <v>4.8172600059005601</v>
      </c>
      <c r="AV445" s="10">
        <v>13.6005425236664</v>
      </c>
      <c r="AW445" s="10">
        <v>38.5990468698662</v>
      </c>
      <c r="AX445" s="10">
        <v>549.62011581928903</v>
      </c>
      <c r="AY445" s="10">
        <v>457.47535174378697</v>
      </c>
      <c r="AZ445" s="10">
        <v>0.70957871384920901</v>
      </c>
      <c r="BA445" s="10">
        <v>1.7693335229251601</v>
      </c>
      <c r="BB445" s="10">
        <v>1.4194555576012899</v>
      </c>
      <c r="BC445" s="10">
        <v>3.2543976638504799</v>
      </c>
      <c r="BD445" s="10">
        <v>1.83494210624919</v>
      </c>
      <c r="BE445" s="10">
        <v>2.8713054498257402</v>
      </c>
      <c r="BF445" s="10">
        <v>8.5505429579135299</v>
      </c>
      <c r="BG445" s="10">
        <v>7.6324957579802097</v>
      </c>
      <c r="BH445" s="10">
        <v>14.663091591419899</v>
      </c>
      <c r="BI445" s="10">
        <v>7.0305958334396701</v>
      </c>
      <c r="BJ445" s="10">
        <v>11.1152829984942</v>
      </c>
      <c r="BK445" s="10">
        <v>6.3073796562180302</v>
      </c>
      <c r="BL445" s="10">
        <v>5.51548286680746</v>
      </c>
      <c r="BM445" s="10">
        <v>11.637068628720099</v>
      </c>
      <c r="BN445" s="10">
        <v>6.1215857619126499</v>
      </c>
      <c r="BO445" s="10">
        <v>6.2775342707106203</v>
      </c>
      <c r="BP445" s="10">
        <v>-0.81375991434872097</v>
      </c>
      <c r="BQ445" s="10">
        <v>-3.8687528972114</v>
      </c>
      <c r="BR445" s="10">
        <v>2.53742707188841</v>
      </c>
      <c r="BS445" s="10">
        <v>6.40617996909981</v>
      </c>
      <c r="BT445" s="10">
        <v>2.53742707188841</v>
      </c>
      <c r="BU445" s="10">
        <v>-5.4936197418693098</v>
      </c>
      <c r="BV445" s="10">
        <v>-8.8149613425990303</v>
      </c>
      <c r="BW445" s="10">
        <v>-5.2701272133463597</v>
      </c>
      <c r="BX445" s="10">
        <v>3.5448341292526702</v>
      </c>
      <c r="BY445" s="10">
        <v>-8.8149613425990303</v>
      </c>
      <c r="BZ445" s="10">
        <v>0.92870045185955996</v>
      </c>
      <c r="CA445" s="10">
        <v>0.88336422720618002</v>
      </c>
      <c r="CB445" s="10">
        <v>0.93345879953470301</v>
      </c>
      <c r="CC445" s="10">
        <v>5.0094572328522199E-2</v>
      </c>
      <c r="CD445" s="10">
        <v>0.88336422720618002</v>
      </c>
      <c r="CE445" s="10">
        <v>18.5087947914643</v>
      </c>
      <c r="CF445" s="10">
        <v>17.867998587866499</v>
      </c>
      <c r="CG445" s="10">
        <v>24.0629853750313</v>
      </c>
      <c r="CH445" s="10">
        <v>6.1949867871648898</v>
      </c>
      <c r="CI445" s="10">
        <v>24.0629853750313</v>
      </c>
      <c r="CJ445" s="10">
        <v>86.781998673154305</v>
      </c>
      <c r="CK445" s="10">
        <v>54.501045640342902</v>
      </c>
      <c r="CL445" s="10">
        <v>90.257388063079802</v>
      </c>
      <c r="CM445" s="10">
        <v>35.756342422736999</v>
      </c>
      <c r="CN445" s="10">
        <v>54.501045640342902</v>
      </c>
      <c r="CO445" s="10">
        <v>11.4573602376487</v>
      </c>
      <c r="CP445" s="10">
        <v>10.6682274757047</v>
      </c>
      <c r="CQ445" s="10">
        <v>11.9473688681348</v>
      </c>
      <c r="CR445" s="10">
        <v>1.2791413924300901</v>
      </c>
      <c r="CS445" s="10">
        <v>11.9473688681348</v>
      </c>
      <c r="CT445" s="10">
        <v>39.722301385386302</v>
      </c>
      <c r="CU445" s="10">
        <v>16.236623856160801</v>
      </c>
      <c r="CV445" s="10">
        <v>41.551700113215396</v>
      </c>
      <c r="CW445" s="10">
        <v>25.315076257054599</v>
      </c>
      <c r="CX445" s="10">
        <v>16.236623856160801</v>
      </c>
      <c r="CY445" s="10">
        <v>61.2541784306555</v>
      </c>
      <c r="CZ445" s="10">
        <v>56.964063266572303</v>
      </c>
      <c r="DA445" s="10">
        <v>64.067603857344494</v>
      </c>
      <c r="DB445" s="10">
        <v>7.10354059077223</v>
      </c>
      <c r="DC445" s="10">
        <v>64.067603857344494</v>
      </c>
      <c r="DD445" s="10">
        <v>229.825615196071</v>
      </c>
      <c r="DE445" s="10">
        <v>178.53143541724199</v>
      </c>
      <c r="DF445" s="10">
        <v>234.39361927399801</v>
      </c>
      <c r="DG445" s="10">
        <v>55.862183856756303</v>
      </c>
      <c r="DH445" s="10">
        <v>178.53143541724199</v>
      </c>
      <c r="DI445" s="10">
        <v>24.103715544775898</v>
      </c>
      <c r="DJ445" s="10">
        <v>3.4629903109861102</v>
      </c>
      <c r="DK445" s="10">
        <v>25.619434511508501</v>
      </c>
      <c r="DL445" s="10">
        <v>22.156444200522401</v>
      </c>
      <c r="DM445" s="10">
        <v>3.4629903109861102</v>
      </c>
      <c r="DN445" s="10">
        <v>154.51400790316899</v>
      </c>
      <c r="DO445" s="10">
        <v>104.75466107649</v>
      </c>
      <c r="DP445" s="10">
        <v>159.22358850409901</v>
      </c>
      <c r="DQ445" s="10">
        <v>54.4689274276096</v>
      </c>
      <c r="DR445" s="10">
        <v>104.75466107649</v>
      </c>
      <c r="DS445" s="10">
        <v>0</v>
      </c>
      <c r="DT445" s="10">
        <v>0</v>
      </c>
      <c r="DU445" s="10">
        <v>0</v>
      </c>
      <c r="DV445" s="10">
        <v>0</v>
      </c>
      <c r="DW445" s="10">
        <v>0</v>
      </c>
      <c r="DX445" s="10">
        <v>21.7589449051077</v>
      </c>
      <c r="DY445" s="10">
        <v>16.236623856160801</v>
      </c>
      <c r="DZ445" s="10">
        <v>22.085322684017701</v>
      </c>
      <c r="EA445" s="10">
        <v>5.8486988278569401</v>
      </c>
      <c r="EB445" s="10">
        <v>16.236623856160801</v>
      </c>
      <c r="EC445" s="10">
        <v>0</v>
      </c>
      <c r="ED445" s="10">
        <v>0</v>
      </c>
      <c r="EE445" s="10">
        <v>0</v>
      </c>
      <c r="EF445" s="10">
        <v>0</v>
      </c>
      <c r="EG445" s="10">
        <v>0</v>
      </c>
      <c r="EH445" s="10">
        <v>166.19788712132399</v>
      </c>
      <c r="EI445" s="10">
        <v>163.512227176165</v>
      </c>
      <c r="EJ445" s="10">
        <v>206.66616345049701</v>
      </c>
      <c r="EK445" s="10">
        <v>43.1539362743315</v>
      </c>
      <c r="EL445" s="10">
        <v>178.53143541724199</v>
      </c>
      <c r="EM445" s="10">
        <v>62.619146831717401</v>
      </c>
      <c r="EN445" s="10">
        <v>54.501045640342902</v>
      </c>
      <c r="EO445" s="10">
        <v>63.276185691437199</v>
      </c>
      <c r="EP445" s="10">
        <v>8.7751400510943807</v>
      </c>
      <c r="EQ445" s="10">
        <v>54.501045640342902</v>
      </c>
      <c r="ER445" s="10">
        <v>24.162851841436801</v>
      </c>
      <c r="ES445" s="10">
        <v>0</v>
      </c>
      <c r="ET445" s="10">
        <v>26.981202371642599</v>
      </c>
      <c r="EU445" s="10">
        <v>26.981202371642599</v>
      </c>
      <c r="EV445" s="10">
        <v>0</v>
      </c>
      <c r="EW445" s="10">
        <v>402.88384955670398</v>
      </c>
      <c r="EX445" s="10">
        <v>391.84884338131201</v>
      </c>
      <c r="EY445" s="10">
        <v>483.84739544387003</v>
      </c>
      <c r="EZ445" s="10">
        <v>91.998552062558403</v>
      </c>
      <c r="FA445" s="10">
        <v>483.84739544387003</v>
      </c>
      <c r="FB445" s="10">
        <v>81.132294203675798</v>
      </c>
      <c r="FC445" s="10">
        <v>0</v>
      </c>
      <c r="FD445" s="10">
        <v>92.574637674945194</v>
      </c>
      <c r="FE445" s="10">
        <v>92.574637674945194</v>
      </c>
      <c r="FF445" s="10">
        <v>0</v>
      </c>
      <c r="FG445" s="10">
        <v>4.3394142087099601</v>
      </c>
      <c r="FH445" s="10">
        <v>4.0708117725282298</v>
      </c>
      <c r="FI445" s="10">
        <v>4.35126958127241</v>
      </c>
      <c r="FJ445" s="10">
        <v>0.28045780874417597</v>
      </c>
      <c r="FK445" s="10">
        <v>4.3006965986223804</v>
      </c>
      <c r="FL445" s="10">
        <v>8.6867968378629108</v>
      </c>
      <c r="FM445" s="10">
        <v>8.4914384090877206</v>
      </c>
      <c r="FN445" s="10">
        <v>8.7119200517908002</v>
      </c>
      <c r="FO445" s="10">
        <v>0.22048164270308299</v>
      </c>
      <c r="FP445" s="10">
        <v>8.4914384090877206</v>
      </c>
      <c r="FQ445" s="10">
        <v>7.4106827084433302</v>
      </c>
      <c r="FR445" s="10">
        <v>7.2869366601593901</v>
      </c>
      <c r="FS445" s="10">
        <v>9.2691061854848797</v>
      </c>
      <c r="FT445" s="10">
        <v>1.9821695253255001</v>
      </c>
      <c r="FU445" s="10">
        <v>9.2691061854848797</v>
      </c>
      <c r="FV445" s="10">
        <v>4.30775626102358</v>
      </c>
      <c r="FW445" s="10">
        <v>4.03512412927493</v>
      </c>
      <c r="FX445" s="10">
        <v>4.34905463615583</v>
      </c>
      <c r="FY445" s="10">
        <v>0.31393050688089602</v>
      </c>
      <c r="FZ445" s="10">
        <v>4.2145099688277403</v>
      </c>
      <c r="GA445" s="10">
        <v>6.9933537657503404</v>
      </c>
      <c r="GB445" s="10">
        <v>6.1868650541732197</v>
      </c>
      <c r="GC445" s="10">
        <v>7.1880469543835099</v>
      </c>
      <c r="GD445" s="10">
        <v>1.00118190021029</v>
      </c>
      <c r="GE445" s="10">
        <v>6.1868650541732197</v>
      </c>
      <c r="GF445" s="10">
        <v>7.039488132372</v>
      </c>
      <c r="GG445" s="10">
        <v>6.97941088893747</v>
      </c>
      <c r="GH445" s="10">
        <v>7.9589966622202999</v>
      </c>
      <c r="GI445" s="10">
        <v>0.97958577328283103</v>
      </c>
      <c r="GJ445" s="10">
        <v>7.9589966622202999</v>
      </c>
      <c r="GK445" s="10">
        <v>4</v>
      </c>
      <c r="GL445" s="10">
        <v>8</v>
      </c>
      <c r="GM445" s="12">
        <v>533.66438888888899</v>
      </c>
    </row>
    <row r="446" spans="1:195" ht="20" customHeight="1" x14ac:dyDescent="0.15">
      <c r="A446" s="8">
        <v>459</v>
      </c>
      <c r="B446" s="9" t="s">
        <v>637</v>
      </c>
      <c r="C446" s="10">
        <v>-4.6478172049229598E-2</v>
      </c>
      <c r="D446" s="10">
        <v>1.8318807632793199</v>
      </c>
      <c r="E446" s="10">
        <v>-0.24639828241245701</v>
      </c>
      <c r="F446" s="10">
        <v>2.5825375869011898E-2</v>
      </c>
      <c r="G446" s="10">
        <v>-0.110286453271723</v>
      </c>
      <c r="H446" s="10">
        <v>0.27222365828146899</v>
      </c>
      <c r="I446" s="10">
        <v>2.23495316458889E-2</v>
      </c>
      <c r="J446" s="10">
        <v>0.129619755997959</v>
      </c>
      <c r="K446" s="10">
        <v>-0.48491529991968302</v>
      </c>
      <c r="L446" s="10">
        <v>1.27208273594226</v>
      </c>
      <c r="M446" s="10">
        <v>0.98765214361023501</v>
      </c>
      <c r="N446" s="10">
        <v>0.40035462637869701</v>
      </c>
      <c r="O446" s="10">
        <v>1.76169727313675</v>
      </c>
      <c r="P446" s="10">
        <v>0.58188303984650502</v>
      </c>
      <c r="Q446" s="10">
        <v>76.766394988858394</v>
      </c>
      <c r="R446" s="10">
        <v>-51.674179262284802</v>
      </c>
      <c r="S446" s="10">
        <v>67.988033605842105</v>
      </c>
      <c r="T446" s="10">
        <v>213.98539268994699</v>
      </c>
      <c r="U446" s="10">
        <v>2.3591372736102398</v>
      </c>
      <c r="V446" s="10">
        <v>-1.2658727802571099</v>
      </c>
      <c r="W446" s="10">
        <v>-0.62413667760487002</v>
      </c>
      <c r="X446" s="10">
        <v>1.8900096805112201</v>
      </c>
      <c r="Y446" s="10">
        <v>-54.131804178826002</v>
      </c>
      <c r="Z446" s="10">
        <v>-1.22352691446897</v>
      </c>
      <c r="AA446" s="10">
        <v>61.4668843199265</v>
      </c>
      <c r="AB446" s="10">
        <v>1.9705535275227799</v>
      </c>
      <c r="AC446" s="10">
        <v>-0.35915322229046698</v>
      </c>
      <c r="AD446" s="10">
        <v>-0.47684129723836799</v>
      </c>
      <c r="AE446" s="10">
        <v>-0.59384141234518095</v>
      </c>
      <c r="AF446" s="10">
        <v>0.19852335824950099</v>
      </c>
      <c r="AG446" s="10">
        <v>0.20461748600692201</v>
      </c>
      <c r="AH446" s="10">
        <v>1.97639669011338</v>
      </c>
      <c r="AI446" s="10">
        <v>1.97792467436673</v>
      </c>
      <c r="AJ446" s="10">
        <v>7.57632639471221E-2</v>
      </c>
      <c r="AK446" s="10">
        <v>6.1528389196797303E-2</v>
      </c>
      <c r="AL446" s="10">
        <v>-5.2183085155125601</v>
      </c>
      <c r="AM446" s="10">
        <v>-3.9947816010435901</v>
      </c>
      <c r="AN446" s="10">
        <v>0.31705376608074098</v>
      </c>
      <c r="AO446" s="10">
        <v>7.8734527919327807E-2</v>
      </c>
      <c r="AP446" s="10">
        <v>0.284430592332024</v>
      </c>
      <c r="AQ446" s="10">
        <v>0.48961453719449199</v>
      </c>
      <c r="AR446" s="10">
        <v>156.95643594291499</v>
      </c>
      <c r="AS446" s="10">
        <v>0.29687107284680803</v>
      </c>
      <c r="AT446" s="10">
        <v>16.031765256537799</v>
      </c>
      <c r="AU446" s="10">
        <v>3.14367883283394</v>
      </c>
      <c r="AV446" s="10">
        <v>11.2542156699133</v>
      </c>
      <c r="AW446" s="10">
        <v>27.984340384948801</v>
      </c>
      <c r="AX446" s="10">
        <v>192.93785306793399</v>
      </c>
      <c r="AY446" s="10">
        <v>197.79503541124899</v>
      </c>
      <c r="AZ446" s="10">
        <v>0.81655138435302699</v>
      </c>
      <c r="BA446" s="10">
        <v>1.2840590187828</v>
      </c>
      <c r="BB446" s="10">
        <v>1.1761603946806001</v>
      </c>
      <c r="BC446" s="10">
        <v>1.4894997283939599</v>
      </c>
      <c r="BD446" s="10">
        <v>0.31333933371336198</v>
      </c>
      <c r="BE446" s="10">
        <v>1.4894997283939599</v>
      </c>
      <c r="BF446" s="10">
        <v>4.6497007765780403</v>
      </c>
      <c r="BG446" s="10">
        <v>3.6576384747931598</v>
      </c>
      <c r="BH446" s="10">
        <v>5.7325416801101703</v>
      </c>
      <c r="BI446" s="10">
        <v>2.07490320531701</v>
      </c>
      <c r="BJ446" s="10">
        <v>5.4194790170996399</v>
      </c>
      <c r="BK446" s="10">
        <v>2.8487084308867501</v>
      </c>
      <c r="BL446" s="10">
        <v>1.75599397312197</v>
      </c>
      <c r="BM446" s="10">
        <v>3.8457047596196299</v>
      </c>
      <c r="BN446" s="10">
        <v>2.0897107864976601</v>
      </c>
      <c r="BO446" s="10">
        <v>3.2773260578063299</v>
      </c>
      <c r="BP446" s="10">
        <v>0.72674950453825604</v>
      </c>
      <c r="BQ446" s="10">
        <v>0.199417772858454</v>
      </c>
      <c r="BR446" s="10">
        <v>1.2140172296701299</v>
      </c>
      <c r="BS446" s="10">
        <v>1.0145994568116801</v>
      </c>
      <c r="BT446" s="10">
        <v>0.93616256548364696</v>
      </c>
      <c r="BU446" s="10">
        <v>-3.57545793542501</v>
      </c>
      <c r="BV446" s="10">
        <v>-4.4116410816014398</v>
      </c>
      <c r="BW446" s="10">
        <v>-2.9700112027921</v>
      </c>
      <c r="BX446" s="10">
        <v>1.44162987880934</v>
      </c>
      <c r="BY446" s="10">
        <v>-4.2134886232899698</v>
      </c>
      <c r="BZ446" s="10">
        <v>0.94772463225353099</v>
      </c>
      <c r="CA446" s="10">
        <v>0.927149119440147</v>
      </c>
      <c r="CB446" s="10">
        <v>0.95833051598632701</v>
      </c>
      <c r="CC446" s="10">
        <v>3.1181396546180001E-2</v>
      </c>
      <c r="CD446" s="10">
        <v>0.93854592950452398</v>
      </c>
      <c r="CE446" s="10">
        <v>15.088545331080599</v>
      </c>
      <c r="CF446" s="10">
        <v>13.1343343206926</v>
      </c>
      <c r="CG446" s="10">
        <v>18.202062000938501</v>
      </c>
      <c r="CH446" s="10">
        <v>5.0677276802459597</v>
      </c>
      <c r="CI446" s="10">
        <v>16.707724260987099</v>
      </c>
      <c r="CJ446" s="10">
        <v>46.5985813283475</v>
      </c>
      <c r="CK446" s="10">
        <v>42.525437346537103</v>
      </c>
      <c r="CL446" s="10">
        <v>49.881284781500902</v>
      </c>
      <c r="CM446" s="10">
        <v>7.3558474349638603</v>
      </c>
      <c r="CN446" s="10">
        <v>42.525437346537103</v>
      </c>
      <c r="CO446" s="10">
        <v>9.0461426982700903</v>
      </c>
      <c r="CP446" s="10">
        <v>8.9707242214822909</v>
      </c>
      <c r="CQ446" s="10">
        <v>9.1077377312192809</v>
      </c>
      <c r="CR446" s="10">
        <v>0.137013509736994</v>
      </c>
      <c r="CS446" s="10">
        <v>9.1056459219103196</v>
      </c>
      <c r="CT446" s="10">
        <v>15.7097563111846</v>
      </c>
      <c r="CU446" s="10">
        <v>13.905302381323001</v>
      </c>
      <c r="CV446" s="10">
        <v>17.537729246335001</v>
      </c>
      <c r="CW446" s="10">
        <v>3.6324268650120102</v>
      </c>
      <c r="CX446" s="10">
        <v>13.905302381323001</v>
      </c>
      <c r="CY446" s="10">
        <v>21.507196346824799</v>
      </c>
      <c r="CZ446" s="10">
        <v>20.3319282544035</v>
      </c>
      <c r="DA446" s="10">
        <v>23.2460391528701</v>
      </c>
      <c r="DB446" s="10">
        <v>2.91411089846661</v>
      </c>
      <c r="DC446" s="10">
        <v>21.231954168742998</v>
      </c>
      <c r="DD446" s="10">
        <v>58.183787305665803</v>
      </c>
      <c r="DE446" s="10">
        <v>55.432515937470797</v>
      </c>
      <c r="DF446" s="10">
        <v>66.767633750099293</v>
      </c>
      <c r="DG446" s="10">
        <v>11.3351178126285</v>
      </c>
      <c r="DH446" s="10">
        <v>57.840595727995797</v>
      </c>
      <c r="DI446" s="10">
        <v>6.4602801040779001</v>
      </c>
      <c r="DJ446" s="10">
        <v>4.7871056035588699</v>
      </c>
      <c r="DK446" s="10">
        <v>7.7219140640321502</v>
      </c>
      <c r="DL446" s="10">
        <v>2.9348084604732798</v>
      </c>
      <c r="DM446" s="10">
        <v>4.7871056035588699</v>
      </c>
      <c r="DN446" s="10">
        <v>35.901307004747402</v>
      </c>
      <c r="DO446" s="10">
        <v>32.733247941887498</v>
      </c>
      <c r="DP446" s="10">
        <v>41.381782026154298</v>
      </c>
      <c r="DQ446" s="10">
        <v>8.6485340842668403</v>
      </c>
      <c r="DR446" s="10">
        <v>36.608641559252803</v>
      </c>
      <c r="DS446" s="10">
        <v>0</v>
      </c>
      <c r="DT446" s="10">
        <v>0</v>
      </c>
      <c r="DU446" s="10">
        <v>0</v>
      </c>
      <c r="DV446" s="10">
        <v>0</v>
      </c>
      <c r="DW446" s="10">
        <v>0</v>
      </c>
      <c r="DX446" s="10">
        <v>15.656622664877199</v>
      </c>
      <c r="DY446" s="10">
        <v>13.905302381323001</v>
      </c>
      <c r="DZ446" s="10">
        <v>17.199902042937701</v>
      </c>
      <c r="EA446" s="10">
        <v>3.29459966161469</v>
      </c>
      <c r="EB446" s="10">
        <v>13.905302381323001</v>
      </c>
      <c r="EC446" s="10">
        <v>0</v>
      </c>
      <c r="ED446" s="10">
        <v>0</v>
      </c>
      <c r="EE446" s="10">
        <v>0</v>
      </c>
      <c r="EF446" s="10">
        <v>0</v>
      </c>
      <c r="EG446" s="10">
        <v>0</v>
      </c>
      <c r="EH446" s="10">
        <v>58.071930164654802</v>
      </c>
      <c r="EI446" s="10">
        <v>55.432515937470797</v>
      </c>
      <c r="EJ446" s="10">
        <v>66.767633750099293</v>
      </c>
      <c r="EK446" s="10">
        <v>11.3351178126285</v>
      </c>
      <c r="EL446" s="10">
        <v>57.840595727995797</v>
      </c>
      <c r="EM446" s="10">
        <v>46.547371235746901</v>
      </c>
      <c r="EN446" s="10">
        <v>42.525437346537103</v>
      </c>
      <c r="EO446" s="10">
        <v>49.881284781500902</v>
      </c>
      <c r="EP446" s="10">
        <v>7.3558474349638399</v>
      </c>
      <c r="EQ446" s="10">
        <v>42.525437346537103</v>
      </c>
      <c r="ER446" s="10">
        <v>5.1210092600644602E-2</v>
      </c>
      <c r="ES446" s="10">
        <v>0</v>
      </c>
      <c r="ET446" s="10">
        <v>0.33782720339731598</v>
      </c>
      <c r="EU446" s="10">
        <v>0.33782720339731598</v>
      </c>
      <c r="EV446" s="10">
        <v>0</v>
      </c>
      <c r="EW446" s="10">
        <v>156.72205984860901</v>
      </c>
      <c r="EX446" s="10">
        <v>156.17821104910399</v>
      </c>
      <c r="EY446" s="10">
        <v>159.20150489359401</v>
      </c>
      <c r="EZ446" s="10">
        <v>3.02329384448942</v>
      </c>
      <c r="FA446" s="10">
        <v>156.861335604087</v>
      </c>
      <c r="FB446" s="10">
        <v>0.112079054591443</v>
      </c>
      <c r="FC446" s="10">
        <v>0</v>
      </c>
      <c r="FD446" s="10">
        <v>0.66589559861464498</v>
      </c>
      <c r="FE446" s="10">
        <v>0.66589559861464498</v>
      </c>
      <c r="FF446" s="10">
        <v>0</v>
      </c>
      <c r="FG446" s="10">
        <v>3.0092328038603098</v>
      </c>
      <c r="FH446" s="10">
        <v>2.8599438269983399</v>
      </c>
      <c r="FI446" s="10">
        <v>3.2238281657204499</v>
      </c>
      <c r="FJ446" s="10">
        <v>0.36388433872211101</v>
      </c>
      <c r="FK446" s="10">
        <v>3.1746174423850002</v>
      </c>
      <c r="FL446" s="10">
        <v>5.6957972532309498</v>
      </c>
      <c r="FM446" s="10">
        <v>5.4001511978158199</v>
      </c>
      <c r="FN446" s="10">
        <v>5.8746653651239296</v>
      </c>
      <c r="FO446" s="10">
        <v>0.47451416730810903</v>
      </c>
      <c r="FP446" s="10">
        <v>5.8658600629034598</v>
      </c>
      <c r="FQ446" s="10">
        <v>6.6023718074341797</v>
      </c>
      <c r="FR446" s="10">
        <v>5.9400885076844299</v>
      </c>
      <c r="FS446" s="10">
        <v>7.6012442765369599</v>
      </c>
      <c r="FT446" s="10">
        <v>1.66115576885252</v>
      </c>
      <c r="FU446" s="10">
        <v>7.3237990393513401</v>
      </c>
      <c r="FV446" s="10">
        <v>3.0092328038603098</v>
      </c>
      <c r="FW446" s="10">
        <v>2.8599438269983399</v>
      </c>
      <c r="FX446" s="10">
        <v>3.2238281657204499</v>
      </c>
      <c r="FY446" s="10">
        <v>0.36388433872211101</v>
      </c>
      <c r="FZ446" s="10">
        <v>3.1746174423850002</v>
      </c>
      <c r="GA446" s="10">
        <v>5.6957972532309498</v>
      </c>
      <c r="GB446" s="10">
        <v>5.4001511978158199</v>
      </c>
      <c r="GC446" s="10">
        <v>5.8746653651239296</v>
      </c>
      <c r="GD446" s="10">
        <v>0.47451416730810903</v>
      </c>
      <c r="GE446" s="10">
        <v>5.8658600629034598</v>
      </c>
      <c r="GF446" s="10">
        <v>6.3438352115269199</v>
      </c>
      <c r="GG446" s="10">
        <v>5.9400885076844299</v>
      </c>
      <c r="GH446" s="10">
        <v>7.2091753078843004</v>
      </c>
      <c r="GI446" s="10">
        <v>1.2690868001998701</v>
      </c>
      <c r="GJ446" s="10">
        <v>6.8797436715264704</v>
      </c>
      <c r="GK446" s="10">
        <v>11</v>
      </c>
      <c r="GL446" s="10">
        <v>30</v>
      </c>
      <c r="GM446" s="10">
        <v>64.734250000000003</v>
      </c>
    </row>
    <row r="447" spans="1:195" ht="20" customHeight="1" x14ac:dyDescent="0.15">
      <c r="A447" s="8">
        <v>460</v>
      </c>
      <c r="B447" s="9" t="s">
        <v>638</v>
      </c>
      <c r="C447" s="10">
        <v>-6.3289834814862597E-2</v>
      </c>
      <c r="D447" s="10">
        <v>1.78016150096314</v>
      </c>
      <c r="E447" s="10">
        <v>-0.179110666268259</v>
      </c>
      <c r="F447" s="10">
        <v>4.1149543465481497E-2</v>
      </c>
      <c r="G447" s="10">
        <v>-6.8980561401388904E-2</v>
      </c>
      <c r="H447" s="10">
        <v>0.220260209733741</v>
      </c>
      <c r="I447" s="10">
        <v>1.08015946000911E-2</v>
      </c>
      <c r="J447" s="10">
        <v>0.119649770559733</v>
      </c>
      <c r="K447" s="10">
        <v>-0.36111073477189698</v>
      </c>
      <c r="L447" s="10">
        <v>1.3101788917425199</v>
      </c>
      <c r="M447" s="10">
        <v>1.2937265396278801</v>
      </c>
      <c r="N447" s="10">
        <v>1.03638399573475E-2</v>
      </c>
      <c r="O447" s="10">
        <v>1.4407601604674301</v>
      </c>
      <c r="P447" s="10">
        <v>0.10719226062005099</v>
      </c>
      <c r="Q447" s="10">
        <v>154.159161037134</v>
      </c>
      <c r="R447" s="10">
        <v>109.61693111556001</v>
      </c>
      <c r="S447" s="10">
        <v>109.78859904751801</v>
      </c>
      <c r="T447" s="10">
        <v>243.07215293424699</v>
      </c>
      <c r="U447" s="10">
        <v>1.96060972839633</v>
      </c>
      <c r="V447" s="10">
        <v>-0.80052357199800495</v>
      </c>
      <c r="W447" s="10">
        <v>-0.80030710398275595</v>
      </c>
      <c r="X447" s="10">
        <v>1.60083067598076</v>
      </c>
      <c r="Y447" s="10">
        <v>-54.150357119693702</v>
      </c>
      <c r="Z447" s="10">
        <v>-3.9700093840599902</v>
      </c>
      <c r="AA447" s="10">
        <v>56.679954956512098</v>
      </c>
      <c r="AB447" s="10">
        <v>1.94714943977162</v>
      </c>
      <c r="AC447" s="10">
        <v>-0.31731955613396301</v>
      </c>
      <c r="AD447" s="10">
        <v>-0.57359848494351495</v>
      </c>
      <c r="AE447" s="10">
        <v>-0.57360930948958599</v>
      </c>
      <c r="AF447" s="10">
        <v>0.23739889549613899</v>
      </c>
      <c r="AG447" s="10">
        <v>0.23740610362306699</v>
      </c>
      <c r="AH447" s="10">
        <v>1.9692295584799799</v>
      </c>
      <c r="AI447" s="10">
        <v>1.96922979527109</v>
      </c>
      <c r="AJ447" s="10">
        <v>8.8190998463982803E-2</v>
      </c>
      <c r="AK447" s="10">
        <v>8.8183646760936998E-2</v>
      </c>
      <c r="AL447" s="10">
        <v>-8.0270492243076994</v>
      </c>
      <c r="AM447" s="10">
        <v>-4.0570398402477101</v>
      </c>
      <c r="AN447" s="10">
        <v>0.232237478955518</v>
      </c>
      <c r="AO447" s="10">
        <v>8.0622567288133398E-2</v>
      </c>
      <c r="AP447" s="10">
        <v>1.6452352114636099E-2</v>
      </c>
      <c r="AQ447" s="10">
        <v>0.13058126872491099</v>
      </c>
      <c r="AR447" s="10">
        <v>231.69238936285899</v>
      </c>
      <c r="AS447" s="10">
        <v>0.22323283387058901</v>
      </c>
      <c r="AT447" s="10">
        <v>18.009999530797</v>
      </c>
      <c r="AU447" s="10">
        <v>3.400002346015</v>
      </c>
      <c r="AV447" s="10">
        <v>12.68000469203</v>
      </c>
      <c r="AW447" s="10">
        <v>30.250233193890701</v>
      </c>
      <c r="AX447" s="10">
        <v>288.51524365793199</v>
      </c>
      <c r="AY447" s="10">
        <v>244.74707427088401</v>
      </c>
      <c r="AZ447" s="10">
        <v>0.86273861811567898</v>
      </c>
      <c r="BA447" s="10">
        <v>1.0262850337509799</v>
      </c>
      <c r="BB447" s="10">
        <v>1.0262596326706701</v>
      </c>
      <c r="BC447" s="10">
        <v>1.5676261699921801</v>
      </c>
      <c r="BD447" s="10">
        <v>0.54136653732150897</v>
      </c>
      <c r="BE447" s="10">
        <v>1.0262596326706701</v>
      </c>
      <c r="BF447" s="10">
        <v>6.15346468524353</v>
      </c>
      <c r="BG447" s="10">
        <v>4.2371954187838101</v>
      </c>
      <c r="BH447" s="10">
        <v>6.1535546013911802</v>
      </c>
      <c r="BI447" s="10">
        <v>1.91635918260737</v>
      </c>
      <c r="BJ447" s="10">
        <v>6.1535546013911802</v>
      </c>
      <c r="BK447" s="10">
        <v>2.51269098971225</v>
      </c>
      <c r="BL447" s="10">
        <v>2.51268908785597</v>
      </c>
      <c r="BM447" s="10">
        <v>2.5532228499243699</v>
      </c>
      <c r="BN447" s="10">
        <v>4.0533762068397698E-2</v>
      </c>
      <c r="BO447" s="10">
        <v>2.51268908785597</v>
      </c>
      <c r="BP447" s="10">
        <v>2.5115842533724999</v>
      </c>
      <c r="BQ447" s="10">
        <v>0.74519528982753702</v>
      </c>
      <c r="BR447" s="10">
        <v>2.5116671367614001</v>
      </c>
      <c r="BS447" s="10">
        <v>1.76647184693387</v>
      </c>
      <c r="BT447" s="10">
        <v>2.5116671367614001</v>
      </c>
      <c r="BU447" s="10">
        <v>-5.0242752430847499</v>
      </c>
      <c r="BV447" s="10">
        <v>-5.0243562246173799</v>
      </c>
      <c r="BW447" s="10">
        <v>-3.2984181397519099</v>
      </c>
      <c r="BX447" s="10">
        <v>1.72593808486547</v>
      </c>
      <c r="BY447" s="10">
        <v>-5.0243562246173799</v>
      </c>
      <c r="BZ447" s="10">
        <v>0.92775837028617603</v>
      </c>
      <c r="CA447" s="10">
        <v>0.85341569729780897</v>
      </c>
      <c r="CB447" s="10">
        <v>0.92776185863036498</v>
      </c>
      <c r="CC447" s="10">
        <v>7.4346161332555602E-2</v>
      </c>
      <c r="CD447" s="10">
        <v>0.92776185863036498</v>
      </c>
      <c r="CE447" s="10">
        <v>18.6773397768659</v>
      </c>
      <c r="CF447" s="10">
        <v>18.676948469817098</v>
      </c>
      <c r="CG447" s="10">
        <v>27.016772581725299</v>
      </c>
      <c r="CH447" s="10">
        <v>8.3398241119082304</v>
      </c>
      <c r="CI447" s="10">
        <v>18.676948469817098</v>
      </c>
      <c r="CJ447" s="10">
        <v>51.7213481859553</v>
      </c>
      <c r="CK447" s="10">
        <v>51.7210310687327</v>
      </c>
      <c r="CL447" s="10">
        <v>58.479666945988001</v>
      </c>
      <c r="CM447" s="10">
        <v>6.7586358772552799</v>
      </c>
      <c r="CN447" s="10">
        <v>51.7210310687327</v>
      </c>
      <c r="CO447" s="10">
        <v>11.616807592592099</v>
      </c>
      <c r="CP447" s="10">
        <v>10.43603664241</v>
      </c>
      <c r="CQ447" s="10">
        <v>11.616862997318901</v>
      </c>
      <c r="CR447" s="10">
        <v>1.18082635490888</v>
      </c>
      <c r="CS447" s="10">
        <v>11.616862997318901</v>
      </c>
      <c r="CT447" s="10">
        <v>14.362603865753799</v>
      </c>
      <c r="CU447" s="10">
        <v>14.3623627153311</v>
      </c>
      <c r="CV447" s="10">
        <v>19.501938187450001</v>
      </c>
      <c r="CW447" s="10">
        <v>5.1395754721189197</v>
      </c>
      <c r="CX447" s="10">
        <v>14.3623627153311</v>
      </c>
      <c r="CY447" s="10">
        <v>50.739944358060001</v>
      </c>
      <c r="CZ447" s="10">
        <v>43.871094065572002</v>
      </c>
      <c r="DA447" s="10">
        <v>50.740266661698598</v>
      </c>
      <c r="DB447" s="10">
        <v>6.8691725961265302</v>
      </c>
      <c r="DC447" s="10">
        <v>50.740266661698598</v>
      </c>
      <c r="DD447" s="10">
        <v>62.315472245690202</v>
      </c>
      <c r="DE447" s="10">
        <v>62.3151624998766</v>
      </c>
      <c r="DF447" s="10">
        <v>68.916693479565694</v>
      </c>
      <c r="DG447" s="10">
        <v>6.6015309796891</v>
      </c>
      <c r="DH447" s="10">
        <v>62.3151624998766</v>
      </c>
      <c r="DI447" s="10">
        <v>1.6945970721463499</v>
      </c>
      <c r="DJ447" s="10">
        <v>1.6943655402589901</v>
      </c>
      <c r="DK447" s="10">
        <v>6.6289437000996596</v>
      </c>
      <c r="DL447" s="10">
        <v>4.9345781598406697</v>
      </c>
      <c r="DM447" s="10">
        <v>1.6943655402589901</v>
      </c>
      <c r="DN447" s="10">
        <v>9.9199947288303498</v>
      </c>
      <c r="DO447" s="10">
        <v>9.9195306417418401</v>
      </c>
      <c r="DP447" s="10">
        <v>19.810496578764401</v>
      </c>
      <c r="DQ447" s="10">
        <v>9.8909659370225391</v>
      </c>
      <c r="DR447" s="10">
        <v>9.9195306417418401</v>
      </c>
      <c r="DS447" s="10">
        <v>0</v>
      </c>
      <c r="DT447" s="10">
        <v>0</v>
      </c>
      <c r="DU447" s="10">
        <v>0</v>
      </c>
      <c r="DV447" s="10">
        <v>0</v>
      </c>
      <c r="DW447" s="10">
        <v>0</v>
      </c>
      <c r="DX447" s="10">
        <v>14.362584824979701</v>
      </c>
      <c r="DY447" s="10">
        <v>14.3623627153311</v>
      </c>
      <c r="DZ447" s="10">
        <v>19.096127181511399</v>
      </c>
      <c r="EA447" s="10">
        <v>4.7337644661803502</v>
      </c>
      <c r="EB447" s="10">
        <v>14.3623627153311</v>
      </c>
      <c r="EC447" s="10">
        <v>0</v>
      </c>
      <c r="ED447" s="10">
        <v>0</v>
      </c>
      <c r="EE447" s="10">
        <v>0</v>
      </c>
      <c r="EF447" s="10">
        <v>0</v>
      </c>
      <c r="EG447" s="10">
        <v>0</v>
      </c>
      <c r="EH447" s="10">
        <v>62.315453131423197</v>
      </c>
      <c r="EI447" s="10">
        <v>62.3151624998766</v>
      </c>
      <c r="EJ447" s="10">
        <v>68.509316139309703</v>
      </c>
      <c r="EK447" s="10">
        <v>6.1941536394331704</v>
      </c>
      <c r="EL447" s="10">
        <v>62.3151624998766</v>
      </c>
      <c r="EM447" s="10">
        <v>51.721329096107098</v>
      </c>
      <c r="EN447" s="10">
        <v>51.7210310687327</v>
      </c>
      <c r="EO447" s="10">
        <v>58.072810035395001</v>
      </c>
      <c r="EP447" s="10">
        <v>6.3517789666622297</v>
      </c>
      <c r="EQ447" s="10">
        <v>51.7210310687327</v>
      </c>
      <c r="ER447" s="15">
        <v>1.9089848279779E-5</v>
      </c>
      <c r="ES447" s="10">
        <v>0</v>
      </c>
      <c r="ET447" s="10">
        <v>0.40685691059305201</v>
      </c>
      <c r="EU447" s="10">
        <v>0.40685691059305201</v>
      </c>
      <c r="EV447" s="10">
        <v>0</v>
      </c>
      <c r="EW447" s="10">
        <v>229.10938138860999</v>
      </c>
      <c r="EX447" s="10">
        <v>229.10929547309999</v>
      </c>
      <c r="EY447" s="10">
        <v>230.94039011344699</v>
      </c>
      <c r="EZ447" s="10">
        <v>1.83109464034652</v>
      </c>
      <c r="FA447" s="10">
        <v>229.10929547309999</v>
      </c>
      <c r="FB447" s="13">
        <v>1.9114266995661799E-5</v>
      </c>
      <c r="FC447" s="10">
        <v>0</v>
      </c>
      <c r="FD447" s="10">
        <v>0.40737734025593503</v>
      </c>
      <c r="FE447" s="10">
        <v>0.40737734025593503</v>
      </c>
      <c r="FF447" s="10">
        <v>0</v>
      </c>
      <c r="FG447" s="10">
        <v>3.7078492750006302</v>
      </c>
      <c r="FH447" s="10">
        <v>3.3761314799205899</v>
      </c>
      <c r="FI447" s="10">
        <v>3.7078648400293801</v>
      </c>
      <c r="FJ447" s="10">
        <v>0.331733360108797</v>
      </c>
      <c r="FK447" s="10">
        <v>3.7078648400293801</v>
      </c>
      <c r="FL447" s="10">
        <v>4.6447116754040101</v>
      </c>
      <c r="FM447" s="10">
        <v>4.6447086664107804</v>
      </c>
      <c r="FN447" s="10">
        <v>4.7088385468715597</v>
      </c>
      <c r="FO447" s="10">
        <v>6.41298804607775E-2</v>
      </c>
      <c r="FP447" s="10">
        <v>4.6447086664107804</v>
      </c>
      <c r="FQ447" s="10">
        <v>7.8831470693097403</v>
      </c>
      <c r="FR447" s="10">
        <v>7.87300055703128</v>
      </c>
      <c r="FS447" s="10">
        <v>7.8831475454094804</v>
      </c>
      <c r="FT447" s="10">
        <v>1.0146988378195901E-2</v>
      </c>
      <c r="FU447" s="10">
        <v>7.8831475454094804</v>
      </c>
      <c r="FV447" s="10">
        <v>3.7078492750006302</v>
      </c>
      <c r="FW447" s="10">
        <v>3.3761314799205899</v>
      </c>
      <c r="FX447" s="10">
        <v>3.7078648400293801</v>
      </c>
      <c r="FY447" s="10">
        <v>0.331733360108797</v>
      </c>
      <c r="FZ447" s="10">
        <v>3.7078648400293801</v>
      </c>
      <c r="GA447" s="10">
        <v>4.6447116754040101</v>
      </c>
      <c r="GB447" s="10">
        <v>4.6447086664107804</v>
      </c>
      <c r="GC447" s="10">
        <v>4.7088385468715597</v>
      </c>
      <c r="GD447" s="10">
        <v>6.41298804607775E-2</v>
      </c>
      <c r="GE447" s="10">
        <v>4.6447086664107804</v>
      </c>
      <c r="GF447" s="10">
        <v>7.7002882162146102</v>
      </c>
      <c r="GG447" s="10">
        <v>7.6200669770607901</v>
      </c>
      <c r="GH447" s="10">
        <v>7.7002919803958303</v>
      </c>
      <c r="GI447" s="10">
        <v>8.0225003335045605E-2</v>
      </c>
      <c r="GJ447" s="10">
        <v>7.7002919803958303</v>
      </c>
      <c r="GK447" s="10">
        <v>2</v>
      </c>
      <c r="GL447" s="10">
        <v>2</v>
      </c>
      <c r="GM447" s="10">
        <v>23.037500000000001</v>
      </c>
    </row>
    <row r="448" spans="1:195" ht="20" customHeight="1" x14ac:dyDescent="0.15">
      <c r="A448" s="8">
        <v>461</v>
      </c>
      <c r="B448" s="9" t="s">
        <v>639</v>
      </c>
      <c r="C448" s="10">
        <v>-5.0164531101831902E-2</v>
      </c>
      <c r="D448" s="10">
        <v>1.8392468892179901</v>
      </c>
      <c r="E448" s="10">
        <v>-0.22973429567176301</v>
      </c>
      <c r="F448" s="10">
        <v>-2.8024596572432201E-2</v>
      </c>
      <c r="G448" s="10">
        <v>-0.12887944612209701</v>
      </c>
      <c r="H448" s="10">
        <v>0.20170969909933101</v>
      </c>
      <c r="I448" s="10">
        <v>4.1186692644518103E-2</v>
      </c>
      <c r="J448" s="10">
        <v>6.4222140005157399E-2</v>
      </c>
      <c r="K448" s="10">
        <v>-0.37744542342702903</v>
      </c>
      <c r="L448" s="10">
        <v>0.78580719476484195</v>
      </c>
      <c r="M448" s="10">
        <v>0.73771313879135303</v>
      </c>
      <c r="N448" s="10">
        <v>4.1685063494124999E-2</v>
      </c>
      <c r="O448" s="10">
        <v>1.16459410760515</v>
      </c>
      <c r="P448" s="10">
        <v>0.488639482884897</v>
      </c>
      <c r="Q448" s="10">
        <v>303.15804126620901</v>
      </c>
      <c r="R448" s="10">
        <v>270.03237755752002</v>
      </c>
      <c r="S448" s="10">
        <v>309.29875765465403</v>
      </c>
      <c r="T448" s="10">
        <v>330.14298544634198</v>
      </c>
      <c r="U448" s="10">
        <v>1.7444246099257401</v>
      </c>
      <c r="V448" s="10">
        <v>-0.78833034609295005</v>
      </c>
      <c r="W448" s="10">
        <v>-0.63312300570035795</v>
      </c>
      <c r="X448" s="10">
        <v>1.42145342542888</v>
      </c>
      <c r="Y448" s="10">
        <v>-54.183055876346501</v>
      </c>
      <c r="Z448" s="10">
        <v>-7.2167851630036104</v>
      </c>
      <c r="AA448" s="10">
        <v>51.331992444541797</v>
      </c>
      <c r="AB448" s="10">
        <v>1.91725361334727</v>
      </c>
      <c r="AC448" s="10">
        <v>-0.31321765155847597</v>
      </c>
      <c r="AD448" s="10">
        <v>-0.45728700860778199</v>
      </c>
      <c r="AE448" s="10">
        <v>-0.46810962835161701</v>
      </c>
      <c r="AF448" s="10">
        <v>0.19704160788050401</v>
      </c>
      <c r="AG448" s="10">
        <v>0.21556380436867001</v>
      </c>
      <c r="AH448" s="10">
        <v>1.9516884277833699</v>
      </c>
      <c r="AI448" s="10">
        <v>1.9567483739398299</v>
      </c>
      <c r="AJ448" s="10">
        <v>3.6755200744732201E-2</v>
      </c>
      <c r="AK448" s="10">
        <v>3.3639444544100901E-2</v>
      </c>
      <c r="AL448" s="10">
        <v>-15.998284828807</v>
      </c>
      <c r="AM448" s="10">
        <v>-8.7814996658034197</v>
      </c>
      <c r="AN448" s="10">
        <v>0.27906387979126401</v>
      </c>
      <c r="AO448" s="10">
        <v>1.83131574559494E-2</v>
      </c>
      <c r="AP448" s="10">
        <v>4.8094055973488703E-2</v>
      </c>
      <c r="AQ448" s="10">
        <v>0.37878691284030402</v>
      </c>
      <c r="AR448" s="10">
        <v>427.73496829873801</v>
      </c>
      <c r="AS448" s="10">
        <v>0.134081684425022</v>
      </c>
      <c r="AT448" s="10">
        <v>19.7989422147356</v>
      </c>
      <c r="AU448" s="10">
        <v>4.4527757163792598</v>
      </c>
      <c r="AV448" s="10">
        <v>12.000870205759499</v>
      </c>
      <c r="AW448" s="10">
        <v>35.3318615343414</v>
      </c>
      <c r="AX448" s="10">
        <v>503.45169895073002</v>
      </c>
      <c r="AY448" s="10">
        <v>430.65688353368301</v>
      </c>
      <c r="AZ448" s="10">
        <v>0.710979107623948</v>
      </c>
      <c r="BA448" s="10">
        <v>2.2354928735577202</v>
      </c>
      <c r="BB448" s="10">
        <v>0.46184681945946099</v>
      </c>
      <c r="BC448" s="10">
        <v>2.9513071249320801</v>
      </c>
      <c r="BD448" s="10">
        <v>2.4894603054726199</v>
      </c>
      <c r="BE448" s="10">
        <v>2.5265383298747999</v>
      </c>
      <c r="BF448" s="10">
        <v>8.3000671232252206</v>
      </c>
      <c r="BG448" s="10">
        <v>4.72493873599465</v>
      </c>
      <c r="BH448" s="10">
        <v>15.532773841305</v>
      </c>
      <c r="BI448" s="10">
        <v>10.807835105310399</v>
      </c>
      <c r="BJ448" s="10">
        <v>10.872631303247701</v>
      </c>
      <c r="BK448" s="10">
        <v>5.3870352838395501</v>
      </c>
      <c r="BL448" s="10">
        <v>3.0583433304756502</v>
      </c>
      <c r="BM448" s="10">
        <v>9.8220865072033803</v>
      </c>
      <c r="BN448" s="10">
        <v>6.7637431767277398</v>
      </c>
      <c r="BO448" s="10">
        <v>6.6182387456379601</v>
      </c>
      <c r="BP448" s="10">
        <v>0.80822377202954798</v>
      </c>
      <c r="BQ448" s="10">
        <v>-1.71476050582822</v>
      </c>
      <c r="BR448" s="10">
        <v>3.6082367710483898</v>
      </c>
      <c r="BS448" s="10">
        <v>5.3229972768766203</v>
      </c>
      <c r="BT448" s="10">
        <v>1.8149651949339201</v>
      </c>
      <c r="BU448" s="10">
        <v>-6.1952590558690996</v>
      </c>
      <c r="BV448" s="10">
        <v>-12.025293512207</v>
      </c>
      <c r="BW448" s="10">
        <v>-3.4435892701384399</v>
      </c>
      <c r="BX448" s="10">
        <v>8.5817042420685699</v>
      </c>
      <c r="BY448" s="10">
        <v>-8.4332039405718806</v>
      </c>
      <c r="BZ448" s="10">
        <v>0.94441174675095596</v>
      </c>
      <c r="CA448" s="10">
        <v>0.89716243518445404</v>
      </c>
      <c r="CB448" s="10">
        <v>0.95001087613899504</v>
      </c>
      <c r="CC448" s="10">
        <v>5.28484409545412E-2</v>
      </c>
      <c r="CD448" s="10">
        <v>0.93529553095370699</v>
      </c>
      <c r="CE448" s="10">
        <v>16.180853487881599</v>
      </c>
      <c r="CF448" s="10">
        <v>15.2964985375868</v>
      </c>
      <c r="CG448" s="10">
        <v>22.531563014990802</v>
      </c>
      <c r="CH448" s="10">
        <v>7.2350644774039896</v>
      </c>
      <c r="CI448" s="10">
        <v>17.5964767195401</v>
      </c>
      <c r="CJ448" s="10">
        <v>57.337590478766003</v>
      </c>
      <c r="CK448" s="10">
        <v>46.121257548642298</v>
      </c>
      <c r="CL448" s="10">
        <v>118.970608542543</v>
      </c>
      <c r="CM448" s="10">
        <v>72.849350993900501</v>
      </c>
      <c r="CN448" s="10">
        <v>46.121257548642298</v>
      </c>
      <c r="CO448" s="10">
        <v>10.300123256487201</v>
      </c>
      <c r="CP448" s="10">
        <v>9.6683426260210208</v>
      </c>
      <c r="CQ448" s="10">
        <v>14.6290684022237</v>
      </c>
      <c r="CR448" s="10">
        <v>4.9607257762027004</v>
      </c>
      <c r="CS448" s="10">
        <v>9.8702022243358307</v>
      </c>
      <c r="CT448" s="10">
        <v>18.48975483816</v>
      </c>
      <c r="CU448" s="10">
        <v>13.8362726741272</v>
      </c>
      <c r="CV448" s="10">
        <v>44.367275443077901</v>
      </c>
      <c r="CW448" s="10">
        <v>30.5310027689506</v>
      </c>
      <c r="CX448" s="10">
        <v>14.1259882634184</v>
      </c>
      <c r="CY448" s="10">
        <v>60.491508471086398</v>
      </c>
      <c r="CZ448" s="10">
        <v>31.4381956125027</v>
      </c>
      <c r="DA448" s="10">
        <v>69.654726794577101</v>
      </c>
      <c r="DB448" s="10">
        <v>38.216531182074498</v>
      </c>
      <c r="DC448" s="10">
        <v>63.810697652994897</v>
      </c>
      <c r="DD448" s="10">
        <v>195.49791693992699</v>
      </c>
      <c r="DE448" s="10">
        <v>133.19846442168699</v>
      </c>
      <c r="DF448" s="10">
        <v>217.75747205791899</v>
      </c>
      <c r="DG448" s="10">
        <v>84.559007636231598</v>
      </c>
      <c r="DH448" s="10">
        <v>180.46247703184599</v>
      </c>
      <c r="DI448" s="10">
        <v>6.8779898914754103</v>
      </c>
      <c r="DJ448" s="10">
        <v>2.02487141107494</v>
      </c>
      <c r="DK448" s="10">
        <v>29.378415839712702</v>
      </c>
      <c r="DL448" s="10">
        <v>27.3535444286378</v>
      </c>
      <c r="DM448" s="10">
        <v>3.7903584678386202</v>
      </c>
      <c r="DN448" s="10">
        <v>132.162561395202</v>
      </c>
      <c r="DO448" s="10">
        <v>63.543737627109799</v>
      </c>
      <c r="DP448" s="10">
        <v>179.26362278750099</v>
      </c>
      <c r="DQ448" s="10">
        <v>115.719885160391</v>
      </c>
      <c r="DR448" s="10">
        <v>94.448280895875101</v>
      </c>
      <c r="DS448" s="10">
        <v>1.1622321742261001E-2</v>
      </c>
      <c r="DT448" s="10">
        <v>0</v>
      </c>
      <c r="DU448" s="10">
        <v>3.9221424543032102</v>
      </c>
      <c r="DV448" s="10">
        <v>3.9221424543032102</v>
      </c>
      <c r="DW448" s="10">
        <v>0</v>
      </c>
      <c r="DX448" s="10">
        <v>15.3083371480793</v>
      </c>
      <c r="DY448" s="10">
        <v>13.8362726741272</v>
      </c>
      <c r="DZ448" s="10">
        <v>22.417920364142599</v>
      </c>
      <c r="EA448" s="10">
        <v>8.5816476900154104</v>
      </c>
      <c r="EB448" s="10">
        <v>14.1259882634184</v>
      </c>
      <c r="EC448" s="10">
        <v>8.3693293967720891E-3</v>
      </c>
      <c r="ED448" s="10">
        <v>0</v>
      </c>
      <c r="EE448" s="10">
        <v>3.5755243715544598</v>
      </c>
      <c r="EF448" s="10">
        <v>3.5755243715544598</v>
      </c>
      <c r="EG448" s="10">
        <v>0</v>
      </c>
      <c r="EH448" s="10">
        <v>185.15227229085099</v>
      </c>
      <c r="EI448" s="10">
        <v>91.622672164784802</v>
      </c>
      <c r="EJ448" s="10">
        <v>217.75747205791899</v>
      </c>
      <c r="EK448" s="10">
        <v>126.134799893134</v>
      </c>
      <c r="EL448" s="10">
        <v>180.46247703184599</v>
      </c>
      <c r="EM448" s="10">
        <v>51.698764483952402</v>
      </c>
      <c r="EN448" s="10">
        <v>46.121257548642298</v>
      </c>
      <c r="EO448" s="10">
        <v>70.648767600872802</v>
      </c>
      <c r="EP448" s="10">
        <v>24.5275100522305</v>
      </c>
      <c r="EQ448" s="10">
        <v>46.121257548642298</v>
      </c>
      <c r="ER448" s="10">
        <v>5.6388259948135904</v>
      </c>
      <c r="ES448" s="10">
        <v>0</v>
      </c>
      <c r="ET448" s="10">
        <v>50.681401842178801</v>
      </c>
      <c r="EU448" s="10">
        <v>50.681401842178801</v>
      </c>
      <c r="EV448" s="10">
        <v>0</v>
      </c>
      <c r="EW448" s="10">
        <v>410.52785729464301</v>
      </c>
      <c r="EX448" s="10">
        <v>301.155391216233</v>
      </c>
      <c r="EY448" s="10">
        <v>428.47974502485602</v>
      </c>
      <c r="EZ448" s="10">
        <v>127.324353808623</v>
      </c>
      <c r="FA448" s="10">
        <v>426.56307075914799</v>
      </c>
      <c r="FB448" s="10">
        <v>15.923965537995601</v>
      </c>
      <c r="FC448" s="10">
        <v>0</v>
      </c>
      <c r="FD448" s="10">
        <v>122.773230644284</v>
      </c>
      <c r="FE448" s="10">
        <v>122.773230644284</v>
      </c>
      <c r="FF448" s="10">
        <v>0</v>
      </c>
      <c r="FG448" s="10">
        <v>4.3005131902430502</v>
      </c>
      <c r="FH448" s="10">
        <v>3.5329337738903699</v>
      </c>
      <c r="FI448" s="10">
        <v>4.51164608686845</v>
      </c>
      <c r="FJ448" s="10">
        <v>0.97871231297807404</v>
      </c>
      <c r="FK448" s="10">
        <v>4.3932741961513901</v>
      </c>
      <c r="FL448" s="10">
        <v>9.4174241295535701</v>
      </c>
      <c r="FM448" s="10">
        <v>7.1655961929649301</v>
      </c>
      <c r="FN448" s="10">
        <v>10.062460656865399</v>
      </c>
      <c r="FO448" s="10">
        <v>2.8968644639004602</v>
      </c>
      <c r="FP448" s="10">
        <v>7.9993050183253898</v>
      </c>
      <c r="FQ448" s="10">
        <v>8.8871918802305601</v>
      </c>
      <c r="FR448" s="10">
        <v>7.0970548407401699</v>
      </c>
      <c r="FS448" s="10">
        <v>11.906972564885001</v>
      </c>
      <c r="FT448" s="10">
        <v>4.8099177241448201</v>
      </c>
      <c r="FU448" s="10">
        <v>10.450856541733801</v>
      </c>
      <c r="FV448" s="10">
        <v>3.9945759777282501</v>
      </c>
      <c r="FW448" s="10">
        <v>3.34003028080165</v>
      </c>
      <c r="FX448" s="10">
        <v>4.41488651495448</v>
      </c>
      <c r="FY448" s="10">
        <v>1.0748562341528201</v>
      </c>
      <c r="FZ448" s="10">
        <v>3.9044243881577998</v>
      </c>
      <c r="GA448" s="10">
        <v>6.5718621719499497</v>
      </c>
      <c r="GB448" s="10">
        <v>6.0344222761677404</v>
      </c>
      <c r="GC448" s="10">
        <v>7.9467911945704097</v>
      </c>
      <c r="GD448" s="10">
        <v>1.91236891840267</v>
      </c>
      <c r="GE448" s="10">
        <v>6.0344222761677404</v>
      </c>
      <c r="GF448" s="10">
        <v>7.2191000472439502</v>
      </c>
      <c r="GG448" s="10">
        <v>6.8394696345824597</v>
      </c>
      <c r="GH448" s="10">
        <v>8.4462655982071304</v>
      </c>
      <c r="GI448" s="10">
        <v>1.60679596362467</v>
      </c>
      <c r="GJ448" s="10">
        <v>8.0246268329125492</v>
      </c>
      <c r="GK448" s="10">
        <v>64</v>
      </c>
      <c r="GL448" s="10">
        <v>65</v>
      </c>
      <c r="GM448" s="12">
        <v>2487.9436666666702</v>
      </c>
    </row>
    <row r="449" spans="1:195" ht="20" customHeight="1" x14ac:dyDescent="0.15">
      <c r="A449" s="8">
        <v>462</v>
      </c>
      <c r="B449" s="9" t="s">
        <v>640</v>
      </c>
      <c r="C449" s="10">
        <v>-4.0108900874570703E-2</v>
      </c>
      <c r="D449" s="10">
        <v>1.86332305490303</v>
      </c>
      <c r="E449" s="10">
        <v>-0.24667414698285201</v>
      </c>
      <c r="F449" s="10">
        <v>-3.1312258569459302E-2</v>
      </c>
      <c r="G449" s="10">
        <v>-0.13899320277615601</v>
      </c>
      <c r="H449" s="10">
        <v>0.21536188841339299</v>
      </c>
      <c r="I449" s="10">
        <v>4.4864812315833599E-2</v>
      </c>
      <c r="J449" s="10">
        <v>8.2805203534969202E-2</v>
      </c>
      <c r="K449" s="10">
        <v>-0.43845989682882303</v>
      </c>
      <c r="L449" s="10">
        <v>0.68220816960497499</v>
      </c>
      <c r="M449" s="10">
        <v>0.61800936668918105</v>
      </c>
      <c r="N449" s="10">
        <v>5.8591562875075297E-2</v>
      </c>
      <c r="O449" s="10">
        <v>1.0658334518900101</v>
      </c>
      <c r="P449" s="10">
        <v>0.50137256761569404</v>
      </c>
      <c r="Q449" s="10">
        <v>304.91973932299402</v>
      </c>
      <c r="R449" s="10">
        <v>268.21070264449702</v>
      </c>
      <c r="S449" s="10">
        <v>300.80574926866097</v>
      </c>
      <c r="T449" s="10">
        <v>345.74294586035001</v>
      </c>
      <c r="U449" s="10">
        <v>1.7097016701496499</v>
      </c>
      <c r="V449" s="10">
        <v>-0.77788991152416997</v>
      </c>
      <c r="W449" s="10">
        <v>-0.61487737876381698</v>
      </c>
      <c r="X449" s="10">
        <v>1.3927672965948199</v>
      </c>
      <c r="Y449" s="10">
        <v>-54.176184843301897</v>
      </c>
      <c r="Z449" s="10">
        <v>-2.18967174456197</v>
      </c>
      <c r="AA449" s="10">
        <v>52.2872529327351</v>
      </c>
      <c r="AB449" s="10">
        <v>1.92132854850191</v>
      </c>
      <c r="AC449" s="10">
        <v>-0.33339843328678498</v>
      </c>
      <c r="AD449" s="10">
        <v>-0.480006443661678</v>
      </c>
      <c r="AE449" s="10">
        <v>-0.48383981913762703</v>
      </c>
      <c r="AF449" s="10">
        <v>0.16781659511705199</v>
      </c>
      <c r="AG449" s="10">
        <v>0.18494751209475499</v>
      </c>
      <c r="AH449" s="10">
        <v>1.9620274593967799</v>
      </c>
      <c r="AI449" s="10">
        <v>1.9670213022585199</v>
      </c>
      <c r="AJ449" s="10">
        <v>5.5777485702463402E-2</v>
      </c>
      <c r="AK449" s="10">
        <v>4.68711588834647E-2</v>
      </c>
      <c r="AL449" s="10">
        <v>-8.75119899002752</v>
      </c>
      <c r="AM449" s="10">
        <v>-6.56152724546555</v>
      </c>
      <c r="AN449" s="10">
        <v>0.30661763497321398</v>
      </c>
      <c r="AO449" s="10">
        <v>2.5938580132015401E-2</v>
      </c>
      <c r="AP449" s="10">
        <v>6.4198802915793302E-2</v>
      </c>
      <c r="AQ449" s="10">
        <v>0.38362528228503101</v>
      </c>
      <c r="AR449" s="10">
        <v>186.978123189614</v>
      </c>
      <c r="AS449" s="10">
        <v>0.234148486591118</v>
      </c>
      <c r="AT449" s="10">
        <v>17.506663332682201</v>
      </c>
      <c r="AU449" s="10">
        <v>3.5029662648961901</v>
      </c>
      <c r="AV449" s="10">
        <v>10.2647957273046</v>
      </c>
      <c r="AW449" s="10">
        <v>29.088730158018102</v>
      </c>
      <c r="AX449" s="10">
        <v>215.67450844387099</v>
      </c>
      <c r="AY449" s="10">
        <v>204.01464169191601</v>
      </c>
      <c r="AZ449" s="10">
        <v>0.85249999308740698</v>
      </c>
      <c r="BA449" s="10">
        <v>2.1315893576674099</v>
      </c>
      <c r="BB449" s="10">
        <v>1.1065130656431601</v>
      </c>
      <c r="BC449" s="10">
        <v>4.0175520531282798</v>
      </c>
      <c r="BD449" s="10">
        <v>2.9110389874851101</v>
      </c>
      <c r="BE449" s="10">
        <v>2.97759781456265</v>
      </c>
      <c r="BF449" s="10">
        <v>7.3350633979626503</v>
      </c>
      <c r="BG449" s="10">
        <v>6.90155279949842</v>
      </c>
      <c r="BH449" s="10">
        <v>13.8474744471626</v>
      </c>
      <c r="BI449" s="10">
        <v>6.9459216476642096</v>
      </c>
      <c r="BJ449" s="10">
        <v>8.2003110626526308</v>
      </c>
      <c r="BK449" s="10">
        <v>5.3329224621887104</v>
      </c>
      <c r="BL449" s="10">
        <v>4.62803592097052</v>
      </c>
      <c r="BM449" s="10">
        <v>9.9599865600876907</v>
      </c>
      <c r="BN449" s="10">
        <v>5.3319506391171698</v>
      </c>
      <c r="BO449" s="10">
        <v>5.6863234570592498</v>
      </c>
      <c r="BP449" s="10">
        <v>-0.32735864988553598</v>
      </c>
      <c r="BQ449" s="10">
        <v>-2.6679650550802099</v>
      </c>
      <c r="BR449" s="10">
        <v>3.2019142573458601</v>
      </c>
      <c r="BS449" s="10">
        <v>5.86987931242607</v>
      </c>
      <c r="BT449" s="10">
        <v>0.21818518392653499</v>
      </c>
      <c r="BU449" s="10">
        <v>-5.0055638123031798</v>
      </c>
      <c r="BV449" s="10">
        <v>-10.699938117367701</v>
      </c>
      <c r="BW449" s="10">
        <v>-3.96186652150574</v>
      </c>
      <c r="BX449" s="10">
        <v>6.7380715958619897</v>
      </c>
      <c r="BY449" s="10">
        <v>-5.9045086409857799</v>
      </c>
      <c r="BZ449" s="10">
        <v>0.941240414627324</v>
      </c>
      <c r="CA449" s="10">
        <v>0.92306606842147998</v>
      </c>
      <c r="CB449" s="10">
        <v>0.97019454869412602</v>
      </c>
      <c r="CC449" s="10">
        <v>4.7128480272646399E-2</v>
      </c>
      <c r="CD449" s="10">
        <v>0.96115471406470998</v>
      </c>
      <c r="CE449" s="10">
        <v>16.491604311905402</v>
      </c>
      <c r="CF449" s="10">
        <v>11.7506735160019</v>
      </c>
      <c r="CG449" s="10">
        <v>19.168347918742001</v>
      </c>
      <c r="CH449" s="10">
        <v>7.4176744027400598</v>
      </c>
      <c r="CI449" s="10">
        <v>13.439499145714199</v>
      </c>
      <c r="CJ449" s="10">
        <v>43.7809841546743</v>
      </c>
      <c r="CK449" s="10">
        <v>41.151118630549199</v>
      </c>
      <c r="CL449" s="10">
        <v>48.3887788395567</v>
      </c>
      <c r="CM449" s="10">
        <v>7.2376602090075197</v>
      </c>
      <c r="CN449" s="10">
        <v>41.151118630549199</v>
      </c>
      <c r="CO449" s="10">
        <v>9.4786716021269299</v>
      </c>
      <c r="CP449" s="10">
        <v>9.4005910344739192</v>
      </c>
      <c r="CQ449" s="10">
        <v>10.6054731964359</v>
      </c>
      <c r="CR449" s="10">
        <v>1.2048821619619501</v>
      </c>
      <c r="CS449" s="10">
        <v>9.5177323557757791</v>
      </c>
      <c r="CT449" s="10">
        <v>14.1248886863278</v>
      </c>
      <c r="CU449" s="10">
        <v>11.4652068224191</v>
      </c>
      <c r="CV449" s="10">
        <v>15.2304635785502</v>
      </c>
      <c r="CW449" s="10">
        <v>3.7652567561310799</v>
      </c>
      <c r="CX449" s="10">
        <v>11.4652068224191</v>
      </c>
      <c r="CY449" s="10">
        <v>27.921253721572199</v>
      </c>
      <c r="CZ449" s="10">
        <v>22.390261845593301</v>
      </c>
      <c r="DA449" s="10">
        <v>30.435155864353199</v>
      </c>
      <c r="DB449" s="10">
        <v>8.0448940187598801</v>
      </c>
      <c r="DC449" s="10">
        <v>30.3727376451704</v>
      </c>
      <c r="DD449" s="10">
        <v>88.633974917290004</v>
      </c>
      <c r="DE449" s="10">
        <v>82.211294961623295</v>
      </c>
      <c r="DF449" s="10">
        <v>92.591041947834</v>
      </c>
      <c r="DG449" s="10">
        <v>10.379746986210799</v>
      </c>
      <c r="DH449" s="10">
        <v>82.565873338022897</v>
      </c>
      <c r="DI449" s="10">
        <v>4.36922637074509</v>
      </c>
      <c r="DJ449" s="10">
        <v>1.42870575802085</v>
      </c>
      <c r="DK449" s="10">
        <v>5.5903603782001703</v>
      </c>
      <c r="DL449" s="10">
        <v>4.1616546201793199</v>
      </c>
      <c r="DM449" s="10">
        <v>1.42870575802085</v>
      </c>
      <c r="DN449" s="10">
        <v>55.194039973598201</v>
      </c>
      <c r="DO449" s="10">
        <v>44.010475976651897</v>
      </c>
      <c r="DP449" s="10">
        <v>67.811000335265703</v>
      </c>
      <c r="DQ449" s="10">
        <v>23.8005243586137</v>
      </c>
      <c r="DR449" s="10">
        <v>51.166161453087298</v>
      </c>
      <c r="DS449" s="10">
        <v>0</v>
      </c>
      <c r="DT449" s="10">
        <v>0</v>
      </c>
      <c r="DU449" s="10">
        <v>0</v>
      </c>
      <c r="DV449" s="10">
        <v>0</v>
      </c>
      <c r="DW449" s="10">
        <v>0</v>
      </c>
      <c r="DX449" s="10">
        <v>14.1248886863278</v>
      </c>
      <c r="DY449" s="10">
        <v>11.4652068224191</v>
      </c>
      <c r="DZ449" s="10">
        <v>15.2304635785502</v>
      </c>
      <c r="EA449" s="10">
        <v>3.7652567561310799</v>
      </c>
      <c r="EB449" s="10">
        <v>11.4652068224191</v>
      </c>
      <c r="EC449" s="10">
        <v>0</v>
      </c>
      <c r="ED449" s="10">
        <v>0</v>
      </c>
      <c r="EE449" s="10">
        <v>0</v>
      </c>
      <c r="EF449" s="10">
        <v>0</v>
      </c>
      <c r="EG449" s="10">
        <v>0</v>
      </c>
      <c r="EH449" s="10">
        <v>88.633974917290004</v>
      </c>
      <c r="EI449" s="10">
        <v>82.211294961623295</v>
      </c>
      <c r="EJ449" s="10">
        <v>92.591041947834</v>
      </c>
      <c r="EK449" s="10">
        <v>10.379746986210799</v>
      </c>
      <c r="EL449" s="10">
        <v>82.565873338022897</v>
      </c>
      <c r="EM449" s="10">
        <v>43.7809841546743</v>
      </c>
      <c r="EN449" s="10">
        <v>41.151118630549199</v>
      </c>
      <c r="EO449" s="10">
        <v>48.3887788395567</v>
      </c>
      <c r="EP449" s="10">
        <v>7.2376602090075099</v>
      </c>
      <c r="EQ449" s="10">
        <v>41.151118630549199</v>
      </c>
      <c r="ER449" s="10">
        <v>0</v>
      </c>
      <c r="ES449" s="10">
        <v>0</v>
      </c>
      <c r="ET449" s="10">
        <v>0</v>
      </c>
      <c r="EU449" s="10">
        <v>0</v>
      </c>
      <c r="EV449" s="10">
        <v>0</v>
      </c>
      <c r="EW449" s="10">
        <v>184.99593590745999</v>
      </c>
      <c r="EX449" s="10">
        <v>184.72367376145101</v>
      </c>
      <c r="EY449" s="10">
        <v>188.321050296149</v>
      </c>
      <c r="EZ449" s="10">
        <v>3.5973765346989</v>
      </c>
      <c r="FA449" s="10">
        <v>187.008235670289</v>
      </c>
      <c r="FB449" s="10">
        <v>0</v>
      </c>
      <c r="FC449" s="10">
        <v>0</v>
      </c>
      <c r="FD449" s="10">
        <v>0</v>
      </c>
      <c r="FE449" s="10">
        <v>0</v>
      </c>
      <c r="FF449" s="10">
        <v>0</v>
      </c>
      <c r="FG449" s="10">
        <v>2.9830645835711702</v>
      </c>
      <c r="FH449" s="10">
        <v>2.9024253523203098</v>
      </c>
      <c r="FI449" s="10">
        <v>3.3547344572742199</v>
      </c>
      <c r="FJ449" s="10">
        <v>0.45230910495390397</v>
      </c>
      <c r="FK449" s="10">
        <v>3.2753587980527699</v>
      </c>
      <c r="FL449" s="10">
        <v>6.3915277203935901</v>
      </c>
      <c r="FM449" s="10">
        <v>6.2324116027539596</v>
      </c>
      <c r="FN449" s="10">
        <v>6.4895983879750396</v>
      </c>
      <c r="FO449" s="10">
        <v>0.25718678522108301</v>
      </c>
      <c r="FP449" s="10">
        <v>6.3467085418436602</v>
      </c>
      <c r="FQ449" s="10">
        <v>7.0142184235806102</v>
      </c>
      <c r="FR449" s="10">
        <v>6.2646903196132504</v>
      </c>
      <c r="FS449" s="10">
        <v>7.8092509754609498</v>
      </c>
      <c r="FT449" s="10">
        <v>1.5445606558477001</v>
      </c>
      <c r="FU449" s="10">
        <v>6.56356741620972</v>
      </c>
      <c r="FV449" s="10">
        <v>2.9830515513609401</v>
      </c>
      <c r="FW449" s="10">
        <v>2.9024253523203098</v>
      </c>
      <c r="FX449" s="10">
        <v>3.3090926159222702</v>
      </c>
      <c r="FY449" s="10">
        <v>0.40666726360195898</v>
      </c>
      <c r="FZ449" s="10">
        <v>3.2753587980527699</v>
      </c>
      <c r="GA449" s="10">
        <v>6.0299061657678203</v>
      </c>
      <c r="GB449" s="10">
        <v>5.9213112694532199</v>
      </c>
      <c r="GC449" s="10">
        <v>6.0695049318924497</v>
      </c>
      <c r="GD449" s="10">
        <v>0.14819366243922999</v>
      </c>
      <c r="GE449" s="10">
        <v>5.9573161371079904</v>
      </c>
      <c r="GF449" s="10">
        <v>6.7844978407858498</v>
      </c>
      <c r="GG449" s="10">
        <v>6.2646903196132504</v>
      </c>
      <c r="GH449" s="10">
        <v>7.32665368231042</v>
      </c>
      <c r="GI449" s="10">
        <v>1.0619633626971601</v>
      </c>
      <c r="GJ449" s="10">
        <v>6.56356741620972</v>
      </c>
      <c r="GK449" s="10">
        <v>20</v>
      </c>
      <c r="GL449" s="10">
        <v>29</v>
      </c>
      <c r="GM449" s="10">
        <v>115.800638888889</v>
      </c>
    </row>
    <row r="450" spans="1:195" ht="20" customHeight="1" x14ac:dyDescent="0.15">
      <c r="A450" s="8">
        <v>463</v>
      </c>
      <c r="B450" s="9" t="s">
        <v>641</v>
      </c>
      <c r="C450" s="10">
        <v>-5.2057661979924001E-2</v>
      </c>
      <c r="D450" s="10">
        <v>1.84051283598947</v>
      </c>
      <c r="E450" s="10">
        <v>-0.22889578505070601</v>
      </c>
      <c r="F450" s="10">
        <v>-2.8308678754316498E-2</v>
      </c>
      <c r="G450" s="10">
        <v>-0.12860223190251099</v>
      </c>
      <c r="H450" s="10">
        <v>0.20058710629638901</v>
      </c>
      <c r="I450" s="10">
        <v>4.1226778121209298E-2</v>
      </c>
      <c r="J450" s="10">
        <v>6.81000121838468E-2</v>
      </c>
      <c r="K450" s="10">
        <v>-0.40275345212108898</v>
      </c>
      <c r="L450" s="10">
        <v>0.78147959218952201</v>
      </c>
      <c r="M450" s="10">
        <v>0.73320144868703896</v>
      </c>
      <c r="N450" s="10">
        <v>4.1328957626641398E-2</v>
      </c>
      <c r="O450" s="10">
        <v>1.1696549132983001</v>
      </c>
      <c r="P450" s="10">
        <v>0.49986116634984201</v>
      </c>
      <c r="Q450" s="10">
        <v>305.23094922614303</v>
      </c>
      <c r="R450" s="10">
        <v>264.69147108046502</v>
      </c>
      <c r="S450" s="10">
        <v>315.26580208596801</v>
      </c>
      <c r="T450" s="10">
        <v>335.73558000759999</v>
      </c>
      <c r="U450" s="10">
        <v>1.75636266021028</v>
      </c>
      <c r="V450" s="10">
        <v>-0.79224415436727802</v>
      </c>
      <c r="W450" s="10">
        <v>-0.63908679593917594</v>
      </c>
      <c r="X450" s="10">
        <v>1.4313312237129301</v>
      </c>
      <c r="Y450" s="10">
        <v>-54.183078857384601</v>
      </c>
      <c r="Z450" s="10">
        <v>-6.67058907046078</v>
      </c>
      <c r="AA450" s="10">
        <v>50.983402102702399</v>
      </c>
      <c r="AB450" s="10">
        <v>1.91824626204925</v>
      </c>
      <c r="AC450" s="10">
        <v>-0.31204860839752901</v>
      </c>
      <c r="AD450" s="10">
        <v>-0.45617099591024501</v>
      </c>
      <c r="AE450" s="10">
        <v>-0.467942749799381</v>
      </c>
      <c r="AF450" s="10">
        <v>0.19811305655474701</v>
      </c>
      <c r="AG450" s="10">
        <v>0.215894032451487</v>
      </c>
      <c r="AH450" s="10">
        <v>1.95295746736895</v>
      </c>
      <c r="AI450" s="10">
        <v>1.95713279907535</v>
      </c>
      <c r="AJ450" s="10">
        <v>3.5618929272468798E-2</v>
      </c>
      <c r="AK450" s="10">
        <v>3.2236812634082401E-2</v>
      </c>
      <c r="AL450" s="10">
        <v>-12.614984507311901</v>
      </c>
      <c r="AM450" s="10">
        <v>-5.94439543685115</v>
      </c>
      <c r="AN450" s="10">
        <v>0.28049091210229798</v>
      </c>
      <c r="AO450" s="10">
        <v>2.03177249095692E-2</v>
      </c>
      <c r="AP450" s="10">
        <v>4.8278143502483599E-2</v>
      </c>
      <c r="AQ450" s="10">
        <v>0.388175321108781</v>
      </c>
      <c r="AR450" s="10">
        <v>287.92313142962001</v>
      </c>
      <c r="AS450" s="10">
        <v>0.17549175874338999</v>
      </c>
      <c r="AT450" s="10">
        <v>18.730530352487399</v>
      </c>
      <c r="AU450" s="10">
        <v>3.87455788371035</v>
      </c>
      <c r="AV450" s="10">
        <v>11.5861050604822</v>
      </c>
      <c r="AW450" s="10">
        <v>31.954458834607699</v>
      </c>
      <c r="AX450" s="10">
        <v>340.20442756027398</v>
      </c>
      <c r="AY450" s="10">
        <v>308.52482869468901</v>
      </c>
      <c r="AZ450" s="10">
        <v>0.76392370570943502</v>
      </c>
      <c r="BA450" s="10">
        <v>1.3792023464744401</v>
      </c>
      <c r="BB450" s="10">
        <v>1.2516815969895401</v>
      </c>
      <c r="BC450" s="10">
        <v>1.51650254078761</v>
      </c>
      <c r="BD450" s="10">
        <v>0.26482094379806798</v>
      </c>
      <c r="BE450" s="10">
        <v>1.36762619862506</v>
      </c>
      <c r="BF450" s="10">
        <v>6.5840216186401301</v>
      </c>
      <c r="BG450" s="10">
        <v>5.1865844309946496</v>
      </c>
      <c r="BH450" s="10">
        <v>9.4867261870703494</v>
      </c>
      <c r="BI450" s="10">
        <v>4.3001417560756998</v>
      </c>
      <c r="BJ450" s="10">
        <v>8.7142585851779106</v>
      </c>
      <c r="BK450" s="10">
        <v>4.5615646344041103</v>
      </c>
      <c r="BL450" s="10">
        <v>3.7612764692990499</v>
      </c>
      <c r="BM450" s="10">
        <v>5.86426189896296</v>
      </c>
      <c r="BN450" s="10">
        <v>2.1029854296639101</v>
      </c>
      <c r="BO450" s="10">
        <v>5.0634591033087704</v>
      </c>
      <c r="BP450" s="10">
        <v>5.3932343864730198E-2</v>
      </c>
      <c r="BQ450" s="10">
        <v>-1.8240634193280201</v>
      </c>
      <c r="BR450" s="10">
        <v>1.7972643010223599</v>
      </c>
      <c r="BS450" s="10">
        <v>3.6213277203503802</v>
      </c>
      <c r="BT450" s="10">
        <v>1.7972643010223599</v>
      </c>
      <c r="BU450" s="10">
        <v>-4.6154969782688404</v>
      </c>
      <c r="BV450" s="10">
        <v>-7.3146885542941904</v>
      </c>
      <c r="BW450" s="10">
        <v>-3.2037338218099398</v>
      </c>
      <c r="BX450" s="10">
        <v>4.1109547324842399</v>
      </c>
      <c r="BY450" s="10">
        <v>-6.8607234043311403</v>
      </c>
      <c r="BZ450" s="10">
        <v>0.94028599150954195</v>
      </c>
      <c r="CA450" s="10">
        <v>0.90399230237778005</v>
      </c>
      <c r="CB450" s="10">
        <v>0.94726914674985896</v>
      </c>
      <c r="CC450" s="10">
        <v>4.3276844372079598E-2</v>
      </c>
      <c r="CD450" s="10">
        <v>0.92724127748045904</v>
      </c>
      <c r="CE450" s="10">
        <v>16.834990735924698</v>
      </c>
      <c r="CF450" s="10">
        <v>15.813794928808599</v>
      </c>
      <c r="CG450" s="10">
        <v>21.723745052880901</v>
      </c>
      <c r="CH450" s="10">
        <v>5.9099501240722301</v>
      </c>
      <c r="CI450" s="10">
        <v>18.736403978545699</v>
      </c>
      <c r="CJ450" s="10">
        <v>50.527262372756603</v>
      </c>
      <c r="CK450" s="10">
        <v>46.557399789560797</v>
      </c>
      <c r="CL450" s="10">
        <v>65.918140848655895</v>
      </c>
      <c r="CM450" s="10">
        <v>19.360741059095101</v>
      </c>
      <c r="CN450" s="10">
        <v>46.557399789560797</v>
      </c>
      <c r="CO450" s="10">
        <v>10.425140804825</v>
      </c>
      <c r="CP450" s="10">
        <v>9.8618349870999804</v>
      </c>
      <c r="CQ450" s="10">
        <v>11.8103553583978</v>
      </c>
      <c r="CR450" s="10">
        <v>1.9485203712978301</v>
      </c>
      <c r="CS450" s="10">
        <v>9.8900744127709608</v>
      </c>
      <c r="CT450" s="10">
        <v>15.4908396760383</v>
      </c>
      <c r="CU450" s="10">
        <v>14.1291259773819</v>
      </c>
      <c r="CV450" s="10">
        <v>28.756102570296601</v>
      </c>
      <c r="CW450" s="10">
        <v>14.626976592914801</v>
      </c>
      <c r="CX450" s="10">
        <v>14.1291259773819</v>
      </c>
      <c r="CY450" s="10">
        <v>37.669209715938599</v>
      </c>
      <c r="CZ450" s="10">
        <v>33.3094209650693</v>
      </c>
      <c r="DA450" s="10">
        <v>53.752228732569002</v>
      </c>
      <c r="DB450" s="10">
        <v>20.442807767499801</v>
      </c>
      <c r="DC450" s="10">
        <v>40.154290505659397</v>
      </c>
      <c r="DD450" s="10">
        <v>90.508997521473603</v>
      </c>
      <c r="DE450" s="10">
        <v>88.280769874478594</v>
      </c>
      <c r="DF450" s="10">
        <v>104.097605987584</v>
      </c>
      <c r="DG450" s="10">
        <v>15.8168361131059</v>
      </c>
      <c r="DH450" s="10">
        <v>97.686924910698806</v>
      </c>
      <c r="DI450" s="10">
        <v>4.0627251978513401</v>
      </c>
      <c r="DJ450" s="10">
        <v>2.43068241701351</v>
      </c>
      <c r="DK450" s="10">
        <v>16.2345320468518</v>
      </c>
      <c r="DL450" s="10">
        <v>13.8038496298383</v>
      </c>
      <c r="DM450" s="10">
        <v>3.5968661067596601</v>
      </c>
      <c r="DN450" s="10">
        <v>47.303320718408798</v>
      </c>
      <c r="DO450" s="10">
        <v>32.823837487935599</v>
      </c>
      <c r="DP450" s="10">
        <v>53.455445949550104</v>
      </c>
      <c r="DQ450" s="10">
        <v>20.631608461614501</v>
      </c>
      <c r="DR450" s="10">
        <v>45.810815042124602</v>
      </c>
      <c r="DS450" s="10">
        <v>0</v>
      </c>
      <c r="DT450" s="10">
        <v>0</v>
      </c>
      <c r="DU450" s="10">
        <v>0</v>
      </c>
      <c r="DV450" s="10">
        <v>0</v>
      </c>
      <c r="DW450" s="10">
        <v>0</v>
      </c>
      <c r="DX450" s="10">
        <v>15.225029550164001</v>
      </c>
      <c r="DY450" s="10">
        <v>14.1291259773819</v>
      </c>
      <c r="DZ450" s="10">
        <v>20.818732147441398</v>
      </c>
      <c r="EA450" s="10">
        <v>6.6896061700595499</v>
      </c>
      <c r="EB450" s="10">
        <v>14.1291259773819</v>
      </c>
      <c r="EC450" s="10">
        <v>0</v>
      </c>
      <c r="ED450" s="10">
        <v>0</v>
      </c>
      <c r="EE450" s="10">
        <v>0</v>
      </c>
      <c r="EF450" s="10">
        <v>0</v>
      </c>
      <c r="EG450" s="10">
        <v>0</v>
      </c>
      <c r="EH450" s="10">
        <v>90.327188888563995</v>
      </c>
      <c r="EI450" s="10">
        <v>88.280769874478594</v>
      </c>
      <c r="EJ450" s="10">
        <v>103.381584032576</v>
      </c>
      <c r="EK450" s="10">
        <v>15.100814158097601</v>
      </c>
      <c r="EL450" s="10">
        <v>97.686924910698806</v>
      </c>
      <c r="EM450" s="10">
        <v>50.2602156203763</v>
      </c>
      <c r="EN450" s="10">
        <v>46.557399789560797</v>
      </c>
      <c r="EO450" s="10">
        <v>57.454680384596799</v>
      </c>
      <c r="EP450" s="10">
        <v>10.897280595035999</v>
      </c>
      <c r="EQ450" s="10">
        <v>46.557399789560797</v>
      </c>
      <c r="ER450" s="10">
        <v>0.26704675238023601</v>
      </c>
      <c r="ES450" s="10">
        <v>0</v>
      </c>
      <c r="ET450" s="10">
        <v>8.5575918829623507</v>
      </c>
      <c r="EU450" s="10">
        <v>8.5575918829623507</v>
      </c>
      <c r="EV450" s="10">
        <v>0</v>
      </c>
      <c r="EW450" s="10">
        <v>287.02700850181998</v>
      </c>
      <c r="EX450" s="10">
        <v>273.01557726873398</v>
      </c>
      <c r="EY450" s="10">
        <v>288.27303174668299</v>
      </c>
      <c r="EZ450" s="10">
        <v>15.257454477949301</v>
      </c>
      <c r="FA450" s="10">
        <v>286.92922038233303</v>
      </c>
      <c r="FB450" s="10">
        <v>0.63139542151741701</v>
      </c>
      <c r="FC450" s="10">
        <v>0</v>
      </c>
      <c r="FD450" s="10">
        <v>13.047740687907099</v>
      </c>
      <c r="FE450" s="10">
        <v>13.047740687907099</v>
      </c>
      <c r="FF450" s="10">
        <v>0</v>
      </c>
      <c r="FG450" s="10">
        <v>3.9568745510193502</v>
      </c>
      <c r="FH450" s="10">
        <v>3.4093479541682798</v>
      </c>
      <c r="FI450" s="10">
        <v>4.2771850378879401</v>
      </c>
      <c r="FJ450" s="10">
        <v>0.86783708371965895</v>
      </c>
      <c r="FK450" s="10">
        <v>3.4093479541682798</v>
      </c>
      <c r="FL450" s="10">
        <v>6.8597423053884201</v>
      </c>
      <c r="FM450" s="10">
        <v>6.3763744123717299</v>
      </c>
      <c r="FN450" s="10">
        <v>7.34744386863989</v>
      </c>
      <c r="FO450" s="10">
        <v>0.97106945626816099</v>
      </c>
      <c r="FP450" s="10">
        <v>6.4424731276857603</v>
      </c>
      <c r="FQ450" s="10">
        <v>7.5798980550734196</v>
      </c>
      <c r="FR450" s="10">
        <v>7.2688565464638399</v>
      </c>
      <c r="FS450" s="10">
        <v>9.2239233732266204</v>
      </c>
      <c r="FT450" s="10">
        <v>1.95506682676277</v>
      </c>
      <c r="FU450" s="10">
        <v>8.6926710805569591</v>
      </c>
      <c r="FV450" s="10">
        <v>3.8635062167868699</v>
      </c>
      <c r="FW450" s="10">
        <v>3.34516158457423</v>
      </c>
      <c r="FX450" s="10">
        <v>4.2004707636329499</v>
      </c>
      <c r="FY450" s="10">
        <v>0.85530917905871595</v>
      </c>
      <c r="FZ450" s="10">
        <v>3.34516158457423</v>
      </c>
      <c r="GA450" s="10">
        <v>6.5885455481329398</v>
      </c>
      <c r="GB450" s="10">
        <v>6.0354286485596296</v>
      </c>
      <c r="GC450" s="10">
        <v>7.0684358662565296</v>
      </c>
      <c r="GD450" s="10">
        <v>1.0330072176969001</v>
      </c>
      <c r="GE450" s="10">
        <v>6.0354286485596296</v>
      </c>
      <c r="GF450" s="10">
        <v>7.1636741783243396</v>
      </c>
      <c r="GG450" s="10">
        <v>6.8977144929393504</v>
      </c>
      <c r="GH450" s="10">
        <v>7.6865559492448696</v>
      </c>
      <c r="GI450" s="10">
        <v>0.78884145630552105</v>
      </c>
      <c r="GJ450" s="10">
        <v>7.1722554894076698</v>
      </c>
      <c r="GK450" s="10">
        <v>16</v>
      </c>
      <c r="GL450" s="10">
        <v>30</v>
      </c>
      <c r="GM450" s="10">
        <v>395.524</v>
      </c>
    </row>
    <row r="451" spans="1:195" ht="20" customHeight="1" x14ac:dyDescent="0.15">
      <c r="A451" s="8">
        <v>464</v>
      </c>
      <c r="B451" s="9" t="s">
        <v>642</v>
      </c>
      <c r="C451" s="10">
        <v>-5.0587618677995598E-2</v>
      </c>
      <c r="D451" s="10">
        <v>1.83555712550231</v>
      </c>
      <c r="E451" s="10">
        <v>-0.23950493677042001</v>
      </c>
      <c r="F451" s="10">
        <v>-2.7763573669281599E-2</v>
      </c>
      <c r="G451" s="10">
        <v>-0.13363425521985101</v>
      </c>
      <c r="H451" s="10">
        <v>0.211741363101138</v>
      </c>
      <c r="I451" s="10">
        <v>4.2179665005392997E-2</v>
      </c>
      <c r="J451" s="10">
        <v>7.5773435491550203E-2</v>
      </c>
      <c r="K451" s="10">
        <v>-0.40436818733880903</v>
      </c>
      <c r="L451" s="10">
        <v>0.77217581228805399</v>
      </c>
      <c r="M451" s="10">
        <v>0.69575699762266996</v>
      </c>
      <c r="N451" s="10">
        <v>9.0002690411693606E-2</v>
      </c>
      <c r="O451" s="10">
        <v>1.20518843622696</v>
      </c>
      <c r="P451" s="10">
        <v>0.56594112286207399</v>
      </c>
      <c r="Q451" s="10">
        <v>325.48527009607</v>
      </c>
      <c r="R451" s="10">
        <v>285.65754117655302</v>
      </c>
      <c r="S451" s="10">
        <v>325.73198938025001</v>
      </c>
      <c r="T451" s="10">
        <v>365.066244418233</v>
      </c>
      <c r="U451" s="10">
        <v>1.7616096440497699</v>
      </c>
      <c r="V451" s="10">
        <v>-0.74770858436723098</v>
      </c>
      <c r="W451" s="10">
        <v>-0.69021088508487904</v>
      </c>
      <c r="X451" s="10">
        <v>1.4379194605180801</v>
      </c>
      <c r="Y451" s="10">
        <v>-54.180230274618097</v>
      </c>
      <c r="Z451" s="10">
        <v>-3.7365331879366201</v>
      </c>
      <c r="AA451" s="10">
        <v>53.835103929984797</v>
      </c>
      <c r="AB451" s="10">
        <v>1.9427790345693301</v>
      </c>
      <c r="AC451" s="10">
        <v>-0.32690350686287301</v>
      </c>
      <c r="AD451" s="10">
        <v>-0.44861040890759102</v>
      </c>
      <c r="AE451" s="10">
        <v>-0.460356333447274</v>
      </c>
      <c r="AF451" s="10">
        <v>0.17826030235899101</v>
      </c>
      <c r="AG451" s="10">
        <v>0.19391521717895699</v>
      </c>
      <c r="AH451" s="10">
        <v>1.9385241325150899</v>
      </c>
      <c r="AI451" s="10">
        <v>1.94942684150829</v>
      </c>
      <c r="AJ451" s="10">
        <v>3.9835857972394202E-2</v>
      </c>
      <c r="AK451" s="10">
        <v>3.44467083914273E-2</v>
      </c>
      <c r="AL451" s="10">
        <v>-9.7389057460753694</v>
      </c>
      <c r="AM451" s="10">
        <v>-6.0023725581387497</v>
      </c>
      <c r="AN451" s="10">
        <v>0.295405555392314</v>
      </c>
      <c r="AO451" s="10">
        <v>2.4582609926574E-2</v>
      </c>
      <c r="AP451" s="10">
        <v>7.64188146653835E-2</v>
      </c>
      <c r="AQ451" s="10">
        <v>0.433012623938904</v>
      </c>
      <c r="AR451" s="10">
        <v>233.08036178014601</v>
      </c>
      <c r="AS451" s="10">
        <v>0.21325373546419699</v>
      </c>
      <c r="AT451" s="10">
        <v>17.984662488655299</v>
      </c>
      <c r="AU451" s="10">
        <v>3.4572088404803201</v>
      </c>
      <c r="AV451" s="10">
        <v>12.339500302171199</v>
      </c>
      <c r="AW451" s="10">
        <v>31.087157852544699</v>
      </c>
      <c r="AX451" s="10">
        <v>274.95527632953502</v>
      </c>
      <c r="AY451" s="10">
        <v>253.384669608211</v>
      </c>
      <c r="AZ451" s="10">
        <v>0.80713781475560697</v>
      </c>
      <c r="BA451" s="10">
        <v>1.1262229182771</v>
      </c>
      <c r="BB451" s="10">
        <v>0.84853533842282503</v>
      </c>
      <c r="BC451" s="10">
        <v>1.6527461210879799</v>
      </c>
      <c r="BD451" s="10">
        <v>0.804210782665155</v>
      </c>
      <c r="BE451" s="10">
        <v>0.87140005343188798</v>
      </c>
      <c r="BF451" s="10">
        <v>6.0681983343172998</v>
      </c>
      <c r="BG451" s="10">
        <v>4.3148314476997598</v>
      </c>
      <c r="BH451" s="10">
        <v>8.4924341693889698</v>
      </c>
      <c r="BI451" s="10">
        <v>4.17760272168921</v>
      </c>
      <c r="BJ451" s="10">
        <v>6.7711883250786098</v>
      </c>
      <c r="BK451" s="10">
        <v>3.855186162102</v>
      </c>
      <c r="BL451" s="10">
        <v>2.8678676770378702</v>
      </c>
      <c r="BM451" s="10">
        <v>5.1307772722471601</v>
      </c>
      <c r="BN451" s="10">
        <v>2.2629095952092899</v>
      </c>
      <c r="BO451" s="10">
        <v>3.1595934865911901</v>
      </c>
      <c r="BP451" s="10">
        <v>0.73429820419589498</v>
      </c>
      <c r="BQ451" s="10">
        <v>-1.0789245748760701</v>
      </c>
      <c r="BR451" s="10">
        <v>2.3492263434854301</v>
      </c>
      <c r="BS451" s="10">
        <v>3.42815091836151</v>
      </c>
      <c r="BT451" s="10">
        <v>2.3492263434854301</v>
      </c>
      <c r="BU451" s="10">
        <v>-4.5894843662979001</v>
      </c>
      <c r="BV451" s="10">
        <v>-6.6665880343947004</v>
      </c>
      <c r="BW451" s="10">
        <v>-3.2060473933681899</v>
      </c>
      <c r="BX451" s="10">
        <v>3.46054064102651</v>
      </c>
      <c r="BY451" s="10">
        <v>-5.5088198300766296</v>
      </c>
      <c r="BZ451" s="10">
        <v>0.94785639080831796</v>
      </c>
      <c r="CA451" s="10">
        <v>0.91098415340143002</v>
      </c>
      <c r="CB451" s="10">
        <v>0.95644552426937002</v>
      </c>
      <c r="CC451" s="10">
        <v>4.5461370867940103E-2</v>
      </c>
      <c r="CD451" s="10">
        <v>0.91098415340143002</v>
      </c>
      <c r="CE451" s="10">
        <v>15.649156045525</v>
      </c>
      <c r="CF451" s="10">
        <v>14.3005855183899</v>
      </c>
      <c r="CG451" s="10">
        <v>20.851726956141398</v>
      </c>
      <c r="CH451" s="10">
        <v>6.5511414377514496</v>
      </c>
      <c r="CI451" s="10">
        <v>20.851726956141398</v>
      </c>
      <c r="CJ451" s="10">
        <v>49.706611642442397</v>
      </c>
      <c r="CK451" s="10">
        <v>43.279534602417797</v>
      </c>
      <c r="CL451" s="10">
        <v>59.040271840789799</v>
      </c>
      <c r="CM451" s="10">
        <v>15.760737238372</v>
      </c>
      <c r="CN451" s="10">
        <v>43.279534602417797</v>
      </c>
      <c r="CO451" s="10">
        <v>9.8152471723796797</v>
      </c>
      <c r="CP451" s="10">
        <v>9.4884470254503199</v>
      </c>
      <c r="CQ451" s="10">
        <v>11.2058224681079</v>
      </c>
      <c r="CR451" s="10">
        <v>1.71737544265756</v>
      </c>
      <c r="CS451" s="10">
        <v>9.6923984330740804</v>
      </c>
      <c r="CT451" s="10">
        <v>14.9366938378007</v>
      </c>
      <c r="CU451" s="10">
        <v>12.761082689320901</v>
      </c>
      <c r="CV451" s="10">
        <v>22.031981546639201</v>
      </c>
      <c r="CW451" s="10">
        <v>9.27089885731829</v>
      </c>
      <c r="CX451" s="10">
        <v>12.761082689320901</v>
      </c>
      <c r="CY451" s="10">
        <v>29.041979253962801</v>
      </c>
      <c r="CZ451" s="10">
        <v>22.6752006046204</v>
      </c>
      <c r="DA451" s="10">
        <v>38.593091975455899</v>
      </c>
      <c r="DB451" s="10">
        <v>15.9178913708355</v>
      </c>
      <c r="DC451" s="10">
        <v>28.786828616221602</v>
      </c>
      <c r="DD451" s="10">
        <v>90.855192122852401</v>
      </c>
      <c r="DE451" s="10">
        <v>83.933521132661596</v>
      </c>
      <c r="DF451" s="10">
        <v>93.649902109012203</v>
      </c>
      <c r="DG451" s="10">
        <v>9.7163809763506492</v>
      </c>
      <c r="DH451" s="10">
        <v>86.115531376781405</v>
      </c>
      <c r="DI451" s="10">
        <v>4.7456985030918899</v>
      </c>
      <c r="DJ451" s="10">
        <v>2.56560411744154</v>
      </c>
      <c r="DK451" s="10">
        <v>10.1149439134843</v>
      </c>
      <c r="DL451" s="10">
        <v>7.5493397960428101</v>
      </c>
      <c r="DM451" s="10">
        <v>2.56560411744154</v>
      </c>
      <c r="DN451" s="10">
        <v>56.447591306409301</v>
      </c>
      <c r="DO451" s="10">
        <v>34.040492540536697</v>
      </c>
      <c r="DP451" s="10">
        <v>66.119467593365798</v>
      </c>
      <c r="DQ451" s="10">
        <v>32.078975052829101</v>
      </c>
      <c r="DR451" s="10">
        <v>34.040492540536697</v>
      </c>
      <c r="DS451" s="10">
        <v>0</v>
      </c>
      <c r="DT451" s="10">
        <v>0</v>
      </c>
      <c r="DU451" s="10">
        <v>0</v>
      </c>
      <c r="DV451" s="10">
        <v>0</v>
      </c>
      <c r="DW451" s="10">
        <v>0</v>
      </c>
      <c r="DX451" s="10">
        <v>14.903390615232</v>
      </c>
      <c r="DY451" s="10">
        <v>12.761082689320901</v>
      </c>
      <c r="DZ451" s="10">
        <v>19.689155120602098</v>
      </c>
      <c r="EA451" s="10">
        <v>6.9280724312811799</v>
      </c>
      <c r="EB451" s="10">
        <v>12.761082689320901</v>
      </c>
      <c r="EC451" s="10">
        <v>0</v>
      </c>
      <c r="ED451" s="10">
        <v>0</v>
      </c>
      <c r="EE451" s="10">
        <v>0</v>
      </c>
      <c r="EF451" s="10">
        <v>0</v>
      </c>
      <c r="EG451" s="10">
        <v>0</v>
      </c>
      <c r="EH451" s="10">
        <v>90.855192122852401</v>
      </c>
      <c r="EI451" s="10">
        <v>83.933521132661596</v>
      </c>
      <c r="EJ451" s="10">
        <v>93.649902109012203</v>
      </c>
      <c r="EK451" s="10">
        <v>9.7163809763506492</v>
      </c>
      <c r="EL451" s="10">
        <v>86.115531376781405</v>
      </c>
      <c r="EM451" s="10">
        <v>49.673399144538799</v>
      </c>
      <c r="EN451" s="10">
        <v>43.279534602417797</v>
      </c>
      <c r="EO451" s="10">
        <v>58.361479720031703</v>
      </c>
      <c r="EP451" s="10">
        <v>15.0819451176139</v>
      </c>
      <c r="EQ451" s="10">
        <v>43.279534602417797</v>
      </c>
      <c r="ER451" s="10">
        <v>3.3212497903627299E-2</v>
      </c>
      <c r="ES451" s="10">
        <v>0</v>
      </c>
      <c r="ET451" s="10">
        <v>2.3428264260371101</v>
      </c>
      <c r="EU451" s="10">
        <v>2.3428264260371101</v>
      </c>
      <c r="EV451" s="10">
        <v>0</v>
      </c>
      <c r="EW451" s="10">
        <v>232.175870811734</v>
      </c>
      <c r="EX451" s="10">
        <v>228.48884403456799</v>
      </c>
      <c r="EY451" s="10">
        <v>233.572041294386</v>
      </c>
      <c r="EZ451" s="10">
        <v>5.0831972598185802</v>
      </c>
      <c r="FA451" s="10">
        <v>230.01277234931499</v>
      </c>
      <c r="FB451" s="10">
        <v>4.0674541193122297E-2</v>
      </c>
      <c r="FC451" s="10">
        <v>0</v>
      </c>
      <c r="FD451" s="10">
        <v>3.0711695508819501</v>
      </c>
      <c r="FE451" s="10">
        <v>3.0711695508819501</v>
      </c>
      <c r="FF451" s="10">
        <v>0</v>
      </c>
      <c r="FG451" s="10">
        <v>3.1981443769699101</v>
      </c>
      <c r="FH451" s="10">
        <v>2.9645799531436099</v>
      </c>
      <c r="FI451" s="10">
        <v>3.5774765404178401</v>
      </c>
      <c r="FJ451" s="10">
        <v>0.61289658727422902</v>
      </c>
      <c r="FK451" s="10">
        <v>2.9645799531436099</v>
      </c>
      <c r="FL451" s="10">
        <v>6.36621213228862</v>
      </c>
      <c r="FM451" s="10">
        <v>6.27003344852747</v>
      </c>
      <c r="FN451" s="10">
        <v>6.5328690667965299</v>
      </c>
      <c r="FO451" s="10">
        <v>0.26283561826906598</v>
      </c>
      <c r="FP451" s="10">
        <v>6.5328690667965299</v>
      </c>
      <c r="FQ451" s="10">
        <v>7.74790158307386</v>
      </c>
      <c r="FR451" s="10">
        <v>6.5154956337511098</v>
      </c>
      <c r="FS451" s="10">
        <v>8.1864485446489805</v>
      </c>
      <c r="FT451" s="10">
        <v>1.67095291089787</v>
      </c>
      <c r="FU451" s="10">
        <v>8.0309995817082296</v>
      </c>
      <c r="FV451" s="10">
        <v>3.1978634951778999</v>
      </c>
      <c r="FW451" s="10">
        <v>2.9645799531436099</v>
      </c>
      <c r="FX451" s="10">
        <v>3.5774765404178401</v>
      </c>
      <c r="FY451" s="10">
        <v>0.61289658727422902</v>
      </c>
      <c r="FZ451" s="10">
        <v>2.9645799531436099</v>
      </c>
      <c r="GA451" s="10">
        <v>6.0448516215030601</v>
      </c>
      <c r="GB451" s="10">
        <v>5.9709773079328796</v>
      </c>
      <c r="GC451" s="10">
        <v>6.09973289747923</v>
      </c>
      <c r="GD451" s="10">
        <v>0.128755589546347</v>
      </c>
      <c r="GE451" s="10">
        <v>6.09973289747923</v>
      </c>
      <c r="GF451" s="10">
        <v>7.3124904681792202</v>
      </c>
      <c r="GG451" s="10">
        <v>6.5154956337511098</v>
      </c>
      <c r="GH451" s="10">
        <v>7.7460422449718802</v>
      </c>
      <c r="GI451" s="10">
        <v>1.2305466112207699</v>
      </c>
      <c r="GJ451" s="10">
        <v>7.56405006511077</v>
      </c>
      <c r="GK451" s="10">
        <v>27</v>
      </c>
      <c r="GL451" s="10">
        <v>35</v>
      </c>
      <c r="GM451" s="10">
        <v>230.289444444444</v>
      </c>
    </row>
    <row r="452" spans="1:195" ht="20" customHeight="1" x14ac:dyDescent="0.15">
      <c r="A452" s="8">
        <v>465</v>
      </c>
      <c r="B452" s="9" t="s">
        <v>643</v>
      </c>
      <c r="C452" s="10">
        <v>-5.1865575708810299E-2</v>
      </c>
      <c r="D452" s="10">
        <v>1.8404998355280699</v>
      </c>
      <c r="E452" s="10">
        <v>-0.228866274584516</v>
      </c>
      <c r="F452" s="10">
        <v>-2.8311191265672601E-2</v>
      </c>
      <c r="G452" s="10">
        <v>-0.12858873292509501</v>
      </c>
      <c r="H452" s="10">
        <v>0.200555083318844</v>
      </c>
      <c r="I452" s="10">
        <v>4.1224845373302899E-2</v>
      </c>
      <c r="J452" s="10">
        <v>6.8782792926548597E-2</v>
      </c>
      <c r="K452" s="10">
        <v>-0.40306915667870902</v>
      </c>
      <c r="L452" s="10">
        <v>0.78073385206300905</v>
      </c>
      <c r="M452" s="10">
        <v>0.73252412267594402</v>
      </c>
      <c r="N452" s="10">
        <v>4.1104859398424197E-2</v>
      </c>
      <c r="O452" s="10">
        <v>1.1664799687807601</v>
      </c>
      <c r="P452" s="10">
        <v>0.49656208680075498</v>
      </c>
      <c r="Q452" s="10">
        <v>304.68721235947999</v>
      </c>
      <c r="R452" s="10">
        <v>264.38789913757103</v>
      </c>
      <c r="S452" s="10">
        <v>314.51738263058201</v>
      </c>
      <c r="T452" s="10">
        <v>335.15636633250199</v>
      </c>
      <c r="U452" s="10">
        <v>1.75552286038744</v>
      </c>
      <c r="V452" s="10">
        <v>-0.79205898491925397</v>
      </c>
      <c r="W452" s="10">
        <v>-0.63857394193007</v>
      </c>
      <c r="X452" s="10">
        <v>1.43063295589296</v>
      </c>
      <c r="Y452" s="10">
        <v>-54.182887440730497</v>
      </c>
      <c r="Z452" s="10">
        <v>-6.1225087131814897</v>
      </c>
      <c r="AA452" s="10">
        <v>51.019057469973298</v>
      </c>
      <c r="AB452" s="10">
        <v>1.91784990676322</v>
      </c>
      <c r="AC452" s="10">
        <v>-0.31241984108922999</v>
      </c>
      <c r="AD452" s="10">
        <v>-0.456633987635857</v>
      </c>
      <c r="AE452" s="10">
        <v>-0.46828463805609399</v>
      </c>
      <c r="AF452" s="10">
        <v>0.197623691258597</v>
      </c>
      <c r="AG452" s="10">
        <v>0.21562013555019299</v>
      </c>
      <c r="AH452" s="10">
        <v>1.95321742918557</v>
      </c>
      <c r="AI452" s="10">
        <v>1.9572456097876001</v>
      </c>
      <c r="AJ452" s="10">
        <v>3.5311200396348497E-2</v>
      </c>
      <c r="AK452" s="10">
        <v>3.21398482017261E-2</v>
      </c>
      <c r="AL452" s="10">
        <v>-11.9558090621498</v>
      </c>
      <c r="AM452" s="10">
        <v>-5.8333003489682804</v>
      </c>
      <c r="AN452" s="10">
        <v>0.2809049286343</v>
      </c>
      <c r="AO452" s="10">
        <v>2.06792547075897E-2</v>
      </c>
      <c r="AP452" s="10">
        <v>4.8209729387065803E-2</v>
      </c>
      <c r="AQ452" s="10">
        <v>0.385746116717749</v>
      </c>
      <c r="AR452" s="10">
        <v>270.085531459381</v>
      </c>
      <c r="AS452" s="10">
        <v>0.18544793364074399</v>
      </c>
      <c r="AT452" s="10">
        <v>18.656769036217199</v>
      </c>
      <c r="AU452" s="10">
        <v>3.78643765558787</v>
      </c>
      <c r="AV452" s="10">
        <v>11.8404532275819</v>
      </c>
      <c r="AW452" s="10">
        <v>31.460360425553102</v>
      </c>
      <c r="AX452" s="10">
        <v>317.04849514675101</v>
      </c>
      <c r="AY452" s="10">
        <v>288.43488094202598</v>
      </c>
      <c r="AZ452" s="10">
        <v>0.77960672376491003</v>
      </c>
      <c r="BA452" s="10">
        <v>1.37959992224464</v>
      </c>
      <c r="BB452" s="10">
        <v>1.2777015941265299</v>
      </c>
      <c r="BC452" s="10">
        <v>1.4737485311593901</v>
      </c>
      <c r="BD452" s="10">
        <v>0.196046937032857</v>
      </c>
      <c r="BE452" s="10">
        <v>1.4737485311593901</v>
      </c>
      <c r="BF452" s="10">
        <v>6.61363751699679</v>
      </c>
      <c r="BG452" s="10">
        <v>5.9319942889264397</v>
      </c>
      <c r="BH452" s="10">
        <v>8.4450830310457601</v>
      </c>
      <c r="BI452" s="10">
        <v>2.51308874211932</v>
      </c>
      <c r="BJ452" s="10">
        <v>8.1858293577910803</v>
      </c>
      <c r="BK452" s="10">
        <v>4.5999029053890297</v>
      </c>
      <c r="BL452" s="10">
        <v>4.4590954006824903</v>
      </c>
      <c r="BM452" s="10">
        <v>5.4245007008145398</v>
      </c>
      <c r="BN452" s="10">
        <v>0.96540530013204795</v>
      </c>
      <c r="BO452" s="10">
        <v>5.1309484882132796</v>
      </c>
      <c r="BP452" s="10">
        <v>3.1169387342490699E-2</v>
      </c>
      <c r="BQ452" s="10">
        <v>-1.1853224668350799</v>
      </c>
      <c r="BR452" s="10">
        <v>1.53450406644197</v>
      </c>
      <c r="BS452" s="10">
        <v>2.7198265332770402</v>
      </c>
      <c r="BT452" s="10">
        <v>1.14382849979464</v>
      </c>
      <c r="BU452" s="10">
        <v>-4.6310722927315302</v>
      </c>
      <c r="BV452" s="10">
        <v>-6.3988216183123603</v>
      </c>
      <c r="BW452" s="10">
        <v>-3.4743445436385598</v>
      </c>
      <c r="BX452" s="10">
        <v>2.9244770746738</v>
      </c>
      <c r="BY452" s="10">
        <v>-6.2747769880079201</v>
      </c>
      <c r="BZ452" s="10">
        <v>0.94059936765693197</v>
      </c>
      <c r="CA452" s="10">
        <v>0.90468677372402595</v>
      </c>
      <c r="CB452" s="10">
        <v>0.94596667021516501</v>
      </c>
      <c r="CC452" s="10">
        <v>4.1279896491138897E-2</v>
      </c>
      <c r="CD452" s="10">
        <v>0.92372991522326997</v>
      </c>
      <c r="CE452" s="10">
        <v>16.7924154264545</v>
      </c>
      <c r="CF452" s="10">
        <v>16.003633884190499</v>
      </c>
      <c r="CG452" s="10">
        <v>21.622900816511301</v>
      </c>
      <c r="CH452" s="10">
        <v>5.61926693232079</v>
      </c>
      <c r="CI452" s="10">
        <v>19.211878388452199</v>
      </c>
      <c r="CJ452" s="10">
        <v>50.086659457170398</v>
      </c>
      <c r="CK452" s="10">
        <v>46.642118066573701</v>
      </c>
      <c r="CL452" s="10">
        <v>54.766705422580998</v>
      </c>
      <c r="CM452" s="10">
        <v>8.1245873560072805</v>
      </c>
      <c r="CN452" s="10">
        <v>46.642118066573701</v>
      </c>
      <c r="CO452" s="10">
        <v>10.2814171252384</v>
      </c>
      <c r="CP452" s="10">
        <v>9.8534677498641301</v>
      </c>
      <c r="CQ452" s="10">
        <v>11.101232002659801</v>
      </c>
      <c r="CR452" s="10">
        <v>1.2477642527956601</v>
      </c>
      <c r="CS452" s="10">
        <v>10.153642385700101</v>
      </c>
      <c r="CT452" s="10">
        <v>15.2352572439854</v>
      </c>
      <c r="CU452" s="10">
        <v>14.1939720659597</v>
      </c>
      <c r="CV452" s="10">
        <v>18.779218071203701</v>
      </c>
      <c r="CW452" s="10">
        <v>4.5852460052440698</v>
      </c>
      <c r="CX452" s="10">
        <v>14.569451836918301</v>
      </c>
      <c r="CY452" s="10">
        <v>34.397344367688902</v>
      </c>
      <c r="CZ452" s="10">
        <v>33.065800323349499</v>
      </c>
      <c r="DA452" s="10">
        <v>45.336426696700599</v>
      </c>
      <c r="DB452" s="10">
        <v>12.270626373351099</v>
      </c>
      <c r="DC452" s="10">
        <v>45.336426696700599</v>
      </c>
      <c r="DD452" s="10">
        <v>90.551275408691495</v>
      </c>
      <c r="DE452" s="10">
        <v>89.507532732139694</v>
      </c>
      <c r="DF452" s="10">
        <v>96.721059638411006</v>
      </c>
      <c r="DG452" s="10">
        <v>7.2135269062712704</v>
      </c>
      <c r="DH452" s="10">
        <v>89.507532732139694</v>
      </c>
      <c r="DI452" s="10">
        <v>3.9056751338461901</v>
      </c>
      <c r="DJ452" s="10">
        <v>2.7800145716101099</v>
      </c>
      <c r="DK452" s="10">
        <v>8.6182543529222393</v>
      </c>
      <c r="DL452" s="10">
        <v>5.8382397813121303</v>
      </c>
      <c r="DM452" s="10">
        <v>4.0717068198939703</v>
      </c>
      <c r="DN452" s="10">
        <v>50.527705177999501</v>
      </c>
      <c r="DO452" s="10">
        <v>44.171106035439102</v>
      </c>
      <c r="DP452" s="10">
        <v>52.722564330728197</v>
      </c>
      <c r="DQ452" s="10">
        <v>8.5514582952891001</v>
      </c>
      <c r="DR452" s="10">
        <v>44.171106035439102</v>
      </c>
      <c r="DS452" s="10">
        <v>0</v>
      </c>
      <c r="DT452" s="10">
        <v>0</v>
      </c>
      <c r="DU452" s="10">
        <v>0</v>
      </c>
      <c r="DV452" s="10">
        <v>0</v>
      </c>
      <c r="DW452" s="10">
        <v>0</v>
      </c>
      <c r="DX452" s="10">
        <v>15.1009403076258</v>
      </c>
      <c r="DY452" s="10">
        <v>14.1939720659597</v>
      </c>
      <c r="DZ452" s="10">
        <v>17.926805777801899</v>
      </c>
      <c r="EA452" s="10">
        <v>3.7328337118421699</v>
      </c>
      <c r="EB452" s="10">
        <v>14.569451836918301</v>
      </c>
      <c r="EC452" s="10">
        <v>0</v>
      </c>
      <c r="ED452" s="10">
        <v>0</v>
      </c>
      <c r="EE452" s="10">
        <v>0</v>
      </c>
      <c r="EF452" s="10">
        <v>0</v>
      </c>
      <c r="EG452" s="10">
        <v>0</v>
      </c>
      <c r="EH452" s="10">
        <v>90.551275408691495</v>
      </c>
      <c r="EI452" s="10">
        <v>89.507532732139694</v>
      </c>
      <c r="EJ452" s="10">
        <v>96.721059638411006</v>
      </c>
      <c r="EK452" s="10">
        <v>7.2135269062712704</v>
      </c>
      <c r="EL452" s="10">
        <v>89.507532732139694</v>
      </c>
      <c r="EM452" s="10">
        <v>49.952836938981498</v>
      </c>
      <c r="EN452" s="10">
        <v>46.642118066573701</v>
      </c>
      <c r="EO452" s="10">
        <v>53.917430843142498</v>
      </c>
      <c r="EP452" s="10">
        <v>7.2753127765688301</v>
      </c>
      <c r="EQ452" s="10">
        <v>46.642118066573701</v>
      </c>
      <c r="ER452" s="10">
        <v>0.133822518188876</v>
      </c>
      <c r="ES452" s="10">
        <v>0</v>
      </c>
      <c r="ET452" s="10">
        <v>0.84927457943845397</v>
      </c>
      <c r="EU452" s="10">
        <v>0.84927457943845397</v>
      </c>
      <c r="EV452" s="10">
        <v>0</v>
      </c>
      <c r="EW452" s="10">
        <v>268.55602245148799</v>
      </c>
      <c r="EX452" s="10">
        <v>268.10204058843902</v>
      </c>
      <c r="EY452" s="10">
        <v>269.899047864387</v>
      </c>
      <c r="EZ452" s="10">
        <v>1.7970072759476901</v>
      </c>
      <c r="FA452" s="10">
        <v>269.40719169664902</v>
      </c>
      <c r="FB452" s="10">
        <v>0.17663206214383501</v>
      </c>
      <c r="FC452" s="10">
        <v>0</v>
      </c>
      <c r="FD452" s="10">
        <v>1.12095574289546</v>
      </c>
      <c r="FE452" s="10">
        <v>1.12095574289546</v>
      </c>
      <c r="FF452" s="10">
        <v>0</v>
      </c>
      <c r="FG452" s="10">
        <v>3.9136138859832199</v>
      </c>
      <c r="FH452" s="10">
        <v>3.4274478240116601</v>
      </c>
      <c r="FI452" s="10">
        <v>4.0652081352774996</v>
      </c>
      <c r="FJ452" s="10">
        <v>0.63776031126584298</v>
      </c>
      <c r="FK452" s="10">
        <v>4.0300408479465197</v>
      </c>
      <c r="FL452" s="10">
        <v>6.4000292825974103</v>
      </c>
      <c r="FM452" s="10">
        <v>6.3858668088329198</v>
      </c>
      <c r="FN452" s="10">
        <v>6.55427001552557</v>
      </c>
      <c r="FO452" s="10">
        <v>0.16840320669264799</v>
      </c>
      <c r="FP452" s="10">
        <v>6.4760203078080298</v>
      </c>
      <c r="FQ452" s="10">
        <v>7.5763660303532703</v>
      </c>
      <c r="FR452" s="10">
        <v>7.2554171645633501</v>
      </c>
      <c r="FS452" s="10">
        <v>8.0945606053695993</v>
      </c>
      <c r="FT452" s="10">
        <v>0.83914344080624803</v>
      </c>
      <c r="FU452" s="10">
        <v>7.7902479315015896</v>
      </c>
      <c r="FV452" s="10">
        <v>3.7997428196153802</v>
      </c>
      <c r="FW452" s="10">
        <v>3.3451635436713598</v>
      </c>
      <c r="FX452" s="10">
        <v>4.0652081352774996</v>
      </c>
      <c r="FY452" s="10">
        <v>0.72004459160613699</v>
      </c>
      <c r="FZ452" s="10">
        <v>3.7700578569723699</v>
      </c>
      <c r="GA452" s="10">
        <v>6.0677995195120804</v>
      </c>
      <c r="GB452" s="10">
        <v>6.0366521102715502</v>
      </c>
      <c r="GC452" s="10">
        <v>6.1181797832308398</v>
      </c>
      <c r="GD452" s="10">
        <v>8.1527672959293099E-2</v>
      </c>
      <c r="GE452" s="10">
        <v>6.0543848685633304</v>
      </c>
      <c r="GF452" s="10">
        <v>7.1784807178145504</v>
      </c>
      <c r="GG452" s="10">
        <v>6.9962837796734902</v>
      </c>
      <c r="GH452" s="10">
        <v>7.6520798569094701</v>
      </c>
      <c r="GI452" s="10">
        <v>0.65579607723597799</v>
      </c>
      <c r="GJ452" s="10">
        <v>7.3003981321841698</v>
      </c>
      <c r="GK452" s="10">
        <v>7</v>
      </c>
      <c r="GL452" s="10">
        <v>23</v>
      </c>
      <c r="GM452" s="10">
        <v>256.83524999999997</v>
      </c>
    </row>
    <row r="453" spans="1:195" ht="20" customHeight="1" x14ac:dyDescent="0.15">
      <c r="A453" s="8">
        <v>466</v>
      </c>
      <c r="B453" s="9" t="s">
        <v>644</v>
      </c>
      <c r="C453" s="10">
        <v>-4.1418235703192197E-2</v>
      </c>
      <c r="D453" s="10">
        <v>1.8632998844047901</v>
      </c>
      <c r="E453" s="10">
        <v>-0.25408997364038299</v>
      </c>
      <c r="F453" s="10">
        <v>2.2807012264588498E-2</v>
      </c>
      <c r="G453" s="10">
        <v>-0.11564148068789699</v>
      </c>
      <c r="H453" s="10">
        <v>0.27689698590497203</v>
      </c>
      <c r="I453" s="10">
        <v>2.41497326190857E-2</v>
      </c>
      <c r="J453" s="10">
        <v>0.110351324220827</v>
      </c>
      <c r="K453" s="10">
        <v>-0.439591168666916</v>
      </c>
      <c r="L453" s="10">
        <v>1.54217930141724</v>
      </c>
      <c r="M453" s="10">
        <v>1.37137246419306</v>
      </c>
      <c r="N453" s="10">
        <v>0.222438174138997</v>
      </c>
      <c r="O453" s="10">
        <v>1.9276892092834701</v>
      </c>
      <c r="P453" s="10">
        <v>0.44162472971851602</v>
      </c>
      <c r="Q453" s="10">
        <v>120.868980174142</v>
      </c>
      <c r="R453" s="10">
        <v>22.206073459081399</v>
      </c>
      <c r="S453" s="10">
        <v>57.503873134964003</v>
      </c>
      <c r="T453" s="10">
        <v>282.89693891456699</v>
      </c>
      <c r="U453" s="10">
        <v>2.0245468162554801</v>
      </c>
      <c r="V453" s="10">
        <v>-0.87066543176343003</v>
      </c>
      <c r="W453" s="10">
        <v>-0.78146293081444895</v>
      </c>
      <c r="X453" s="10">
        <v>1.6521285154107499</v>
      </c>
      <c r="Y453" s="10">
        <v>-54.102987582051298</v>
      </c>
      <c r="Z453" s="10">
        <v>-1.35581664677244</v>
      </c>
      <c r="AA453" s="10">
        <v>65.226692778911101</v>
      </c>
      <c r="AB453" s="10">
        <v>1.96807090526835</v>
      </c>
      <c r="AC453" s="10">
        <v>-0.37098206980542597</v>
      </c>
      <c r="AD453" s="10">
        <v>-0.64284599705467205</v>
      </c>
      <c r="AE453" s="10">
        <v>-0.67053401567879001</v>
      </c>
      <c r="AF453" s="10">
        <v>0.20343306351519</v>
      </c>
      <c r="AG453" s="10">
        <v>0.21944364737615499</v>
      </c>
      <c r="AH453" s="10">
        <v>1.97657303392233</v>
      </c>
      <c r="AI453" s="10">
        <v>1.9789098220371699</v>
      </c>
      <c r="AJ453" s="10">
        <v>9.3138682884176094E-2</v>
      </c>
      <c r="AK453" s="10">
        <v>7.9846129223588302E-2</v>
      </c>
      <c r="AL453" s="10">
        <v>-5.8603186296888401</v>
      </c>
      <c r="AM453" s="10">
        <v>-4.5045019829163904</v>
      </c>
      <c r="AN453" s="10">
        <v>0.31840058062014098</v>
      </c>
      <c r="AO453" s="10">
        <v>6.8355758758044297E-2</v>
      </c>
      <c r="AP453" s="10">
        <v>0.170806837224177</v>
      </c>
      <c r="AQ453" s="10">
        <v>0.38550990786622802</v>
      </c>
      <c r="AR453" s="10">
        <v>238.67059422654299</v>
      </c>
      <c r="AS453" s="10">
        <v>0.19830473441020799</v>
      </c>
      <c r="AT453" s="10">
        <v>17.8118500589277</v>
      </c>
      <c r="AU453" s="10">
        <v>4.1068068783568101</v>
      </c>
      <c r="AV453" s="10">
        <v>11.7019801213573</v>
      </c>
      <c r="AW453" s="10">
        <v>33.043439917708703</v>
      </c>
      <c r="AX453" s="10">
        <v>289.55332746969202</v>
      </c>
      <c r="AY453" s="10">
        <v>274.89177726937203</v>
      </c>
      <c r="AZ453" s="10">
        <v>0.77025530182374102</v>
      </c>
      <c r="BA453" s="10">
        <v>1.5409357537111801</v>
      </c>
      <c r="BB453" s="10">
        <v>0.73276032182031503</v>
      </c>
      <c r="BC453" s="10">
        <v>2.7180657719221601</v>
      </c>
      <c r="BD453" s="10">
        <v>1.9853054501018399</v>
      </c>
      <c r="BE453" s="10">
        <v>2.7180657719221601</v>
      </c>
      <c r="BF453" s="10">
        <v>5.8751328280351904</v>
      </c>
      <c r="BG453" s="10">
        <v>5.2279888553025904</v>
      </c>
      <c r="BH453" s="10">
        <v>7.9186752923050703</v>
      </c>
      <c r="BI453" s="10">
        <v>2.6906864370024901</v>
      </c>
      <c r="BJ453" s="10">
        <v>5.62766699490225</v>
      </c>
      <c r="BK453" s="10">
        <v>3.17770052895832</v>
      </c>
      <c r="BL453" s="10">
        <v>2.2596475900933801</v>
      </c>
      <c r="BM453" s="10">
        <v>5.7915975258305998</v>
      </c>
      <c r="BN453" s="10">
        <v>3.5319499357372202</v>
      </c>
      <c r="BO453" s="10">
        <v>3.7182487150157502</v>
      </c>
      <c r="BP453" s="10">
        <v>1.45304915542393</v>
      </c>
      <c r="BQ453" s="10">
        <v>-2.2524212810006201</v>
      </c>
      <c r="BR453" s="10">
        <v>2.0437886669065399</v>
      </c>
      <c r="BS453" s="10">
        <v>4.29620994790716</v>
      </c>
      <c r="BT453" s="10">
        <v>0.47888499337811902</v>
      </c>
      <c r="BU453" s="10">
        <v>-4.6307496843822502</v>
      </c>
      <c r="BV453" s="10">
        <v>-5.6289637421144798</v>
      </c>
      <c r="BW453" s="10">
        <v>-3.4005142176468599</v>
      </c>
      <c r="BX453" s="10">
        <v>2.2284495244676199</v>
      </c>
      <c r="BY453" s="10">
        <v>-4.1971337083938698</v>
      </c>
      <c r="BZ453" s="10">
        <v>0.949907932114886</v>
      </c>
      <c r="CA453" s="10">
        <v>0.93149567384363496</v>
      </c>
      <c r="CB453" s="10">
        <v>0.96711791495620003</v>
      </c>
      <c r="CC453" s="10">
        <v>3.5622241112564797E-2</v>
      </c>
      <c r="CD453" s="10">
        <v>0.93149567384363496</v>
      </c>
      <c r="CE453" s="10">
        <v>15.071888324327</v>
      </c>
      <c r="CF453" s="10">
        <v>12.3082223156974</v>
      </c>
      <c r="CG453" s="10">
        <v>17.8373471940697</v>
      </c>
      <c r="CH453" s="10">
        <v>5.5291248783723104</v>
      </c>
      <c r="CI453" s="10">
        <v>17.8373471940697</v>
      </c>
      <c r="CJ453" s="10">
        <v>47.335733794623202</v>
      </c>
      <c r="CK453" s="10">
        <v>40.793419238716801</v>
      </c>
      <c r="CL453" s="10">
        <v>67.518374970011607</v>
      </c>
      <c r="CM453" s="10">
        <v>26.724955731294799</v>
      </c>
      <c r="CN453" s="10">
        <v>40.793419238716801</v>
      </c>
      <c r="CO453" s="10">
        <v>9.1139529620617594</v>
      </c>
      <c r="CP453" s="10">
        <v>8.9477143190837101</v>
      </c>
      <c r="CQ453" s="10">
        <v>11.191179802945101</v>
      </c>
      <c r="CR453" s="10">
        <v>2.2434654838614301</v>
      </c>
      <c r="CS453" s="10">
        <v>9.0523047845318008</v>
      </c>
      <c r="CT453" s="10">
        <v>16.392720711359601</v>
      </c>
      <c r="CU453" s="10">
        <v>12.5811870887502</v>
      </c>
      <c r="CV453" s="10">
        <v>24.665569466621999</v>
      </c>
      <c r="CW453" s="10">
        <v>12.084382377871799</v>
      </c>
      <c r="CX453" s="10">
        <v>12.5811870887502</v>
      </c>
      <c r="CY453" s="10">
        <v>34.743988068434</v>
      </c>
      <c r="CZ453" s="10">
        <v>18.151164866093598</v>
      </c>
      <c r="DA453" s="10">
        <v>47.631704002569101</v>
      </c>
      <c r="DB453" s="10">
        <v>29.4805391364755</v>
      </c>
      <c r="DC453" s="10">
        <v>38.230489733633704</v>
      </c>
      <c r="DD453" s="10">
        <v>91.578405279291601</v>
      </c>
      <c r="DE453" s="10">
        <v>81.611124400582895</v>
      </c>
      <c r="DF453" s="10">
        <v>107.006377530511</v>
      </c>
      <c r="DG453" s="10">
        <v>25.395253129928498</v>
      </c>
      <c r="DH453" s="10">
        <v>87.746011250868406</v>
      </c>
      <c r="DI453" s="10">
        <v>6.5085278123739201</v>
      </c>
      <c r="DJ453" s="10">
        <v>2.9975627397421301</v>
      </c>
      <c r="DK453" s="10">
        <v>13.396992719245301</v>
      </c>
      <c r="DL453" s="10">
        <v>10.3994299795031</v>
      </c>
      <c r="DM453" s="10">
        <v>3.5288823042184001</v>
      </c>
      <c r="DN453" s="10">
        <v>48.307553046720102</v>
      </c>
      <c r="DO453" s="10">
        <v>29.125488287552599</v>
      </c>
      <c r="DP453" s="10">
        <v>80.212669211096298</v>
      </c>
      <c r="DQ453" s="10">
        <v>51.087180923543698</v>
      </c>
      <c r="DR453" s="10">
        <v>49.515521517234703</v>
      </c>
      <c r="DS453" s="10">
        <v>0</v>
      </c>
      <c r="DT453" s="10">
        <v>0</v>
      </c>
      <c r="DU453" s="10">
        <v>0</v>
      </c>
      <c r="DV453" s="10">
        <v>0</v>
      </c>
      <c r="DW453" s="10">
        <v>0</v>
      </c>
      <c r="DX453" s="10">
        <v>15.690038326187899</v>
      </c>
      <c r="DY453" s="10">
        <v>12.5811870887502</v>
      </c>
      <c r="DZ453" s="10">
        <v>21.200487346326899</v>
      </c>
      <c r="EA453" s="10">
        <v>8.6193002575767199</v>
      </c>
      <c r="EB453" s="10">
        <v>12.5811870887502</v>
      </c>
      <c r="EC453" s="10">
        <v>0</v>
      </c>
      <c r="ED453" s="10">
        <v>0</v>
      </c>
      <c r="EE453" s="10">
        <v>0</v>
      </c>
      <c r="EF453" s="10">
        <v>0</v>
      </c>
      <c r="EG453" s="10">
        <v>0</v>
      </c>
      <c r="EH453" s="10">
        <v>90.138334067600994</v>
      </c>
      <c r="EI453" s="10">
        <v>81.611124400582895</v>
      </c>
      <c r="EJ453" s="10">
        <v>101.315786880376</v>
      </c>
      <c r="EK453" s="10">
        <v>19.704662479793299</v>
      </c>
      <c r="EL453" s="10">
        <v>87.746011250868406</v>
      </c>
      <c r="EM453" s="10">
        <v>46.617993706254502</v>
      </c>
      <c r="EN453" s="10">
        <v>40.793419238716801</v>
      </c>
      <c r="EO453" s="10">
        <v>63.426795961682501</v>
      </c>
      <c r="EP453" s="10">
        <v>22.6333767229657</v>
      </c>
      <c r="EQ453" s="10">
        <v>40.793419238716801</v>
      </c>
      <c r="ER453" s="10">
        <v>0.71774008836870595</v>
      </c>
      <c r="ES453" s="10">
        <v>0</v>
      </c>
      <c r="ET453" s="10">
        <v>4.1135430060731997</v>
      </c>
      <c r="EU453" s="10">
        <v>4.1135430060731997</v>
      </c>
      <c r="EV453" s="10">
        <v>0</v>
      </c>
      <c r="EW453" s="10">
        <v>235.99861107988499</v>
      </c>
      <c r="EX453" s="10">
        <v>227.97451416212601</v>
      </c>
      <c r="EY453" s="10">
        <v>238.73764913415499</v>
      </c>
      <c r="EZ453" s="10">
        <v>10.763134972029</v>
      </c>
      <c r="FA453" s="10">
        <v>238.73764913415499</v>
      </c>
      <c r="FB453" s="10">
        <v>1.47800127953275</v>
      </c>
      <c r="FC453" s="10">
        <v>0</v>
      </c>
      <c r="FD453" s="10">
        <v>8.1338369767046892</v>
      </c>
      <c r="FE453" s="10">
        <v>8.1338369767046892</v>
      </c>
      <c r="FF453" s="10">
        <v>0</v>
      </c>
      <c r="FG453" s="10">
        <v>3.6375905390410002</v>
      </c>
      <c r="FH453" s="10">
        <v>2.4502105750002201</v>
      </c>
      <c r="FI453" s="10">
        <v>4.1016719953579699</v>
      </c>
      <c r="FJ453" s="10">
        <v>1.65146142035775</v>
      </c>
      <c r="FK453" s="10">
        <v>3.4200230914627099</v>
      </c>
      <c r="FL453" s="10">
        <v>5.9390319132189697</v>
      </c>
      <c r="FM453" s="10">
        <v>5.5196937571543296</v>
      </c>
      <c r="FN453" s="10">
        <v>6.42810077837163</v>
      </c>
      <c r="FO453" s="10">
        <v>0.90840702121729899</v>
      </c>
      <c r="FP453" s="10">
        <v>6.0138997698521797</v>
      </c>
      <c r="FQ453" s="10">
        <v>7.9202568619047398</v>
      </c>
      <c r="FR453" s="10">
        <v>5.7787412814752903</v>
      </c>
      <c r="FS453" s="10">
        <v>8.3778990012560399</v>
      </c>
      <c r="FT453" s="10">
        <v>2.5991577197807598</v>
      </c>
      <c r="FU453" s="10">
        <v>7.9892122160920804</v>
      </c>
      <c r="FV453" s="10">
        <v>3.62545911239918</v>
      </c>
      <c r="FW453" s="10">
        <v>2.4502105750002201</v>
      </c>
      <c r="FX453" s="10">
        <v>4.1016719953579699</v>
      </c>
      <c r="FY453" s="10">
        <v>1.65146142035775</v>
      </c>
      <c r="FZ453" s="10">
        <v>3.4200230914627099</v>
      </c>
      <c r="GA453" s="10">
        <v>5.8096833281978499</v>
      </c>
      <c r="GB453" s="10">
        <v>5.5196937571543296</v>
      </c>
      <c r="GC453" s="10">
        <v>6.0185416599700199</v>
      </c>
      <c r="GD453" s="10">
        <v>0.49884790281569302</v>
      </c>
      <c r="GE453" s="10">
        <v>5.9202839139745302</v>
      </c>
      <c r="GF453" s="10">
        <v>7.6090688227812997</v>
      </c>
      <c r="GG453" s="10">
        <v>5.7787412814752903</v>
      </c>
      <c r="GH453" s="10">
        <v>7.9685953086339101</v>
      </c>
      <c r="GI453" s="10">
        <v>2.1898540271586202</v>
      </c>
      <c r="GJ453" s="10">
        <v>7.6710267820832501</v>
      </c>
      <c r="GK453" s="10">
        <v>21</v>
      </c>
      <c r="GL453" s="10">
        <v>35</v>
      </c>
      <c r="GM453" s="10">
        <v>223.69544444444401</v>
      </c>
    </row>
    <row r="454" spans="1:195" ht="20" customHeight="1" x14ac:dyDescent="0.15">
      <c r="A454" s="8">
        <v>467</v>
      </c>
      <c r="B454" s="9" t="s">
        <v>645</v>
      </c>
      <c r="C454" s="10">
        <v>-3.9934255669007601E-2</v>
      </c>
      <c r="D454" s="10">
        <v>1.8367911190900501</v>
      </c>
      <c r="E454" s="10">
        <v>-0.22808005441241999</v>
      </c>
      <c r="F454" s="10">
        <v>-3.0129887148149698E-2</v>
      </c>
      <c r="G454" s="10">
        <v>-0.12910497078028499</v>
      </c>
      <c r="H454" s="10">
        <v>0.19795016726427</v>
      </c>
      <c r="I454" s="10">
        <v>4.2103801552585501E-2</v>
      </c>
      <c r="J454" s="10">
        <v>6.3645244380614002E-2</v>
      </c>
      <c r="K454" s="10">
        <v>-0.38615416866902802</v>
      </c>
      <c r="L454" s="10">
        <v>0.75259267495013005</v>
      </c>
      <c r="M454" s="10">
        <v>0.68720392196153901</v>
      </c>
      <c r="N454" s="10">
        <v>6.7995950306940403E-2</v>
      </c>
      <c r="O454" s="10">
        <v>0.98289954888890896</v>
      </c>
      <c r="P454" s="10">
        <v>0.271994238085497</v>
      </c>
      <c r="Q454" s="10">
        <v>328.24801035213301</v>
      </c>
      <c r="R454" s="10">
        <v>287.406515476236</v>
      </c>
      <c r="S454" s="10">
        <v>329.37735484024398</v>
      </c>
      <c r="T454" s="10">
        <v>367.96014556373899</v>
      </c>
      <c r="U454" s="10">
        <v>1.8427444046347901</v>
      </c>
      <c r="V454" s="10">
        <v>-0.86121392337429803</v>
      </c>
      <c r="W454" s="10">
        <v>-0.63781786293892295</v>
      </c>
      <c r="X454" s="10">
        <v>1.4990317800200601</v>
      </c>
      <c r="Y454" s="10">
        <v>-54.172290086156998</v>
      </c>
      <c r="Z454" s="10">
        <v>-6.2594333392339001</v>
      </c>
      <c r="AA454" s="10">
        <v>49.1931432416917</v>
      </c>
      <c r="AB454" s="10">
        <v>1.91092716804413</v>
      </c>
      <c r="AC454" s="10">
        <v>-0.31579959936930702</v>
      </c>
      <c r="AD454" s="10">
        <v>-0.47902743172253698</v>
      </c>
      <c r="AE454" s="10">
        <v>-0.48714644238217403</v>
      </c>
      <c r="AF454" s="10">
        <v>0.21781093892027201</v>
      </c>
      <c r="AG454" s="10">
        <v>0.22136427408849499</v>
      </c>
      <c r="AH454" s="10">
        <v>1.9516609072234901</v>
      </c>
      <c r="AI454" s="10">
        <v>1.9546883781554001</v>
      </c>
      <c r="AJ454" s="10">
        <v>4.6076565839334498E-2</v>
      </c>
      <c r="AK454" s="10">
        <v>4.3264840069130797E-2</v>
      </c>
      <c r="AL454" s="10">
        <v>-15.7348620085902</v>
      </c>
      <c r="AM454" s="10">
        <v>-9.4754286693562708</v>
      </c>
      <c r="AN454" s="10">
        <v>0.27729532998269801</v>
      </c>
      <c r="AO454" s="10">
        <v>1.7059914537063198E-2</v>
      </c>
      <c r="AP454" s="10">
        <v>6.5388752988591606E-2</v>
      </c>
      <c r="AQ454" s="10">
        <v>0.23030687393877899</v>
      </c>
      <c r="AR454" s="10">
        <v>299.98689594637</v>
      </c>
      <c r="AS454" s="10">
        <v>0.193658022957999</v>
      </c>
      <c r="AT454" s="10">
        <v>19.149883948593299</v>
      </c>
      <c r="AU454" s="10">
        <v>4.02162865360956</v>
      </c>
      <c r="AV454" s="10">
        <v>13.183255304443399</v>
      </c>
      <c r="AW454" s="10">
        <v>32.586845384118398</v>
      </c>
      <c r="AX454" s="10">
        <v>341.61103177357103</v>
      </c>
      <c r="AY454" s="10">
        <v>308.52502519434</v>
      </c>
      <c r="AZ454" s="10">
        <v>0.76598146906600295</v>
      </c>
      <c r="BA454" s="10">
        <v>2.5901835388136201</v>
      </c>
      <c r="BB454" s="10">
        <v>2.26963274763366</v>
      </c>
      <c r="BC454" s="10">
        <v>4.7791557178934898</v>
      </c>
      <c r="BD454" s="10">
        <v>2.5095229702598298</v>
      </c>
      <c r="BE454" s="10">
        <v>4.7791557178934898</v>
      </c>
      <c r="BF454" s="10">
        <v>8.8308731510745204</v>
      </c>
      <c r="BG454" s="10">
        <v>7.5182057841931096</v>
      </c>
      <c r="BH454" s="10">
        <v>11.338546901184699</v>
      </c>
      <c r="BI454" s="10">
        <v>3.82034111699158</v>
      </c>
      <c r="BJ454" s="10">
        <v>11.338546901184699</v>
      </c>
      <c r="BK454" s="10">
        <v>6.4228760852540399</v>
      </c>
      <c r="BL454" s="10">
        <v>5.8689370080891496</v>
      </c>
      <c r="BM454" s="10">
        <v>8.0936757592566906</v>
      </c>
      <c r="BN454" s="10">
        <v>2.2247387511675401</v>
      </c>
      <c r="BO454" s="10">
        <v>6.2978424485523998</v>
      </c>
      <c r="BP454" s="10">
        <v>-0.397060834394458</v>
      </c>
      <c r="BQ454" s="10">
        <v>-1.3761383390767701</v>
      </c>
      <c r="BR454" s="10">
        <v>2.7276601190807601</v>
      </c>
      <c r="BS454" s="10">
        <v>4.10379845815753</v>
      </c>
      <c r="BT454" s="10">
        <v>2.7276601190807601</v>
      </c>
      <c r="BU454" s="10">
        <v>-6.0258152508595799</v>
      </c>
      <c r="BV454" s="10">
        <v>-9.0255025676331702</v>
      </c>
      <c r="BW454" s="10">
        <v>-4.4927986690123802</v>
      </c>
      <c r="BX454" s="10">
        <v>4.5327038986207802</v>
      </c>
      <c r="BY454" s="10">
        <v>-9.0255025676331702</v>
      </c>
      <c r="BZ454" s="10">
        <v>0.93509113220019002</v>
      </c>
      <c r="CA454" s="10">
        <v>0.92143855739807801</v>
      </c>
      <c r="CB454" s="10">
        <v>0.93635426845311798</v>
      </c>
      <c r="CC454" s="10">
        <v>1.4915711055040101E-2</v>
      </c>
      <c r="CD454" s="10">
        <v>0.92143855739807801</v>
      </c>
      <c r="CE454" s="10">
        <v>17.614794654585399</v>
      </c>
      <c r="CF454" s="10">
        <v>17.433383805307901</v>
      </c>
      <c r="CG454" s="10">
        <v>19.497296134536398</v>
      </c>
      <c r="CH454" s="10">
        <v>2.06391232922851</v>
      </c>
      <c r="CI454" s="10">
        <v>19.497296134536398</v>
      </c>
      <c r="CJ454" s="10">
        <v>58.095305559900098</v>
      </c>
      <c r="CK454" s="10">
        <v>48.563444916854998</v>
      </c>
      <c r="CL454" s="10">
        <v>63.609829276216601</v>
      </c>
      <c r="CM454" s="10">
        <v>15.0463843593616</v>
      </c>
      <c r="CN454" s="10">
        <v>48.563444916854998</v>
      </c>
      <c r="CO454" s="10">
        <v>11.196697479278701</v>
      </c>
      <c r="CP454" s="10">
        <v>10.309482179217801</v>
      </c>
      <c r="CQ454" s="10">
        <v>12.2287172201902</v>
      </c>
      <c r="CR454" s="10">
        <v>1.91923504097237</v>
      </c>
      <c r="CS454" s="10">
        <v>10.309482179217801</v>
      </c>
      <c r="CT454" s="10">
        <v>20.061375904302501</v>
      </c>
      <c r="CU454" s="10">
        <v>13.438828905424501</v>
      </c>
      <c r="CV454" s="10">
        <v>23.5673695794171</v>
      </c>
      <c r="CW454" s="10">
        <v>10.1285406739926</v>
      </c>
      <c r="CX454" s="10">
        <v>13.438828905424501</v>
      </c>
      <c r="CY454" s="10">
        <v>52.429728820119102</v>
      </c>
      <c r="CZ454" s="10">
        <v>49.681419984601298</v>
      </c>
      <c r="DA454" s="10">
        <v>60.285834935702901</v>
      </c>
      <c r="DB454" s="10">
        <v>10.604414951101599</v>
      </c>
      <c r="DC454" s="10">
        <v>60.285834935702901</v>
      </c>
      <c r="DD454" s="10">
        <v>89.719406682051698</v>
      </c>
      <c r="DE454" s="10">
        <v>89.286750997611193</v>
      </c>
      <c r="DF454" s="10">
        <v>90.961148946449498</v>
      </c>
      <c r="DG454" s="10">
        <v>1.6743979488382801</v>
      </c>
      <c r="DH454" s="10">
        <v>90.134375996950695</v>
      </c>
      <c r="DI454" s="10">
        <v>8.6019363618427196</v>
      </c>
      <c r="DJ454" s="10">
        <v>2.8500901834603298</v>
      </c>
      <c r="DK454" s="10">
        <v>11.5457414808142</v>
      </c>
      <c r="DL454" s="10">
        <v>8.6956512973538302</v>
      </c>
      <c r="DM454" s="10">
        <v>2.8500901834603298</v>
      </c>
      <c r="DN454" s="10">
        <v>36.808748882077502</v>
      </c>
      <c r="DO454" s="10">
        <v>25.097632943561301</v>
      </c>
      <c r="DP454" s="10">
        <v>38.9620255136171</v>
      </c>
      <c r="DQ454" s="10">
        <v>13.864392570055699</v>
      </c>
      <c r="DR454" s="10">
        <v>25.097632943561301</v>
      </c>
      <c r="DS454" s="10">
        <v>0</v>
      </c>
      <c r="DT454" s="10">
        <v>0</v>
      </c>
      <c r="DU454" s="10">
        <v>0</v>
      </c>
      <c r="DV454" s="10">
        <v>0</v>
      </c>
      <c r="DW454" s="10">
        <v>0</v>
      </c>
      <c r="DX454" s="10">
        <v>18.455123337684999</v>
      </c>
      <c r="DY454" s="10">
        <v>13.438828905424501</v>
      </c>
      <c r="DZ454" s="10">
        <v>19.5699219899913</v>
      </c>
      <c r="EA454" s="10">
        <v>6.1310930845667704</v>
      </c>
      <c r="EB454" s="10">
        <v>13.438828905424501</v>
      </c>
      <c r="EC454" s="10">
        <v>0</v>
      </c>
      <c r="ED454" s="10">
        <v>0</v>
      </c>
      <c r="EE454" s="10">
        <v>0</v>
      </c>
      <c r="EF454" s="10">
        <v>0</v>
      </c>
      <c r="EG454" s="10">
        <v>0</v>
      </c>
      <c r="EH454" s="10">
        <v>89.665761050035101</v>
      </c>
      <c r="EI454" s="10">
        <v>89.286750997611193</v>
      </c>
      <c r="EJ454" s="10">
        <v>90.961148946449498</v>
      </c>
      <c r="EK454" s="10">
        <v>1.6743979488382801</v>
      </c>
      <c r="EL454" s="10">
        <v>90.134375996950695</v>
      </c>
      <c r="EM454" s="10">
        <v>56.479960919810097</v>
      </c>
      <c r="EN454" s="10">
        <v>48.563444916854998</v>
      </c>
      <c r="EO454" s="10">
        <v>58.923130519487898</v>
      </c>
      <c r="EP454" s="10">
        <v>10.359685602632901</v>
      </c>
      <c r="EQ454" s="10">
        <v>48.563444916854998</v>
      </c>
      <c r="ER454" s="10">
        <v>1.6153446400899001</v>
      </c>
      <c r="ES454" s="10">
        <v>0</v>
      </c>
      <c r="ET454" s="10">
        <v>4.6866987567287097</v>
      </c>
      <c r="EU454" s="10">
        <v>4.6866987567287097</v>
      </c>
      <c r="EV454" s="10">
        <v>0</v>
      </c>
      <c r="EW454" s="10">
        <v>297.61769573572201</v>
      </c>
      <c r="EX454" s="10">
        <v>293.331228593079</v>
      </c>
      <c r="EY454" s="10">
        <v>298.71460305504797</v>
      </c>
      <c r="EZ454" s="10">
        <v>5.3833744619690798</v>
      </c>
      <c r="FA454" s="10">
        <v>298.62135527247199</v>
      </c>
      <c r="FB454" s="10">
        <v>2.36920021064818</v>
      </c>
      <c r="FC454" s="10">
        <v>0</v>
      </c>
      <c r="FD454" s="10">
        <v>6.8236327409125002</v>
      </c>
      <c r="FE454" s="10">
        <v>6.8236327409125002</v>
      </c>
      <c r="FF454" s="10">
        <v>0</v>
      </c>
      <c r="FG454" s="10">
        <v>4.0096358498514801</v>
      </c>
      <c r="FH454" s="10">
        <v>3.6603608628069702</v>
      </c>
      <c r="FI454" s="10">
        <v>4.2440841891602101</v>
      </c>
      <c r="FJ454" s="10">
        <v>0.58372332635323798</v>
      </c>
      <c r="FK454" s="10">
        <v>4.2440841891602101</v>
      </c>
      <c r="FL454" s="10">
        <v>6.3458201605603302</v>
      </c>
      <c r="FM454" s="10">
        <v>6.3404982251301902</v>
      </c>
      <c r="FN454" s="10">
        <v>6.4536946626993101</v>
      </c>
      <c r="FO454" s="10">
        <v>0.11319643756912599</v>
      </c>
      <c r="FP454" s="10">
        <v>6.4536946626993101</v>
      </c>
      <c r="FQ454" s="10">
        <v>7.4884770550856903</v>
      </c>
      <c r="FR454" s="10">
        <v>7.4403569701408703</v>
      </c>
      <c r="FS454" s="10">
        <v>7.9671423876827898</v>
      </c>
      <c r="FT454" s="10">
        <v>0.52678541754191499</v>
      </c>
      <c r="FU454" s="10">
        <v>7.9671423876827898</v>
      </c>
      <c r="FV454" s="10">
        <v>3.9670128528389101</v>
      </c>
      <c r="FW454" s="10">
        <v>3.6603608628069702</v>
      </c>
      <c r="FX454" s="10">
        <v>4.0856222297621603</v>
      </c>
      <c r="FY454" s="10">
        <v>0.42526136695518502</v>
      </c>
      <c r="FZ454" s="10">
        <v>4.0856222297621603</v>
      </c>
      <c r="GA454" s="10">
        <v>6.0468627113221203</v>
      </c>
      <c r="GB454" s="10">
        <v>6.0369155347137102</v>
      </c>
      <c r="GC454" s="10">
        <v>6.0631179165101203</v>
      </c>
      <c r="GD454" s="10">
        <v>2.6202381796411899E-2</v>
      </c>
      <c r="GE454" s="10">
        <v>6.0369155347137102</v>
      </c>
      <c r="GF454" s="10">
        <v>7.0828544806326903</v>
      </c>
      <c r="GG454" s="10">
        <v>7.0533076222396103</v>
      </c>
      <c r="GH454" s="10">
        <v>7.6252425503038799</v>
      </c>
      <c r="GI454" s="10">
        <v>0.57193492806427004</v>
      </c>
      <c r="GJ454" s="10">
        <v>7.6252425503038799</v>
      </c>
      <c r="GK454" s="10">
        <v>4</v>
      </c>
      <c r="GL454" s="10">
        <v>6</v>
      </c>
      <c r="GM454" s="10">
        <v>97.433333333333294</v>
      </c>
    </row>
    <row r="455" spans="1:195" ht="20" customHeight="1" x14ac:dyDescent="0.15">
      <c r="A455" s="8">
        <v>468</v>
      </c>
      <c r="B455" s="9" t="s">
        <v>646</v>
      </c>
      <c r="C455" s="10">
        <v>-1.87866850793473E-2</v>
      </c>
      <c r="D455" s="10">
        <v>2.0758618045983699</v>
      </c>
      <c r="E455" s="10">
        <v>-0.24271970487592101</v>
      </c>
      <c r="F455" s="10">
        <v>-5.4002587431866499E-2</v>
      </c>
      <c r="G455" s="10">
        <v>-0.14836114615389301</v>
      </c>
      <c r="H455" s="10">
        <v>0.18871711744405401</v>
      </c>
      <c r="I455" s="10">
        <v>5.8322184489829502E-2</v>
      </c>
      <c r="J455" s="10">
        <v>4.53177109910846E-2</v>
      </c>
      <c r="K455" s="10">
        <v>-0.42399594398846702</v>
      </c>
      <c r="L455" s="10">
        <v>1.0812120183553899</v>
      </c>
      <c r="M455" s="10">
        <v>0.97568488397399</v>
      </c>
      <c r="N455" s="10">
        <v>0.106433761822918</v>
      </c>
      <c r="O455" s="10">
        <v>1.0714203040852299</v>
      </c>
      <c r="P455" s="10">
        <v>-8.9551574339100798E-3</v>
      </c>
      <c r="Q455" s="10">
        <v>188.688066317253</v>
      </c>
      <c r="R455" s="10">
        <v>76.606007075300994</v>
      </c>
      <c r="S455" s="10">
        <v>179.57396139456</v>
      </c>
      <c r="T455" s="10">
        <v>309.88413715641099</v>
      </c>
      <c r="U455" s="10">
        <v>1.9560243191872</v>
      </c>
      <c r="V455" s="10">
        <v>-0.82684899015263302</v>
      </c>
      <c r="W455" s="10">
        <v>-0.76989877236446103</v>
      </c>
      <c r="X455" s="10">
        <v>1.5967477958896501</v>
      </c>
      <c r="Y455" s="10">
        <v>-54.105956750577299</v>
      </c>
      <c r="Z455" s="10">
        <v>-7.6023125440045698</v>
      </c>
      <c r="AA455" s="10">
        <v>59.396984702192</v>
      </c>
      <c r="AB455" s="10">
        <v>1.9004694266891899</v>
      </c>
      <c r="AC455" s="10">
        <v>-0.376956462695894</v>
      </c>
      <c r="AD455" s="10">
        <v>-0.55317043633461405</v>
      </c>
      <c r="AE455" s="10">
        <v>-0.58566795983278797</v>
      </c>
      <c r="AF455" s="10">
        <v>7.3485771709635106E-2</v>
      </c>
      <c r="AG455" s="10">
        <v>0.115036720170429</v>
      </c>
      <c r="AH455" s="10">
        <v>1.96608399293947</v>
      </c>
      <c r="AI455" s="10">
        <v>1.9668176443083301</v>
      </c>
      <c r="AJ455" s="10">
        <v>0.13251444340503901</v>
      </c>
      <c r="AK455" s="10">
        <v>0.10634459873002899</v>
      </c>
      <c r="AL455" s="10">
        <v>-11.568754188981799</v>
      </c>
      <c r="AM455" s="10">
        <v>-3.96644164497723</v>
      </c>
      <c r="AN455" s="10">
        <v>0.29309036741273298</v>
      </c>
      <c r="AO455" s="10">
        <v>-4.0052153725705997E-3</v>
      </c>
      <c r="AP455" s="10">
        <v>0.1055271343814</v>
      </c>
      <c r="AQ455" s="10">
        <v>-9.7917142701605606E-3</v>
      </c>
      <c r="AR455" s="10">
        <v>328.971068231537</v>
      </c>
      <c r="AS455" s="10">
        <v>0.23637517589183901</v>
      </c>
      <c r="AT455" s="10">
        <v>19.822336079093699</v>
      </c>
      <c r="AU455" s="10">
        <v>3.57532784181253</v>
      </c>
      <c r="AV455" s="10">
        <v>13.3520141210535</v>
      </c>
      <c r="AW455" s="10">
        <v>35.455508589317802</v>
      </c>
      <c r="AX455" s="10">
        <v>356.314820335153</v>
      </c>
      <c r="AY455" s="10">
        <v>299.31019795677099</v>
      </c>
      <c r="AZ455" s="10">
        <v>0.81207255044044702</v>
      </c>
      <c r="BA455" s="10">
        <v>2.2520198062135499</v>
      </c>
      <c r="BB455" s="10">
        <v>2.2323241170805601</v>
      </c>
      <c r="BC455" s="10">
        <v>2.8225002986174399</v>
      </c>
      <c r="BD455" s="10">
        <v>0.59017618153688001</v>
      </c>
      <c r="BE455" s="10">
        <v>2.8225002986174399</v>
      </c>
      <c r="BF455" s="10">
        <v>7.0988827974734203</v>
      </c>
      <c r="BG455" s="10">
        <v>4.3151711653049798</v>
      </c>
      <c r="BH455" s="10">
        <v>7.19498971028308</v>
      </c>
      <c r="BI455" s="10">
        <v>2.8798185449781002</v>
      </c>
      <c r="BJ455" s="10">
        <v>4.3151711653049798</v>
      </c>
      <c r="BK455" s="10">
        <v>3.3381923862213099</v>
      </c>
      <c r="BL455" s="10">
        <v>2.4709054021027401</v>
      </c>
      <c r="BM455" s="10">
        <v>3.3681352415086301</v>
      </c>
      <c r="BN455" s="10">
        <v>0.89722983940588696</v>
      </c>
      <c r="BO455" s="10">
        <v>2.4709054021027401</v>
      </c>
      <c r="BP455" s="10">
        <v>2.43279920470414</v>
      </c>
      <c r="BQ455" s="10">
        <v>0.93970728463574604</v>
      </c>
      <c r="BR455" s="10">
        <v>2.4843478110039499</v>
      </c>
      <c r="BS455" s="10">
        <v>1.5446405263681999</v>
      </c>
      <c r="BT455" s="10">
        <v>0.93970728463574604</v>
      </c>
      <c r="BU455" s="10">
        <v>-5.7709915909254601</v>
      </c>
      <c r="BV455" s="10">
        <v>-5.8524830525125804</v>
      </c>
      <c r="BW455" s="10">
        <v>-3.4106126867384901</v>
      </c>
      <c r="BX455" s="10">
        <v>2.4418703657740899</v>
      </c>
      <c r="BY455" s="10">
        <v>-3.4106126867384901</v>
      </c>
      <c r="BZ455" s="10">
        <v>0.88965409408134499</v>
      </c>
      <c r="CA455" s="10">
        <v>0.87476939035342605</v>
      </c>
      <c r="CB455" s="10">
        <v>0.89016798456728696</v>
      </c>
      <c r="CC455" s="10">
        <v>1.5398594213861401E-2</v>
      </c>
      <c r="CD455" s="10">
        <v>0.87476939035342605</v>
      </c>
      <c r="CE455" s="10">
        <v>23.427454939957698</v>
      </c>
      <c r="CF455" s="10">
        <v>23.371841590875501</v>
      </c>
      <c r="CG455" s="10">
        <v>25.038281073250801</v>
      </c>
      <c r="CH455" s="10">
        <v>1.6664394823753099</v>
      </c>
      <c r="CI455" s="10">
        <v>25.038281073250801</v>
      </c>
      <c r="CJ455" s="10">
        <v>77.761494212822598</v>
      </c>
      <c r="CK455" s="10">
        <v>65.296873483894203</v>
      </c>
      <c r="CL455" s="10">
        <v>78.191831968988694</v>
      </c>
      <c r="CM455" s="10">
        <v>12.8949584850945</v>
      </c>
      <c r="CN455" s="10">
        <v>65.296873483894203</v>
      </c>
      <c r="CO455" s="10">
        <v>14.4641969549265</v>
      </c>
      <c r="CP455" s="10">
        <v>14.414657948055099</v>
      </c>
      <c r="CQ455" s="10">
        <v>14.4659072761247</v>
      </c>
      <c r="CR455" s="10">
        <v>5.1249328069561201E-2</v>
      </c>
      <c r="CS455" s="10">
        <v>14.414657948055099</v>
      </c>
      <c r="CT455" s="10">
        <v>30.2474336699471</v>
      </c>
      <c r="CU455" s="10">
        <v>19.337731156696499</v>
      </c>
      <c r="CV455" s="10">
        <v>30.624088283199399</v>
      </c>
      <c r="CW455" s="10">
        <v>11.286357126502899</v>
      </c>
      <c r="CX455" s="10">
        <v>19.337731156696499</v>
      </c>
      <c r="CY455" s="10">
        <v>62.853452101846102</v>
      </c>
      <c r="CZ455" s="10">
        <v>62.8164298130405</v>
      </c>
      <c r="DA455" s="10">
        <v>63.925793029100603</v>
      </c>
      <c r="DB455" s="10">
        <v>1.1093632160601501</v>
      </c>
      <c r="DC455" s="10">
        <v>63.925793029100603</v>
      </c>
      <c r="DD455" s="10">
        <v>120.44661747689899</v>
      </c>
      <c r="DE455" s="10">
        <v>114.864892222449</v>
      </c>
      <c r="DF455" s="10">
        <v>120.63932507497</v>
      </c>
      <c r="DG455" s="10">
        <v>5.77443285252075</v>
      </c>
      <c r="DH455" s="10">
        <v>114.864892222449</v>
      </c>
      <c r="DI455" s="10">
        <v>14.308254070001899</v>
      </c>
      <c r="DJ455" s="10">
        <v>3.9859426382265402</v>
      </c>
      <c r="DK455" s="10">
        <v>14.6646291604761</v>
      </c>
      <c r="DL455" s="10">
        <v>10.6786865222495</v>
      </c>
      <c r="DM455" s="10">
        <v>3.9859426382265402</v>
      </c>
      <c r="DN455" s="10">
        <v>55.905287480003899</v>
      </c>
      <c r="DO455" s="10">
        <v>47.782596957105099</v>
      </c>
      <c r="DP455" s="10">
        <v>56.1857212364473</v>
      </c>
      <c r="DQ455" s="10">
        <v>8.4031242793421903</v>
      </c>
      <c r="DR455" s="10">
        <v>47.782596957105099</v>
      </c>
      <c r="DS455" s="10">
        <v>0</v>
      </c>
      <c r="DT455" s="10">
        <v>0</v>
      </c>
      <c r="DU455" s="10">
        <v>0</v>
      </c>
      <c r="DV455" s="10">
        <v>0</v>
      </c>
      <c r="DW455" s="10">
        <v>0</v>
      </c>
      <c r="DX455" s="10">
        <v>21.302683036635202</v>
      </c>
      <c r="DY455" s="10">
        <v>18.991536716063401</v>
      </c>
      <c r="DZ455" s="10">
        <v>21.382474756206602</v>
      </c>
      <c r="EA455" s="10">
        <v>2.3909380401432299</v>
      </c>
      <c r="EB455" s="10">
        <v>18.991536716063401</v>
      </c>
      <c r="EC455" s="10">
        <v>0</v>
      </c>
      <c r="ED455" s="10">
        <v>0</v>
      </c>
      <c r="EE455" s="10">
        <v>0</v>
      </c>
      <c r="EF455" s="10">
        <v>0</v>
      </c>
      <c r="EG455" s="10">
        <v>0</v>
      </c>
      <c r="EH455" s="10">
        <v>92.008637040507693</v>
      </c>
      <c r="EI455" s="10">
        <v>91.231701972287397</v>
      </c>
      <c r="EJ455" s="10">
        <v>114.512358402649</v>
      </c>
      <c r="EK455" s="10">
        <v>23.280656430361901</v>
      </c>
      <c r="EL455" s="10">
        <v>114.512358402649</v>
      </c>
      <c r="EM455" s="10">
        <v>68.717665565767902</v>
      </c>
      <c r="EN455" s="10">
        <v>64.950679043261104</v>
      </c>
      <c r="EO455" s="10">
        <v>68.847719785856697</v>
      </c>
      <c r="EP455" s="10">
        <v>3.8970407425956801</v>
      </c>
      <c r="EQ455" s="10">
        <v>64.950679043261104</v>
      </c>
      <c r="ER455" s="10">
        <v>9.0438286470546991</v>
      </c>
      <c r="ES455" s="10">
        <v>0.34619444063316301</v>
      </c>
      <c r="ET455" s="10">
        <v>9.3441121831319602</v>
      </c>
      <c r="EU455" s="10">
        <v>8.9979177424987906</v>
      </c>
      <c r="EV455" s="10">
        <v>0.34619444063316301</v>
      </c>
      <c r="EW455" s="10">
        <v>299.48077342457299</v>
      </c>
      <c r="EX455" s="10">
        <v>298.49875372308799</v>
      </c>
      <c r="EY455" s="10">
        <v>327.92471763339699</v>
      </c>
      <c r="EZ455" s="10">
        <v>29.425963910308401</v>
      </c>
      <c r="FA455" s="10">
        <v>327.92471763339699</v>
      </c>
      <c r="FB455" s="10">
        <v>29.490294806964201</v>
      </c>
      <c r="FC455" s="10">
        <v>0.35049605205544399</v>
      </c>
      <c r="FD455" s="10">
        <v>30.4963387038487</v>
      </c>
      <c r="FE455" s="10">
        <v>30.145842651793199</v>
      </c>
      <c r="FF455" s="10">
        <v>0.35049605205544399</v>
      </c>
      <c r="FG455" s="10">
        <v>4.1862863381667399</v>
      </c>
      <c r="FH455" s="10">
        <v>4.1244836053382796</v>
      </c>
      <c r="FI455" s="10">
        <v>4.1884200612818496</v>
      </c>
      <c r="FJ455" s="10">
        <v>6.3936455943571793E-2</v>
      </c>
      <c r="FK455" s="10">
        <v>4.1244836053382796</v>
      </c>
      <c r="FL455" s="10">
        <v>6.9669644717255199</v>
      </c>
      <c r="FM455" s="10">
        <v>5.8374350946933404</v>
      </c>
      <c r="FN455" s="10">
        <v>7.0059611767361698</v>
      </c>
      <c r="FO455" s="10">
        <v>1.16852608204283</v>
      </c>
      <c r="FP455" s="10">
        <v>5.8374350946933404</v>
      </c>
      <c r="FQ455" s="10">
        <v>7.1197116923424897</v>
      </c>
      <c r="FR455" s="10">
        <v>7.0532647544345304</v>
      </c>
      <c r="FS455" s="10">
        <v>9.04432989689011</v>
      </c>
      <c r="FT455" s="10">
        <v>1.9910651424555801</v>
      </c>
      <c r="FU455" s="10">
        <v>9.04432989689011</v>
      </c>
      <c r="FV455" s="10">
        <v>4.1862863381667399</v>
      </c>
      <c r="FW455" s="10">
        <v>4.1244836053382796</v>
      </c>
      <c r="FX455" s="10">
        <v>4.1884200612818496</v>
      </c>
      <c r="FY455" s="10">
        <v>6.3936455943571793E-2</v>
      </c>
      <c r="FZ455" s="10">
        <v>4.1244836053382796</v>
      </c>
      <c r="GA455" s="10">
        <v>6.5545466110803501</v>
      </c>
      <c r="GB455" s="10">
        <v>4.8992970268840503</v>
      </c>
      <c r="GC455" s="10">
        <v>6.6116936681347704</v>
      </c>
      <c r="GD455" s="10">
        <v>1.7123966412507201</v>
      </c>
      <c r="GE455" s="10">
        <v>4.8992970268840503</v>
      </c>
      <c r="GF455" s="10">
        <v>7.0575834365618499</v>
      </c>
      <c r="GG455" s="10">
        <v>7.0532647544345304</v>
      </c>
      <c r="GH455" s="10">
        <v>7.1826729365988404</v>
      </c>
      <c r="GI455" s="10">
        <v>0.129408182164307</v>
      </c>
      <c r="GJ455" s="10">
        <v>7.1826729365988404</v>
      </c>
      <c r="GK455" s="10">
        <v>2</v>
      </c>
      <c r="GL455" s="10">
        <v>9</v>
      </c>
      <c r="GM455" s="10">
        <v>92.485916666666697</v>
      </c>
    </row>
    <row r="456" spans="1:195" ht="20" customHeight="1" x14ac:dyDescent="0.15">
      <c r="A456" s="8">
        <v>469</v>
      </c>
      <c r="B456" s="9" t="s">
        <v>647</v>
      </c>
      <c r="C456" s="10">
        <v>-6.0287159483195699E-2</v>
      </c>
      <c r="D456" s="10">
        <v>1.7972388376388799</v>
      </c>
      <c r="E456" s="10">
        <v>-0.227032028996172</v>
      </c>
      <c r="F456" s="10">
        <v>3.2085014183698801E-2</v>
      </c>
      <c r="G456" s="10">
        <v>-9.7473507406236601E-2</v>
      </c>
      <c r="H456" s="10">
        <v>0.259117043179871</v>
      </c>
      <c r="I456" s="10">
        <v>1.8336228622580199E-2</v>
      </c>
      <c r="J456" s="10">
        <v>0.103000066992599</v>
      </c>
      <c r="K456" s="10">
        <v>-0.41945108404131498</v>
      </c>
      <c r="L456" s="10">
        <v>0.73473052544674899</v>
      </c>
      <c r="M456" s="10">
        <v>0.65983456162649101</v>
      </c>
      <c r="N456" s="10">
        <v>0.116718484783209</v>
      </c>
      <c r="O456" s="10">
        <v>1.3098756390020501</v>
      </c>
      <c r="P456" s="10">
        <v>0.74461760581629899</v>
      </c>
      <c r="Q456" s="10">
        <v>340.05041357366201</v>
      </c>
      <c r="R456" s="10">
        <v>319.36504431822402</v>
      </c>
      <c r="S456" s="10">
        <v>336.25350571077598</v>
      </c>
      <c r="T456" s="10">
        <v>364.53269526133602</v>
      </c>
      <c r="U456" s="10">
        <v>1.70962504664061</v>
      </c>
      <c r="V456" s="10">
        <v>-0.70474236160692605</v>
      </c>
      <c r="W456" s="10">
        <v>-0.691128114709744</v>
      </c>
      <c r="X456" s="10">
        <v>1.39587048387587</v>
      </c>
      <c r="Y456" s="10">
        <v>-54.199011111388401</v>
      </c>
      <c r="Z456" s="10">
        <v>-8.9005808973774503</v>
      </c>
      <c r="AA456" s="10">
        <v>53.8518583649129</v>
      </c>
      <c r="AB456" s="10">
        <v>1.9516787547793699</v>
      </c>
      <c r="AC456" s="10">
        <v>-0.31736336483427802</v>
      </c>
      <c r="AD456" s="10">
        <v>-0.44761390449448402</v>
      </c>
      <c r="AE456" s="10">
        <v>-0.44853827219301701</v>
      </c>
      <c r="AF456" s="10">
        <v>0.200879050283754</v>
      </c>
      <c r="AG456" s="10">
        <v>0.20386056951856399</v>
      </c>
      <c r="AH456" s="10">
        <v>1.9676731705491199</v>
      </c>
      <c r="AI456" s="10">
        <v>1.9689557368778401</v>
      </c>
      <c r="AJ456" s="10">
        <v>2.82892982486527E-2</v>
      </c>
      <c r="AK456" s="10">
        <v>2.6107073718696298E-2</v>
      </c>
      <c r="AL456" s="10">
        <v>-12.6735148702901</v>
      </c>
      <c r="AM456" s="10">
        <v>-3.7729339729126701</v>
      </c>
      <c r="AN456" s="10">
        <v>0.28568828942758501</v>
      </c>
      <c r="AO456" s="10">
        <v>6.8820190683581195E-2</v>
      </c>
      <c r="AP456" s="10">
        <v>7.4895963820258801E-2</v>
      </c>
      <c r="AQ456" s="10">
        <v>0.57514511355530595</v>
      </c>
      <c r="AR456" s="10">
        <v>365.77530110445002</v>
      </c>
      <c r="AS456" s="10">
        <v>0.17493572495597701</v>
      </c>
      <c r="AT456" s="10">
        <v>17.839166152151599</v>
      </c>
      <c r="AU456" s="10">
        <v>3.8131940692779902</v>
      </c>
      <c r="AV456" s="10">
        <v>11.2140347006696</v>
      </c>
      <c r="AW456" s="10">
        <v>32.436381183360702</v>
      </c>
      <c r="AX456" s="10">
        <v>472.16858547384402</v>
      </c>
      <c r="AY456" s="10">
        <v>431.83482232113801</v>
      </c>
      <c r="AZ456" s="10">
        <v>0.67953148120629303</v>
      </c>
      <c r="BA456" s="10">
        <v>1.09113131193291</v>
      </c>
      <c r="BB456" s="10">
        <v>0.95358253972679297</v>
      </c>
      <c r="BC456" s="10">
        <v>1.4452941943281601</v>
      </c>
      <c r="BD456" s="10">
        <v>0.49171165460136301</v>
      </c>
      <c r="BE456" s="10">
        <v>1.37934610096934</v>
      </c>
      <c r="BF456" s="10">
        <v>2.54525046105333</v>
      </c>
      <c r="BG456" s="10">
        <v>0.53352712874582098</v>
      </c>
      <c r="BH456" s="10">
        <v>7.0275105780447298</v>
      </c>
      <c r="BI456" s="10">
        <v>6.4939834492989101</v>
      </c>
      <c r="BJ456" s="10">
        <v>4.9655630524718104</v>
      </c>
      <c r="BK456" s="10">
        <v>1.69929450104839</v>
      </c>
      <c r="BL456" s="10">
        <v>0.41962865669885102</v>
      </c>
      <c r="BM456" s="10">
        <v>3.47508039120954</v>
      </c>
      <c r="BN456" s="10">
        <v>3.0554517345106902</v>
      </c>
      <c r="BO456" s="10">
        <v>2.0961169508970898</v>
      </c>
      <c r="BP456" s="10">
        <v>0.11239850101127299</v>
      </c>
      <c r="BQ456" s="10">
        <v>-0.575258194766613</v>
      </c>
      <c r="BR456" s="10">
        <v>2.47691320955885</v>
      </c>
      <c r="BS456" s="10">
        <v>3.05217140432547</v>
      </c>
      <c r="BT456" s="10">
        <v>1.95745783866659</v>
      </c>
      <c r="BU456" s="10">
        <v>-1.81169300205967</v>
      </c>
      <c r="BV456" s="10">
        <v>-5.7208251947661903</v>
      </c>
      <c r="BW456" s="10">
        <v>-0.31110322908251797</v>
      </c>
      <c r="BX456" s="10">
        <v>5.4097219656836799</v>
      </c>
      <c r="BY456" s="10">
        <v>-4.0535747895636796</v>
      </c>
      <c r="BZ456" s="10">
        <v>0.95809109691361105</v>
      </c>
      <c r="CA456" s="10">
        <v>0.929417377901258</v>
      </c>
      <c r="CB456" s="10">
        <v>0.96303370091779195</v>
      </c>
      <c r="CC456" s="10">
        <v>3.3616323016534201E-2</v>
      </c>
      <c r="CD456" s="10">
        <v>0.94758620884855804</v>
      </c>
      <c r="CE456" s="10">
        <v>13.988513938876901</v>
      </c>
      <c r="CF456" s="10">
        <v>13.1293903883701</v>
      </c>
      <c r="CG456" s="10">
        <v>18.314745321696499</v>
      </c>
      <c r="CH456" s="10">
        <v>5.1853549333263498</v>
      </c>
      <c r="CI456" s="10">
        <v>15.727737742925299</v>
      </c>
      <c r="CJ456" s="10">
        <v>63.985826151834502</v>
      </c>
      <c r="CK456" s="10">
        <v>44.570180946047103</v>
      </c>
      <c r="CL456" s="10">
        <v>139.225598081219</v>
      </c>
      <c r="CM456" s="10">
        <v>94.655417135171803</v>
      </c>
      <c r="CN456" s="10">
        <v>44.570180946047103</v>
      </c>
      <c r="CO456" s="10">
        <v>11.367710557770501</v>
      </c>
      <c r="CP456" s="10">
        <v>9.5376045442109199</v>
      </c>
      <c r="CQ456" s="10">
        <v>27.683004394799301</v>
      </c>
      <c r="CR456" s="10">
        <v>18.145399850588301</v>
      </c>
      <c r="CS456" s="10">
        <v>9.6087260607156093</v>
      </c>
      <c r="CT456" s="10">
        <v>22.799825523828702</v>
      </c>
      <c r="CU456" s="10">
        <v>12.5811870887502</v>
      </c>
      <c r="CV456" s="10">
        <v>44.116258326002502</v>
      </c>
      <c r="CW456" s="10">
        <v>31.5350712372523</v>
      </c>
      <c r="CX456" s="10">
        <v>12.854168203569699</v>
      </c>
      <c r="CY456" s="10">
        <v>35.520550134972801</v>
      </c>
      <c r="CZ456" s="10">
        <v>22.091106616938301</v>
      </c>
      <c r="DA456" s="10">
        <v>66.343257952017694</v>
      </c>
      <c r="DB456" s="10">
        <v>44.252151335079397</v>
      </c>
      <c r="DC456" s="10">
        <v>23.403049713527999</v>
      </c>
      <c r="DD456" s="10">
        <v>126.303304095258</v>
      </c>
      <c r="DE456" s="10">
        <v>107.91169967617699</v>
      </c>
      <c r="DF456" s="10">
        <v>183.29559285616801</v>
      </c>
      <c r="DG456" s="10">
        <v>75.383893179991503</v>
      </c>
      <c r="DH456" s="10">
        <v>150.01437657074999</v>
      </c>
      <c r="DI456" s="10">
        <v>10.820048701878401</v>
      </c>
      <c r="DJ456" s="10">
        <v>1.3669973834064799</v>
      </c>
      <c r="DK456" s="10">
        <v>28.421413080862798</v>
      </c>
      <c r="DL456" s="10">
        <v>27.054415697456299</v>
      </c>
      <c r="DM456" s="10">
        <v>3.2454421428540901</v>
      </c>
      <c r="DN456" s="10">
        <v>79.896291278959893</v>
      </c>
      <c r="DO456" s="10">
        <v>33.970434982051003</v>
      </c>
      <c r="DP456" s="10">
        <v>145.27428470567099</v>
      </c>
      <c r="DQ456" s="10">
        <v>111.30384972362</v>
      </c>
      <c r="DR456" s="10">
        <v>126.611326857222</v>
      </c>
      <c r="DS456" s="10">
        <v>4.8931312098850002E-2</v>
      </c>
      <c r="DT456" s="10">
        <v>0</v>
      </c>
      <c r="DU456" s="10">
        <v>10.930749543979401</v>
      </c>
      <c r="DV456" s="10">
        <v>10.930749543979401</v>
      </c>
      <c r="DW456" s="10">
        <v>0</v>
      </c>
      <c r="DX456" s="10">
        <v>19.175837321811599</v>
      </c>
      <c r="DY456" s="10">
        <v>12.5811870887502</v>
      </c>
      <c r="DZ456" s="10">
        <v>22.270447807860801</v>
      </c>
      <c r="EA456" s="10">
        <v>9.6892607191106404</v>
      </c>
      <c r="EB456" s="10">
        <v>12.854168203569699</v>
      </c>
      <c r="EC456" s="10">
        <v>0.178365912713153</v>
      </c>
      <c r="ED456" s="10">
        <v>0</v>
      </c>
      <c r="EE456" s="10">
        <v>18.357506057170699</v>
      </c>
      <c r="EF456" s="10">
        <v>18.357506057170699</v>
      </c>
      <c r="EG456" s="10">
        <v>0</v>
      </c>
      <c r="EH456" s="10">
        <v>115.137051770743</v>
      </c>
      <c r="EI456" s="10">
        <v>66.313777573459504</v>
      </c>
      <c r="EJ456" s="10">
        <v>183.29559285616801</v>
      </c>
      <c r="EK456" s="10">
        <v>116.98181528270899</v>
      </c>
      <c r="EL456" s="10">
        <v>150.01437657074999</v>
      </c>
      <c r="EM456" s="10">
        <v>58.657197951105097</v>
      </c>
      <c r="EN456" s="10">
        <v>44.570180946047103</v>
      </c>
      <c r="EO456" s="10">
        <v>76.730703166678893</v>
      </c>
      <c r="EP456" s="10">
        <v>32.160522220631798</v>
      </c>
      <c r="EQ456" s="10">
        <v>44.570180946047103</v>
      </c>
      <c r="ER456" s="10">
        <v>5.3286282007294696</v>
      </c>
      <c r="ES456" s="10">
        <v>0</v>
      </c>
      <c r="ET456" s="10">
        <v>62.494894914539998</v>
      </c>
      <c r="EU456" s="10">
        <v>62.494894914539998</v>
      </c>
      <c r="EV456" s="10">
        <v>0</v>
      </c>
      <c r="EW456" s="10">
        <v>300.76743137457999</v>
      </c>
      <c r="EX456" s="10">
        <v>215.13761382482599</v>
      </c>
      <c r="EY456" s="10">
        <v>366.029127659371</v>
      </c>
      <c r="EZ456" s="10">
        <v>150.89151383454401</v>
      </c>
      <c r="FA456" s="10">
        <v>357.14722181080498</v>
      </c>
      <c r="FB456" s="10">
        <v>62.304346222375898</v>
      </c>
      <c r="FC456" s="10">
        <v>0</v>
      </c>
      <c r="FD456" s="10">
        <v>147.257525630267</v>
      </c>
      <c r="FE456" s="10">
        <v>147.257525630267</v>
      </c>
      <c r="FF456" s="10">
        <v>4.9589020469734901</v>
      </c>
      <c r="FG456" s="10">
        <v>3.8782459933030502</v>
      </c>
      <c r="FH456" s="10">
        <v>2.9790092532257701</v>
      </c>
      <c r="FI456" s="10">
        <v>5.43699019019029</v>
      </c>
      <c r="FJ456" s="10">
        <v>2.4579809369645198</v>
      </c>
      <c r="FK456" s="10">
        <v>4.0397099908418497</v>
      </c>
      <c r="FL456" s="10">
        <v>8.8539166984271507</v>
      </c>
      <c r="FM456" s="10">
        <v>5.6649752108071603</v>
      </c>
      <c r="FN456" s="10">
        <v>9.9887275073797603</v>
      </c>
      <c r="FO456" s="10">
        <v>4.3237522965725903</v>
      </c>
      <c r="FP456" s="10">
        <v>8.4083466377432305</v>
      </c>
      <c r="FQ456" s="10">
        <v>8.0840609113301305</v>
      </c>
      <c r="FR456" s="10">
        <v>5.75372638592117</v>
      </c>
      <c r="FS456" s="10">
        <v>11.8196600279151</v>
      </c>
      <c r="FT456" s="10">
        <v>6.0659336419939498</v>
      </c>
      <c r="FU456" s="10">
        <v>9.9262853923769008</v>
      </c>
      <c r="FV456" s="10">
        <v>3.7375735501980998</v>
      </c>
      <c r="FW456" s="10">
        <v>2.9790092532257701</v>
      </c>
      <c r="FX456" s="10">
        <v>4.5919744234097699</v>
      </c>
      <c r="FY456" s="10">
        <v>1.612965170184</v>
      </c>
      <c r="FZ456" s="10">
        <v>3.82846044597057</v>
      </c>
      <c r="GA456" s="10">
        <v>7.3110198228097598</v>
      </c>
      <c r="GB456" s="10">
        <v>5.6649752108071603</v>
      </c>
      <c r="GC456" s="10">
        <v>8.0279703062568704</v>
      </c>
      <c r="GD456" s="10">
        <v>2.3629950954497101</v>
      </c>
      <c r="GE456" s="10">
        <v>7.5417413371491397</v>
      </c>
      <c r="GF456" s="10">
        <v>6.0490249015624702</v>
      </c>
      <c r="GG456" s="10">
        <v>5.75372638592117</v>
      </c>
      <c r="GH456" s="10">
        <v>7.7125387094942797</v>
      </c>
      <c r="GI456" s="10">
        <v>1.9588123235731001</v>
      </c>
      <c r="GJ456" s="10">
        <v>7.2907659130458997</v>
      </c>
      <c r="GK456" s="10">
        <v>68</v>
      </c>
      <c r="GL456" s="10">
        <v>68</v>
      </c>
      <c r="GM456" s="12">
        <v>1457.63558333333</v>
      </c>
    </row>
    <row r="457" spans="1:195" ht="20" customHeight="1" x14ac:dyDescent="0.15">
      <c r="A457" s="8">
        <v>470</v>
      </c>
      <c r="B457" s="9" t="s">
        <v>648</v>
      </c>
      <c r="C457" s="10">
        <v>-2.20564987061161E-2</v>
      </c>
      <c r="D457" s="10">
        <v>1.9477662785841501</v>
      </c>
      <c r="E457" s="10">
        <v>-0.27165666239514402</v>
      </c>
      <c r="F457" s="10">
        <v>-3.37594356185432E-2</v>
      </c>
      <c r="G457" s="10">
        <v>-0.15270804900684401</v>
      </c>
      <c r="H457" s="10">
        <v>0.237897226776601</v>
      </c>
      <c r="I457" s="10">
        <v>4.9014653737790098E-2</v>
      </c>
      <c r="J457" s="10">
        <v>7.6891402446839494E-2</v>
      </c>
      <c r="K457" s="10">
        <v>-0.44983864105448401</v>
      </c>
      <c r="L457" s="10">
        <v>1.33811375358783</v>
      </c>
      <c r="M457" s="10">
        <v>1.1381172925610299</v>
      </c>
      <c r="N457" s="10">
        <v>0.21309061534140999</v>
      </c>
      <c r="O457" s="10">
        <v>1.7143279106464899</v>
      </c>
      <c r="P457" s="10">
        <v>0.43376307182267898</v>
      </c>
      <c r="Q457" s="10">
        <v>114.47197792941</v>
      </c>
      <c r="R457" s="10">
        <v>12.254203101298399</v>
      </c>
      <c r="S457" s="10">
        <v>35.266376688373803</v>
      </c>
      <c r="T457" s="10">
        <v>295.89533447410099</v>
      </c>
      <c r="U457" s="10">
        <v>1.89033238246805</v>
      </c>
      <c r="V457" s="10">
        <v>-0.86359887822578396</v>
      </c>
      <c r="W457" s="10">
        <v>-0.67591515222318899</v>
      </c>
      <c r="X457" s="10">
        <v>1.5395139934313899</v>
      </c>
      <c r="Y457" s="10">
        <v>-54.0980656541469</v>
      </c>
      <c r="Z457" s="10">
        <v>-6.0428625625631298</v>
      </c>
      <c r="AA457" s="10">
        <v>64.683099746808594</v>
      </c>
      <c r="AB457" s="10">
        <v>1.96097498705768</v>
      </c>
      <c r="AC457" s="10">
        <v>-0.394775068688068</v>
      </c>
      <c r="AD457" s="10">
        <v>-0.53829046991410301</v>
      </c>
      <c r="AE457" s="10">
        <v>-0.64161728843494703</v>
      </c>
      <c r="AF457" s="10">
        <v>0.10589082918020599</v>
      </c>
      <c r="AG457" s="10">
        <v>0.163931020702278</v>
      </c>
      <c r="AH457" s="10">
        <v>1.97179516841882</v>
      </c>
      <c r="AI457" s="10">
        <v>1.9755405161286801</v>
      </c>
      <c r="AJ457" s="10">
        <v>0.11352456392309</v>
      </c>
      <c r="AK457" s="10">
        <v>8.3133372475608203E-2</v>
      </c>
      <c r="AL457" s="10">
        <v>-10.423900918664</v>
      </c>
      <c r="AM457" s="10">
        <v>-4.3810383561008397</v>
      </c>
      <c r="AN457" s="10">
        <v>0.33088191547261397</v>
      </c>
      <c r="AO457" s="10">
        <v>2.2483468075736601E-2</v>
      </c>
      <c r="AP457" s="10">
        <v>0.19999646102680599</v>
      </c>
      <c r="AQ457" s="10">
        <v>0.37621415705865802</v>
      </c>
      <c r="AR457" s="10">
        <v>294.92758172287699</v>
      </c>
      <c r="AS457" s="10">
        <v>0.20137077558938199</v>
      </c>
      <c r="AT457" s="10">
        <v>18.1777977900175</v>
      </c>
      <c r="AU457" s="10">
        <v>3.6904188693226998</v>
      </c>
      <c r="AV457" s="10">
        <v>11.7044105564947</v>
      </c>
      <c r="AW457" s="10">
        <v>31.929013946198101</v>
      </c>
      <c r="AX457" s="10">
        <v>347.83822464667799</v>
      </c>
      <c r="AY457" s="10">
        <v>314.23340620491501</v>
      </c>
      <c r="AZ457" s="10">
        <v>0.76142798087941799</v>
      </c>
      <c r="BA457" s="10">
        <v>3.3273969338631502</v>
      </c>
      <c r="BB457" s="10">
        <v>2.3009521567385498</v>
      </c>
      <c r="BC457" s="10">
        <v>3.87012266524999</v>
      </c>
      <c r="BD457" s="10">
        <v>1.56917050851144</v>
      </c>
      <c r="BE457" s="10">
        <v>2.5741539082070601</v>
      </c>
      <c r="BF457" s="10">
        <v>5.96985513231198</v>
      </c>
      <c r="BG457" s="10">
        <v>4.2138723273477803</v>
      </c>
      <c r="BH457" s="10">
        <v>7.89156492211829</v>
      </c>
      <c r="BI457" s="10">
        <v>3.6776925947705101</v>
      </c>
      <c r="BJ457" s="10">
        <v>6.3718454270135396</v>
      </c>
      <c r="BK457" s="10">
        <v>4.6324169123057599</v>
      </c>
      <c r="BL457" s="10">
        <v>2.3080378595037301</v>
      </c>
      <c r="BM457" s="10">
        <v>6.3201083776922697</v>
      </c>
      <c r="BN457" s="10">
        <v>4.0120705181885397</v>
      </c>
      <c r="BO457" s="10">
        <v>4.9669470417230901</v>
      </c>
      <c r="BP457" s="10">
        <v>-1.1500894889622399</v>
      </c>
      <c r="BQ457" s="10">
        <v>-2.35906406798737</v>
      </c>
      <c r="BR457" s="10">
        <v>1.10010871156652</v>
      </c>
      <c r="BS457" s="10">
        <v>3.45917277955389</v>
      </c>
      <c r="BT457" s="10">
        <v>-1.1428450219361801</v>
      </c>
      <c r="BU457" s="10">
        <v>-3.48232742334352</v>
      </c>
      <c r="BV457" s="10">
        <v>-4.7953131914335696</v>
      </c>
      <c r="BW457" s="10">
        <v>-2.4022728015116699</v>
      </c>
      <c r="BX457" s="10">
        <v>2.3930403899219099</v>
      </c>
      <c r="BY457" s="10">
        <v>-3.8241020197869098</v>
      </c>
      <c r="BZ457" s="10">
        <v>0.96650236610692297</v>
      </c>
      <c r="CA457" s="10">
        <v>0.92021678044057997</v>
      </c>
      <c r="CB457" s="10">
        <v>0.97328577930340399</v>
      </c>
      <c r="CC457" s="10">
        <v>5.30689988628242E-2</v>
      </c>
      <c r="CD457" s="10">
        <v>0.93966313910417898</v>
      </c>
      <c r="CE457" s="10">
        <v>12.138298349782801</v>
      </c>
      <c r="CF457" s="10">
        <v>10.9008138584728</v>
      </c>
      <c r="CG457" s="10">
        <v>19.055850351324299</v>
      </c>
      <c r="CH457" s="10">
        <v>8.1550364928515595</v>
      </c>
      <c r="CI457" s="10">
        <v>16.711999766621599</v>
      </c>
      <c r="CJ457" s="10">
        <v>59.390213940484301</v>
      </c>
      <c r="CK457" s="10">
        <v>49.471290156944399</v>
      </c>
      <c r="CL457" s="10">
        <v>79.871554844084997</v>
      </c>
      <c r="CM457" s="10">
        <v>30.400264687140499</v>
      </c>
      <c r="CN457" s="10">
        <v>49.471290156944399</v>
      </c>
      <c r="CO457" s="10">
        <v>11.796960729454099</v>
      </c>
      <c r="CP457" s="10">
        <v>9.4225550322180194</v>
      </c>
      <c r="CQ457" s="10">
        <v>13.0748540856652</v>
      </c>
      <c r="CR457" s="10">
        <v>3.65229905344715</v>
      </c>
      <c r="CS457" s="10">
        <v>9.7185460494360996</v>
      </c>
      <c r="CT457" s="10">
        <v>18.733634966399102</v>
      </c>
      <c r="CU457" s="10">
        <v>15.3528344231245</v>
      </c>
      <c r="CV457" s="10">
        <v>34.872552989700701</v>
      </c>
      <c r="CW457" s="10">
        <v>19.519718566576199</v>
      </c>
      <c r="CX457" s="10">
        <v>15.3528344231245</v>
      </c>
      <c r="CY457" s="10">
        <v>44.904511293006102</v>
      </c>
      <c r="CZ457" s="10">
        <v>25.308870679552498</v>
      </c>
      <c r="DA457" s="10">
        <v>56.584527342079099</v>
      </c>
      <c r="DB457" s="10">
        <v>31.2756566625266</v>
      </c>
      <c r="DC457" s="10">
        <v>40.419770708869699</v>
      </c>
      <c r="DD457" s="10">
        <v>101.909881768153</v>
      </c>
      <c r="DE457" s="10">
        <v>89.234696866910198</v>
      </c>
      <c r="DF457" s="10">
        <v>130.42481962973599</v>
      </c>
      <c r="DG457" s="10">
        <v>41.190122762825403</v>
      </c>
      <c r="DH457" s="10">
        <v>92.735743034410106</v>
      </c>
      <c r="DI457" s="10">
        <v>6.6115733006752198</v>
      </c>
      <c r="DJ457" s="10">
        <v>3.6847220977360502</v>
      </c>
      <c r="DK457" s="10">
        <v>20.0771857474145</v>
      </c>
      <c r="DL457" s="10">
        <v>16.392463649678401</v>
      </c>
      <c r="DM457" s="10">
        <v>5.63428837368836</v>
      </c>
      <c r="DN457" s="10">
        <v>52.250625043440799</v>
      </c>
      <c r="DO457" s="10">
        <v>32.650169524831199</v>
      </c>
      <c r="DP457" s="10">
        <v>85.5792162161286</v>
      </c>
      <c r="DQ457" s="10">
        <v>52.929046691297401</v>
      </c>
      <c r="DR457" s="10">
        <v>52.3159723255404</v>
      </c>
      <c r="DS457" s="10">
        <v>0</v>
      </c>
      <c r="DT457" s="10">
        <v>0</v>
      </c>
      <c r="DU457" s="10">
        <v>0</v>
      </c>
      <c r="DV457" s="10">
        <v>0</v>
      </c>
      <c r="DW457" s="10">
        <v>0</v>
      </c>
      <c r="DX457" s="10">
        <v>17.885488531289599</v>
      </c>
      <c r="DY457" s="10">
        <v>15.3528344231245</v>
      </c>
      <c r="DZ457" s="10">
        <v>21.864636801922298</v>
      </c>
      <c r="EA457" s="10">
        <v>6.5118023787977997</v>
      </c>
      <c r="EB457" s="10">
        <v>15.3528344231245</v>
      </c>
      <c r="EC457" s="10">
        <v>0</v>
      </c>
      <c r="ED457" s="10">
        <v>0</v>
      </c>
      <c r="EE457" s="10">
        <v>0</v>
      </c>
      <c r="EF457" s="10">
        <v>0</v>
      </c>
      <c r="EG457" s="10">
        <v>0</v>
      </c>
      <c r="EH457" s="10">
        <v>100.085153392054</v>
      </c>
      <c r="EI457" s="10">
        <v>82.545064395348206</v>
      </c>
      <c r="EJ457" s="10">
        <v>130.42481962973599</v>
      </c>
      <c r="EK457" s="10">
        <v>47.879755234387403</v>
      </c>
      <c r="EL457" s="10">
        <v>92.735743034410106</v>
      </c>
      <c r="EM457" s="10">
        <v>58.413782493262097</v>
      </c>
      <c r="EN457" s="10">
        <v>49.471290156944399</v>
      </c>
      <c r="EO457" s="10">
        <v>69.726279695620704</v>
      </c>
      <c r="EP457" s="10">
        <v>20.254989538676199</v>
      </c>
      <c r="EQ457" s="10">
        <v>49.471290156944399</v>
      </c>
      <c r="ER457" s="10">
        <v>0.97643144722212505</v>
      </c>
      <c r="ES457" s="10">
        <v>0</v>
      </c>
      <c r="ET457" s="10">
        <v>14.0078010374621</v>
      </c>
      <c r="EU457" s="10">
        <v>14.0078010374621</v>
      </c>
      <c r="EV457" s="10">
        <v>0</v>
      </c>
      <c r="EW457" s="10">
        <v>289.14301432035398</v>
      </c>
      <c r="EX457" s="10">
        <v>261.04676761108499</v>
      </c>
      <c r="EY457" s="10">
        <v>295.20495791493101</v>
      </c>
      <c r="EZ457" s="10">
        <v>34.158190303846297</v>
      </c>
      <c r="FA457" s="10">
        <v>294.68273451219898</v>
      </c>
      <c r="FB457" s="10">
        <v>4.9943522518948997</v>
      </c>
      <c r="FC457" s="10">
        <v>0</v>
      </c>
      <c r="FD457" s="10">
        <v>32.770863114667499</v>
      </c>
      <c r="FE457" s="10">
        <v>32.770863114667499</v>
      </c>
      <c r="FF457" s="10">
        <v>0</v>
      </c>
      <c r="FG457" s="10">
        <v>3.8335921635392598</v>
      </c>
      <c r="FH457" s="10">
        <v>3.3003994398185998</v>
      </c>
      <c r="FI457" s="10">
        <v>4.2502563093045396</v>
      </c>
      <c r="FJ457" s="10">
        <v>0.94985686948594095</v>
      </c>
      <c r="FK457" s="10">
        <v>3.8435902568584699</v>
      </c>
      <c r="FL457" s="10">
        <v>7.3866592663163102</v>
      </c>
      <c r="FM457" s="10">
        <v>5.9299551820765002</v>
      </c>
      <c r="FN457" s="10">
        <v>8.2574985874400202</v>
      </c>
      <c r="FO457" s="10">
        <v>2.3275434053635302</v>
      </c>
      <c r="FP457" s="10">
        <v>7.1467688673185803</v>
      </c>
      <c r="FQ457" s="10">
        <v>7.3979623706832296</v>
      </c>
      <c r="FR457" s="10">
        <v>7.3173222064672299</v>
      </c>
      <c r="FS457" s="10">
        <v>9.6269002756186008</v>
      </c>
      <c r="FT457" s="10">
        <v>2.3095780691513599</v>
      </c>
      <c r="FU457" s="10">
        <v>7.8757697845156303</v>
      </c>
      <c r="FV457" s="10">
        <v>3.8126543912626398</v>
      </c>
      <c r="FW457" s="10">
        <v>3.3003994398185998</v>
      </c>
      <c r="FX457" s="10">
        <v>4.2367782378282799</v>
      </c>
      <c r="FY457" s="10">
        <v>0.93637879800968504</v>
      </c>
      <c r="FZ457" s="10">
        <v>3.8435902568584699</v>
      </c>
      <c r="GA457" s="10">
        <v>6.9874115141809101</v>
      </c>
      <c r="GB457" s="10">
        <v>5.4992328961565997</v>
      </c>
      <c r="GC457" s="10">
        <v>7.8312138029494101</v>
      </c>
      <c r="GD457" s="10">
        <v>2.3319809067928201</v>
      </c>
      <c r="GE457" s="10">
        <v>6.0339487498097402</v>
      </c>
      <c r="GF457" s="10">
        <v>7.3435563194439597</v>
      </c>
      <c r="GG457" s="10">
        <v>7.2506468171536902</v>
      </c>
      <c r="GH457" s="10">
        <v>7.7329495154637797</v>
      </c>
      <c r="GI457" s="10">
        <v>0.48230269831009198</v>
      </c>
      <c r="GJ457" s="10">
        <v>7.3125256697763801</v>
      </c>
      <c r="GK457" s="10">
        <v>47</v>
      </c>
      <c r="GL457" s="10">
        <v>51</v>
      </c>
      <c r="GM457" s="12">
        <v>430.09674999999999</v>
      </c>
    </row>
    <row r="458" spans="1:195" ht="20" customHeight="1" x14ac:dyDescent="0.15">
      <c r="A458" s="8">
        <v>471</v>
      </c>
      <c r="B458" s="9" t="s">
        <v>649</v>
      </c>
      <c r="C458" s="10">
        <v>-5.1876869129544798E-2</v>
      </c>
      <c r="D458" s="10">
        <v>1.8127132988535</v>
      </c>
      <c r="E458" s="10">
        <v>-0.22732542555094301</v>
      </c>
      <c r="F458" s="10">
        <v>-3.1858304824321997E-2</v>
      </c>
      <c r="G458" s="10">
        <v>-0.12959186518763199</v>
      </c>
      <c r="H458" s="10">
        <v>0.19546712072662101</v>
      </c>
      <c r="I458" s="10">
        <v>4.2967332926934602E-2</v>
      </c>
      <c r="J458" s="10">
        <v>5.84244217205536E-2</v>
      </c>
      <c r="K458" s="10">
        <v>-0.39321817198185799</v>
      </c>
      <c r="L458" s="10">
        <v>0.758074539191949</v>
      </c>
      <c r="M458" s="10">
        <v>0.71663538395112103</v>
      </c>
      <c r="N458" s="10">
        <v>3.4902001574127699E-2</v>
      </c>
      <c r="O458" s="10">
        <v>1.2089584895460599</v>
      </c>
      <c r="P458" s="10">
        <v>0.56106194650338403</v>
      </c>
      <c r="Q458" s="10">
        <v>307.30136998511699</v>
      </c>
      <c r="R458" s="10">
        <v>250.724015094696</v>
      </c>
      <c r="S458" s="10">
        <v>319.58618109735301</v>
      </c>
      <c r="T458" s="10">
        <v>351.593867474945</v>
      </c>
      <c r="U458" s="10">
        <v>1.7972969297239201</v>
      </c>
      <c r="V458" s="10">
        <v>-0.83195027900527696</v>
      </c>
      <c r="W458" s="10">
        <v>-0.63092259468327305</v>
      </c>
      <c r="X458" s="10">
        <v>1.4628728811324301</v>
      </c>
      <c r="Y458" s="10">
        <v>-54.185268798513903</v>
      </c>
      <c r="Z458" s="10">
        <v>-8.1483099331587905</v>
      </c>
      <c r="AA458" s="10">
        <v>49.824143792044502</v>
      </c>
      <c r="AB458" s="10">
        <v>1.9225644463519</v>
      </c>
      <c r="AC458" s="10">
        <v>-0.30541189348724901</v>
      </c>
      <c r="AD458" s="10">
        <v>-0.44378964321778203</v>
      </c>
      <c r="AE458" s="10">
        <v>-0.46346315262330101</v>
      </c>
      <c r="AF458" s="10">
        <v>0.18506784682646299</v>
      </c>
      <c r="AG458" s="10">
        <v>0.21288872758327801</v>
      </c>
      <c r="AH458" s="10">
        <v>1.9495653140696201</v>
      </c>
      <c r="AI458" s="10">
        <v>1.9529152019531699</v>
      </c>
      <c r="AJ458" s="10">
        <v>5.2701210982406703E-2</v>
      </c>
      <c r="AK458" s="10">
        <v>4.2310670056785203E-2</v>
      </c>
      <c r="AL458" s="10">
        <v>-14.3378238631873</v>
      </c>
      <c r="AM458" s="10">
        <v>-6.18951393002855</v>
      </c>
      <c r="AN458" s="10">
        <v>0.27549851320901803</v>
      </c>
      <c r="AO458" s="10">
        <v>1.34056090523393E-2</v>
      </c>
      <c r="AP458" s="10">
        <v>4.1439155240828703E-2</v>
      </c>
      <c r="AQ458" s="10">
        <v>0.450883950354107</v>
      </c>
      <c r="AR458" s="10">
        <v>379.00814861840797</v>
      </c>
      <c r="AS458" s="10">
        <v>0.18877299426291999</v>
      </c>
      <c r="AT458" s="10">
        <v>19.7005676830833</v>
      </c>
      <c r="AU458" s="10">
        <v>4.1896113777522199</v>
      </c>
      <c r="AV458" s="10">
        <v>13.025283354782101</v>
      </c>
      <c r="AW458" s="10">
        <v>34.617095926207597</v>
      </c>
      <c r="AX458" s="10">
        <v>453.66629224160602</v>
      </c>
      <c r="AY458" s="10">
        <v>373.60268944547198</v>
      </c>
      <c r="AZ458" s="10">
        <v>0.76425171942787695</v>
      </c>
      <c r="BA458" s="10">
        <v>1.16917649493321</v>
      </c>
      <c r="BB458" s="10">
        <v>1.1036502788261799</v>
      </c>
      <c r="BC458" s="10">
        <v>1.47100886034833</v>
      </c>
      <c r="BD458" s="10">
        <v>0.367358581522153</v>
      </c>
      <c r="BE458" s="10">
        <v>1.47100886034833</v>
      </c>
      <c r="BF458" s="10">
        <v>5.4465869893299299</v>
      </c>
      <c r="BG458" s="10">
        <v>3.3416638536755099</v>
      </c>
      <c r="BH458" s="10">
        <v>9.6787604106527905</v>
      </c>
      <c r="BI458" s="10">
        <v>6.3370965569772899</v>
      </c>
      <c r="BJ458" s="10">
        <v>8.2780873142615903</v>
      </c>
      <c r="BK458" s="10">
        <v>3.81336429974401</v>
      </c>
      <c r="BL458" s="10">
        <v>2.6440666498571499</v>
      </c>
      <c r="BM458" s="10">
        <v>6.1972141940482004</v>
      </c>
      <c r="BN458" s="10">
        <v>3.5531475441910501</v>
      </c>
      <c r="BO458" s="10">
        <v>5.6308591468262996</v>
      </c>
      <c r="BP458" s="10">
        <v>-5.6354599111291002E-2</v>
      </c>
      <c r="BQ458" s="10">
        <v>-1.46118847614839</v>
      </c>
      <c r="BR458" s="10">
        <v>2.2394641929907899</v>
      </c>
      <c r="BS458" s="10">
        <v>3.7006526691391701</v>
      </c>
      <c r="BT458" s="10">
        <v>0.42238353773475401</v>
      </c>
      <c r="BU458" s="10">
        <v>-3.7570097006327199</v>
      </c>
      <c r="BV458" s="10">
        <v>-7.3453827954855102</v>
      </c>
      <c r="BW458" s="10">
        <v>-1.8173739120154799</v>
      </c>
      <c r="BX458" s="10">
        <v>5.5280088834700303</v>
      </c>
      <c r="BY458" s="10">
        <v>-6.0532426845610603</v>
      </c>
      <c r="BZ458" s="10">
        <v>0.92177001298624395</v>
      </c>
      <c r="CA458" s="10">
        <v>0.86581162230489095</v>
      </c>
      <c r="CB458" s="10">
        <v>0.94546968067526604</v>
      </c>
      <c r="CC458" s="10">
        <v>7.9658058370374998E-2</v>
      </c>
      <c r="CD458" s="10">
        <v>0.91425590873746798</v>
      </c>
      <c r="CE458" s="10">
        <v>19.401348647729201</v>
      </c>
      <c r="CF458" s="10">
        <v>15.9801921461242</v>
      </c>
      <c r="CG458" s="10">
        <v>25.963939489748899</v>
      </c>
      <c r="CH458" s="10">
        <v>9.9837473436247297</v>
      </c>
      <c r="CI458" s="10">
        <v>20.345034128396499</v>
      </c>
      <c r="CJ458" s="10">
        <v>71.546431151408797</v>
      </c>
      <c r="CK458" s="10">
        <v>56.630507516865897</v>
      </c>
      <c r="CL458" s="10">
        <v>81.280388413670707</v>
      </c>
      <c r="CM458" s="10">
        <v>24.649880896804799</v>
      </c>
      <c r="CN458" s="10">
        <v>56.630507516865897</v>
      </c>
      <c r="CO458" s="10">
        <v>12.389453010345701</v>
      </c>
      <c r="CP458" s="10">
        <v>10.2195343789324</v>
      </c>
      <c r="CQ458" s="10">
        <v>12.8949584850945</v>
      </c>
      <c r="CR458" s="10">
        <v>2.6754241061620201</v>
      </c>
      <c r="CS458" s="10">
        <v>10.4768269239347</v>
      </c>
      <c r="CT458" s="10">
        <v>27.376083555136599</v>
      </c>
      <c r="CU458" s="10">
        <v>18.929828341448999</v>
      </c>
      <c r="CV458" s="10">
        <v>36.496842918109401</v>
      </c>
      <c r="CW458" s="10">
        <v>17.567014576660402</v>
      </c>
      <c r="CX458" s="10">
        <v>18.929828341448999</v>
      </c>
      <c r="CY458" s="10">
        <v>61.944202388361703</v>
      </c>
      <c r="CZ458" s="10">
        <v>56.116448866463003</v>
      </c>
      <c r="DA458" s="10">
        <v>65.603836524814</v>
      </c>
      <c r="DB458" s="10">
        <v>9.4873876583510093</v>
      </c>
      <c r="DC458" s="10">
        <v>60.785859539445497</v>
      </c>
      <c r="DD458" s="10">
        <v>121.189868195206</v>
      </c>
      <c r="DE458" s="10">
        <v>107.55083005485101</v>
      </c>
      <c r="DF458" s="10">
        <v>159.95610476835901</v>
      </c>
      <c r="DG458" s="10">
        <v>52.405274713507502</v>
      </c>
      <c r="DH458" s="10">
        <v>135.06491088079099</v>
      </c>
      <c r="DI458" s="10">
        <v>12.965413994449699</v>
      </c>
      <c r="DJ458" s="10">
        <v>7.8547439551512097</v>
      </c>
      <c r="DK458" s="10">
        <v>25.582827848601699</v>
      </c>
      <c r="DL458" s="10">
        <v>17.728083893450499</v>
      </c>
      <c r="DM458" s="10">
        <v>7.8547439551512097</v>
      </c>
      <c r="DN458" s="10">
        <v>54.705617564025701</v>
      </c>
      <c r="DO458" s="10">
        <v>39.881441516090703</v>
      </c>
      <c r="DP458" s="10">
        <v>97.978621739009796</v>
      </c>
      <c r="DQ458" s="10">
        <v>58.0971802229191</v>
      </c>
      <c r="DR458" s="10">
        <v>59.341211888094698</v>
      </c>
      <c r="DS458" s="10">
        <v>0</v>
      </c>
      <c r="DT458" s="10">
        <v>0</v>
      </c>
      <c r="DU458" s="10">
        <v>0</v>
      </c>
      <c r="DV458" s="10">
        <v>0</v>
      </c>
      <c r="DW458" s="10">
        <v>0</v>
      </c>
      <c r="DX458" s="10">
        <v>21.666831423776699</v>
      </c>
      <c r="DY458" s="10">
        <v>18.279275646361899</v>
      </c>
      <c r="DZ458" s="10">
        <v>22.3384316104021</v>
      </c>
      <c r="EA458" s="10">
        <v>4.0591559640402002</v>
      </c>
      <c r="EB458" s="10">
        <v>18.279275646361899</v>
      </c>
      <c r="EC458" s="10">
        <v>0</v>
      </c>
      <c r="ED458" s="10">
        <v>0</v>
      </c>
      <c r="EE458" s="10">
        <v>0</v>
      </c>
      <c r="EF458" s="10">
        <v>0</v>
      </c>
      <c r="EG458" s="10">
        <v>0</v>
      </c>
      <c r="EH458" s="10">
        <v>109.792466445488</v>
      </c>
      <c r="EI458" s="10">
        <v>103.196101239432</v>
      </c>
      <c r="EJ458" s="10">
        <v>138.122675782079</v>
      </c>
      <c r="EK458" s="10">
        <v>34.926574542646897</v>
      </c>
      <c r="EL458" s="10">
        <v>128.95840657799801</v>
      </c>
      <c r="EM458" s="10">
        <v>65.370689389494999</v>
      </c>
      <c r="EN458" s="10">
        <v>55.916154637855499</v>
      </c>
      <c r="EO458" s="10">
        <v>69.482583911126596</v>
      </c>
      <c r="EP458" s="10">
        <v>13.566429273271201</v>
      </c>
      <c r="EQ458" s="10">
        <v>55.916154637855499</v>
      </c>
      <c r="ER458" s="10">
        <v>6.1757417619137298</v>
      </c>
      <c r="ES458" s="10">
        <v>0.359791201141414</v>
      </c>
      <c r="ET458" s="10">
        <v>17.670559137453999</v>
      </c>
      <c r="EU458" s="10">
        <v>17.310767936312601</v>
      </c>
      <c r="EV458" s="10">
        <v>0.71435287901042399</v>
      </c>
      <c r="EW458" s="10">
        <v>360.69155050312099</v>
      </c>
      <c r="EX458" s="10">
        <v>349.30977972602</v>
      </c>
      <c r="EY458" s="10">
        <v>372.42569758242797</v>
      </c>
      <c r="EZ458" s="10">
        <v>23.115917856408501</v>
      </c>
      <c r="FA458" s="10">
        <v>372.42569758242797</v>
      </c>
      <c r="FB458" s="10">
        <v>16.3769090246386</v>
      </c>
      <c r="FC458" s="10">
        <v>4.9518757474038599</v>
      </c>
      <c r="FD458" s="10">
        <v>29.5747346777143</v>
      </c>
      <c r="FE458" s="10">
        <v>24.6228589303105</v>
      </c>
      <c r="FF458" s="10">
        <v>6.1978734444812602</v>
      </c>
      <c r="FG458" s="10">
        <v>4.2224621129796498</v>
      </c>
      <c r="FH458" s="10">
        <v>4.0643353477526398</v>
      </c>
      <c r="FI458" s="10">
        <v>4.5375154085093703</v>
      </c>
      <c r="FJ458" s="10">
        <v>0.47318006075672903</v>
      </c>
      <c r="FK458" s="10">
        <v>4.5135139504464199</v>
      </c>
      <c r="FL458" s="10">
        <v>6.4770304956118201</v>
      </c>
      <c r="FM458" s="10">
        <v>6.3719135186572702</v>
      </c>
      <c r="FN458" s="10">
        <v>7.25524964980288</v>
      </c>
      <c r="FO458" s="10">
        <v>0.88333613114561205</v>
      </c>
      <c r="FP458" s="10">
        <v>6.4781355216252301</v>
      </c>
      <c r="FQ458" s="10">
        <v>7.77525336334946</v>
      </c>
      <c r="FR458" s="10">
        <v>7.51281444801897</v>
      </c>
      <c r="FS458" s="10">
        <v>9.1127466493707097</v>
      </c>
      <c r="FT458" s="10">
        <v>1.5999322013517401</v>
      </c>
      <c r="FU458" s="10">
        <v>8.0281302071171403</v>
      </c>
      <c r="FV458" s="10">
        <v>4.18590640699398</v>
      </c>
      <c r="FW458" s="10">
        <v>3.90563910434672</v>
      </c>
      <c r="FX458" s="10">
        <v>4.3334733762237798</v>
      </c>
      <c r="FY458" s="10">
        <v>0.42783427187706002</v>
      </c>
      <c r="FZ458" s="10">
        <v>4.2576637112900402</v>
      </c>
      <c r="GA458" s="10">
        <v>6.3767294675689001</v>
      </c>
      <c r="GB458" s="10">
        <v>6.0516794521446604</v>
      </c>
      <c r="GC458" s="10">
        <v>6.9108078624523701</v>
      </c>
      <c r="GD458" s="10">
        <v>0.85912841030770104</v>
      </c>
      <c r="GE458" s="10">
        <v>6.3655981895466098</v>
      </c>
      <c r="GF458" s="10">
        <v>7.0696002345141604</v>
      </c>
      <c r="GG458" s="10">
        <v>6.9699173214922201</v>
      </c>
      <c r="GH458" s="10">
        <v>7.6643045621880104</v>
      </c>
      <c r="GI458" s="10">
        <v>0.69438724069579605</v>
      </c>
      <c r="GJ458" s="10">
        <v>7.2591523917427399</v>
      </c>
      <c r="GK458" s="10">
        <v>14</v>
      </c>
      <c r="GL458" s="10">
        <v>19</v>
      </c>
      <c r="GM458" s="12">
        <v>646.25291666666703</v>
      </c>
    </row>
    <row r="459" spans="1:195" ht="20" customHeight="1" x14ac:dyDescent="0.15">
      <c r="A459" s="8">
        <v>472</v>
      </c>
      <c r="B459" s="9" t="s">
        <v>650</v>
      </c>
      <c r="C459" s="10">
        <v>-6.1915548571607498E-2</v>
      </c>
      <c r="D459" s="10">
        <v>1.8021599247318301</v>
      </c>
      <c r="E459" s="10">
        <v>-0.203469336082824</v>
      </c>
      <c r="F459" s="10">
        <v>2.93438535859217E-2</v>
      </c>
      <c r="G459" s="10">
        <v>-8.7062741248451397E-2</v>
      </c>
      <c r="H459" s="10">
        <v>0.23281318966874601</v>
      </c>
      <c r="I459" s="10">
        <v>1.6293145672675799E-2</v>
      </c>
      <c r="J459" s="10">
        <v>0.110165106989496</v>
      </c>
      <c r="K459" s="10">
        <v>-0.38215761674410498</v>
      </c>
      <c r="L459" s="10">
        <v>1.29856380754214</v>
      </c>
      <c r="M459" s="10">
        <v>1.18823484722211</v>
      </c>
      <c r="N459" s="10">
        <v>0.154871933452053</v>
      </c>
      <c r="O459" s="10">
        <v>1.51890202052271</v>
      </c>
      <c r="P459" s="10">
        <v>0.22591441156999001</v>
      </c>
      <c r="Q459" s="10">
        <v>171.838358218183</v>
      </c>
      <c r="R459" s="10">
        <v>76.765553708050604</v>
      </c>
      <c r="S459" s="10">
        <v>144.412380896201</v>
      </c>
      <c r="T459" s="10">
        <v>294.337207288515</v>
      </c>
      <c r="U459" s="10">
        <v>1.9110044182346899</v>
      </c>
      <c r="V459" s="10">
        <v>-0.84447279953089505</v>
      </c>
      <c r="W459" s="10">
        <v>-0.71382385426932304</v>
      </c>
      <c r="X459" s="10">
        <v>1.55829694599584</v>
      </c>
      <c r="Y459" s="10">
        <v>-54.155880250788798</v>
      </c>
      <c r="Z459" s="10">
        <v>-6.6788474216899996</v>
      </c>
      <c r="AA459" s="10">
        <v>56.045630562713598</v>
      </c>
      <c r="AB459" s="10">
        <v>1.94509834363534</v>
      </c>
      <c r="AC459" s="10">
        <v>-0.31556577123346502</v>
      </c>
      <c r="AD459" s="10">
        <v>-0.53686505940178197</v>
      </c>
      <c r="AE459" s="10">
        <v>-0.56140166734617103</v>
      </c>
      <c r="AF459" s="10">
        <v>0.22494061418067601</v>
      </c>
      <c r="AG459" s="10">
        <v>0.24025044928974701</v>
      </c>
      <c r="AH459" s="10">
        <v>1.9609010881642199</v>
      </c>
      <c r="AI459" s="10">
        <v>1.9669146738333401</v>
      </c>
      <c r="AJ459" s="10">
        <v>8.9746473747509395E-2</v>
      </c>
      <c r="AK459" s="10">
        <v>8.1435821807177594E-2</v>
      </c>
      <c r="AL459" s="10">
        <v>-10.4552201924483</v>
      </c>
      <c r="AM459" s="10">
        <v>-3.7763727707583499</v>
      </c>
      <c r="AN459" s="10">
        <v>0.25677049913663202</v>
      </c>
      <c r="AO459" s="10">
        <v>7.0300830219567095E-2</v>
      </c>
      <c r="AP459" s="10">
        <v>0.110328960320036</v>
      </c>
      <c r="AQ459" s="10">
        <v>0.22033821298056899</v>
      </c>
      <c r="AR459" s="10">
        <v>267.09218499116901</v>
      </c>
      <c r="AS459" s="10">
        <v>0.20291663813053001</v>
      </c>
      <c r="AT459" s="10">
        <v>18.369146081294101</v>
      </c>
      <c r="AU459" s="10">
        <v>3.6794922636940601</v>
      </c>
      <c r="AV459" s="10">
        <v>12.579146193379099</v>
      </c>
      <c r="AW459" s="10">
        <v>33.376804997468803</v>
      </c>
      <c r="AX459" s="10">
        <v>332.11360079846003</v>
      </c>
      <c r="AY459" s="10">
        <v>288.79155653424601</v>
      </c>
      <c r="AZ459" s="10">
        <v>0.80314774874360695</v>
      </c>
      <c r="BA459" s="10">
        <v>1.2619693500826601</v>
      </c>
      <c r="BB459" s="10">
        <v>0.77455636115652504</v>
      </c>
      <c r="BC459" s="10">
        <v>1.4746153897574501</v>
      </c>
      <c r="BD459" s="10">
        <v>0.70005902860092695</v>
      </c>
      <c r="BE459" s="10">
        <v>1.2488723083642399</v>
      </c>
      <c r="BF459" s="10">
        <v>4.0501253720135599</v>
      </c>
      <c r="BG459" s="10">
        <v>3.2930201248988098</v>
      </c>
      <c r="BH459" s="10">
        <v>4.6585129953557196</v>
      </c>
      <c r="BI459" s="10">
        <v>1.36549287045691</v>
      </c>
      <c r="BJ459" s="10">
        <v>3.88503922708172</v>
      </c>
      <c r="BK459" s="10">
        <v>2.11987347127583</v>
      </c>
      <c r="BL459" s="10">
        <v>1.52027112668501</v>
      </c>
      <c r="BM459" s="10">
        <v>2.3477559276104998</v>
      </c>
      <c r="BN459" s="10">
        <v>0.82748480092548704</v>
      </c>
      <c r="BO459" s="10">
        <v>2.3477559276104998</v>
      </c>
      <c r="BP459" s="10">
        <v>1.1262169606900501</v>
      </c>
      <c r="BQ459" s="10">
        <v>0.67349761890904303</v>
      </c>
      <c r="BR459" s="10">
        <v>1.5513732485437901</v>
      </c>
      <c r="BS459" s="10">
        <v>0.87787562963475096</v>
      </c>
      <c r="BT459" s="10">
        <v>0.67349761890904303</v>
      </c>
      <c r="BU459" s="10">
        <v>-3.2460904319658801</v>
      </c>
      <c r="BV459" s="10">
        <v>-3.78331067769447</v>
      </c>
      <c r="BW459" s="10">
        <v>-2.6777010149809</v>
      </c>
      <c r="BX459" s="10">
        <v>1.1056096627135801</v>
      </c>
      <c r="BY459" s="10">
        <v>-3.02125354651954</v>
      </c>
      <c r="BZ459" s="10">
        <v>0.91960300813996998</v>
      </c>
      <c r="CA459" s="10">
        <v>0.89018682442531605</v>
      </c>
      <c r="CB459" s="10">
        <v>0.93453204128457101</v>
      </c>
      <c r="CC459" s="10">
        <v>4.4345216859255097E-2</v>
      </c>
      <c r="CD459" s="10">
        <v>0.90774971828732598</v>
      </c>
      <c r="CE459" s="10">
        <v>18.6878388487523</v>
      </c>
      <c r="CF459" s="10">
        <v>16.9785448106587</v>
      </c>
      <c r="CG459" s="10">
        <v>20.986388198251898</v>
      </c>
      <c r="CH459" s="10">
        <v>4.0078433875931996</v>
      </c>
      <c r="CI459" s="10">
        <v>19.548504466207401</v>
      </c>
      <c r="CJ459" s="10">
        <v>54.198262822466297</v>
      </c>
      <c r="CK459" s="10">
        <v>53.088028452139199</v>
      </c>
      <c r="CL459" s="10">
        <v>59.736844340673997</v>
      </c>
      <c r="CM459" s="10">
        <v>6.6488158885347897</v>
      </c>
      <c r="CN459" s="10">
        <v>53.088028452139199</v>
      </c>
      <c r="CO459" s="10">
        <v>10.907067446606501</v>
      </c>
      <c r="CP459" s="10">
        <v>10.4193021679383</v>
      </c>
      <c r="CQ459" s="10">
        <v>12.8081483987725</v>
      </c>
      <c r="CR459" s="10">
        <v>2.3888462308342699</v>
      </c>
      <c r="CS459" s="10">
        <v>10.501928635642299</v>
      </c>
      <c r="CT459" s="10">
        <v>16.624489095086599</v>
      </c>
      <c r="CU459" s="10">
        <v>15.975147692540601</v>
      </c>
      <c r="CV459" s="10">
        <v>17.314951554930602</v>
      </c>
      <c r="CW459" s="10">
        <v>1.33980386238997</v>
      </c>
      <c r="CX459" s="10">
        <v>16.055682350935601</v>
      </c>
      <c r="CY459" s="10">
        <v>43.501917731678603</v>
      </c>
      <c r="CZ459" s="10">
        <v>39.343886720616602</v>
      </c>
      <c r="DA459" s="10">
        <v>45.427687929667002</v>
      </c>
      <c r="DB459" s="10">
        <v>6.0838012090504696</v>
      </c>
      <c r="DC459" s="10">
        <v>43.331342011277599</v>
      </c>
      <c r="DD459" s="10">
        <v>83.347652647215696</v>
      </c>
      <c r="DE459" s="10">
        <v>81.849387536640904</v>
      </c>
      <c r="DF459" s="10">
        <v>84.186954805198994</v>
      </c>
      <c r="DG459" s="10">
        <v>2.3375672685580899</v>
      </c>
      <c r="DH459" s="10">
        <v>81.952532703908801</v>
      </c>
      <c r="DI459" s="10">
        <v>4.6903860788995404</v>
      </c>
      <c r="DJ459" s="10">
        <v>3.4075573642986301</v>
      </c>
      <c r="DK459" s="10">
        <v>5.96688605381327</v>
      </c>
      <c r="DL459" s="10">
        <v>2.5593286895146501</v>
      </c>
      <c r="DM459" s="10">
        <v>5.1468968047002903</v>
      </c>
      <c r="DN459" s="10">
        <v>29.301806657775298</v>
      </c>
      <c r="DO459" s="10">
        <v>25.872650873715902</v>
      </c>
      <c r="DP459" s="10">
        <v>38.221069098386501</v>
      </c>
      <c r="DQ459" s="10">
        <v>12.3484182246705</v>
      </c>
      <c r="DR459" s="10">
        <v>29.547358380844901</v>
      </c>
      <c r="DS459" s="10">
        <v>0</v>
      </c>
      <c r="DT459" s="10">
        <v>0</v>
      </c>
      <c r="DU459" s="10">
        <v>0</v>
      </c>
      <c r="DV459" s="10">
        <v>0</v>
      </c>
      <c r="DW459" s="10">
        <v>0</v>
      </c>
      <c r="DX459" s="10">
        <v>16.6227590613389</v>
      </c>
      <c r="DY459" s="10">
        <v>15.975147692540601</v>
      </c>
      <c r="DZ459" s="10">
        <v>17.263702226861</v>
      </c>
      <c r="EA459" s="10">
        <v>1.2885545343204099</v>
      </c>
      <c r="EB459" s="10">
        <v>16.055682350935601</v>
      </c>
      <c r="EC459" s="10">
        <v>0</v>
      </c>
      <c r="ED459" s="10">
        <v>0</v>
      </c>
      <c r="EE459" s="10">
        <v>0</v>
      </c>
      <c r="EF459" s="10">
        <v>0</v>
      </c>
      <c r="EG459" s="10">
        <v>0</v>
      </c>
      <c r="EH459" s="10">
        <v>83.347652647215696</v>
      </c>
      <c r="EI459" s="10">
        <v>81.849387536640904</v>
      </c>
      <c r="EJ459" s="10">
        <v>84.186954805198994</v>
      </c>
      <c r="EK459" s="10">
        <v>2.3375672685580899</v>
      </c>
      <c r="EL459" s="10">
        <v>81.952532703908801</v>
      </c>
      <c r="EM459" s="10">
        <v>54.196544648498502</v>
      </c>
      <c r="EN459" s="10">
        <v>53.088028452139199</v>
      </c>
      <c r="EO459" s="10">
        <v>59.718018056893399</v>
      </c>
      <c r="EP459" s="10">
        <v>6.6299896047541296</v>
      </c>
      <c r="EQ459" s="10">
        <v>53.088028452139199</v>
      </c>
      <c r="ER459" s="10">
        <v>1.71817396777055E-3</v>
      </c>
      <c r="ES459" s="10">
        <v>0</v>
      </c>
      <c r="ET459" s="10">
        <v>5.0203423415081001E-2</v>
      </c>
      <c r="EU459" s="10">
        <v>5.0203423415081001E-2</v>
      </c>
      <c r="EV459" s="10">
        <v>0</v>
      </c>
      <c r="EW459" s="10">
        <v>267.12000502105599</v>
      </c>
      <c r="EX459" s="10">
        <v>266.667461421052</v>
      </c>
      <c r="EY459" s="10">
        <v>267.599891626199</v>
      </c>
      <c r="EZ459" s="10">
        <v>0.93243020514671604</v>
      </c>
      <c r="FA459" s="10">
        <v>267.136821446608</v>
      </c>
      <c r="FB459" s="10">
        <v>9.8715692619766792E-4</v>
      </c>
      <c r="FC459" s="10">
        <v>0</v>
      </c>
      <c r="FD459" s="10">
        <v>8.7056592326944807E-2</v>
      </c>
      <c r="FE459" s="10">
        <v>8.7056592326944807E-2</v>
      </c>
      <c r="FF459" s="10">
        <v>0</v>
      </c>
      <c r="FG459" s="10">
        <v>3.7263697162919498</v>
      </c>
      <c r="FH459" s="10">
        <v>3.5730107306243699</v>
      </c>
      <c r="FI459" s="10">
        <v>3.8892014864253999</v>
      </c>
      <c r="FJ459" s="10">
        <v>0.31619075580102801</v>
      </c>
      <c r="FK459" s="10">
        <v>3.5881194465968398</v>
      </c>
      <c r="FL459" s="10">
        <v>5.9329425163044203</v>
      </c>
      <c r="FM459" s="10">
        <v>5.7938837181620801</v>
      </c>
      <c r="FN459" s="10">
        <v>5.9955173372015498</v>
      </c>
      <c r="FO459" s="10">
        <v>0.201633619039471</v>
      </c>
      <c r="FP459" s="10">
        <v>5.9620241937132397</v>
      </c>
      <c r="FQ459" s="10">
        <v>6.9045035112531101</v>
      </c>
      <c r="FR459" s="10">
        <v>6.6211369080131703</v>
      </c>
      <c r="FS459" s="10">
        <v>7.1903299499291702</v>
      </c>
      <c r="FT459" s="10">
        <v>0.56919304191600695</v>
      </c>
      <c r="FU459" s="10">
        <v>6.6832640579852196</v>
      </c>
      <c r="FV459" s="10">
        <v>3.71524548772592</v>
      </c>
      <c r="FW459" s="10">
        <v>3.5300222645118402</v>
      </c>
      <c r="FX459" s="10">
        <v>3.8892014864253999</v>
      </c>
      <c r="FY459" s="10">
        <v>0.359179221913563</v>
      </c>
      <c r="FZ459" s="10">
        <v>3.5300222645118402</v>
      </c>
      <c r="GA459" s="10">
        <v>5.9329425163044203</v>
      </c>
      <c r="GB459" s="10">
        <v>5.7938837181620801</v>
      </c>
      <c r="GC459" s="10">
        <v>5.9955173372015498</v>
      </c>
      <c r="GD459" s="10">
        <v>0.201633619039471</v>
      </c>
      <c r="GE459" s="10">
        <v>5.9620241937132397</v>
      </c>
      <c r="GF459" s="10">
        <v>6.7592228755339701</v>
      </c>
      <c r="GG459" s="10">
        <v>6.59546874685127</v>
      </c>
      <c r="GH459" s="10">
        <v>6.9175794148901302</v>
      </c>
      <c r="GI459" s="10">
        <v>0.32211066803886002</v>
      </c>
      <c r="GJ459" s="10">
        <v>6.6832640579852196</v>
      </c>
      <c r="GK459" s="10">
        <v>11</v>
      </c>
      <c r="GL459" s="10">
        <v>20</v>
      </c>
      <c r="GM459" s="10">
        <v>313.62772222222202</v>
      </c>
    </row>
    <row r="460" spans="1:195" ht="20" customHeight="1" x14ac:dyDescent="0.15">
      <c r="A460" s="8">
        <v>473</v>
      </c>
      <c r="B460" s="9" t="s">
        <v>651</v>
      </c>
      <c r="C460" s="10">
        <v>-5.4020302736192898E-2</v>
      </c>
      <c r="D460" s="10">
        <v>1.86404524035758</v>
      </c>
      <c r="E460" s="10">
        <v>-0.20973775901420499</v>
      </c>
      <c r="F460" s="10">
        <v>-4.9086293770590497E-2</v>
      </c>
      <c r="G460" s="10">
        <v>-0.12941202639239799</v>
      </c>
      <c r="H460" s="10">
        <v>0.16065146524361401</v>
      </c>
      <c r="I460" s="10">
        <v>5.2147581504846399E-2</v>
      </c>
      <c r="J460" s="10">
        <v>2.9579681469277402E-2</v>
      </c>
      <c r="K460" s="10">
        <v>-0.33674289159611298</v>
      </c>
      <c r="L460" s="10">
        <v>0.81863708205610197</v>
      </c>
      <c r="M460" s="10">
        <v>0.80360966570895198</v>
      </c>
      <c r="N460" s="10">
        <v>1.47831806747601E-2</v>
      </c>
      <c r="O460" s="10">
        <v>0.97643924770489099</v>
      </c>
      <c r="P460" s="10">
        <v>0.222891811878761</v>
      </c>
      <c r="Q460" s="10">
        <v>300.96947483380899</v>
      </c>
      <c r="R460" s="10">
        <v>269.95577923053997</v>
      </c>
      <c r="S460" s="10">
        <v>302.57800773277302</v>
      </c>
      <c r="T460" s="10">
        <v>330.37460891373303</v>
      </c>
      <c r="U460" s="10">
        <v>1.8042665873833601</v>
      </c>
      <c r="V460" s="10">
        <v>-0.75250400353303704</v>
      </c>
      <c r="W460" s="10">
        <v>-0.72053323559056304</v>
      </c>
      <c r="X460" s="10">
        <v>1.47303719194112</v>
      </c>
      <c r="Y460" s="10">
        <v>-54.182827207310197</v>
      </c>
      <c r="Z460" s="10">
        <v>-12.2855938128064</v>
      </c>
      <c r="AA460" s="10">
        <v>49.915757337658199</v>
      </c>
      <c r="AB460" s="10">
        <v>1.89537900085087</v>
      </c>
      <c r="AC460" s="10">
        <v>-0.30044384621541498</v>
      </c>
      <c r="AD460" s="10">
        <v>-0.46603048866094998</v>
      </c>
      <c r="AE460" s="10">
        <v>-0.46995811743683302</v>
      </c>
      <c r="AF460" s="10">
        <v>0.22518373954464099</v>
      </c>
      <c r="AG460" s="10">
        <v>0.231148354429733</v>
      </c>
      <c r="AH460" s="10">
        <v>1.9480010985987799</v>
      </c>
      <c r="AI460" s="10">
        <v>1.9505881668046601</v>
      </c>
      <c r="AJ460" s="10">
        <v>4.1603529604447603E-2</v>
      </c>
      <c r="AK460" s="10">
        <v>3.9004556231437303E-2</v>
      </c>
      <c r="AL460" s="10">
        <v>-23.728876252462602</v>
      </c>
      <c r="AM460" s="10">
        <v>-11.4432824396561</v>
      </c>
      <c r="AN460" s="10">
        <v>0.248228572556218</v>
      </c>
      <c r="AO460" s="10">
        <v>-9.1640073548033604E-3</v>
      </c>
      <c r="AP460" s="10">
        <v>1.50274163471503E-2</v>
      </c>
      <c r="AQ460" s="10">
        <v>0.15780216564878899</v>
      </c>
      <c r="AR460" s="10">
        <v>554.80798849232599</v>
      </c>
      <c r="AS460" s="10">
        <v>0.17625322497999399</v>
      </c>
      <c r="AT460" s="10">
        <v>21.494530197829501</v>
      </c>
      <c r="AU460" s="10">
        <v>5.0186624701377296</v>
      </c>
      <c r="AV460" s="10">
        <v>13.4915066487702</v>
      </c>
      <c r="AW460" s="10">
        <v>41.846648259701198</v>
      </c>
      <c r="AX460" s="10">
        <v>633.74117438903897</v>
      </c>
      <c r="AY460" s="10">
        <v>501.45653878019198</v>
      </c>
      <c r="AZ460" s="10">
        <v>0.71158175925961997</v>
      </c>
      <c r="BA460" s="10">
        <v>1.47705526815692</v>
      </c>
      <c r="BB460" s="10">
        <v>0.71424914963694797</v>
      </c>
      <c r="BC460" s="10">
        <v>3.1700128742230298</v>
      </c>
      <c r="BD460" s="10">
        <v>2.4557637245860802</v>
      </c>
      <c r="BE460" s="10">
        <v>3.0151888624405299</v>
      </c>
      <c r="BF460" s="10">
        <v>10.473112439580801</v>
      </c>
      <c r="BG460" s="10">
        <v>7.8480101295258402</v>
      </c>
      <c r="BH460" s="10">
        <v>15.447235394722799</v>
      </c>
      <c r="BI460" s="10">
        <v>7.5992252651969396</v>
      </c>
      <c r="BJ460" s="10">
        <v>12.765619497226499</v>
      </c>
      <c r="BK460" s="10">
        <v>6.5437615566616101</v>
      </c>
      <c r="BL460" s="10">
        <v>5.2902940872211497</v>
      </c>
      <c r="BM460" s="10">
        <v>9.3769686781740802</v>
      </c>
      <c r="BN460" s="10">
        <v>4.0866745909529296</v>
      </c>
      <c r="BO460" s="10">
        <v>5.7530035993074202</v>
      </c>
      <c r="BP460" s="10">
        <v>1.1642546604918</v>
      </c>
      <c r="BQ460" s="10">
        <v>-2.0963710365484101</v>
      </c>
      <c r="BR460" s="10">
        <v>4.6506313042412399</v>
      </c>
      <c r="BS460" s="10">
        <v>6.7470023407896598</v>
      </c>
      <c r="BT460" s="10">
        <v>4.6506313042412399</v>
      </c>
      <c r="BU460" s="10">
        <v>-7.7080162171534097</v>
      </c>
      <c r="BV460" s="10">
        <v>-12.2424183052985</v>
      </c>
      <c r="BW460" s="10">
        <v>-4.9588761643014898</v>
      </c>
      <c r="BX460" s="10">
        <v>7.2835421409970298</v>
      </c>
      <c r="BY460" s="10">
        <v>-10.403634903548699</v>
      </c>
      <c r="BZ460" s="10">
        <v>0.93238253362589696</v>
      </c>
      <c r="CA460" s="10">
        <v>0.87133503186748595</v>
      </c>
      <c r="CB460" s="10">
        <v>0.93811303955514402</v>
      </c>
      <c r="CC460" s="10">
        <v>6.6778007687657195E-2</v>
      </c>
      <c r="CD460" s="10">
        <v>0.87197598972195001</v>
      </c>
      <c r="CE460" s="10">
        <v>17.9899354089033</v>
      </c>
      <c r="CF460" s="10">
        <v>17.199585966396601</v>
      </c>
      <c r="CG460" s="10">
        <v>25.280667043484002</v>
      </c>
      <c r="CH460" s="10">
        <v>8.0810810770873704</v>
      </c>
      <c r="CI460" s="10">
        <v>25.249820125328</v>
      </c>
      <c r="CJ460" s="10">
        <v>97.784728579614196</v>
      </c>
      <c r="CK460" s="10">
        <v>53.768912382206302</v>
      </c>
      <c r="CL460" s="10">
        <v>108.078557470779</v>
      </c>
      <c r="CM460" s="10">
        <v>54.3096450885729</v>
      </c>
      <c r="CN460" s="10">
        <v>53.768912382206302</v>
      </c>
      <c r="CO460" s="10">
        <v>10.7771474672534</v>
      </c>
      <c r="CP460" s="10">
        <v>10.395246360885199</v>
      </c>
      <c r="CQ460" s="10">
        <v>12.167008845575801</v>
      </c>
      <c r="CR460" s="10">
        <v>1.77176248469057</v>
      </c>
      <c r="CS460" s="10">
        <v>11.4014066384958</v>
      </c>
      <c r="CT460" s="10">
        <v>41.2969873343893</v>
      </c>
      <c r="CU460" s="10">
        <v>16.0514987323177</v>
      </c>
      <c r="CV460" s="10">
        <v>43.272213269836399</v>
      </c>
      <c r="CW460" s="10">
        <v>27.220714537518699</v>
      </c>
      <c r="CX460" s="10">
        <v>16.0514987323177</v>
      </c>
      <c r="CY460" s="10">
        <v>58.539062243432397</v>
      </c>
      <c r="CZ460" s="10">
        <v>56.883833476647403</v>
      </c>
      <c r="DA460" s="10">
        <v>86.366752762951407</v>
      </c>
      <c r="DB460" s="10">
        <v>29.482919286304</v>
      </c>
      <c r="DC460" s="10">
        <v>86.366752762951407</v>
      </c>
      <c r="DD460" s="10">
        <v>243.66104288611899</v>
      </c>
      <c r="DE460" s="10">
        <v>183.221943915369</v>
      </c>
      <c r="DF460" s="10">
        <v>283.18319493829</v>
      </c>
      <c r="DG460" s="10">
        <v>99.961251022920294</v>
      </c>
      <c r="DH460" s="10">
        <v>183.221943915369</v>
      </c>
      <c r="DI460" s="10">
        <v>24.560712551858099</v>
      </c>
      <c r="DJ460" s="10">
        <v>3.7997716097289498</v>
      </c>
      <c r="DK460" s="10">
        <v>29.278008992882601</v>
      </c>
      <c r="DL460" s="10">
        <v>25.478237383153601</v>
      </c>
      <c r="DM460" s="10">
        <v>4.6500920938218799</v>
      </c>
      <c r="DN460" s="10">
        <v>148.16134346877001</v>
      </c>
      <c r="DO460" s="10">
        <v>94.091593498361107</v>
      </c>
      <c r="DP460" s="10">
        <v>202.16675322881801</v>
      </c>
      <c r="DQ460" s="10">
        <v>108.075159730457</v>
      </c>
      <c r="DR460" s="10">
        <v>94.091593498361107</v>
      </c>
      <c r="DS460" s="10">
        <v>2.1895579670307402E-2</v>
      </c>
      <c r="DT460" s="10">
        <v>0</v>
      </c>
      <c r="DU460" s="10">
        <v>0.36606662906829901</v>
      </c>
      <c r="DV460" s="10">
        <v>0.36606662906829901</v>
      </c>
      <c r="DW460" s="10">
        <v>0</v>
      </c>
      <c r="DX460" s="10">
        <v>22.185062125102299</v>
      </c>
      <c r="DY460" s="10">
        <v>16.0514987323177</v>
      </c>
      <c r="DZ460" s="10">
        <v>22.2965954242229</v>
      </c>
      <c r="EA460" s="10">
        <v>6.2450966919051796</v>
      </c>
      <c r="EB460" s="10">
        <v>16.0514987323177</v>
      </c>
      <c r="EC460" s="10">
        <v>1.0006747266561001E-2</v>
      </c>
      <c r="ED460" s="10">
        <v>0</v>
      </c>
      <c r="EE460" s="10">
        <v>0.26531052433100599</v>
      </c>
      <c r="EF460" s="10">
        <v>0.26531052433100599</v>
      </c>
      <c r="EG460" s="10">
        <v>0</v>
      </c>
      <c r="EH460" s="10">
        <v>189.50461959924201</v>
      </c>
      <c r="EI460" s="10">
        <v>176.751011370534</v>
      </c>
      <c r="EJ460" s="10">
        <v>245.46790512233599</v>
      </c>
      <c r="EK460" s="10">
        <v>68.716893751801905</v>
      </c>
      <c r="EL460" s="10">
        <v>183.221943915369</v>
      </c>
      <c r="EM460" s="10">
        <v>65.467533876311705</v>
      </c>
      <c r="EN460" s="10">
        <v>53.768912382206302</v>
      </c>
      <c r="EO460" s="10">
        <v>67.759978945196707</v>
      </c>
      <c r="EP460" s="10">
        <v>13.991066562990399</v>
      </c>
      <c r="EQ460" s="10">
        <v>53.768912382206302</v>
      </c>
      <c r="ER460" s="10">
        <v>32.317194703302498</v>
      </c>
      <c r="ES460" s="10">
        <v>0</v>
      </c>
      <c r="ET460" s="10">
        <v>43.086042241338802</v>
      </c>
      <c r="EU460" s="10">
        <v>43.086042241338802</v>
      </c>
      <c r="EV460" s="10">
        <v>0</v>
      </c>
      <c r="EW460" s="10">
        <v>458.503835806506</v>
      </c>
      <c r="EX460" s="10">
        <v>447.24953914850198</v>
      </c>
      <c r="EY460" s="10">
        <v>551.18242692796002</v>
      </c>
      <c r="EZ460" s="10">
        <v>103.932887779458</v>
      </c>
      <c r="FA460" s="10">
        <v>550.12592240527295</v>
      </c>
      <c r="FB460" s="10">
        <v>93.518819018724997</v>
      </c>
      <c r="FC460" s="10">
        <v>0</v>
      </c>
      <c r="FD460" s="10">
        <v>103.06092496232</v>
      </c>
      <c r="FE460" s="10">
        <v>103.06092496232</v>
      </c>
      <c r="FF460" s="10">
        <v>0</v>
      </c>
      <c r="FG460" s="10">
        <v>4.2896589359836597</v>
      </c>
      <c r="FH460" s="10">
        <v>4.1596214722531899</v>
      </c>
      <c r="FI460" s="10">
        <v>4.6194497581269998</v>
      </c>
      <c r="FJ460" s="10">
        <v>0.45982828587380797</v>
      </c>
      <c r="FK460" s="10">
        <v>4.5973853493277801</v>
      </c>
      <c r="FL460" s="10">
        <v>8.6121608936568794</v>
      </c>
      <c r="FM460" s="10">
        <v>8.4129227072500701</v>
      </c>
      <c r="FN460" s="10">
        <v>8.8013580020398994</v>
      </c>
      <c r="FO460" s="10">
        <v>0.38843529478982602</v>
      </c>
      <c r="FP460" s="10">
        <v>8.4129227072500701</v>
      </c>
      <c r="FQ460" s="10">
        <v>7.6783220724864698</v>
      </c>
      <c r="FR460" s="10">
        <v>7.5150427796805097</v>
      </c>
      <c r="FS460" s="10">
        <v>10.751112159880901</v>
      </c>
      <c r="FT460" s="10">
        <v>3.2360693802003699</v>
      </c>
      <c r="FU460" s="10">
        <v>10.751112159880901</v>
      </c>
      <c r="FV460" s="10">
        <v>4.1542482764047097</v>
      </c>
      <c r="FW460" s="10">
        <v>4.0491701509337803</v>
      </c>
      <c r="FX460" s="10">
        <v>4.5839076977145199</v>
      </c>
      <c r="FY460" s="10">
        <v>0.53473754678073604</v>
      </c>
      <c r="FZ460" s="10">
        <v>4.55113687749009</v>
      </c>
      <c r="GA460" s="10">
        <v>7.4150532399645499</v>
      </c>
      <c r="GB460" s="10">
        <v>6.15506229501145</v>
      </c>
      <c r="GC460" s="10">
        <v>7.7210742628036799</v>
      </c>
      <c r="GD460" s="10">
        <v>1.56601196779223</v>
      </c>
      <c r="GE460" s="10">
        <v>6.15506229501145</v>
      </c>
      <c r="GF460" s="10">
        <v>7.1694085586181604</v>
      </c>
      <c r="GG460" s="10">
        <v>7.0507730970196301</v>
      </c>
      <c r="GH460" s="10">
        <v>8.2703219449770309</v>
      </c>
      <c r="GI460" s="10">
        <v>1.2195488479573999</v>
      </c>
      <c r="GJ460" s="10">
        <v>8.2466890447950707</v>
      </c>
      <c r="GK460" s="10">
        <v>20</v>
      </c>
      <c r="GL460" s="10">
        <v>34</v>
      </c>
      <c r="GM460" s="11">
        <v>3203.57561111111</v>
      </c>
    </row>
    <row r="461" spans="1:195" ht="20" customHeight="1" x14ac:dyDescent="0.15">
      <c r="A461" s="8">
        <v>474</v>
      </c>
      <c r="B461" s="9" t="s">
        <v>652</v>
      </c>
      <c r="C461" s="10">
        <v>-3.9336498189234403E-2</v>
      </c>
      <c r="D461" s="10">
        <v>1.8620531081184399</v>
      </c>
      <c r="E461" s="10">
        <v>-0.22197264509449199</v>
      </c>
      <c r="F461" s="10">
        <v>-4.2632583595134901E-2</v>
      </c>
      <c r="G461" s="10">
        <v>-0.132302614344813</v>
      </c>
      <c r="H461" s="10">
        <v>0.179340061499357</v>
      </c>
      <c r="I461" s="10">
        <v>4.8801173169942903E-2</v>
      </c>
      <c r="J461" s="10">
        <v>4.7954046204503303E-2</v>
      </c>
      <c r="K461" s="10">
        <v>-0.37392524833031798</v>
      </c>
      <c r="L461" s="10">
        <v>0.81393787893868497</v>
      </c>
      <c r="M461" s="10">
        <v>0.76464925525343896</v>
      </c>
      <c r="N461" s="10">
        <v>4.6632219753558399E-2</v>
      </c>
      <c r="O461" s="10">
        <v>0.97544935652296505</v>
      </c>
      <c r="P461" s="10">
        <v>0.189781750465463</v>
      </c>
      <c r="Q461" s="10">
        <v>332.76649004234798</v>
      </c>
      <c r="R461" s="10">
        <v>292.57071715849901</v>
      </c>
      <c r="S461" s="10">
        <v>316.410875192741</v>
      </c>
      <c r="T461" s="10">
        <v>389.31796142870598</v>
      </c>
      <c r="U461" s="10">
        <v>1.8146618980358</v>
      </c>
      <c r="V461" s="10">
        <v>-0.79281351454610804</v>
      </c>
      <c r="W461" s="10">
        <v>-0.68760552022946597</v>
      </c>
      <c r="X461" s="10">
        <v>1.4804197078336101</v>
      </c>
      <c r="Y461" s="10">
        <v>-54.166614187555297</v>
      </c>
      <c r="Z461" s="10">
        <v>-8.1034611607559395</v>
      </c>
      <c r="AA461" s="10">
        <v>47.942018192078798</v>
      </c>
      <c r="AB461" s="10">
        <v>1.8806945377105699</v>
      </c>
      <c r="AC461" s="10">
        <v>-0.30966397488480102</v>
      </c>
      <c r="AD461" s="10">
        <v>-0.48359664944032998</v>
      </c>
      <c r="AE461" s="10">
        <v>-0.49431079073777001</v>
      </c>
      <c r="AF461" s="10">
        <v>0.214403126780217</v>
      </c>
      <c r="AG461" s="10">
        <v>0.223162566368798</v>
      </c>
      <c r="AH461" s="10">
        <v>1.94988337020036</v>
      </c>
      <c r="AI461" s="10">
        <v>1.95522506555044</v>
      </c>
      <c r="AJ461" s="10">
        <v>5.0752755695577398E-2</v>
      </c>
      <c r="AK461" s="10">
        <v>4.3262550001554899E-2</v>
      </c>
      <c r="AL461" s="10">
        <v>-17.4421067950618</v>
      </c>
      <c r="AM461" s="10">
        <v>-9.3386456343058395</v>
      </c>
      <c r="AN461" s="10">
        <v>0.26710860215166299</v>
      </c>
      <c r="AO461" s="10">
        <v>3.6198750332919801E-3</v>
      </c>
      <c r="AP461" s="10">
        <v>4.9288623685246197E-2</v>
      </c>
      <c r="AQ461" s="10">
        <v>0.16151147758428</v>
      </c>
      <c r="AR461" s="10">
        <v>351.683514159911</v>
      </c>
      <c r="AS461" s="10">
        <v>0.16474394089934299</v>
      </c>
      <c r="AT461" s="10">
        <v>19.903652901889799</v>
      </c>
      <c r="AU461" s="10">
        <v>4.4824016743466304</v>
      </c>
      <c r="AV461" s="10">
        <v>12.9586578120627</v>
      </c>
      <c r="AW461" s="10">
        <v>35.139444417289603</v>
      </c>
      <c r="AX461" s="10">
        <v>398.00586438209598</v>
      </c>
      <c r="AY461" s="10">
        <v>347.18409835107002</v>
      </c>
      <c r="AZ461" s="10">
        <v>0.753678085485886</v>
      </c>
      <c r="BA461" s="10">
        <v>3.1822399141166802</v>
      </c>
      <c r="BB461" s="10">
        <v>1.7426584053188701</v>
      </c>
      <c r="BC461" s="10">
        <v>3.46355687539653</v>
      </c>
      <c r="BD461" s="10">
        <v>1.7208984700776599</v>
      </c>
      <c r="BE461" s="10">
        <v>3.46355687539653</v>
      </c>
      <c r="BF461" s="10">
        <v>7.1899365231570798</v>
      </c>
      <c r="BG461" s="10">
        <v>6.0709650458355302</v>
      </c>
      <c r="BH461" s="10">
        <v>12.916042195192301</v>
      </c>
      <c r="BI461" s="10">
        <v>6.8450771493567499</v>
      </c>
      <c r="BJ461" s="10">
        <v>6.0709650458355302</v>
      </c>
      <c r="BK461" s="10">
        <v>4.6122366629829799</v>
      </c>
      <c r="BL461" s="10">
        <v>3.7956860375451398</v>
      </c>
      <c r="BM461" s="10">
        <v>8.7907660201525299</v>
      </c>
      <c r="BN461" s="10">
        <v>4.99507998260738</v>
      </c>
      <c r="BO461" s="10">
        <v>3.7956860375451398</v>
      </c>
      <c r="BP461" s="10">
        <v>0.828243824784622</v>
      </c>
      <c r="BQ461" s="10">
        <v>0.64980257404177</v>
      </c>
      <c r="BR461" s="10">
        <v>0.86311406319708694</v>
      </c>
      <c r="BS461" s="10">
        <v>0.213311489155317</v>
      </c>
      <c r="BT461" s="10">
        <v>0.86311406319708694</v>
      </c>
      <c r="BU461" s="10">
        <v>-5.4404804877675996</v>
      </c>
      <c r="BV461" s="10">
        <v>-9.4405685941942998</v>
      </c>
      <c r="BW461" s="10">
        <v>-4.6588001007422299</v>
      </c>
      <c r="BX461" s="10">
        <v>4.7817684934520699</v>
      </c>
      <c r="BY461" s="10">
        <v>-4.6588001007422299</v>
      </c>
      <c r="BZ461" s="10">
        <v>0.913643295262627</v>
      </c>
      <c r="CA461" s="10">
        <v>0.91274369823916102</v>
      </c>
      <c r="CB461" s="10">
        <v>0.91824679742779602</v>
      </c>
      <c r="CC461" s="10">
        <v>5.5030991886345602E-3</v>
      </c>
      <c r="CD461" s="10">
        <v>0.91274369823916102</v>
      </c>
      <c r="CE461" s="10">
        <v>20.498371583214698</v>
      </c>
      <c r="CF461" s="10">
        <v>19.9100017291114</v>
      </c>
      <c r="CG461" s="10">
        <v>20.613348344484201</v>
      </c>
      <c r="CH461" s="10">
        <v>0.70334661537281196</v>
      </c>
      <c r="CI461" s="10">
        <v>20.613348344484201</v>
      </c>
      <c r="CJ461" s="10">
        <v>57.937826875409897</v>
      </c>
      <c r="CK461" s="10">
        <v>57.783094446103803</v>
      </c>
      <c r="CL461" s="10">
        <v>58.729638158409003</v>
      </c>
      <c r="CM461" s="10">
        <v>0.94654371230517098</v>
      </c>
      <c r="CN461" s="10">
        <v>57.783094446103803</v>
      </c>
      <c r="CO461" s="10">
        <v>11.0998050664109</v>
      </c>
      <c r="CP461" s="10">
        <v>11.080313909570201</v>
      </c>
      <c r="CQ461" s="10">
        <v>11.199547040181001</v>
      </c>
      <c r="CR461" s="10">
        <v>0.119233130610818</v>
      </c>
      <c r="CS461" s="10">
        <v>11.080313909570201</v>
      </c>
      <c r="CT461" s="10">
        <v>22.482700884705299</v>
      </c>
      <c r="CU461" s="10">
        <v>22.399094080362001</v>
      </c>
      <c r="CV461" s="10">
        <v>22.910541456403099</v>
      </c>
      <c r="CW461" s="10">
        <v>0.51144737604113599</v>
      </c>
      <c r="CX461" s="10">
        <v>22.399094080362001</v>
      </c>
      <c r="CY461" s="10">
        <v>61.810260113749599</v>
      </c>
      <c r="CZ461" s="10">
        <v>61.739981102372802</v>
      </c>
      <c r="DA461" s="10">
        <v>62.169898454695698</v>
      </c>
      <c r="DB461" s="10">
        <v>0.42991735232296002</v>
      </c>
      <c r="DC461" s="10">
        <v>61.739981102372802</v>
      </c>
      <c r="DD461" s="10">
        <v>129.661450957048</v>
      </c>
      <c r="DE461" s="10">
        <v>129.018811456946</v>
      </c>
      <c r="DF461" s="10">
        <v>129.787032864194</v>
      </c>
      <c r="DG461" s="10">
        <v>0.76822140724752297</v>
      </c>
      <c r="DH461" s="10">
        <v>129.787032864194</v>
      </c>
      <c r="DI461" s="10">
        <v>10.7156477302099</v>
      </c>
      <c r="DJ461" s="10">
        <v>10.671365189668199</v>
      </c>
      <c r="DK461" s="10">
        <v>10.9422544951787</v>
      </c>
      <c r="DL461" s="10">
        <v>0.27088930551054002</v>
      </c>
      <c r="DM461" s="10">
        <v>10.671365189668199</v>
      </c>
      <c r="DN461" s="10">
        <v>67.184678536839201</v>
      </c>
      <c r="DO461" s="10">
        <v>62.771661480496803</v>
      </c>
      <c r="DP461" s="10">
        <v>68.047051761821194</v>
      </c>
      <c r="DQ461" s="10">
        <v>5.2753902813243796</v>
      </c>
      <c r="DR461" s="10">
        <v>68.047051761821194</v>
      </c>
      <c r="DS461" s="10">
        <v>0</v>
      </c>
      <c r="DT461" s="10">
        <v>0</v>
      </c>
      <c r="DU461" s="10">
        <v>0</v>
      </c>
      <c r="DV461" s="10">
        <v>0</v>
      </c>
      <c r="DW461" s="10">
        <v>0</v>
      </c>
      <c r="DX461" s="10">
        <v>19.120310504132799</v>
      </c>
      <c r="DY461" s="10">
        <v>19.0019957626082</v>
      </c>
      <c r="DZ461" s="10">
        <v>19.725761783508901</v>
      </c>
      <c r="EA461" s="10">
        <v>0.72376602090075104</v>
      </c>
      <c r="EB461" s="10">
        <v>19.0019957626082</v>
      </c>
      <c r="EC461" s="10">
        <v>0</v>
      </c>
      <c r="ED461" s="10">
        <v>0</v>
      </c>
      <c r="EE461" s="10">
        <v>0</v>
      </c>
      <c r="EF461" s="10">
        <v>0</v>
      </c>
      <c r="EG461" s="10">
        <v>0</v>
      </c>
      <c r="EH461" s="10">
        <v>123.610559745369</v>
      </c>
      <c r="EI461" s="10">
        <v>117.77771438994201</v>
      </c>
      <c r="EJ461" s="10">
        <v>124.750389842502</v>
      </c>
      <c r="EK461" s="10">
        <v>6.9726754525599999</v>
      </c>
      <c r="EL461" s="10">
        <v>124.750389842502</v>
      </c>
      <c r="EM461" s="10">
        <v>54.577146245437497</v>
      </c>
      <c r="EN461" s="10">
        <v>54.385996128350001</v>
      </c>
      <c r="EO461" s="10">
        <v>55.555317532059597</v>
      </c>
      <c r="EP461" s="10">
        <v>1.1693214037096</v>
      </c>
      <c r="EQ461" s="10">
        <v>54.385996128350001</v>
      </c>
      <c r="ER461" s="10">
        <v>3.3606806299723799</v>
      </c>
      <c r="ES461" s="10">
        <v>3.1743206263493899</v>
      </c>
      <c r="ET461" s="10">
        <v>3.3970983177538199</v>
      </c>
      <c r="EU461" s="10">
        <v>0.222777691404422</v>
      </c>
      <c r="EV461" s="10">
        <v>3.3970983177538199</v>
      </c>
      <c r="EW461" s="10">
        <v>342.790966206652</v>
      </c>
      <c r="EX461" s="10">
        <v>340.14962055355301</v>
      </c>
      <c r="EY461" s="10">
        <v>343.30712686048003</v>
      </c>
      <c r="EZ461" s="10">
        <v>3.1575063069270799</v>
      </c>
      <c r="FA461" s="10">
        <v>343.30712686048003</v>
      </c>
      <c r="FB461" s="10">
        <v>6.3521607475674102</v>
      </c>
      <c r="FC461" s="10">
        <v>5.2933906594678302</v>
      </c>
      <c r="FD461" s="10">
        <v>11.7701982308464</v>
      </c>
      <c r="FE461" s="10">
        <v>6.47680757137854</v>
      </c>
      <c r="FF461" s="10">
        <v>5.2933906594678302</v>
      </c>
      <c r="FG461" s="10">
        <v>4.3155886070164797</v>
      </c>
      <c r="FH461" s="10">
        <v>4.2635349216846103</v>
      </c>
      <c r="FI461" s="10">
        <v>4.5819626021272697</v>
      </c>
      <c r="FJ461" s="10">
        <v>0.31842768044265701</v>
      </c>
      <c r="FK461" s="10">
        <v>4.2635349216846103</v>
      </c>
      <c r="FL461" s="10">
        <v>6.6243180762840401</v>
      </c>
      <c r="FM461" s="10">
        <v>6.4506150833355802</v>
      </c>
      <c r="FN461" s="10">
        <v>7.5132073047677297</v>
      </c>
      <c r="FO461" s="10">
        <v>1.0625922214321499</v>
      </c>
      <c r="FP461" s="10">
        <v>6.4506150833355802</v>
      </c>
      <c r="FQ461" s="10">
        <v>9.0844862390932697</v>
      </c>
      <c r="FR461" s="10">
        <v>7.90747093411618</v>
      </c>
      <c r="FS461" s="10">
        <v>9.3144936175935307</v>
      </c>
      <c r="FT461" s="10">
        <v>1.40702268347735</v>
      </c>
      <c r="FU461" s="10">
        <v>9.3144936175935307</v>
      </c>
      <c r="FV461" s="10">
        <v>4.2091402216883802</v>
      </c>
      <c r="FW461" s="10">
        <v>4.1589055887302697</v>
      </c>
      <c r="FX461" s="10">
        <v>4.4662055915783601</v>
      </c>
      <c r="FY461" s="10">
        <v>0.30730000284808101</v>
      </c>
      <c r="FZ461" s="10">
        <v>4.1589055887302697</v>
      </c>
      <c r="GA461" s="10">
        <v>6.2102458528822204</v>
      </c>
      <c r="GB461" s="10">
        <v>6.0356578277009696</v>
      </c>
      <c r="GC461" s="10">
        <v>7.1036640512198002</v>
      </c>
      <c r="GD461" s="10">
        <v>1.0680062235188299</v>
      </c>
      <c r="GE461" s="10">
        <v>6.0356578277009696</v>
      </c>
      <c r="GF461" s="10">
        <v>7.5952742956327803</v>
      </c>
      <c r="GG461" s="10">
        <v>7.59220181825689</v>
      </c>
      <c r="GH461" s="10">
        <v>7.6109970646987097</v>
      </c>
      <c r="GI461" s="10">
        <v>1.8795246441818798E-2</v>
      </c>
      <c r="GJ461" s="10">
        <v>7.59220181825689</v>
      </c>
      <c r="GK461" s="10">
        <v>2</v>
      </c>
      <c r="GL461" s="10">
        <v>10</v>
      </c>
      <c r="GM461" s="12">
        <v>262.97033333333297</v>
      </c>
    </row>
    <row r="462" spans="1:195" ht="20" customHeight="1" x14ac:dyDescent="0.15">
      <c r="A462" s="8">
        <v>475</v>
      </c>
      <c r="B462" s="9" t="s">
        <v>653</v>
      </c>
      <c r="C462" s="10">
        <v>-4.2709392300247499E-2</v>
      </c>
      <c r="D462" s="10">
        <v>1.86997658904609</v>
      </c>
      <c r="E462" s="10">
        <v>-0.22788902742400399</v>
      </c>
      <c r="F462" s="10">
        <v>-3.7432812868945002E-2</v>
      </c>
      <c r="G462" s="10">
        <v>-0.13266092014647499</v>
      </c>
      <c r="H462" s="10">
        <v>0.19045621455505901</v>
      </c>
      <c r="I462" s="10">
        <v>4.6218022124968401E-2</v>
      </c>
      <c r="J462" s="10">
        <v>5.4619967215174002E-2</v>
      </c>
      <c r="K462" s="10">
        <v>-0.38627942949907101</v>
      </c>
      <c r="L462" s="10">
        <v>0.80600378129032701</v>
      </c>
      <c r="M462" s="10">
        <v>0.75889127187650196</v>
      </c>
      <c r="N462" s="10">
        <v>4.4550878949725398E-2</v>
      </c>
      <c r="O462" s="10">
        <v>0.99980815194304895</v>
      </c>
      <c r="P462" s="10">
        <v>0.220633847827021</v>
      </c>
      <c r="Q462" s="10">
        <v>346.66944549905298</v>
      </c>
      <c r="R462" s="10">
        <v>287.51982844128003</v>
      </c>
      <c r="S462" s="10">
        <v>296.70833101824297</v>
      </c>
      <c r="T462" s="10">
        <v>455.78024711665199</v>
      </c>
      <c r="U462" s="10">
        <v>1.7512866629405399</v>
      </c>
      <c r="V462" s="10">
        <v>-0.73196022753288004</v>
      </c>
      <c r="W462" s="10">
        <v>-0.69779072948357801</v>
      </c>
      <c r="X462" s="10">
        <v>1.4297509570164599</v>
      </c>
      <c r="Y462" s="10">
        <v>-54.1707938331988</v>
      </c>
      <c r="Z462" s="10">
        <v>-6.6103332904212104</v>
      </c>
      <c r="AA462" s="10">
        <v>51.426841595243097</v>
      </c>
      <c r="AB462" s="10">
        <v>1.9206345361150601</v>
      </c>
      <c r="AC462" s="10">
        <v>-0.32237679080391501</v>
      </c>
      <c r="AD462" s="10">
        <v>-0.47287929501658799</v>
      </c>
      <c r="AE462" s="10">
        <v>-0.48190910414412502</v>
      </c>
      <c r="AF462" s="10">
        <v>0.21245782245147299</v>
      </c>
      <c r="AG462" s="10">
        <v>0.219954080773478</v>
      </c>
      <c r="AH462" s="10">
        <v>1.9473293063266499</v>
      </c>
      <c r="AI462" s="10">
        <v>1.9516529248151999</v>
      </c>
      <c r="AJ462" s="10">
        <v>4.92440149681991E-2</v>
      </c>
      <c r="AK462" s="10">
        <v>3.7579395836721097E-2</v>
      </c>
      <c r="AL462" s="10">
        <v>-13.3049537144987</v>
      </c>
      <c r="AM462" s="10">
        <v>-6.6946204240775202</v>
      </c>
      <c r="AN462" s="10">
        <v>0.27610355875185999</v>
      </c>
      <c r="AO462" s="10">
        <v>8.8045135142905198E-3</v>
      </c>
      <c r="AP462" s="10">
        <v>4.7112509413824999E-2</v>
      </c>
      <c r="AQ462" s="10">
        <v>0.19380437065272199</v>
      </c>
      <c r="AR462" s="10">
        <v>301.88164200003303</v>
      </c>
      <c r="AS462" s="10">
        <v>0.163102939773207</v>
      </c>
      <c r="AT462" s="10">
        <v>19.556651326532499</v>
      </c>
      <c r="AU462" s="10">
        <v>4.1137934266245999</v>
      </c>
      <c r="AV462" s="10">
        <v>13.358610558053901</v>
      </c>
      <c r="AW462" s="10">
        <v>33.426150550736203</v>
      </c>
      <c r="AX462" s="10">
        <v>338.99365126218498</v>
      </c>
      <c r="AY462" s="10">
        <v>303.16454702271199</v>
      </c>
      <c r="AZ462" s="10">
        <v>0.77554257783115099</v>
      </c>
      <c r="BA462" s="10">
        <v>1.2208692678806901</v>
      </c>
      <c r="BB462" s="10">
        <v>0.95888608577391099</v>
      </c>
      <c r="BC462" s="10">
        <v>2.0363969590094499</v>
      </c>
      <c r="BD462" s="10">
        <v>1.0775108732355401</v>
      </c>
      <c r="BE462" s="10">
        <v>2.0363969590094499</v>
      </c>
      <c r="BF462" s="10">
        <v>8.1202787598939992</v>
      </c>
      <c r="BG462" s="10">
        <v>6.7462775643301702</v>
      </c>
      <c r="BH462" s="10">
        <v>10.518174216109699</v>
      </c>
      <c r="BI462" s="10">
        <v>3.77189665177958</v>
      </c>
      <c r="BJ462" s="10">
        <v>8.9227612763232997</v>
      </c>
      <c r="BK462" s="10">
        <v>4.6638183903490003</v>
      </c>
      <c r="BL462" s="10">
        <v>2.7569776900546898</v>
      </c>
      <c r="BM462" s="10">
        <v>8.4616955558419509</v>
      </c>
      <c r="BN462" s="10">
        <v>5.7047178657872601</v>
      </c>
      <c r="BO462" s="10">
        <v>5.0983642031512098</v>
      </c>
      <c r="BP462" s="10">
        <v>1.1217281608595999</v>
      </c>
      <c r="BQ462" s="10">
        <v>-2.9597161323384298</v>
      </c>
      <c r="BR462" s="10">
        <v>2.7513339114475399</v>
      </c>
      <c r="BS462" s="10">
        <v>5.7110500437859804</v>
      </c>
      <c r="BT462" s="10">
        <v>1.9577954040424399</v>
      </c>
      <c r="BU462" s="10">
        <v>-5.7855465512085997</v>
      </c>
      <c r="BV462" s="10">
        <v>-7.0561596071936501</v>
      </c>
      <c r="BW462" s="10">
        <v>-5.5019794235035198</v>
      </c>
      <c r="BX462" s="10">
        <v>1.5541801836901401</v>
      </c>
      <c r="BY462" s="10">
        <v>-7.0561596071936501</v>
      </c>
      <c r="BZ462" s="10">
        <v>0.95499165400880404</v>
      </c>
      <c r="CA462" s="10">
        <v>0.95163561664371399</v>
      </c>
      <c r="CB462" s="10">
        <v>0.96372429880769195</v>
      </c>
      <c r="CC462" s="10">
        <v>1.2088682163977699E-2</v>
      </c>
      <c r="CD462" s="10">
        <v>0.95163561664371399</v>
      </c>
      <c r="CE462" s="10">
        <v>14.4774045799848</v>
      </c>
      <c r="CF462" s="10">
        <v>12.971209921155801</v>
      </c>
      <c r="CG462" s="10">
        <v>15.020995943038001</v>
      </c>
      <c r="CH462" s="10">
        <v>2.0497860218822002</v>
      </c>
      <c r="CI462" s="10">
        <v>15.020995943038001</v>
      </c>
      <c r="CJ462" s="10">
        <v>49.2385692183746</v>
      </c>
      <c r="CK462" s="10">
        <v>47.4307301760523</v>
      </c>
      <c r="CL462" s="10">
        <v>50.658391939780202</v>
      </c>
      <c r="CM462" s="10">
        <v>3.2276617637279199</v>
      </c>
      <c r="CN462" s="10">
        <v>47.4307301760523</v>
      </c>
      <c r="CO462" s="10">
        <v>10.1140313195591</v>
      </c>
      <c r="CP462" s="10">
        <v>10.036501064398299</v>
      </c>
      <c r="CQ462" s="10">
        <v>10.331446176961901</v>
      </c>
      <c r="CR462" s="10">
        <v>0.29494511256360001</v>
      </c>
      <c r="CS462" s="10">
        <v>10.040684683016201</v>
      </c>
      <c r="CT462" s="10">
        <v>14.453436551044</v>
      </c>
      <c r="CU462" s="10">
        <v>13.480665091603701</v>
      </c>
      <c r="CV462" s="10">
        <v>14.9334266566776</v>
      </c>
      <c r="CW462" s="10">
        <v>1.4527615650739101</v>
      </c>
      <c r="CX462" s="10">
        <v>14.9334266566776</v>
      </c>
      <c r="CY462" s="10">
        <v>61.388444022995103</v>
      </c>
      <c r="CZ462" s="10">
        <v>59.479901117782397</v>
      </c>
      <c r="DA462" s="10">
        <v>62.535347347389198</v>
      </c>
      <c r="DB462" s="10">
        <v>3.0554462296068299</v>
      </c>
      <c r="DC462" s="10">
        <v>59.479901117782397</v>
      </c>
      <c r="DD462" s="10">
        <v>90.798171329310193</v>
      </c>
      <c r="DE462" s="10">
        <v>89.381187766407393</v>
      </c>
      <c r="DF462" s="10">
        <v>91.566526868335103</v>
      </c>
      <c r="DG462" s="10">
        <v>2.1853391019277399</v>
      </c>
      <c r="DH462" s="10">
        <v>91.566526868335103</v>
      </c>
      <c r="DI462" s="10">
        <v>3.3544400696539198</v>
      </c>
      <c r="DJ462" s="10">
        <v>3.1492189146418599</v>
      </c>
      <c r="DK462" s="10">
        <v>3.8562504610709101</v>
      </c>
      <c r="DL462" s="10">
        <v>0.70703154642905597</v>
      </c>
      <c r="DM462" s="10">
        <v>3.8562504610709101</v>
      </c>
      <c r="DN462" s="10">
        <v>29.093505456344801</v>
      </c>
      <c r="DO462" s="10">
        <v>27.924305370421799</v>
      </c>
      <c r="DP462" s="10">
        <v>32.086625750552699</v>
      </c>
      <c r="DQ462" s="10">
        <v>4.1623203801309403</v>
      </c>
      <c r="DR462" s="10">
        <v>32.086625750552699</v>
      </c>
      <c r="DS462" s="10">
        <v>0</v>
      </c>
      <c r="DT462" s="10">
        <v>0</v>
      </c>
      <c r="DU462" s="10">
        <v>0</v>
      </c>
      <c r="DV462" s="10">
        <v>0</v>
      </c>
      <c r="DW462" s="10">
        <v>0</v>
      </c>
      <c r="DX462" s="10">
        <v>14.453436551044</v>
      </c>
      <c r="DY462" s="10">
        <v>13.480665091603701</v>
      </c>
      <c r="DZ462" s="10">
        <v>14.9334266566776</v>
      </c>
      <c r="EA462" s="10">
        <v>1.4527615650739101</v>
      </c>
      <c r="EB462" s="10">
        <v>14.9334266566776</v>
      </c>
      <c r="EC462" s="10">
        <v>0</v>
      </c>
      <c r="ED462" s="10">
        <v>0</v>
      </c>
      <c r="EE462" s="10">
        <v>0</v>
      </c>
      <c r="EF462" s="10">
        <v>0</v>
      </c>
      <c r="EG462" s="10">
        <v>0</v>
      </c>
      <c r="EH462" s="10">
        <v>90.798171329310193</v>
      </c>
      <c r="EI462" s="10">
        <v>89.381187766407393</v>
      </c>
      <c r="EJ462" s="10">
        <v>91.566526868335103</v>
      </c>
      <c r="EK462" s="10">
        <v>2.1853391019277399</v>
      </c>
      <c r="EL462" s="10">
        <v>91.566526868335103</v>
      </c>
      <c r="EM462" s="10">
        <v>49.2385692183746</v>
      </c>
      <c r="EN462" s="10">
        <v>47.4307301760523</v>
      </c>
      <c r="EO462" s="10">
        <v>50.658391939780202</v>
      </c>
      <c r="EP462" s="10">
        <v>3.2276617637279199</v>
      </c>
      <c r="EQ462" s="10">
        <v>47.4307301760523</v>
      </c>
      <c r="ER462" s="10">
        <v>0</v>
      </c>
      <c r="ES462" s="10">
        <v>0</v>
      </c>
      <c r="ET462" s="10">
        <v>0</v>
      </c>
      <c r="EU462" s="10">
        <v>0</v>
      </c>
      <c r="EV462" s="10">
        <v>0</v>
      </c>
      <c r="EW462" s="10">
        <v>301.88164200003303</v>
      </c>
      <c r="EX462" s="10">
        <v>301.66895286568899</v>
      </c>
      <c r="EY462" s="10">
        <v>302.01538368132702</v>
      </c>
      <c r="EZ462" s="10">
        <v>0.34643081563763201</v>
      </c>
      <c r="FA462" s="10">
        <v>301.77360138579297</v>
      </c>
      <c r="FB462" s="10">
        <v>0</v>
      </c>
      <c r="FC462" s="10">
        <v>0</v>
      </c>
      <c r="FD462" s="10">
        <v>0</v>
      </c>
      <c r="FE462" s="10">
        <v>0</v>
      </c>
      <c r="FF462" s="10">
        <v>0</v>
      </c>
      <c r="FG462" s="10">
        <v>3.8699806308304101</v>
      </c>
      <c r="FH462" s="10">
        <v>3.5681826171353599</v>
      </c>
      <c r="FI462" s="10">
        <v>4.4407050287602097</v>
      </c>
      <c r="FJ462" s="10">
        <v>0.872522411624854</v>
      </c>
      <c r="FK462" s="10">
        <v>4.4407050287602097</v>
      </c>
      <c r="FL462" s="10">
        <v>6.3285833914193104</v>
      </c>
      <c r="FM462" s="10">
        <v>6.3151196556513396</v>
      </c>
      <c r="FN462" s="10">
        <v>6.3335091543955597</v>
      </c>
      <c r="FO462" s="10">
        <v>1.8389498744220099E-2</v>
      </c>
      <c r="FP462" s="10">
        <v>6.3327385941227803</v>
      </c>
      <c r="FQ462" s="10">
        <v>7.68760734656815</v>
      </c>
      <c r="FR462" s="10">
        <v>7.6456450052315903</v>
      </c>
      <c r="FS462" s="10">
        <v>7.7573099323106902</v>
      </c>
      <c r="FT462" s="10">
        <v>0.111664927079104</v>
      </c>
      <c r="FU462" s="10">
        <v>7.6456450052315903</v>
      </c>
      <c r="FV462" s="10">
        <v>3.8250721974111901</v>
      </c>
      <c r="FW462" s="10">
        <v>3.5681826171353599</v>
      </c>
      <c r="FX462" s="10">
        <v>4.1914558336943601</v>
      </c>
      <c r="FY462" s="10">
        <v>0.62327321655900403</v>
      </c>
      <c r="FZ462" s="10">
        <v>4.1914558336943601</v>
      </c>
      <c r="GA462" s="10">
        <v>6.0595675074114599</v>
      </c>
      <c r="GB462" s="10">
        <v>6.0491115945573402</v>
      </c>
      <c r="GC462" s="10">
        <v>6.0665925575311803</v>
      </c>
      <c r="GD462" s="10">
        <v>1.74809629738348E-2</v>
      </c>
      <c r="GE462" s="10">
        <v>6.0665925575311803</v>
      </c>
      <c r="GF462" s="10">
        <v>7.2250370876320904</v>
      </c>
      <c r="GG462" s="10">
        <v>7.16705789362394</v>
      </c>
      <c r="GH462" s="10">
        <v>7.3402758960466503</v>
      </c>
      <c r="GI462" s="10">
        <v>0.17321800242271099</v>
      </c>
      <c r="GJ462" s="10">
        <v>7.16705789362394</v>
      </c>
      <c r="GK462" s="10">
        <v>3</v>
      </c>
      <c r="GL462" s="10">
        <v>3</v>
      </c>
      <c r="GM462" s="10">
        <v>49.668555555555599</v>
      </c>
    </row>
    <row r="463" spans="1:195" ht="20" customHeight="1" x14ac:dyDescent="0.15">
      <c r="A463" s="8">
        <v>476</v>
      </c>
      <c r="B463" s="9" t="s">
        <v>654</v>
      </c>
      <c r="C463" s="10">
        <v>-2.8542600000000001E-2</v>
      </c>
      <c r="D463" s="10">
        <v>1.9297568588402001</v>
      </c>
      <c r="E463" s="10">
        <v>-0.25424000000000002</v>
      </c>
      <c r="F463" s="10">
        <v>-6.8260000000000001E-2</v>
      </c>
      <c r="G463" s="10">
        <v>-0.16125</v>
      </c>
      <c r="H463" s="10">
        <v>0.18598000000000001</v>
      </c>
      <c r="I463" s="10">
        <v>6.9904189966663102E-2</v>
      </c>
      <c r="J463" s="10">
        <v>3.1640000000000001E-2</v>
      </c>
      <c r="K463" s="10">
        <v>-0.40244999999999997</v>
      </c>
      <c r="L463" s="10">
        <v>0.83477000000000001</v>
      </c>
      <c r="M463" s="10">
        <v>0.76856000000000002</v>
      </c>
      <c r="N463" s="10">
        <v>4.8640000000000003E-2</v>
      </c>
      <c r="O463" s="10">
        <v>1.1538600000000001</v>
      </c>
      <c r="P463" s="10">
        <v>0.41738999999999998</v>
      </c>
      <c r="Q463" s="10">
        <v>304.0915</v>
      </c>
      <c r="R463" s="10">
        <v>255.0138</v>
      </c>
      <c r="S463" s="10">
        <v>300.83170000000001</v>
      </c>
      <c r="T463" s="10">
        <v>356.42910000000001</v>
      </c>
      <c r="U463" s="10">
        <v>1.89352839101029</v>
      </c>
      <c r="V463" s="10">
        <v>-1.0220990000000001</v>
      </c>
      <c r="W463" s="10">
        <v>-0.49354500000000001</v>
      </c>
      <c r="X463" s="10">
        <v>1.515644</v>
      </c>
      <c r="Y463" s="10">
        <v>-54.146026999999997</v>
      </c>
      <c r="Z463" s="10">
        <v>-3.99</v>
      </c>
      <c r="AA463" s="10">
        <v>50.42</v>
      </c>
      <c r="AB463" s="10">
        <v>1.8884000000000001</v>
      </c>
      <c r="AC463" s="10">
        <v>-0.33467000000000002</v>
      </c>
      <c r="AD463" s="10">
        <v>-0.50092999999999999</v>
      </c>
      <c r="AE463" s="10">
        <v>-0.50831000000000004</v>
      </c>
      <c r="AF463" s="10">
        <v>0.17885999999999999</v>
      </c>
      <c r="AG463" s="10">
        <v>0.19600999999999999</v>
      </c>
      <c r="AH463" s="10">
        <v>1.95025</v>
      </c>
      <c r="AI463" s="10">
        <v>1.95135666666667</v>
      </c>
      <c r="AJ463" s="10">
        <v>4.3479999999999998E-2</v>
      </c>
      <c r="AK463" s="10">
        <v>3.8966666666666698E-2</v>
      </c>
      <c r="AL463" s="10">
        <v>-11.554331871116</v>
      </c>
      <c r="AM463" s="10">
        <v>-7.5643318711159999</v>
      </c>
      <c r="AN463" s="10">
        <v>0.30257619999997598</v>
      </c>
      <c r="AO463" s="10">
        <v>-1.7631700000038102E-2</v>
      </c>
      <c r="AP463" s="10">
        <v>6.6210000000000005E-2</v>
      </c>
      <c r="AQ463" s="10">
        <v>0.31908999999999998</v>
      </c>
      <c r="AR463" s="10">
        <v>331.34783027285602</v>
      </c>
      <c r="AS463" s="10">
        <v>0.16541089634909301</v>
      </c>
      <c r="AT463" s="10">
        <v>19.010000000000002</v>
      </c>
      <c r="AU463" s="10">
        <v>4.6399999999999997</v>
      </c>
      <c r="AV463" s="10">
        <v>10.39</v>
      </c>
      <c r="AW463" s="10">
        <v>37.69</v>
      </c>
      <c r="AX463" s="10">
        <v>355.73910999999998</v>
      </c>
      <c r="AY463" s="10">
        <v>319.83422999999999</v>
      </c>
      <c r="AZ463" s="10">
        <v>0.75912599999999997</v>
      </c>
      <c r="BA463" s="10">
        <v>4.4242684268422403</v>
      </c>
      <c r="BB463" s="10">
        <v>4.4242684268422403</v>
      </c>
      <c r="BC463" s="10">
        <v>4.4242684268422403</v>
      </c>
      <c r="BD463" s="10">
        <v>0</v>
      </c>
      <c r="BE463" s="10">
        <v>4.4242684268422403</v>
      </c>
      <c r="BF463" s="10">
        <v>12.942795281716499</v>
      </c>
      <c r="BG463" s="10">
        <v>12.942795281716499</v>
      </c>
      <c r="BH463" s="10">
        <v>12.942795281716499</v>
      </c>
      <c r="BI463" s="10">
        <v>0</v>
      </c>
      <c r="BJ463" s="10">
        <v>12.942795281716499</v>
      </c>
      <c r="BK463" s="10">
        <v>10.070452157200499</v>
      </c>
      <c r="BL463" s="10">
        <v>10.070452157200499</v>
      </c>
      <c r="BM463" s="10">
        <v>10.070452157200499</v>
      </c>
      <c r="BN463" s="10">
        <v>0</v>
      </c>
      <c r="BO463" s="10">
        <v>10.070452157200499</v>
      </c>
      <c r="BP463" s="10">
        <v>-2.2607946297509001</v>
      </c>
      <c r="BQ463" s="10">
        <v>-2.2607946297509001</v>
      </c>
      <c r="BR463" s="10">
        <v>-2.2607946297509001</v>
      </c>
      <c r="BS463" s="10">
        <v>0</v>
      </c>
      <c r="BT463" s="10">
        <v>-2.2607946297509001</v>
      </c>
      <c r="BU463" s="10">
        <v>-7.8096575274495601</v>
      </c>
      <c r="BV463" s="10">
        <v>-7.8096575274495601</v>
      </c>
      <c r="BW463" s="10">
        <v>-7.8096575274495601</v>
      </c>
      <c r="BX463" s="10">
        <v>0</v>
      </c>
      <c r="BY463" s="10">
        <v>-7.8096575274495601</v>
      </c>
      <c r="BZ463" s="10">
        <v>0.91774517010497403</v>
      </c>
      <c r="CA463" s="10">
        <v>0.91774517010497403</v>
      </c>
      <c r="CB463" s="10">
        <v>0.91774517010497403</v>
      </c>
      <c r="CC463" s="10">
        <v>0</v>
      </c>
      <c r="CD463" s="10">
        <v>0.91774517010497403</v>
      </c>
      <c r="CE463" s="10">
        <v>19.943419921800999</v>
      </c>
      <c r="CF463" s="10">
        <v>19.943419921800999</v>
      </c>
      <c r="CG463" s="10">
        <v>19.943419921800999</v>
      </c>
      <c r="CH463" s="10">
        <v>0</v>
      </c>
      <c r="CI463" s="10">
        <v>19.943419921800999</v>
      </c>
      <c r="CJ463" s="10">
        <v>54.808541608760201</v>
      </c>
      <c r="CK463" s="10">
        <v>54.808541608760201</v>
      </c>
      <c r="CL463" s="10">
        <v>54.808541608760201</v>
      </c>
      <c r="CM463" s="10">
        <v>0</v>
      </c>
      <c r="CN463" s="10">
        <v>54.808541608760201</v>
      </c>
      <c r="CO463" s="10">
        <v>11.207914277416799</v>
      </c>
      <c r="CP463" s="10">
        <v>11.207914277416799</v>
      </c>
      <c r="CQ463" s="10">
        <v>11.207914277416799</v>
      </c>
      <c r="CR463" s="10">
        <v>0</v>
      </c>
      <c r="CS463" s="10">
        <v>11.207914277416799</v>
      </c>
      <c r="CT463" s="10">
        <v>15.360155755705801</v>
      </c>
      <c r="CU463" s="10">
        <v>15.360155755705801</v>
      </c>
      <c r="CV463" s="10">
        <v>15.360155755705801</v>
      </c>
      <c r="CW463" s="10">
        <v>0</v>
      </c>
      <c r="CX463" s="10">
        <v>15.360155755705801</v>
      </c>
      <c r="CY463" s="10">
        <v>60.2360846218657</v>
      </c>
      <c r="CZ463" s="10">
        <v>60.2360846218657</v>
      </c>
      <c r="DA463" s="10">
        <v>60.2360846218657</v>
      </c>
      <c r="DB463" s="10">
        <v>0</v>
      </c>
      <c r="DC463" s="10">
        <v>60.2360846218657</v>
      </c>
      <c r="DD463" s="10">
        <v>102.06701728271899</v>
      </c>
      <c r="DE463" s="10">
        <v>102.06701728271899</v>
      </c>
      <c r="DF463" s="10">
        <v>102.06701728271899</v>
      </c>
      <c r="DG463" s="10">
        <v>0</v>
      </c>
      <c r="DH463" s="10">
        <v>102.06701728271899</v>
      </c>
      <c r="DI463" s="10">
        <v>4.1522414782889898</v>
      </c>
      <c r="DJ463" s="10">
        <v>4.1522414782889898</v>
      </c>
      <c r="DK463" s="10">
        <v>4.1522414782889898</v>
      </c>
      <c r="DL463" s="10">
        <v>0</v>
      </c>
      <c r="DM463" s="10">
        <v>4.1522414782889898</v>
      </c>
      <c r="DN463" s="10">
        <v>31.931860699124702</v>
      </c>
      <c r="DO463" s="10">
        <v>31.931860699124702</v>
      </c>
      <c r="DP463" s="10">
        <v>31.931860699124702</v>
      </c>
      <c r="DQ463" s="10">
        <v>0</v>
      </c>
      <c r="DR463" s="10">
        <v>31.931860699124702</v>
      </c>
      <c r="DS463" s="10">
        <v>0</v>
      </c>
      <c r="DT463" s="10">
        <v>0</v>
      </c>
      <c r="DU463" s="10">
        <v>0</v>
      </c>
      <c r="DV463" s="10">
        <v>0</v>
      </c>
      <c r="DW463" s="10">
        <v>0</v>
      </c>
      <c r="DX463" s="10">
        <v>15.360155755705801</v>
      </c>
      <c r="DY463" s="10">
        <v>15.360155755705801</v>
      </c>
      <c r="DZ463" s="10">
        <v>15.360155755705801</v>
      </c>
      <c r="EA463" s="10">
        <v>0</v>
      </c>
      <c r="EB463" s="10">
        <v>15.360155755705801</v>
      </c>
      <c r="EC463" s="10">
        <v>0</v>
      </c>
      <c r="ED463" s="10">
        <v>0</v>
      </c>
      <c r="EE463" s="10">
        <v>0</v>
      </c>
      <c r="EF463" s="10">
        <v>0</v>
      </c>
      <c r="EG463" s="10">
        <v>0</v>
      </c>
      <c r="EH463" s="10">
        <v>102.06701728271899</v>
      </c>
      <c r="EI463" s="10">
        <v>102.06701728271899</v>
      </c>
      <c r="EJ463" s="10">
        <v>102.06701728271899</v>
      </c>
      <c r="EK463" s="10">
        <v>0</v>
      </c>
      <c r="EL463" s="10">
        <v>102.06701728271899</v>
      </c>
      <c r="EM463" s="10">
        <v>54.808541608760201</v>
      </c>
      <c r="EN463" s="10">
        <v>54.808541608760201</v>
      </c>
      <c r="EO463" s="10">
        <v>54.808541608760201</v>
      </c>
      <c r="EP463" s="10">
        <v>0</v>
      </c>
      <c r="EQ463" s="10">
        <v>54.808541608760201</v>
      </c>
      <c r="ER463" s="10">
        <v>0</v>
      </c>
      <c r="ES463" s="10">
        <v>0</v>
      </c>
      <c r="ET463" s="10">
        <v>0</v>
      </c>
      <c r="EU463" s="10">
        <v>0</v>
      </c>
      <c r="EV463" s="10">
        <v>0</v>
      </c>
      <c r="EW463" s="10">
        <v>330.11114812529399</v>
      </c>
      <c r="EX463" s="10">
        <v>330.11114812529399</v>
      </c>
      <c r="EY463" s="10">
        <v>330.11114812529399</v>
      </c>
      <c r="EZ463" s="10">
        <v>0</v>
      </c>
      <c r="FA463" s="10">
        <v>330.11114812529399</v>
      </c>
      <c r="FB463" s="10">
        <v>0</v>
      </c>
      <c r="FC463" s="10">
        <v>0</v>
      </c>
      <c r="FD463" s="10">
        <v>0</v>
      </c>
      <c r="FE463" s="10">
        <v>0</v>
      </c>
      <c r="FF463" s="10">
        <v>0</v>
      </c>
      <c r="FG463" s="10">
        <v>4.1952771856853097</v>
      </c>
      <c r="FH463" s="10">
        <v>4.1952771856853097</v>
      </c>
      <c r="FI463" s="10">
        <v>4.1952771856853097</v>
      </c>
      <c r="FJ463" s="10">
        <v>0</v>
      </c>
      <c r="FK463" s="10">
        <v>4.1952771856853097</v>
      </c>
      <c r="FL463" s="10">
        <v>6.5785902271586298</v>
      </c>
      <c r="FM463" s="10">
        <v>6.5785902271586298</v>
      </c>
      <c r="FN463" s="10">
        <v>6.5785902271586298</v>
      </c>
      <c r="FO463" s="10">
        <v>0</v>
      </c>
      <c r="FP463" s="10">
        <v>6.5785902271586298</v>
      </c>
      <c r="FQ463" s="10">
        <v>7.4601137920704002</v>
      </c>
      <c r="FR463" s="10">
        <v>7.4601137920704002</v>
      </c>
      <c r="FS463" s="10">
        <v>7.4601137920704002</v>
      </c>
      <c r="FT463" s="10">
        <v>0</v>
      </c>
      <c r="FU463" s="10">
        <v>7.4601137920704002</v>
      </c>
      <c r="FV463" s="10">
        <v>4.1952771856853097</v>
      </c>
      <c r="FW463" s="10">
        <v>4.1952771856853097</v>
      </c>
      <c r="FX463" s="10">
        <v>4.1952771856853097</v>
      </c>
      <c r="FY463" s="10">
        <v>0</v>
      </c>
      <c r="FZ463" s="10">
        <v>4.1952771856853097</v>
      </c>
      <c r="GA463" s="10">
        <v>6.5785902271586298</v>
      </c>
      <c r="GB463" s="10">
        <v>6.5785902271586298</v>
      </c>
      <c r="GC463" s="10">
        <v>6.5785902271586298</v>
      </c>
      <c r="GD463" s="10">
        <v>0</v>
      </c>
      <c r="GE463" s="10">
        <v>6.5785902271586298</v>
      </c>
      <c r="GF463" s="10">
        <v>7.0887923502993297</v>
      </c>
      <c r="GG463" s="10">
        <v>7.0887923502993297</v>
      </c>
      <c r="GH463" s="10">
        <v>7.0887923502993297</v>
      </c>
      <c r="GI463" s="10">
        <v>0</v>
      </c>
      <c r="GJ463" s="10">
        <v>7.0887923502993297</v>
      </c>
      <c r="GK463" s="10">
        <v>1</v>
      </c>
      <c r="GL463" s="10">
        <v>5</v>
      </c>
      <c r="GM463" s="10">
        <v>96.792861111111094</v>
      </c>
    </row>
    <row r="464" spans="1:195" ht="20" customHeight="1" x14ac:dyDescent="0.15">
      <c r="A464" s="8">
        <v>477</v>
      </c>
      <c r="B464" s="9" t="s">
        <v>655</v>
      </c>
      <c r="C464" s="10">
        <v>-6.0412304258319997E-2</v>
      </c>
      <c r="D464" s="10">
        <v>1.79138692750398</v>
      </c>
      <c r="E464" s="10">
        <v>-0.22241901820409199</v>
      </c>
      <c r="F464" s="10">
        <v>3.3052765766819599E-2</v>
      </c>
      <c r="G464" s="10">
        <v>-9.4683126218636296E-2</v>
      </c>
      <c r="H464" s="10">
        <v>0.25547178397091203</v>
      </c>
      <c r="I464" s="10">
        <v>1.7549250843472201E-2</v>
      </c>
      <c r="J464" s="10">
        <v>0.107441164350647</v>
      </c>
      <c r="K464" s="10">
        <v>-0.40010085621559899</v>
      </c>
      <c r="L464" s="10">
        <v>0.95687196676997599</v>
      </c>
      <c r="M464" s="10">
        <v>0.90563664493532403</v>
      </c>
      <c r="N464" s="10">
        <v>6.8689675957888496E-2</v>
      </c>
      <c r="O464" s="10">
        <v>0.96300443411303205</v>
      </c>
      <c r="P464" s="10">
        <v>-1.9970854797045998E-2</v>
      </c>
      <c r="Q464" s="10">
        <v>232.95896839922401</v>
      </c>
      <c r="R464" s="10">
        <v>129.601044750032</v>
      </c>
      <c r="S464" s="10">
        <v>214.23408125408599</v>
      </c>
      <c r="T464" s="10">
        <v>355.041831697551</v>
      </c>
      <c r="U464" s="10">
        <v>2.0115475110474201</v>
      </c>
      <c r="V464" s="10">
        <v>-1.1293414088684599</v>
      </c>
      <c r="W464" s="10">
        <v>-0.468075077672996</v>
      </c>
      <c r="X464" s="10">
        <v>1.59741643261026</v>
      </c>
      <c r="Y464" s="10">
        <v>-54.182867430486702</v>
      </c>
      <c r="Z464" s="10">
        <v>-6.4259240099774804</v>
      </c>
      <c r="AA464" s="10">
        <v>52.651654594099902</v>
      </c>
      <c r="AB464" s="10">
        <v>1.9447437579524001</v>
      </c>
      <c r="AC464" s="10">
        <v>-0.310879157397006</v>
      </c>
      <c r="AD464" s="10">
        <v>-0.44766942746197103</v>
      </c>
      <c r="AE464" s="10">
        <v>-0.49195151915442797</v>
      </c>
      <c r="AF464" s="10">
        <v>0.207041882033661</v>
      </c>
      <c r="AG464" s="10">
        <v>0.21914067638757601</v>
      </c>
      <c r="AH464" s="10">
        <v>1.9662779072107099</v>
      </c>
      <c r="AI464" s="10">
        <v>1.96835658940991</v>
      </c>
      <c r="AJ464" s="10">
        <v>5.5791771936719102E-2</v>
      </c>
      <c r="AK464" s="10">
        <v>4.9812904546820101E-2</v>
      </c>
      <c r="AL464" s="10">
        <v>-10.073847248986899</v>
      </c>
      <c r="AM464" s="10">
        <v>-3.6479232390094198</v>
      </c>
      <c r="AN464" s="10">
        <v>0.27484597016407097</v>
      </c>
      <c r="AO464" s="10">
        <v>7.1148547813150706E-2</v>
      </c>
      <c r="AP464" s="10">
        <v>5.1235321834651799E-2</v>
      </c>
      <c r="AQ464" s="10">
        <v>6.1324673430560401E-3</v>
      </c>
      <c r="AR464" s="10">
        <v>308.50521617736803</v>
      </c>
      <c r="AS464" s="10">
        <v>0.19543353481445599</v>
      </c>
      <c r="AT464" s="10">
        <v>17.716167111261299</v>
      </c>
      <c r="AU464" s="10">
        <v>3.7152394890629101</v>
      </c>
      <c r="AV464" s="10">
        <v>11.300873545326199</v>
      </c>
      <c r="AW464" s="10">
        <v>31.555448550868299</v>
      </c>
      <c r="AX464" s="10">
        <v>394.05508705242102</v>
      </c>
      <c r="AY464" s="10">
        <v>352.77453854044097</v>
      </c>
      <c r="AZ464" s="10">
        <v>0.73699020037028296</v>
      </c>
      <c r="BA464" s="10">
        <v>1.22075925390256</v>
      </c>
      <c r="BB464" s="10">
        <v>0.63651748430659005</v>
      </c>
      <c r="BC464" s="10">
        <v>1.4531132609932</v>
      </c>
      <c r="BD464" s="10">
        <v>0.81659577668661298</v>
      </c>
      <c r="BE464" s="10">
        <v>0.85201761397452602</v>
      </c>
      <c r="BF464" s="10">
        <v>2.7460188139037398</v>
      </c>
      <c r="BG464" s="10">
        <v>1.4118602701934799</v>
      </c>
      <c r="BH464" s="10">
        <v>6.01360896164468</v>
      </c>
      <c r="BI464" s="10">
        <v>4.6017486914512</v>
      </c>
      <c r="BJ464" s="10">
        <v>5.0785178238662896</v>
      </c>
      <c r="BK464" s="10">
        <v>2.1408624901775801</v>
      </c>
      <c r="BL464" s="10">
        <v>1.1116693042621799</v>
      </c>
      <c r="BM464" s="10">
        <v>2.9065011938350001</v>
      </c>
      <c r="BN464" s="10">
        <v>1.7948318895728199</v>
      </c>
      <c r="BO464" s="10">
        <v>2.8691622046662699</v>
      </c>
      <c r="BP464" s="10">
        <v>-0.55593980498669304</v>
      </c>
      <c r="BQ464" s="10">
        <v>-0.99868677707584497</v>
      </c>
      <c r="BR464" s="10">
        <v>2.2427765937909498</v>
      </c>
      <c r="BS464" s="10">
        <v>3.2414633708667902</v>
      </c>
      <c r="BT464" s="10">
        <v>1.15802428806998</v>
      </c>
      <c r="BU464" s="10">
        <v>-1.58492268519089</v>
      </c>
      <c r="BV464" s="10">
        <v>-4.9041401040517698</v>
      </c>
      <c r="BW464" s="10">
        <v>-0.82006604645496906</v>
      </c>
      <c r="BX464" s="10">
        <v>4.0840740575968004</v>
      </c>
      <c r="BY464" s="10">
        <v>-4.0271864927362504</v>
      </c>
      <c r="BZ464" s="10">
        <v>0.930719285244346</v>
      </c>
      <c r="CA464" s="10">
        <v>0.89136063813004496</v>
      </c>
      <c r="CB464" s="10">
        <v>0.971428024181336</v>
      </c>
      <c r="CC464" s="10">
        <v>8.0067386051291101E-2</v>
      </c>
      <c r="CD464" s="10">
        <v>0.95439173966137603</v>
      </c>
      <c r="CE464" s="10">
        <v>18.083685933921501</v>
      </c>
      <c r="CF464" s="10">
        <v>11.4010836084343</v>
      </c>
      <c r="CG464" s="10">
        <v>22.674364411062498</v>
      </c>
      <c r="CH464" s="10">
        <v>11.2732808026282</v>
      </c>
      <c r="CI464" s="10">
        <v>14.623506718316399</v>
      </c>
      <c r="CJ464" s="10">
        <v>60.290677378629297</v>
      </c>
      <c r="CK464" s="10">
        <v>47.125326016943902</v>
      </c>
      <c r="CL464" s="10">
        <v>107.715628555674</v>
      </c>
      <c r="CM464" s="10">
        <v>60.590302538730398</v>
      </c>
      <c r="CN464" s="10">
        <v>47.125326016943902</v>
      </c>
      <c r="CO464" s="10">
        <v>9.9026127768853591</v>
      </c>
      <c r="CP464" s="10">
        <v>9.4204632229090599</v>
      </c>
      <c r="CQ464" s="10">
        <v>20.307284771400301</v>
      </c>
      <c r="CR464" s="10">
        <v>10.8868215484912</v>
      </c>
      <c r="CS464" s="10">
        <v>10.242544281331</v>
      </c>
      <c r="CT464" s="10">
        <v>20.325103590878399</v>
      </c>
      <c r="CU464" s="10">
        <v>13.7180854481709</v>
      </c>
      <c r="CV464" s="10">
        <v>38.745537925243298</v>
      </c>
      <c r="CW464" s="10">
        <v>25.027452477072401</v>
      </c>
      <c r="CX464" s="10">
        <v>14.1427227378901</v>
      </c>
      <c r="CY464" s="10">
        <v>27.037821520162201</v>
      </c>
      <c r="CZ464" s="10">
        <v>22.9693223087279</v>
      </c>
      <c r="DA464" s="10">
        <v>65.419997654019099</v>
      </c>
      <c r="DB464" s="10">
        <v>42.450675345291202</v>
      </c>
      <c r="DC464" s="10">
        <v>54.203148510780899</v>
      </c>
      <c r="DD464" s="10">
        <v>105.15565969716</v>
      </c>
      <c r="DE464" s="10">
        <v>92.564396875605695</v>
      </c>
      <c r="DF464" s="10">
        <v>146.863346483035</v>
      </c>
      <c r="DG464" s="10">
        <v>54.298949607429101</v>
      </c>
      <c r="DH464" s="10">
        <v>98.022365201564995</v>
      </c>
      <c r="DI464" s="10">
        <v>9.0697356090596504</v>
      </c>
      <c r="DJ464" s="10">
        <v>2.9421297930546402</v>
      </c>
      <c r="DK464" s="10">
        <v>22.157490105176901</v>
      </c>
      <c r="DL464" s="10">
        <v>19.2153603121223</v>
      </c>
      <c r="DM464" s="10">
        <v>3.7819912306027699</v>
      </c>
      <c r="DN464" s="10">
        <v>76.7196197130976</v>
      </c>
      <c r="DO464" s="10">
        <v>27.472696740301298</v>
      </c>
      <c r="DP464" s="10">
        <v>105.712651997431</v>
      </c>
      <c r="DQ464" s="10">
        <v>78.239955257129196</v>
      </c>
      <c r="DR464" s="10">
        <v>43.041793727161497</v>
      </c>
      <c r="DS464" s="10">
        <v>1.1272571019068001E-3</v>
      </c>
      <c r="DT464" s="10">
        <v>0</v>
      </c>
      <c r="DU464" s="10">
        <v>3.78303713525725</v>
      </c>
      <c r="DV464" s="10">
        <v>3.78303713525725</v>
      </c>
      <c r="DW464" s="10">
        <v>0</v>
      </c>
      <c r="DX464" s="10">
        <v>19.502558718064201</v>
      </c>
      <c r="DY464" s="10">
        <v>13.7180854481709</v>
      </c>
      <c r="DZ464" s="10">
        <v>22.048716021110899</v>
      </c>
      <c r="EA464" s="10">
        <v>8.3306305729400094</v>
      </c>
      <c r="EB464" s="10">
        <v>14.1427227378901</v>
      </c>
      <c r="EC464" s="10">
        <v>1.9806612051256802E-3</v>
      </c>
      <c r="ED464" s="10">
        <v>0</v>
      </c>
      <c r="EE464" s="10">
        <v>5.7959747469265599</v>
      </c>
      <c r="EF464" s="10">
        <v>5.7959747469265599</v>
      </c>
      <c r="EG464" s="10">
        <v>0</v>
      </c>
      <c r="EH464" s="10">
        <v>101.518105454997</v>
      </c>
      <c r="EI464" s="10">
        <v>73.100831872986504</v>
      </c>
      <c r="EJ464" s="10">
        <v>146.863346483035</v>
      </c>
      <c r="EK464" s="10">
        <v>73.762514610048299</v>
      </c>
      <c r="EL464" s="10">
        <v>98.022365201564995</v>
      </c>
      <c r="EM464" s="10">
        <v>58.767569615001896</v>
      </c>
      <c r="EN464" s="10">
        <v>47.125326016943902</v>
      </c>
      <c r="EO464" s="10">
        <v>76.246449311654303</v>
      </c>
      <c r="EP464" s="10">
        <v>29.121123294710401</v>
      </c>
      <c r="EQ464" s="10">
        <v>47.125326016943902</v>
      </c>
      <c r="ER464" s="10">
        <v>1.5231077636274399</v>
      </c>
      <c r="ES464" s="10">
        <v>0</v>
      </c>
      <c r="ET464" s="10">
        <v>31.863485298759201</v>
      </c>
      <c r="EU464" s="10">
        <v>31.863485298759201</v>
      </c>
      <c r="EV464" s="10">
        <v>0</v>
      </c>
      <c r="EW464" s="10">
        <v>289.25113007152601</v>
      </c>
      <c r="EX464" s="10">
        <v>241.86629546449399</v>
      </c>
      <c r="EY464" s="10">
        <v>307.74626838652802</v>
      </c>
      <c r="EZ464" s="10">
        <v>65.879972922034099</v>
      </c>
      <c r="FA464" s="10">
        <v>307.34324409720199</v>
      </c>
      <c r="FB464" s="10">
        <v>15.8382925580267</v>
      </c>
      <c r="FC464" s="10">
        <v>0</v>
      </c>
      <c r="FD464" s="10">
        <v>65.950831553582503</v>
      </c>
      <c r="FE464" s="10">
        <v>65.950831553582503</v>
      </c>
      <c r="FF464" s="10">
        <v>0</v>
      </c>
      <c r="FG464" s="10">
        <v>3.2544551503541501</v>
      </c>
      <c r="FH464" s="10">
        <v>2.9779316101150499</v>
      </c>
      <c r="FI464" s="10">
        <v>4.73785386256906</v>
      </c>
      <c r="FJ464" s="10">
        <v>1.7599222524540099</v>
      </c>
      <c r="FK464" s="10">
        <v>4.5569595361118802</v>
      </c>
      <c r="FL464" s="10">
        <v>8.1231868934164595</v>
      </c>
      <c r="FM464" s="10">
        <v>5.6965670634790699</v>
      </c>
      <c r="FN464" s="10">
        <v>8.7171805171974999</v>
      </c>
      <c r="FO464" s="10">
        <v>3.0206134537184299</v>
      </c>
      <c r="FP464" s="10">
        <v>8.0228769855769499</v>
      </c>
      <c r="FQ464" s="10">
        <v>7.5275851688548201</v>
      </c>
      <c r="FR464" s="10">
        <v>5.8237669911908396</v>
      </c>
      <c r="FS464" s="10">
        <v>10.3652897895309</v>
      </c>
      <c r="FT464" s="10">
        <v>4.5415227983400497</v>
      </c>
      <c r="FU464" s="10">
        <v>10.232066827355901</v>
      </c>
      <c r="FV464" s="10">
        <v>3.2104338041773901</v>
      </c>
      <c r="FW464" s="10">
        <v>2.9779316101150499</v>
      </c>
      <c r="FX464" s="10">
        <v>4.6694517783603899</v>
      </c>
      <c r="FY464" s="10">
        <v>1.69152016824533</v>
      </c>
      <c r="FZ464" s="10">
        <v>3.8554349839210098</v>
      </c>
      <c r="GA464" s="10">
        <v>6.9966532196758404</v>
      </c>
      <c r="GB464" s="10">
        <v>5.6965670634790699</v>
      </c>
      <c r="GC464" s="10">
        <v>7.5272351496225198</v>
      </c>
      <c r="GD464" s="10">
        <v>1.8306680861434499</v>
      </c>
      <c r="GE464" s="10">
        <v>6.5330884752953997</v>
      </c>
      <c r="GF464" s="10">
        <v>6.9774365726375001</v>
      </c>
      <c r="GG464" s="10">
        <v>5.7645706163042103</v>
      </c>
      <c r="GH464" s="10">
        <v>7.6016836988707102</v>
      </c>
      <c r="GI464" s="10">
        <v>1.8371130825665001</v>
      </c>
      <c r="GJ464" s="10">
        <v>7.5339862780877196</v>
      </c>
      <c r="GK464" s="10">
        <v>55</v>
      </c>
      <c r="GL464" s="10">
        <v>55</v>
      </c>
      <c r="GM464" s="12">
        <v>871.00777777777796</v>
      </c>
    </row>
    <row r="465" spans="1:195" ht="20" customHeight="1" x14ac:dyDescent="0.15">
      <c r="A465" s="8">
        <v>478</v>
      </c>
      <c r="B465" s="9" t="s">
        <v>656</v>
      </c>
      <c r="C465" s="10">
        <v>-5.3493097589076603E-2</v>
      </c>
      <c r="D465" s="10">
        <v>1.8400203662202901</v>
      </c>
      <c r="E465" s="10">
        <v>-0.20567969819822601</v>
      </c>
      <c r="F465" s="10">
        <v>-8.2366588058826497E-3</v>
      </c>
      <c r="G465" s="10">
        <v>-0.106958178502054</v>
      </c>
      <c r="H465" s="10">
        <v>0.19744303939234301</v>
      </c>
      <c r="I465" s="10">
        <v>2.8971875035482101E-2</v>
      </c>
      <c r="J465" s="10">
        <v>9.1357665588201603E-2</v>
      </c>
      <c r="K465" s="10">
        <v>-0.38205200896479102</v>
      </c>
      <c r="L465" s="10">
        <v>1.3025824428350401</v>
      </c>
      <c r="M465" s="10">
        <v>1.1675397903907501</v>
      </c>
      <c r="N465" s="10">
        <v>0.14936443243869801</v>
      </c>
      <c r="O465" s="10">
        <v>1.40394173777866</v>
      </c>
      <c r="P465" s="10">
        <v>9.2661560845056501E-2</v>
      </c>
      <c r="Q465" s="10">
        <v>106.256902722758</v>
      </c>
      <c r="R465" s="10">
        <v>-15.9251075985116</v>
      </c>
      <c r="S465" s="10">
        <v>101.142612356028</v>
      </c>
      <c r="T465" s="10">
        <v>233.553184497573</v>
      </c>
      <c r="U465" s="10">
        <v>2.35257091212193</v>
      </c>
      <c r="V465" s="10">
        <v>-1.2877404156043</v>
      </c>
      <c r="W465" s="10">
        <v>-0.59033923642508201</v>
      </c>
      <c r="X465" s="10">
        <v>1.87807963739967</v>
      </c>
      <c r="Y465" s="10">
        <v>-54.137899375858403</v>
      </c>
      <c r="Z465" s="10">
        <v>-4.2179267130724201</v>
      </c>
      <c r="AA465" s="10">
        <v>60.272117514945002</v>
      </c>
      <c r="AB465" s="10">
        <v>1.95272699651816</v>
      </c>
      <c r="AC465" s="10">
        <v>-0.34376118688016999</v>
      </c>
      <c r="AD465" s="10">
        <v>-0.47343075814164898</v>
      </c>
      <c r="AE465" s="10">
        <v>-0.589775931934435</v>
      </c>
      <c r="AF465" s="10">
        <v>0.20685248762096201</v>
      </c>
      <c r="AG465" s="10">
        <v>0.222700181306868</v>
      </c>
      <c r="AH465" s="10">
        <v>1.9619352825618499</v>
      </c>
      <c r="AI465" s="10">
        <v>1.97003077362896</v>
      </c>
      <c r="AJ465" s="10">
        <v>8.5963990110343294E-2</v>
      </c>
      <c r="AK465" s="10">
        <v>6.9420814111109494E-2</v>
      </c>
      <c r="AL465" s="10">
        <v>-11.126918350233501</v>
      </c>
      <c r="AM465" s="10">
        <v>-6.9089916371610602</v>
      </c>
      <c r="AN465" s="10">
        <v>0.25726629703691101</v>
      </c>
      <c r="AO465" s="10">
        <v>4.1809409195269903E-2</v>
      </c>
      <c r="AP465" s="10">
        <v>0.135042652444296</v>
      </c>
      <c r="AQ465" s="10">
        <v>0.10135929494361801</v>
      </c>
      <c r="AR465" s="10">
        <v>273.57730739860102</v>
      </c>
      <c r="AS465" s="10">
        <v>0.171283583907373</v>
      </c>
      <c r="AT465" s="10">
        <v>17.919971621930699</v>
      </c>
      <c r="AU465" s="10">
        <v>3.8701362864889002</v>
      </c>
      <c r="AV465" s="10">
        <v>11.5975783651146</v>
      </c>
      <c r="AW465" s="10">
        <v>31.380138943457801</v>
      </c>
      <c r="AX465" s="10">
        <v>327.31668081428302</v>
      </c>
      <c r="AY465" s="10">
        <v>307.42951716359897</v>
      </c>
      <c r="AZ465" s="10">
        <v>0.74717231628767899</v>
      </c>
      <c r="BA465" s="10">
        <v>3.2856945812908802</v>
      </c>
      <c r="BB465" s="10">
        <v>1.3968775788044201</v>
      </c>
      <c r="BC465" s="10">
        <v>5.3818067521819302</v>
      </c>
      <c r="BD465" s="10">
        <v>3.9849291733775098</v>
      </c>
      <c r="BE465" s="10">
        <v>5.3818067521819302</v>
      </c>
      <c r="BF465" s="10">
        <v>13.862060327954</v>
      </c>
      <c r="BG465" s="10">
        <v>12.350142975529</v>
      </c>
      <c r="BH465" s="10">
        <v>18.115163182780599</v>
      </c>
      <c r="BI465" s="10">
        <v>5.7650202072516397</v>
      </c>
      <c r="BJ465" s="10">
        <v>12.350142975529</v>
      </c>
      <c r="BK465" s="10">
        <v>11.0464569617958</v>
      </c>
      <c r="BL465" s="10">
        <v>7.98055460317119</v>
      </c>
      <c r="BM465" s="10">
        <v>13.8188770097517</v>
      </c>
      <c r="BN465" s="10">
        <v>5.8383224065804997</v>
      </c>
      <c r="BO465" s="10">
        <v>7.98055460317119</v>
      </c>
      <c r="BP465" s="10">
        <v>-3.4346572807053302</v>
      </c>
      <c r="BQ465" s="10">
        <v>-4.9194221957663604</v>
      </c>
      <c r="BR465" s="10">
        <v>1.34789438236731</v>
      </c>
      <c r="BS465" s="10">
        <v>6.2673165781336602</v>
      </c>
      <c r="BT465" s="10">
        <v>1.34789438236731</v>
      </c>
      <c r="BU465" s="10">
        <v>-7.61179968109042</v>
      </c>
      <c r="BV465" s="10">
        <v>-12.2798019543427</v>
      </c>
      <c r="BW465" s="10">
        <v>-6.9422490596624904</v>
      </c>
      <c r="BX465" s="10">
        <v>5.3375528946802504</v>
      </c>
      <c r="BY465" s="10">
        <v>-9.3284489855385004</v>
      </c>
      <c r="BZ465" s="10">
        <v>0.93985977716902402</v>
      </c>
      <c r="CA465" s="10">
        <v>0.89879155659301502</v>
      </c>
      <c r="CB465" s="10">
        <v>0.96401411181812002</v>
      </c>
      <c r="CC465" s="10">
        <v>6.5222555225105505E-2</v>
      </c>
      <c r="CD465" s="10">
        <v>0.89879155659301502</v>
      </c>
      <c r="CE465" s="10">
        <v>16.631654901284001</v>
      </c>
      <c r="CF465" s="10">
        <v>12.731920286953001</v>
      </c>
      <c r="CG465" s="10">
        <v>22.132815420325301</v>
      </c>
      <c r="CH465" s="10">
        <v>9.4008951333722397</v>
      </c>
      <c r="CI465" s="10">
        <v>22.132815420325301</v>
      </c>
      <c r="CJ465" s="10">
        <v>46.860157091780302</v>
      </c>
      <c r="CK465" s="10">
        <v>40.0393219828361</v>
      </c>
      <c r="CL465" s="10">
        <v>58.204594021859599</v>
      </c>
      <c r="CM465" s="10">
        <v>18.165272039023499</v>
      </c>
      <c r="CN465" s="10">
        <v>40.0393219828361</v>
      </c>
      <c r="CO465" s="10">
        <v>9.5881767012506902</v>
      </c>
      <c r="CP465" s="10">
        <v>9.1840887709963894</v>
      </c>
      <c r="CQ465" s="10">
        <v>11.2309241798154</v>
      </c>
      <c r="CR465" s="10">
        <v>2.0468354088190299</v>
      </c>
      <c r="CS465" s="10">
        <v>9.4047746530918506</v>
      </c>
      <c r="CT465" s="10">
        <v>15.9049646301315</v>
      </c>
      <c r="CU465" s="10">
        <v>10.493561398406399</v>
      </c>
      <c r="CV465" s="10">
        <v>18.557486284453802</v>
      </c>
      <c r="CW465" s="10">
        <v>8.0639248860473902</v>
      </c>
      <c r="CX465" s="10">
        <v>10.493561398406399</v>
      </c>
      <c r="CY465" s="10">
        <v>39.810713622568699</v>
      </c>
      <c r="CZ465" s="10">
        <v>27.1578391715212</v>
      </c>
      <c r="DA465" s="10">
        <v>42.424942829451098</v>
      </c>
      <c r="DB465" s="10">
        <v>15.2671036579299</v>
      </c>
      <c r="DC465" s="10">
        <v>41.532676779901799</v>
      </c>
      <c r="DD465" s="10">
        <v>131.26034353809001</v>
      </c>
      <c r="DE465" s="10">
        <v>124.760569414573</v>
      </c>
      <c r="DF465" s="10">
        <v>139.53702115481701</v>
      </c>
      <c r="DG465" s="10">
        <v>14.7764517402435</v>
      </c>
      <c r="DH465" s="10">
        <v>128.67465306723301</v>
      </c>
      <c r="DI465" s="10">
        <v>6.3063208597914597</v>
      </c>
      <c r="DJ465" s="10">
        <v>0.85868772132878102</v>
      </c>
      <c r="DK465" s="10">
        <v>7.8547439551512204</v>
      </c>
      <c r="DL465" s="10">
        <v>6.9960562338224399</v>
      </c>
      <c r="DM465" s="10">
        <v>0.85868772132878102</v>
      </c>
      <c r="DN465" s="10">
        <v>89.144377822018001</v>
      </c>
      <c r="DO465" s="10">
        <v>73.671067992447107</v>
      </c>
      <c r="DP465" s="10">
        <v>109.029392110914</v>
      </c>
      <c r="DQ465" s="10">
        <v>35.358324118466903</v>
      </c>
      <c r="DR465" s="10">
        <v>86.860237931873698</v>
      </c>
      <c r="DS465" s="10">
        <v>0</v>
      </c>
      <c r="DT465" s="10">
        <v>0</v>
      </c>
      <c r="DU465" s="10">
        <v>0</v>
      </c>
      <c r="DV465" s="10">
        <v>0</v>
      </c>
      <c r="DW465" s="10">
        <v>0</v>
      </c>
      <c r="DX465" s="10">
        <v>15.737969001212599</v>
      </c>
      <c r="DY465" s="10">
        <v>10.493561398406399</v>
      </c>
      <c r="DZ465" s="10">
        <v>17.9288975871108</v>
      </c>
      <c r="EA465" s="10">
        <v>7.4353361887044001</v>
      </c>
      <c r="EB465" s="10">
        <v>10.493561398406399</v>
      </c>
      <c r="EC465" s="10">
        <v>0</v>
      </c>
      <c r="ED465" s="10">
        <v>0</v>
      </c>
      <c r="EE465" s="10">
        <v>0</v>
      </c>
      <c r="EF465" s="10">
        <v>0</v>
      </c>
      <c r="EG465" s="10">
        <v>0</v>
      </c>
      <c r="EH465" s="10">
        <v>131.26034353809001</v>
      </c>
      <c r="EI465" s="10">
        <v>124.760569414573</v>
      </c>
      <c r="EJ465" s="10">
        <v>139.53702115481701</v>
      </c>
      <c r="EK465" s="10">
        <v>14.7764517402435</v>
      </c>
      <c r="EL465" s="10">
        <v>128.67465306723301</v>
      </c>
      <c r="EM465" s="10">
        <v>46.693161462861397</v>
      </c>
      <c r="EN465" s="10">
        <v>40.0393219828361</v>
      </c>
      <c r="EO465" s="10">
        <v>57.576005324516601</v>
      </c>
      <c r="EP465" s="10">
        <v>17.536683341680501</v>
      </c>
      <c r="EQ465" s="10">
        <v>40.0393219828361</v>
      </c>
      <c r="ER465" s="10">
        <v>0.16699562891890901</v>
      </c>
      <c r="ES465" s="10">
        <v>0</v>
      </c>
      <c r="ET465" s="10">
        <v>0.62858869734299405</v>
      </c>
      <c r="EU465" s="10">
        <v>0.62858869734299405</v>
      </c>
      <c r="EV465" s="10">
        <v>0</v>
      </c>
      <c r="EW465" s="10">
        <v>272.16127967963598</v>
      </c>
      <c r="EX465" s="10">
        <v>269.18225438497097</v>
      </c>
      <c r="EY465" s="10">
        <v>274.37293193973102</v>
      </c>
      <c r="EZ465" s="10">
        <v>5.1906775547600397</v>
      </c>
      <c r="FA465" s="10">
        <v>272.91459291229597</v>
      </c>
      <c r="FB465" s="10">
        <v>0.32307853802912201</v>
      </c>
      <c r="FC465" s="10">
        <v>0</v>
      </c>
      <c r="FD465" s="10">
        <v>0.95877194873162097</v>
      </c>
      <c r="FE465" s="10">
        <v>0.95877194873162097</v>
      </c>
      <c r="FF465" s="10">
        <v>0</v>
      </c>
      <c r="FG465" s="10">
        <v>3.86602276302684</v>
      </c>
      <c r="FH465" s="10">
        <v>3.42637915555928</v>
      </c>
      <c r="FI465" s="10">
        <v>4.0262080582547402</v>
      </c>
      <c r="FJ465" s="10">
        <v>0.59982890269546096</v>
      </c>
      <c r="FK465" s="10">
        <v>3.72499165547721</v>
      </c>
      <c r="FL465" s="10">
        <v>8.1754963830360392</v>
      </c>
      <c r="FM465" s="10">
        <v>7.8173528101942598</v>
      </c>
      <c r="FN465" s="10">
        <v>8.4673180098911391</v>
      </c>
      <c r="FO465" s="10">
        <v>0.64996519969688304</v>
      </c>
      <c r="FP465" s="10">
        <v>8.2365791416290399</v>
      </c>
      <c r="FQ465" s="10">
        <v>8.4593965320740097</v>
      </c>
      <c r="FR465" s="10">
        <v>7.4249206958486198</v>
      </c>
      <c r="FS465" s="10">
        <v>9.1709469736729297</v>
      </c>
      <c r="FT465" s="10">
        <v>1.7460262778243101</v>
      </c>
      <c r="FU465" s="10">
        <v>7.4249206958486198</v>
      </c>
      <c r="FV465" s="10">
        <v>3.7927954042602701</v>
      </c>
      <c r="FW465" s="10">
        <v>3.0715924052073902</v>
      </c>
      <c r="FX465" s="10">
        <v>4.0065260546692798</v>
      </c>
      <c r="FY465" s="10">
        <v>0.93493364946189605</v>
      </c>
      <c r="FZ465" s="10">
        <v>3.6366608105568301</v>
      </c>
      <c r="GA465" s="10">
        <v>5.8342948574573903</v>
      </c>
      <c r="GB465" s="10">
        <v>5.7035711071174298</v>
      </c>
      <c r="GC465" s="10">
        <v>6.0213872323163304</v>
      </c>
      <c r="GD465" s="10">
        <v>0.31781612519889302</v>
      </c>
      <c r="GE465" s="10">
        <v>5.84843793823498</v>
      </c>
      <c r="GF465" s="10">
        <v>6.9953194815869901</v>
      </c>
      <c r="GG465" s="10">
        <v>6.7338699339745096</v>
      </c>
      <c r="GH465" s="10">
        <v>7.5990207231526403</v>
      </c>
      <c r="GI465" s="10">
        <v>0.86515078917812904</v>
      </c>
      <c r="GJ465" s="10">
        <v>6.7338699339745096</v>
      </c>
      <c r="GK465" s="10">
        <v>13</v>
      </c>
      <c r="GL465" s="10">
        <v>27</v>
      </c>
      <c r="GM465" s="12">
        <v>282.703861111111</v>
      </c>
    </row>
    <row r="466" spans="1:195" ht="20" customHeight="1" x14ac:dyDescent="0.15">
      <c r="A466" s="8">
        <v>479</v>
      </c>
      <c r="B466" s="9" t="s">
        <v>657</v>
      </c>
      <c r="C466" s="10">
        <v>-4.4903969735672199E-2</v>
      </c>
      <c r="D466" s="10">
        <v>1.8995682417764701</v>
      </c>
      <c r="E466" s="10">
        <v>-0.24781480320732899</v>
      </c>
      <c r="F466" s="10">
        <v>-3.1173754652402699E-2</v>
      </c>
      <c r="G466" s="10">
        <v>-0.13949427892986599</v>
      </c>
      <c r="H466" s="10">
        <v>0.216641048554926</v>
      </c>
      <c r="I466" s="10">
        <v>4.4911149715902203E-2</v>
      </c>
      <c r="J466" s="10">
        <v>8.1972628316566806E-2</v>
      </c>
      <c r="K466" s="10">
        <v>-0.443318848674842</v>
      </c>
      <c r="L466" s="10">
        <v>1.3312794278134501</v>
      </c>
      <c r="M466" s="10">
        <v>1.2173620385139201</v>
      </c>
      <c r="N466" s="10">
        <v>0.10005884955677501</v>
      </c>
      <c r="O466" s="10">
        <v>1.68657365990763</v>
      </c>
      <c r="P466" s="10">
        <v>0.43274244660327699</v>
      </c>
      <c r="Q466" s="10">
        <v>111.230570315465</v>
      </c>
      <c r="R466" s="10">
        <v>-21.903949107170099</v>
      </c>
      <c r="S466" s="10">
        <v>110.327962107413</v>
      </c>
      <c r="T466" s="10">
        <v>245.267797062515</v>
      </c>
      <c r="U466" s="10">
        <v>2.4340849063524201</v>
      </c>
      <c r="V466" s="10">
        <v>-1.3879742439315901</v>
      </c>
      <c r="W466" s="10">
        <v>-0.53789123405575001</v>
      </c>
      <c r="X466" s="10">
        <v>1.92586547839753</v>
      </c>
      <c r="Y466" s="10">
        <v>-54.1229632872748</v>
      </c>
      <c r="Z466" s="10">
        <v>-3.1629520483696001</v>
      </c>
      <c r="AA466" s="10">
        <v>59.7116968120773</v>
      </c>
      <c r="AB466" s="10">
        <v>1.9370051365215299</v>
      </c>
      <c r="AC466" s="10">
        <v>-0.35205614671388302</v>
      </c>
      <c r="AD466" s="10">
        <v>-0.479835653418899</v>
      </c>
      <c r="AE466" s="10">
        <v>-0.60388302176119601</v>
      </c>
      <c r="AF466" s="10">
        <v>0.20468354929483101</v>
      </c>
      <c r="AG466" s="10">
        <v>0.20852354708906401</v>
      </c>
      <c r="AH466" s="10">
        <v>1.96207218093826</v>
      </c>
      <c r="AI466" s="10">
        <v>1.96867672432259</v>
      </c>
      <c r="AJ466" s="10">
        <v>7.6161423071418502E-2</v>
      </c>
      <c r="AK466" s="10">
        <v>6.7940283440307503E-2</v>
      </c>
      <c r="AL466" s="10">
        <v>-8.5053985558667602</v>
      </c>
      <c r="AM466" s="10">
        <v>-5.3424465074971597</v>
      </c>
      <c r="AN466" s="10">
        <v>0.30755874002077699</v>
      </c>
      <c r="AO466" s="10">
        <v>2.5571002011922399E-2</v>
      </c>
      <c r="AP466" s="10">
        <v>0.113917389299535</v>
      </c>
      <c r="AQ466" s="10">
        <v>0.35529423209418398</v>
      </c>
      <c r="AR466" s="10">
        <v>194.05122917626699</v>
      </c>
      <c r="AS466" s="10">
        <v>0.203666465132396</v>
      </c>
      <c r="AT466" s="10">
        <v>17.857454642941601</v>
      </c>
      <c r="AU466" s="10">
        <v>3.1893371471765302</v>
      </c>
      <c r="AV466" s="10">
        <v>12.8474640545027</v>
      </c>
      <c r="AW466" s="10">
        <v>30.173802436073501</v>
      </c>
      <c r="AX466" s="10">
        <v>223.55828325818999</v>
      </c>
      <c r="AY466" s="10">
        <v>209.02076687062799</v>
      </c>
      <c r="AZ466" s="10">
        <v>0.85223433520937997</v>
      </c>
      <c r="BA466" s="10">
        <v>3.3030378515479701</v>
      </c>
      <c r="BB466" s="10">
        <v>1.124758686396</v>
      </c>
      <c r="BC466" s="10">
        <v>3.3319367013522001</v>
      </c>
      <c r="BD466" s="10">
        <v>2.2071780149561899</v>
      </c>
      <c r="BE466" s="10">
        <v>3.3228741638935899</v>
      </c>
      <c r="BF466" s="10">
        <v>6.2310156829616696</v>
      </c>
      <c r="BG466" s="10">
        <v>6.17925033062627</v>
      </c>
      <c r="BH466" s="10">
        <v>12.226270291425401</v>
      </c>
      <c r="BI466" s="10">
        <v>6.0470199607991102</v>
      </c>
      <c r="BJ466" s="10">
        <v>6.17925033062627</v>
      </c>
      <c r="BK466" s="10">
        <v>3.81762214173665</v>
      </c>
      <c r="BL466" s="10">
        <v>3.7692753124899698</v>
      </c>
      <c r="BM466" s="10">
        <v>9.0504136042584005</v>
      </c>
      <c r="BN466" s="10">
        <v>5.2811382917684302</v>
      </c>
      <c r="BO466" s="10">
        <v>3.7692753124899698</v>
      </c>
      <c r="BP466" s="10">
        <v>0.99664146524134301</v>
      </c>
      <c r="BQ466" s="10">
        <v>-2.1190457210385998</v>
      </c>
      <c r="BR466" s="10">
        <v>1.0198399281516699</v>
      </c>
      <c r="BS466" s="10">
        <v>3.1388856491902701</v>
      </c>
      <c r="BT466" s="10">
        <v>1.0198399281516699</v>
      </c>
      <c r="BU466" s="10">
        <v>-4.8142636069779901</v>
      </c>
      <c r="BV466" s="10">
        <v>-8.1732683166031901</v>
      </c>
      <c r="BW466" s="10">
        <v>-4.7064678486695399</v>
      </c>
      <c r="BX466" s="10">
        <v>3.4668004679336502</v>
      </c>
      <c r="BY466" s="10">
        <v>-4.7891152406416397</v>
      </c>
      <c r="BZ466" s="10">
        <v>0.932304846564176</v>
      </c>
      <c r="CA466" s="10">
        <v>0.93196650075589005</v>
      </c>
      <c r="CB466" s="10">
        <v>0.96896673826423196</v>
      </c>
      <c r="CC466" s="10">
        <v>3.7000237508341603E-2</v>
      </c>
      <c r="CD466" s="10">
        <v>0.93196650075589005</v>
      </c>
      <c r="CE466" s="10">
        <v>17.9991773760546</v>
      </c>
      <c r="CF466" s="10">
        <v>11.9967506669147</v>
      </c>
      <c r="CG466" s="10">
        <v>18.054376400514801</v>
      </c>
      <c r="CH466" s="10">
        <v>6.0576257336000099</v>
      </c>
      <c r="CI466" s="10">
        <v>18.054376400514801</v>
      </c>
      <c r="CJ466" s="10">
        <v>39.521929034046401</v>
      </c>
      <c r="CK466" s="10">
        <v>39.453615376326802</v>
      </c>
      <c r="CL466" s="10">
        <v>47.068847165601902</v>
      </c>
      <c r="CM466" s="10">
        <v>7.6152317892751</v>
      </c>
      <c r="CN466" s="10">
        <v>39.453615376326802</v>
      </c>
      <c r="CO466" s="10">
        <v>9.27113468079801</v>
      </c>
      <c r="CP466" s="10">
        <v>9.0209276448973696</v>
      </c>
      <c r="CQ466" s="10">
        <v>9.3158727574609692</v>
      </c>
      <c r="CR466" s="10">
        <v>0.29494511256360001</v>
      </c>
      <c r="CS466" s="10">
        <v>9.2708988573183007</v>
      </c>
      <c r="CT466" s="10">
        <v>10.555759485350301</v>
      </c>
      <c r="CU466" s="10">
        <v>10.5259844426953</v>
      </c>
      <c r="CV466" s="10">
        <v>14.725291630436001</v>
      </c>
      <c r="CW466" s="10">
        <v>4.1993071877406303</v>
      </c>
      <c r="CX466" s="10">
        <v>10.5259844426953</v>
      </c>
      <c r="CY466" s="10">
        <v>33.880903481479002</v>
      </c>
      <c r="CZ466" s="10">
        <v>22.6533461546287</v>
      </c>
      <c r="DA466" s="10">
        <v>33.983672749050399</v>
      </c>
      <c r="DB466" s="10">
        <v>11.330326594421599</v>
      </c>
      <c r="DC466" s="10">
        <v>33.983672749050399</v>
      </c>
      <c r="DD466" s="10">
        <v>81.009348020088893</v>
      </c>
      <c r="DE466" s="10">
        <v>80.932820070789703</v>
      </c>
      <c r="DF466" s="10">
        <v>88.960550264531904</v>
      </c>
      <c r="DG466" s="10">
        <v>8.0277301937421708</v>
      </c>
      <c r="DH466" s="10">
        <v>80.932820070789703</v>
      </c>
      <c r="DI466" s="10">
        <v>0.82393924369156002</v>
      </c>
      <c r="DJ466" s="10">
        <v>0.78965801413304604</v>
      </c>
      <c r="DK466" s="10">
        <v>5.0287095787439497</v>
      </c>
      <c r="DL466" s="10">
        <v>4.2390515646109002</v>
      </c>
      <c r="DM466" s="10">
        <v>0.78965801413304604</v>
      </c>
      <c r="DN466" s="10">
        <v>47.128408586380097</v>
      </c>
      <c r="DO466" s="10">
        <v>46.949147321739297</v>
      </c>
      <c r="DP466" s="10">
        <v>66.170439012780605</v>
      </c>
      <c r="DQ466" s="10">
        <v>19.221291691041198</v>
      </c>
      <c r="DR466" s="10">
        <v>46.949147321739297</v>
      </c>
      <c r="DS466" s="10">
        <v>0</v>
      </c>
      <c r="DT466" s="10">
        <v>0</v>
      </c>
      <c r="DU466" s="10">
        <v>0</v>
      </c>
      <c r="DV466" s="10">
        <v>0</v>
      </c>
      <c r="DW466" s="10">
        <v>0</v>
      </c>
      <c r="DX466" s="10">
        <v>10.555759485350301</v>
      </c>
      <c r="DY466" s="10">
        <v>10.5259844426953</v>
      </c>
      <c r="DZ466" s="10">
        <v>14.725291630436001</v>
      </c>
      <c r="EA466" s="10">
        <v>4.1993071877406303</v>
      </c>
      <c r="EB466" s="10">
        <v>10.5259844426953</v>
      </c>
      <c r="EC466" s="10">
        <v>0</v>
      </c>
      <c r="ED466" s="10">
        <v>0</v>
      </c>
      <c r="EE466" s="10">
        <v>0</v>
      </c>
      <c r="EF466" s="10">
        <v>0</v>
      </c>
      <c r="EG466" s="10">
        <v>0</v>
      </c>
      <c r="EH466" s="10">
        <v>81.009348020088893</v>
      </c>
      <c r="EI466" s="10">
        <v>80.932820070789703</v>
      </c>
      <c r="EJ466" s="10">
        <v>88.960550264531904</v>
      </c>
      <c r="EK466" s="10">
        <v>8.0277301937421708</v>
      </c>
      <c r="EL466" s="10">
        <v>80.932820070789703</v>
      </c>
      <c r="EM466" s="10">
        <v>39.521929034046401</v>
      </c>
      <c r="EN466" s="10">
        <v>39.453615376326802</v>
      </c>
      <c r="EO466" s="10">
        <v>47.068847165601902</v>
      </c>
      <c r="EP466" s="10">
        <v>7.6152317892751098</v>
      </c>
      <c r="EQ466" s="10">
        <v>39.453615376326802</v>
      </c>
      <c r="ER466" s="10">
        <v>0</v>
      </c>
      <c r="ES466" s="10">
        <v>0</v>
      </c>
      <c r="ET466" s="10">
        <v>0</v>
      </c>
      <c r="EU466" s="10">
        <v>0</v>
      </c>
      <c r="EV466" s="10">
        <v>0</v>
      </c>
      <c r="EW466" s="10">
        <v>194.040850304255</v>
      </c>
      <c r="EX466" s="10">
        <v>193.458964224883</v>
      </c>
      <c r="EY466" s="10">
        <v>194.570711504695</v>
      </c>
      <c r="EZ466" s="10">
        <v>1.1117472798110799</v>
      </c>
      <c r="FA466" s="10">
        <v>194.04603951611401</v>
      </c>
      <c r="FB466" s="10">
        <v>0</v>
      </c>
      <c r="FC466" s="10">
        <v>0</v>
      </c>
      <c r="FD466" s="10">
        <v>0</v>
      </c>
      <c r="FE466" s="10">
        <v>0</v>
      </c>
      <c r="FF466" s="10">
        <v>0</v>
      </c>
      <c r="FG466" s="10">
        <v>3.2561939386334902</v>
      </c>
      <c r="FH466" s="10">
        <v>2.5898656385453398</v>
      </c>
      <c r="FI466" s="10">
        <v>3.2623869781882902</v>
      </c>
      <c r="FJ466" s="10">
        <v>0.67252133964294902</v>
      </c>
      <c r="FK466" s="10">
        <v>3.2623869781882902</v>
      </c>
      <c r="FL466" s="10">
        <v>6.1862755001082004</v>
      </c>
      <c r="FM466" s="10">
        <v>6.0250978434914204</v>
      </c>
      <c r="FN466" s="10">
        <v>6.1877562971621698</v>
      </c>
      <c r="FO466" s="10">
        <v>0.16265845367074999</v>
      </c>
      <c r="FP466" s="10">
        <v>6.1877562971621698</v>
      </c>
      <c r="FQ466" s="10">
        <v>7.3131224512615001</v>
      </c>
      <c r="FR466" s="10">
        <v>7.2990319259609002</v>
      </c>
      <c r="FS466" s="10">
        <v>7.9620083207786196</v>
      </c>
      <c r="FT466" s="10">
        <v>0.66297639481771797</v>
      </c>
      <c r="FU466" s="10">
        <v>7.3068093624321797</v>
      </c>
      <c r="FV466" s="10">
        <v>3.2533436244666598</v>
      </c>
      <c r="FW466" s="10">
        <v>2.5898656385453398</v>
      </c>
      <c r="FX466" s="10">
        <v>3.2595216398703499</v>
      </c>
      <c r="FY466" s="10">
        <v>0.66965600132501302</v>
      </c>
      <c r="FZ466" s="10">
        <v>3.2595216398703499</v>
      </c>
      <c r="GA466" s="10">
        <v>5.8179209588672203</v>
      </c>
      <c r="GB466" s="10">
        <v>5.8157728100602801</v>
      </c>
      <c r="GC466" s="10">
        <v>6.0261239391385297</v>
      </c>
      <c r="GD466" s="10">
        <v>0.21035112907825099</v>
      </c>
      <c r="GE466" s="10">
        <v>5.8160226448085099</v>
      </c>
      <c r="GF466" s="10">
        <v>6.8411235387652702</v>
      </c>
      <c r="GG466" s="10">
        <v>6.8344536356445902</v>
      </c>
      <c r="GH466" s="10">
        <v>7.4774671196754898</v>
      </c>
      <c r="GI466" s="10">
        <v>0.64301348403089598</v>
      </c>
      <c r="GJ466" s="10">
        <v>6.8344536356445902</v>
      </c>
      <c r="GK466" s="10">
        <v>5</v>
      </c>
      <c r="GL466" s="10">
        <v>8</v>
      </c>
      <c r="GM466" s="10">
        <v>38.064527777777798</v>
      </c>
    </row>
    <row r="467" spans="1:195" ht="20" customHeight="1" x14ac:dyDescent="0.15">
      <c r="A467" s="8">
        <v>480</v>
      </c>
      <c r="B467" s="9" t="s">
        <v>658</v>
      </c>
      <c r="C467" s="10">
        <v>-2.47658883088877E-2</v>
      </c>
      <c r="D467" s="10">
        <v>1.94705430299029</v>
      </c>
      <c r="E467" s="10">
        <v>-0.22643001781299801</v>
      </c>
      <c r="F467" s="10">
        <v>-7.5700937846748997E-3</v>
      </c>
      <c r="G467" s="10">
        <v>-0.117000055798837</v>
      </c>
      <c r="H467" s="10">
        <v>0.21885992402832299</v>
      </c>
      <c r="I467" s="10">
        <v>3.1273460404228202E-2</v>
      </c>
      <c r="J467" s="10">
        <v>0.10033993445730099</v>
      </c>
      <c r="K467" s="10">
        <v>-0.41654002238043403</v>
      </c>
      <c r="L467" s="10">
        <v>1.42512003402739</v>
      </c>
      <c r="M467" s="10">
        <v>1.1461586109667501</v>
      </c>
      <c r="N467" s="10">
        <v>0.35620200898649002</v>
      </c>
      <c r="O467" s="10">
        <v>1.4958403196443599</v>
      </c>
      <c r="P467" s="10">
        <v>3.8570121113163797E-2</v>
      </c>
      <c r="Q467" s="10">
        <v>107.82665300603099</v>
      </c>
      <c r="R467" s="10">
        <v>-34.016231326710702</v>
      </c>
      <c r="S467" s="10">
        <v>100.343121477399</v>
      </c>
      <c r="T467" s="10">
        <v>257.15296886892799</v>
      </c>
      <c r="U467" s="10">
        <v>2.22950084535176</v>
      </c>
      <c r="V467" s="10">
        <v>-1.2636316902632301</v>
      </c>
      <c r="W467" s="10">
        <v>-0.50298059676963902</v>
      </c>
      <c r="X467" s="10">
        <v>1.76661228703287</v>
      </c>
      <c r="Y467" s="10">
        <v>-54.0935839662923</v>
      </c>
      <c r="Z467" s="10">
        <v>-2.52000091348709</v>
      </c>
      <c r="AA467" s="10">
        <v>64.710012712695402</v>
      </c>
      <c r="AB467" s="10">
        <v>1.9632701062689999</v>
      </c>
      <c r="AC467" s="10">
        <v>-0.38922012301626202</v>
      </c>
      <c r="AD467" s="10">
        <v>-0.62547949316691098</v>
      </c>
      <c r="AE467" s="10">
        <v>-0.63150993384831</v>
      </c>
      <c r="AF467" s="10">
        <v>0.14956008031074</v>
      </c>
      <c r="AG467" s="10">
        <v>0.176336595592296</v>
      </c>
      <c r="AH467" s="10">
        <v>1.96338002382679</v>
      </c>
      <c r="AI467" s="10">
        <v>1.9678800061152899</v>
      </c>
      <c r="AJ467" s="10">
        <v>0.11921975594669799</v>
      </c>
      <c r="AK467" s="10">
        <v>9.8456441314475701E-2</v>
      </c>
      <c r="AL467" s="10">
        <v>-7.4084384459809201</v>
      </c>
      <c r="AM467" s="10">
        <v>-4.8884375324938301</v>
      </c>
      <c r="AN467" s="10">
        <v>0.28665069003080601</v>
      </c>
      <c r="AO467" s="10">
        <v>4.7123810121978998E-2</v>
      </c>
      <c r="AP467" s="10">
        <v>0.27896142306064298</v>
      </c>
      <c r="AQ467" s="10">
        <v>7.0720285616964598E-2</v>
      </c>
      <c r="AR467" s="10">
        <v>192.19205263233599</v>
      </c>
      <c r="AS467" s="10">
        <v>0.22974382020744899</v>
      </c>
      <c r="AT467" s="10">
        <v>17.5199995432565</v>
      </c>
      <c r="AU467" s="10">
        <v>3.4299996193803799</v>
      </c>
      <c r="AV467" s="10">
        <v>12.1700004567435</v>
      </c>
      <c r="AW467" s="10">
        <v>29.859991626368299</v>
      </c>
      <c r="AX467" s="10">
        <v>219.844712643403</v>
      </c>
      <c r="AY467" s="10">
        <v>213.15676335402</v>
      </c>
      <c r="AZ467" s="10">
        <v>0.82640999363603995</v>
      </c>
      <c r="BA467" s="10">
        <v>2.4612289858869398</v>
      </c>
      <c r="BB467" s="10">
        <v>1.8597160031381199</v>
      </c>
      <c r="BC467" s="10">
        <v>2.4612335648746799</v>
      </c>
      <c r="BD467" s="10">
        <v>0.60151756173656901</v>
      </c>
      <c r="BE467" s="10">
        <v>1.8597160031381199</v>
      </c>
      <c r="BF467" s="10">
        <v>7.0086520324413204</v>
      </c>
      <c r="BG467" s="10">
        <v>6.1465135652578597</v>
      </c>
      <c r="BH467" s="10">
        <v>7.0086585954276304</v>
      </c>
      <c r="BI467" s="10">
        <v>0.86214503016976796</v>
      </c>
      <c r="BJ467" s="10">
        <v>6.1465135652578597</v>
      </c>
      <c r="BK467" s="10">
        <v>5.6065676001944702</v>
      </c>
      <c r="BL467" s="10">
        <v>3.9475178643856799</v>
      </c>
      <c r="BM467" s="10">
        <v>5.6065802296282801</v>
      </c>
      <c r="BN467" s="10">
        <v>1.6590623652426</v>
      </c>
      <c r="BO467" s="10">
        <v>3.9475178643856799</v>
      </c>
      <c r="BP467" s="10">
        <v>-1.8106272688113101</v>
      </c>
      <c r="BQ467" s="10">
        <v>-1.8106464570741501</v>
      </c>
      <c r="BR467" s="10">
        <v>0.71001481697387903</v>
      </c>
      <c r="BS467" s="10">
        <v>2.5206612740480301</v>
      </c>
      <c r="BT467" s="10">
        <v>0.71001481697387903</v>
      </c>
      <c r="BU467" s="10">
        <v>-3.7959403313831501</v>
      </c>
      <c r="BV467" s="10">
        <v>-4.6575326813595597</v>
      </c>
      <c r="BW467" s="10">
        <v>-3.7959337725541298</v>
      </c>
      <c r="BX467" s="10">
        <v>0.861598908805429</v>
      </c>
      <c r="BY467" s="10">
        <v>-4.6575326813595597</v>
      </c>
      <c r="BZ467" s="10">
        <v>0.946404310879568</v>
      </c>
      <c r="CA467" s="10">
        <v>0.94640404756801799</v>
      </c>
      <c r="CB467" s="10">
        <v>0.98099390244337203</v>
      </c>
      <c r="CC467" s="10">
        <v>3.4589854875354202E-2</v>
      </c>
      <c r="CD467" s="10">
        <v>0.98099390244337203</v>
      </c>
      <c r="CE467" s="10">
        <v>15.2505471569924</v>
      </c>
      <c r="CF467" s="10">
        <v>9.2575394046594504</v>
      </c>
      <c r="CG467" s="10">
        <v>15.250592778466601</v>
      </c>
      <c r="CH467" s="10">
        <v>5.9930533738071103</v>
      </c>
      <c r="CI467" s="10">
        <v>9.2575394046594504</v>
      </c>
      <c r="CJ467" s="10">
        <v>44.154936415916303</v>
      </c>
      <c r="CK467" s="10">
        <v>41.477440882747302</v>
      </c>
      <c r="CL467" s="10">
        <v>44.154956798218201</v>
      </c>
      <c r="CM467" s="10">
        <v>2.67751591547098</v>
      </c>
      <c r="CN467" s="10">
        <v>41.477440882747302</v>
      </c>
      <c r="CO467" s="10">
        <v>8.7604978954891894</v>
      </c>
      <c r="CP467" s="10">
        <v>8.7604973859316395</v>
      </c>
      <c r="CQ467" s="10">
        <v>8.82743528381841</v>
      </c>
      <c r="CR467" s="10">
        <v>6.6937897886774095E-2</v>
      </c>
      <c r="CS467" s="10">
        <v>8.82743528381841</v>
      </c>
      <c r="CT467" s="10">
        <v>17.231246005598599</v>
      </c>
      <c r="CU467" s="10">
        <v>12.8729944873504</v>
      </c>
      <c r="CV467" s="10">
        <v>17.231279182572099</v>
      </c>
      <c r="CW467" s="10">
        <v>4.3582846952217196</v>
      </c>
      <c r="CX467" s="10">
        <v>12.8729944873504</v>
      </c>
      <c r="CY467" s="10">
        <v>25.039305071086002</v>
      </c>
      <c r="CZ467" s="10">
        <v>25.039235340370201</v>
      </c>
      <c r="DA467" s="10">
        <v>34.199393103932998</v>
      </c>
      <c r="DB467" s="10">
        <v>9.1601577635627098</v>
      </c>
      <c r="DC467" s="10">
        <v>34.199393103932998</v>
      </c>
      <c r="DD467" s="10">
        <v>75.299621580831896</v>
      </c>
      <c r="DE467" s="10">
        <v>66.235316843950002</v>
      </c>
      <c r="DF467" s="10">
        <v>75.299690582402107</v>
      </c>
      <c r="DG467" s="10">
        <v>9.0643737384520495</v>
      </c>
      <c r="DH467" s="10">
        <v>66.235316843950002</v>
      </c>
      <c r="DI467" s="10">
        <v>8.2793442382535201</v>
      </c>
      <c r="DJ467" s="10">
        <v>3.4180164108434301</v>
      </c>
      <c r="DK467" s="10">
        <v>8.27938124487045</v>
      </c>
      <c r="DL467" s="10">
        <v>4.8613648340270101</v>
      </c>
      <c r="DM467" s="10">
        <v>3.4180164108434301</v>
      </c>
      <c r="DN467" s="10">
        <v>48.814674868921699</v>
      </c>
      <c r="DO467" s="10">
        <v>32.034987529738601</v>
      </c>
      <c r="DP467" s="10">
        <v>48.8148026034591</v>
      </c>
      <c r="DQ467" s="10">
        <v>16.779815073720499</v>
      </c>
      <c r="DR467" s="10">
        <v>32.034987529738601</v>
      </c>
      <c r="DS467" s="10">
        <v>0</v>
      </c>
      <c r="DT467" s="10">
        <v>0</v>
      </c>
      <c r="DU467" s="10">
        <v>0</v>
      </c>
      <c r="DV467" s="10">
        <v>0</v>
      </c>
      <c r="DW467" s="10">
        <v>0</v>
      </c>
      <c r="DX467" s="10">
        <v>17.231246005598599</v>
      </c>
      <c r="DY467" s="10">
        <v>12.8729944873504</v>
      </c>
      <c r="DZ467" s="10">
        <v>17.231279182572099</v>
      </c>
      <c r="EA467" s="10">
        <v>4.3582846952217196</v>
      </c>
      <c r="EB467" s="10">
        <v>12.8729944873504</v>
      </c>
      <c r="EC467" s="10">
        <v>0</v>
      </c>
      <c r="ED467" s="10">
        <v>0</v>
      </c>
      <c r="EE467" s="10">
        <v>0</v>
      </c>
      <c r="EF467" s="10">
        <v>0</v>
      </c>
      <c r="EG467" s="10">
        <v>0</v>
      </c>
      <c r="EH467" s="10">
        <v>75.299621580831896</v>
      </c>
      <c r="EI467" s="10">
        <v>66.235316843950002</v>
      </c>
      <c r="EJ467" s="10">
        <v>75.299690582402107</v>
      </c>
      <c r="EK467" s="10">
        <v>9.0643737384520495</v>
      </c>
      <c r="EL467" s="10">
        <v>66.235316843950002</v>
      </c>
      <c r="EM467" s="10">
        <v>44.154936415916303</v>
      </c>
      <c r="EN467" s="10">
        <v>41.477440882747302</v>
      </c>
      <c r="EO467" s="10">
        <v>44.154956798218201</v>
      </c>
      <c r="EP467" s="10">
        <v>2.6775159154709902</v>
      </c>
      <c r="EQ467" s="10">
        <v>41.477440882747302</v>
      </c>
      <c r="ER467" s="10">
        <v>0</v>
      </c>
      <c r="ES467" s="10">
        <v>0</v>
      </c>
      <c r="ET467" s="10">
        <v>0</v>
      </c>
      <c r="EU467" s="10">
        <v>0</v>
      </c>
      <c r="EV467" s="10">
        <v>0</v>
      </c>
      <c r="EW467" s="10">
        <v>192.192028334263</v>
      </c>
      <c r="EX467" s="10">
        <v>188.704032923087</v>
      </c>
      <c r="EY467" s="10">
        <v>192.192054886455</v>
      </c>
      <c r="EZ467" s="10">
        <v>3.4880219633674598</v>
      </c>
      <c r="FA467" s="10">
        <v>188.704032923087</v>
      </c>
      <c r="FB467" s="10">
        <v>0</v>
      </c>
      <c r="FC467" s="10">
        <v>0</v>
      </c>
      <c r="FD467" s="10">
        <v>0</v>
      </c>
      <c r="FE467" s="10">
        <v>0</v>
      </c>
      <c r="FF467" s="10">
        <v>0</v>
      </c>
      <c r="FG467" s="10">
        <v>2.7167362442555998</v>
      </c>
      <c r="FH467" s="10">
        <v>2.7167311636849898</v>
      </c>
      <c r="FI467" s="10">
        <v>3.3841390306863199</v>
      </c>
      <c r="FJ467" s="10">
        <v>0.66740786700132304</v>
      </c>
      <c r="FK467" s="10">
        <v>3.3841390306863199</v>
      </c>
      <c r="FL467" s="10">
        <v>4.6245435300864504</v>
      </c>
      <c r="FM467" s="10">
        <v>4.4246656173733196</v>
      </c>
      <c r="FN467" s="10">
        <v>4.62454505164715</v>
      </c>
      <c r="FO467" s="10">
        <v>0.19987943427382601</v>
      </c>
      <c r="FP467" s="10">
        <v>4.4246656173733196</v>
      </c>
      <c r="FQ467" s="10">
        <v>8.6321808295291795</v>
      </c>
      <c r="FR467" s="10">
        <v>8.6321787733881106</v>
      </c>
      <c r="FS467" s="10">
        <v>8.9022832227856892</v>
      </c>
      <c r="FT467" s="10">
        <v>0.27010444939758199</v>
      </c>
      <c r="FU467" s="10">
        <v>8.9022832227856892</v>
      </c>
      <c r="FV467" s="10">
        <v>2.5042331704942802</v>
      </c>
      <c r="FW467" s="10">
        <v>2.5042281556108099</v>
      </c>
      <c r="FX467" s="10">
        <v>3.1630070491640101</v>
      </c>
      <c r="FY467" s="10">
        <v>0.65877889355320396</v>
      </c>
      <c r="FZ467" s="10">
        <v>3.1630070491640101</v>
      </c>
      <c r="GA467" s="10">
        <v>4.5984648847997702</v>
      </c>
      <c r="GB467" s="10">
        <v>4.4246656173733196</v>
      </c>
      <c r="GC467" s="10">
        <v>4.5984662078380696</v>
      </c>
      <c r="GD467" s="10">
        <v>0.173800590464746</v>
      </c>
      <c r="GE467" s="10">
        <v>4.4246656173733196</v>
      </c>
      <c r="GF467" s="10">
        <v>7.4294416335561504</v>
      </c>
      <c r="GG467" s="10">
        <v>7.4294407853222504</v>
      </c>
      <c r="GH467" s="10">
        <v>7.5408688156595698</v>
      </c>
      <c r="GI467" s="10">
        <v>0.11142803033731501</v>
      </c>
      <c r="GJ467" s="10">
        <v>7.5408688156595698</v>
      </c>
      <c r="GK467" s="10">
        <v>2</v>
      </c>
      <c r="GL467" s="10">
        <v>2</v>
      </c>
      <c r="GM467" s="10">
        <v>9.3316666666666706</v>
      </c>
    </row>
    <row r="468" spans="1:195" ht="20" customHeight="1" x14ac:dyDescent="0.15">
      <c r="A468" s="8">
        <v>481</v>
      </c>
      <c r="B468" s="9" t="s">
        <v>659</v>
      </c>
      <c r="C468" s="10">
        <v>-1.82927297794124E-2</v>
      </c>
      <c r="D468" s="10">
        <v>2.0419575166038002</v>
      </c>
      <c r="E468" s="10">
        <v>-0.240316504719431</v>
      </c>
      <c r="F468" s="10">
        <v>-1.73052496095372E-2</v>
      </c>
      <c r="G468" s="10">
        <v>-0.128810877164484</v>
      </c>
      <c r="H468" s="10">
        <v>0.223011255109894</v>
      </c>
      <c r="I468" s="10">
        <v>3.7201556342645603E-2</v>
      </c>
      <c r="J468" s="10">
        <v>0.10299875157879</v>
      </c>
      <c r="K468" s="10">
        <v>-0.45445973663957001</v>
      </c>
      <c r="L468" s="10">
        <v>1.5240767244731099</v>
      </c>
      <c r="M468" s="10">
        <v>1.4145704699626001</v>
      </c>
      <c r="N468" s="10">
        <v>8.6438546470716499E-2</v>
      </c>
      <c r="O468" s="10">
        <v>1.59794836087276</v>
      </c>
      <c r="P468" s="10">
        <v>1.8451947327914098E-2</v>
      </c>
      <c r="Q468" s="10">
        <v>124.93681625993101</v>
      </c>
      <c r="R468" s="10">
        <v>24.525801219946999</v>
      </c>
      <c r="S468" s="10">
        <v>72.3365114128069</v>
      </c>
      <c r="T468" s="10">
        <v>277.94832429955602</v>
      </c>
      <c r="U468" s="10">
        <v>2.2566034777594299</v>
      </c>
      <c r="V468" s="10">
        <v>-1.18499614998984</v>
      </c>
      <c r="W468" s="10">
        <v>-0.629247230598039</v>
      </c>
      <c r="X468" s="10">
        <v>1.8142433805878799</v>
      </c>
      <c r="Y468" s="10">
        <v>-54.072217480266602</v>
      </c>
      <c r="Z468" s="10">
        <v>-1.36355424522975</v>
      </c>
      <c r="AA468" s="10">
        <v>67.521255109894199</v>
      </c>
      <c r="AB468" s="10">
        <v>1.9649446143756299</v>
      </c>
      <c r="AC468" s="10">
        <v>-0.40962155934947803</v>
      </c>
      <c r="AD468" s="10">
        <v>-0.65208614622332595</v>
      </c>
      <c r="AE468" s="10">
        <v>-0.67211341195288199</v>
      </c>
      <c r="AF468" s="10">
        <v>0.15413277358021801</v>
      </c>
      <c r="AG468" s="10">
        <v>0.17079290513592499</v>
      </c>
      <c r="AH468" s="10">
        <v>1.96672913757668</v>
      </c>
      <c r="AI468" s="10">
        <v>1.97085948558516</v>
      </c>
      <c r="AJ468" s="10">
        <v>0.100673009438863</v>
      </c>
      <c r="AK468" s="10">
        <v>9.1028112296929004E-2</v>
      </c>
      <c r="AL468" s="10">
        <v>-5.59345350485507</v>
      </c>
      <c r="AM468" s="10">
        <v>-4.22989925962532</v>
      </c>
      <c r="AN468" s="10">
        <v>0.303127551834392</v>
      </c>
      <c r="AO468" s="10">
        <v>4.3236279007727599E-2</v>
      </c>
      <c r="AP468" s="10">
        <v>0.109506254510516</v>
      </c>
      <c r="AQ468" s="10">
        <v>7.3871636399646098E-2</v>
      </c>
      <c r="AR468" s="10">
        <v>171.71846869695401</v>
      </c>
      <c r="AS468" s="10">
        <v>0.21734684390570999</v>
      </c>
      <c r="AT468" s="10">
        <v>17.3045982706711</v>
      </c>
      <c r="AU468" s="10">
        <v>3.08829323886942</v>
      </c>
      <c r="AV468" s="10">
        <v>11.895190644875999</v>
      </c>
      <c r="AW468" s="10">
        <v>29.291495676677702</v>
      </c>
      <c r="AX468" s="10">
        <v>190.86260820983</v>
      </c>
      <c r="AY468" s="10">
        <v>187.680113993596</v>
      </c>
      <c r="AZ468" s="10">
        <v>0.85422797616396196</v>
      </c>
      <c r="BA468" s="10">
        <v>2.1517982574371901</v>
      </c>
      <c r="BB468" s="10">
        <v>1.39898025417671</v>
      </c>
      <c r="BC468" s="10">
        <v>2.1992012872637998</v>
      </c>
      <c r="BD468" s="10">
        <v>0.80022103308708903</v>
      </c>
      <c r="BE468" s="10">
        <v>2.1992012872637998</v>
      </c>
      <c r="BF468" s="10">
        <v>1.6217348979313</v>
      </c>
      <c r="BG468" s="10">
        <v>1.15022405546031</v>
      </c>
      <c r="BH468" s="10">
        <v>9.1099028956957895</v>
      </c>
      <c r="BI468" s="10">
        <v>7.9596788402354797</v>
      </c>
      <c r="BJ468" s="10">
        <v>1.15022405546031</v>
      </c>
      <c r="BK468" s="10">
        <v>0.94201039811981202</v>
      </c>
      <c r="BL468" s="10">
        <v>0.55423608583568695</v>
      </c>
      <c r="BM468" s="10">
        <v>7.1003400356397401</v>
      </c>
      <c r="BN468" s="10">
        <v>6.5461039498040501</v>
      </c>
      <c r="BO468" s="10">
        <v>0.55423608583568695</v>
      </c>
      <c r="BP468" s="10">
        <v>0.26039965086759898</v>
      </c>
      <c r="BQ468" s="10">
        <v>-1.6307836788505801</v>
      </c>
      <c r="BR468" s="10">
        <v>0.379482642238617</v>
      </c>
      <c r="BS468" s="10">
        <v>2.0102663210891998</v>
      </c>
      <c r="BT468" s="10">
        <v>0.379482642238617</v>
      </c>
      <c r="BU468" s="10">
        <v>-1.2024100489874101</v>
      </c>
      <c r="BV468" s="10">
        <v>-5.4695563567891599</v>
      </c>
      <c r="BW468" s="10">
        <v>-0.93371872807430401</v>
      </c>
      <c r="BX468" s="10">
        <v>4.5358376287148499</v>
      </c>
      <c r="BY468" s="10">
        <v>-0.93371872807430401</v>
      </c>
      <c r="BZ468" s="10">
        <v>0.94766527000926004</v>
      </c>
      <c r="CA468" s="10">
        <v>0.94640019531006403</v>
      </c>
      <c r="CB468" s="10">
        <v>0.96775620116930205</v>
      </c>
      <c r="CC468" s="10">
        <v>2.13560058592378E-2</v>
      </c>
      <c r="CD468" s="10">
        <v>0.94640019531006403</v>
      </c>
      <c r="CE468" s="10">
        <v>15.247878493387599</v>
      </c>
      <c r="CF468" s="10">
        <v>11.7200374056249</v>
      </c>
      <c r="CG468" s="10">
        <v>15.470017649973199</v>
      </c>
      <c r="CH468" s="10">
        <v>3.7499802443483001</v>
      </c>
      <c r="CI468" s="10">
        <v>15.470017649973199</v>
      </c>
      <c r="CJ468" s="10">
        <v>37.323471354733201</v>
      </c>
      <c r="CK468" s="10">
        <v>37.007244389496101</v>
      </c>
      <c r="CL468" s="10">
        <v>42.345541745966401</v>
      </c>
      <c r="CM468" s="10">
        <v>5.3382973564702896</v>
      </c>
      <c r="CN468" s="10">
        <v>37.007244389496101</v>
      </c>
      <c r="CO468" s="10">
        <v>8.7981131577909899</v>
      </c>
      <c r="CP468" s="10">
        <v>8.7144775811344797</v>
      </c>
      <c r="CQ468" s="10">
        <v>8.8033794767653504</v>
      </c>
      <c r="CR468" s="10">
        <v>8.8901895630872502E-2</v>
      </c>
      <c r="CS468" s="10">
        <v>8.8033794767653504</v>
      </c>
      <c r="CT468" s="10">
        <v>10.5610961643716</v>
      </c>
      <c r="CU468" s="10">
        <v>10.246727899948899</v>
      </c>
      <c r="CV468" s="10">
        <v>15.5536481167848</v>
      </c>
      <c r="CW468" s="10">
        <v>5.3069202168358602</v>
      </c>
      <c r="CX468" s="10">
        <v>10.246727899948899</v>
      </c>
      <c r="CY468" s="10">
        <v>24.990915513394398</v>
      </c>
      <c r="CZ468" s="10">
        <v>21.734778244129998</v>
      </c>
      <c r="DA468" s="10">
        <v>25.195946173429</v>
      </c>
      <c r="DB468" s="10">
        <v>3.46116792929904</v>
      </c>
      <c r="DC468" s="10">
        <v>25.195946173429</v>
      </c>
      <c r="DD468" s="10">
        <v>72.486603214254401</v>
      </c>
      <c r="DE468" s="10">
        <v>70.281161860801802</v>
      </c>
      <c r="DF468" s="10">
        <v>72.625474231958194</v>
      </c>
      <c r="DG468" s="10">
        <v>2.3443123711564602</v>
      </c>
      <c r="DH468" s="10">
        <v>72.625474231958194</v>
      </c>
      <c r="DI468" s="10">
        <v>1.73486013515686</v>
      </c>
      <c r="DJ468" s="10">
        <v>1.4161549021670801</v>
      </c>
      <c r="DK468" s="10">
        <v>6.7962884448166001</v>
      </c>
      <c r="DL468" s="10">
        <v>5.3801335426495198</v>
      </c>
      <c r="DM468" s="10">
        <v>1.4161549021670801</v>
      </c>
      <c r="DN468" s="10">
        <v>47.3460539302488</v>
      </c>
      <c r="DO468" s="10">
        <v>46.020382832730903</v>
      </c>
      <c r="DP468" s="10">
        <v>47.429528058529201</v>
      </c>
      <c r="DQ468" s="10">
        <v>1.40914522579825</v>
      </c>
      <c r="DR468" s="10">
        <v>47.429528058529201</v>
      </c>
      <c r="DS468" s="10">
        <v>0</v>
      </c>
      <c r="DT468" s="10">
        <v>0</v>
      </c>
      <c r="DU468" s="10">
        <v>0</v>
      </c>
      <c r="DV468" s="10">
        <v>0</v>
      </c>
      <c r="DW468" s="10">
        <v>0</v>
      </c>
      <c r="DX468" s="10">
        <v>10.5610961643716</v>
      </c>
      <c r="DY468" s="10">
        <v>10.246727899948899</v>
      </c>
      <c r="DZ468" s="10">
        <v>15.5536481167848</v>
      </c>
      <c r="EA468" s="10">
        <v>5.3069202168358602</v>
      </c>
      <c r="EB468" s="10">
        <v>10.246727899948899</v>
      </c>
      <c r="EC468" s="10">
        <v>0</v>
      </c>
      <c r="ED468" s="10">
        <v>0</v>
      </c>
      <c r="EE468" s="10">
        <v>0</v>
      </c>
      <c r="EF468" s="10">
        <v>0</v>
      </c>
      <c r="EG468" s="10">
        <v>0</v>
      </c>
      <c r="EH468" s="10">
        <v>72.486603214254401</v>
      </c>
      <c r="EI468" s="10">
        <v>70.281161860801802</v>
      </c>
      <c r="EJ468" s="10">
        <v>72.625474231958194</v>
      </c>
      <c r="EK468" s="10">
        <v>2.3443123711564602</v>
      </c>
      <c r="EL468" s="10">
        <v>72.625474231958194</v>
      </c>
      <c r="EM468" s="10">
        <v>37.323471354733201</v>
      </c>
      <c r="EN468" s="10">
        <v>37.007244389496101</v>
      </c>
      <c r="EO468" s="10">
        <v>42.345541745966401</v>
      </c>
      <c r="EP468" s="10">
        <v>5.3382973564702896</v>
      </c>
      <c r="EQ468" s="10">
        <v>37.007244389496101</v>
      </c>
      <c r="ER468" s="10">
        <v>0</v>
      </c>
      <c r="ES468" s="10">
        <v>0</v>
      </c>
      <c r="ET468" s="10">
        <v>0</v>
      </c>
      <c r="EU468" s="10">
        <v>0</v>
      </c>
      <c r="EV468" s="10">
        <v>0</v>
      </c>
      <c r="EW468" s="10">
        <v>171.579621633004</v>
      </c>
      <c r="EX468" s="10">
        <v>169.93509942217099</v>
      </c>
      <c r="EY468" s="10">
        <v>171.68317300275399</v>
      </c>
      <c r="EZ468" s="10">
        <v>1.7480735805837899</v>
      </c>
      <c r="FA468" s="10">
        <v>171.68317300275399</v>
      </c>
      <c r="FB468" s="10">
        <v>0</v>
      </c>
      <c r="FC468" s="10">
        <v>0</v>
      </c>
      <c r="FD468" s="10">
        <v>0</v>
      </c>
      <c r="FE468" s="10">
        <v>0</v>
      </c>
      <c r="FF468" s="10">
        <v>0</v>
      </c>
      <c r="FG468" s="10">
        <v>2.52832349415017</v>
      </c>
      <c r="FH468" s="10">
        <v>2.52388080998423</v>
      </c>
      <c r="FI468" s="10">
        <v>2.59887874420812</v>
      </c>
      <c r="FJ468" s="10">
        <v>7.49979342238873E-2</v>
      </c>
      <c r="FK468" s="10">
        <v>2.52388080998423</v>
      </c>
      <c r="FL468" s="10">
        <v>4.4393491177054898</v>
      </c>
      <c r="FM468" s="10">
        <v>4.4302899447257804</v>
      </c>
      <c r="FN468" s="10">
        <v>4.5832198478828099</v>
      </c>
      <c r="FO468" s="10">
        <v>0.15292990315702901</v>
      </c>
      <c r="FP468" s="10">
        <v>4.4302899447257804</v>
      </c>
      <c r="FQ468" s="10">
        <v>8.6936499267716094</v>
      </c>
      <c r="FR468" s="10">
        <v>8.6849053133900807</v>
      </c>
      <c r="FS468" s="10">
        <v>8.8325250663828001</v>
      </c>
      <c r="FT468" s="10">
        <v>0.14761975299271601</v>
      </c>
      <c r="FU468" s="10">
        <v>8.6849053133900807</v>
      </c>
      <c r="FV468" s="10">
        <v>2.42741435088011</v>
      </c>
      <c r="FW468" s="10">
        <v>2.4075110592768301</v>
      </c>
      <c r="FX468" s="10">
        <v>2.4286676103949398</v>
      </c>
      <c r="FY468" s="10">
        <v>2.1156551118105799E-2</v>
      </c>
      <c r="FZ468" s="10">
        <v>2.4286676103949398</v>
      </c>
      <c r="GA468" s="10">
        <v>4.1866247928657003</v>
      </c>
      <c r="GB468" s="10">
        <v>4.1616522136491598</v>
      </c>
      <c r="GC468" s="10">
        <v>4.5832198478828099</v>
      </c>
      <c r="GD468" s="10">
        <v>0.42156763423365201</v>
      </c>
      <c r="GE468" s="10">
        <v>4.1616522136491598</v>
      </c>
      <c r="GF468" s="10">
        <v>7.4433951796971698</v>
      </c>
      <c r="GG468" s="10">
        <v>7.4374664109339399</v>
      </c>
      <c r="GH468" s="10">
        <v>7.5375512679990102</v>
      </c>
      <c r="GI468" s="10">
        <v>0.10008485706507</v>
      </c>
      <c r="GJ468" s="10">
        <v>7.4374664109339399</v>
      </c>
      <c r="GK468" s="10">
        <v>2</v>
      </c>
      <c r="GL468" s="10">
        <v>3</v>
      </c>
      <c r="GM468" s="10">
        <v>9.2264999999999997</v>
      </c>
    </row>
    <row r="469" spans="1:195" ht="20" customHeight="1" x14ac:dyDescent="0.15">
      <c r="A469" s="8">
        <v>482</v>
      </c>
      <c r="B469" s="9" t="s">
        <v>660</v>
      </c>
      <c r="C469" s="10">
        <v>-5.8179240452756797E-2</v>
      </c>
      <c r="D469" s="10">
        <v>1.7515925200484901</v>
      </c>
      <c r="E469" s="10">
        <v>-0.211937074961141</v>
      </c>
      <c r="F469" s="10">
        <v>3.03685181966135E-2</v>
      </c>
      <c r="G469" s="10">
        <v>-9.0784278382263606E-2</v>
      </c>
      <c r="H469" s="10">
        <v>0.24230559315775399</v>
      </c>
      <c r="I469" s="10">
        <v>1.7008543787776501E-2</v>
      </c>
      <c r="J469" s="10">
        <v>0.10415092697184899</v>
      </c>
      <c r="K469" s="10">
        <v>-0.39283686329067502</v>
      </c>
      <c r="L469" s="10">
        <v>1.1498375475573299</v>
      </c>
      <c r="M469" s="10">
        <v>1.12970820268171</v>
      </c>
      <c r="N469" s="10">
        <v>1.7610540269231E-2</v>
      </c>
      <c r="O469" s="10">
        <v>1.2331573862232299</v>
      </c>
      <c r="P469" s="10">
        <v>4.98447614132966E-2</v>
      </c>
      <c r="Q469" s="10">
        <v>238.708429082739</v>
      </c>
      <c r="R469" s="10">
        <v>183.65725391339399</v>
      </c>
      <c r="S469" s="10">
        <v>225.06294662451799</v>
      </c>
      <c r="T469" s="10">
        <v>307.40504532668001</v>
      </c>
      <c r="U469" s="10">
        <v>2.1600507570647101</v>
      </c>
      <c r="V469" s="10">
        <v>-1.0296648716863299</v>
      </c>
      <c r="W469" s="10">
        <v>-0.72522645892708104</v>
      </c>
      <c r="X469" s="10">
        <v>1.75489132829056</v>
      </c>
      <c r="Y469" s="10">
        <v>-54.171477638356201</v>
      </c>
      <c r="Z469" s="10">
        <v>-5.4175782944119399</v>
      </c>
      <c r="AA469" s="10">
        <v>50.976401299070297</v>
      </c>
      <c r="AB469" s="10">
        <v>1.9267974377485999</v>
      </c>
      <c r="AC469" s="10">
        <v>-0.29670722436114799</v>
      </c>
      <c r="AD469" s="10">
        <v>-0.45114700863880403</v>
      </c>
      <c r="AE469" s="10">
        <v>-0.53185912650889999</v>
      </c>
      <c r="AF469" s="10">
        <v>0.21849253803163901</v>
      </c>
      <c r="AG469" s="10">
        <v>0.23970297379025299</v>
      </c>
      <c r="AH469" s="10">
        <v>1.9615659448787</v>
      </c>
      <c r="AI469" s="10">
        <v>1.9671246823950499</v>
      </c>
      <c r="AJ469" s="10">
        <v>9.0321082628045002E-2</v>
      </c>
      <c r="AK469" s="10">
        <v>7.7436529522162706E-2</v>
      </c>
      <c r="AL469" s="10">
        <v>-9.6987923956661302</v>
      </c>
      <c r="AM469" s="10">
        <v>-4.2812141012541902</v>
      </c>
      <c r="AN469" s="10">
        <v>0.25925178365468698</v>
      </c>
      <c r="AO469" s="10">
        <v>6.7731086050262998E-2</v>
      </c>
      <c r="AP469" s="10">
        <v>2.0129344875622599E-2</v>
      </c>
      <c r="AQ469" s="10">
        <v>8.3319838665902105E-2</v>
      </c>
      <c r="AR469" s="10">
        <v>355.90897977833998</v>
      </c>
      <c r="AS469" s="10">
        <v>0.25084609178351902</v>
      </c>
      <c r="AT469" s="10">
        <v>18.5745624240419</v>
      </c>
      <c r="AU469" s="10">
        <v>3.7104581520052999</v>
      </c>
      <c r="AV469" s="10">
        <v>11.978191605957001</v>
      </c>
      <c r="AW469" s="10">
        <v>33.722596062741701</v>
      </c>
      <c r="AX469" s="10">
        <v>447.50563715912699</v>
      </c>
      <c r="AY469" s="10">
        <v>357.20326047391899</v>
      </c>
      <c r="AZ469" s="10">
        <v>0.79218300757853699</v>
      </c>
      <c r="BA469" s="10">
        <v>1.4163059133739899</v>
      </c>
      <c r="BB469" s="10">
        <v>0.58262387249094305</v>
      </c>
      <c r="BC469" s="10">
        <v>1.4716079401525499</v>
      </c>
      <c r="BD469" s="10">
        <v>0.88898406766160698</v>
      </c>
      <c r="BE469" s="10">
        <v>1.15869062672931</v>
      </c>
      <c r="BF469" s="10">
        <v>2.4355649330438598</v>
      </c>
      <c r="BG469" s="10">
        <v>1.7382840208677299</v>
      </c>
      <c r="BH469" s="10">
        <v>4.6936347676173797</v>
      </c>
      <c r="BI469" s="10">
        <v>2.9553507467496498</v>
      </c>
      <c r="BJ469" s="10">
        <v>1.75710721614481</v>
      </c>
      <c r="BK469" s="10">
        <v>1.8747547170711401</v>
      </c>
      <c r="BL469" s="10">
        <v>0.83238117352408003</v>
      </c>
      <c r="BM469" s="10">
        <v>3.37759366353739</v>
      </c>
      <c r="BN469" s="10">
        <v>2.5452124900133102</v>
      </c>
      <c r="BO469" s="10">
        <v>1.1688959694213401</v>
      </c>
      <c r="BP469" s="10">
        <v>-0.41905702039933301</v>
      </c>
      <c r="BQ469" s="10">
        <v>-0.74105694188062099</v>
      </c>
      <c r="BR469" s="10">
        <v>1.04093940488252</v>
      </c>
      <c r="BS469" s="10">
        <v>1.7819963467631399</v>
      </c>
      <c r="BT469" s="10">
        <v>0.135950893701137</v>
      </c>
      <c r="BU469" s="10">
        <v>-1.45569769667181</v>
      </c>
      <c r="BV469" s="10">
        <v>-3.2569165494297501</v>
      </c>
      <c r="BW469" s="10">
        <v>-1.08558384569612</v>
      </c>
      <c r="BX469" s="10">
        <v>2.1713327037336398</v>
      </c>
      <c r="BY469" s="10">
        <v>-1.3048468631224801</v>
      </c>
      <c r="BZ469" s="10">
        <v>0.88173762377271103</v>
      </c>
      <c r="CA469" s="10">
        <v>0.85803460402236198</v>
      </c>
      <c r="CB469" s="10">
        <v>0.94621243982532599</v>
      </c>
      <c r="CC469" s="10">
        <v>8.8177835802964705E-2</v>
      </c>
      <c r="CD469" s="10">
        <v>0.883947736116939</v>
      </c>
      <c r="CE469" s="10">
        <v>23.901633465829399</v>
      </c>
      <c r="CF469" s="10">
        <v>15.9708672867402</v>
      </c>
      <c r="CG469" s="10">
        <v>26.8553207736568</v>
      </c>
      <c r="CH469" s="10">
        <v>10.8844534869166</v>
      </c>
      <c r="CI469" s="10">
        <v>23.6663263660162</v>
      </c>
      <c r="CJ469" s="10">
        <v>89.277493344906503</v>
      </c>
      <c r="CK469" s="10">
        <v>62.583796810170902</v>
      </c>
      <c r="CL469" s="10">
        <v>99.636015099809697</v>
      </c>
      <c r="CM469" s="10">
        <v>37.052218289638802</v>
      </c>
      <c r="CN469" s="10">
        <v>62.583796810170902</v>
      </c>
      <c r="CO469" s="10">
        <v>14.659847146215199</v>
      </c>
      <c r="CP469" s="10">
        <v>9.5564308279915693</v>
      </c>
      <c r="CQ469" s="10">
        <v>22.618734057803</v>
      </c>
      <c r="CR469" s="10">
        <v>13.0623032298114</v>
      </c>
      <c r="CS469" s="10">
        <v>9.5564308279915693</v>
      </c>
      <c r="CT469" s="10">
        <v>27.416959722023201</v>
      </c>
      <c r="CU469" s="10">
        <v>20.194327068716301</v>
      </c>
      <c r="CV469" s="10">
        <v>31.780858831055198</v>
      </c>
      <c r="CW469" s="10">
        <v>11.5865317623389</v>
      </c>
      <c r="CX469" s="10">
        <v>20.723554823883699</v>
      </c>
      <c r="CY469" s="10">
        <v>60.579289146751499</v>
      </c>
      <c r="CZ469" s="10">
        <v>44.231358290072599</v>
      </c>
      <c r="DA469" s="10">
        <v>75.2798415553751</v>
      </c>
      <c r="DB469" s="10">
        <v>31.048483265302501</v>
      </c>
      <c r="DC469" s="10">
        <v>57.088079900675801</v>
      </c>
      <c r="DD469" s="10">
        <v>110.757204834007</v>
      </c>
      <c r="DE469" s="10">
        <v>103.72949617861001</v>
      </c>
      <c r="DF469" s="10">
        <v>118.186634992387</v>
      </c>
      <c r="DG469" s="10">
        <v>14.457138813776901</v>
      </c>
      <c r="DH469" s="10">
        <v>110.98931966396</v>
      </c>
      <c r="DI469" s="10">
        <v>12.434333536895799</v>
      </c>
      <c r="DJ469" s="10">
        <v>3.2559011893988998</v>
      </c>
      <c r="DK469" s="10">
        <v>16.909140548991999</v>
      </c>
      <c r="DL469" s="10">
        <v>13.653239359593099</v>
      </c>
      <c r="DM469" s="10">
        <v>9.4288304601448996</v>
      </c>
      <c r="DN469" s="10">
        <v>46.080113180819602</v>
      </c>
      <c r="DO469" s="10">
        <v>22.4597707029546</v>
      </c>
      <c r="DP469" s="10">
        <v>73.955276702314507</v>
      </c>
      <c r="DQ469" s="10">
        <v>51.4955059993598</v>
      </c>
      <c r="DR469" s="10">
        <v>50.9650841844715</v>
      </c>
      <c r="DS469" s="10">
        <v>0.524280724622464</v>
      </c>
      <c r="DT469" s="10">
        <v>0</v>
      </c>
      <c r="DU469" s="10">
        <v>2.8218507577893499</v>
      </c>
      <c r="DV469" s="10">
        <v>2.8218507577893499</v>
      </c>
      <c r="DW469" s="10">
        <v>0</v>
      </c>
      <c r="DX469" s="10">
        <v>21.931379316493501</v>
      </c>
      <c r="DY469" s="10">
        <v>19.644181220459402</v>
      </c>
      <c r="DZ469" s="10">
        <v>22.022568404748899</v>
      </c>
      <c r="EA469" s="10">
        <v>2.3783871842894699</v>
      </c>
      <c r="EB469" s="10">
        <v>19.787470158123298</v>
      </c>
      <c r="EC469" s="10">
        <v>0.97274273763567298</v>
      </c>
      <c r="ED469" s="10">
        <v>0</v>
      </c>
      <c r="EE469" s="10">
        <v>3.6314930175781401</v>
      </c>
      <c r="EF469" s="10">
        <v>3.6314930175781401</v>
      </c>
      <c r="EG469" s="10">
        <v>0</v>
      </c>
      <c r="EH469" s="10">
        <v>102.472808513619</v>
      </c>
      <c r="EI469" s="10">
        <v>98.5674906827157</v>
      </c>
      <c r="EJ469" s="10">
        <v>114.291720876382</v>
      </c>
      <c r="EK469" s="10">
        <v>15.7242301936659</v>
      </c>
      <c r="EL469" s="10">
        <v>109.02748463670601</v>
      </c>
      <c r="EM469" s="10">
        <v>76.366986119922601</v>
      </c>
      <c r="EN469" s="10">
        <v>61.545213488271401</v>
      </c>
      <c r="EO469" s="10">
        <v>81.837855594508994</v>
      </c>
      <c r="EP469" s="10">
        <v>20.292642106237501</v>
      </c>
      <c r="EQ469" s="10">
        <v>61.545213488271401</v>
      </c>
      <c r="ER469" s="10">
        <v>12.910507224983901</v>
      </c>
      <c r="ES469" s="10">
        <v>0.77919896758823703</v>
      </c>
      <c r="ET469" s="10">
        <v>18.331570879085898</v>
      </c>
      <c r="EU469" s="10">
        <v>17.552371911497701</v>
      </c>
      <c r="EV469" s="10">
        <v>1.03858332189949</v>
      </c>
      <c r="EW469" s="10">
        <v>335.08899677656399</v>
      </c>
      <c r="EX469" s="10">
        <v>325.123955913651</v>
      </c>
      <c r="EY469" s="10">
        <v>352.45723168455999</v>
      </c>
      <c r="EZ469" s="10">
        <v>27.333275770909601</v>
      </c>
      <c r="FA469" s="10">
        <v>352.45639985754599</v>
      </c>
      <c r="FB469" s="10">
        <v>19.650281751199099</v>
      </c>
      <c r="FC469" s="10">
        <v>1.25546512144016</v>
      </c>
      <c r="FD469" s="10">
        <v>26.579686783320501</v>
      </c>
      <c r="FE469" s="10">
        <v>25.324221661880301</v>
      </c>
      <c r="FF469" s="10">
        <v>2.4956814961290301</v>
      </c>
      <c r="FG469" s="10">
        <v>4.1830949764058802</v>
      </c>
      <c r="FH469" s="10">
        <v>3.73585549525977</v>
      </c>
      <c r="FI469" s="10">
        <v>4.5819358076575298</v>
      </c>
      <c r="FJ469" s="10">
        <v>0.84608031239775305</v>
      </c>
      <c r="FK469" s="10">
        <v>4.5243723916951701</v>
      </c>
      <c r="FL469" s="10">
        <v>6.4235892002567798</v>
      </c>
      <c r="FM469" s="10">
        <v>5.6276737673199797</v>
      </c>
      <c r="FN469" s="10">
        <v>7.4586797990218701</v>
      </c>
      <c r="FO469" s="10">
        <v>1.8310060317018899</v>
      </c>
      <c r="FP469" s="10">
        <v>6.6895295500379399</v>
      </c>
      <c r="FQ469" s="10">
        <v>7.4698017327072197</v>
      </c>
      <c r="FR469" s="10">
        <v>7.4139908715696201</v>
      </c>
      <c r="FS469" s="10">
        <v>9.2078067104686401</v>
      </c>
      <c r="FT469" s="10">
        <v>1.79381583889902</v>
      </c>
      <c r="FU469" s="10">
        <v>7.6372490862270803</v>
      </c>
      <c r="FV469" s="10">
        <v>4.1830949760657496</v>
      </c>
      <c r="FW469" s="10">
        <v>3.5459874562732598</v>
      </c>
      <c r="FX469" s="10">
        <v>4.5246658592376701</v>
      </c>
      <c r="FY469" s="10">
        <v>0.978678402964407</v>
      </c>
      <c r="FZ469" s="10">
        <v>4.5243723916951701</v>
      </c>
      <c r="GA469" s="10">
        <v>6.3181339421539802</v>
      </c>
      <c r="GB469" s="10">
        <v>5.5977400394202403</v>
      </c>
      <c r="GC469" s="10">
        <v>7.1587144097332001</v>
      </c>
      <c r="GD469" s="10">
        <v>1.5609743703129599</v>
      </c>
      <c r="GE469" s="10">
        <v>6.3868519205796304</v>
      </c>
      <c r="GF469" s="10">
        <v>7.00448331210543</v>
      </c>
      <c r="GG469" s="10">
        <v>6.9390014109123497</v>
      </c>
      <c r="GH469" s="10">
        <v>7.7318032639234398</v>
      </c>
      <c r="GI469" s="10">
        <v>0.79280185301108697</v>
      </c>
      <c r="GJ469" s="10">
        <v>7.1792051638471603</v>
      </c>
      <c r="GK469" s="10">
        <v>37</v>
      </c>
      <c r="GL469" s="10">
        <v>41</v>
      </c>
      <c r="GM469" s="11">
        <v>1215.2283888888901</v>
      </c>
    </row>
    <row r="470" spans="1:195" ht="20" customHeight="1" x14ac:dyDescent="0.15">
      <c r="A470" s="8">
        <v>483</v>
      </c>
      <c r="B470" s="9" t="s">
        <v>661</v>
      </c>
      <c r="C470" s="10">
        <v>-4.2918050062058503E-2</v>
      </c>
      <c r="D470" s="10">
        <v>1.8809178764514101</v>
      </c>
      <c r="E470" s="10">
        <v>-0.225772933678132</v>
      </c>
      <c r="F470" s="10">
        <v>-3.3649799558575701E-2</v>
      </c>
      <c r="G470" s="10">
        <v>-0.129711366618354</v>
      </c>
      <c r="H470" s="10">
        <v>0.192123134119556</v>
      </c>
      <c r="I470" s="10">
        <v>4.3795644764814998E-2</v>
      </c>
      <c r="J470" s="10">
        <v>5.6345659428280202E-2</v>
      </c>
      <c r="K470" s="10">
        <v>-0.37459379085890898</v>
      </c>
      <c r="L470" s="10">
        <v>0.81038229865238498</v>
      </c>
      <c r="M470" s="10">
        <v>0.76898536962761599</v>
      </c>
      <c r="N470" s="10">
        <v>3.8639641070900697E-2</v>
      </c>
      <c r="O470" s="10">
        <v>0.97828707091461198</v>
      </c>
      <c r="P470" s="10">
        <v>0.191419318593539</v>
      </c>
      <c r="Q470" s="10">
        <v>344.20366260217702</v>
      </c>
      <c r="R470" s="10">
        <v>283.85652253822002</v>
      </c>
      <c r="S470" s="10">
        <v>300.07395688109699</v>
      </c>
      <c r="T470" s="10">
        <v>448.68044303440098</v>
      </c>
      <c r="U470" s="10">
        <v>1.7265683013031501</v>
      </c>
      <c r="V470" s="10">
        <v>-0.71063600664091497</v>
      </c>
      <c r="W470" s="10">
        <v>-0.69908546909994096</v>
      </c>
      <c r="X470" s="10">
        <v>1.40972113317324</v>
      </c>
      <c r="Y470" s="10">
        <v>-54.171611489518398</v>
      </c>
      <c r="Z470" s="10">
        <v>-7.4255480260449698</v>
      </c>
      <c r="AA470" s="10">
        <v>51.861165806427501</v>
      </c>
      <c r="AB470" s="10">
        <v>1.9127651726639801</v>
      </c>
      <c r="AC470" s="10">
        <v>-0.323116041525977</v>
      </c>
      <c r="AD470" s="10">
        <v>-0.471887116304473</v>
      </c>
      <c r="AE470" s="10">
        <v>-0.48001737701053898</v>
      </c>
      <c r="AF470" s="10">
        <v>0.21346408355615001</v>
      </c>
      <c r="AG470" s="10">
        <v>0.22113914529530701</v>
      </c>
      <c r="AH470" s="10">
        <v>1.947492718676</v>
      </c>
      <c r="AI470" s="10">
        <v>1.95118399490001</v>
      </c>
      <c r="AJ470" s="10">
        <v>4.7818566014950901E-2</v>
      </c>
      <c r="AK470" s="10">
        <v>3.5818231481004902E-2</v>
      </c>
      <c r="AL470" s="10">
        <v>-14.6845463098943</v>
      </c>
      <c r="AM470" s="10">
        <v>-7.2589982838493698</v>
      </c>
      <c r="AN470" s="10">
        <v>0.27150428968547202</v>
      </c>
      <c r="AO470" s="10">
        <v>1.16425318265798E-2</v>
      </c>
      <c r="AP470" s="10">
        <v>4.1396929024768603E-2</v>
      </c>
      <c r="AQ470" s="10">
        <v>0.167904772262227</v>
      </c>
      <c r="AR470" s="10">
        <v>370.891646406218</v>
      </c>
      <c r="AS470" s="10">
        <v>0.127891557217261</v>
      </c>
      <c r="AT470" s="10">
        <v>19.7883806026461</v>
      </c>
      <c r="AU470" s="10">
        <v>4.4286966736397497</v>
      </c>
      <c r="AV470" s="10">
        <v>13.2212912640189</v>
      </c>
      <c r="AW470" s="10">
        <v>35.759996268092699</v>
      </c>
      <c r="AX470" s="10">
        <v>428.95663182601697</v>
      </c>
      <c r="AY470" s="10">
        <v>371.78403858203501</v>
      </c>
      <c r="AZ470" s="10">
        <v>0.73983779584434395</v>
      </c>
      <c r="BA470" s="10">
        <v>1.3573547106933901</v>
      </c>
      <c r="BB470" s="10">
        <v>0.93779129630414504</v>
      </c>
      <c r="BC470" s="10">
        <v>2.23059459685678</v>
      </c>
      <c r="BD470" s="10">
        <v>1.29280330055264</v>
      </c>
      <c r="BE470" s="10">
        <v>2.23059459685678</v>
      </c>
      <c r="BF470" s="10">
        <v>10.693858180706201</v>
      </c>
      <c r="BG470" s="10">
        <v>8.8906405807366404</v>
      </c>
      <c r="BH470" s="10">
        <v>11.568576761348901</v>
      </c>
      <c r="BI470" s="10">
        <v>2.6779361806122401</v>
      </c>
      <c r="BJ470" s="10">
        <v>8.8906405807366404</v>
      </c>
      <c r="BK470" s="10">
        <v>7.7791466268420599</v>
      </c>
      <c r="BL470" s="10">
        <v>4.31310209587937</v>
      </c>
      <c r="BM470" s="10">
        <v>9.3894164166311</v>
      </c>
      <c r="BN470" s="10">
        <v>5.0763143207517301</v>
      </c>
      <c r="BO470" s="10">
        <v>4.31310209587937</v>
      </c>
      <c r="BP470" s="10">
        <v>-1.72507414074541</v>
      </c>
      <c r="BQ470" s="10">
        <v>-3.8218788184896799</v>
      </c>
      <c r="BR470" s="10">
        <v>2.9000889136169401</v>
      </c>
      <c r="BS470" s="10">
        <v>6.72196773210662</v>
      </c>
      <c r="BT470" s="10">
        <v>2.9000889136169401</v>
      </c>
      <c r="BU470" s="10">
        <v>-6.0540724860966497</v>
      </c>
      <c r="BV470" s="10">
        <v>-7.2131910094963096</v>
      </c>
      <c r="BW470" s="10">
        <v>-5.4748947373391799</v>
      </c>
      <c r="BX470" s="10">
        <v>1.73829627215713</v>
      </c>
      <c r="BY470" s="10">
        <v>-7.2131910094963096</v>
      </c>
      <c r="BZ470" s="10">
        <v>0.96007459433568498</v>
      </c>
      <c r="CA470" s="10">
        <v>0.95259706934621402</v>
      </c>
      <c r="CB470" s="10">
        <v>0.96355983702577097</v>
      </c>
      <c r="CC470" s="10">
        <v>1.09627676795562E-2</v>
      </c>
      <c r="CD470" s="10">
        <v>0.95259706934621402</v>
      </c>
      <c r="CE470" s="10">
        <v>13.593792729658301</v>
      </c>
      <c r="CF470" s="10">
        <v>13.0033317067591</v>
      </c>
      <c r="CG470" s="10">
        <v>14.8561779372125</v>
      </c>
      <c r="CH470" s="10">
        <v>1.8528462304534199</v>
      </c>
      <c r="CI470" s="10">
        <v>14.8561779372125</v>
      </c>
      <c r="CJ470" s="10">
        <v>47.433901494983402</v>
      </c>
      <c r="CK470" s="10">
        <v>47.301037998896703</v>
      </c>
      <c r="CL470" s="10">
        <v>47.519632071683198</v>
      </c>
      <c r="CM470" s="10">
        <v>0.21859407278649501</v>
      </c>
      <c r="CN470" s="10">
        <v>47.301037998896703</v>
      </c>
      <c r="CO470" s="10">
        <v>10.224608860585599</v>
      </c>
      <c r="CP470" s="10">
        <v>10.034409255089299</v>
      </c>
      <c r="CQ470" s="10">
        <v>10.325170749034999</v>
      </c>
      <c r="CR470" s="10">
        <v>0.29076149394567902</v>
      </c>
      <c r="CS470" s="10">
        <v>10.034409255089299</v>
      </c>
      <c r="CT470" s="10">
        <v>13.974689820599901</v>
      </c>
      <c r="CU470" s="10">
        <v>13.517271754510601</v>
      </c>
      <c r="CV470" s="10">
        <v>14.972125128893399</v>
      </c>
      <c r="CW470" s="10">
        <v>1.45485337438287</v>
      </c>
      <c r="CX470" s="10">
        <v>14.972125128893399</v>
      </c>
      <c r="CY470" s="10">
        <v>59.244705858722099</v>
      </c>
      <c r="CZ470" s="10">
        <v>58.474436663441601</v>
      </c>
      <c r="DA470" s="10">
        <v>60.229258138970799</v>
      </c>
      <c r="DB470" s="10">
        <v>1.7548214755292399</v>
      </c>
      <c r="DC470" s="10">
        <v>58.474436663441601</v>
      </c>
      <c r="DD470" s="10">
        <v>154.55546567247501</v>
      </c>
      <c r="DE470" s="10">
        <v>148.81362087456</v>
      </c>
      <c r="DF470" s="10">
        <v>157.59706915627601</v>
      </c>
      <c r="DG470" s="10">
        <v>8.7834482817160904</v>
      </c>
      <c r="DH470" s="10">
        <v>148.81362087456</v>
      </c>
      <c r="DI470" s="10">
        <v>3.4430590669913501</v>
      </c>
      <c r="DJ470" s="10">
        <v>3.2067436706382999</v>
      </c>
      <c r="DK470" s="10">
        <v>3.9503818799741901</v>
      </c>
      <c r="DL470" s="10">
        <v>0.74363820933588798</v>
      </c>
      <c r="DM470" s="10">
        <v>3.9503818799741901</v>
      </c>
      <c r="DN470" s="10">
        <v>91.5611236016465</v>
      </c>
      <c r="DO470" s="10">
        <v>78.280945431284493</v>
      </c>
      <c r="DP470" s="10">
        <v>98.634499981893896</v>
      </c>
      <c r="DQ470" s="10">
        <v>20.353554550609399</v>
      </c>
      <c r="DR470" s="10">
        <v>78.280945431284493</v>
      </c>
      <c r="DS470" s="10">
        <v>0</v>
      </c>
      <c r="DT470" s="10">
        <v>0</v>
      </c>
      <c r="DU470" s="10">
        <v>0</v>
      </c>
      <c r="DV470" s="10">
        <v>0</v>
      </c>
      <c r="DW470" s="10">
        <v>0</v>
      </c>
      <c r="DX470" s="10">
        <v>13.974689820599901</v>
      </c>
      <c r="DY470" s="10">
        <v>13.517271754510601</v>
      </c>
      <c r="DZ470" s="10">
        <v>14.972125128893399</v>
      </c>
      <c r="EA470" s="10">
        <v>1.45485337438287</v>
      </c>
      <c r="EB470" s="10">
        <v>14.972125128893399</v>
      </c>
      <c r="EC470" s="10">
        <v>0</v>
      </c>
      <c r="ED470" s="10">
        <v>0</v>
      </c>
      <c r="EE470" s="10">
        <v>0</v>
      </c>
      <c r="EF470" s="10">
        <v>0</v>
      </c>
      <c r="EG470" s="10">
        <v>0</v>
      </c>
      <c r="EH470" s="10">
        <v>152.62797723963001</v>
      </c>
      <c r="EI470" s="10">
        <v>148.81362087456</v>
      </c>
      <c r="EJ470" s="10">
        <v>155.493124476985</v>
      </c>
      <c r="EK470" s="10">
        <v>6.6795036024250303</v>
      </c>
      <c r="EL470" s="10">
        <v>148.81362087456</v>
      </c>
      <c r="EM470" s="10">
        <v>47.433901494983402</v>
      </c>
      <c r="EN470" s="10">
        <v>47.301037998896703</v>
      </c>
      <c r="EO470" s="10">
        <v>47.519632071683198</v>
      </c>
      <c r="EP470" s="10">
        <v>0.218594072786502</v>
      </c>
      <c r="EQ470" s="10">
        <v>47.301037998896703</v>
      </c>
      <c r="ER470" s="10">
        <v>0</v>
      </c>
      <c r="ES470" s="10">
        <v>0</v>
      </c>
      <c r="ET470" s="10">
        <v>0</v>
      </c>
      <c r="EU470" s="10">
        <v>0</v>
      </c>
      <c r="EV470" s="10">
        <v>0</v>
      </c>
      <c r="EW470" s="10">
        <v>368.47887603555</v>
      </c>
      <c r="EX470" s="10">
        <v>367.36528959214502</v>
      </c>
      <c r="EY470" s="10">
        <v>370.85062169670101</v>
      </c>
      <c r="EZ470" s="10">
        <v>3.48533210455571</v>
      </c>
      <c r="FA470" s="10">
        <v>370.85062169670101</v>
      </c>
      <c r="FB470" s="10">
        <v>1.92748843284404</v>
      </c>
      <c r="FC470" s="10">
        <v>0</v>
      </c>
      <c r="FD470" s="10">
        <v>3.4986692787864802</v>
      </c>
      <c r="FE470" s="10">
        <v>3.4986692787864802</v>
      </c>
      <c r="FF470" s="10">
        <v>0</v>
      </c>
      <c r="FG470" s="10">
        <v>4.12055283095596</v>
      </c>
      <c r="FH470" s="10">
        <v>3.9466686645891</v>
      </c>
      <c r="FI470" s="10">
        <v>4.40946591262355</v>
      </c>
      <c r="FJ470" s="10">
        <v>0.462797248034444</v>
      </c>
      <c r="FK470" s="10">
        <v>4.40946591262355</v>
      </c>
      <c r="FL470" s="10">
        <v>8.41625893401506</v>
      </c>
      <c r="FM470" s="10">
        <v>8.2488602479059594</v>
      </c>
      <c r="FN470" s="10">
        <v>8.5741633241970003</v>
      </c>
      <c r="FO470" s="10">
        <v>0.325303076291036</v>
      </c>
      <c r="FP470" s="10">
        <v>8.2488602479059594</v>
      </c>
      <c r="FQ470" s="10">
        <v>7.7158717805527601</v>
      </c>
      <c r="FR470" s="10">
        <v>7.6506565736791803</v>
      </c>
      <c r="FS470" s="10">
        <v>7.7521975795843803</v>
      </c>
      <c r="FT470" s="10">
        <v>0.10154100590519601</v>
      </c>
      <c r="FU470" s="10">
        <v>7.6506565736791803</v>
      </c>
      <c r="FV470" s="10">
        <v>3.8829061067801001</v>
      </c>
      <c r="FW470" s="10">
        <v>3.5600308722962</v>
      </c>
      <c r="FX470" s="10">
        <v>4.1675553237737599</v>
      </c>
      <c r="FY470" s="10">
        <v>0.60752445147756196</v>
      </c>
      <c r="FZ470" s="10">
        <v>4.1675553237737599</v>
      </c>
      <c r="GA470" s="10">
        <v>7.2045214225966898</v>
      </c>
      <c r="GB470" s="10">
        <v>7.0827207219510901</v>
      </c>
      <c r="GC470" s="10">
        <v>7.2747984473513201</v>
      </c>
      <c r="GD470" s="10">
        <v>0.192077725400227</v>
      </c>
      <c r="GE470" s="10">
        <v>7.2747984473513201</v>
      </c>
      <c r="GF470" s="10">
        <v>7.2813539146826098</v>
      </c>
      <c r="GG470" s="10">
        <v>7.1719574869611504</v>
      </c>
      <c r="GH470" s="10">
        <v>7.3368701283218103</v>
      </c>
      <c r="GI470" s="10">
        <v>0.16491264136066</v>
      </c>
      <c r="GJ470" s="10">
        <v>7.1719574869611504</v>
      </c>
      <c r="GK470" s="10">
        <v>3</v>
      </c>
      <c r="GL470" s="10">
        <v>8</v>
      </c>
      <c r="GM470" s="10">
        <v>254.41405555555599</v>
      </c>
    </row>
    <row r="471" spans="1:195" ht="20" customHeight="1" x14ac:dyDescent="0.15">
      <c r="A471" s="8">
        <v>484</v>
      </c>
      <c r="B471" s="9" t="s">
        <v>662</v>
      </c>
      <c r="C471" s="10">
        <v>-3.4498166977944403E-2</v>
      </c>
      <c r="D471" s="10">
        <v>1.8765119187186099</v>
      </c>
      <c r="E471" s="10">
        <v>-0.24770017458000501</v>
      </c>
      <c r="F471" s="10">
        <v>-4.0611587418204899E-2</v>
      </c>
      <c r="G471" s="10">
        <v>-0.14415588099910501</v>
      </c>
      <c r="H471" s="10">
        <v>0.20708858716180001</v>
      </c>
      <c r="I471" s="10">
        <v>5.0221710569908901E-2</v>
      </c>
      <c r="J471" s="10">
        <v>5.7497438472900002E-2</v>
      </c>
      <c r="K471" s="10">
        <v>-0.41352706680649798</v>
      </c>
      <c r="L471" s="10">
        <v>1.32316920340561</v>
      </c>
      <c r="M471" s="10">
        <v>1.22013964955343</v>
      </c>
      <c r="N471" s="10">
        <v>0.10781498279023</v>
      </c>
      <c r="O471" s="10">
        <v>1.46828957994942</v>
      </c>
      <c r="P471" s="10">
        <v>0.153337576818069</v>
      </c>
      <c r="Q471" s="10">
        <v>111.500774210656</v>
      </c>
      <c r="R471" s="10">
        <v>0.43738539593251402</v>
      </c>
      <c r="S471" s="10">
        <v>79.305231390955598</v>
      </c>
      <c r="T471" s="10">
        <v>254.75975103744801</v>
      </c>
      <c r="U471" s="10">
        <v>2.17340835742446</v>
      </c>
      <c r="V471" s="10">
        <v>-1.1628749497313</v>
      </c>
      <c r="W471" s="10">
        <v>-0.57927725866025304</v>
      </c>
      <c r="X471" s="10">
        <v>1.74215199042642</v>
      </c>
      <c r="Y471" s="10">
        <v>-54.116150988095598</v>
      </c>
      <c r="Z471" s="10">
        <v>-5.4337389420630204</v>
      </c>
      <c r="AA471" s="10">
        <v>61.426795113979701</v>
      </c>
      <c r="AB471" s="10">
        <v>1.9449111027474599</v>
      </c>
      <c r="AC471" s="10">
        <v>-0.36592090016281598</v>
      </c>
      <c r="AD471" s="10">
        <v>-0.48139543499618298</v>
      </c>
      <c r="AE471" s="10">
        <v>-0.60866611731237996</v>
      </c>
      <c r="AF471" s="10">
        <v>0.19215646955784299</v>
      </c>
      <c r="AG471" s="10">
        <v>0.200620862318974</v>
      </c>
      <c r="AH471" s="10">
        <v>1.92654955132853</v>
      </c>
      <c r="AI471" s="10">
        <v>1.9580526692219</v>
      </c>
      <c r="AJ471" s="10">
        <v>7.98848962769831E-2</v>
      </c>
      <c r="AK471" s="10">
        <v>7.3394348102659795E-2</v>
      </c>
      <c r="AL471" s="10">
        <v>-11.124640707538401</v>
      </c>
      <c r="AM471" s="10">
        <v>-5.6909017654753402</v>
      </c>
      <c r="AN471" s="10">
        <v>0.29994720607722802</v>
      </c>
      <c r="AO471" s="10">
        <v>8.4496949838481009E-3</v>
      </c>
      <c r="AP471" s="10">
        <v>0.103029553852185</v>
      </c>
      <c r="AQ471" s="10">
        <v>0.14512037654380799</v>
      </c>
      <c r="AR471" s="10">
        <v>284.88770381584902</v>
      </c>
      <c r="AS471" s="10">
        <v>0.182672322488276</v>
      </c>
      <c r="AT471" s="10">
        <v>18.846123164558598</v>
      </c>
      <c r="AU471" s="10">
        <v>4.0468865040143802</v>
      </c>
      <c r="AV471" s="10">
        <v>11.830796568220601</v>
      </c>
      <c r="AW471" s="10">
        <v>32.274489654065</v>
      </c>
      <c r="AX471" s="10">
        <v>331.41984682023599</v>
      </c>
      <c r="AY471" s="10">
        <v>303.39918891195299</v>
      </c>
      <c r="AZ471" s="10">
        <v>0.76347053174921597</v>
      </c>
      <c r="BA471" s="10">
        <v>2.01892180153432</v>
      </c>
      <c r="BB471" s="10">
        <v>1.4839423263729801</v>
      </c>
      <c r="BC471" s="10">
        <v>3.1309427713980398</v>
      </c>
      <c r="BD471" s="10">
        <v>1.6470004450250699</v>
      </c>
      <c r="BE471" s="10">
        <v>2.57620976827944</v>
      </c>
      <c r="BF471" s="10">
        <v>11.0403866540625</v>
      </c>
      <c r="BG471" s="10">
        <v>5.5222833777153699</v>
      </c>
      <c r="BH471" s="10">
        <v>12.5510258804581</v>
      </c>
      <c r="BI471" s="10">
        <v>7.02874250274271</v>
      </c>
      <c r="BJ471" s="10">
        <v>7.4148572915778601</v>
      </c>
      <c r="BK471" s="10">
        <v>7.7443442173225803</v>
      </c>
      <c r="BL471" s="10">
        <v>2.6011178672659101</v>
      </c>
      <c r="BM471" s="10">
        <v>8.6475850611264296</v>
      </c>
      <c r="BN471" s="10">
        <v>6.0464671938605203</v>
      </c>
      <c r="BO471" s="10">
        <v>5.0157652864981497</v>
      </c>
      <c r="BP471" s="10">
        <v>-6.9704830008298704E-2</v>
      </c>
      <c r="BQ471" s="10">
        <v>-3.1611107732185202</v>
      </c>
      <c r="BR471" s="10">
        <v>2.0485082565524202</v>
      </c>
      <c r="BS471" s="10">
        <v>5.2096190297709404</v>
      </c>
      <c r="BT471" s="10">
        <v>0.42837829037088598</v>
      </c>
      <c r="BU471" s="10">
        <v>-7.67463938731429</v>
      </c>
      <c r="BV471" s="10">
        <v>-9.3319034661787601</v>
      </c>
      <c r="BW471" s="10">
        <v>-3.4019959065436902</v>
      </c>
      <c r="BX471" s="10">
        <v>5.9299075596350699</v>
      </c>
      <c r="BY471" s="10">
        <v>-5.44414357686904</v>
      </c>
      <c r="BZ471" s="10">
        <v>0.94208726149241595</v>
      </c>
      <c r="CA471" s="10">
        <v>0.91861460350374602</v>
      </c>
      <c r="CB471" s="10">
        <v>0.96846305249130504</v>
      </c>
      <c r="CC471" s="10">
        <v>4.9848448987559697E-2</v>
      </c>
      <c r="CD471" s="10">
        <v>0.931603713035278</v>
      </c>
      <c r="CE471" s="10">
        <v>16.237624832442201</v>
      </c>
      <c r="CF471" s="10">
        <v>12.0495994734714</v>
      </c>
      <c r="CG471" s="10">
        <v>19.571829596318501</v>
      </c>
      <c r="CH471" s="10">
        <v>7.5222301228471498</v>
      </c>
      <c r="CI471" s="10">
        <v>17.812942226788898</v>
      </c>
      <c r="CJ471" s="10">
        <v>52.044075181873303</v>
      </c>
      <c r="CK471" s="10">
        <v>47.112775161090099</v>
      </c>
      <c r="CL471" s="10">
        <v>63.588911183127003</v>
      </c>
      <c r="CM471" s="10">
        <v>16.476136022036901</v>
      </c>
      <c r="CN471" s="10">
        <v>47.112775161090099</v>
      </c>
      <c r="CO471" s="10">
        <v>9.3753756490898308</v>
      </c>
      <c r="CP471" s="10">
        <v>9.2541643828466</v>
      </c>
      <c r="CQ471" s="10">
        <v>11.624184329900199</v>
      </c>
      <c r="CR471" s="10">
        <v>2.3700199470536201</v>
      </c>
      <c r="CS471" s="10">
        <v>9.7530609030339708</v>
      </c>
      <c r="CT471" s="10">
        <v>16.320200447741701</v>
      </c>
      <c r="CU471" s="10">
        <v>14.0360404631331</v>
      </c>
      <c r="CV471" s="10">
        <v>21.043601648154802</v>
      </c>
      <c r="CW471" s="10">
        <v>7.0075611850217303</v>
      </c>
      <c r="CX471" s="10">
        <v>14.0360404631331</v>
      </c>
      <c r="CY471" s="10">
        <v>39.9119406886199</v>
      </c>
      <c r="CZ471" s="10">
        <v>31.5417368927294</v>
      </c>
      <c r="DA471" s="10">
        <v>54.601533476719297</v>
      </c>
      <c r="DB471" s="10">
        <v>23.0597965839899</v>
      </c>
      <c r="DC471" s="10">
        <v>47.347177628938397</v>
      </c>
      <c r="DD471" s="10">
        <v>128.913321416157</v>
      </c>
      <c r="DE471" s="10">
        <v>109.325394576901</v>
      </c>
      <c r="DF471" s="10">
        <v>135.94094416173601</v>
      </c>
      <c r="DG471" s="10">
        <v>26.615549584834799</v>
      </c>
      <c r="DH471" s="10">
        <v>118.15854623752701</v>
      </c>
      <c r="DI471" s="10">
        <v>6.61601015382222</v>
      </c>
      <c r="DJ471" s="10">
        <v>3.9441064520473001</v>
      </c>
      <c r="DK471" s="10">
        <v>10.1086684855575</v>
      </c>
      <c r="DL471" s="10">
        <v>6.1645620335101601</v>
      </c>
      <c r="DM471" s="10">
        <v>4.2829795600990996</v>
      </c>
      <c r="DN471" s="10">
        <v>81.453293939603697</v>
      </c>
      <c r="DO471" s="10">
        <v>51.893382084324401</v>
      </c>
      <c r="DP471" s="10">
        <v>99.443105886029997</v>
      </c>
      <c r="DQ471" s="10">
        <v>47.549723801705603</v>
      </c>
      <c r="DR471" s="10">
        <v>68.045448998358495</v>
      </c>
      <c r="DS471" s="10">
        <v>0</v>
      </c>
      <c r="DT471" s="10">
        <v>0</v>
      </c>
      <c r="DU471" s="10">
        <v>0</v>
      </c>
      <c r="DV471" s="10">
        <v>0</v>
      </c>
      <c r="DW471" s="10">
        <v>0</v>
      </c>
      <c r="DX471" s="10">
        <v>16.299419065730898</v>
      </c>
      <c r="DY471" s="10">
        <v>14.0360404631331</v>
      </c>
      <c r="DZ471" s="10">
        <v>19.365970582367499</v>
      </c>
      <c r="EA471" s="10">
        <v>5.3299301192344402</v>
      </c>
      <c r="EB471" s="10">
        <v>14.0360404631331</v>
      </c>
      <c r="EC471" s="10">
        <v>0</v>
      </c>
      <c r="ED471" s="10">
        <v>0</v>
      </c>
      <c r="EE471" s="10">
        <v>0</v>
      </c>
      <c r="EF471" s="10">
        <v>0</v>
      </c>
      <c r="EG471" s="10">
        <v>0</v>
      </c>
      <c r="EH471" s="10">
        <v>128.78019904024001</v>
      </c>
      <c r="EI471" s="10">
        <v>109.325394576901</v>
      </c>
      <c r="EJ471" s="10">
        <v>135.84703842947599</v>
      </c>
      <c r="EK471" s="10">
        <v>26.521643852574702</v>
      </c>
      <c r="EL471" s="10">
        <v>118.15854623752701</v>
      </c>
      <c r="EM471" s="10">
        <v>52.021949608601901</v>
      </c>
      <c r="EN471" s="10">
        <v>47.112775161090099</v>
      </c>
      <c r="EO471" s="10">
        <v>61.3015177037774</v>
      </c>
      <c r="EP471" s="10">
        <v>14.188742542687301</v>
      </c>
      <c r="EQ471" s="10">
        <v>47.112775161090099</v>
      </c>
      <c r="ER471" s="10">
        <v>2.2125573271384001E-2</v>
      </c>
      <c r="ES471" s="10">
        <v>0</v>
      </c>
      <c r="ET471" s="10">
        <v>2.28739347934963</v>
      </c>
      <c r="EU471" s="10">
        <v>2.28739347934963</v>
      </c>
      <c r="EV471" s="10">
        <v>0</v>
      </c>
      <c r="EW471" s="10">
        <v>284.75771687193298</v>
      </c>
      <c r="EX471" s="10">
        <v>280.03318091467702</v>
      </c>
      <c r="EY471" s="10">
        <v>286.969396849916</v>
      </c>
      <c r="EZ471" s="10">
        <v>6.9362159352392601</v>
      </c>
      <c r="FA471" s="10">
        <v>281.386668269067</v>
      </c>
      <c r="FB471" s="10">
        <v>0.151710754747616</v>
      </c>
      <c r="FC471" s="10">
        <v>0</v>
      </c>
      <c r="FD471" s="10">
        <v>3.5717291312684298</v>
      </c>
      <c r="FE471" s="10">
        <v>3.5717291312684298</v>
      </c>
      <c r="FF471" s="10">
        <v>0</v>
      </c>
      <c r="FG471" s="10">
        <v>3.7301735902348101</v>
      </c>
      <c r="FH471" s="10">
        <v>3.1657416578853099</v>
      </c>
      <c r="FI471" s="10">
        <v>4.3232966483847397</v>
      </c>
      <c r="FJ471" s="10">
        <v>1.15755499049943</v>
      </c>
      <c r="FK471" s="10">
        <v>3.58301375406805</v>
      </c>
      <c r="FL471" s="10">
        <v>7.3635125561100203</v>
      </c>
      <c r="FM471" s="10">
        <v>6.2084585890095996</v>
      </c>
      <c r="FN471" s="10">
        <v>7.5191167219766397</v>
      </c>
      <c r="FO471" s="10">
        <v>1.3106581329670499</v>
      </c>
      <c r="FP471" s="10">
        <v>6.2847214246064</v>
      </c>
      <c r="FQ471" s="10">
        <v>7.5148775181018701</v>
      </c>
      <c r="FR471" s="10">
        <v>7.1362995925402801</v>
      </c>
      <c r="FS471" s="10">
        <v>10.2156670465428</v>
      </c>
      <c r="FT471" s="10">
        <v>3.0793674540025702</v>
      </c>
      <c r="FU471" s="10">
        <v>10.169897759938101</v>
      </c>
      <c r="FV471" s="10">
        <v>3.7258493784341402</v>
      </c>
      <c r="FW471" s="10">
        <v>3.14391421183154</v>
      </c>
      <c r="FX471" s="10">
        <v>4.3232966483847397</v>
      </c>
      <c r="FY471" s="10">
        <v>1.1793824365532</v>
      </c>
      <c r="FZ471" s="10">
        <v>3.5628710574890401</v>
      </c>
      <c r="GA471" s="10">
        <v>6.9417208774913099</v>
      </c>
      <c r="GB471" s="10">
        <v>6.2084585890095996</v>
      </c>
      <c r="GC471" s="10">
        <v>7.0862721032632399</v>
      </c>
      <c r="GD471" s="10">
        <v>0.87781351425364695</v>
      </c>
      <c r="GE471" s="10">
        <v>6.2847214246064</v>
      </c>
      <c r="GF471" s="10">
        <v>7.3381805699336597</v>
      </c>
      <c r="GG471" s="10">
        <v>6.7270848420826104</v>
      </c>
      <c r="GH471" s="10">
        <v>7.7824129733122902</v>
      </c>
      <c r="GI471" s="10">
        <v>1.0553281312296801</v>
      </c>
      <c r="GJ471" s="10">
        <v>7.5940642035270596</v>
      </c>
      <c r="GK471" s="10">
        <v>24</v>
      </c>
      <c r="GL471" s="10">
        <v>46</v>
      </c>
      <c r="GM471" s="10">
        <v>497.49</v>
      </c>
    </row>
    <row r="472" spans="1:195" ht="20" customHeight="1" x14ac:dyDescent="0.15">
      <c r="A472" s="8">
        <v>485</v>
      </c>
      <c r="B472" s="9" t="s">
        <v>663</v>
      </c>
      <c r="C472" s="10">
        <v>-6.0292641983426001E-2</v>
      </c>
      <c r="D472" s="10">
        <v>1.7780361876197399</v>
      </c>
      <c r="E472" s="10">
        <v>-0.17808910968967201</v>
      </c>
      <c r="F472" s="10">
        <v>3.51847772780918E-2</v>
      </c>
      <c r="G472" s="10">
        <v>-7.1452166205789897E-2</v>
      </c>
      <c r="H472" s="10">
        <v>0.213273886967763</v>
      </c>
      <c r="I472" s="10">
        <v>1.19692829716846E-2</v>
      </c>
      <c r="J472" s="10">
        <v>0.111763365038521</v>
      </c>
      <c r="K472" s="10">
        <v>-0.34900200601967302</v>
      </c>
      <c r="L472" s="10">
        <v>1.3017776668693699</v>
      </c>
      <c r="M472" s="10">
        <v>1.17755615060619</v>
      </c>
      <c r="N472" s="10">
        <v>0.195351608202985</v>
      </c>
      <c r="O472" s="10">
        <v>1.4444142537342901</v>
      </c>
      <c r="P472" s="10">
        <v>0.112736429820558</v>
      </c>
      <c r="Q472" s="10">
        <v>152.012145227182</v>
      </c>
      <c r="R472" s="10">
        <v>115.916829688397</v>
      </c>
      <c r="S472" s="10">
        <v>124.85180272513701</v>
      </c>
      <c r="T472" s="10">
        <v>215.26762559218599</v>
      </c>
      <c r="U472" s="10">
        <v>1.8969089854480601</v>
      </c>
      <c r="V472" s="10">
        <v>-0.77666851916929502</v>
      </c>
      <c r="W472" s="10">
        <v>-0.77213838889227804</v>
      </c>
      <c r="X472" s="10">
        <v>1.5488069077228499</v>
      </c>
      <c r="Y472" s="10">
        <v>-54.155626295038203</v>
      </c>
      <c r="Z472" s="10">
        <v>-6.0338987076022699</v>
      </c>
      <c r="AA472" s="10">
        <v>55.497381268583702</v>
      </c>
      <c r="AB472" s="10">
        <v>1.94446175653029</v>
      </c>
      <c r="AC472" s="10">
        <v>-0.31386238735774702</v>
      </c>
      <c r="AD472" s="10">
        <v>-0.55611815407760901</v>
      </c>
      <c r="AE472" s="10">
        <v>-0.55732776873719703</v>
      </c>
      <c r="AF472" s="10">
        <v>0.23656913047367201</v>
      </c>
      <c r="AG472" s="10">
        <v>0.237902125407187</v>
      </c>
      <c r="AH472" s="10">
        <v>1.96446395574013</v>
      </c>
      <c r="AI472" s="10">
        <v>1.9645507584695601</v>
      </c>
      <c r="AJ472" s="10">
        <v>8.8181466199775793E-2</v>
      </c>
      <c r="AK472" s="10">
        <v>8.7638033329732801E-2</v>
      </c>
      <c r="AL472" s="10">
        <v>-10.2301397532925</v>
      </c>
      <c r="AM472" s="10">
        <v>-4.1962410456902797</v>
      </c>
      <c r="AN472" s="10">
        <v>0.22631643957019901</v>
      </c>
      <c r="AO472" s="10">
        <v>7.3820208002501803E-2</v>
      </c>
      <c r="AP472" s="10">
        <v>0.124221516263178</v>
      </c>
      <c r="AQ472" s="10">
        <v>0.142636586864923</v>
      </c>
      <c r="AR472" s="10">
        <v>337.975477509955</v>
      </c>
      <c r="AS472" s="10">
        <v>0.20789489873684799</v>
      </c>
      <c r="AT472" s="10">
        <v>18.840947664314299</v>
      </c>
      <c r="AU472" s="10">
        <v>3.9665330334381999</v>
      </c>
      <c r="AV472" s="10">
        <v>12.8854489308594</v>
      </c>
      <c r="AW472" s="10">
        <v>38.280979300365701</v>
      </c>
      <c r="AX472" s="10">
        <v>425.16502839018801</v>
      </c>
      <c r="AY472" s="10">
        <v>341.74162677675002</v>
      </c>
      <c r="AZ472" s="10">
        <v>0.80015712149588702</v>
      </c>
      <c r="BA472" s="10">
        <v>0.19470086175239101</v>
      </c>
      <c r="BB472" s="10">
        <v>6.6322724167089994E-2</v>
      </c>
      <c r="BC472" s="10">
        <v>0.19663822720190599</v>
      </c>
      <c r="BD472" s="10">
        <v>0.13031550303481601</v>
      </c>
      <c r="BE472" s="10">
        <v>0.19663822720190599</v>
      </c>
      <c r="BF472" s="10">
        <v>4.0354635790093702</v>
      </c>
      <c r="BG472" s="10">
        <v>4.0091578658214297</v>
      </c>
      <c r="BH472" s="10">
        <v>5.0191767333002897</v>
      </c>
      <c r="BI472" s="10">
        <v>1.0100188674788599</v>
      </c>
      <c r="BJ472" s="10">
        <v>4.0091578658214297</v>
      </c>
      <c r="BK472" s="10">
        <v>1.7063432302150301</v>
      </c>
      <c r="BL472" s="10">
        <v>1.6494637560052801</v>
      </c>
      <c r="BM472" s="10">
        <v>2.5338482868904899</v>
      </c>
      <c r="BN472" s="10">
        <v>0.88438453088521196</v>
      </c>
      <c r="BO472" s="10">
        <v>1.6494637560052801</v>
      </c>
      <c r="BP472" s="10">
        <v>1.58416190859203</v>
      </c>
      <c r="BQ472" s="10">
        <v>1.20731038191444</v>
      </c>
      <c r="BR472" s="10">
        <v>2.0464468695959801</v>
      </c>
      <c r="BS472" s="10">
        <v>0.83913648768154603</v>
      </c>
      <c r="BT472" s="10">
        <v>1.62396683452973</v>
      </c>
      <c r="BU472" s="10">
        <v>-3.2905051388070601</v>
      </c>
      <c r="BV472" s="10">
        <v>-4.0981395226761803</v>
      </c>
      <c r="BW472" s="10">
        <v>-3.2734305905349999</v>
      </c>
      <c r="BX472" s="10">
        <v>0.82470893214117402</v>
      </c>
      <c r="BY472" s="10">
        <v>-3.2734305905349999</v>
      </c>
      <c r="BZ472" s="10">
        <v>0.91622216883721397</v>
      </c>
      <c r="CA472" s="10">
        <v>0.91615082656662195</v>
      </c>
      <c r="CB472" s="10">
        <v>0.93168236742055399</v>
      </c>
      <c r="CC472" s="10">
        <v>1.55315408539324E-2</v>
      </c>
      <c r="CD472" s="10">
        <v>0.91615082656662195</v>
      </c>
      <c r="CE472" s="10">
        <v>20.208711061520699</v>
      </c>
      <c r="CF472" s="10">
        <v>18.132477187408099</v>
      </c>
      <c r="CG472" s="10">
        <v>20.2196730328047</v>
      </c>
      <c r="CH472" s="10">
        <v>2.0871958453966402</v>
      </c>
      <c r="CI472" s="10">
        <v>20.2196730328047</v>
      </c>
      <c r="CJ472" s="10">
        <v>70.261659172969203</v>
      </c>
      <c r="CK472" s="10">
        <v>69.192868321835405</v>
      </c>
      <c r="CL472" s="10">
        <v>91.576273832380195</v>
      </c>
      <c r="CM472" s="10">
        <v>22.383405510544801</v>
      </c>
      <c r="CN472" s="10">
        <v>69.192868321835405</v>
      </c>
      <c r="CO472" s="10">
        <v>15.488202925225099</v>
      </c>
      <c r="CP472" s="10">
        <v>13.3708451028832</v>
      </c>
      <c r="CQ472" s="10">
        <v>22.2380247635719</v>
      </c>
      <c r="CR472" s="10">
        <v>8.8671796606886808</v>
      </c>
      <c r="CS472" s="10">
        <v>15.4490576513367</v>
      </c>
      <c r="CT472" s="10">
        <v>19.532202844404001</v>
      </c>
      <c r="CU472" s="10">
        <v>18.854523206326402</v>
      </c>
      <c r="CV472" s="10">
        <v>26.6172275518833</v>
      </c>
      <c r="CW472" s="10">
        <v>7.7627043455569096</v>
      </c>
      <c r="CX472" s="10">
        <v>18.854523206326402</v>
      </c>
      <c r="CY472" s="10">
        <v>74.720534709612707</v>
      </c>
      <c r="CZ472" s="10">
        <v>57.101655892713097</v>
      </c>
      <c r="DA472" s="10">
        <v>75.168823644563602</v>
      </c>
      <c r="DB472" s="10">
        <v>18.067167751850501</v>
      </c>
      <c r="DC472" s="10">
        <v>75.168823644563602</v>
      </c>
      <c r="DD472" s="10">
        <v>94.395392381251199</v>
      </c>
      <c r="DE472" s="10">
        <v>88.263275385251404</v>
      </c>
      <c r="DF472" s="10">
        <v>96.701172098602299</v>
      </c>
      <c r="DG472" s="10">
        <v>8.43789671335092</v>
      </c>
      <c r="DH472" s="10">
        <v>94.209139310816596</v>
      </c>
      <c r="DI472" s="10">
        <v>3.5157063411949401</v>
      </c>
      <c r="DJ472" s="10">
        <v>1.8470676198131899</v>
      </c>
      <c r="DK472" s="10">
        <v>12.5811870887502</v>
      </c>
      <c r="DL472" s="10">
        <v>10.734119468936999</v>
      </c>
      <c r="DM472" s="10">
        <v>3.0007004537055701</v>
      </c>
      <c r="DN472" s="10">
        <v>19.414489133118899</v>
      </c>
      <c r="DO472" s="10">
        <v>13.539174073936699</v>
      </c>
      <c r="DP472" s="10">
        <v>36.963716923589203</v>
      </c>
      <c r="DQ472" s="10">
        <v>23.4245428496525</v>
      </c>
      <c r="DR472" s="10">
        <v>19.024984476441698</v>
      </c>
      <c r="DS472" s="10">
        <v>9.6855425111596602E-2</v>
      </c>
      <c r="DT472" s="10">
        <v>5.1249328069561902E-2</v>
      </c>
      <c r="DU472" s="10">
        <v>2.0907634043072298</v>
      </c>
      <c r="DV472" s="10">
        <v>2.03951407623767</v>
      </c>
      <c r="DW472" s="10">
        <v>8.9947800285353499E-2</v>
      </c>
      <c r="DX472" s="10">
        <v>18.522007886131</v>
      </c>
      <c r="DY472" s="10">
        <v>18.1265735668077</v>
      </c>
      <c r="DZ472" s="10">
        <v>21.809203855234799</v>
      </c>
      <c r="EA472" s="10">
        <v>3.6826302884270898</v>
      </c>
      <c r="EB472" s="10">
        <v>18.1265735668077</v>
      </c>
      <c r="EC472" s="10">
        <v>0.163223934202785</v>
      </c>
      <c r="ED472" s="10">
        <v>4.0685102325002498E-2</v>
      </c>
      <c r="EE472" s="10">
        <v>2.0461774495350298</v>
      </c>
      <c r="EF472" s="10">
        <v>2.0054923472100299</v>
      </c>
      <c r="EG472" s="10">
        <v>0.15228981879176001</v>
      </c>
      <c r="EH472" s="10">
        <v>92.855008557283497</v>
      </c>
      <c r="EI472" s="10">
        <v>84.771582672299601</v>
      </c>
      <c r="EJ472" s="10">
        <v>94.036025746748805</v>
      </c>
      <c r="EK472" s="10">
        <v>9.2644430744491899</v>
      </c>
      <c r="EL472" s="10">
        <v>92.711793105917707</v>
      </c>
      <c r="EM472" s="10">
        <v>67.763916278367205</v>
      </c>
      <c r="EN472" s="10">
        <v>67.037258828950399</v>
      </c>
      <c r="EO472" s="10">
        <v>83.450640571718395</v>
      </c>
      <c r="EP472" s="10">
        <v>16.413381742768099</v>
      </c>
      <c r="EQ472" s="10">
        <v>67.037258828950399</v>
      </c>
      <c r="ER472" s="10">
        <v>2.49774289460197</v>
      </c>
      <c r="ES472" s="10">
        <v>2.15560949288504</v>
      </c>
      <c r="ET472" s="10">
        <v>13.317503965504701</v>
      </c>
      <c r="EU472" s="10">
        <v>11.1618944726197</v>
      </c>
      <c r="EV472" s="10">
        <v>2.15560949288504</v>
      </c>
      <c r="EW472" s="10">
        <v>332.97717369986702</v>
      </c>
      <c r="EX472" s="10">
        <v>315.208812354114</v>
      </c>
      <c r="EY472" s="10">
        <v>333.531056423086</v>
      </c>
      <c r="EZ472" s="10">
        <v>18.3222440689721</v>
      </c>
      <c r="FA472" s="10">
        <v>333.531056423086</v>
      </c>
      <c r="FB472" s="10">
        <v>4.9541415453920798</v>
      </c>
      <c r="FC472" s="10">
        <v>4.5094139631492904</v>
      </c>
      <c r="FD472" s="10">
        <v>15.0239156812153</v>
      </c>
      <c r="FE472" s="10">
        <v>10.514501718066001</v>
      </c>
      <c r="FF472" s="10">
        <v>4.5094139631492904</v>
      </c>
      <c r="FG472" s="10">
        <v>4.4644116607603399</v>
      </c>
      <c r="FH472" s="10">
        <v>3.9225884870680199</v>
      </c>
      <c r="FI472" s="10">
        <v>4.4895424385017701</v>
      </c>
      <c r="FJ472" s="10">
        <v>0.56695395143374805</v>
      </c>
      <c r="FK472" s="10">
        <v>4.4895424385017701</v>
      </c>
      <c r="FL472" s="10">
        <v>5.8438321580231598</v>
      </c>
      <c r="FM472" s="10">
        <v>5.2837451232731496</v>
      </c>
      <c r="FN472" s="10">
        <v>5.9359224837175999</v>
      </c>
      <c r="FO472" s="10">
        <v>0.65217736044445296</v>
      </c>
      <c r="FP472" s="10">
        <v>5.8437493415547204</v>
      </c>
      <c r="FQ472" s="10">
        <v>7.8179194876735796</v>
      </c>
      <c r="FR472" s="10">
        <v>7.8150130674356397</v>
      </c>
      <c r="FS472" s="10">
        <v>7.8931979472326699</v>
      </c>
      <c r="FT472" s="10">
        <v>7.8184879797034604E-2</v>
      </c>
      <c r="FU472" s="10">
        <v>7.8150130674356397</v>
      </c>
      <c r="FV472" s="10">
        <v>4.4644116607603399</v>
      </c>
      <c r="FW472" s="10">
        <v>3.9225884870680199</v>
      </c>
      <c r="FX472" s="10">
        <v>4.4895424385017701</v>
      </c>
      <c r="FY472" s="10">
        <v>0.56695395143374805</v>
      </c>
      <c r="FZ472" s="10">
        <v>4.4895424385017701</v>
      </c>
      <c r="GA472" s="10">
        <v>5.8438321580231598</v>
      </c>
      <c r="GB472" s="10">
        <v>5.2837451232731496</v>
      </c>
      <c r="GC472" s="10">
        <v>5.9359224837175999</v>
      </c>
      <c r="GD472" s="10">
        <v>0.65217736044445296</v>
      </c>
      <c r="GE472" s="10">
        <v>5.8437493415547204</v>
      </c>
      <c r="GF472" s="10">
        <v>7.6376997419983397</v>
      </c>
      <c r="GG472" s="10">
        <v>7.6349969874779697</v>
      </c>
      <c r="GH472" s="10">
        <v>7.7124747725077398</v>
      </c>
      <c r="GI472" s="10">
        <v>7.7477785029767404E-2</v>
      </c>
      <c r="GJ472" s="10">
        <v>7.6349969874779697</v>
      </c>
      <c r="GK472" s="10">
        <v>11</v>
      </c>
      <c r="GL472" s="10">
        <v>12</v>
      </c>
      <c r="GM472" s="12">
        <v>414.07402777777799</v>
      </c>
    </row>
    <row r="473" spans="1:195" ht="20" customHeight="1" x14ac:dyDescent="0.15">
      <c r="A473" s="8">
        <v>486</v>
      </c>
      <c r="B473" s="9" t="s">
        <v>664</v>
      </c>
      <c r="C473" s="10">
        <v>-4.4326169339990201E-2</v>
      </c>
      <c r="D473" s="10">
        <v>1.8601584980219099</v>
      </c>
      <c r="E473" s="10">
        <v>-0.23227849959108601</v>
      </c>
      <c r="F473" s="10">
        <v>-3.65111810826865E-2</v>
      </c>
      <c r="G473" s="10">
        <v>-0.13439484033688601</v>
      </c>
      <c r="H473" s="10">
        <v>0.19576731850840001</v>
      </c>
      <c r="I473" s="10">
        <v>4.6134797865600097E-2</v>
      </c>
      <c r="J473" s="10">
        <v>3.4709742502631001E-2</v>
      </c>
      <c r="K473" s="10">
        <v>-0.39180811677232702</v>
      </c>
      <c r="L473" s="10">
        <v>0.79992136577093698</v>
      </c>
      <c r="M473" s="10">
        <v>0.76486493282676005</v>
      </c>
      <c r="N473" s="10">
        <v>2.7623504066253801E-2</v>
      </c>
      <c r="O473" s="10">
        <v>1.14161675243428</v>
      </c>
      <c r="P473" s="10">
        <v>0.43862540555166102</v>
      </c>
      <c r="Q473" s="10">
        <v>297.28303410963099</v>
      </c>
      <c r="R473" s="10">
        <v>284.82611231332203</v>
      </c>
      <c r="S473" s="10">
        <v>286.06349868406102</v>
      </c>
      <c r="T473" s="10">
        <v>320.95953533779402</v>
      </c>
      <c r="U473" s="10">
        <v>1.78647302411974</v>
      </c>
      <c r="V473" s="10">
        <v>-0.73985994658832899</v>
      </c>
      <c r="W473" s="10">
        <v>-0.71873719379826595</v>
      </c>
      <c r="X473" s="10">
        <v>1.45859736159459</v>
      </c>
      <c r="Y473" s="10">
        <v>-54.172812351595397</v>
      </c>
      <c r="Z473" s="10">
        <v>-5.0017106789469903</v>
      </c>
      <c r="AA473" s="10">
        <v>49.411033642017003</v>
      </c>
      <c r="AB473" s="10">
        <v>1.90206446270034</v>
      </c>
      <c r="AC473" s="10">
        <v>-0.312159342749871</v>
      </c>
      <c r="AD473" s="10">
        <v>-0.48079037514658401</v>
      </c>
      <c r="AE473" s="10">
        <v>-0.48123372582684498</v>
      </c>
      <c r="AF473" s="10">
        <v>0.21965911966318499</v>
      </c>
      <c r="AG473" s="10">
        <v>0.22002498903020301</v>
      </c>
      <c r="AH473" s="10">
        <v>1.9525687310795199</v>
      </c>
      <c r="AI473" s="10">
        <v>1.9527741704137001</v>
      </c>
      <c r="AJ473" s="10">
        <v>3.7148666598619103E-2</v>
      </c>
      <c r="AK473" s="10">
        <v>3.7066537320818001E-2</v>
      </c>
      <c r="AL473" s="10">
        <v>-14.532067692967299</v>
      </c>
      <c r="AM473" s="10">
        <v>-9.5303570140203409</v>
      </c>
      <c r="AN473" s="10">
        <v>0.278400641459295</v>
      </c>
      <c r="AO473" s="10">
        <v>1.8794180721197701E-4</v>
      </c>
      <c r="AP473" s="10">
        <v>3.5056432944177603E-2</v>
      </c>
      <c r="AQ473" s="10">
        <v>0.34169538666333998</v>
      </c>
      <c r="AR473" s="10">
        <v>622.30950225285903</v>
      </c>
      <c r="AS473" s="10">
        <v>8.1397454254994006E-2</v>
      </c>
      <c r="AT473" s="10">
        <v>18.226475858236402</v>
      </c>
      <c r="AU473" s="10">
        <v>4.4183788651356801</v>
      </c>
      <c r="AV473" s="10">
        <v>9.6935950617225402</v>
      </c>
      <c r="AW473" s="10">
        <v>35.459687975468903</v>
      </c>
      <c r="AX473" s="10">
        <v>658.31620239496704</v>
      </c>
      <c r="AY473" s="10">
        <v>566.62608685776797</v>
      </c>
      <c r="AZ473" s="10">
        <v>0.64588834653600102</v>
      </c>
      <c r="BA473" s="10">
        <v>2.8661485105205</v>
      </c>
      <c r="BB473" s="10">
        <v>1.16745604266311</v>
      </c>
      <c r="BC473" s="10">
        <v>4.0130055902740196</v>
      </c>
      <c r="BD473" s="10">
        <v>2.8455495476109101</v>
      </c>
      <c r="BE473" s="10">
        <v>2.0467427358629799</v>
      </c>
      <c r="BF473" s="10">
        <v>13.692627406199399</v>
      </c>
      <c r="BG473" s="10">
        <v>8.5348881005116795</v>
      </c>
      <c r="BH473" s="10">
        <v>19.602245779733401</v>
      </c>
      <c r="BI473" s="10">
        <v>11.067357679221701</v>
      </c>
      <c r="BJ473" s="10">
        <v>18.446637468079601</v>
      </c>
      <c r="BK473" s="10">
        <v>8.41601921048116</v>
      </c>
      <c r="BL473" s="10">
        <v>5.2431820732562002</v>
      </c>
      <c r="BM473" s="10">
        <v>13.336332336464499</v>
      </c>
      <c r="BN473" s="10">
        <v>8.0931502632082797</v>
      </c>
      <c r="BO473" s="10">
        <v>12.376717758262799</v>
      </c>
      <c r="BP473" s="10">
        <v>2.1261072456390999</v>
      </c>
      <c r="BQ473" s="10">
        <v>-2.54918310682246</v>
      </c>
      <c r="BR473" s="10">
        <v>4.42762455927536</v>
      </c>
      <c r="BS473" s="10">
        <v>6.9768076660978204</v>
      </c>
      <c r="BT473" s="10">
        <v>1.2448006165747401</v>
      </c>
      <c r="BU473" s="10">
        <v>-10.5421264561203</v>
      </c>
      <c r="BV473" s="10">
        <v>-14.9204326975147</v>
      </c>
      <c r="BW473" s="10">
        <v>-5.2362776739812196</v>
      </c>
      <c r="BX473" s="10">
        <v>9.6841550235335294</v>
      </c>
      <c r="BY473" s="10">
        <v>-13.6215183748375</v>
      </c>
      <c r="BZ473" s="10">
        <v>0.93287429793810495</v>
      </c>
      <c r="CA473" s="10">
        <v>0.92862389961232294</v>
      </c>
      <c r="CB473" s="10">
        <v>0.93931140224073895</v>
      </c>
      <c r="CC473" s="10">
        <v>1.0687502628415699E-2</v>
      </c>
      <c r="CD473" s="10">
        <v>0.93447697020968701</v>
      </c>
      <c r="CE473" s="10">
        <v>17.963786475076901</v>
      </c>
      <c r="CF473" s="10">
        <v>17.028785873416499</v>
      </c>
      <c r="CG473" s="10">
        <v>18.5569763169445</v>
      </c>
      <c r="CH473" s="10">
        <v>1.52819044352802</v>
      </c>
      <c r="CI473" s="10">
        <v>17.733024499059901</v>
      </c>
      <c r="CJ473" s="10">
        <v>50.654367502688302</v>
      </c>
      <c r="CK473" s="10">
        <v>49.812255074305199</v>
      </c>
      <c r="CL473" s="10">
        <v>91.814740093601799</v>
      </c>
      <c r="CM473" s="10">
        <v>42.0024850192966</v>
      </c>
      <c r="CN473" s="10">
        <v>49.812255074305199</v>
      </c>
      <c r="CO473" s="10">
        <v>11.4435267327885</v>
      </c>
      <c r="CP473" s="10">
        <v>10.711109566538401</v>
      </c>
      <c r="CQ473" s="10">
        <v>12.0320871451478</v>
      </c>
      <c r="CR473" s="10">
        <v>1.3209775786093201</v>
      </c>
      <c r="CS473" s="10">
        <v>10.925520020706999</v>
      </c>
      <c r="CT473" s="10">
        <v>13.939444249025801</v>
      </c>
      <c r="CU473" s="10">
        <v>13.897981048741601</v>
      </c>
      <c r="CV473" s="10">
        <v>41.572618206305002</v>
      </c>
      <c r="CW473" s="10">
        <v>27.674637157563399</v>
      </c>
      <c r="CX473" s="10">
        <v>14.278690342972601</v>
      </c>
      <c r="CY473" s="10">
        <v>59.723449860600098</v>
      </c>
      <c r="CZ473" s="10">
        <v>57.472918614575597</v>
      </c>
      <c r="DA473" s="10">
        <v>87.607504491997403</v>
      </c>
      <c r="DB473" s="10">
        <v>30.134585877421799</v>
      </c>
      <c r="DC473" s="10">
        <v>76.422655054273207</v>
      </c>
      <c r="DD473" s="10">
        <v>403.59776495236798</v>
      </c>
      <c r="DE473" s="10">
        <v>227.38698449269299</v>
      </c>
      <c r="DF473" s="10">
        <v>409.24120054166798</v>
      </c>
      <c r="DG473" s="10">
        <v>181.85421604897499</v>
      </c>
      <c r="DH473" s="10">
        <v>234.12551695688001</v>
      </c>
      <c r="DI473" s="10">
        <v>1.4758931987622801</v>
      </c>
      <c r="DJ473" s="10">
        <v>1.38686957184161</v>
      </c>
      <c r="DK473" s="10">
        <v>26.8033985803809</v>
      </c>
      <c r="DL473" s="10">
        <v>25.4165290085393</v>
      </c>
      <c r="DM473" s="10">
        <v>2.6095321129297302</v>
      </c>
      <c r="DN473" s="10">
        <v>340.99890377616401</v>
      </c>
      <c r="DO473" s="10">
        <v>142.56772542737099</v>
      </c>
      <c r="DP473" s="10">
        <v>349.56488232298801</v>
      </c>
      <c r="DQ473" s="10">
        <v>206.997156895617</v>
      </c>
      <c r="DR473" s="10">
        <v>157.702861902607</v>
      </c>
      <c r="DS473" s="13">
        <v>2.8119195686697799E-5</v>
      </c>
      <c r="DT473" s="10">
        <v>0</v>
      </c>
      <c r="DU473" s="10">
        <v>0.111911798029451</v>
      </c>
      <c r="DV473" s="10">
        <v>0.111911798029451</v>
      </c>
      <c r="DW473" s="10">
        <v>0</v>
      </c>
      <c r="DX473" s="10">
        <v>13.9339449223652</v>
      </c>
      <c r="DY473" s="10">
        <v>13.897981048741601</v>
      </c>
      <c r="DZ473" s="10">
        <v>21.625124636046198</v>
      </c>
      <c r="EA473" s="10">
        <v>7.7271435873045498</v>
      </c>
      <c r="EB473" s="10">
        <v>14.278690342972601</v>
      </c>
      <c r="EC473" s="13">
        <v>2.7318874883515899E-5</v>
      </c>
      <c r="ED473" s="10">
        <v>0</v>
      </c>
      <c r="EE473" s="10">
        <v>0.108726595256143</v>
      </c>
      <c r="EF473" s="10">
        <v>0.108726595256143</v>
      </c>
      <c r="EG473" s="10">
        <v>0</v>
      </c>
      <c r="EH473" s="10">
        <v>402.33983881808899</v>
      </c>
      <c r="EI473" s="10">
        <v>227.38698449269299</v>
      </c>
      <c r="EJ473" s="10">
        <v>409.24120054166798</v>
      </c>
      <c r="EK473" s="10">
        <v>181.85421604897499</v>
      </c>
      <c r="EL473" s="10">
        <v>234.12551695688001</v>
      </c>
      <c r="EM473" s="10">
        <v>50.645216817360001</v>
      </c>
      <c r="EN473" s="10">
        <v>49.812255074305199</v>
      </c>
      <c r="EO473" s="10">
        <v>61.015985733104102</v>
      </c>
      <c r="EP473" s="10">
        <v>11.2037306587989</v>
      </c>
      <c r="EQ473" s="10">
        <v>49.812255074305199</v>
      </c>
      <c r="ER473" s="10">
        <v>9.1506853282926504E-3</v>
      </c>
      <c r="ES473" s="10">
        <v>0</v>
      </c>
      <c r="ET473" s="10">
        <v>32.653143312892297</v>
      </c>
      <c r="EU473" s="10">
        <v>32.653143312892297</v>
      </c>
      <c r="EV473" s="10">
        <v>0</v>
      </c>
      <c r="EW473" s="10">
        <v>619.362933216079</v>
      </c>
      <c r="EX473" s="10">
        <v>467.166179111948</v>
      </c>
      <c r="EY473" s="10">
        <v>622.36903777811801</v>
      </c>
      <c r="EZ473" s="10">
        <v>155.20285866616899</v>
      </c>
      <c r="FA473" s="10">
        <v>618.74529702971199</v>
      </c>
      <c r="FB473" s="10">
        <v>1.27605738045526</v>
      </c>
      <c r="FC473" s="10">
        <v>0</v>
      </c>
      <c r="FD473" s="10">
        <v>145.265121377952</v>
      </c>
      <c r="FE473" s="10">
        <v>145.265121377952</v>
      </c>
      <c r="FF473" s="10">
        <v>0</v>
      </c>
      <c r="FG473" s="10">
        <v>4.26639166617628</v>
      </c>
      <c r="FH473" s="10">
        <v>4.2056501448221999</v>
      </c>
      <c r="FI473" s="10">
        <v>4.7446533978702599</v>
      </c>
      <c r="FJ473" s="10">
        <v>0.53900325304806196</v>
      </c>
      <c r="FK473" s="10">
        <v>4.5613211230188302</v>
      </c>
      <c r="FL473" s="10">
        <v>17.217636214351099</v>
      </c>
      <c r="FM473" s="10">
        <v>7.5377570009206698</v>
      </c>
      <c r="FN473" s="10">
        <v>19.4759083753783</v>
      </c>
      <c r="FO473" s="10">
        <v>11.9381513744576</v>
      </c>
      <c r="FP473" s="10">
        <v>7.7277647655514299</v>
      </c>
      <c r="FQ473" s="10">
        <v>11.2097937005812</v>
      </c>
      <c r="FR473" s="10">
        <v>7.2847271199367203</v>
      </c>
      <c r="FS473" s="10">
        <v>18.103051467601698</v>
      </c>
      <c r="FT473" s="10">
        <v>10.818324347665</v>
      </c>
      <c r="FU473" s="10">
        <v>12.062104780540199</v>
      </c>
      <c r="FV473" s="10">
        <v>4.2591037096278699</v>
      </c>
      <c r="FW473" s="10">
        <v>4.0611677526199799</v>
      </c>
      <c r="FX473" s="10">
        <v>4.3237184159962601</v>
      </c>
      <c r="FY473" s="10">
        <v>0.26255066337627903</v>
      </c>
      <c r="FZ473" s="10">
        <v>4.3061957135610802</v>
      </c>
      <c r="GA473" s="10">
        <v>6.03224316631532</v>
      </c>
      <c r="GB473" s="10">
        <v>6.02999131804527</v>
      </c>
      <c r="GC473" s="10">
        <v>8.0167327987569497</v>
      </c>
      <c r="GD473" s="10">
        <v>1.9867414807116801</v>
      </c>
      <c r="GE473" s="10">
        <v>6.0533108391040198</v>
      </c>
      <c r="GF473" s="10">
        <v>6.9287834060223004</v>
      </c>
      <c r="GG473" s="10">
        <v>6.91683445275482</v>
      </c>
      <c r="GH473" s="10">
        <v>7.1194567603414303</v>
      </c>
      <c r="GI473" s="10">
        <v>0.20262230758660599</v>
      </c>
      <c r="GJ473" s="10">
        <v>7.11927178169522</v>
      </c>
      <c r="GK473" s="10">
        <v>52</v>
      </c>
      <c r="GL473" s="10">
        <v>55</v>
      </c>
      <c r="GM473" s="12">
        <v>4500.56833333333</v>
      </c>
    </row>
    <row r="474" spans="1:195" ht="20" customHeight="1" x14ac:dyDescent="0.15">
      <c r="A474" s="8">
        <v>487</v>
      </c>
      <c r="B474" s="9" t="s">
        <v>665</v>
      </c>
      <c r="C474" s="10">
        <v>-3.8958679579623699E-2</v>
      </c>
      <c r="D474" s="10">
        <v>1.87061046134677</v>
      </c>
      <c r="E474" s="10">
        <v>-0.23864190293065801</v>
      </c>
      <c r="F474" s="10">
        <v>-4.6789866664663698E-2</v>
      </c>
      <c r="G474" s="10">
        <v>-0.14271588479766101</v>
      </c>
      <c r="H474" s="10">
        <v>0.19185203626599501</v>
      </c>
      <c r="I474" s="10">
        <v>5.3083907372030503E-2</v>
      </c>
      <c r="J474" s="10">
        <v>3.33068126488213E-2</v>
      </c>
      <c r="K474" s="10">
        <v>-0.39315984080886102</v>
      </c>
      <c r="L474" s="10">
        <v>0.80324874184438899</v>
      </c>
      <c r="M474" s="10">
        <v>0.76083884348173403</v>
      </c>
      <c r="N474" s="10">
        <v>2.9881144512496099E-2</v>
      </c>
      <c r="O474" s="10">
        <v>1.14183939078268</v>
      </c>
      <c r="P474" s="10">
        <v>0.43640344002482001</v>
      </c>
      <c r="Q474" s="10">
        <v>298.34345826469598</v>
      </c>
      <c r="R474" s="10">
        <v>285.53068546963101</v>
      </c>
      <c r="S474" s="10">
        <v>288.45022382258702</v>
      </c>
      <c r="T474" s="10">
        <v>321.04945451747199</v>
      </c>
      <c r="U474" s="10">
        <v>1.79011738675361</v>
      </c>
      <c r="V474" s="10">
        <v>-0.75013803533230905</v>
      </c>
      <c r="W474" s="10">
        <v>-0.71131173063806996</v>
      </c>
      <c r="X474" s="10">
        <v>1.46144962904489</v>
      </c>
      <c r="Y474" s="10">
        <v>-54.1665134076434</v>
      </c>
      <c r="Z474" s="10">
        <v>-2.2028835539086802</v>
      </c>
      <c r="AA474" s="10">
        <v>49.564651685040097</v>
      </c>
      <c r="AB474" s="10">
        <v>1.90115350571333</v>
      </c>
      <c r="AC474" s="10">
        <v>-0.318631982638102</v>
      </c>
      <c r="AD474" s="10">
        <v>-0.486172905297173</v>
      </c>
      <c r="AE474" s="10">
        <v>-0.48750491384583999</v>
      </c>
      <c r="AF474" s="10">
        <v>0.21331530631588599</v>
      </c>
      <c r="AG474" s="10">
        <v>0.213969492873121</v>
      </c>
      <c r="AH474" s="10">
        <v>1.9518568236701801</v>
      </c>
      <c r="AI474" s="10">
        <v>1.9523531620978001</v>
      </c>
      <c r="AJ474" s="10">
        <v>3.7291544015180103E-2</v>
      </c>
      <c r="AK474" s="10">
        <v>3.66284850601152E-2</v>
      </c>
      <c r="AL474" s="10">
        <v>-12.1060923940612</v>
      </c>
      <c r="AM474" s="10">
        <v>-9.9032088401525193</v>
      </c>
      <c r="AN474" s="10">
        <v>0.28244583348582403</v>
      </c>
      <c r="AO474" s="10">
        <v>-6.6303346704040204E-3</v>
      </c>
      <c r="AP474" s="10">
        <v>4.2409898362654401E-2</v>
      </c>
      <c r="AQ474" s="10">
        <v>0.338590648938287</v>
      </c>
      <c r="AR474" s="10">
        <v>756.28569118246105</v>
      </c>
      <c r="AS474" s="10">
        <v>6.6588793934205998E-2</v>
      </c>
      <c r="AT474" s="10">
        <v>18.9500798920742</v>
      </c>
      <c r="AU474" s="10">
        <v>5.0956256797541402</v>
      </c>
      <c r="AV474" s="10">
        <v>10.3527116838764</v>
      </c>
      <c r="AW474" s="10">
        <v>38.646664933340901</v>
      </c>
      <c r="AX474" s="10">
        <v>779.35073190555397</v>
      </c>
      <c r="AY474" s="10">
        <v>623.35870897715495</v>
      </c>
      <c r="AZ474" s="10">
        <v>0.65705415042458504</v>
      </c>
      <c r="BA474" s="10">
        <v>2.52968474104537</v>
      </c>
      <c r="BB474" s="10">
        <v>0.64860962127754995</v>
      </c>
      <c r="BC474" s="10">
        <v>4.31882975448175</v>
      </c>
      <c r="BD474" s="10">
        <v>3.6702201332042002</v>
      </c>
      <c r="BE474" s="10">
        <v>3.1094185850968499</v>
      </c>
      <c r="BF474" s="10">
        <v>18.491472560411399</v>
      </c>
      <c r="BG474" s="10">
        <v>10.2054999235592</v>
      </c>
      <c r="BH474" s="10">
        <v>27.622521303809801</v>
      </c>
      <c r="BI474" s="10">
        <v>17.417021380250599</v>
      </c>
      <c r="BJ474" s="10">
        <v>12.236302368038199</v>
      </c>
      <c r="BK474" s="10">
        <v>12.172338010889799</v>
      </c>
      <c r="BL474" s="10">
        <v>6.3741073826097399</v>
      </c>
      <c r="BM474" s="10">
        <v>16.258836144534101</v>
      </c>
      <c r="BN474" s="10">
        <v>9.88472876192432</v>
      </c>
      <c r="BO474" s="10">
        <v>9.8539281702154202</v>
      </c>
      <c r="BP474" s="10">
        <v>1.18550600846891</v>
      </c>
      <c r="BQ474" s="10">
        <v>-3.94138312860697</v>
      </c>
      <c r="BR474" s="10">
        <v>6.0997615867481301</v>
      </c>
      <c r="BS474" s="10">
        <v>10.041144715355101</v>
      </c>
      <c r="BT474" s="10">
        <v>-3.4991606906569199</v>
      </c>
      <c r="BU474" s="10">
        <v>-13.3578440193587</v>
      </c>
      <c r="BV474" s="10">
        <v>-21.679540929179002</v>
      </c>
      <c r="BW474" s="10">
        <v>-5.39134332441661</v>
      </c>
      <c r="BX474" s="10">
        <v>16.288197604762399</v>
      </c>
      <c r="BY474" s="10">
        <v>-6.3547674795585003</v>
      </c>
      <c r="BZ474" s="10">
        <v>0.93578682443041095</v>
      </c>
      <c r="CA474" s="10">
        <v>0.93268943679544103</v>
      </c>
      <c r="CB474" s="10">
        <v>0.94240433980389904</v>
      </c>
      <c r="CC474" s="10">
        <v>9.7149030084585607E-3</v>
      </c>
      <c r="CD474" s="10">
        <v>0.94106676130403499</v>
      </c>
      <c r="CE474" s="10">
        <v>17.539468231108</v>
      </c>
      <c r="CF474" s="10">
        <v>16.521580460839999</v>
      </c>
      <c r="CG474" s="10">
        <v>17.9901329554989</v>
      </c>
      <c r="CH474" s="10">
        <v>1.4685524946588699</v>
      </c>
      <c r="CI474" s="10">
        <v>16.744740305077599</v>
      </c>
      <c r="CJ474" s="10">
        <v>50.360205234651197</v>
      </c>
      <c r="CK474" s="10">
        <v>49.242237037613101</v>
      </c>
      <c r="CL474" s="10">
        <v>50.615509848946502</v>
      </c>
      <c r="CM474" s="10">
        <v>1.3732728113333601</v>
      </c>
      <c r="CN474" s="10">
        <v>49.242237037613101</v>
      </c>
      <c r="CO474" s="10">
        <v>11.3286037867895</v>
      </c>
      <c r="CP474" s="10">
        <v>10.2362688534041</v>
      </c>
      <c r="CQ474" s="10">
        <v>11.4495182526019</v>
      </c>
      <c r="CR474" s="10">
        <v>1.21324939919779</v>
      </c>
      <c r="CS474" s="10">
        <v>11.096002479387399</v>
      </c>
      <c r="CT474" s="10">
        <v>14.066372907656399</v>
      </c>
      <c r="CU474" s="10">
        <v>13.8864760975423</v>
      </c>
      <c r="CV474" s="10">
        <v>14.7566687700704</v>
      </c>
      <c r="CW474" s="10">
        <v>0.87019267252806998</v>
      </c>
      <c r="CX474" s="10">
        <v>14.625930688260301</v>
      </c>
      <c r="CY474" s="10">
        <v>69.182065347715707</v>
      </c>
      <c r="CZ474" s="10">
        <v>56.223353219603901</v>
      </c>
      <c r="DA474" s="10">
        <v>88.263801885022403</v>
      </c>
      <c r="DB474" s="10">
        <v>32.040448665418502</v>
      </c>
      <c r="DC474" s="10">
        <v>65.623462368812497</v>
      </c>
      <c r="DD474" s="10">
        <v>317.29580511675198</v>
      </c>
      <c r="DE474" s="10">
        <v>306.85246151343102</v>
      </c>
      <c r="DF474" s="10">
        <v>404.60808307480698</v>
      </c>
      <c r="DG474" s="10">
        <v>97.755621561376202</v>
      </c>
      <c r="DH474" s="10">
        <v>312.63243963500599</v>
      </c>
      <c r="DI474" s="10">
        <v>1.82406673554248</v>
      </c>
      <c r="DJ474" s="10">
        <v>1.4266139487118901</v>
      </c>
      <c r="DK474" s="10">
        <v>4.1009921502194304</v>
      </c>
      <c r="DL474" s="10">
        <v>2.6743782015075501</v>
      </c>
      <c r="DM474" s="10">
        <v>3.1115663470805401</v>
      </c>
      <c r="DN474" s="10">
        <v>245.94355818246601</v>
      </c>
      <c r="DO474" s="10">
        <v>222.52942500268799</v>
      </c>
      <c r="DP474" s="10">
        <v>329.99185197847902</v>
      </c>
      <c r="DQ474" s="10">
        <v>107.462426975791</v>
      </c>
      <c r="DR474" s="10">
        <v>231.18916339057901</v>
      </c>
      <c r="DS474" s="10">
        <v>0</v>
      </c>
      <c r="DT474" s="10">
        <v>0</v>
      </c>
      <c r="DU474" s="10">
        <v>0</v>
      </c>
      <c r="DV474" s="10">
        <v>0</v>
      </c>
      <c r="DW474" s="10">
        <v>0</v>
      </c>
      <c r="DX474" s="10">
        <v>14.066372907656399</v>
      </c>
      <c r="DY474" s="10">
        <v>13.8864760975423</v>
      </c>
      <c r="DZ474" s="10">
        <v>14.7566687700704</v>
      </c>
      <c r="EA474" s="10">
        <v>0.87019267252806998</v>
      </c>
      <c r="EB474" s="10">
        <v>14.625930688260301</v>
      </c>
      <c r="EC474" s="10">
        <v>0</v>
      </c>
      <c r="ED474" s="10">
        <v>0</v>
      </c>
      <c r="EE474" s="10">
        <v>0</v>
      </c>
      <c r="EF474" s="10">
        <v>0</v>
      </c>
      <c r="EG474" s="10">
        <v>0</v>
      </c>
      <c r="EH474" s="10">
        <v>315.59685271056998</v>
      </c>
      <c r="EI474" s="10">
        <v>293.76572480130699</v>
      </c>
      <c r="EJ474" s="10">
        <v>404.60808307480698</v>
      </c>
      <c r="EK474" s="10">
        <v>110.8423582735</v>
      </c>
      <c r="EL474" s="10">
        <v>312.63243963500599</v>
      </c>
      <c r="EM474" s="10">
        <v>50.360205234651197</v>
      </c>
      <c r="EN474" s="10">
        <v>49.242237037613101</v>
      </c>
      <c r="EO474" s="10">
        <v>50.615509848946502</v>
      </c>
      <c r="EP474" s="10">
        <v>1.3732728113333601</v>
      </c>
      <c r="EQ474" s="10">
        <v>49.242237037613101</v>
      </c>
      <c r="ER474" s="10">
        <v>0</v>
      </c>
      <c r="ES474" s="10">
        <v>0</v>
      </c>
      <c r="ET474" s="10">
        <v>0</v>
      </c>
      <c r="EU474" s="10">
        <v>0</v>
      </c>
      <c r="EV474" s="10">
        <v>0</v>
      </c>
      <c r="EW474" s="10">
        <v>749.70476486700704</v>
      </c>
      <c r="EX474" s="10">
        <v>711.20767384517796</v>
      </c>
      <c r="EY474" s="10">
        <v>758.18077555206605</v>
      </c>
      <c r="EZ474" s="10">
        <v>46.973101706888002</v>
      </c>
      <c r="FA474" s="10">
        <v>753.43462868482402</v>
      </c>
      <c r="FB474" s="10">
        <v>5.9604407340510104</v>
      </c>
      <c r="FC474" s="10">
        <v>0</v>
      </c>
      <c r="FD474" s="10">
        <v>41.918449033921902</v>
      </c>
      <c r="FE474" s="10">
        <v>41.918449033921902</v>
      </c>
      <c r="FF474" s="10">
        <v>0</v>
      </c>
      <c r="FG474" s="10">
        <v>5.0723711504018603</v>
      </c>
      <c r="FH474" s="10">
        <v>4.3424294923578701</v>
      </c>
      <c r="FI474" s="10">
        <v>5.9656353752894997</v>
      </c>
      <c r="FJ474" s="10">
        <v>1.62320588293163</v>
      </c>
      <c r="FK474" s="10">
        <v>4.5186441409875897</v>
      </c>
      <c r="FL474" s="10">
        <v>11.058374005123399</v>
      </c>
      <c r="FM474" s="10">
        <v>9.56214920331084</v>
      </c>
      <c r="FN474" s="10">
        <v>13.2818751398722</v>
      </c>
      <c r="FO474" s="10">
        <v>3.71972593656132</v>
      </c>
      <c r="FP474" s="10">
        <v>9.5636838613366901</v>
      </c>
      <c r="FQ474" s="10">
        <v>10.904083062971299</v>
      </c>
      <c r="FR474" s="10">
        <v>8.6094368838844701</v>
      </c>
      <c r="FS474" s="10">
        <v>12.9585916533399</v>
      </c>
      <c r="FT474" s="10">
        <v>4.3491547694554198</v>
      </c>
      <c r="FU474" s="10">
        <v>11.745077775503599</v>
      </c>
      <c r="FV474" s="10">
        <v>4.2339464399444404</v>
      </c>
      <c r="FW474" s="10">
        <v>3.9120988600824398</v>
      </c>
      <c r="FX474" s="10">
        <v>4.2751276178979998</v>
      </c>
      <c r="FY474" s="10">
        <v>0.36302875781556199</v>
      </c>
      <c r="FZ474" s="10">
        <v>4.0422283740568901</v>
      </c>
      <c r="GA474" s="10">
        <v>6.0489555858906803</v>
      </c>
      <c r="GB474" s="10">
        <v>6.0268734625706104</v>
      </c>
      <c r="GC474" s="10">
        <v>7.3618851133540097</v>
      </c>
      <c r="GD474" s="10">
        <v>1.3350116507834</v>
      </c>
      <c r="GE474" s="10">
        <v>6.0455070119065004</v>
      </c>
      <c r="GF474" s="10">
        <v>6.9663547908628303</v>
      </c>
      <c r="GG474" s="10">
        <v>6.9220430678517397</v>
      </c>
      <c r="GH474" s="10">
        <v>7.2946263142481298</v>
      </c>
      <c r="GI474" s="10">
        <v>0.37258324639638901</v>
      </c>
      <c r="GJ474" s="10">
        <v>7.0761847106808604</v>
      </c>
      <c r="GK474" s="10">
        <v>52</v>
      </c>
      <c r="GL474" s="10">
        <v>54</v>
      </c>
      <c r="GM474" s="12">
        <v>6940.7984166666702</v>
      </c>
    </row>
    <row r="475" spans="1:195" ht="20" customHeight="1" x14ac:dyDescent="0.15">
      <c r="A475" s="8">
        <v>488</v>
      </c>
      <c r="B475" s="9" t="s">
        <v>666</v>
      </c>
      <c r="C475" s="10">
        <v>-6.2850014961783607E-2</v>
      </c>
      <c r="D475" s="10">
        <v>1.77949617961526</v>
      </c>
      <c r="E475" s="10">
        <v>-0.176559051340484</v>
      </c>
      <c r="F475" s="10">
        <v>3.3576947817084202E-2</v>
      </c>
      <c r="G475" s="10">
        <v>-7.1491051761699898E-2</v>
      </c>
      <c r="H475" s="10">
        <v>0.210135999157568</v>
      </c>
      <c r="I475" s="10">
        <v>1.2161798442647601E-2</v>
      </c>
      <c r="J475" s="10">
        <v>0.101967028210012</v>
      </c>
      <c r="K475" s="10">
        <v>-0.34600653294479</v>
      </c>
      <c r="L475" s="10">
        <v>1.3283570873328501</v>
      </c>
      <c r="M475" s="10">
        <v>1.3233046836185201</v>
      </c>
      <c r="N475" s="10">
        <v>1.3685185174772799E-2</v>
      </c>
      <c r="O475" s="10">
        <v>1.47096916007184</v>
      </c>
      <c r="P475" s="10">
        <v>0.117313755470334</v>
      </c>
      <c r="Q475" s="10">
        <v>143.65305780220501</v>
      </c>
      <c r="R475" s="10">
        <v>92.300966864588403</v>
      </c>
      <c r="S475" s="10">
        <v>106.161090479487</v>
      </c>
      <c r="T475" s="10">
        <v>232.49705249205201</v>
      </c>
      <c r="U475" s="10">
        <v>1.9547550708866099</v>
      </c>
      <c r="V475" s="10">
        <v>-0.81383774135904097</v>
      </c>
      <c r="W475" s="10">
        <v>-0.78190901660242396</v>
      </c>
      <c r="X475" s="10">
        <v>1.59574673599626</v>
      </c>
      <c r="Y475" s="10">
        <v>-54.1531740992857</v>
      </c>
      <c r="Z475" s="10">
        <v>-7.57599811490888</v>
      </c>
      <c r="AA475" s="10">
        <v>56.660162988956799</v>
      </c>
      <c r="AB475" s="10">
        <v>1.9459608388596801</v>
      </c>
      <c r="AC475" s="10">
        <v>-0.31549665520113401</v>
      </c>
      <c r="AD475" s="10">
        <v>-0.56322715009405999</v>
      </c>
      <c r="AE475" s="10">
        <v>-0.56757977478601396</v>
      </c>
      <c r="AF475" s="10">
        <v>0.23764551135685599</v>
      </c>
      <c r="AG475" s="10">
        <v>0.24067383392892</v>
      </c>
      <c r="AH475" s="10">
        <v>1.9667260694309201</v>
      </c>
      <c r="AI475" s="10">
        <v>1.9674713856455099</v>
      </c>
      <c r="AJ475" s="10">
        <v>9.3162405569769596E-2</v>
      </c>
      <c r="AK475" s="10">
        <v>8.9427135486922299E-2</v>
      </c>
      <c r="AL475" s="10">
        <v>-12.215175096182801</v>
      </c>
      <c r="AM475" s="10">
        <v>-4.6391769812739403</v>
      </c>
      <c r="AN475" s="10">
        <v>0.22410661087826</v>
      </c>
      <c r="AO475" s="10">
        <v>6.81941791532122E-2</v>
      </c>
      <c r="AP475" s="10">
        <v>5.0524037143312101E-3</v>
      </c>
      <c r="AQ475" s="10">
        <v>0.14261207273899101</v>
      </c>
      <c r="AR475" s="10">
        <v>391.20414062420798</v>
      </c>
      <c r="AS475" s="10">
        <v>0.20811216439956301</v>
      </c>
      <c r="AT475" s="10">
        <v>18.9537598741253</v>
      </c>
      <c r="AU475" s="10">
        <v>4.00775950296602</v>
      </c>
      <c r="AV475" s="10">
        <v>12.4287870783501</v>
      </c>
      <c r="AW475" s="10">
        <v>34.0938717203557</v>
      </c>
      <c r="AX475" s="10">
        <v>494.78383631885299</v>
      </c>
      <c r="AY475" s="10">
        <v>397.74779611799602</v>
      </c>
      <c r="AZ475" s="10">
        <v>0.76060735406558899</v>
      </c>
      <c r="BA475" s="10">
        <v>0.98507904877545605</v>
      </c>
      <c r="BB475" s="10">
        <v>0.51673569411444198</v>
      </c>
      <c r="BC475" s="10">
        <v>1.77461365039371</v>
      </c>
      <c r="BD475" s="10">
        <v>1.2578779562792699</v>
      </c>
      <c r="BE475" s="10">
        <v>0.51918093997279702</v>
      </c>
      <c r="BF475" s="10">
        <v>4.5292988391836699</v>
      </c>
      <c r="BG475" s="10">
        <v>2.4615277976404801</v>
      </c>
      <c r="BH475" s="10">
        <v>5.0554449556711001</v>
      </c>
      <c r="BI475" s="10">
        <v>2.59391715803062</v>
      </c>
      <c r="BJ475" s="10">
        <v>4.5636645671146798</v>
      </c>
      <c r="BK475" s="10">
        <v>2.0617787305697299</v>
      </c>
      <c r="BL475" s="10">
        <v>1.02024844208744</v>
      </c>
      <c r="BM475" s="10">
        <v>2.8813622608218599</v>
      </c>
      <c r="BN475" s="10">
        <v>1.8611138187344201</v>
      </c>
      <c r="BO475" s="10">
        <v>1.86670430710026</v>
      </c>
      <c r="BP475" s="10">
        <v>1.6146930384720199</v>
      </c>
      <c r="BQ475" s="10">
        <v>0.29723958048743598</v>
      </c>
      <c r="BR475" s="10">
        <v>1.9709819705218401</v>
      </c>
      <c r="BS475" s="10">
        <v>1.6737423900344</v>
      </c>
      <c r="BT475" s="10">
        <v>1.8595098933399501</v>
      </c>
      <c r="BU475" s="10">
        <v>-3.6764717690417399</v>
      </c>
      <c r="BV475" s="10">
        <v>-4.0276127453058796</v>
      </c>
      <c r="BW475" s="10">
        <v>-1.93441828178553</v>
      </c>
      <c r="BX475" s="10">
        <v>2.0931944635203599</v>
      </c>
      <c r="BY475" s="10">
        <v>-3.7262142004402001</v>
      </c>
      <c r="BZ475" s="10">
        <v>0.92192911462937599</v>
      </c>
      <c r="CA475" s="10">
        <v>0.847552445756517</v>
      </c>
      <c r="CB475" s="10">
        <v>0.92677963621548998</v>
      </c>
      <c r="CC475" s="10">
        <v>7.9227190458972904E-2</v>
      </c>
      <c r="CD475" s="10">
        <v>0.90625757316113398</v>
      </c>
      <c r="CE475" s="10">
        <v>19.429051911267798</v>
      </c>
      <c r="CF475" s="10">
        <v>18.800968612091999</v>
      </c>
      <c r="CG475" s="10">
        <v>27.508942633452499</v>
      </c>
      <c r="CH475" s="10">
        <v>8.7079740213604708</v>
      </c>
      <c r="CI475" s="10">
        <v>21.4643812075171</v>
      </c>
      <c r="CJ475" s="10">
        <v>81.412832146349103</v>
      </c>
      <c r="CK475" s="10">
        <v>61.158228766113503</v>
      </c>
      <c r="CL475" s="10">
        <v>92.487256786432994</v>
      </c>
      <c r="CM475" s="10">
        <v>31.329028020319502</v>
      </c>
      <c r="CN475" s="10">
        <v>61.158228766113503</v>
      </c>
      <c r="CO475" s="10">
        <v>16.5876320270979</v>
      </c>
      <c r="CP475" s="10">
        <v>13.271484160707599</v>
      </c>
      <c r="CQ475" s="10">
        <v>18.3106527859963</v>
      </c>
      <c r="CR475" s="10">
        <v>5.0391686252887604</v>
      </c>
      <c r="CS475" s="10">
        <v>13.6563770735565</v>
      </c>
      <c r="CT475" s="10">
        <v>23.919856269863999</v>
      </c>
      <c r="CU475" s="10">
        <v>17.3787517388539</v>
      </c>
      <c r="CV475" s="10">
        <v>32.095676132054002</v>
      </c>
      <c r="CW475" s="10">
        <v>14.716924393200101</v>
      </c>
      <c r="CX475" s="10">
        <v>17.3787517388539</v>
      </c>
      <c r="CY475" s="10">
        <v>73.059635762793903</v>
      </c>
      <c r="CZ475" s="10">
        <v>54.748992146878599</v>
      </c>
      <c r="DA475" s="10">
        <v>82.753275192513797</v>
      </c>
      <c r="DB475" s="10">
        <v>28.004283045635201</v>
      </c>
      <c r="DC475" s="10">
        <v>76.706627096385404</v>
      </c>
      <c r="DD475" s="10">
        <v>113.61228080743599</v>
      </c>
      <c r="DE475" s="10">
        <v>111.693046694695</v>
      </c>
      <c r="DF475" s="10">
        <v>117.782905701579</v>
      </c>
      <c r="DG475" s="10">
        <v>6.0898590068845699</v>
      </c>
      <c r="DH475" s="10">
        <v>115.254575378517</v>
      </c>
      <c r="DI475" s="10">
        <v>6.1160894231075398</v>
      </c>
      <c r="DJ475" s="10">
        <v>2.7371324807763999</v>
      </c>
      <c r="DK475" s="10">
        <v>16.781540181145299</v>
      </c>
      <c r="DL475" s="10">
        <v>14.0444077003689</v>
      </c>
      <c r="DM475" s="10">
        <v>2.7371324807763999</v>
      </c>
      <c r="DN475" s="10">
        <v>40.098494865131002</v>
      </c>
      <c r="DO475" s="10">
        <v>19.139718266623898</v>
      </c>
      <c r="DP475" s="10">
        <v>60.276816367046301</v>
      </c>
      <c r="DQ475" s="10">
        <v>41.1370981004223</v>
      </c>
      <c r="DR475" s="10">
        <v>29.163370107986601</v>
      </c>
      <c r="DS475" s="10">
        <v>0.98554590278221099</v>
      </c>
      <c r="DT475" s="10">
        <v>0</v>
      </c>
      <c r="DU475" s="10">
        <v>1.63474897495358</v>
      </c>
      <c r="DV475" s="10">
        <v>1.63474897495358</v>
      </c>
      <c r="DW475" s="10">
        <v>1.35967605082511E-2</v>
      </c>
      <c r="DX475" s="10">
        <v>19.5064842222469</v>
      </c>
      <c r="DY475" s="10">
        <v>17.3044925083857</v>
      </c>
      <c r="DZ475" s="10">
        <v>21.1084477367326</v>
      </c>
      <c r="EA475" s="10">
        <v>3.8039552283468701</v>
      </c>
      <c r="EB475" s="10">
        <v>17.3044925083857</v>
      </c>
      <c r="EC475" s="10">
        <v>3.1672384579722199</v>
      </c>
      <c r="ED475" s="10">
        <v>0</v>
      </c>
      <c r="EE475" s="10">
        <v>5.07041265946651</v>
      </c>
      <c r="EF475" s="10">
        <v>5.07041265946651</v>
      </c>
      <c r="EG475" s="10">
        <v>1.18424194317492</v>
      </c>
      <c r="EH475" s="10">
        <v>105.002774352825</v>
      </c>
      <c r="EI475" s="10">
        <v>99.935991775206702</v>
      </c>
      <c r="EJ475" s="10">
        <v>112.721557541127</v>
      </c>
      <c r="EK475" s="10">
        <v>12.785565765920101</v>
      </c>
      <c r="EL475" s="10">
        <v>111.607356696631</v>
      </c>
      <c r="EM475" s="10">
        <v>70.620936548983707</v>
      </c>
      <c r="EN475" s="10">
        <v>60.948001930562803</v>
      </c>
      <c r="EO475" s="10">
        <v>74.072013534988599</v>
      </c>
      <c r="EP475" s="10">
        <v>13.1240116044258</v>
      </c>
      <c r="EQ475" s="10">
        <v>60.948001930562803</v>
      </c>
      <c r="ER475" s="10">
        <v>10.7918955973655</v>
      </c>
      <c r="ES475" s="10">
        <v>0</v>
      </c>
      <c r="ET475" s="10">
        <v>18.6777653197191</v>
      </c>
      <c r="EU475" s="10">
        <v>18.6777653197191</v>
      </c>
      <c r="EV475" s="10">
        <v>0.210226835550652</v>
      </c>
      <c r="EW475" s="10">
        <v>355.62798393961202</v>
      </c>
      <c r="EX475" s="10">
        <v>341.86727964004399</v>
      </c>
      <c r="EY475" s="10">
        <v>385.264367227582</v>
      </c>
      <c r="EZ475" s="10">
        <v>43.397087587537598</v>
      </c>
      <c r="FA475" s="10">
        <v>380.67575379423198</v>
      </c>
      <c r="FB475" s="10">
        <v>29.915314977972098</v>
      </c>
      <c r="FC475" s="10">
        <v>6.3077075979103299</v>
      </c>
      <c r="FD475" s="10">
        <v>42.042673438696099</v>
      </c>
      <c r="FE475" s="10">
        <v>35.734965840785797</v>
      </c>
      <c r="FF475" s="10">
        <v>10.962197970083199</v>
      </c>
      <c r="FG475" s="10">
        <v>4.5297726173763504</v>
      </c>
      <c r="FH475" s="10">
        <v>3.5764491794097899</v>
      </c>
      <c r="FI475" s="10">
        <v>5.1521231302531296</v>
      </c>
      <c r="FJ475" s="10">
        <v>1.57567395084333</v>
      </c>
      <c r="FK475" s="10">
        <v>4.5266323092029603</v>
      </c>
      <c r="FL475" s="10">
        <v>6.8086271451884102</v>
      </c>
      <c r="FM475" s="10">
        <v>6.3011525775595603</v>
      </c>
      <c r="FN475" s="10">
        <v>7.10760886582396</v>
      </c>
      <c r="FO475" s="10">
        <v>0.80645628826439397</v>
      </c>
      <c r="FP475" s="10">
        <v>6.7002780864411502</v>
      </c>
      <c r="FQ475" s="10">
        <v>7.8859156762498097</v>
      </c>
      <c r="FR475" s="10">
        <v>7.80772795491455</v>
      </c>
      <c r="FS475" s="10">
        <v>7.9506757228044398</v>
      </c>
      <c r="FT475" s="10">
        <v>0.142947767889893</v>
      </c>
      <c r="FU475" s="10">
        <v>7.80772795491455</v>
      </c>
      <c r="FV475" s="10">
        <v>4.5297355169029503</v>
      </c>
      <c r="FW475" s="10">
        <v>3.5764491794097899</v>
      </c>
      <c r="FX475" s="10">
        <v>5.1521231302531296</v>
      </c>
      <c r="FY475" s="10">
        <v>1.57567395084333</v>
      </c>
      <c r="FZ475" s="10">
        <v>4.5266323092029603</v>
      </c>
      <c r="GA475" s="10">
        <v>6.7470750860780004</v>
      </c>
      <c r="GB475" s="10">
        <v>6.3011525775595603</v>
      </c>
      <c r="GC475" s="10">
        <v>6.8968946174311503</v>
      </c>
      <c r="GD475" s="10">
        <v>0.59574203987158802</v>
      </c>
      <c r="GE475" s="10">
        <v>6.7002780864411502</v>
      </c>
      <c r="GF475" s="10">
        <v>7.6886739207062602</v>
      </c>
      <c r="GG475" s="10">
        <v>7.6204272959840198</v>
      </c>
      <c r="GH475" s="10">
        <v>7.7238954167676797</v>
      </c>
      <c r="GI475" s="10">
        <v>0.10346812078366199</v>
      </c>
      <c r="GJ475" s="10">
        <v>7.6385162660282804</v>
      </c>
      <c r="GK475" s="10">
        <v>28</v>
      </c>
      <c r="GL475" s="10">
        <v>33</v>
      </c>
      <c r="GM475" s="11">
        <v>1305.7969722222199</v>
      </c>
    </row>
    <row r="476" spans="1:195" ht="20" customHeight="1" x14ac:dyDescent="0.15">
      <c r="A476" s="8">
        <v>489</v>
      </c>
      <c r="B476" s="9" t="s">
        <v>667</v>
      </c>
      <c r="C476" s="10">
        <v>-3.7038054435201001E-2</v>
      </c>
      <c r="D476" s="10">
        <v>1.8712155321317401</v>
      </c>
      <c r="E476" s="10">
        <v>-0.242355747143286</v>
      </c>
      <c r="F476" s="10">
        <v>-5.9912208617021803E-2</v>
      </c>
      <c r="G476" s="10">
        <v>-0.15113397788015401</v>
      </c>
      <c r="H476" s="10">
        <v>0.18244353852626399</v>
      </c>
      <c r="I476" s="10">
        <v>6.2601587438854606E-2</v>
      </c>
      <c r="J476" s="10">
        <v>3.4858535687664498E-2</v>
      </c>
      <c r="K476" s="10">
        <v>-0.40581222502765502</v>
      </c>
      <c r="L476" s="10">
        <v>0.80511166042802995</v>
      </c>
      <c r="M476" s="10">
        <v>0.77796961699466105</v>
      </c>
      <c r="N476" s="10">
        <v>9.8248592606688008E-3</v>
      </c>
      <c r="O476" s="10">
        <v>1.1571763040928</v>
      </c>
      <c r="P476" s="10">
        <v>0.45366798444727802</v>
      </c>
      <c r="Q476" s="10">
        <v>295.99879432729102</v>
      </c>
      <c r="R476" s="10">
        <v>278.56294702127201</v>
      </c>
      <c r="S476" s="10">
        <v>287.52988184457399</v>
      </c>
      <c r="T476" s="10">
        <v>321.90368359677001</v>
      </c>
      <c r="U476" s="10">
        <v>1.7966252693687701</v>
      </c>
      <c r="V476" s="10">
        <v>-0.79568065969570401</v>
      </c>
      <c r="W476" s="10">
        <v>-0.66943484207665005</v>
      </c>
      <c r="X476" s="10">
        <v>1.4651157360532501</v>
      </c>
      <c r="Y476" s="10">
        <v>-54.163806830039398</v>
      </c>
      <c r="Z476" s="10">
        <v>-6.0957239093576403</v>
      </c>
      <c r="AA476" s="10">
        <v>49.683221088598302</v>
      </c>
      <c r="AB476" s="10">
        <v>1.9014863178560799</v>
      </c>
      <c r="AC476" s="10">
        <v>-0.32136338566243899</v>
      </c>
      <c r="AD476" s="10">
        <v>-0.488727088887557</v>
      </c>
      <c r="AE476" s="10">
        <v>-0.490073798574232</v>
      </c>
      <c r="AF476" s="10">
        <v>0.20561503000719999</v>
      </c>
      <c r="AG476" s="10">
        <v>0.21048622013177301</v>
      </c>
      <c r="AH476" s="10">
        <v>1.9518155071657199</v>
      </c>
      <c r="AI476" s="10">
        <v>1.9523672081838199</v>
      </c>
      <c r="AJ476" s="10">
        <v>3.8777060657739601E-2</v>
      </c>
      <c r="AK476" s="10">
        <v>3.7114601266748697E-2</v>
      </c>
      <c r="AL476" s="10">
        <v>-17.6083336931489</v>
      </c>
      <c r="AM476" s="10">
        <v>-11.5126097837912</v>
      </c>
      <c r="AN476" s="10">
        <v>0.28950163824984398</v>
      </c>
      <c r="AO476" s="10">
        <v>-1.17907588550777E-2</v>
      </c>
      <c r="AP476" s="10">
        <v>2.7142043433368901E-2</v>
      </c>
      <c r="AQ476" s="10">
        <v>0.35206464366476797</v>
      </c>
      <c r="AR476" s="10">
        <v>358.290614702379</v>
      </c>
      <c r="AS476" s="10">
        <v>0.14145687402304</v>
      </c>
      <c r="AT476" s="10">
        <v>20.0575399753263</v>
      </c>
      <c r="AU476" s="10">
        <v>4.5584389832318202</v>
      </c>
      <c r="AV476" s="10">
        <v>12.000056302172499</v>
      </c>
      <c r="AW476" s="10">
        <v>35.7558518046608</v>
      </c>
      <c r="AX476" s="10">
        <v>399.14863503265798</v>
      </c>
      <c r="AY476" s="10">
        <v>355.321038534759</v>
      </c>
      <c r="AZ476" s="10">
        <v>0.73782440060753796</v>
      </c>
      <c r="BA476" s="10">
        <v>4.65395531957431</v>
      </c>
      <c r="BB476" s="10">
        <v>3.3119171410804</v>
      </c>
      <c r="BC476" s="10">
        <v>6.3103800867749902</v>
      </c>
      <c r="BD476" s="10">
        <v>2.9984629456945902</v>
      </c>
      <c r="BE476" s="10">
        <v>4.4259914926281896</v>
      </c>
      <c r="BF476" s="10">
        <v>20.414304063088601</v>
      </c>
      <c r="BG476" s="10">
        <v>15.926070002106799</v>
      </c>
      <c r="BH476" s="10">
        <v>22.736135296492801</v>
      </c>
      <c r="BI476" s="10">
        <v>6.8100652943859501</v>
      </c>
      <c r="BJ476" s="10">
        <v>15.926070002106799</v>
      </c>
      <c r="BK476" s="10">
        <v>11.7737993976365</v>
      </c>
      <c r="BL476" s="10">
        <v>9.5379844883135103</v>
      </c>
      <c r="BM476" s="10">
        <v>15.7019818323236</v>
      </c>
      <c r="BN476" s="10">
        <v>6.1639973440100704</v>
      </c>
      <c r="BO476" s="10">
        <v>9.8739747622687002</v>
      </c>
      <c r="BP476" s="10">
        <v>4.21193982416594</v>
      </c>
      <c r="BQ476" s="10">
        <v>0.72524072050541999</v>
      </c>
      <c r="BR476" s="10">
        <v>6.0722666630977304</v>
      </c>
      <c r="BS476" s="10">
        <v>5.3470259425923103</v>
      </c>
      <c r="BT476" s="10">
        <v>2.3909263500420801</v>
      </c>
      <c r="BU476" s="10">
        <v>-15.985739221802399</v>
      </c>
      <c r="BV476" s="10">
        <v>-17.996374110276101</v>
      </c>
      <c r="BW476" s="10">
        <v>-12.264901112310801</v>
      </c>
      <c r="BX476" s="10">
        <v>5.7314729979653398</v>
      </c>
      <c r="BY476" s="10">
        <v>-12.264901112310801</v>
      </c>
      <c r="BZ476" s="10">
        <v>0.93406242050750099</v>
      </c>
      <c r="CA476" s="10">
        <v>0.93265231065699195</v>
      </c>
      <c r="CB476" s="10">
        <v>0.93517044368871105</v>
      </c>
      <c r="CC476" s="10">
        <v>2.5181330317191101E-3</v>
      </c>
      <c r="CD476" s="10">
        <v>0.93442980492755401</v>
      </c>
      <c r="CE476" s="10">
        <v>17.787938157150599</v>
      </c>
      <c r="CF476" s="10">
        <v>17.629034255377299</v>
      </c>
      <c r="CG476" s="10">
        <v>17.991301871461001</v>
      </c>
      <c r="CH476" s="10">
        <v>0.36226761608364899</v>
      </c>
      <c r="CI476" s="10">
        <v>17.733917298934902</v>
      </c>
      <c r="CJ476" s="10">
        <v>50.682672450049999</v>
      </c>
      <c r="CK476" s="10">
        <v>50.605050802401699</v>
      </c>
      <c r="CL476" s="10">
        <v>50.779716879699997</v>
      </c>
      <c r="CM476" s="10">
        <v>0.17466607729830499</v>
      </c>
      <c r="CN476" s="10">
        <v>50.605050802401699</v>
      </c>
      <c r="CO476" s="10">
        <v>11.3250155975573</v>
      </c>
      <c r="CP476" s="10">
        <v>11.2173274193072</v>
      </c>
      <c r="CQ476" s="10">
        <v>11.4526559665654</v>
      </c>
      <c r="CR476" s="10">
        <v>0.23532854725819299</v>
      </c>
      <c r="CS476" s="10">
        <v>11.3323769313001</v>
      </c>
      <c r="CT476" s="10">
        <v>14.241093497675701</v>
      </c>
      <c r="CU476" s="10">
        <v>14.187696638032801</v>
      </c>
      <c r="CV476" s="10">
        <v>14.3048379593346</v>
      </c>
      <c r="CW476" s="10">
        <v>0.11714132130185501</v>
      </c>
      <c r="CX476" s="10">
        <v>14.3048379593346</v>
      </c>
      <c r="CY476" s="10">
        <v>59.255969280523402</v>
      </c>
      <c r="CZ476" s="10">
        <v>58.307408566542499</v>
      </c>
      <c r="DA476" s="10">
        <v>59.837551592764299</v>
      </c>
      <c r="DB476" s="10">
        <v>1.5301430262218001</v>
      </c>
      <c r="DC476" s="10">
        <v>59.4400026411409</v>
      </c>
      <c r="DD476" s="10">
        <v>140.051903323499</v>
      </c>
      <c r="DE476" s="10">
        <v>137.59849958480501</v>
      </c>
      <c r="DF476" s="10">
        <v>142.34859715851201</v>
      </c>
      <c r="DG476" s="10">
        <v>4.7500975737071096</v>
      </c>
      <c r="DH476" s="10">
        <v>137.59849958480501</v>
      </c>
      <c r="DI476" s="10">
        <v>2.0787173352082502</v>
      </c>
      <c r="DJ476" s="10">
        <v>1.74352305901958</v>
      </c>
      <c r="DK476" s="10">
        <v>2.3616527098177702</v>
      </c>
      <c r="DL476" s="10">
        <v>0.61812965079818705</v>
      </c>
      <c r="DM476" s="10">
        <v>2.00918284125772</v>
      </c>
      <c r="DN476" s="10">
        <v>76.234484551288503</v>
      </c>
      <c r="DO476" s="10">
        <v>73.881807133394204</v>
      </c>
      <c r="DP476" s="10">
        <v>78.250661721054399</v>
      </c>
      <c r="DQ476" s="10">
        <v>4.3688545876602198</v>
      </c>
      <c r="DR476" s="10">
        <v>75.256966917830695</v>
      </c>
      <c r="DS476" s="10">
        <v>0</v>
      </c>
      <c r="DT476" s="10">
        <v>0</v>
      </c>
      <c r="DU476" s="10">
        <v>0</v>
      </c>
      <c r="DV476" s="10">
        <v>0</v>
      </c>
      <c r="DW476" s="10">
        <v>0</v>
      </c>
      <c r="DX476" s="10">
        <v>14.241093497675701</v>
      </c>
      <c r="DY476" s="10">
        <v>14.187696638032801</v>
      </c>
      <c r="DZ476" s="10">
        <v>14.3048379593346</v>
      </c>
      <c r="EA476" s="10">
        <v>0.11714132130185501</v>
      </c>
      <c r="EB476" s="10">
        <v>14.3048379593346</v>
      </c>
      <c r="EC476" s="10">
        <v>0</v>
      </c>
      <c r="ED476" s="10">
        <v>0</v>
      </c>
      <c r="EE476" s="10">
        <v>0</v>
      </c>
      <c r="EF476" s="10">
        <v>0</v>
      </c>
      <c r="EG476" s="10">
        <v>0</v>
      </c>
      <c r="EH476" s="10">
        <v>139.97686887287301</v>
      </c>
      <c r="EI476" s="10">
        <v>137.59849958480501</v>
      </c>
      <c r="EJ476" s="10">
        <v>142.29597759453799</v>
      </c>
      <c r="EK476" s="10">
        <v>4.6974780097337998</v>
      </c>
      <c r="EL476" s="10">
        <v>137.59849958480501</v>
      </c>
      <c r="EM476" s="10">
        <v>50.682672450049999</v>
      </c>
      <c r="EN476" s="10">
        <v>50.605050802401699</v>
      </c>
      <c r="EO476" s="10">
        <v>50.779716879699997</v>
      </c>
      <c r="EP476" s="10">
        <v>0.17466607729831199</v>
      </c>
      <c r="EQ476" s="10">
        <v>50.605050802401699</v>
      </c>
      <c r="ER476" s="10">
        <v>0</v>
      </c>
      <c r="ES476" s="10">
        <v>0</v>
      </c>
      <c r="ET476" s="10">
        <v>0</v>
      </c>
      <c r="EU476" s="10">
        <v>0</v>
      </c>
      <c r="EV476" s="10">
        <v>0</v>
      </c>
      <c r="EW476" s="10">
        <v>357.435693966141</v>
      </c>
      <c r="EX476" s="10">
        <v>355.99841012342603</v>
      </c>
      <c r="EY476" s="10">
        <v>358.33158187930098</v>
      </c>
      <c r="EZ476" s="10">
        <v>2.3331717558750098</v>
      </c>
      <c r="FA476" s="10">
        <v>358.30780836081402</v>
      </c>
      <c r="FB476" s="10">
        <v>7.4776943029662299E-2</v>
      </c>
      <c r="FC476" s="10">
        <v>0</v>
      </c>
      <c r="FD476" s="10">
        <v>0.29777616742038798</v>
      </c>
      <c r="FE476" s="10">
        <v>0.29777616742038798</v>
      </c>
      <c r="FF476" s="10">
        <v>0</v>
      </c>
      <c r="FG476" s="10">
        <v>4.1948503994939799</v>
      </c>
      <c r="FH476" s="10">
        <v>4.1747696712111102</v>
      </c>
      <c r="FI476" s="10">
        <v>4.2077642271021798</v>
      </c>
      <c r="FJ476" s="10">
        <v>3.2994555891069602E-2</v>
      </c>
      <c r="FK476" s="10">
        <v>4.1988885182958704</v>
      </c>
      <c r="FL476" s="10">
        <v>7.3288438981283903</v>
      </c>
      <c r="FM476" s="10">
        <v>6.6411822833486003</v>
      </c>
      <c r="FN476" s="10">
        <v>8.15908638256216</v>
      </c>
      <c r="FO476" s="10">
        <v>1.51790409921356</v>
      </c>
      <c r="FP476" s="10">
        <v>6.9908747181132798</v>
      </c>
      <c r="FQ476" s="10">
        <v>8.3602070482770205</v>
      </c>
      <c r="FR476" s="10">
        <v>7.2604603630235802</v>
      </c>
      <c r="FS476" s="10">
        <v>9.3555576924235098</v>
      </c>
      <c r="FT476" s="10">
        <v>2.09509732939993</v>
      </c>
      <c r="FU476" s="10">
        <v>9.3555576924235098</v>
      </c>
      <c r="FV476" s="10">
        <v>4.1938047275177199</v>
      </c>
      <c r="FW476" s="10">
        <v>4.1747696712111102</v>
      </c>
      <c r="FX476" s="10">
        <v>4.2077642271021798</v>
      </c>
      <c r="FY476" s="10">
        <v>3.2994555891069602E-2</v>
      </c>
      <c r="FZ476" s="10">
        <v>4.1924053397046501</v>
      </c>
      <c r="GA476" s="10">
        <v>6.4976993499128497</v>
      </c>
      <c r="GB476" s="10">
        <v>6.0349630008622697</v>
      </c>
      <c r="GC476" s="10">
        <v>7.3082136280875201</v>
      </c>
      <c r="GD476" s="10">
        <v>1.27325062722524</v>
      </c>
      <c r="GE476" s="10">
        <v>6.0372207421231998</v>
      </c>
      <c r="GF476" s="10">
        <v>6.9670814278018103</v>
      </c>
      <c r="GG476" s="10">
        <v>6.9498402005033704</v>
      </c>
      <c r="GH476" s="10">
        <v>6.9903047789619297</v>
      </c>
      <c r="GI476" s="10">
        <v>4.0464578458562897E-2</v>
      </c>
      <c r="GJ476" s="10">
        <v>6.9903047789619297</v>
      </c>
      <c r="GK476" s="10">
        <v>6</v>
      </c>
      <c r="GL476" s="10">
        <v>15</v>
      </c>
      <c r="GM476" s="10">
        <v>359.72908333333299</v>
      </c>
    </row>
    <row r="477" spans="1:195" ht="20" customHeight="1" x14ac:dyDescent="0.15">
      <c r="A477" s="8">
        <v>490</v>
      </c>
      <c r="B477" s="9" t="s">
        <v>668</v>
      </c>
      <c r="C477" s="10">
        <v>-4.71415669454976E-2</v>
      </c>
      <c r="D477" s="10">
        <v>1.8469012746103399</v>
      </c>
      <c r="E477" s="10">
        <v>-0.233031414415664</v>
      </c>
      <c r="F477" s="10">
        <v>-3.1433063770762097E-2</v>
      </c>
      <c r="G477" s="10">
        <v>-0.13223223909321299</v>
      </c>
      <c r="H477" s="10">
        <v>0.201598350644902</v>
      </c>
      <c r="I477" s="10">
        <v>4.3373548450439302E-2</v>
      </c>
      <c r="J477" s="10">
        <v>5.5535740995500703E-2</v>
      </c>
      <c r="K477" s="10">
        <v>-0.37957952417754498</v>
      </c>
      <c r="L477" s="10">
        <v>0.80395122157087395</v>
      </c>
      <c r="M477" s="10">
        <v>0.77706121210760604</v>
      </c>
      <c r="N477" s="10">
        <v>2.6021069942705598E-2</v>
      </c>
      <c r="O477" s="10">
        <v>1.0991256948275601</v>
      </c>
      <c r="P477" s="10">
        <v>0.36962752746298999</v>
      </c>
      <c r="Q477" s="10">
        <v>309.12016262358799</v>
      </c>
      <c r="R477" s="10">
        <v>269.27555213297597</v>
      </c>
      <c r="S477" s="10">
        <v>310.98072679671901</v>
      </c>
      <c r="T477" s="10">
        <v>347.10425572018198</v>
      </c>
      <c r="U477" s="10">
        <v>1.8305308734699399</v>
      </c>
      <c r="V477" s="10">
        <v>-0.82118336911163003</v>
      </c>
      <c r="W477" s="10">
        <v>-0.67091573532258098</v>
      </c>
      <c r="X477" s="10">
        <v>1.4920998347182099</v>
      </c>
      <c r="Y477" s="10">
        <v>-54.177469923570598</v>
      </c>
      <c r="Z477" s="10">
        <v>-7.1061453469202904</v>
      </c>
      <c r="AA477" s="10">
        <v>49.019759145650198</v>
      </c>
      <c r="AB477" s="10">
        <v>1.9066339219938799</v>
      </c>
      <c r="AC477" s="10">
        <v>-0.30805743082493797</v>
      </c>
      <c r="AD477" s="10">
        <v>-0.47418253780716002</v>
      </c>
      <c r="AE477" s="10">
        <v>-0.47993826410726298</v>
      </c>
      <c r="AF477" s="10">
        <v>0.19727866574053701</v>
      </c>
      <c r="AG477" s="10">
        <v>0.217264475294286</v>
      </c>
      <c r="AH477" s="10">
        <v>1.9505361895595901</v>
      </c>
      <c r="AI477" s="10">
        <v>1.9545709902347099</v>
      </c>
      <c r="AJ477" s="10">
        <v>5.2671517546196103E-2</v>
      </c>
      <c r="AK477" s="10">
        <v>4.0411596749446298E-2</v>
      </c>
      <c r="AL477" s="10">
        <v>-16.5196021587224</v>
      </c>
      <c r="AM477" s="10">
        <v>-9.4134568118021296</v>
      </c>
      <c r="AN477" s="10">
        <v>0.28032513875600301</v>
      </c>
      <c r="AO477" s="10">
        <v>1.22266326597934E-2</v>
      </c>
      <c r="AP477" s="10">
        <v>2.6890009463268801E-2</v>
      </c>
      <c r="AQ477" s="10">
        <v>0.295174473256681</v>
      </c>
      <c r="AR477" s="10">
        <v>380.30593064921698</v>
      </c>
      <c r="AS477" s="10">
        <v>0.15548627843903301</v>
      </c>
      <c r="AT477" s="10">
        <v>19.776328835791599</v>
      </c>
      <c r="AU477" s="10">
        <v>4.14518566605431</v>
      </c>
      <c r="AV477" s="10">
        <v>13.423117405990499</v>
      </c>
      <c r="AW477" s="10">
        <v>35.228253843356299</v>
      </c>
      <c r="AX477" s="10">
        <v>440.91834164771399</v>
      </c>
      <c r="AY477" s="10">
        <v>367.05810869605</v>
      </c>
      <c r="AZ477" s="10">
        <v>0.76324738524566804</v>
      </c>
      <c r="BA477" s="10">
        <v>4.19346334681632</v>
      </c>
      <c r="BB477" s="10">
        <v>3.35476092288912</v>
      </c>
      <c r="BC477" s="10">
        <v>5.10436031191169</v>
      </c>
      <c r="BD477" s="10">
        <v>1.7495993890225701</v>
      </c>
      <c r="BE477" s="10">
        <v>4.1087021601390701</v>
      </c>
      <c r="BF477" s="10">
        <v>9.7752081167495906</v>
      </c>
      <c r="BG477" s="10">
        <v>8.1208767670826898</v>
      </c>
      <c r="BH477" s="10">
        <v>12.815317830878399</v>
      </c>
      <c r="BI477" s="10">
        <v>4.6944410637957601</v>
      </c>
      <c r="BJ477" s="10">
        <v>11.7206531232282</v>
      </c>
      <c r="BK477" s="10">
        <v>6.8132134889785503</v>
      </c>
      <c r="BL477" s="10">
        <v>4.9646579394230299</v>
      </c>
      <c r="BM477" s="10">
        <v>9.6193329845374596</v>
      </c>
      <c r="BN477" s="10">
        <v>4.6546750451144296</v>
      </c>
      <c r="BO477" s="10">
        <v>7.5880798104004503</v>
      </c>
      <c r="BP477" s="10">
        <v>0.151487164768946</v>
      </c>
      <c r="BQ477" s="10">
        <v>-1.8733417410136299</v>
      </c>
      <c r="BR477" s="10">
        <v>3.7552511844901102</v>
      </c>
      <c r="BS477" s="10">
        <v>5.6285929255037397</v>
      </c>
      <c r="BT477" s="10">
        <v>1.2559737988172499</v>
      </c>
      <c r="BU477" s="10">
        <v>-6.9647006537475002</v>
      </c>
      <c r="BV477" s="10">
        <v>-9.8383027911524898</v>
      </c>
      <c r="BW477" s="10">
        <v>-6.2004713957760096</v>
      </c>
      <c r="BX477" s="10">
        <v>3.6378313953764798</v>
      </c>
      <c r="BY477" s="10">
        <v>-8.8440536092176991</v>
      </c>
      <c r="BZ477" s="10">
        <v>0.92396652543653401</v>
      </c>
      <c r="CA477" s="10">
        <v>0.91115504634941702</v>
      </c>
      <c r="CB477" s="10">
        <v>0.93266151397776598</v>
      </c>
      <c r="CC477" s="10">
        <v>2.1506467628349599E-2</v>
      </c>
      <c r="CD477" s="10">
        <v>0.92574263449957095</v>
      </c>
      <c r="CE477" s="10">
        <v>19.007468471135699</v>
      </c>
      <c r="CF477" s="10">
        <v>17.883221361160501</v>
      </c>
      <c r="CG477" s="10">
        <v>20.712553853502399</v>
      </c>
      <c r="CH477" s="10">
        <v>2.8293324923419698</v>
      </c>
      <c r="CI477" s="10">
        <v>18.890525676054899</v>
      </c>
      <c r="CJ477" s="10">
        <v>59.133701828179802</v>
      </c>
      <c r="CK477" s="10">
        <v>51.337184060538299</v>
      </c>
      <c r="CL477" s="10">
        <v>60.217960481735197</v>
      </c>
      <c r="CM477" s="10">
        <v>8.8807764211969396</v>
      </c>
      <c r="CN477" s="10">
        <v>51.337184060538299</v>
      </c>
      <c r="CO477" s="10">
        <v>11.8281630764768</v>
      </c>
      <c r="CP477" s="10">
        <v>10.3565478886694</v>
      </c>
      <c r="CQ477" s="10">
        <v>12.2621861691335</v>
      </c>
      <c r="CR477" s="10">
        <v>1.9056382804641201</v>
      </c>
      <c r="CS477" s="10">
        <v>10.8083786994052</v>
      </c>
      <c r="CT477" s="10">
        <v>19.339614186463301</v>
      </c>
      <c r="CU477" s="10">
        <v>14.688684967529101</v>
      </c>
      <c r="CV477" s="10">
        <v>20.017569182109099</v>
      </c>
      <c r="CW477" s="10">
        <v>5.3288842145799604</v>
      </c>
      <c r="CX477" s="10">
        <v>14.688684967529101</v>
      </c>
      <c r="CY477" s="10">
        <v>61.5419343990594</v>
      </c>
      <c r="CZ477" s="10">
        <v>58.229751722921698</v>
      </c>
      <c r="DA477" s="10">
        <v>64.731748107742106</v>
      </c>
      <c r="DB477" s="10">
        <v>6.5019963848203703</v>
      </c>
      <c r="DC477" s="10">
        <v>62.372878522006999</v>
      </c>
      <c r="DD477" s="10">
        <v>154.00030020671599</v>
      </c>
      <c r="DE477" s="10">
        <v>145.37916397449499</v>
      </c>
      <c r="DF477" s="10">
        <v>155.44442409894901</v>
      </c>
      <c r="DG477" s="10">
        <v>10.0652601244535</v>
      </c>
      <c r="DH477" s="10">
        <v>148.446118947869</v>
      </c>
      <c r="DI477" s="10">
        <v>6.7415854259696903</v>
      </c>
      <c r="DJ477" s="10">
        <v>3.8803062681239702</v>
      </c>
      <c r="DK477" s="10">
        <v>7.4855396121194797</v>
      </c>
      <c r="DL477" s="10">
        <v>3.60523334399551</v>
      </c>
      <c r="DM477" s="10">
        <v>3.8803062681239702</v>
      </c>
      <c r="DN477" s="10">
        <v>82.394599448298493</v>
      </c>
      <c r="DO477" s="10">
        <v>65.524968658207698</v>
      </c>
      <c r="DP477" s="10">
        <v>84.683339663412994</v>
      </c>
      <c r="DQ477" s="10">
        <v>19.1583710052053</v>
      </c>
      <c r="DR477" s="10">
        <v>76.915181645234199</v>
      </c>
      <c r="DS477" s="10">
        <v>0</v>
      </c>
      <c r="DT477" s="10">
        <v>0</v>
      </c>
      <c r="DU477" s="10">
        <v>0</v>
      </c>
      <c r="DV477" s="10">
        <v>0</v>
      </c>
      <c r="DW477" s="10">
        <v>0</v>
      </c>
      <c r="DX477" s="10">
        <v>18.527775169183801</v>
      </c>
      <c r="DY477" s="10">
        <v>14.688684967529101</v>
      </c>
      <c r="DZ477" s="10">
        <v>18.924598818176602</v>
      </c>
      <c r="EA477" s="10">
        <v>4.2359138506474601</v>
      </c>
      <c r="EB477" s="10">
        <v>14.688684967529101</v>
      </c>
      <c r="EC477" s="10">
        <v>0</v>
      </c>
      <c r="ED477" s="10">
        <v>0</v>
      </c>
      <c r="EE477" s="10">
        <v>0</v>
      </c>
      <c r="EF477" s="10">
        <v>0</v>
      </c>
      <c r="EG477" s="10">
        <v>0</v>
      </c>
      <c r="EH477" s="10">
        <v>151.682282813331</v>
      </c>
      <c r="EI477" s="10">
        <v>145.37916397449499</v>
      </c>
      <c r="EJ477" s="10">
        <v>155.10414280779699</v>
      </c>
      <c r="EK477" s="10">
        <v>9.7249788333013196</v>
      </c>
      <c r="EL477" s="10">
        <v>148.446118947869</v>
      </c>
      <c r="EM477" s="10">
        <v>58.331525236528201</v>
      </c>
      <c r="EN477" s="10">
        <v>51.337184060538299</v>
      </c>
      <c r="EO477" s="10">
        <v>59.137540973656499</v>
      </c>
      <c r="EP477" s="10">
        <v>7.80035691311822</v>
      </c>
      <c r="EQ477" s="10">
        <v>51.337184060538299</v>
      </c>
      <c r="ER477" s="10">
        <v>0.802176591651659</v>
      </c>
      <c r="ES477" s="10">
        <v>0</v>
      </c>
      <c r="ET477" s="10">
        <v>1.08041950807872</v>
      </c>
      <c r="EU477" s="10">
        <v>1.08041950807872</v>
      </c>
      <c r="EV477" s="10">
        <v>0</v>
      </c>
      <c r="EW477" s="10">
        <v>377.47793316817098</v>
      </c>
      <c r="EX477" s="10">
        <v>377.387059587267</v>
      </c>
      <c r="EY477" s="10">
        <v>379.574354026538</v>
      </c>
      <c r="EZ477" s="10">
        <v>2.1872944392704898</v>
      </c>
      <c r="FA477" s="10">
        <v>379.32990254079402</v>
      </c>
      <c r="FB477" s="10">
        <v>2.3168166713368001</v>
      </c>
      <c r="FC477" s="10">
        <v>0</v>
      </c>
      <c r="FD477" s="10">
        <v>3.0665442046042699</v>
      </c>
      <c r="FE477" s="10">
        <v>3.0665442046042699</v>
      </c>
      <c r="FF477" s="10">
        <v>0</v>
      </c>
      <c r="FG477" s="10">
        <v>4.2877325371977104</v>
      </c>
      <c r="FH477" s="10">
        <v>4.2393751706460403</v>
      </c>
      <c r="FI477" s="10">
        <v>4.4668805080131202</v>
      </c>
      <c r="FJ477" s="10">
        <v>0.22750533736708201</v>
      </c>
      <c r="FK477" s="10">
        <v>4.4603414990863701</v>
      </c>
      <c r="FL477" s="10">
        <v>7.29254249602229</v>
      </c>
      <c r="FM477" s="10">
        <v>6.7828138980976798</v>
      </c>
      <c r="FN477" s="10">
        <v>7.3073680532236898</v>
      </c>
      <c r="FO477" s="10">
        <v>0.52455415512600601</v>
      </c>
      <c r="FP477" s="10">
        <v>7.13625572101604</v>
      </c>
      <c r="FQ477" s="10">
        <v>7.6833607562827204</v>
      </c>
      <c r="FR477" s="10">
        <v>7.62627663580834</v>
      </c>
      <c r="FS477" s="10">
        <v>8.45205177356811</v>
      </c>
      <c r="FT477" s="10">
        <v>0.82577513775977296</v>
      </c>
      <c r="FU477" s="10">
        <v>8.45205177356811</v>
      </c>
      <c r="FV477" s="10">
        <v>4.2253577520346202</v>
      </c>
      <c r="FW477" s="10">
        <v>4.1406694344033204</v>
      </c>
      <c r="FX477" s="10">
        <v>4.43496660221144</v>
      </c>
      <c r="FY477" s="10">
        <v>0.29429716780811699</v>
      </c>
      <c r="FZ477" s="10">
        <v>4.2194932455839798</v>
      </c>
      <c r="GA477" s="10">
        <v>7.0498099475090896</v>
      </c>
      <c r="GB477" s="10">
        <v>6.0908899726783101</v>
      </c>
      <c r="GC477" s="10">
        <v>7.1364370550262404</v>
      </c>
      <c r="GD477" s="10">
        <v>1.04554708234793</v>
      </c>
      <c r="GE477" s="10">
        <v>7.0491980388912401</v>
      </c>
      <c r="GF477" s="10">
        <v>7.2479134822635896</v>
      </c>
      <c r="GG477" s="10">
        <v>7.2274266091498198</v>
      </c>
      <c r="GH477" s="10">
        <v>7.7643299362943701</v>
      </c>
      <c r="GI477" s="10">
        <v>0.53690332714455502</v>
      </c>
      <c r="GJ477" s="10">
        <v>7.4087377447715799</v>
      </c>
      <c r="GK477" s="10">
        <v>7</v>
      </c>
      <c r="GL477" s="10">
        <v>15</v>
      </c>
      <c r="GM477" s="12">
        <v>577.19725000000005</v>
      </c>
    </row>
    <row r="478" spans="1:195" ht="20" customHeight="1" x14ac:dyDescent="0.15">
      <c r="A478" s="8">
        <v>491</v>
      </c>
      <c r="B478" s="9" t="s">
        <v>669</v>
      </c>
      <c r="C478" s="10">
        <v>-6.7121931082217395E-2</v>
      </c>
      <c r="D478" s="10">
        <v>1.7827398238493599</v>
      </c>
      <c r="E478" s="10">
        <v>-0.21803044238980299</v>
      </c>
      <c r="F478" s="10">
        <v>3.2904739600456097E-2</v>
      </c>
      <c r="G478" s="10">
        <v>-9.2562851394673504E-2</v>
      </c>
      <c r="H478" s="10">
        <v>0.25093518199025899</v>
      </c>
      <c r="I478" s="10">
        <v>1.7072096343702801E-2</v>
      </c>
      <c r="J478" s="10">
        <v>0.113625106931235</v>
      </c>
      <c r="K478" s="10">
        <v>-0.45752211511355101</v>
      </c>
      <c r="L478" s="10">
        <v>0.75568427141539796</v>
      </c>
      <c r="M478" s="10">
        <v>0.73910393185137402</v>
      </c>
      <c r="N478" s="10">
        <v>2.6618086623865701E-2</v>
      </c>
      <c r="O478" s="10">
        <v>1.3896686102322799</v>
      </c>
      <c r="P478" s="10">
        <v>0.81397081908126601</v>
      </c>
      <c r="Q478" s="10">
        <v>245.20145202386701</v>
      </c>
      <c r="R478" s="10">
        <v>206.67942357770599</v>
      </c>
      <c r="S478" s="10">
        <v>239.216077834142</v>
      </c>
      <c r="T478" s="10">
        <v>289.70894318477502</v>
      </c>
      <c r="U478" s="10">
        <v>1.7372827603063701</v>
      </c>
      <c r="V478" s="10">
        <v>-0.72167039107172304</v>
      </c>
      <c r="W478" s="10">
        <v>-0.69674148442539896</v>
      </c>
      <c r="X478" s="10">
        <v>1.4184118734881399</v>
      </c>
      <c r="Y478" s="10">
        <v>-54.1997762681655</v>
      </c>
      <c r="Z478" s="10">
        <v>-3.2683418618790401</v>
      </c>
      <c r="AA478" s="10">
        <v>49.874097067011299</v>
      </c>
      <c r="AB478" s="10">
        <v>1.9344591146113099</v>
      </c>
      <c r="AC478" s="10">
        <v>-0.29360307280430997</v>
      </c>
      <c r="AD478" s="10">
        <v>-0.43267744789218499</v>
      </c>
      <c r="AE478" s="10">
        <v>-0.436870419210099</v>
      </c>
      <c r="AF478" s="10">
        <v>0.18363363554332601</v>
      </c>
      <c r="AG478" s="10">
        <v>0.187301431127464</v>
      </c>
      <c r="AH478" s="10">
        <v>1.94329795724415</v>
      </c>
      <c r="AI478" s="10">
        <v>1.94940713423881</v>
      </c>
      <c r="AJ478" s="10">
        <v>5.4451488235349697E-2</v>
      </c>
      <c r="AK478" s="10">
        <v>4.8458890473313601E-2</v>
      </c>
      <c r="AL478" s="10">
        <v>-6.8138891809207696</v>
      </c>
      <c r="AM478" s="10">
        <v>-3.5455473190417202</v>
      </c>
      <c r="AN478" s="10">
        <v>0.27619188724087101</v>
      </c>
      <c r="AO478" s="10">
        <v>7.3667070006838101E-2</v>
      </c>
      <c r="AP478" s="10">
        <v>1.6580339564024601E-2</v>
      </c>
      <c r="AQ478" s="10">
        <v>0.63398433881688498</v>
      </c>
      <c r="AR478" s="10">
        <v>236.95542514191999</v>
      </c>
      <c r="AS478" s="10">
        <v>0.26971979354748599</v>
      </c>
      <c r="AT478" s="10">
        <v>17.490940826125101</v>
      </c>
      <c r="AU478" s="10">
        <v>2.71412746551592</v>
      </c>
      <c r="AV478" s="10">
        <v>12.7188669914763</v>
      </c>
      <c r="AW478" s="10">
        <v>29.371041192365801</v>
      </c>
      <c r="AX478" s="10">
        <v>298.90551335532001</v>
      </c>
      <c r="AY478" s="10">
        <v>246.14481907015701</v>
      </c>
      <c r="AZ478" s="10">
        <v>0.87831624232150995</v>
      </c>
      <c r="BA478" s="10">
        <v>1.11731731713879</v>
      </c>
      <c r="BB478" s="10">
        <v>1.0802099432200301</v>
      </c>
      <c r="BC478" s="10">
        <v>1.20557356886974</v>
      </c>
      <c r="BD478" s="10">
        <v>0.12536362564970799</v>
      </c>
      <c r="BE478" s="10">
        <v>1.20557356886974</v>
      </c>
      <c r="BF478" s="10">
        <v>3.0281354566654102</v>
      </c>
      <c r="BG478" s="10">
        <v>2.6146667208241201</v>
      </c>
      <c r="BH478" s="10">
        <v>3.1451636987485001</v>
      </c>
      <c r="BI478" s="10">
        <v>0.530496977924376</v>
      </c>
      <c r="BJ478" s="10">
        <v>2.6146667208241201</v>
      </c>
      <c r="BK478" s="10">
        <v>1.5419862015161201</v>
      </c>
      <c r="BL478" s="10">
        <v>1.1704652383021801</v>
      </c>
      <c r="BM478" s="10">
        <v>1.6476446413363</v>
      </c>
      <c r="BN478" s="10">
        <v>0.47717940303412198</v>
      </c>
      <c r="BO478" s="10">
        <v>1.2292703680447301</v>
      </c>
      <c r="BP478" s="10">
        <v>0.90264842325595196</v>
      </c>
      <c r="BQ478" s="10">
        <v>0.88204332751905101</v>
      </c>
      <c r="BR478" s="10">
        <v>0.98796194519226399</v>
      </c>
      <c r="BS478" s="10">
        <v>0.10591861767321401</v>
      </c>
      <c r="BT478" s="10">
        <v>0.89695728823263199</v>
      </c>
      <c r="BU478" s="10">
        <v>-2.4446346247720698</v>
      </c>
      <c r="BV478" s="10">
        <v>-2.5296879688553502</v>
      </c>
      <c r="BW478" s="10">
        <v>-2.1262276562773601</v>
      </c>
      <c r="BX478" s="10">
        <v>0.40346031257799703</v>
      </c>
      <c r="BY478" s="10">
        <v>-2.1262276562773601</v>
      </c>
      <c r="BZ478" s="10">
        <v>0.84429557628461804</v>
      </c>
      <c r="CA478" s="10">
        <v>0.83395918039363703</v>
      </c>
      <c r="CB478" s="10">
        <v>0.87541191254728801</v>
      </c>
      <c r="CC478" s="10">
        <v>4.1452732153651299E-2</v>
      </c>
      <c r="CD478" s="10">
        <v>0.87541191254728801</v>
      </c>
      <c r="CE478" s="10">
        <v>28.104912813124798</v>
      </c>
      <c r="CF478" s="10">
        <v>24.7735204047857</v>
      </c>
      <c r="CG478" s="10">
        <v>29.243684731251498</v>
      </c>
      <c r="CH478" s="10">
        <v>4.4701643264658601</v>
      </c>
      <c r="CI478" s="10">
        <v>24.7735204047857</v>
      </c>
      <c r="CJ478" s="10">
        <v>63.911666816525397</v>
      </c>
      <c r="CK478" s="10">
        <v>61.3872818854448</v>
      </c>
      <c r="CL478" s="10">
        <v>64.037604279899298</v>
      </c>
      <c r="CM478" s="10">
        <v>2.6503223944544798</v>
      </c>
      <c r="CN478" s="10">
        <v>61.3872818854448</v>
      </c>
      <c r="CO478" s="10">
        <v>14.0260901662393</v>
      </c>
      <c r="CP478" s="10">
        <v>11.9829296263872</v>
      </c>
      <c r="CQ478" s="10">
        <v>14.3037920546802</v>
      </c>
      <c r="CR478" s="10">
        <v>2.3208624282930201</v>
      </c>
      <c r="CS478" s="10">
        <v>13.5925768896332</v>
      </c>
      <c r="CT478" s="10">
        <v>18.263695536675701</v>
      </c>
      <c r="CU478" s="10">
        <v>17.369338596963601</v>
      </c>
      <c r="CV478" s="10">
        <v>18.279275646361899</v>
      </c>
      <c r="CW478" s="10">
        <v>0.90993704939834397</v>
      </c>
      <c r="CX478" s="10">
        <v>17.369338596963601</v>
      </c>
      <c r="CY478" s="10">
        <v>45.102348099977299</v>
      </c>
      <c r="CZ478" s="10">
        <v>44.963794024238503</v>
      </c>
      <c r="DA478" s="10">
        <v>52.167217255848399</v>
      </c>
      <c r="DB478" s="10">
        <v>7.2034232316099303</v>
      </c>
      <c r="DC478" s="10">
        <v>52.167217255848399</v>
      </c>
      <c r="DD478" s="10">
        <v>67.848238299101197</v>
      </c>
      <c r="DE478" s="10">
        <v>67.595989577682602</v>
      </c>
      <c r="DF478" s="10">
        <v>68.318898139370106</v>
      </c>
      <c r="DG478" s="10">
        <v>0.72290856168746098</v>
      </c>
      <c r="DH478" s="10">
        <v>68.318898139370106</v>
      </c>
      <c r="DI478" s="10">
        <v>3.15866635943665</v>
      </c>
      <c r="DJ478" s="10">
        <v>2.5478237383153601</v>
      </c>
      <c r="DK478" s="10">
        <v>4.8760074991897504</v>
      </c>
      <c r="DL478" s="10">
        <v>2.3281837608743801</v>
      </c>
      <c r="DM478" s="10">
        <v>3.7767617073303699</v>
      </c>
      <c r="DN478" s="10">
        <v>17.840954621882201</v>
      </c>
      <c r="DO478" s="10">
        <v>14.0954969218564</v>
      </c>
      <c r="DP478" s="10">
        <v>18.51171044214</v>
      </c>
      <c r="DQ478" s="10">
        <v>4.4162135202835797</v>
      </c>
      <c r="DR478" s="10">
        <v>16.1516808835216</v>
      </c>
      <c r="DS478" s="10">
        <v>0</v>
      </c>
      <c r="DT478" s="10">
        <v>0</v>
      </c>
      <c r="DU478" s="10">
        <v>0</v>
      </c>
      <c r="DV478" s="10">
        <v>0</v>
      </c>
      <c r="DW478" s="10">
        <v>0</v>
      </c>
      <c r="DX478" s="10">
        <v>18.263695536675701</v>
      </c>
      <c r="DY478" s="10">
        <v>17.369338596963601</v>
      </c>
      <c r="DZ478" s="10">
        <v>18.279275646361899</v>
      </c>
      <c r="EA478" s="10">
        <v>0.90993704939834397</v>
      </c>
      <c r="EB478" s="10">
        <v>17.369338596963601</v>
      </c>
      <c r="EC478" s="10">
        <v>0</v>
      </c>
      <c r="ED478" s="10">
        <v>0</v>
      </c>
      <c r="EE478" s="10">
        <v>0</v>
      </c>
      <c r="EF478" s="10">
        <v>0</v>
      </c>
      <c r="EG478" s="10">
        <v>0</v>
      </c>
      <c r="EH478" s="10">
        <v>67.848238299101197</v>
      </c>
      <c r="EI478" s="10">
        <v>67.595989577682602</v>
      </c>
      <c r="EJ478" s="10">
        <v>68.318898139370106</v>
      </c>
      <c r="EK478" s="10">
        <v>0.72290856168746098</v>
      </c>
      <c r="EL478" s="10">
        <v>68.318898139370106</v>
      </c>
      <c r="EM478" s="10">
        <v>63.911666816525397</v>
      </c>
      <c r="EN478" s="10">
        <v>61.3872818854448</v>
      </c>
      <c r="EO478" s="10">
        <v>64.037604279899298</v>
      </c>
      <c r="EP478" s="10">
        <v>2.6503223944544998</v>
      </c>
      <c r="EQ478" s="10">
        <v>61.3872818854448</v>
      </c>
      <c r="ER478" s="10">
        <v>0</v>
      </c>
      <c r="ES478" s="10">
        <v>0</v>
      </c>
      <c r="ET478" s="10">
        <v>0</v>
      </c>
      <c r="EU478" s="10">
        <v>0</v>
      </c>
      <c r="EV478" s="10">
        <v>0</v>
      </c>
      <c r="EW478" s="10">
        <v>236.01392385787199</v>
      </c>
      <c r="EX478" s="10">
        <v>235.67258246780301</v>
      </c>
      <c r="EY478" s="10">
        <v>236.37916663311699</v>
      </c>
      <c r="EZ478" s="10">
        <v>0.70658416531361501</v>
      </c>
      <c r="FA478" s="10">
        <v>236.37916663311699</v>
      </c>
      <c r="FB478" s="10">
        <v>0</v>
      </c>
      <c r="FC478" s="10">
        <v>0</v>
      </c>
      <c r="FD478" s="10">
        <v>0</v>
      </c>
      <c r="FE478" s="10">
        <v>0</v>
      </c>
      <c r="FF478" s="10">
        <v>0</v>
      </c>
      <c r="FG478" s="10">
        <v>3.64216743270303</v>
      </c>
      <c r="FH478" s="10">
        <v>3.5883362938410799</v>
      </c>
      <c r="FI478" s="10">
        <v>4.0125400926455299</v>
      </c>
      <c r="FJ478" s="10">
        <v>0.42420379880445602</v>
      </c>
      <c r="FK478" s="10">
        <v>3.9811742858814601</v>
      </c>
      <c r="FL478" s="10">
        <v>4.8972722540509102</v>
      </c>
      <c r="FM478" s="10">
        <v>4.8860471480281404</v>
      </c>
      <c r="FN478" s="10">
        <v>4.8996642598828304</v>
      </c>
      <c r="FO478" s="10">
        <v>1.3617111854693499E-2</v>
      </c>
      <c r="FP478" s="10">
        <v>4.8996642598828304</v>
      </c>
      <c r="FQ478" s="10">
        <v>6.7384437506427499</v>
      </c>
      <c r="FR478" s="10">
        <v>6.6860444200884803</v>
      </c>
      <c r="FS478" s="10">
        <v>6.7418148481593603</v>
      </c>
      <c r="FT478" s="10">
        <v>5.5770428070876399E-2</v>
      </c>
      <c r="FU478" s="10">
        <v>6.7058699967055704</v>
      </c>
      <c r="FV478" s="10">
        <v>3.64216743270303</v>
      </c>
      <c r="FW478" s="10">
        <v>3.5883362938410799</v>
      </c>
      <c r="FX478" s="10">
        <v>4.0125400926455299</v>
      </c>
      <c r="FY478" s="10">
        <v>0.42420379880445602</v>
      </c>
      <c r="FZ478" s="10">
        <v>3.9811742858814601</v>
      </c>
      <c r="GA478" s="10">
        <v>4.8972722540509102</v>
      </c>
      <c r="GB478" s="10">
        <v>4.8860471480281404</v>
      </c>
      <c r="GC478" s="10">
        <v>4.8996642598828304</v>
      </c>
      <c r="GD478" s="10">
        <v>1.3617111854693499E-2</v>
      </c>
      <c r="GE478" s="10">
        <v>4.8996642598828304</v>
      </c>
      <c r="GF478" s="10">
        <v>6.7384437506427499</v>
      </c>
      <c r="GG478" s="10">
        <v>6.6860444200884803</v>
      </c>
      <c r="GH478" s="10">
        <v>6.7418148481593603</v>
      </c>
      <c r="GI478" s="10">
        <v>5.5770428070876399E-2</v>
      </c>
      <c r="GJ478" s="10">
        <v>6.7058699967055704</v>
      </c>
      <c r="GK478" s="10">
        <v>4</v>
      </c>
      <c r="GL478" s="10">
        <v>7</v>
      </c>
      <c r="GM478" s="10">
        <v>58.286166666666702</v>
      </c>
    </row>
    <row r="479" spans="1:195" ht="20" customHeight="1" x14ac:dyDescent="0.15">
      <c r="A479" s="8">
        <v>492</v>
      </c>
      <c r="B479" s="9" t="s">
        <v>670</v>
      </c>
      <c r="C479" s="10">
        <v>-5.4737737249858399E-2</v>
      </c>
      <c r="D479" s="10">
        <v>1.80240608607028</v>
      </c>
      <c r="E479" s="10">
        <v>-0.23330457186142101</v>
      </c>
      <c r="F479" s="10">
        <v>-6.5935116765067095E-2</v>
      </c>
      <c r="G479" s="10">
        <v>-0.14961984431324399</v>
      </c>
      <c r="H479" s="10">
        <v>0.16736945509635401</v>
      </c>
      <c r="I479" s="10">
        <v>6.6876299537648495E-2</v>
      </c>
      <c r="J479" s="10">
        <v>3.9165038921689002E-2</v>
      </c>
      <c r="K479" s="10">
        <v>-0.40566667363262798</v>
      </c>
      <c r="L479" s="10">
        <v>0.76680750901190298</v>
      </c>
      <c r="M479" s="10">
        <v>0.74484247009021398</v>
      </c>
      <c r="N479" s="10">
        <v>9.4396107831098298E-3</v>
      </c>
      <c r="O479" s="10">
        <v>1.3801694550963499</v>
      </c>
      <c r="P479" s="10">
        <v>0.77597124549404894</v>
      </c>
      <c r="Q479" s="10">
        <v>252.77052075125201</v>
      </c>
      <c r="R479" s="10">
        <v>229.145489937842</v>
      </c>
      <c r="S479" s="10">
        <v>233.472014184253</v>
      </c>
      <c r="T479" s="10">
        <v>295.69400852087699</v>
      </c>
      <c r="U479" s="10">
        <v>1.7665337788161699</v>
      </c>
      <c r="V479" s="10">
        <v>-0.83053417392003603</v>
      </c>
      <c r="W479" s="10">
        <v>-0.60599732939731799</v>
      </c>
      <c r="X479" s="10">
        <v>1.4365310072095201</v>
      </c>
      <c r="Y479" s="10">
        <v>-54.186298079933202</v>
      </c>
      <c r="Z479" s="10">
        <v>-3.85</v>
      </c>
      <c r="AA479" s="10">
        <v>49.319844313243898</v>
      </c>
      <c r="AB479" s="10">
        <v>1.92786085627716</v>
      </c>
      <c r="AC479" s="10">
        <v>-0.30206449401804297</v>
      </c>
      <c r="AD479" s="10">
        <v>-0.44009976646986598</v>
      </c>
      <c r="AE479" s="10">
        <v>-0.45532958483531699</v>
      </c>
      <c r="AF479" s="10">
        <v>0.17212077843377999</v>
      </c>
      <c r="AG479" s="10">
        <v>0.19018070059040201</v>
      </c>
      <c r="AH479" s="10">
        <v>1.93305046706027</v>
      </c>
      <c r="AI479" s="10">
        <v>1.9452284241506099</v>
      </c>
      <c r="AJ479" s="10">
        <v>5.8880077843378002E-2</v>
      </c>
      <c r="AK479" s="10">
        <v>4.8501861275111698E-2</v>
      </c>
      <c r="AL479" s="10">
        <v>-11.405705651568599</v>
      </c>
      <c r="AM479" s="10">
        <v>-7.5557056515685996</v>
      </c>
      <c r="AN479" s="10">
        <v>0.28702297751946199</v>
      </c>
      <c r="AO479" s="10">
        <v>-1.3261637364786199E-2</v>
      </c>
      <c r="AP479" s="10">
        <v>2.1965038921688999E-2</v>
      </c>
      <c r="AQ479" s="10">
        <v>0.61336194608445105</v>
      </c>
      <c r="AR479" s="10">
        <v>305.798716579597</v>
      </c>
      <c r="AS479" s="10">
        <v>0.20577056735678301</v>
      </c>
      <c r="AT479" s="10">
        <v>18.384961078311001</v>
      </c>
      <c r="AU479" s="10">
        <v>3.7049610783109799</v>
      </c>
      <c r="AV479" s="10">
        <v>10.205038921689001</v>
      </c>
      <c r="AW479" s="10">
        <v>32.979999999999997</v>
      </c>
      <c r="AX479" s="10">
        <v>363.41034116765098</v>
      </c>
      <c r="AY479" s="10">
        <v>304.72775515490702</v>
      </c>
      <c r="AZ479" s="10">
        <v>0.80817182874456805</v>
      </c>
      <c r="BA479" s="10">
        <v>2.3292759640638501</v>
      </c>
      <c r="BB479" s="10">
        <v>1.68496445263789</v>
      </c>
      <c r="BC479" s="10">
        <v>2.9836972503032801</v>
      </c>
      <c r="BD479" s="10">
        <v>1.29873279766538</v>
      </c>
      <c r="BE479" s="10">
        <v>2.9836972503032801</v>
      </c>
      <c r="BF479" s="10">
        <v>10.263436438802501</v>
      </c>
      <c r="BG479" s="10">
        <v>7.9422433534084496</v>
      </c>
      <c r="BH479" s="10">
        <v>12.5487707587722</v>
      </c>
      <c r="BI479" s="10">
        <v>4.6065274053637504</v>
      </c>
      <c r="BJ479" s="10">
        <v>7.9422433534084496</v>
      </c>
      <c r="BK479" s="10">
        <v>7.1490905511142797</v>
      </c>
      <c r="BL479" s="10">
        <v>5.4282958263484202</v>
      </c>
      <c r="BM479" s="10">
        <v>8.8433017164309202</v>
      </c>
      <c r="BN479" s="10">
        <v>3.4150058900825</v>
      </c>
      <c r="BO479" s="10">
        <v>5.4282958263484202</v>
      </c>
      <c r="BP479" s="10">
        <v>0.20784677694674999</v>
      </c>
      <c r="BQ479" s="10">
        <v>5.9736744105453703E-2</v>
      </c>
      <c r="BR479" s="10">
        <v>0.35828077739235997</v>
      </c>
      <c r="BS479" s="10">
        <v>0.29854403328690599</v>
      </c>
      <c r="BT479" s="10">
        <v>0.35828077739235997</v>
      </c>
      <c r="BU479" s="10">
        <v>-7.3569373280610302</v>
      </c>
      <c r="BV479" s="10">
        <v>-8.9030384605363704</v>
      </c>
      <c r="BW479" s="10">
        <v>-5.7865766037407802</v>
      </c>
      <c r="BX479" s="10">
        <v>3.1164618567955902</v>
      </c>
      <c r="BY479" s="10">
        <v>-5.7865766037407802</v>
      </c>
      <c r="BZ479" s="10">
        <v>0.85880758337154905</v>
      </c>
      <c r="CA479" s="10">
        <v>0.85879206438432798</v>
      </c>
      <c r="CB479" s="10">
        <v>0.85882286261494001</v>
      </c>
      <c r="CC479" s="13">
        <v>3.0798230611583898E-5</v>
      </c>
      <c r="CD479" s="10">
        <v>0.85879206438432798</v>
      </c>
      <c r="CE479" s="10">
        <v>26.530097855127099</v>
      </c>
      <c r="CF479" s="10">
        <v>26.528637110874801</v>
      </c>
      <c r="CG479" s="10">
        <v>26.531581519651901</v>
      </c>
      <c r="CH479" s="10">
        <v>2.9444087770684698E-3</v>
      </c>
      <c r="CI479" s="10">
        <v>26.531581519651901</v>
      </c>
      <c r="CJ479" s="10">
        <v>62.924373112844201</v>
      </c>
      <c r="CK479" s="10">
        <v>62.906981348405502</v>
      </c>
      <c r="CL479" s="10">
        <v>62.9414962020034</v>
      </c>
      <c r="CM479" s="10">
        <v>3.4514853597869398E-2</v>
      </c>
      <c r="CN479" s="10">
        <v>62.906981348405502</v>
      </c>
      <c r="CO479" s="10">
        <v>13.380323378174699</v>
      </c>
      <c r="CP479" s="10">
        <v>13.3718910075377</v>
      </c>
      <c r="CQ479" s="10">
        <v>13.388625482009401</v>
      </c>
      <c r="CR479" s="10">
        <v>1.6734474471693499E-2</v>
      </c>
      <c r="CS479" s="10">
        <v>13.3718910075377</v>
      </c>
      <c r="CT479" s="10">
        <v>18.323673673288901</v>
      </c>
      <c r="CU479" s="10">
        <v>18.316928213923202</v>
      </c>
      <c r="CV479" s="10">
        <v>18.330524974431501</v>
      </c>
      <c r="CW479" s="10">
        <v>1.35967605082499E-2</v>
      </c>
      <c r="CX479" s="10">
        <v>18.330524974431501</v>
      </c>
      <c r="CY479" s="10">
        <v>50.793958099608403</v>
      </c>
      <c r="CZ479" s="10">
        <v>50.285703091064903</v>
      </c>
      <c r="DA479" s="10">
        <v>51.310188045108703</v>
      </c>
      <c r="DB479" s="10">
        <v>1.0244849540438199</v>
      </c>
      <c r="DC479" s="10">
        <v>51.310188045108703</v>
      </c>
      <c r="DD479" s="10">
        <v>127.545646363907</v>
      </c>
      <c r="DE479" s="10">
        <v>127.080107868025</v>
      </c>
      <c r="DF479" s="10">
        <v>128.00399302563099</v>
      </c>
      <c r="DG479" s="10">
        <v>0.92388515760620804</v>
      </c>
      <c r="DH479" s="10">
        <v>127.080107868025</v>
      </c>
      <c r="DI479" s="10">
        <v>4.9433502951142199</v>
      </c>
      <c r="DJ479" s="10">
        <v>4.9283027319137904</v>
      </c>
      <c r="DK479" s="10">
        <v>4.9586339668937303</v>
      </c>
      <c r="DL479" s="10">
        <v>3.0331234979943399E-2</v>
      </c>
      <c r="DM479" s="10">
        <v>4.9586339668937303</v>
      </c>
      <c r="DN479" s="10">
        <v>76.751688264299105</v>
      </c>
      <c r="DO479" s="10">
        <v>75.769919822916407</v>
      </c>
      <c r="DP479" s="10">
        <v>77.718289934566499</v>
      </c>
      <c r="DQ479" s="10">
        <v>1.9483701116500201</v>
      </c>
      <c r="DR479" s="10">
        <v>75.769919822916407</v>
      </c>
      <c r="DS479" s="10">
        <v>0</v>
      </c>
      <c r="DT479" s="10">
        <v>0</v>
      </c>
      <c r="DU479" s="10">
        <v>0</v>
      </c>
      <c r="DV479" s="10">
        <v>0</v>
      </c>
      <c r="DW479" s="10">
        <v>0</v>
      </c>
      <c r="DX479" s="10">
        <v>18.309031008126201</v>
      </c>
      <c r="DY479" s="10">
        <v>18.302285548760501</v>
      </c>
      <c r="DZ479" s="10">
        <v>18.315882309268702</v>
      </c>
      <c r="EA479" s="10">
        <v>1.35967605082499E-2</v>
      </c>
      <c r="EB479" s="10">
        <v>18.315882309268702</v>
      </c>
      <c r="EC479" s="10">
        <v>0</v>
      </c>
      <c r="ED479" s="10">
        <v>0</v>
      </c>
      <c r="EE479" s="10">
        <v>0</v>
      </c>
      <c r="EF479" s="10">
        <v>0</v>
      </c>
      <c r="EG479" s="10">
        <v>0</v>
      </c>
      <c r="EH479" s="10">
        <v>127.545646363907</v>
      </c>
      <c r="EI479" s="10">
        <v>127.080107868025</v>
      </c>
      <c r="EJ479" s="10">
        <v>128.00399302563099</v>
      </c>
      <c r="EK479" s="10">
        <v>0.92388515760620804</v>
      </c>
      <c r="EL479" s="10">
        <v>127.080107868025</v>
      </c>
      <c r="EM479" s="10">
        <v>62.909203424516697</v>
      </c>
      <c r="EN479" s="10">
        <v>62.892338683242798</v>
      </c>
      <c r="EO479" s="10">
        <v>62.9258076321861</v>
      </c>
      <c r="EP479" s="10">
        <v>3.3468948943386999E-2</v>
      </c>
      <c r="EQ479" s="10">
        <v>62.892338683242798</v>
      </c>
      <c r="ER479" s="10">
        <v>1.51696883275427E-2</v>
      </c>
      <c r="ES479" s="10">
        <v>1.4642665162732001E-2</v>
      </c>
      <c r="ET479" s="10">
        <v>1.56885698172128E-2</v>
      </c>
      <c r="EU479" s="10">
        <v>1.04590465448086E-3</v>
      </c>
      <c r="EV479" s="10">
        <v>1.4642665162732001E-2</v>
      </c>
      <c r="EW479" s="10">
        <v>305.00848221331898</v>
      </c>
      <c r="EX479" s="10">
        <v>304.21672644223702</v>
      </c>
      <c r="EY479" s="10">
        <v>305.81266128029199</v>
      </c>
      <c r="EZ479" s="10">
        <v>1.59593483805475</v>
      </c>
      <c r="FA479" s="10">
        <v>305.81266128029199</v>
      </c>
      <c r="FB479" s="10">
        <v>8.0615608580192795E-3</v>
      </c>
      <c r="FC479" s="10">
        <v>0</v>
      </c>
      <c r="FD479" s="10">
        <v>1.6249614202164201E-2</v>
      </c>
      <c r="FE479" s="10">
        <v>1.6249614202164201E-2</v>
      </c>
      <c r="FF479" s="10">
        <v>1.6249614202164201E-2</v>
      </c>
      <c r="FG479" s="10">
        <v>3.9284655984604702</v>
      </c>
      <c r="FH479" s="10">
        <v>3.9279831290715301</v>
      </c>
      <c r="FI479" s="10">
        <v>3.9289556381889001</v>
      </c>
      <c r="FJ479" s="10">
        <v>9.7250911737489798E-4</v>
      </c>
      <c r="FK479" s="10">
        <v>3.9289556381889001</v>
      </c>
      <c r="FL479" s="10">
        <v>8.4065925370322194</v>
      </c>
      <c r="FM479" s="10">
        <v>8.2219077448548408</v>
      </c>
      <c r="FN479" s="10">
        <v>8.5884242409931204</v>
      </c>
      <c r="FO479" s="10">
        <v>0.36651649613827397</v>
      </c>
      <c r="FP479" s="10">
        <v>8.2219077448548408</v>
      </c>
      <c r="FQ479" s="10">
        <v>7.8171291353985399</v>
      </c>
      <c r="FR479" s="10">
        <v>7.7892348967924301</v>
      </c>
      <c r="FS479" s="10">
        <v>7.8454610574324599</v>
      </c>
      <c r="FT479" s="10">
        <v>5.6226160640022699E-2</v>
      </c>
      <c r="FU479" s="10">
        <v>7.8454610574324599</v>
      </c>
      <c r="FV479" s="10">
        <v>3.9284655984604702</v>
      </c>
      <c r="FW479" s="10">
        <v>3.9279831290715301</v>
      </c>
      <c r="FX479" s="10">
        <v>3.9289556381889001</v>
      </c>
      <c r="FY479" s="10">
        <v>9.7250911737489798E-4</v>
      </c>
      <c r="FZ479" s="10">
        <v>3.9289556381889001</v>
      </c>
      <c r="GA479" s="10">
        <v>6.0383655005728896</v>
      </c>
      <c r="GB479" s="10">
        <v>6.0334351463847504</v>
      </c>
      <c r="GC479" s="10">
        <v>6.0433732160524301</v>
      </c>
      <c r="GD479" s="10">
        <v>9.9380696676769596E-3</v>
      </c>
      <c r="GE479" s="10">
        <v>6.0433732160524301</v>
      </c>
      <c r="GF479" s="10">
        <v>7.0504469989836398</v>
      </c>
      <c r="GG479" s="10">
        <v>7.0504093878432696</v>
      </c>
      <c r="GH479" s="10">
        <v>7.0504852002735801</v>
      </c>
      <c r="GI479" s="13">
        <v>7.5812430312183196E-5</v>
      </c>
      <c r="GJ479" s="10">
        <v>7.0504852002735801</v>
      </c>
      <c r="GK479" s="10">
        <v>2</v>
      </c>
      <c r="GL479" s="10">
        <v>2</v>
      </c>
      <c r="GM479" s="10">
        <v>33.877000000000002</v>
      </c>
    </row>
    <row r="480" spans="1:195" ht="20" customHeight="1" x14ac:dyDescent="0.15">
      <c r="A480" s="8">
        <v>493</v>
      </c>
      <c r="B480" s="9" t="s">
        <v>671</v>
      </c>
      <c r="C480" s="10">
        <v>-4.9498049244565502E-2</v>
      </c>
      <c r="D480" s="10">
        <v>1.8237056130303999</v>
      </c>
      <c r="E480" s="10">
        <v>-0.24505349588286299</v>
      </c>
      <c r="F480" s="10">
        <v>-6.6023221966530099E-2</v>
      </c>
      <c r="G480" s="10">
        <v>-0.155538358924696</v>
      </c>
      <c r="H480" s="10">
        <v>0.179030273916332</v>
      </c>
      <c r="I480" s="10">
        <v>6.7567111613701394E-2</v>
      </c>
      <c r="J480" s="10">
        <v>4.3586812481350302E-2</v>
      </c>
      <c r="K480" s="10">
        <v>-0.41208824533824001</v>
      </c>
      <c r="L480" s="10">
        <v>0.75032251407259098</v>
      </c>
      <c r="M480" s="10">
        <v>0.71402914754554803</v>
      </c>
      <c r="N480" s="10">
        <v>1.4019791214801999E-2</v>
      </c>
      <c r="O480" s="10">
        <v>1.3278637868976699</v>
      </c>
      <c r="P480" s="10">
        <v>0.75514083016738198</v>
      </c>
      <c r="Q480" s="10">
        <v>310.35095236531703</v>
      </c>
      <c r="R480" s="10">
        <v>284.83847997502698</v>
      </c>
      <c r="S480" s="10">
        <v>316.82239968718</v>
      </c>
      <c r="T480" s="10">
        <v>329.39193793661502</v>
      </c>
      <c r="U480" s="10">
        <v>1.74753703277996</v>
      </c>
      <c r="V480" s="10">
        <v>-0.82201175699229101</v>
      </c>
      <c r="W480" s="10">
        <v>-0.59898978069015996</v>
      </c>
      <c r="X480" s="10">
        <v>1.42100205176441</v>
      </c>
      <c r="Y480" s="10">
        <v>-54.182097600291499</v>
      </c>
      <c r="Z480" s="10">
        <v>-3.0437629805701198</v>
      </c>
      <c r="AA480" s="10">
        <v>52.707740691805903</v>
      </c>
      <c r="AB480" s="10">
        <v>1.94318459451049</v>
      </c>
      <c r="AC480" s="10">
        <v>-0.32447079688823199</v>
      </c>
      <c r="AD480" s="10">
        <v>-0.46015021587539501</v>
      </c>
      <c r="AE480" s="10">
        <v>-0.467526681141677</v>
      </c>
      <c r="AF480" s="10">
        <v>0.19079501372378799</v>
      </c>
      <c r="AG480" s="10">
        <v>0.198183669038692</v>
      </c>
      <c r="AH480" s="10">
        <v>1.9590557167287099</v>
      </c>
      <c r="AI480" s="10">
        <v>1.96239627311383</v>
      </c>
      <c r="AJ480" s="10">
        <v>3.3462527037567198E-2</v>
      </c>
      <c r="AK480" s="10">
        <v>2.9754792162137202E-2</v>
      </c>
      <c r="AL480" s="10">
        <v>-10.137966868865499</v>
      </c>
      <c r="AM480" s="10">
        <v>-7.09420388829537</v>
      </c>
      <c r="AN480" s="10">
        <v>0.30521057051921002</v>
      </c>
      <c r="AO480" s="10">
        <v>-1.10706093543198E-2</v>
      </c>
      <c r="AP480" s="10">
        <v>3.6293366527043E-2</v>
      </c>
      <c r="AQ480" s="10">
        <v>0.57754127282508005</v>
      </c>
      <c r="AR480" s="10">
        <v>238.077008919881</v>
      </c>
      <c r="AS480" s="10">
        <v>0.20579139908982999</v>
      </c>
      <c r="AT480" s="10">
        <v>17.710186984067501</v>
      </c>
      <c r="AU480" s="10">
        <v>3.8362361732937198</v>
      </c>
      <c r="AV480" s="10">
        <v>10.0556504560943</v>
      </c>
      <c r="AW480" s="10">
        <v>30.821465532223801</v>
      </c>
      <c r="AX480" s="10">
        <v>278.464988985856</v>
      </c>
      <c r="AY480" s="10">
        <v>260.13520144303101</v>
      </c>
      <c r="AZ480" s="10">
        <v>0.79277149651567402</v>
      </c>
      <c r="BA480" s="10">
        <v>1.8428354796730699</v>
      </c>
      <c r="BB480" s="10">
        <v>1.32578503047598</v>
      </c>
      <c r="BC480" s="10">
        <v>5.9192517349449396</v>
      </c>
      <c r="BD480" s="10">
        <v>4.5934667044689599</v>
      </c>
      <c r="BE480" s="10">
        <v>2.8270061409147398</v>
      </c>
      <c r="BF480" s="10">
        <v>11.266370526511899</v>
      </c>
      <c r="BG480" s="10">
        <v>5.3143948022201197</v>
      </c>
      <c r="BH480" s="10">
        <v>22.7815672004097</v>
      </c>
      <c r="BI480" s="10">
        <v>17.4671723981896</v>
      </c>
      <c r="BJ480" s="10">
        <v>11.918813396433</v>
      </c>
      <c r="BK480" s="10">
        <v>8.3575298269805298</v>
      </c>
      <c r="BL480" s="10">
        <v>3.8577114880272698</v>
      </c>
      <c r="BM480" s="10">
        <v>13.78671766692</v>
      </c>
      <c r="BN480" s="10">
        <v>9.9290061788926902</v>
      </c>
      <c r="BO480" s="10">
        <v>9.3455764978708196</v>
      </c>
      <c r="BP480" s="10">
        <v>-0.93318553411329497</v>
      </c>
      <c r="BQ480" s="10">
        <v>-2.6849755928273802</v>
      </c>
      <c r="BR480" s="10">
        <v>5.4219983603851896</v>
      </c>
      <c r="BS480" s="10">
        <v>8.1069739532125702</v>
      </c>
      <c r="BT480" s="10">
        <v>-2.3224251783501799</v>
      </c>
      <c r="BU480" s="10">
        <v>-7.4243442928672403</v>
      </c>
      <c r="BV480" s="10">
        <v>-18.059297317445701</v>
      </c>
      <c r="BW480" s="10">
        <v>-3.6493041257239498</v>
      </c>
      <c r="BX480" s="10">
        <v>14.409993191721799</v>
      </c>
      <c r="BY480" s="10">
        <v>-7.0231513195206396</v>
      </c>
      <c r="BZ480" s="10">
        <v>0.94817422763451298</v>
      </c>
      <c r="CA480" s="10">
        <v>0.89812116154010502</v>
      </c>
      <c r="CB480" s="10">
        <v>0.95173297354020703</v>
      </c>
      <c r="CC480" s="10">
        <v>5.36118120001026E-2</v>
      </c>
      <c r="CD480" s="10">
        <v>0.89812116154010502</v>
      </c>
      <c r="CE480" s="10">
        <v>15.6369646918083</v>
      </c>
      <c r="CF480" s="10">
        <v>15.100079961624701</v>
      </c>
      <c r="CG480" s="10">
        <v>22.437683989998199</v>
      </c>
      <c r="CH480" s="10">
        <v>7.3376040283734802</v>
      </c>
      <c r="CI480" s="10">
        <v>22.437683989998199</v>
      </c>
      <c r="CJ480" s="10">
        <v>48.995278292637103</v>
      </c>
      <c r="CK480" s="10">
        <v>43.388308686483803</v>
      </c>
      <c r="CL480" s="10">
        <v>51.066294755027698</v>
      </c>
      <c r="CM480" s="10">
        <v>7.6779860685439498</v>
      </c>
      <c r="CN480" s="10">
        <v>43.388308686483803</v>
      </c>
      <c r="CO480" s="10">
        <v>9.8247481673547394</v>
      </c>
      <c r="CP480" s="10">
        <v>9.6076801560611305</v>
      </c>
      <c r="CQ480" s="10">
        <v>10.578279675419401</v>
      </c>
      <c r="CR480" s="10">
        <v>0.97059951935823097</v>
      </c>
      <c r="CS480" s="10">
        <v>9.8419627986648397</v>
      </c>
      <c r="CT480" s="10">
        <v>14.4911865532683</v>
      </c>
      <c r="CU480" s="10">
        <v>12.352133969418899</v>
      </c>
      <c r="CV480" s="10">
        <v>15.341329471925199</v>
      </c>
      <c r="CW480" s="10">
        <v>2.9891955025062802</v>
      </c>
      <c r="CX480" s="10">
        <v>12.352133969418899</v>
      </c>
      <c r="CY480" s="10">
        <v>25.191178299553702</v>
      </c>
      <c r="CZ480" s="10">
        <v>21.854183821966899</v>
      </c>
      <c r="DA480" s="10">
        <v>34.256238226559702</v>
      </c>
      <c r="DB480" s="10">
        <v>12.4020544045928</v>
      </c>
      <c r="DC480" s="10">
        <v>29.413261903517</v>
      </c>
      <c r="DD480" s="10">
        <v>126.204104511141</v>
      </c>
      <c r="DE480" s="10">
        <v>119.15775681099799</v>
      </c>
      <c r="DF480" s="10">
        <v>128.52944678297499</v>
      </c>
      <c r="DG480" s="10">
        <v>9.3716899719774904</v>
      </c>
      <c r="DH480" s="10">
        <v>120.164617613855</v>
      </c>
      <c r="DI480" s="10">
        <v>3.6430457682169002</v>
      </c>
      <c r="DJ480" s="10">
        <v>2.0426517902011101</v>
      </c>
      <c r="DK480" s="10">
        <v>5.1448049953913202</v>
      </c>
      <c r="DL480" s="10">
        <v>3.1021532051902101</v>
      </c>
      <c r="DM480" s="10">
        <v>2.0426517902011101</v>
      </c>
      <c r="DN480" s="10">
        <v>89.154975076504599</v>
      </c>
      <c r="DO480" s="10">
        <v>79.085481344225798</v>
      </c>
      <c r="DP480" s="10">
        <v>102.33250726323899</v>
      </c>
      <c r="DQ480" s="10">
        <v>23.2470259190132</v>
      </c>
      <c r="DR480" s="10">
        <v>79.085481344225798</v>
      </c>
      <c r="DS480" s="10">
        <v>0</v>
      </c>
      <c r="DT480" s="10">
        <v>0</v>
      </c>
      <c r="DU480" s="10">
        <v>0</v>
      </c>
      <c r="DV480" s="10">
        <v>0</v>
      </c>
      <c r="DW480" s="10">
        <v>0</v>
      </c>
      <c r="DX480" s="10">
        <v>14.4911865532683</v>
      </c>
      <c r="DY480" s="10">
        <v>12.352133969418899</v>
      </c>
      <c r="DZ480" s="10">
        <v>15.341329471925199</v>
      </c>
      <c r="EA480" s="10">
        <v>2.9891955025062802</v>
      </c>
      <c r="EB480" s="10">
        <v>12.352133969418899</v>
      </c>
      <c r="EC480" s="10">
        <v>0</v>
      </c>
      <c r="ED480" s="10">
        <v>0</v>
      </c>
      <c r="EE480" s="10">
        <v>0</v>
      </c>
      <c r="EF480" s="10">
        <v>0</v>
      </c>
      <c r="EG480" s="10">
        <v>0</v>
      </c>
      <c r="EH480" s="10">
        <v>126.204104511141</v>
      </c>
      <c r="EI480" s="10">
        <v>119.15775681099799</v>
      </c>
      <c r="EJ480" s="10">
        <v>128.52944678297499</v>
      </c>
      <c r="EK480" s="10">
        <v>9.3716899719774904</v>
      </c>
      <c r="EL480" s="10">
        <v>120.164617613855</v>
      </c>
      <c r="EM480" s="10">
        <v>48.995278292637103</v>
      </c>
      <c r="EN480" s="10">
        <v>43.388308686483803</v>
      </c>
      <c r="EO480" s="10">
        <v>51.066294755027698</v>
      </c>
      <c r="EP480" s="10">
        <v>7.6779860685439498</v>
      </c>
      <c r="EQ480" s="10">
        <v>43.388308686483803</v>
      </c>
      <c r="ER480" s="10">
        <v>0</v>
      </c>
      <c r="ES480" s="10">
        <v>0</v>
      </c>
      <c r="ET480" s="10">
        <v>0</v>
      </c>
      <c r="EU480" s="10">
        <v>0</v>
      </c>
      <c r="EV480" s="10">
        <v>0</v>
      </c>
      <c r="EW480" s="10">
        <v>237.38535688541501</v>
      </c>
      <c r="EX480" s="10">
        <v>234.25641624260001</v>
      </c>
      <c r="EY480" s="10">
        <v>238.545658032353</v>
      </c>
      <c r="EZ480" s="10">
        <v>4.2892417897525696</v>
      </c>
      <c r="FA480" s="10">
        <v>234.78406302367699</v>
      </c>
      <c r="FB480" s="10">
        <v>0</v>
      </c>
      <c r="FC480" s="10">
        <v>0</v>
      </c>
      <c r="FD480" s="10">
        <v>0</v>
      </c>
      <c r="FE480" s="10">
        <v>0</v>
      </c>
      <c r="FF480" s="10">
        <v>0</v>
      </c>
      <c r="FG480" s="10">
        <v>3.1152230215129602</v>
      </c>
      <c r="FH480" s="10">
        <v>2.9580516091522702</v>
      </c>
      <c r="FI480" s="10">
        <v>3.4058807247654399</v>
      </c>
      <c r="FJ480" s="10">
        <v>0.44782911561317501</v>
      </c>
      <c r="FK480" s="10">
        <v>2.96116730372741</v>
      </c>
      <c r="FL480" s="10">
        <v>8.38465983535907</v>
      </c>
      <c r="FM480" s="10">
        <v>7.9365681501582896</v>
      </c>
      <c r="FN480" s="10">
        <v>8.4944953663091205</v>
      </c>
      <c r="FO480" s="10">
        <v>0.55792721615083496</v>
      </c>
      <c r="FP480" s="10">
        <v>8.4375921403001701</v>
      </c>
      <c r="FQ480" s="10">
        <v>8.0403497643919195</v>
      </c>
      <c r="FR480" s="10">
        <v>6.8903674792284404</v>
      </c>
      <c r="FS480" s="10">
        <v>8.2575893317512605</v>
      </c>
      <c r="FT480" s="10">
        <v>1.3672218525228099</v>
      </c>
      <c r="FU480" s="10">
        <v>6.8903674792284404</v>
      </c>
      <c r="FV480" s="10">
        <v>3.0848344067009101</v>
      </c>
      <c r="FW480" s="10">
        <v>2.9580516091522702</v>
      </c>
      <c r="FX480" s="10">
        <v>3.3600952872896799</v>
      </c>
      <c r="FY480" s="10">
        <v>0.40204367813741299</v>
      </c>
      <c r="FZ480" s="10">
        <v>2.96116730372741</v>
      </c>
      <c r="GA480" s="10">
        <v>6.0619726984661702</v>
      </c>
      <c r="GB480" s="10">
        <v>5.9602180158279303</v>
      </c>
      <c r="GC480" s="10">
        <v>6.0877595054461899</v>
      </c>
      <c r="GD480" s="10">
        <v>0.12754148961826101</v>
      </c>
      <c r="GE480" s="10">
        <v>6.0507934162358303</v>
      </c>
      <c r="GF480" s="10">
        <v>7.1609456196083396</v>
      </c>
      <c r="GG480" s="10">
        <v>6.4813897931008597</v>
      </c>
      <c r="GH480" s="10">
        <v>7.24114334434638</v>
      </c>
      <c r="GI480" s="10">
        <v>0.75975355124551702</v>
      </c>
      <c r="GJ480" s="10">
        <v>6.74334460427926</v>
      </c>
      <c r="GK480" s="10">
        <v>19</v>
      </c>
      <c r="GL480" s="10">
        <v>24</v>
      </c>
      <c r="GM480" s="10">
        <v>163.85141666666701</v>
      </c>
    </row>
    <row r="481" spans="1:195" ht="20" customHeight="1" x14ac:dyDescent="0.15">
      <c r="A481" s="8">
        <v>494</v>
      </c>
      <c r="B481" s="9" t="s">
        <v>672</v>
      </c>
      <c r="C481" s="10">
        <v>-4.0111365073577002E-2</v>
      </c>
      <c r="D481" s="10">
        <v>2.0211738548008502</v>
      </c>
      <c r="E481" s="10">
        <v>-0.24443465135405701</v>
      </c>
      <c r="F481" s="10">
        <v>-1.8925309014982999E-2</v>
      </c>
      <c r="G481" s="10">
        <v>-0.13167998018452001</v>
      </c>
      <c r="H481" s="10">
        <v>0.22550934233907399</v>
      </c>
      <c r="I481" s="10">
        <v>3.8450450853128502E-2</v>
      </c>
      <c r="J481" s="10">
        <v>5.49291084320679E-2</v>
      </c>
      <c r="K481" s="10">
        <v>-0.358069768251636</v>
      </c>
      <c r="L481" s="10">
        <v>1.47548330927968</v>
      </c>
      <c r="M481" s="10">
        <v>1.4621202021870101</v>
      </c>
      <c r="N481" s="10">
        <v>2.43634443539529E-2</v>
      </c>
      <c r="O481" s="10">
        <v>1.59129932630321</v>
      </c>
      <c r="P481" s="10">
        <v>0.122797357879985</v>
      </c>
      <c r="Q481" s="10">
        <v>121.13109962109</v>
      </c>
      <c r="R481" s="10">
        <v>17.138018624594899</v>
      </c>
      <c r="S481" s="10">
        <v>92.362003087650095</v>
      </c>
      <c r="T481" s="10">
        <v>253.89329382158701</v>
      </c>
      <c r="U481" s="10">
        <v>2.13484279140825</v>
      </c>
      <c r="V481" s="10">
        <v>-1.0921305607826399</v>
      </c>
      <c r="W481" s="10">
        <v>-0.63033196178612705</v>
      </c>
      <c r="X481" s="10">
        <v>1.7224628091096099</v>
      </c>
      <c r="Y481" s="10">
        <v>-54.110851936284398</v>
      </c>
      <c r="Z481" s="10">
        <v>-10.744314303467499</v>
      </c>
      <c r="AA481" s="10">
        <v>63.491074217976298</v>
      </c>
      <c r="AB481" s="10">
        <v>1.9540699771241401</v>
      </c>
      <c r="AC481" s="10">
        <v>-0.36631991875374298</v>
      </c>
      <c r="AD481" s="10">
        <v>-0.60690944257489998</v>
      </c>
      <c r="AE481" s="10">
        <v>-0.63650828885719302</v>
      </c>
      <c r="AF481" s="10">
        <v>0.18492354431892</v>
      </c>
      <c r="AG481" s="10">
        <v>0.20687896454941301</v>
      </c>
      <c r="AH481" s="10">
        <v>1.96917981047888</v>
      </c>
      <c r="AI481" s="10">
        <v>1.9709344620087701</v>
      </c>
      <c r="AJ481" s="10">
        <v>0.122526831522107</v>
      </c>
      <c r="AK481" s="10">
        <v>9.0128933753475901E-2</v>
      </c>
      <c r="AL481" s="10">
        <v>-21.9676468785457</v>
      </c>
      <c r="AM481" s="10">
        <v>-11.223332575078199</v>
      </c>
      <c r="AN481" s="10">
        <v>0.28380869992230701</v>
      </c>
      <c r="AO481" s="10">
        <v>1.8561677926314898E-2</v>
      </c>
      <c r="AP481" s="10">
        <v>1.33631070926701E-2</v>
      </c>
      <c r="AQ481" s="10">
        <v>0.11581601702352801</v>
      </c>
      <c r="AR481" s="10">
        <v>577.66924312890797</v>
      </c>
      <c r="AS481" s="10">
        <v>0.136147770280451</v>
      </c>
      <c r="AT481" s="10">
        <v>21.234981302159699</v>
      </c>
      <c r="AU481" s="10">
        <v>4.8446617419156901</v>
      </c>
      <c r="AV481" s="10">
        <v>13.6129046162129</v>
      </c>
      <c r="AW481" s="10">
        <v>39.457514135585697</v>
      </c>
      <c r="AX481" s="10">
        <v>663.96671349934604</v>
      </c>
      <c r="AY481" s="10">
        <v>521.71061891213003</v>
      </c>
      <c r="AZ481" s="10">
        <v>0.70569024349366105</v>
      </c>
      <c r="BA481" s="10">
        <v>0.79543490504523895</v>
      </c>
      <c r="BB481" s="10">
        <v>0.45535301106193099</v>
      </c>
      <c r="BC481" s="10">
        <v>1.10563587788718</v>
      </c>
      <c r="BD481" s="10">
        <v>0.65028286682524905</v>
      </c>
      <c r="BE481" s="10">
        <v>1.10563587788718</v>
      </c>
      <c r="BF481" s="10">
        <v>8.7597737930239798</v>
      </c>
      <c r="BG481" s="10">
        <v>5.7646528062834204</v>
      </c>
      <c r="BH481" s="10">
        <v>10.627771605999101</v>
      </c>
      <c r="BI481" s="10">
        <v>4.8631187997156999</v>
      </c>
      <c r="BJ481" s="10">
        <v>10.627771605999101</v>
      </c>
      <c r="BK481" s="10">
        <v>5.4964688812533202</v>
      </c>
      <c r="BL481" s="10">
        <v>3.65920118133928</v>
      </c>
      <c r="BM481" s="10">
        <v>7.8693312237874702</v>
      </c>
      <c r="BN481" s="10">
        <v>4.2101300424481902</v>
      </c>
      <c r="BO481" s="10">
        <v>7.8693312237874702</v>
      </c>
      <c r="BP481" s="10">
        <v>1.0516935195192301</v>
      </c>
      <c r="BQ481" s="10">
        <v>-0.76765056627929795</v>
      </c>
      <c r="BR481" s="10">
        <v>2.0576112502870001</v>
      </c>
      <c r="BS481" s="10">
        <v>2.8252618165663002</v>
      </c>
      <c r="BT481" s="10">
        <v>-0.76765056627929795</v>
      </c>
      <c r="BU481" s="10">
        <v>-6.5481624007725499</v>
      </c>
      <c r="BV481" s="10">
        <v>-7.1016806575081803</v>
      </c>
      <c r="BW481" s="10">
        <v>-4.3934445844336096</v>
      </c>
      <c r="BX481" s="10">
        <v>2.7082360730745698</v>
      </c>
      <c r="BY481" s="10">
        <v>-7.1016806575081803</v>
      </c>
      <c r="BZ481" s="10">
        <v>0.952564771626628</v>
      </c>
      <c r="CA481" s="10">
        <v>0.90655403997128603</v>
      </c>
      <c r="CB481" s="10">
        <v>0.980702211756456</v>
      </c>
      <c r="CC481" s="10">
        <v>7.4148171785170594E-2</v>
      </c>
      <c r="CD481" s="10">
        <v>0.90655403997128603</v>
      </c>
      <c r="CE481" s="10">
        <v>14.0504721379793</v>
      </c>
      <c r="CF481" s="10">
        <v>9.0875152757470996</v>
      </c>
      <c r="CG481" s="10">
        <v>20.404335367120101</v>
      </c>
      <c r="CH481" s="10">
        <v>11.316820091373</v>
      </c>
      <c r="CI481" s="10">
        <v>20.404335367120101</v>
      </c>
      <c r="CJ481" s="10">
        <v>78.649401757462996</v>
      </c>
      <c r="CK481" s="10">
        <v>62.9007059204786</v>
      </c>
      <c r="CL481" s="10">
        <v>88.776387072334899</v>
      </c>
      <c r="CM481" s="10">
        <v>25.875681151856298</v>
      </c>
      <c r="CN481" s="10">
        <v>62.9007059204786</v>
      </c>
      <c r="CO481" s="10">
        <v>11.5767948934392</v>
      </c>
      <c r="CP481" s="10">
        <v>10.2791509442378</v>
      </c>
      <c r="CQ481" s="10">
        <v>12.9556209550543</v>
      </c>
      <c r="CR481" s="10">
        <v>2.67647001081651</v>
      </c>
      <c r="CS481" s="10">
        <v>10.6964669013757</v>
      </c>
      <c r="CT481" s="10">
        <v>29.0280461292787</v>
      </c>
      <c r="CU481" s="10">
        <v>26.585850412248799</v>
      </c>
      <c r="CV481" s="10">
        <v>33.019209941960597</v>
      </c>
      <c r="CW481" s="10">
        <v>6.4333595297117396</v>
      </c>
      <c r="CX481" s="10">
        <v>26.585850412248799</v>
      </c>
      <c r="CY481" s="10">
        <v>41.403037244403599</v>
      </c>
      <c r="CZ481" s="10">
        <v>36.865617962343002</v>
      </c>
      <c r="DA481" s="10">
        <v>45.334539589982299</v>
      </c>
      <c r="DB481" s="10">
        <v>8.4689216276393307</v>
      </c>
      <c r="DC481" s="10">
        <v>41.435163072382302</v>
      </c>
      <c r="DD481" s="10">
        <v>243.130470759921</v>
      </c>
      <c r="DE481" s="10">
        <v>238.26778935201699</v>
      </c>
      <c r="DF481" s="10">
        <v>246.829104249332</v>
      </c>
      <c r="DG481" s="10">
        <v>8.5613148973149595</v>
      </c>
      <c r="DH481" s="10">
        <v>246.829104249332</v>
      </c>
      <c r="DI481" s="10">
        <v>15.970370293100901</v>
      </c>
      <c r="DJ481" s="10">
        <v>14.9846759847472</v>
      </c>
      <c r="DK481" s="10">
        <v>19.6253549366788</v>
      </c>
      <c r="DL481" s="10">
        <v>4.6406789519315499</v>
      </c>
      <c r="DM481" s="10">
        <v>15.509720121296599</v>
      </c>
      <c r="DN481" s="10">
        <v>199.996193925726</v>
      </c>
      <c r="DO481" s="10">
        <v>183.94283685197601</v>
      </c>
      <c r="DP481" s="10">
        <v>205.39394117694999</v>
      </c>
      <c r="DQ481" s="10">
        <v>21.4511043249734</v>
      </c>
      <c r="DR481" s="10">
        <v>205.39394117694999</v>
      </c>
      <c r="DS481" s="10">
        <v>0</v>
      </c>
      <c r="DT481" s="10">
        <v>0</v>
      </c>
      <c r="DU481" s="10">
        <v>0</v>
      </c>
      <c r="DV481" s="10">
        <v>0</v>
      </c>
      <c r="DW481" s="10">
        <v>0</v>
      </c>
      <c r="DX481" s="10">
        <v>20.901875053437099</v>
      </c>
      <c r="DY481" s="10">
        <v>20.313560199327199</v>
      </c>
      <c r="DZ481" s="10">
        <v>21.683695296697099</v>
      </c>
      <c r="EA481" s="10">
        <v>1.37013509736992</v>
      </c>
      <c r="EB481" s="10">
        <v>20.313560199327199</v>
      </c>
      <c r="EC481" s="10">
        <v>0</v>
      </c>
      <c r="ED481" s="10">
        <v>0</v>
      </c>
      <c r="EE481" s="10">
        <v>0</v>
      </c>
      <c r="EF481" s="10">
        <v>0</v>
      </c>
      <c r="EG481" s="10">
        <v>0</v>
      </c>
      <c r="EH481" s="10">
        <v>215.51893029044501</v>
      </c>
      <c r="EI481" s="10">
        <v>212.68361076639599</v>
      </c>
      <c r="EJ481" s="10">
        <v>217.583098956751</v>
      </c>
      <c r="EK481" s="10">
        <v>4.8994881903552701</v>
      </c>
      <c r="EL481" s="10">
        <v>212.68361076639599</v>
      </c>
      <c r="EM481" s="10">
        <v>65.036790407234093</v>
      </c>
      <c r="EN481" s="10">
        <v>56.492448102474398</v>
      </c>
      <c r="EO481" s="10">
        <v>70.443770288594493</v>
      </c>
      <c r="EP481" s="10">
        <v>13.9513221861201</v>
      </c>
      <c r="EQ481" s="10">
        <v>56.492448102474398</v>
      </c>
      <c r="ER481" s="10">
        <v>13.612611350228899</v>
      </c>
      <c r="ES481" s="10">
        <v>6.4082578180042002</v>
      </c>
      <c r="ET481" s="10">
        <v>19.408852673201199</v>
      </c>
      <c r="EU481" s="10">
        <v>13.000594855197001</v>
      </c>
      <c r="EV481" s="10">
        <v>6.4082578180042002</v>
      </c>
      <c r="EW481" s="10">
        <v>506.76994719408498</v>
      </c>
      <c r="EX481" s="10">
        <v>481.39030289722001</v>
      </c>
      <c r="EY481" s="10">
        <v>538.34595078580298</v>
      </c>
      <c r="EZ481" s="10">
        <v>56.955647888582703</v>
      </c>
      <c r="FA481" s="10">
        <v>538.34595078580298</v>
      </c>
      <c r="FB481" s="10">
        <v>70.130857736240799</v>
      </c>
      <c r="FC481" s="10">
        <v>39.229612317844499</v>
      </c>
      <c r="FD481" s="10">
        <v>91.595895550778394</v>
      </c>
      <c r="FE481" s="10">
        <v>52.366283232933803</v>
      </c>
      <c r="FF481" s="10">
        <v>39.229612317844499</v>
      </c>
      <c r="FG481" s="10">
        <v>3.8843503681207801</v>
      </c>
      <c r="FH481" s="10">
        <v>3.6949871998926702</v>
      </c>
      <c r="FI481" s="10">
        <v>4.1555030970205804</v>
      </c>
      <c r="FJ481" s="10">
        <v>0.46051589712791102</v>
      </c>
      <c r="FK481" s="10">
        <v>3.6949871998926702</v>
      </c>
      <c r="FL481" s="10">
        <v>8.3845032168994909</v>
      </c>
      <c r="FM481" s="10">
        <v>8.2221539825007994</v>
      </c>
      <c r="FN481" s="10">
        <v>8.6747807430311408</v>
      </c>
      <c r="FO481" s="10">
        <v>0.45262676053033402</v>
      </c>
      <c r="FP481" s="10">
        <v>8.6747807430311408</v>
      </c>
      <c r="FQ481" s="10">
        <v>9.23639606272212</v>
      </c>
      <c r="FR481" s="10">
        <v>8.6192652269360597</v>
      </c>
      <c r="FS481" s="10">
        <v>9.7686469921681507</v>
      </c>
      <c r="FT481" s="10">
        <v>1.1493817652320899</v>
      </c>
      <c r="FU481" s="10">
        <v>9.7686469921681507</v>
      </c>
      <c r="FV481" s="10">
        <v>3.7049945015532599</v>
      </c>
      <c r="FW481" s="10">
        <v>3.4840064666345398</v>
      </c>
      <c r="FX481" s="10">
        <v>4.0728742388266204</v>
      </c>
      <c r="FY481" s="10">
        <v>0.58886777219208097</v>
      </c>
      <c r="FZ481" s="10">
        <v>3.5572667751431499</v>
      </c>
      <c r="GA481" s="10">
        <v>7.3699401790427599</v>
      </c>
      <c r="GB481" s="10">
        <v>6.9264493593302703</v>
      </c>
      <c r="GC481" s="10">
        <v>7.5479989979548101</v>
      </c>
      <c r="GD481" s="10">
        <v>0.62154963862454204</v>
      </c>
      <c r="GE481" s="10">
        <v>7.3315487354167503</v>
      </c>
      <c r="GF481" s="10">
        <v>7.1550289640846003</v>
      </c>
      <c r="GG481" s="10">
        <v>6.9731978774972401</v>
      </c>
      <c r="GH481" s="10">
        <v>7.30189173891858</v>
      </c>
      <c r="GI481" s="10">
        <v>0.32869386142134299</v>
      </c>
      <c r="GJ481" s="10">
        <v>7.30189173891858</v>
      </c>
      <c r="GK481" s="10">
        <v>6</v>
      </c>
      <c r="GL481" s="10">
        <v>13</v>
      </c>
      <c r="GM481" s="12">
        <v>1801.8657777777801</v>
      </c>
    </row>
    <row r="482" spans="1:195" ht="20" customHeight="1" x14ac:dyDescent="0.15">
      <c r="A482" s="8">
        <v>495</v>
      </c>
      <c r="B482" s="9" t="s">
        <v>673</v>
      </c>
      <c r="C482" s="10">
        <v>-3.86268943128356E-2</v>
      </c>
      <c r="D482" s="10">
        <v>1.88076645046291</v>
      </c>
      <c r="E482" s="10">
        <v>-0.23864262258110999</v>
      </c>
      <c r="F482" s="10">
        <v>-7.6396140761617604E-2</v>
      </c>
      <c r="G482" s="10">
        <v>-0.15751938167136401</v>
      </c>
      <c r="H482" s="10">
        <v>0.162246481819493</v>
      </c>
      <c r="I482" s="10">
        <v>7.6465831905126805E-2</v>
      </c>
      <c r="J482" s="10">
        <v>2.6006631086058898E-2</v>
      </c>
      <c r="K482" s="10">
        <v>-0.38789615493653201</v>
      </c>
      <c r="L482" s="10">
        <v>0.80712481153743698</v>
      </c>
      <c r="M482" s="10">
        <v>0.76823341143868396</v>
      </c>
      <c r="N482" s="10">
        <v>1.44966027362303E-2</v>
      </c>
      <c r="O482" s="10">
        <v>1.1618165668689799</v>
      </c>
      <c r="P482" s="10">
        <v>0.461846254160932</v>
      </c>
      <c r="Q482" s="10">
        <v>292.756214168535</v>
      </c>
      <c r="R482" s="10">
        <v>277.90788237151003</v>
      </c>
      <c r="S482" s="10">
        <v>283.04896502873902</v>
      </c>
      <c r="T482" s="10">
        <v>317.31185203497398</v>
      </c>
      <c r="U482" s="10">
        <v>1.77599948313652</v>
      </c>
      <c r="V482" s="10">
        <v>-0.75591805637788101</v>
      </c>
      <c r="W482" s="10">
        <v>-0.693734027598086</v>
      </c>
      <c r="X482" s="10">
        <v>1.4496520839759699</v>
      </c>
      <c r="Y482" s="10">
        <v>-54.166080101651602</v>
      </c>
      <c r="Z482" s="10">
        <v>-6.54</v>
      </c>
      <c r="AA482" s="10">
        <v>49.215230987306398</v>
      </c>
      <c r="AB482" s="10">
        <v>1.8921276617771099</v>
      </c>
      <c r="AC482" s="10">
        <v>-0.31719707888575699</v>
      </c>
      <c r="AD482" s="10">
        <v>-0.48758692961919098</v>
      </c>
      <c r="AE482" s="10">
        <v>-0.48899195685943803</v>
      </c>
      <c r="AF482" s="10">
        <v>0.21321646764457799</v>
      </c>
      <c r="AG482" s="10">
        <v>0.21452035773859701</v>
      </c>
      <c r="AH482" s="10">
        <v>1.95119615493653</v>
      </c>
      <c r="AI482" s="10">
        <v>1.9525368206581999</v>
      </c>
      <c r="AJ482" s="10">
        <v>3.8711385923838201E-2</v>
      </c>
      <c r="AK482" s="10">
        <v>3.6949846008462399E-2</v>
      </c>
      <c r="AL482" s="10">
        <v>-15.3542684063175</v>
      </c>
      <c r="AM482" s="10">
        <v>-8.8142684063175007</v>
      </c>
      <c r="AN482" s="10">
        <v>0.28525002677552702</v>
      </c>
      <c r="AO482" s="10">
        <v>-2.4550811767490001E-2</v>
      </c>
      <c r="AP482" s="10">
        <v>3.8891400098752603E-2</v>
      </c>
      <c r="AQ482" s="10">
        <v>0.35469175533154201</v>
      </c>
      <c r="AR482" s="10">
        <v>328.73741915448301</v>
      </c>
      <c r="AS482" s="10">
        <v>0.15442232595298</v>
      </c>
      <c r="AT482" s="10">
        <v>19.395230987306402</v>
      </c>
      <c r="AU482" s="10">
        <v>4.2747690126936302</v>
      </c>
      <c r="AV482" s="10">
        <v>9.5352309873063703</v>
      </c>
      <c r="AW482" s="10">
        <v>35.177540860370101</v>
      </c>
      <c r="AX482" s="10">
        <v>369.28531899679899</v>
      </c>
      <c r="AY482" s="10">
        <v>330.27961343657103</v>
      </c>
      <c r="AZ482" s="10">
        <v>0.75366278819182497</v>
      </c>
      <c r="BA482" s="10">
        <v>4.1005872370139302</v>
      </c>
      <c r="BB482" s="10">
        <v>3.65416977629366</v>
      </c>
      <c r="BC482" s="10">
        <v>4.5075793423546804</v>
      </c>
      <c r="BD482" s="10">
        <v>0.85340956606102103</v>
      </c>
      <c r="BE482" s="10">
        <v>4.5075793423546804</v>
      </c>
      <c r="BF482" s="10">
        <v>21.257947733951301</v>
      </c>
      <c r="BG482" s="10">
        <v>21.152451767243601</v>
      </c>
      <c r="BH482" s="10">
        <v>21.3541268249888</v>
      </c>
      <c r="BI482" s="10">
        <v>0.20167505774516301</v>
      </c>
      <c r="BJ482" s="10">
        <v>21.3541268249888</v>
      </c>
      <c r="BK482" s="10">
        <v>12.4500920783452</v>
      </c>
      <c r="BL482" s="10">
        <v>11.9290138019367</v>
      </c>
      <c r="BM482" s="10">
        <v>12.925151329882301</v>
      </c>
      <c r="BN482" s="10">
        <v>0.99613752794561905</v>
      </c>
      <c r="BO482" s="10">
        <v>12.925151329882301</v>
      </c>
      <c r="BP482" s="10">
        <v>4.2344020287542801</v>
      </c>
      <c r="BQ482" s="10">
        <v>3.67175773955984</v>
      </c>
      <c r="BR482" s="10">
        <v>4.8515497119032096</v>
      </c>
      <c r="BS482" s="10">
        <v>1.1797919723433701</v>
      </c>
      <c r="BT482" s="10">
        <v>3.67175773955984</v>
      </c>
      <c r="BU482" s="10">
        <v>-16.6844941070995</v>
      </c>
      <c r="BV482" s="10">
        <v>-16.780563513839901</v>
      </c>
      <c r="BW482" s="10">
        <v>-16.596909069442098</v>
      </c>
      <c r="BX482" s="10">
        <v>0.183654444397753</v>
      </c>
      <c r="BY482" s="10">
        <v>-16.596909069442098</v>
      </c>
      <c r="BZ482" s="10">
        <v>0.92844209786226395</v>
      </c>
      <c r="CA482" s="10">
        <v>0.92821185354375801</v>
      </c>
      <c r="CB482" s="10">
        <v>0.92869464596495099</v>
      </c>
      <c r="CC482" s="10">
        <v>4.82792421193534E-4</v>
      </c>
      <c r="CD482" s="10">
        <v>0.92821185354375801</v>
      </c>
      <c r="CE482" s="10">
        <v>18.579920595798701</v>
      </c>
      <c r="CF482" s="10">
        <v>18.545092465382499</v>
      </c>
      <c r="CG482" s="10">
        <v>18.611672880085099</v>
      </c>
      <c r="CH482" s="10">
        <v>6.6580414702599497E-2</v>
      </c>
      <c r="CI482" s="10">
        <v>18.611672880085099</v>
      </c>
      <c r="CJ482" s="10">
        <v>50.764397760580401</v>
      </c>
      <c r="CK482" s="10">
        <v>50.750431549374497</v>
      </c>
      <c r="CL482" s="10">
        <v>50.779716879699997</v>
      </c>
      <c r="CM482" s="10">
        <v>2.9285330325464501E-2</v>
      </c>
      <c r="CN482" s="10">
        <v>50.750431549374497</v>
      </c>
      <c r="CO482" s="10">
        <v>11.236314269366799</v>
      </c>
      <c r="CP482" s="10">
        <v>11.228832370506501</v>
      </c>
      <c r="CQ482" s="10">
        <v>11.244520940323699</v>
      </c>
      <c r="CR482" s="10">
        <v>1.5688569817212901E-2</v>
      </c>
      <c r="CS482" s="10">
        <v>11.228832370506501</v>
      </c>
      <c r="CT482" s="10">
        <v>14.3208164379905</v>
      </c>
      <c r="CU482" s="10">
        <v>14.314251101225</v>
      </c>
      <c r="CV482" s="10">
        <v>14.3268019570787</v>
      </c>
      <c r="CW482" s="10">
        <v>1.2550855853771E-2</v>
      </c>
      <c r="CX482" s="10">
        <v>14.3268019570787</v>
      </c>
      <c r="CY482" s="10">
        <v>59.729024036383201</v>
      </c>
      <c r="CZ482" s="10">
        <v>59.096345881667602</v>
      </c>
      <c r="DA482" s="10">
        <v>60.422989770791901</v>
      </c>
      <c r="DB482" s="10">
        <v>1.32664388912433</v>
      </c>
      <c r="DC482" s="10">
        <v>59.096345881667602</v>
      </c>
      <c r="DD482" s="10">
        <v>111.418073536438</v>
      </c>
      <c r="DE482" s="10">
        <v>111.16208214157599</v>
      </c>
      <c r="DF482" s="10">
        <v>111.65145705278999</v>
      </c>
      <c r="DG482" s="10">
        <v>0.48937491121454002</v>
      </c>
      <c r="DH482" s="10">
        <v>111.65145705278999</v>
      </c>
      <c r="DI482" s="10">
        <v>2.5151293621692101</v>
      </c>
      <c r="DJ482" s="10">
        <v>2.46205955664793</v>
      </c>
      <c r="DK482" s="10">
        <v>2.5635123081325801</v>
      </c>
      <c r="DL482" s="10">
        <v>0.101452751484644</v>
      </c>
      <c r="DM482" s="10">
        <v>2.5635123081325801</v>
      </c>
      <c r="DN482" s="10">
        <v>47.8998297892349</v>
      </c>
      <c r="DO482" s="10">
        <v>47.1899141444054</v>
      </c>
      <c r="DP482" s="10">
        <v>48.547049238127798</v>
      </c>
      <c r="DQ482" s="10">
        <v>1.35713509372243</v>
      </c>
      <c r="DR482" s="10">
        <v>48.547049238127798</v>
      </c>
      <c r="DS482" s="10">
        <v>0</v>
      </c>
      <c r="DT482" s="10">
        <v>0</v>
      </c>
      <c r="DU482" s="10">
        <v>0</v>
      </c>
      <c r="DV482" s="10">
        <v>0</v>
      </c>
      <c r="DW482" s="10">
        <v>0</v>
      </c>
      <c r="DX482" s="10">
        <v>14.3208164379905</v>
      </c>
      <c r="DY482" s="10">
        <v>14.314251101225</v>
      </c>
      <c r="DZ482" s="10">
        <v>14.3268019570787</v>
      </c>
      <c r="EA482" s="10">
        <v>1.2550855853771E-2</v>
      </c>
      <c r="EB482" s="10">
        <v>14.3268019570787</v>
      </c>
      <c r="EC482" s="10">
        <v>0</v>
      </c>
      <c r="ED482" s="10">
        <v>0</v>
      </c>
      <c r="EE482" s="10">
        <v>0</v>
      </c>
      <c r="EF482" s="10">
        <v>0</v>
      </c>
      <c r="EG482" s="10">
        <v>0</v>
      </c>
      <c r="EH482" s="10">
        <v>111.418073536438</v>
      </c>
      <c r="EI482" s="10">
        <v>111.16208214157599</v>
      </c>
      <c r="EJ482" s="10">
        <v>111.65145705278999</v>
      </c>
      <c r="EK482" s="10">
        <v>0.48937491121454002</v>
      </c>
      <c r="EL482" s="10">
        <v>111.65145705278999</v>
      </c>
      <c r="EM482" s="10">
        <v>50.764397760580401</v>
      </c>
      <c r="EN482" s="10">
        <v>50.750431549374497</v>
      </c>
      <c r="EO482" s="10">
        <v>50.779716879699997</v>
      </c>
      <c r="EP482" s="10">
        <v>2.9285330325464501E-2</v>
      </c>
      <c r="EQ482" s="10">
        <v>50.750431549374497</v>
      </c>
      <c r="ER482" s="10">
        <v>0</v>
      </c>
      <c r="ES482" s="10">
        <v>0</v>
      </c>
      <c r="ET482" s="10">
        <v>0</v>
      </c>
      <c r="EU482" s="10">
        <v>0</v>
      </c>
      <c r="EV482" s="10">
        <v>0</v>
      </c>
      <c r="EW482" s="10">
        <v>328.00966732728602</v>
      </c>
      <c r="EX482" s="10">
        <v>327.32000004323402</v>
      </c>
      <c r="EY482" s="10">
        <v>328.76614273221003</v>
      </c>
      <c r="EZ482" s="10">
        <v>1.4461426889764699</v>
      </c>
      <c r="FA482" s="10">
        <v>327.32000004323402</v>
      </c>
      <c r="FB482" s="10">
        <v>0</v>
      </c>
      <c r="FC482" s="10">
        <v>0</v>
      </c>
      <c r="FD482" s="10">
        <v>0</v>
      </c>
      <c r="FE482" s="10">
        <v>0</v>
      </c>
      <c r="FF482" s="10">
        <v>0</v>
      </c>
      <c r="FG482" s="10">
        <v>4.1918678872436601</v>
      </c>
      <c r="FH482" s="10">
        <v>4.1868039308550902</v>
      </c>
      <c r="FI482" s="10">
        <v>4.1974223894625498</v>
      </c>
      <c r="FJ482" s="10">
        <v>1.0618458607465801E-2</v>
      </c>
      <c r="FK482" s="10">
        <v>4.1868039308550902</v>
      </c>
      <c r="FL482" s="10">
        <v>7.83135969175125</v>
      </c>
      <c r="FM482" s="10">
        <v>7.5923992111134497</v>
      </c>
      <c r="FN482" s="10">
        <v>8.0492163789675093</v>
      </c>
      <c r="FO482" s="10">
        <v>0.45681716785406001</v>
      </c>
      <c r="FP482" s="10">
        <v>8.0492163789675093</v>
      </c>
      <c r="FQ482" s="10">
        <v>7.4434139218623399</v>
      </c>
      <c r="FR482" s="10">
        <v>7.3071629961145899</v>
      </c>
      <c r="FS482" s="10">
        <v>7.5928634848758003</v>
      </c>
      <c r="FT482" s="10">
        <v>0.28570048876121601</v>
      </c>
      <c r="FU482" s="10">
        <v>7.3071629961145899</v>
      </c>
      <c r="FV482" s="10">
        <v>4.1918678872436601</v>
      </c>
      <c r="FW482" s="10">
        <v>4.1868039308550902</v>
      </c>
      <c r="FX482" s="10">
        <v>4.1974223894625498</v>
      </c>
      <c r="FY482" s="10">
        <v>1.0618458607465801E-2</v>
      </c>
      <c r="FZ482" s="10">
        <v>4.1868039308550902</v>
      </c>
      <c r="GA482" s="10">
        <v>6.0374935176367002</v>
      </c>
      <c r="GB482" s="10">
        <v>6.0369465187933997</v>
      </c>
      <c r="GC482" s="10">
        <v>6.0379922082804098</v>
      </c>
      <c r="GD482" s="10">
        <v>1.04568948700745E-3</v>
      </c>
      <c r="GE482" s="10">
        <v>6.0379922082804098</v>
      </c>
      <c r="GF482" s="10">
        <v>6.9813023841498199</v>
      </c>
      <c r="GG482" s="10">
        <v>6.9804878396005599</v>
      </c>
      <c r="GH482" s="10">
        <v>6.9820449922020797</v>
      </c>
      <c r="GI482" s="10">
        <v>1.55715260152789E-3</v>
      </c>
      <c r="GJ482" s="10">
        <v>6.9820449922020797</v>
      </c>
      <c r="GK482" s="10">
        <v>2</v>
      </c>
      <c r="GL482" s="10">
        <v>4</v>
      </c>
      <c r="GM482" s="10">
        <v>73.519972222222194</v>
      </c>
    </row>
    <row r="483" spans="1:195" ht="20" customHeight="1" x14ac:dyDescent="0.15">
      <c r="A483" s="8">
        <v>496</v>
      </c>
      <c r="B483" s="9" t="s">
        <v>674</v>
      </c>
      <c r="C483" s="10">
        <v>-3.8053935713883297E-2</v>
      </c>
      <c r="D483" s="10">
        <v>1.93033928253757</v>
      </c>
      <c r="E483" s="10">
        <v>-0.23651185220436899</v>
      </c>
      <c r="F483" s="10">
        <v>-1.7962601880667301E-2</v>
      </c>
      <c r="G483" s="10">
        <v>-0.127237227042518</v>
      </c>
      <c r="H483" s="10">
        <v>0.21854925032370201</v>
      </c>
      <c r="I483" s="10">
        <v>3.7059847352421398E-2</v>
      </c>
      <c r="J483" s="10">
        <v>5.69650802055807E-2</v>
      </c>
      <c r="K483" s="10">
        <v>-0.35322139197984997</v>
      </c>
      <c r="L483" s="10">
        <v>1.4881975244200201</v>
      </c>
      <c r="M483" s="10">
        <v>1.39993122069953</v>
      </c>
      <c r="N483" s="10">
        <v>0.12262386268507799</v>
      </c>
      <c r="O483" s="10">
        <v>1.5042301784207599</v>
      </c>
      <c r="P483" s="10">
        <v>-2.3315930552513998E-2</v>
      </c>
      <c r="Q483" s="10">
        <v>126.581685761315</v>
      </c>
      <c r="R483" s="10">
        <v>8.3944527897659995</v>
      </c>
      <c r="S483" s="10">
        <v>89.616835647188196</v>
      </c>
      <c r="T483" s="10">
        <v>281.73382082524603</v>
      </c>
      <c r="U483" s="10">
        <v>2.1594069400431501</v>
      </c>
      <c r="V483" s="10">
        <v>-1.0978968121367401</v>
      </c>
      <c r="W483" s="10">
        <v>-0.64578246769278902</v>
      </c>
      <c r="X483" s="10">
        <v>1.74367927984309</v>
      </c>
      <c r="Y483" s="10">
        <v>-54.104540177269001</v>
      </c>
      <c r="Z483" s="10">
        <v>-11.806479233247201</v>
      </c>
      <c r="AA483" s="10">
        <v>64.750656792916402</v>
      </c>
      <c r="AB483" s="10">
        <v>1.94892162782734</v>
      </c>
      <c r="AC483" s="10">
        <v>-0.36966218808219897</v>
      </c>
      <c r="AD483" s="10">
        <v>-0.61205450829764496</v>
      </c>
      <c r="AE483" s="10">
        <v>-0.62229934742896398</v>
      </c>
      <c r="AF483" s="10">
        <v>0.16785882225094401</v>
      </c>
      <c r="AG483" s="10">
        <v>0.19265269979303401</v>
      </c>
      <c r="AH483" s="10">
        <v>1.9477529755221601</v>
      </c>
      <c r="AI483" s="10">
        <v>1.9559061582897801</v>
      </c>
      <c r="AJ483" s="10">
        <v>0.14755668883842399</v>
      </c>
      <c r="AK483" s="10">
        <v>9.8602954008996505E-2</v>
      </c>
      <c r="AL483" s="10">
        <v>-22.355295732744199</v>
      </c>
      <c r="AM483" s="10">
        <v>-10.548816499497001</v>
      </c>
      <c r="AN483" s="10">
        <v>0.27517565066762301</v>
      </c>
      <c r="AO483" s="10">
        <v>1.9807952425655799E-2</v>
      </c>
      <c r="AP483" s="10">
        <v>8.8266303720490893E-2</v>
      </c>
      <c r="AQ483" s="10">
        <v>1.60326540007357E-2</v>
      </c>
      <c r="AR483" s="10">
        <v>544.49690012199096</v>
      </c>
      <c r="AS483" s="10">
        <v>0.14250455035989201</v>
      </c>
      <c r="AT483" s="10">
        <v>21.374608936694901</v>
      </c>
      <c r="AU483" s="10">
        <v>4.6500044181154099</v>
      </c>
      <c r="AV483" s="10">
        <v>14.031975899898701</v>
      </c>
      <c r="AW483" s="10">
        <v>39.544476625407398</v>
      </c>
      <c r="AX483" s="10">
        <v>627.86439727020604</v>
      </c>
      <c r="AY483" s="10">
        <v>485.73972257752303</v>
      </c>
      <c r="AZ483" s="10">
        <v>0.73002625634461205</v>
      </c>
      <c r="BA483" s="10">
        <v>1.4025133211240399</v>
      </c>
      <c r="BB483" s="10">
        <v>0.50149332351138698</v>
      </c>
      <c r="BC483" s="10">
        <v>1.5016892024042501</v>
      </c>
      <c r="BD483" s="10">
        <v>1.00019587889286</v>
      </c>
      <c r="BE483" s="10">
        <v>1.12406505831231</v>
      </c>
      <c r="BF483" s="10">
        <v>13.7910892627518</v>
      </c>
      <c r="BG483" s="10">
        <v>8.0120567757585306</v>
      </c>
      <c r="BH483" s="10">
        <v>16.511166773598301</v>
      </c>
      <c r="BI483" s="10">
        <v>8.4991099978398008</v>
      </c>
      <c r="BJ483" s="10">
        <v>12.108170159292699</v>
      </c>
      <c r="BK483" s="10">
        <v>8.1968783576064297</v>
      </c>
      <c r="BL483" s="10">
        <v>4.9289721980246304</v>
      </c>
      <c r="BM483" s="10">
        <v>10.5309542242014</v>
      </c>
      <c r="BN483" s="10">
        <v>5.6019820261767297</v>
      </c>
      <c r="BO483" s="10">
        <v>7.2651338370290999</v>
      </c>
      <c r="BP483" s="10">
        <v>2.53054990534006</v>
      </c>
      <c r="BQ483" s="10">
        <v>-0.26771015932970799</v>
      </c>
      <c r="BR483" s="10">
        <v>4.1220443751562801</v>
      </c>
      <c r="BS483" s="10">
        <v>4.3897545344859896</v>
      </c>
      <c r="BT483" s="10">
        <v>2.1740900601731599</v>
      </c>
      <c r="BU483" s="10">
        <v>-10.7274282629465</v>
      </c>
      <c r="BV483" s="10">
        <v>-12.5547545973005</v>
      </c>
      <c r="BW483" s="10">
        <v>-5.5267787489742002</v>
      </c>
      <c r="BX483" s="10">
        <v>7.0279758483262604</v>
      </c>
      <c r="BY483" s="10">
        <v>-9.4392238972022593</v>
      </c>
      <c r="BZ483" s="10">
        <v>0.92369172457250004</v>
      </c>
      <c r="CA483" s="10">
        <v>0.89539005416048201</v>
      </c>
      <c r="CB483" s="10">
        <v>0.94110528789869496</v>
      </c>
      <c r="CC483" s="10">
        <v>4.5715233738213699E-2</v>
      </c>
      <c r="CD483" s="10">
        <v>0.91289464260831599</v>
      </c>
      <c r="CE483" s="10">
        <v>18.332009637678599</v>
      </c>
      <c r="CF483" s="10">
        <v>16.489467350079899</v>
      </c>
      <c r="CG483" s="10">
        <v>22.327672095116299</v>
      </c>
      <c r="CH483" s="10">
        <v>5.8382047450363803</v>
      </c>
      <c r="CI483" s="10">
        <v>19.798546324371799</v>
      </c>
      <c r="CJ483" s="10">
        <v>77.605128868249594</v>
      </c>
      <c r="CK483" s="10">
        <v>55.681871995251797</v>
      </c>
      <c r="CL483" s="10">
        <v>95.553849233370897</v>
      </c>
      <c r="CM483" s="10">
        <v>39.871977238119101</v>
      </c>
      <c r="CN483" s="10">
        <v>55.681871995251797</v>
      </c>
      <c r="CO483" s="10">
        <v>10.2009841712977</v>
      </c>
      <c r="CP483" s="10">
        <v>10.1034389622851</v>
      </c>
      <c r="CQ483" s="10">
        <v>11.766427362909599</v>
      </c>
      <c r="CR483" s="10">
        <v>1.6629884006245601</v>
      </c>
      <c r="CS483" s="10">
        <v>10.274967325619899</v>
      </c>
      <c r="CT483" s="10">
        <v>32.3606920157657</v>
      </c>
      <c r="CU483" s="10">
        <v>18.308560976687399</v>
      </c>
      <c r="CV483" s="10">
        <v>43.521138577602798</v>
      </c>
      <c r="CW483" s="10">
        <v>25.212577600915498</v>
      </c>
      <c r="CX483" s="10">
        <v>18.308560976687399</v>
      </c>
      <c r="CY483" s="10">
        <v>84.157214511741103</v>
      </c>
      <c r="CZ483" s="10">
        <v>47.039389366530699</v>
      </c>
      <c r="DA483" s="10">
        <v>106.390286852917</v>
      </c>
      <c r="DB483" s="10">
        <v>59.350897486386103</v>
      </c>
      <c r="DC483" s="10">
        <v>94.448236690594996</v>
      </c>
      <c r="DD483" s="10">
        <v>202.569458852514</v>
      </c>
      <c r="DE483" s="10">
        <v>171.554792551248</v>
      </c>
      <c r="DF483" s="10">
        <v>230.74887852329701</v>
      </c>
      <c r="DG483" s="10">
        <v>59.194085972049898</v>
      </c>
      <c r="DH483" s="10">
        <v>180.04868337048899</v>
      </c>
      <c r="DI483" s="10">
        <v>19.187679478274799</v>
      </c>
      <c r="DJ483" s="10">
        <v>8.0335936510674504</v>
      </c>
      <c r="DK483" s="10">
        <v>30.073942434942499</v>
      </c>
      <c r="DL483" s="10">
        <v>22.040348783875</v>
      </c>
      <c r="DM483" s="10">
        <v>8.0335936510674504</v>
      </c>
      <c r="DN483" s="10">
        <v>111.04138958676</v>
      </c>
      <c r="DO483" s="10">
        <v>71.073834826227696</v>
      </c>
      <c r="DP483" s="10">
        <v>183.70948915676701</v>
      </c>
      <c r="DQ483" s="10">
        <v>112.635654330539</v>
      </c>
      <c r="DR483" s="10">
        <v>85.600446679893594</v>
      </c>
      <c r="DS483" s="13">
        <v>1.8433112223288901E-7</v>
      </c>
      <c r="DT483" s="10">
        <v>0</v>
      </c>
      <c r="DU483" s="10">
        <v>1.35967605082511E-2</v>
      </c>
      <c r="DV483" s="10">
        <v>1.35967605082511E-2</v>
      </c>
      <c r="DW483" s="10">
        <v>0</v>
      </c>
      <c r="DX483" s="10">
        <v>22.0220300480667</v>
      </c>
      <c r="DY483" s="10">
        <v>17.8839236869681</v>
      </c>
      <c r="DZ483" s="10">
        <v>22.2955495195684</v>
      </c>
      <c r="EA483" s="10">
        <v>4.4116258326002402</v>
      </c>
      <c r="EB483" s="10">
        <v>17.8839236869681</v>
      </c>
      <c r="EC483" s="13">
        <v>9.7729827592836396E-5</v>
      </c>
      <c r="ED483" s="10">
        <v>0</v>
      </c>
      <c r="EE483" s="10">
        <v>0.23343214232932699</v>
      </c>
      <c r="EF483" s="10">
        <v>0.23343214232932699</v>
      </c>
      <c r="EG483" s="10">
        <v>0</v>
      </c>
      <c r="EH483" s="10">
        <v>170.600071391396</v>
      </c>
      <c r="EI483" s="10">
        <v>169.601107507492</v>
      </c>
      <c r="EJ483" s="10">
        <v>229.52261489857901</v>
      </c>
      <c r="EK483" s="10">
        <v>59.921507391087097</v>
      </c>
      <c r="EL483" s="10">
        <v>177.630408803092</v>
      </c>
      <c r="EM483" s="10">
        <v>63.724670453069002</v>
      </c>
      <c r="EN483" s="10">
        <v>55.051191488599798</v>
      </c>
      <c r="EO483" s="10">
        <v>64.5678779397211</v>
      </c>
      <c r="EP483" s="10">
        <v>9.5166864511213092</v>
      </c>
      <c r="EQ483" s="10">
        <v>55.051191488599798</v>
      </c>
      <c r="ER483" s="10">
        <v>13.8804584151806</v>
      </c>
      <c r="ES483" s="10">
        <v>4.9157518760600198E-2</v>
      </c>
      <c r="ET483" s="10">
        <v>31.6762683656072</v>
      </c>
      <c r="EU483" s="10">
        <v>31.627110846846598</v>
      </c>
      <c r="EV483" s="10">
        <v>0.63068050665195496</v>
      </c>
      <c r="EW483" s="10">
        <v>493.07651176777603</v>
      </c>
      <c r="EX483" s="10">
        <v>477.78340786305301</v>
      </c>
      <c r="EY483" s="10">
        <v>540.11741506685803</v>
      </c>
      <c r="EZ483" s="10">
        <v>62.334007203805399</v>
      </c>
      <c r="FA483" s="10">
        <v>539.57157083322204</v>
      </c>
      <c r="FB483" s="10">
        <v>45.061606302212503</v>
      </c>
      <c r="FC483" s="10">
        <v>0.78677838446105897</v>
      </c>
      <c r="FD483" s="10">
        <v>61.674421249666302</v>
      </c>
      <c r="FE483" s="10">
        <v>60.887642865205301</v>
      </c>
      <c r="FF483" s="10">
        <v>3.4944118069242398</v>
      </c>
      <c r="FG483" s="10">
        <v>4.2528355526453199</v>
      </c>
      <c r="FH483" s="10">
        <v>3.66843423389694</v>
      </c>
      <c r="FI483" s="10">
        <v>4.4879989870883499</v>
      </c>
      <c r="FJ483" s="10">
        <v>0.81956475319141697</v>
      </c>
      <c r="FK483" s="10">
        <v>4.40918530536986</v>
      </c>
      <c r="FL483" s="10">
        <v>8.0072296961637193</v>
      </c>
      <c r="FM483" s="10">
        <v>7.1677756500298102</v>
      </c>
      <c r="FN483" s="10">
        <v>8.4149707332716908</v>
      </c>
      <c r="FO483" s="10">
        <v>1.2471950832418801</v>
      </c>
      <c r="FP483" s="10">
        <v>7.7347390895789996</v>
      </c>
      <c r="FQ483" s="10">
        <v>9.7177328333319206</v>
      </c>
      <c r="FR483" s="10">
        <v>9.4936317149740095</v>
      </c>
      <c r="FS483" s="10">
        <v>10.565347408766099</v>
      </c>
      <c r="FT483" s="10">
        <v>1.07171569379207</v>
      </c>
      <c r="FU483" s="10">
        <v>10.565347408766099</v>
      </c>
      <c r="FV483" s="10">
        <v>3.6866982801469499</v>
      </c>
      <c r="FW483" s="10">
        <v>3.5154808849113999</v>
      </c>
      <c r="FX483" s="10">
        <v>4.4879989870883499</v>
      </c>
      <c r="FY483" s="10">
        <v>0.972518102176953</v>
      </c>
      <c r="FZ483" s="10">
        <v>4.2389683348785301</v>
      </c>
      <c r="GA483" s="10">
        <v>7.0476309090195297</v>
      </c>
      <c r="GB483" s="10">
        <v>6.7514257450200699</v>
      </c>
      <c r="GC483" s="10">
        <v>7.4785111030151601</v>
      </c>
      <c r="GD483" s="10">
        <v>0.727085357995089</v>
      </c>
      <c r="GE483" s="10">
        <v>6.7514257450200699</v>
      </c>
      <c r="GF483" s="10">
        <v>7.37247718287189</v>
      </c>
      <c r="GG483" s="10">
        <v>7.2765779733564502</v>
      </c>
      <c r="GH483" s="10">
        <v>8.0305498037814402</v>
      </c>
      <c r="GI483" s="10">
        <v>0.75397183042498905</v>
      </c>
      <c r="GJ483" s="10">
        <v>8.0305498037814402</v>
      </c>
      <c r="GK483" s="10">
        <v>12</v>
      </c>
      <c r="GL483" s="10">
        <v>25</v>
      </c>
      <c r="GM483" s="12">
        <v>2727.6127499999998</v>
      </c>
    </row>
    <row r="484" spans="1:195" ht="20" customHeight="1" x14ac:dyDescent="0.15">
      <c r="A484" s="8">
        <v>497</v>
      </c>
      <c r="B484" s="9" t="s">
        <v>675</v>
      </c>
      <c r="C484" s="10">
        <v>-4.5373400000000001E-2</v>
      </c>
      <c r="D484" s="10">
        <v>1.88568059486849</v>
      </c>
      <c r="E484" s="10">
        <v>-0.23116</v>
      </c>
      <c r="F484" s="10">
        <v>-5.0779999999999999E-2</v>
      </c>
      <c r="G484" s="10">
        <v>-0.14097000000000001</v>
      </c>
      <c r="H484" s="10">
        <v>0.18038000000000001</v>
      </c>
      <c r="I484" s="10">
        <v>5.5085211497948802E-2</v>
      </c>
      <c r="J484" s="10">
        <v>5.142E-2</v>
      </c>
      <c r="K484" s="10">
        <v>-0.39261000000000001</v>
      </c>
      <c r="L484" s="10">
        <v>0.79410999999999998</v>
      </c>
      <c r="M484" s="10">
        <v>0.74546000000000001</v>
      </c>
      <c r="N484" s="10">
        <v>2.63E-2</v>
      </c>
      <c r="O484" s="10">
        <v>1.16455</v>
      </c>
      <c r="P484" s="10">
        <v>0.49785000000000001</v>
      </c>
      <c r="Q484" s="10">
        <v>278.97460000000001</v>
      </c>
      <c r="R484" s="10">
        <v>234.465</v>
      </c>
      <c r="S484" s="10">
        <v>286.92469999999997</v>
      </c>
      <c r="T484" s="10">
        <v>315.53410000000002</v>
      </c>
      <c r="U484" s="10">
        <v>1.74494945204553</v>
      </c>
      <c r="V484" s="10">
        <v>-0.77762699999999996</v>
      </c>
      <c r="W484" s="10">
        <v>-0.645061</v>
      </c>
      <c r="X484" s="10">
        <v>1.422688</v>
      </c>
      <c r="Y484" s="10">
        <v>-54.174073999999997</v>
      </c>
      <c r="Z484" s="10">
        <v>-6.27</v>
      </c>
      <c r="AA484" s="10">
        <v>49.8</v>
      </c>
      <c r="AB484" s="10">
        <v>1.87307</v>
      </c>
      <c r="AC484" s="10">
        <v>-0.31195000000000001</v>
      </c>
      <c r="AD484" s="10">
        <v>-0.47759000000000001</v>
      </c>
      <c r="AE484" s="10">
        <v>-0.48342000000000002</v>
      </c>
      <c r="AF484" s="10">
        <v>0.19696</v>
      </c>
      <c r="AG484" s="10">
        <v>0.21668333333333301</v>
      </c>
      <c r="AH484" s="10">
        <v>1.95044</v>
      </c>
      <c r="AI484" s="10">
        <v>1.95203333333333</v>
      </c>
      <c r="AJ484" s="10">
        <v>5.6930000000000001E-2</v>
      </c>
      <c r="AK484" s="10">
        <v>4.1333333333333298E-2</v>
      </c>
      <c r="AL484" s="10">
        <v>-14.905608946569201</v>
      </c>
      <c r="AM484" s="10">
        <v>-8.6356089465691799</v>
      </c>
      <c r="AN484" s="10">
        <v>0.28016660000003002</v>
      </c>
      <c r="AO484" s="10">
        <v>2.2593999999571701E-3</v>
      </c>
      <c r="AP484" s="10">
        <v>4.8649999999999999E-2</v>
      </c>
      <c r="AQ484" s="10">
        <v>0.37043999999999999</v>
      </c>
      <c r="AR484" s="10">
        <v>294.483936072885</v>
      </c>
      <c r="AS484" s="10">
        <v>0.166352307225511</v>
      </c>
      <c r="AT484" s="10">
        <v>19.3</v>
      </c>
      <c r="AU484" s="10">
        <v>3.94</v>
      </c>
      <c r="AV484" s="10">
        <v>13.23</v>
      </c>
      <c r="AW484" s="10">
        <v>35.04</v>
      </c>
      <c r="AX484" s="10">
        <v>331.60498999999999</v>
      </c>
      <c r="AY484" s="10">
        <v>300.42433999999997</v>
      </c>
      <c r="AZ484" s="10">
        <v>0.77119300000000002</v>
      </c>
      <c r="BA484" s="10">
        <v>2.6087159530633501</v>
      </c>
      <c r="BB484" s="10">
        <v>2.6087159530633501</v>
      </c>
      <c r="BC484" s="10">
        <v>2.6087159530633501</v>
      </c>
      <c r="BD484" s="10">
        <v>0</v>
      </c>
      <c r="BE484" s="10">
        <v>2.6087159530633501</v>
      </c>
      <c r="BF484" s="10">
        <v>10.843772281678101</v>
      </c>
      <c r="BG484" s="10">
        <v>10.843772281678101</v>
      </c>
      <c r="BH484" s="10">
        <v>10.843772281678101</v>
      </c>
      <c r="BI484" s="10">
        <v>0</v>
      </c>
      <c r="BJ484" s="10">
        <v>10.843772281678101</v>
      </c>
      <c r="BK484" s="10">
        <v>8.2283565894500796</v>
      </c>
      <c r="BL484" s="10">
        <v>8.2283565894500796</v>
      </c>
      <c r="BM484" s="10">
        <v>8.2283565894500796</v>
      </c>
      <c r="BN484" s="10">
        <v>0</v>
      </c>
      <c r="BO484" s="10">
        <v>8.2283565894500796</v>
      </c>
      <c r="BP484" s="10">
        <v>-1.2832227093995601</v>
      </c>
      <c r="BQ484" s="10">
        <v>-1.2832227093995601</v>
      </c>
      <c r="BR484" s="10">
        <v>-1.2832227093995601</v>
      </c>
      <c r="BS484" s="10">
        <v>0</v>
      </c>
      <c r="BT484" s="10">
        <v>-1.2832227093995601</v>
      </c>
      <c r="BU484" s="10">
        <v>-6.9451338800505296</v>
      </c>
      <c r="BV484" s="10">
        <v>-6.9451338800505296</v>
      </c>
      <c r="BW484" s="10">
        <v>-6.9451338800505296</v>
      </c>
      <c r="BX484" s="10">
        <v>0</v>
      </c>
      <c r="BY484" s="10">
        <v>-6.9451338800505296</v>
      </c>
      <c r="BZ484" s="10">
        <v>0.91835173559991801</v>
      </c>
      <c r="CA484" s="10">
        <v>0.91835173559991801</v>
      </c>
      <c r="CB484" s="10">
        <v>0.91835173559991801</v>
      </c>
      <c r="CC484" s="10">
        <v>0</v>
      </c>
      <c r="CD484" s="10">
        <v>0.91835173559991801</v>
      </c>
      <c r="CE484" s="10">
        <v>19.925369864655998</v>
      </c>
      <c r="CF484" s="10">
        <v>19.925369864655998</v>
      </c>
      <c r="CG484" s="10">
        <v>19.925369864655998</v>
      </c>
      <c r="CH484" s="10">
        <v>0</v>
      </c>
      <c r="CI484" s="10">
        <v>19.925369864655998</v>
      </c>
      <c r="CJ484" s="10">
        <v>48.988082206574298</v>
      </c>
      <c r="CK484" s="10">
        <v>48.988082206574298</v>
      </c>
      <c r="CL484" s="10">
        <v>48.988082206574298</v>
      </c>
      <c r="CM484" s="10">
        <v>0</v>
      </c>
      <c r="CN484" s="10">
        <v>48.988082206574298</v>
      </c>
      <c r="CO484" s="10">
        <v>10.4402202610279</v>
      </c>
      <c r="CP484" s="10">
        <v>10.4402202610279</v>
      </c>
      <c r="CQ484" s="10">
        <v>10.4402202610279</v>
      </c>
      <c r="CR484" s="10">
        <v>0</v>
      </c>
      <c r="CS484" s="10">
        <v>10.4402202610279</v>
      </c>
      <c r="CT484" s="10">
        <v>15.134240350338001</v>
      </c>
      <c r="CU484" s="10">
        <v>15.134240350338001</v>
      </c>
      <c r="CV484" s="10">
        <v>15.134240350338001</v>
      </c>
      <c r="CW484" s="10">
        <v>0</v>
      </c>
      <c r="CX484" s="10">
        <v>15.134240350338001</v>
      </c>
      <c r="CY484" s="10">
        <v>57.907779327815497</v>
      </c>
      <c r="CZ484" s="10">
        <v>57.907779327815497</v>
      </c>
      <c r="DA484" s="10">
        <v>57.907779327815497</v>
      </c>
      <c r="DB484" s="10">
        <v>0</v>
      </c>
      <c r="DC484" s="10">
        <v>57.907779327815497</v>
      </c>
      <c r="DD484" s="10">
        <v>91.817259539934298</v>
      </c>
      <c r="DE484" s="10">
        <v>91.817259539934298</v>
      </c>
      <c r="DF484" s="10">
        <v>91.817259539934298</v>
      </c>
      <c r="DG484" s="10">
        <v>0</v>
      </c>
      <c r="DH484" s="10">
        <v>91.817259539934298</v>
      </c>
      <c r="DI484" s="10">
        <v>4.6940200893100803</v>
      </c>
      <c r="DJ484" s="10">
        <v>4.6940200893100803</v>
      </c>
      <c r="DK484" s="10">
        <v>4.6940200893100803</v>
      </c>
      <c r="DL484" s="10">
        <v>0</v>
      </c>
      <c r="DM484" s="10">
        <v>4.6940200893100803</v>
      </c>
      <c r="DN484" s="10">
        <v>33.310213540498196</v>
      </c>
      <c r="DO484" s="10">
        <v>33.310213540498196</v>
      </c>
      <c r="DP484" s="10">
        <v>33.310213540498196</v>
      </c>
      <c r="DQ484" s="10">
        <v>0</v>
      </c>
      <c r="DR484" s="10">
        <v>33.310213540498196</v>
      </c>
      <c r="DS484" s="10">
        <v>0</v>
      </c>
      <c r="DT484" s="10">
        <v>0</v>
      </c>
      <c r="DU484" s="10">
        <v>0</v>
      </c>
      <c r="DV484" s="10">
        <v>0</v>
      </c>
      <c r="DW484" s="10">
        <v>0</v>
      </c>
      <c r="DX484" s="10">
        <v>15.134240350338001</v>
      </c>
      <c r="DY484" s="10">
        <v>15.134240350338001</v>
      </c>
      <c r="DZ484" s="10">
        <v>15.134240350338001</v>
      </c>
      <c r="EA484" s="10">
        <v>0</v>
      </c>
      <c r="EB484" s="10">
        <v>15.134240350338001</v>
      </c>
      <c r="EC484" s="10">
        <v>0</v>
      </c>
      <c r="ED484" s="10">
        <v>0</v>
      </c>
      <c r="EE484" s="10">
        <v>0</v>
      </c>
      <c r="EF484" s="10">
        <v>0</v>
      </c>
      <c r="EG484" s="10">
        <v>0</v>
      </c>
      <c r="EH484" s="10">
        <v>91.817259539934298</v>
      </c>
      <c r="EI484" s="10">
        <v>91.817259539934298</v>
      </c>
      <c r="EJ484" s="10">
        <v>91.817259539934298</v>
      </c>
      <c r="EK484" s="10">
        <v>0</v>
      </c>
      <c r="EL484" s="10">
        <v>91.817259539934298</v>
      </c>
      <c r="EM484" s="10">
        <v>48.988082206574298</v>
      </c>
      <c r="EN484" s="10">
        <v>48.988082206574298</v>
      </c>
      <c r="EO484" s="10">
        <v>48.988082206574298</v>
      </c>
      <c r="EP484" s="10">
        <v>0</v>
      </c>
      <c r="EQ484" s="10">
        <v>48.988082206574298</v>
      </c>
      <c r="ER484" s="10">
        <v>0</v>
      </c>
      <c r="ES484" s="10">
        <v>0</v>
      </c>
      <c r="ET484" s="10">
        <v>0</v>
      </c>
      <c r="EU484" s="10">
        <v>0</v>
      </c>
      <c r="EV484" s="10">
        <v>0</v>
      </c>
      <c r="EW484" s="10">
        <v>294.62048494182301</v>
      </c>
      <c r="EX484" s="10">
        <v>294.62048494182301</v>
      </c>
      <c r="EY484" s="10">
        <v>294.62048494182301</v>
      </c>
      <c r="EZ484" s="10">
        <v>0</v>
      </c>
      <c r="FA484" s="10">
        <v>294.62048494182301</v>
      </c>
      <c r="FB484" s="10">
        <v>0</v>
      </c>
      <c r="FC484" s="10">
        <v>0</v>
      </c>
      <c r="FD484" s="10">
        <v>0</v>
      </c>
      <c r="FE484" s="10">
        <v>0</v>
      </c>
      <c r="FF484" s="10">
        <v>0</v>
      </c>
      <c r="FG484" s="10">
        <v>4.3932623607938996</v>
      </c>
      <c r="FH484" s="10">
        <v>4.3932623607938996</v>
      </c>
      <c r="FI484" s="10">
        <v>4.3932623607938996</v>
      </c>
      <c r="FJ484" s="10">
        <v>0</v>
      </c>
      <c r="FK484" s="10">
        <v>4.3932623607938996</v>
      </c>
      <c r="FL484" s="10">
        <v>6.4258500225236004</v>
      </c>
      <c r="FM484" s="10">
        <v>6.4258500225236004</v>
      </c>
      <c r="FN484" s="10">
        <v>6.4258500225236004</v>
      </c>
      <c r="FO484" s="10">
        <v>0</v>
      </c>
      <c r="FP484" s="10">
        <v>6.4258500225236004</v>
      </c>
      <c r="FQ484" s="10">
        <v>7.5592396933426498</v>
      </c>
      <c r="FR484" s="10">
        <v>7.5592396933426498</v>
      </c>
      <c r="FS484" s="10">
        <v>7.5592396933426498</v>
      </c>
      <c r="FT484" s="10">
        <v>0</v>
      </c>
      <c r="FU484" s="10">
        <v>7.5592396933426498</v>
      </c>
      <c r="FV484" s="10">
        <v>4.2273980987823299</v>
      </c>
      <c r="FW484" s="10">
        <v>4.2273980987823299</v>
      </c>
      <c r="FX484" s="10">
        <v>4.2273980987823299</v>
      </c>
      <c r="FY484" s="10">
        <v>0</v>
      </c>
      <c r="FZ484" s="10">
        <v>4.2273980987823299</v>
      </c>
      <c r="GA484" s="10">
        <v>6.0467480436220304</v>
      </c>
      <c r="GB484" s="10">
        <v>6.0467480436220304</v>
      </c>
      <c r="GC484" s="10">
        <v>6.0467480436220304</v>
      </c>
      <c r="GD484" s="10">
        <v>0</v>
      </c>
      <c r="GE484" s="10">
        <v>6.0467480436220304</v>
      </c>
      <c r="GF484" s="10">
        <v>7.1054055655027</v>
      </c>
      <c r="GG484" s="10">
        <v>7.1054055655027</v>
      </c>
      <c r="GH484" s="10">
        <v>7.1054055655027</v>
      </c>
      <c r="GI484" s="10">
        <v>0</v>
      </c>
      <c r="GJ484" s="10">
        <v>7.1054055655027</v>
      </c>
      <c r="GK484" s="10">
        <v>1</v>
      </c>
      <c r="GL484" s="10">
        <v>6</v>
      </c>
      <c r="GM484" s="10">
        <v>86.633722222222204</v>
      </c>
    </row>
    <row r="485" spans="1:195" ht="20" customHeight="1" x14ac:dyDescent="0.15">
      <c r="A485" s="8">
        <v>498</v>
      </c>
      <c r="B485" s="9" t="s">
        <v>676</v>
      </c>
      <c r="C485" s="10">
        <v>-3.6410100000000001E-2</v>
      </c>
      <c r="D485" s="10">
        <v>1.9219293451761601</v>
      </c>
      <c r="E485" s="10">
        <v>-0.23809</v>
      </c>
      <c r="F485" s="10">
        <v>-1.1560000000000001E-2</v>
      </c>
      <c r="G485" s="10">
        <v>-0.12482500000000001</v>
      </c>
      <c r="H485" s="10">
        <v>0.22653000000000001</v>
      </c>
      <c r="I485" s="10">
        <v>3.4391207842228398E-2</v>
      </c>
      <c r="J485" s="10">
        <v>7.732E-2</v>
      </c>
      <c r="K485" s="10">
        <v>-0.38122</v>
      </c>
      <c r="L485" s="10">
        <v>1.45808</v>
      </c>
      <c r="M485" s="10">
        <v>1.34751</v>
      </c>
      <c r="N485" s="10">
        <v>0.14282</v>
      </c>
      <c r="O485" s="10">
        <v>1.4841200000000001</v>
      </c>
      <c r="P485" s="10">
        <v>-1.277E-2</v>
      </c>
      <c r="Q485" s="10">
        <v>140.13399999999999</v>
      </c>
      <c r="R485" s="10">
        <v>43.718400000000003</v>
      </c>
      <c r="S485" s="10">
        <v>81.5321</v>
      </c>
      <c r="T485" s="10">
        <v>295.15159999999997</v>
      </c>
      <c r="U485" s="10">
        <v>2.1243780221245898</v>
      </c>
      <c r="V485" s="10">
        <v>-1.039418</v>
      </c>
      <c r="W485" s="10">
        <v>-0.68287100000000001</v>
      </c>
      <c r="X485" s="10">
        <v>1.722289</v>
      </c>
      <c r="Y485" s="10">
        <v>-54.104353000000003</v>
      </c>
      <c r="Z485" s="10">
        <v>-6.74</v>
      </c>
      <c r="AA485" s="10">
        <v>64.83</v>
      </c>
      <c r="AB485" s="10">
        <v>1.9560900000000001</v>
      </c>
      <c r="AC485" s="10">
        <v>-0.37358000000000002</v>
      </c>
      <c r="AD485" s="10">
        <v>-0.60772999999999999</v>
      </c>
      <c r="AE485" s="10">
        <v>-0.61728000000000005</v>
      </c>
      <c r="AF485" s="10">
        <v>0.16353000000000001</v>
      </c>
      <c r="AG485" s="10">
        <v>0.19047666666666699</v>
      </c>
      <c r="AH485" s="10">
        <v>1.94482</v>
      </c>
      <c r="AI485" s="10">
        <v>1.9555433333333301</v>
      </c>
      <c r="AJ485" s="10">
        <v>0.15437999999999999</v>
      </c>
      <c r="AK485" s="10">
        <v>9.8619999999999999E-2</v>
      </c>
      <c r="AL485" s="10">
        <v>-13.3318151959303</v>
      </c>
      <c r="AM485" s="10">
        <v>-6.5918151959302804</v>
      </c>
      <c r="AN485" s="10">
        <v>0.284114000000045</v>
      </c>
      <c r="AO485" s="10">
        <v>3.3002799999849203E-2</v>
      </c>
      <c r="AP485" s="10">
        <v>0.11057</v>
      </c>
      <c r="AQ485" s="10">
        <v>2.6040000000000101E-2</v>
      </c>
      <c r="AR485" s="10">
        <v>339.48673487667298</v>
      </c>
      <c r="AS485" s="10">
        <v>0.14484265915021899</v>
      </c>
      <c r="AT485" s="10">
        <v>19.79</v>
      </c>
      <c r="AU485" s="10">
        <v>4.03</v>
      </c>
      <c r="AV485" s="10">
        <v>12.92</v>
      </c>
      <c r="AW485" s="10">
        <v>33.24</v>
      </c>
      <c r="AX485" s="10">
        <v>395.10343</v>
      </c>
      <c r="AY485" s="10">
        <v>326.41455999999999</v>
      </c>
      <c r="AZ485" s="10">
        <v>0.79772900000000002</v>
      </c>
      <c r="BA485" s="10">
        <v>1.6562515939367299</v>
      </c>
      <c r="BB485" s="10">
        <v>1.6562515939367299</v>
      </c>
      <c r="BC485" s="10">
        <v>1.6562515939367299</v>
      </c>
      <c r="BD485" s="10">
        <v>0</v>
      </c>
      <c r="BE485" s="10">
        <v>1.6562515939367299</v>
      </c>
      <c r="BF485" s="10">
        <v>11.2164158742856</v>
      </c>
      <c r="BG485" s="10">
        <v>11.2164158742856</v>
      </c>
      <c r="BH485" s="10">
        <v>11.2164158742856</v>
      </c>
      <c r="BI485" s="10">
        <v>0</v>
      </c>
      <c r="BJ485" s="10">
        <v>11.2164158742856</v>
      </c>
      <c r="BK485" s="10">
        <v>8.0610893216296997</v>
      </c>
      <c r="BL485" s="10">
        <v>8.0610893216296997</v>
      </c>
      <c r="BM485" s="10">
        <v>8.0610893216296997</v>
      </c>
      <c r="BN485" s="10">
        <v>0</v>
      </c>
      <c r="BO485" s="10">
        <v>8.0610893216296997</v>
      </c>
      <c r="BP485" s="10">
        <v>-0.26648810651154298</v>
      </c>
      <c r="BQ485" s="10">
        <v>-0.26648810651154298</v>
      </c>
      <c r="BR485" s="10">
        <v>-0.26648810651154298</v>
      </c>
      <c r="BS485" s="10">
        <v>0</v>
      </c>
      <c r="BT485" s="10">
        <v>-0.26648810651154298</v>
      </c>
      <c r="BU485" s="10">
        <v>-7.7946012151181598</v>
      </c>
      <c r="BV485" s="10">
        <v>-7.7946012151181598</v>
      </c>
      <c r="BW485" s="10">
        <v>-7.7946012151181598</v>
      </c>
      <c r="BX485" s="10">
        <v>0</v>
      </c>
      <c r="BY485" s="10">
        <v>-7.7946012151181598</v>
      </c>
      <c r="BZ485" s="10">
        <v>0.92811064003304</v>
      </c>
      <c r="CA485" s="10">
        <v>0.92811064003304</v>
      </c>
      <c r="CB485" s="10">
        <v>0.92811064003304</v>
      </c>
      <c r="CC485" s="10">
        <v>0</v>
      </c>
      <c r="CD485" s="10">
        <v>0.92811064003304</v>
      </c>
      <c r="CE485" s="10">
        <v>17.758800577695101</v>
      </c>
      <c r="CF485" s="10">
        <v>17.758800577695101</v>
      </c>
      <c r="CG485" s="10">
        <v>17.758800577695101</v>
      </c>
      <c r="CH485" s="10">
        <v>0</v>
      </c>
      <c r="CI485" s="10">
        <v>17.758800577695101</v>
      </c>
      <c r="CJ485" s="10">
        <v>49.172161425762901</v>
      </c>
      <c r="CK485" s="10">
        <v>49.172161425762901</v>
      </c>
      <c r="CL485" s="10">
        <v>49.172161425762901</v>
      </c>
      <c r="CM485" s="10">
        <v>0</v>
      </c>
      <c r="CN485" s="10">
        <v>49.172161425762901</v>
      </c>
      <c r="CO485" s="10">
        <v>9.6788016725658306</v>
      </c>
      <c r="CP485" s="10">
        <v>9.6788016725658306</v>
      </c>
      <c r="CQ485" s="10">
        <v>9.6788016725658306</v>
      </c>
      <c r="CR485" s="10">
        <v>0</v>
      </c>
      <c r="CS485" s="10">
        <v>9.6788016725658306</v>
      </c>
      <c r="CT485" s="10">
        <v>15.2607948135302</v>
      </c>
      <c r="CU485" s="10">
        <v>15.2607948135302</v>
      </c>
      <c r="CV485" s="10">
        <v>15.2607948135302</v>
      </c>
      <c r="CW485" s="10">
        <v>0</v>
      </c>
      <c r="CX485" s="10">
        <v>15.2607948135302</v>
      </c>
      <c r="CY485" s="10">
        <v>27.492469009892702</v>
      </c>
      <c r="CZ485" s="10">
        <v>27.492469009892702</v>
      </c>
      <c r="DA485" s="10">
        <v>27.492469009892702</v>
      </c>
      <c r="DB485" s="10">
        <v>0</v>
      </c>
      <c r="DC485" s="10">
        <v>27.492469009892702</v>
      </c>
      <c r="DD485" s="10">
        <v>167.33608146592201</v>
      </c>
      <c r="DE485" s="10">
        <v>167.33608146592201</v>
      </c>
      <c r="DF485" s="10">
        <v>167.33608146592201</v>
      </c>
      <c r="DG485" s="10">
        <v>0</v>
      </c>
      <c r="DH485" s="10">
        <v>167.33608146592201</v>
      </c>
      <c r="DI485" s="10">
        <v>5.58199314096432</v>
      </c>
      <c r="DJ485" s="10">
        <v>5.58199314096432</v>
      </c>
      <c r="DK485" s="10">
        <v>5.58199314096432</v>
      </c>
      <c r="DL485" s="10">
        <v>0</v>
      </c>
      <c r="DM485" s="10">
        <v>5.58199314096432</v>
      </c>
      <c r="DN485" s="10">
        <v>139.84361245603</v>
      </c>
      <c r="DO485" s="10">
        <v>139.84361245603</v>
      </c>
      <c r="DP485" s="10">
        <v>139.84361245603</v>
      </c>
      <c r="DQ485" s="10">
        <v>0</v>
      </c>
      <c r="DR485" s="10">
        <v>139.84361245603</v>
      </c>
      <c r="DS485" s="10">
        <v>0</v>
      </c>
      <c r="DT485" s="10">
        <v>0</v>
      </c>
      <c r="DU485" s="10">
        <v>0</v>
      </c>
      <c r="DV485" s="10">
        <v>0</v>
      </c>
      <c r="DW485" s="10">
        <v>0</v>
      </c>
      <c r="DX485" s="10">
        <v>15.2607948135302</v>
      </c>
      <c r="DY485" s="10">
        <v>15.2607948135302</v>
      </c>
      <c r="DZ485" s="10">
        <v>15.2607948135302</v>
      </c>
      <c r="EA485" s="10">
        <v>0</v>
      </c>
      <c r="EB485" s="10">
        <v>15.2607948135302</v>
      </c>
      <c r="EC485" s="10">
        <v>0</v>
      </c>
      <c r="ED485" s="10">
        <v>0</v>
      </c>
      <c r="EE485" s="10">
        <v>0</v>
      </c>
      <c r="EF485" s="10">
        <v>0</v>
      </c>
      <c r="EG485" s="10">
        <v>0</v>
      </c>
      <c r="EH485" s="10">
        <v>167.24797486917299</v>
      </c>
      <c r="EI485" s="10">
        <v>167.24797486917299</v>
      </c>
      <c r="EJ485" s="10">
        <v>167.24797486917299</v>
      </c>
      <c r="EK485" s="10">
        <v>0</v>
      </c>
      <c r="EL485" s="10">
        <v>167.24797486917299</v>
      </c>
      <c r="EM485" s="10">
        <v>49.172161425762901</v>
      </c>
      <c r="EN485" s="10">
        <v>49.172161425762901</v>
      </c>
      <c r="EO485" s="10">
        <v>49.172161425762901</v>
      </c>
      <c r="EP485" s="10">
        <v>0</v>
      </c>
      <c r="EQ485" s="10">
        <v>49.172161425762901</v>
      </c>
      <c r="ER485" s="10">
        <v>0</v>
      </c>
      <c r="ES485" s="10">
        <v>0</v>
      </c>
      <c r="ET485" s="10">
        <v>0</v>
      </c>
      <c r="EU485" s="10">
        <v>0</v>
      </c>
      <c r="EV485" s="10">
        <v>0</v>
      </c>
      <c r="EW485" s="10">
        <v>336.02739856852003</v>
      </c>
      <c r="EX485" s="10">
        <v>336.02739856852003</v>
      </c>
      <c r="EY485" s="10">
        <v>336.02739856852003</v>
      </c>
      <c r="EZ485" s="10">
        <v>0</v>
      </c>
      <c r="FA485" s="10">
        <v>336.02739856852003</v>
      </c>
      <c r="FB485" s="10">
        <v>7.8777662975629104E-2</v>
      </c>
      <c r="FC485" s="10">
        <v>7.8777662975629104E-2</v>
      </c>
      <c r="FD485" s="10">
        <v>7.8777662975629104E-2</v>
      </c>
      <c r="FE485" s="10">
        <v>0</v>
      </c>
      <c r="FF485" s="10">
        <v>7.8777662975629104E-2</v>
      </c>
      <c r="FG485" s="10">
        <v>3.1421286996930902</v>
      </c>
      <c r="FH485" s="10">
        <v>3.1421286996930902</v>
      </c>
      <c r="FI485" s="10">
        <v>3.1421286996930902</v>
      </c>
      <c r="FJ485" s="10">
        <v>0</v>
      </c>
      <c r="FK485" s="10">
        <v>3.1421286996930902</v>
      </c>
      <c r="FL485" s="10">
        <v>7.2470835656783201</v>
      </c>
      <c r="FM485" s="10">
        <v>7.2470835656783201</v>
      </c>
      <c r="FN485" s="10">
        <v>7.2470835656783201</v>
      </c>
      <c r="FO485" s="10">
        <v>0</v>
      </c>
      <c r="FP485" s="10">
        <v>7.2470835656783201</v>
      </c>
      <c r="FQ485" s="10">
        <v>9.7678731534501093</v>
      </c>
      <c r="FR485" s="10">
        <v>9.7678731534501093</v>
      </c>
      <c r="FS485" s="10">
        <v>9.7678731534501093</v>
      </c>
      <c r="FT485" s="10">
        <v>0</v>
      </c>
      <c r="FU485" s="10">
        <v>9.7678731534501093</v>
      </c>
      <c r="FV485" s="10">
        <v>3.1421286996930902</v>
      </c>
      <c r="FW485" s="10">
        <v>3.1421286996930902</v>
      </c>
      <c r="FX485" s="10">
        <v>3.1421286996930902</v>
      </c>
      <c r="FY485" s="10">
        <v>0</v>
      </c>
      <c r="FZ485" s="10">
        <v>3.1421286996930902</v>
      </c>
      <c r="GA485" s="10">
        <v>6.8108182883900801</v>
      </c>
      <c r="GB485" s="10">
        <v>6.8108182883900801</v>
      </c>
      <c r="GC485" s="10">
        <v>6.8108182883900801</v>
      </c>
      <c r="GD485" s="10">
        <v>0</v>
      </c>
      <c r="GE485" s="10">
        <v>6.8108182883900801</v>
      </c>
      <c r="GF485" s="10">
        <v>7.3810952201141102</v>
      </c>
      <c r="GG485" s="10">
        <v>7.3810952201141102</v>
      </c>
      <c r="GH485" s="10">
        <v>7.3810952201141102</v>
      </c>
      <c r="GI485" s="10">
        <v>0</v>
      </c>
      <c r="GJ485" s="10">
        <v>7.3810952201141102</v>
      </c>
      <c r="GK485" s="10">
        <v>1</v>
      </c>
      <c r="GL485" s="10">
        <v>2</v>
      </c>
      <c r="GM485" s="10">
        <v>73.730361111111094</v>
      </c>
    </row>
    <row r="486" spans="1:195" ht="20" customHeight="1" x14ac:dyDescent="0.15">
      <c r="A486" s="8">
        <v>499</v>
      </c>
      <c r="B486" s="9" t="s">
        <v>677</v>
      </c>
      <c r="C486" s="10">
        <v>-5.2002586356351098E-2</v>
      </c>
      <c r="D486" s="10">
        <v>1.8254767808663499</v>
      </c>
      <c r="E486" s="10">
        <v>-0.240411068435435</v>
      </c>
      <c r="F486" s="10">
        <v>-3.6621163267922799E-3</v>
      </c>
      <c r="G486" s="10">
        <v>-0.122036592381114</v>
      </c>
      <c r="H486" s="10">
        <v>0.236748952108643</v>
      </c>
      <c r="I486" s="10">
        <v>3.1456318453176597E-2</v>
      </c>
      <c r="J486" s="10">
        <v>0.11278770432957599</v>
      </c>
      <c r="K486" s="10">
        <v>-0.45231330606103598</v>
      </c>
      <c r="L486" s="10">
        <v>0.76920215625517596</v>
      </c>
      <c r="M486" s="10">
        <v>0.58261023024199698</v>
      </c>
      <c r="N486" s="10">
        <v>0.23307706845762</v>
      </c>
      <c r="O486" s="10">
        <v>1.3104289230305199</v>
      </c>
      <c r="P486" s="10">
        <v>0.727219796283885</v>
      </c>
      <c r="Q486" s="10">
        <v>311.978986293753</v>
      </c>
      <c r="R486" s="10">
        <v>294.14160505372001</v>
      </c>
      <c r="S486" s="10">
        <v>307.67582072711701</v>
      </c>
      <c r="T486" s="10">
        <v>334.119551935831</v>
      </c>
      <c r="U486" s="10">
        <v>1.7693840391854401</v>
      </c>
      <c r="V486" s="10">
        <v>-0.93463093096607996</v>
      </c>
      <c r="W486" s="10">
        <v>-0.48669537659585799</v>
      </c>
      <c r="X486" s="10">
        <v>1.42132626906768</v>
      </c>
      <c r="Y486" s="10">
        <v>-54.182030263787397</v>
      </c>
      <c r="Z486" s="10">
        <v>-2.09218462920549</v>
      </c>
      <c r="AA486" s="10">
        <v>54.948659263943597</v>
      </c>
      <c r="AB486" s="10">
        <v>1.94649400711904</v>
      </c>
      <c r="AC486" s="10">
        <v>-0.33159390903893199</v>
      </c>
      <c r="AD486" s="10">
        <v>-0.45831781374573599</v>
      </c>
      <c r="AE486" s="10">
        <v>-0.459904225508732</v>
      </c>
      <c r="AF486" s="10">
        <v>0.17357690322268499</v>
      </c>
      <c r="AG486" s="10">
        <v>0.186896473808249</v>
      </c>
      <c r="AH486" s="10">
        <v>1.9363826046518899</v>
      </c>
      <c r="AI486" s="10">
        <v>1.9588797371231801</v>
      </c>
      <c r="AJ486" s="10">
        <v>3.1237542233535299E-2</v>
      </c>
      <c r="AK486" s="10">
        <v>2.8064528380173401E-2</v>
      </c>
      <c r="AL486" s="10">
        <v>-7.5139907148132696</v>
      </c>
      <c r="AM486" s="10">
        <v>-5.4218060856077797</v>
      </c>
      <c r="AN486" s="10">
        <v>0.30463247082853201</v>
      </c>
      <c r="AO486" s="10">
        <v>5.5467951189525903E-2</v>
      </c>
      <c r="AP486" s="10">
        <v>0.186591926013179</v>
      </c>
      <c r="AQ486" s="10">
        <v>0.54122676677534098</v>
      </c>
      <c r="AR486" s="10">
        <v>206.69248702949</v>
      </c>
      <c r="AS486" s="10">
        <v>0.228799364933472</v>
      </c>
      <c r="AT486" s="10">
        <v>16.944387141976598</v>
      </c>
      <c r="AU486" s="10">
        <v>3.3432608304892399</v>
      </c>
      <c r="AV486" s="10">
        <v>11.5660261555233</v>
      </c>
      <c r="AW486" s="10">
        <v>28.736692837004401</v>
      </c>
      <c r="AX486" s="10">
        <v>251.47382942317901</v>
      </c>
      <c r="AY486" s="10">
        <v>238.235987975466</v>
      </c>
      <c r="AZ486" s="10">
        <v>0.80893785727886203</v>
      </c>
      <c r="BA486" s="10">
        <v>1.8487780707461301</v>
      </c>
      <c r="BB486" s="10">
        <v>1.12548885831087</v>
      </c>
      <c r="BC486" s="10">
        <v>3.2459984692595598</v>
      </c>
      <c r="BD486" s="10">
        <v>2.1205096109486901</v>
      </c>
      <c r="BE486" s="10">
        <v>1.87645188424078</v>
      </c>
      <c r="BF486" s="10">
        <v>7.0047012672441102</v>
      </c>
      <c r="BG486" s="10">
        <v>5.1778745814878597</v>
      </c>
      <c r="BH486" s="10">
        <v>10.5840725172534</v>
      </c>
      <c r="BI486" s="10">
        <v>5.4061979357655199</v>
      </c>
      <c r="BJ486" s="10">
        <v>5.3112367889552701</v>
      </c>
      <c r="BK486" s="10">
        <v>4.0744505610037898</v>
      </c>
      <c r="BL486" s="10">
        <v>2.6465112183265602</v>
      </c>
      <c r="BM486" s="10">
        <v>7.6987430282062599</v>
      </c>
      <c r="BN486" s="10">
        <v>5.0522318098797001</v>
      </c>
      <c r="BO486" s="10">
        <v>3.54447872297259</v>
      </c>
      <c r="BP486" s="10">
        <v>1.3293382308817101</v>
      </c>
      <c r="BQ486" s="10">
        <v>-1.7602652299758601</v>
      </c>
      <c r="BR486" s="10">
        <v>1.9165253949976599</v>
      </c>
      <c r="BS486" s="10">
        <v>3.6767906249735298</v>
      </c>
      <c r="BT486" s="10">
        <v>0.39158158538755999</v>
      </c>
      <c r="BU486" s="10">
        <v>-5.4037887918854999</v>
      </c>
      <c r="BV486" s="10">
        <v>-7.7420282678154404</v>
      </c>
      <c r="BW486" s="10">
        <v>-3.9360603083601502</v>
      </c>
      <c r="BX486" s="10">
        <v>3.8059679594552902</v>
      </c>
      <c r="BY486" s="10">
        <v>-3.9360603083601502</v>
      </c>
      <c r="BZ486" s="10">
        <v>0.94371181632454404</v>
      </c>
      <c r="CA486" s="10">
        <v>0.91243750578222804</v>
      </c>
      <c r="CB486" s="10">
        <v>0.96216138991030198</v>
      </c>
      <c r="CC486" s="10">
        <v>4.9723884128074297E-2</v>
      </c>
      <c r="CD486" s="10">
        <v>0.91381689201592198</v>
      </c>
      <c r="CE486" s="10">
        <v>16.304151012329999</v>
      </c>
      <c r="CF486" s="10">
        <v>13.2313518740473</v>
      </c>
      <c r="CG486" s="10">
        <v>20.676936003959799</v>
      </c>
      <c r="CH486" s="10">
        <v>7.4455841299124703</v>
      </c>
      <c r="CI486" s="10">
        <v>20.507559846987501</v>
      </c>
      <c r="CJ486" s="10">
        <v>47.2957981887849</v>
      </c>
      <c r="CK486" s="10">
        <v>44.198884793706398</v>
      </c>
      <c r="CL486" s="10">
        <v>57.444221338052003</v>
      </c>
      <c r="CM486" s="10">
        <v>13.2453365443455</v>
      </c>
      <c r="CN486" s="10">
        <v>44.198884793706398</v>
      </c>
      <c r="CO486" s="10">
        <v>9.8040252560717001</v>
      </c>
      <c r="CP486" s="10">
        <v>9.5114569278488901</v>
      </c>
      <c r="CQ486" s="10">
        <v>11.342835977844899</v>
      </c>
      <c r="CR486" s="10">
        <v>1.8313790499959799</v>
      </c>
      <c r="CS486" s="10">
        <v>9.7969888985221605</v>
      </c>
      <c r="CT486" s="10">
        <v>14.1330010501188</v>
      </c>
      <c r="CU486" s="10">
        <v>12.9001880083669</v>
      </c>
      <c r="CV486" s="10">
        <v>23.9909609644818</v>
      </c>
      <c r="CW486" s="10">
        <v>11.090772956115</v>
      </c>
      <c r="CX486" s="10">
        <v>13.6469639316662</v>
      </c>
      <c r="CY486" s="10">
        <v>26.415132519166601</v>
      </c>
      <c r="CZ486" s="10">
        <v>21.930917628635701</v>
      </c>
      <c r="DA486" s="10">
        <v>43.859196847030503</v>
      </c>
      <c r="DB486" s="10">
        <v>21.928279218394799</v>
      </c>
      <c r="DC486" s="10">
        <v>35.3412257997309</v>
      </c>
      <c r="DD486" s="10">
        <v>84.966224226893701</v>
      </c>
      <c r="DE486" s="10">
        <v>57.594946883853197</v>
      </c>
      <c r="DF486" s="10">
        <v>101.177839661896</v>
      </c>
      <c r="DG486" s="10">
        <v>43.582892778042698</v>
      </c>
      <c r="DH486" s="10">
        <v>75.411459684450804</v>
      </c>
      <c r="DI486" s="10">
        <v>4.1707755647574603</v>
      </c>
      <c r="DJ486" s="10">
        <v>3.0707760655557901</v>
      </c>
      <c r="DK486" s="10">
        <v>14.379097189802801</v>
      </c>
      <c r="DL486" s="10">
        <v>11.308321124247</v>
      </c>
      <c r="DM486" s="10">
        <v>3.82696513074545</v>
      </c>
      <c r="DN486" s="10">
        <v>52.757754163206798</v>
      </c>
      <c r="DO486" s="10">
        <v>13.7357500368226</v>
      </c>
      <c r="DP486" s="10">
        <v>77.550609253395393</v>
      </c>
      <c r="DQ486" s="10">
        <v>63.8148592165727</v>
      </c>
      <c r="DR486" s="10">
        <v>40.070233884719897</v>
      </c>
      <c r="DS486" s="10">
        <v>0</v>
      </c>
      <c r="DT486" s="10">
        <v>0</v>
      </c>
      <c r="DU486" s="10">
        <v>0</v>
      </c>
      <c r="DV486" s="10">
        <v>0</v>
      </c>
      <c r="DW486" s="10">
        <v>0</v>
      </c>
      <c r="DX486" s="10">
        <v>13.875623104125999</v>
      </c>
      <c r="DY486" s="10">
        <v>12.9001880083669</v>
      </c>
      <c r="DZ486" s="10">
        <v>18.449758105042299</v>
      </c>
      <c r="EA486" s="10">
        <v>5.5495700966754198</v>
      </c>
      <c r="EB486" s="10">
        <v>13.6469639316662</v>
      </c>
      <c r="EC486" s="10">
        <v>0</v>
      </c>
      <c r="ED486" s="10">
        <v>0</v>
      </c>
      <c r="EE486" s="10">
        <v>0</v>
      </c>
      <c r="EF486" s="10">
        <v>0</v>
      </c>
      <c r="EG486" s="10">
        <v>0</v>
      </c>
      <c r="EH486" s="10">
        <v>82.309008914835502</v>
      </c>
      <c r="EI486" s="10">
        <v>57.594946883853197</v>
      </c>
      <c r="EJ486" s="10">
        <v>101.177839661896</v>
      </c>
      <c r="EK486" s="10">
        <v>43.582892778042698</v>
      </c>
      <c r="EL486" s="10">
        <v>75.411459684450804</v>
      </c>
      <c r="EM486" s="10">
        <v>47.035167602791503</v>
      </c>
      <c r="EN486" s="10">
        <v>44.198884793706398</v>
      </c>
      <c r="EO486" s="10">
        <v>53.888145512817097</v>
      </c>
      <c r="EP486" s="10">
        <v>9.6892607191106297</v>
      </c>
      <c r="EQ486" s="10">
        <v>44.198884793706398</v>
      </c>
      <c r="ER486" s="10">
        <v>0.260630585993399</v>
      </c>
      <c r="ES486" s="10">
        <v>0</v>
      </c>
      <c r="ET486" s="10">
        <v>5.7535215042991803</v>
      </c>
      <c r="EU486" s="10">
        <v>5.7535215042991803</v>
      </c>
      <c r="EV486" s="10">
        <v>0</v>
      </c>
      <c r="EW486" s="10">
        <v>202.69680358223999</v>
      </c>
      <c r="EX486" s="10">
        <v>183.5356806842</v>
      </c>
      <c r="EY486" s="10">
        <v>207.285013677704</v>
      </c>
      <c r="EZ486" s="10">
        <v>23.749332993503501</v>
      </c>
      <c r="FA486" s="10">
        <v>203.368873163676</v>
      </c>
      <c r="FB486" s="10">
        <v>2.6593718286241699</v>
      </c>
      <c r="FC486" s="10">
        <v>0</v>
      </c>
      <c r="FD486" s="10">
        <v>23.6970966174556</v>
      </c>
      <c r="FE486" s="10">
        <v>23.6970966174556</v>
      </c>
      <c r="FF486" s="10">
        <v>0</v>
      </c>
      <c r="FG486" s="10">
        <v>3.1001123621823599</v>
      </c>
      <c r="FH486" s="10">
        <v>2.9689002126920099</v>
      </c>
      <c r="FI486" s="10">
        <v>3.3854030993152699</v>
      </c>
      <c r="FJ486" s="10">
        <v>0.41650288662326601</v>
      </c>
      <c r="FK486" s="10">
        <v>3.2269051006298199</v>
      </c>
      <c r="FL486" s="10">
        <v>5.6353193931820904</v>
      </c>
      <c r="FM486" s="10">
        <v>4.80116875488633</v>
      </c>
      <c r="FN486" s="10">
        <v>7.85143875375595</v>
      </c>
      <c r="FO486" s="10">
        <v>3.05026999886962</v>
      </c>
      <c r="FP486" s="10">
        <v>4.8128570171101899</v>
      </c>
      <c r="FQ486" s="10">
        <v>8.7673123963446091</v>
      </c>
      <c r="FR486" s="10">
        <v>5.7691970228198004</v>
      </c>
      <c r="FS486" s="10">
        <v>10.0481620464658</v>
      </c>
      <c r="FT486" s="10">
        <v>4.2789650236460002</v>
      </c>
      <c r="FU486" s="10">
        <v>10.0481620464658</v>
      </c>
      <c r="FV486" s="10">
        <v>3.0810437332606702</v>
      </c>
      <c r="FW486" s="10">
        <v>2.9689002126920099</v>
      </c>
      <c r="FX486" s="10">
        <v>3.3854030993152699</v>
      </c>
      <c r="FY486" s="10">
        <v>0.41650288662326601</v>
      </c>
      <c r="FZ486" s="10">
        <v>3.1901011447358201</v>
      </c>
      <c r="GA486" s="10">
        <v>5.2103996083269397</v>
      </c>
      <c r="GB486" s="10">
        <v>4.80116875488633</v>
      </c>
      <c r="GC486" s="10">
        <v>7.5682001009686699</v>
      </c>
      <c r="GD486" s="10">
        <v>2.7670313460823399</v>
      </c>
      <c r="GE486" s="10">
        <v>4.8128570171101899</v>
      </c>
      <c r="GF486" s="10">
        <v>7.0371658551171503</v>
      </c>
      <c r="GG486" s="10">
        <v>5.7691970228198004</v>
      </c>
      <c r="GH486" s="10">
        <v>7.4137233251312002</v>
      </c>
      <c r="GI486" s="10">
        <v>1.6445263023114001</v>
      </c>
      <c r="GJ486" s="10">
        <v>7.1519183850466002</v>
      </c>
      <c r="GK486" s="10">
        <v>37</v>
      </c>
      <c r="GL486" s="10">
        <v>48</v>
      </c>
      <c r="GM486" s="10">
        <v>219.81697222222201</v>
      </c>
    </row>
    <row r="487" spans="1:195" ht="20" customHeight="1" x14ac:dyDescent="0.15">
      <c r="A487" s="8">
        <v>500</v>
      </c>
      <c r="B487" s="9" t="s">
        <v>678</v>
      </c>
      <c r="C487" s="10">
        <v>-4.1637183766422899E-2</v>
      </c>
      <c r="D487" s="10">
        <v>1.8785028278426099</v>
      </c>
      <c r="E487" s="10">
        <v>-0.24728076885552</v>
      </c>
      <c r="F487" s="10">
        <v>-3.1756802565862198E-2</v>
      </c>
      <c r="G487" s="10">
        <v>-0.13951878571069101</v>
      </c>
      <c r="H487" s="10">
        <v>0.215523966289658</v>
      </c>
      <c r="I487" s="10">
        <v>4.5165554594644802E-2</v>
      </c>
      <c r="J487" s="10">
        <v>7.0282409497621906E-2</v>
      </c>
      <c r="K487" s="10">
        <v>-0.40011042421625698</v>
      </c>
      <c r="L487" s="10">
        <v>1.3094976824651501</v>
      </c>
      <c r="M487" s="10">
        <v>1.18854656024363</v>
      </c>
      <c r="N487" s="10">
        <v>0.12636134480812999</v>
      </c>
      <c r="O487" s="10">
        <v>1.6359051500389099</v>
      </c>
      <c r="P487" s="10">
        <v>0.38982896633647202</v>
      </c>
      <c r="Q487" s="10">
        <v>98.471376095074504</v>
      </c>
      <c r="R487" s="10">
        <v>-24.7648576888839</v>
      </c>
      <c r="S487" s="10">
        <v>84.492272484104603</v>
      </c>
      <c r="T487" s="10">
        <v>235.68668669471</v>
      </c>
      <c r="U487" s="10">
        <v>2.3338126366990899</v>
      </c>
      <c r="V487" s="10">
        <v>-1.26784759885968</v>
      </c>
      <c r="W487" s="10">
        <v>-0.59784385585111899</v>
      </c>
      <c r="X487" s="10">
        <v>1.86569157372324</v>
      </c>
      <c r="Y487" s="10">
        <v>-54.123231969535503</v>
      </c>
      <c r="Z487" s="10">
        <v>-3.4947160311893501</v>
      </c>
      <c r="AA487" s="10">
        <v>60.802302213520697</v>
      </c>
      <c r="AB487" s="10">
        <v>1.9505537025653801</v>
      </c>
      <c r="AC487" s="10">
        <v>-0.35885873319855599</v>
      </c>
      <c r="AD487" s="10">
        <v>-0.48492800549885401</v>
      </c>
      <c r="AE487" s="10">
        <v>-0.604390490061259</v>
      </c>
      <c r="AF487" s="10">
        <v>0.19330971085541801</v>
      </c>
      <c r="AG487" s="10">
        <v>0.207675237192333</v>
      </c>
      <c r="AH487" s="10">
        <v>1.96096495525246</v>
      </c>
      <c r="AI487" s="10">
        <v>1.9695377008830199</v>
      </c>
      <c r="AJ487" s="10">
        <v>8.0462310592764902E-2</v>
      </c>
      <c r="AK487" s="10">
        <v>6.8363255282278698E-2</v>
      </c>
      <c r="AL487" s="10">
        <v>-10.0407090459939</v>
      </c>
      <c r="AM487" s="10">
        <v>-6.5459930148045604</v>
      </c>
      <c r="AN487" s="10">
        <v>0.30269457724246401</v>
      </c>
      <c r="AO487" s="10">
        <v>2.0128667421862801E-2</v>
      </c>
      <c r="AP487" s="10">
        <v>0.12095112222152</v>
      </c>
      <c r="AQ487" s="10">
        <v>0.32640746757376099</v>
      </c>
      <c r="AR487" s="10">
        <v>256.08727200679999</v>
      </c>
      <c r="AS487" s="10">
        <v>0.18564005073720199</v>
      </c>
      <c r="AT487" s="10">
        <v>18.077144241987501</v>
      </c>
      <c r="AU487" s="10">
        <v>3.56124385655915</v>
      </c>
      <c r="AV487" s="10">
        <v>12.2817244354877</v>
      </c>
      <c r="AW487" s="10">
        <v>30.789292610556899</v>
      </c>
      <c r="AX487" s="10">
        <v>296.93822303750301</v>
      </c>
      <c r="AY487" s="10">
        <v>275.49891894843199</v>
      </c>
      <c r="AZ487" s="10">
        <v>0.78147627394275898</v>
      </c>
      <c r="BA487" s="10">
        <v>1.3759726120231099</v>
      </c>
      <c r="BB487" s="10">
        <v>0.71729496715841901</v>
      </c>
      <c r="BC487" s="10">
        <v>2.3536913465677798</v>
      </c>
      <c r="BD487" s="10">
        <v>1.6363963794093599</v>
      </c>
      <c r="BE487" s="10">
        <v>1.35863953010507</v>
      </c>
      <c r="BF487" s="10">
        <v>8.1923722071541096</v>
      </c>
      <c r="BG487" s="10">
        <v>3.34567292615723</v>
      </c>
      <c r="BH487" s="10">
        <v>11.9749881015948</v>
      </c>
      <c r="BI487" s="10">
        <v>8.6293151754375597</v>
      </c>
      <c r="BJ487" s="10">
        <v>9.4621353478448693</v>
      </c>
      <c r="BK487" s="10">
        <v>5.9467294204869701</v>
      </c>
      <c r="BL487" s="10">
        <v>2.3794297811877301</v>
      </c>
      <c r="BM487" s="10">
        <v>8.1277881591024492</v>
      </c>
      <c r="BN487" s="10">
        <v>5.7483583779147196</v>
      </c>
      <c r="BO487" s="10">
        <v>6.9903671443369397</v>
      </c>
      <c r="BP487" s="10">
        <v>-0.47321747596987201</v>
      </c>
      <c r="BQ487" s="10">
        <v>-2.5592377292547002</v>
      </c>
      <c r="BR487" s="10">
        <v>3.90708525494817</v>
      </c>
      <c r="BS487" s="10">
        <v>6.4663229842028702</v>
      </c>
      <c r="BT487" s="10">
        <v>-0.64613495966900003</v>
      </c>
      <c r="BU487" s="10">
        <v>-5.4735119445170897</v>
      </c>
      <c r="BV487" s="10">
        <v>-8.7707470353205004</v>
      </c>
      <c r="BW487" s="10">
        <v>-2.3518246525991202</v>
      </c>
      <c r="BX487" s="10">
        <v>6.4189223827213802</v>
      </c>
      <c r="BY487" s="10">
        <v>-6.3442321846679404</v>
      </c>
      <c r="BZ487" s="10">
        <v>0.94206920072668998</v>
      </c>
      <c r="CA487" s="10">
        <v>0.93091869760731905</v>
      </c>
      <c r="CB487" s="10">
        <v>0.97477216398102196</v>
      </c>
      <c r="CC487" s="10">
        <v>4.3853466373702597E-2</v>
      </c>
      <c r="CD487" s="10">
        <v>0.94260036148042703</v>
      </c>
      <c r="CE487" s="10">
        <v>16.1812961037047</v>
      </c>
      <c r="CF487" s="10">
        <v>10.5881630272201</v>
      </c>
      <c r="CG487" s="10">
        <v>17.874998722390199</v>
      </c>
      <c r="CH487" s="10">
        <v>7.2868356951700797</v>
      </c>
      <c r="CI487" s="10">
        <v>16.145678119756699</v>
      </c>
      <c r="CJ487" s="10">
        <v>47.542361750004901</v>
      </c>
      <c r="CK487" s="10">
        <v>43.702080082827997</v>
      </c>
      <c r="CL487" s="10">
        <v>73.059577829451101</v>
      </c>
      <c r="CM487" s="10">
        <v>29.3574977466231</v>
      </c>
      <c r="CN487" s="10">
        <v>43.702080082827997</v>
      </c>
      <c r="CO487" s="10">
        <v>9.4105769085111799</v>
      </c>
      <c r="CP487" s="10">
        <v>9.1600329639433191</v>
      </c>
      <c r="CQ487" s="10">
        <v>11.1409763795301</v>
      </c>
      <c r="CR487" s="10">
        <v>1.98094341558674</v>
      </c>
      <c r="CS487" s="10">
        <v>9.2782201898996597</v>
      </c>
      <c r="CT487" s="10">
        <v>16.202357825116898</v>
      </c>
      <c r="CU487" s="10">
        <v>13.9544599000836</v>
      </c>
      <c r="CV487" s="10">
        <v>29.307294323208001</v>
      </c>
      <c r="CW487" s="10">
        <v>15.3528344231245</v>
      </c>
      <c r="CX487" s="10">
        <v>14.203385207849999</v>
      </c>
      <c r="CY487" s="10">
        <v>36.5626682186086</v>
      </c>
      <c r="CZ487" s="10">
        <v>23.658844777069302</v>
      </c>
      <c r="DA487" s="10">
        <v>42.727781884927701</v>
      </c>
      <c r="DB487" s="10">
        <v>19.0689371078584</v>
      </c>
      <c r="DC487" s="10">
        <v>38.450774757606901</v>
      </c>
      <c r="DD487" s="10">
        <v>83.869458110999304</v>
      </c>
      <c r="DE487" s="10">
        <v>76.781274235199703</v>
      </c>
      <c r="DF487" s="10">
        <v>95.680125888729194</v>
      </c>
      <c r="DG487" s="10">
        <v>18.898851653529501</v>
      </c>
      <c r="DH487" s="10">
        <v>86.094473816320502</v>
      </c>
      <c r="DI487" s="10">
        <v>6.59898865955787</v>
      </c>
      <c r="DJ487" s="10">
        <v>3.4295213620427201</v>
      </c>
      <c r="DK487" s="10">
        <v>18.8628904435622</v>
      </c>
      <c r="DL487" s="10">
        <v>15.433369081519499</v>
      </c>
      <c r="DM487" s="10">
        <v>4.9251650179503503</v>
      </c>
      <c r="DN487" s="10">
        <v>43.574306120228002</v>
      </c>
      <c r="DO487" s="10">
        <v>28.115137820899999</v>
      </c>
      <c r="DP487" s="10">
        <v>70.482399008861293</v>
      </c>
      <c r="DQ487" s="10">
        <v>42.367261187961297</v>
      </c>
      <c r="DR487" s="10">
        <v>42.524486120807801</v>
      </c>
      <c r="DS487" s="10">
        <v>0</v>
      </c>
      <c r="DT487" s="10">
        <v>0</v>
      </c>
      <c r="DU487" s="10">
        <v>0</v>
      </c>
      <c r="DV487" s="10">
        <v>0</v>
      </c>
      <c r="DW487" s="10">
        <v>0</v>
      </c>
      <c r="DX487" s="10">
        <v>15.756591676770899</v>
      </c>
      <c r="DY487" s="10">
        <v>13.9544599000836</v>
      </c>
      <c r="DZ487" s="10">
        <v>21.450458558747801</v>
      </c>
      <c r="EA487" s="10">
        <v>7.4959986586642797</v>
      </c>
      <c r="EB487" s="10">
        <v>14.203385207849999</v>
      </c>
      <c r="EC487" s="10">
        <v>0</v>
      </c>
      <c r="ED487" s="10">
        <v>0</v>
      </c>
      <c r="EE487" s="10">
        <v>0</v>
      </c>
      <c r="EF487" s="10">
        <v>0</v>
      </c>
      <c r="EG487" s="10">
        <v>0</v>
      </c>
      <c r="EH487" s="10">
        <v>83.863920884010497</v>
      </c>
      <c r="EI487" s="10">
        <v>76.781274235199703</v>
      </c>
      <c r="EJ487" s="10">
        <v>95.109761022757496</v>
      </c>
      <c r="EK487" s="10">
        <v>18.328486787557701</v>
      </c>
      <c r="EL487" s="10">
        <v>86.094473816320502</v>
      </c>
      <c r="EM487" s="10">
        <v>47.063977952847999</v>
      </c>
      <c r="EN487" s="10">
        <v>43.702080082827997</v>
      </c>
      <c r="EO487" s="10">
        <v>64.407854527585499</v>
      </c>
      <c r="EP487" s="10">
        <v>20.705774444757498</v>
      </c>
      <c r="EQ487" s="10">
        <v>43.702080082827997</v>
      </c>
      <c r="ER487" s="10">
        <v>0.47838379715692297</v>
      </c>
      <c r="ES487" s="10">
        <v>0</v>
      </c>
      <c r="ET487" s="10">
        <v>8.6517233018656299</v>
      </c>
      <c r="EU487" s="10">
        <v>8.6517233018656299</v>
      </c>
      <c r="EV487" s="10">
        <v>0</v>
      </c>
      <c r="EW487" s="10">
        <v>254.353707829635</v>
      </c>
      <c r="EX487" s="10">
        <v>233.49668408100001</v>
      </c>
      <c r="EY487" s="10">
        <v>257.24547383512999</v>
      </c>
      <c r="EZ487" s="10">
        <v>23.7487897541296</v>
      </c>
      <c r="FA487" s="10">
        <v>255.72583918441299</v>
      </c>
      <c r="FB487" s="10">
        <v>1.13438011796466</v>
      </c>
      <c r="FC487" s="10">
        <v>0</v>
      </c>
      <c r="FD487" s="10">
        <v>18.199287331760502</v>
      </c>
      <c r="FE487" s="10">
        <v>18.199287331760502</v>
      </c>
      <c r="FF487" s="10">
        <v>0</v>
      </c>
      <c r="FG487" s="10">
        <v>3.5894541536582598</v>
      </c>
      <c r="FH487" s="10">
        <v>2.7719296858264801</v>
      </c>
      <c r="FI487" s="10">
        <v>4.0079778630599803</v>
      </c>
      <c r="FJ487" s="10">
        <v>1.2360481772335099</v>
      </c>
      <c r="FK487" s="10">
        <v>3.5068274190489701</v>
      </c>
      <c r="FL487" s="10">
        <v>6.2695361170885002</v>
      </c>
      <c r="FM487" s="10">
        <v>5.9386545894484497</v>
      </c>
      <c r="FN487" s="10">
        <v>7.0079937310598996</v>
      </c>
      <c r="FO487" s="10">
        <v>1.0693391416114499</v>
      </c>
      <c r="FP487" s="10">
        <v>6.0126116271351497</v>
      </c>
      <c r="FQ487" s="10">
        <v>7.4830451682705803</v>
      </c>
      <c r="FR487" s="10">
        <v>6.97051141581853</v>
      </c>
      <c r="FS487" s="10">
        <v>8.5418718009204397</v>
      </c>
      <c r="FT487" s="10">
        <v>1.57136038510191</v>
      </c>
      <c r="FU487" s="10">
        <v>7.4218835882623599</v>
      </c>
      <c r="FV487" s="10">
        <v>3.47259309714291</v>
      </c>
      <c r="FW487" s="10">
        <v>2.7719296858264801</v>
      </c>
      <c r="FX487" s="10">
        <v>3.9097259383754999</v>
      </c>
      <c r="FY487" s="10">
        <v>1.1377962525490299</v>
      </c>
      <c r="FZ487" s="10">
        <v>3.4354168966802399</v>
      </c>
      <c r="GA487" s="10">
        <v>6.1430290637165701</v>
      </c>
      <c r="GB487" s="10">
        <v>5.6634228915565599</v>
      </c>
      <c r="GC487" s="10">
        <v>6.7285599275973897</v>
      </c>
      <c r="GD487" s="10">
        <v>1.0651370360408201</v>
      </c>
      <c r="GE487" s="10">
        <v>5.8926202575047597</v>
      </c>
      <c r="GF487" s="10">
        <v>7.26643043953898</v>
      </c>
      <c r="GG487" s="10">
        <v>6.8468824852247501</v>
      </c>
      <c r="GH487" s="10">
        <v>7.7583187887946501</v>
      </c>
      <c r="GI487" s="10">
        <v>0.91143630356990102</v>
      </c>
      <c r="GJ487" s="10">
        <v>7.4218835882623599</v>
      </c>
      <c r="GK487" s="10">
        <v>38</v>
      </c>
      <c r="GL487" s="10">
        <v>49</v>
      </c>
      <c r="GM487" s="10">
        <v>403.28575000000001</v>
      </c>
    </row>
    <row r="488" spans="1:195" ht="20" customHeight="1" x14ac:dyDescent="0.15">
      <c r="A488" s="8">
        <v>501</v>
      </c>
      <c r="B488" s="9" t="s">
        <v>679</v>
      </c>
      <c r="C488" s="10">
        <v>-1.3530508846329401E-2</v>
      </c>
      <c r="D488" s="10">
        <v>2.0367554600679401</v>
      </c>
      <c r="E488" s="10">
        <v>-0.26799987953370202</v>
      </c>
      <c r="F488" s="10">
        <v>-6.9124138927189202E-2</v>
      </c>
      <c r="G488" s="10">
        <v>-0.16856200923044501</v>
      </c>
      <c r="H488" s="10">
        <v>0.198875740606512</v>
      </c>
      <c r="I488" s="10">
        <v>7.1439660240688097E-2</v>
      </c>
      <c r="J488" s="10">
        <v>4.8326695794206703E-2</v>
      </c>
      <c r="K488" s="10">
        <v>-0.448745888396887</v>
      </c>
      <c r="L488" s="10">
        <v>1.54310834614518</v>
      </c>
      <c r="M488" s="10">
        <v>1.46497729258527</v>
      </c>
      <c r="N488" s="10">
        <v>4.4562546855327102E-2</v>
      </c>
      <c r="O488" s="10">
        <v>1.6101714704493999</v>
      </c>
      <c r="P488" s="10">
        <v>2.6811841225275499E-2</v>
      </c>
      <c r="Q488" s="10">
        <v>126.105640564742</v>
      </c>
      <c r="R488" s="10">
        <v>6.2145722092858797</v>
      </c>
      <c r="S488" s="10">
        <v>66.184663897798799</v>
      </c>
      <c r="T488" s="10">
        <v>305.91768558714199</v>
      </c>
      <c r="U488" s="10">
        <v>2.2378359495188298</v>
      </c>
      <c r="V488" s="10">
        <v>-1.1423203853561501</v>
      </c>
      <c r="W488" s="10">
        <v>-0.66381691383400598</v>
      </c>
      <c r="X488" s="10">
        <v>1.8061375703295801</v>
      </c>
      <c r="Y488" s="10">
        <v>-54.063440163201598</v>
      </c>
      <c r="Z488" s="10">
        <v>-1.1911429452812701</v>
      </c>
      <c r="AA488" s="10">
        <v>66.599752087670097</v>
      </c>
      <c r="AB488" s="10">
        <v>1.9707267587597299</v>
      </c>
      <c r="AC488" s="10">
        <v>-0.414464373912457</v>
      </c>
      <c r="AD488" s="10">
        <v>-0.68094088283305498</v>
      </c>
      <c r="AE488" s="10">
        <v>-0.69528266619328505</v>
      </c>
      <c r="AF488" s="10">
        <v>0.16023643033766299</v>
      </c>
      <c r="AG488" s="10">
        <v>0.17224029608261801</v>
      </c>
      <c r="AH488" s="10">
        <v>1.9671424977048499</v>
      </c>
      <c r="AI488" s="10">
        <v>1.9714823944522999</v>
      </c>
      <c r="AJ488" s="10">
        <v>0.10146653435079001</v>
      </c>
      <c r="AK488" s="10">
        <v>8.3669678826622601E-2</v>
      </c>
      <c r="AL488" s="10">
        <v>-7.4973426031378398</v>
      </c>
      <c r="AM488" s="10">
        <v>-6.3061996578565704</v>
      </c>
      <c r="AN488" s="10">
        <v>0.328497181756575</v>
      </c>
      <c r="AO488" s="10">
        <v>-1.03210267390301E-2</v>
      </c>
      <c r="AP488" s="10">
        <v>7.8131053559915994E-2</v>
      </c>
      <c r="AQ488" s="10">
        <v>6.7063124304222496E-2</v>
      </c>
      <c r="AR488" s="10">
        <v>196.40604094604899</v>
      </c>
      <c r="AS488" s="10">
        <v>0.20666824217594401</v>
      </c>
      <c r="AT488" s="10">
        <v>17.566017525100399</v>
      </c>
      <c r="AU488" s="10">
        <v>3.6751308505683902</v>
      </c>
      <c r="AV488" s="10">
        <v>10.6075037789482</v>
      </c>
      <c r="AW488" s="10">
        <v>30.4908018202491</v>
      </c>
      <c r="AX488" s="10">
        <v>215.15548876231401</v>
      </c>
      <c r="AY488" s="10">
        <v>210.14657429813099</v>
      </c>
      <c r="AZ488" s="10">
        <v>0.82628764738050298</v>
      </c>
      <c r="BA488" s="10">
        <v>4.0095124908567801</v>
      </c>
      <c r="BB488" s="10">
        <v>3.2516593006746102</v>
      </c>
      <c r="BC488" s="10">
        <v>4.9059049329434101</v>
      </c>
      <c r="BD488" s="10">
        <v>1.6542456322687999</v>
      </c>
      <c r="BE488" s="10">
        <v>3.7047102906389799</v>
      </c>
      <c r="BF488" s="10">
        <v>11.302817442545299</v>
      </c>
      <c r="BG488" s="10">
        <v>10.000976107535299</v>
      </c>
      <c r="BH488" s="10">
        <v>12.8043117681365</v>
      </c>
      <c r="BI488" s="10">
        <v>2.80333566060126</v>
      </c>
      <c r="BJ488" s="10">
        <v>10.651667518678799</v>
      </c>
      <c r="BK488" s="10">
        <v>8.7159842584467295</v>
      </c>
      <c r="BL488" s="10">
        <v>7.7308907661269402</v>
      </c>
      <c r="BM488" s="10">
        <v>9.9074157499459492</v>
      </c>
      <c r="BN488" s="10">
        <v>2.1765249838190099</v>
      </c>
      <c r="BO488" s="10">
        <v>8.0724697853576295</v>
      </c>
      <c r="BP488" s="10">
        <v>-1.73577083453641</v>
      </c>
      <c r="BQ488" s="10">
        <v>-2.0627677517410801</v>
      </c>
      <c r="BR488" s="10">
        <v>-1.2334801517846801</v>
      </c>
      <c r="BS488" s="10">
        <v>0.8292875999564</v>
      </c>
      <c r="BT488" s="10">
        <v>-1.2334801517846801</v>
      </c>
      <c r="BU488" s="10">
        <v>-6.98021342391033</v>
      </c>
      <c r="BV488" s="10">
        <v>-7.84464799820487</v>
      </c>
      <c r="BW488" s="10">
        <v>-6.1424516464289303</v>
      </c>
      <c r="BX488" s="10">
        <v>1.70219635177594</v>
      </c>
      <c r="BY488" s="10">
        <v>-6.8389896335729503</v>
      </c>
      <c r="BZ488" s="10">
        <v>0.956827942056796</v>
      </c>
      <c r="CA488" s="10">
        <v>0.95640419128766496</v>
      </c>
      <c r="CB488" s="10">
        <v>0.95791072217219797</v>
      </c>
      <c r="CC488" s="10">
        <v>1.5065308845336699E-3</v>
      </c>
      <c r="CD488" s="10">
        <v>0.95791072217219797</v>
      </c>
      <c r="CE488" s="10">
        <v>14.119453272702501</v>
      </c>
      <c r="CF488" s="10">
        <v>14.0341001874428</v>
      </c>
      <c r="CG488" s="10">
        <v>14.146848965372399</v>
      </c>
      <c r="CH488" s="10">
        <v>0.11274877792957</v>
      </c>
      <c r="CI488" s="10">
        <v>14.0341001874428</v>
      </c>
      <c r="CJ488" s="10">
        <v>40.590489065165301</v>
      </c>
      <c r="CK488" s="10">
        <v>38.565642324672602</v>
      </c>
      <c r="CL488" s="10">
        <v>41.064308544227302</v>
      </c>
      <c r="CM488" s="10">
        <v>2.4986662195547602</v>
      </c>
      <c r="CN488" s="10">
        <v>38.565642324672602</v>
      </c>
      <c r="CO488" s="10">
        <v>8.87235083301678</v>
      </c>
      <c r="CP488" s="10">
        <v>8.8546288048349204</v>
      </c>
      <c r="CQ488" s="10">
        <v>8.9048322282499992</v>
      </c>
      <c r="CR488" s="10">
        <v>5.0203423415080599E-2</v>
      </c>
      <c r="CS488" s="10">
        <v>8.9048322282499992</v>
      </c>
      <c r="CT488" s="10">
        <v>12.968761644583701</v>
      </c>
      <c r="CU488" s="10">
        <v>10.3931545515763</v>
      </c>
      <c r="CV488" s="10">
        <v>13.576888319816</v>
      </c>
      <c r="CW488" s="10">
        <v>3.18373376823972</v>
      </c>
      <c r="CX488" s="10">
        <v>10.3931545515763</v>
      </c>
      <c r="CY488" s="10">
        <v>24.418039571218099</v>
      </c>
      <c r="CZ488" s="10">
        <v>23.336911179438498</v>
      </c>
      <c r="DA488" s="10">
        <v>25.758201589395</v>
      </c>
      <c r="DB488" s="10">
        <v>2.4212904099564398</v>
      </c>
      <c r="DC488" s="10">
        <v>23.622888356572901</v>
      </c>
      <c r="DD488" s="10">
        <v>79.591745685776701</v>
      </c>
      <c r="DE488" s="10">
        <v>73.987405202794307</v>
      </c>
      <c r="DF488" s="10">
        <v>100.55708097700099</v>
      </c>
      <c r="DG488" s="10">
        <v>26.5696757742069</v>
      </c>
      <c r="DH488" s="10">
        <v>100.55708097700099</v>
      </c>
      <c r="DI488" s="10">
        <v>4.05679412712316</v>
      </c>
      <c r="DJ488" s="10">
        <v>1.4883223233262599</v>
      </c>
      <c r="DK488" s="10">
        <v>4.6699642822570198</v>
      </c>
      <c r="DL488" s="10">
        <v>3.1816419589307601</v>
      </c>
      <c r="DM488" s="10">
        <v>1.4883223233262599</v>
      </c>
      <c r="DN488" s="10">
        <v>47.502592373780601</v>
      </c>
      <c r="DO488" s="10">
        <v>35.6347666388424</v>
      </c>
      <c r="DP488" s="10">
        <v>76.934192620428206</v>
      </c>
      <c r="DQ488" s="10">
        <v>41.299425981585898</v>
      </c>
      <c r="DR488" s="10">
        <v>76.934192620428206</v>
      </c>
      <c r="DS488" s="10">
        <v>0</v>
      </c>
      <c r="DT488" s="10">
        <v>0</v>
      </c>
      <c r="DU488" s="10">
        <v>0</v>
      </c>
      <c r="DV488" s="10">
        <v>0</v>
      </c>
      <c r="DW488" s="10">
        <v>0</v>
      </c>
      <c r="DX488" s="10">
        <v>12.968761644583701</v>
      </c>
      <c r="DY488" s="10">
        <v>10.3931545515763</v>
      </c>
      <c r="DZ488" s="10">
        <v>13.576888319816</v>
      </c>
      <c r="EA488" s="10">
        <v>3.18373376823972</v>
      </c>
      <c r="EB488" s="10">
        <v>10.3931545515763</v>
      </c>
      <c r="EC488" s="10">
        <v>0</v>
      </c>
      <c r="ED488" s="10">
        <v>0</v>
      </c>
      <c r="EE488" s="10">
        <v>0</v>
      </c>
      <c r="EF488" s="10">
        <v>0</v>
      </c>
      <c r="EG488" s="10">
        <v>0</v>
      </c>
      <c r="EH488" s="10">
        <v>79.591745685776701</v>
      </c>
      <c r="EI488" s="10">
        <v>73.987405202794307</v>
      </c>
      <c r="EJ488" s="10">
        <v>100.55708097700099</v>
      </c>
      <c r="EK488" s="10">
        <v>26.5696757742069</v>
      </c>
      <c r="EL488" s="10">
        <v>100.55708097700099</v>
      </c>
      <c r="EM488" s="10">
        <v>40.590489065165301</v>
      </c>
      <c r="EN488" s="10">
        <v>38.565642324672602</v>
      </c>
      <c r="EO488" s="10">
        <v>41.064308544227302</v>
      </c>
      <c r="EP488" s="10">
        <v>2.4986662195547602</v>
      </c>
      <c r="EQ488" s="10">
        <v>38.565642324672602</v>
      </c>
      <c r="ER488" s="10">
        <v>0</v>
      </c>
      <c r="ES488" s="10">
        <v>0</v>
      </c>
      <c r="ET488" s="10">
        <v>0</v>
      </c>
      <c r="EU488" s="10">
        <v>0</v>
      </c>
      <c r="EV488" s="10">
        <v>0</v>
      </c>
      <c r="EW488" s="10">
        <v>193.280449227921</v>
      </c>
      <c r="EX488" s="10">
        <v>192.356659466254</v>
      </c>
      <c r="EY488" s="10">
        <v>196.60218623218901</v>
      </c>
      <c r="EZ488" s="10">
        <v>4.2455267659348701</v>
      </c>
      <c r="FA488" s="10">
        <v>196.60218623218901</v>
      </c>
      <c r="FB488" s="10">
        <v>0</v>
      </c>
      <c r="FC488" s="10">
        <v>0</v>
      </c>
      <c r="FD488" s="10">
        <v>0</v>
      </c>
      <c r="FE488" s="10">
        <v>0</v>
      </c>
      <c r="FF488" s="10">
        <v>0</v>
      </c>
      <c r="FG488" s="10">
        <v>2.7845055260326701</v>
      </c>
      <c r="FH488" s="10">
        <v>2.5476079739877502</v>
      </c>
      <c r="FI488" s="10">
        <v>2.9249906540619901</v>
      </c>
      <c r="FJ488" s="10">
        <v>0.37738268007423598</v>
      </c>
      <c r="FK488" s="10">
        <v>2.5476079739877502</v>
      </c>
      <c r="FL488" s="10">
        <v>5.1545772738860096</v>
      </c>
      <c r="FM488" s="10">
        <v>4.6903244268656099</v>
      </c>
      <c r="FN488" s="10">
        <v>7.0450405666057803</v>
      </c>
      <c r="FO488" s="10">
        <v>2.3547161397401699</v>
      </c>
      <c r="FP488" s="10">
        <v>7.0450405666057803</v>
      </c>
      <c r="FQ488" s="10">
        <v>9.2565742701937701</v>
      </c>
      <c r="FR488" s="10">
        <v>6.5325202461725</v>
      </c>
      <c r="FS488" s="10">
        <v>9.7792645338548603</v>
      </c>
      <c r="FT488" s="10">
        <v>3.2467442876823598</v>
      </c>
      <c r="FU488" s="10">
        <v>6.5325202461725</v>
      </c>
      <c r="FV488" s="10">
        <v>2.7362902830874898</v>
      </c>
      <c r="FW488" s="10">
        <v>2.5476079739877502</v>
      </c>
      <c r="FX488" s="10">
        <v>2.8123340902036</v>
      </c>
      <c r="FY488" s="10">
        <v>0.26472611621584702</v>
      </c>
      <c r="FZ488" s="10">
        <v>2.5476079739877502</v>
      </c>
      <c r="GA488" s="10">
        <v>4.9119922033310797</v>
      </c>
      <c r="GB488" s="10">
        <v>4.54942524946473</v>
      </c>
      <c r="GC488" s="10">
        <v>6.4680497864563202</v>
      </c>
      <c r="GD488" s="10">
        <v>1.91862453699159</v>
      </c>
      <c r="GE488" s="10">
        <v>6.4680497864563202</v>
      </c>
      <c r="GF488" s="10">
        <v>7.1471488014710296</v>
      </c>
      <c r="GG488" s="10">
        <v>6.5325202461725</v>
      </c>
      <c r="GH488" s="10">
        <v>7.2833956604388197</v>
      </c>
      <c r="GI488" s="10">
        <v>0.75087541426632398</v>
      </c>
      <c r="GJ488" s="10">
        <v>6.5325202461725</v>
      </c>
      <c r="GK488" s="10">
        <v>3</v>
      </c>
      <c r="GL488" s="10">
        <v>7</v>
      </c>
      <c r="GM488" s="10">
        <v>32.757722222222199</v>
      </c>
    </row>
    <row r="489" spans="1:195" ht="20" customHeight="1" x14ac:dyDescent="0.15">
      <c r="A489" s="8">
        <v>502</v>
      </c>
      <c r="B489" s="9" t="s">
        <v>680</v>
      </c>
      <c r="C489" s="10">
        <v>-5.4239576752805198E-2</v>
      </c>
      <c r="D489" s="10">
        <v>1.8258091935893499</v>
      </c>
      <c r="E489" s="10">
        <v>-0.23075812870863899</v>
      </c>
      <c r="F489" s="10">
        <v>-2.23553894569762E-2</v>
      </c>
      <c r="G489" s="10">
        <v>-0.126556759082808</v>
      </c>
      <c r="H489" s="10">
        <v>0.208402739251663</v>
      </c>
      <c r="I489" s="10">
        <v>3.84396348574308E-2</v>
      </c>
      <c r="J489" s="10">
        <v>6.8012546802647997E-2</v>
      </c>
      <c r="K489" s="10">
        <v>-0.37418107707818599</v>
      </c>
      <c r="L489" s="10">
        <v>0.96464517397129801</v>
      </c>
      <c r="M489" s="10">
        <v>0.915023090917927</v>
      </c>
      <c r="N489" s="10">
        <v>5.9306962422057498E-2</v>
      </c>
      <c r="O489" s="10">
        <v>1.33103614341802</v>
      </c>
      <c r="P489" s="10">
        <v>0.45148579967168101</v>
      </c>
      <c r="Q489" s="10">
        <v>241.128381128863</v>
      </c>
      <c r="R489" s="10">
        <v>190.58099012768699</v>
      </c>
      <c r="S489" s="10">
        <v>252.79640928204401</v>
      </c>
      <c r="T489" s="10">
        <v>280.00772074325801</v>
      </c>
      <c r="U489" s="10">
        <v>1.9598687095715699</v>
      </c>
      <c r="V489" s="10">
        <v>-1.09773079499939</v>
      </c>
      <c r="W489" s="10">
        <v>-0.459431161648991</v>
      </c>
      <c r="X489" s="10">
        <v>1.5571621194458301</v>
      </c>
      <c r="Y489" s="10">
        <v>-54.174363891737499</v>
      </c>
      <c r="Z489" s="10">
        <v>-6.8335618553518698</v>
      </c>
      <c r="AA489" s="10">
        <v>52.6491815685444</v>
      </c>
      <c r="AB489" s="10">
        <v>1.9282505066933899</v>
      </c>
      <c r="AC489" s="10">
        <v>-0.31425981326188401</v>
      </c>
      <c r="AD489" s="10">
        <v>-0.43332749007272198</v>
      </c>
      <c r="AE489" s="10">
        <v>-0.49514192914639898</v>
      </c>
      <c r="AF489" s="10">
        <v>0.18277653056520199</v>
      </c>
      <c r="AG489" s="10">
        <v>0.21458267359600999</v>
      </c>
      <c r="AH489" s="10">
        <v>1.9299245592072201</v>
      </c>
      <c r="AI489" s="10">
        <v>1.9541438077653299</v>
      </c>
      <c r="AJ489" s="10">
        <v>6.9234340182791898E-2</v>
      </c>
      <c r="AK489" s="10">
        <v>5.1536016136127398E-2</v>
      </c>
      <c r="AL489" s="10">
        <v>-14.227786267455601</v>
      </c>
      <c r="AM489" s="10">
        <v>-7.3942244121037204</v>
      </c>
      <c r="AN489" s="10">
        <v>0.28102311446283401</v>
      </c>
      <c r="AO489" s="10">
        <v>2.38777651338947E-2</v>
      </c>
      <c r="AP489" s="10">
        <v>4.9622083053370701E-2</v>
      </c>
      <c r="AQ489" s="10">
        <v>0.36639096944672001</v>
      </c>
      <c r="AR489" s="10">
        <v>334.96221775798801</v>
      </c>
      <c r="AS489" s="10">
        <v>0.19761778147127099</v>
      </c>
      <c r="AT489" s="10">
        <v>19.0884532317164</v>
      </c>
      <c r="AU489" s="10">
        <v>3.7190626786683398</v>
      </c>
      <c r="AV489" s="10">
        <v>13.232682111271201</v>
      </c>
      <c r="AW489" s="10">
        <v>33.344122168004397</v>
      </c>
      <c r="AX489" s="10">
        <v>399.92691875917598</v>
      </c>
      <c r="AY489" s="10">
        <v>340.88324549949402</v>
      </c>
      <c r="AZ489" s="10">
        <v>0.77019454860589998</v>
      </c>
      <c r="BA489" s="10">
        <v>1.4101034236532699</v>
      </c>
      <c r="BB489" s="10">
        <v>0.64581643978345504</v>
      </c>
      <c r="BC489" s="10">
        <v>1.61767989205612</v>
      </c>
      <c r="BD489" s="10">
        <v>0.97186345227266302</v>
      </c>
      <c r="BE489" s="10">
        <v>1.3194010424020399</v>
      </c>
      <c r="BF489" s="10">
        <v>5.6145791149680999</v>
      </c>
      <c r="BG489" s="10">
        <v>3.6774260641553802</v>
      </c>
      <c r="BH489" s="10">
        <v>9.3534019045930705</v>
      </c>
      <c r="BI489" s="10">
        <v>5.6759758404377001</v>
      </c>
      <c r="BJ489" s="10">
        <v>9.3534019045930705</v>
      </c>
      <c r="BK489" s="10">
        <v>3.2228354887487898</v>
      </c>
      <c r="BL489" s="10">
        <v>2.6177054396008002</v>
      </c>
      <c r="BM489" s="10">
        <v>4.72502757477291</v>
      </c>
      <c r="BN489" s="10">
        <v>2.1073221351721099</v>
      </c>
      <c r="BO489" s="10">
        <v>4.5116063661385004</v>
      </c>
      <c r="BP489" s="10">
        <v>1.10376311273816</v>
      </c>
      <c r="BQ489" s="10">
        <v>-0.820670848449921</v>
      </c>
      <c r="BR489" s="10">
        <v>3.0805925661407501</v>
      </c>
      <c r="BS489" s="10">
        <v>3.9012634145906699</v>
      </c>
      <c r="BT489" s="10">
        <v>3.0805925661407501</v>
      </c>
      <c r="BU489" s="10">
        <v>-4.3265986014869497</v>
      </c>
      <c r="BV489" s="10">
        <v>-7.59219893227925</v>
      </c>
      <c r="BW489" s="10">
        <v>-2.58260501353258</v>
      </c>
      <c r="BX489" s="10">
        <v>5.0095939187466696</v>
      </c>
      <c r="BY489" s="10">
        <v>-7.59219893227925</v>
      </c>
      <c r="BZ489" s="10">
        <v>0.92412239825396403</v>
      </c>
      <c r="CA489" s="10">
        <v>0.88725863886218403</v>
      </c>
      <c r="CB489" s="10">
        <v>0.95418549063327096</v>
      </c>
      <c r="CC489" s="10">
        <v>6.6926851771086898E-2</v>
      </c>
      <c r="CD489" s="10">
        <v>0.88725863886218403</v>
      </c>
      <c r="CE489" s="10">
        <v>19.058323717075702</v>
      </c>
      <c r="CF489" s="10">
        <v>14.6227460825089</v>
      </c>
      <c r="CG489" s="10">
        <v>23.609568775754099</v>
      </c>
      <c r="CH489" s="10">
        <v>8.9868226932451591</v>
      </c>
      <c r="CI489" s="10">
        <v>23.609568775754099</v>
      </c>
      <c r="CJ489" s="10">
        <v>66.191872041947406</v>
      </c>
      <c r="CK489" s="10">
        <v>53.232363294457599</v>
      </c>
      <c r="CL489" s="10">
        <v>80.746977039885394</v>
      </c>
      <c r="CM489" s="10">
        <v>27.514613745427798</v>
      </c>
      <c r="CN489" s="10">
        <v>53.232363294457599</v>
      </c>
      <c r="CO489" s="10">
        <v>12.3466682902601</v>
      </c>
      <c r="CP489" s="10">
        <v>10.4046595027755</v>
      </c>
      <c r="CQ489" s="10">
        <v>13.289264539833701</v>
      </c>
      <c r="CR489" s="10">
        <v>2.8846050370582001</v>
      </c>
      <c r="CS489" s="10">
        <v>10.4851941611706</v>
      </c>
      <c r="CT489" s="10">
        <v>25.113913239638801</v>
      </c>
      <c r="CU489" s="10">
        <v>15.9866526437399</v>
      </c>
      <c r="CV489" s="10">
        <v>36.622351476647097</v>
      </c>
      <c r="CW489" s="10">
        <v>20.635698832907298</v>
      </c>
      <c r="CX489" s="10">
        <v>15.9866526437399</v>
      </c>
      <c r="CY489" s="10">
        <v>51.1228024153652</v>
      </c>
      <c r="CZ489" s="10">
        <v>49.231964280344499</v>
      </c>
      <c r="DA489" s="10">
        <v>53.572751389026102</v>
      </c>
      <c r="DB489" s="10">
        <v>4.3407871086815799</v>
      </c>
      <c r="DC489" s="10">
        <v>49.3378319190452</v>
      </c>
      <c r="DD489" s="10">
        <v>134.48541585750601</v>
      </c>
      <c r="DE489" s="10">
        <v>122.772600537001</v>
      </c>
      <c r="DF489" s="10">
        <v>149.80203145318001</v>
      </c>
      <c r="DG489" s="10">
        <v>27.0294309161782</v>
      </c>
      <c r="DH489" s="10">
        <v>149.80203145318001</v>
      </c>
      <c r="DI489" s="10">
        <v>12.6512979904142</v>
      </c>
      <c r="DJ489" s="10">
        <v>4.5873378145530301</v>
      </c>
      <c r="DK489" s="10">
        <v>22.598861869367799</v>
      </c>
      <c r="DL489" s="10">
        <v>18.011524054814799</v>
      </c>
      <c r="DM489" s="10">
        <v>5.5014584825692898</v>
      </c>
      <c r="DN489" s="10">
        <v>75.629193490431405</v>
      </c>
      <c r="DO489" s="10">
        <v>60.598999199640197</v>
      </c>
      <c r="DP489" s="10">
        <v>94.592651792756499</v>
      </c>
      <c r="DQ489" s="10">
        <v>33.993652593116302</v>
      </c>
      <c r="DR489" s="10">
        <v>94.592651792756499</v>
      </c>
      <c r="DS489" s="10">
        <v>0</v>
      </c>
      <c r="DT489" s="10">
        <v>0</v>
      </c>
      <c r="DU489" s="10">
        <v>0</v>
      </c>
      <c r="DV489" s="10">
        <v>0</v>
      </c>
      <c r="DW489" s="10">
        <v>0</v>
      </c>
      <c r="DX489" s="10">
        <v>19.781504295906199</v>
      </c>
      <c r="DY489" s="10">
        <v>15.9866526437399</v>
      </c>
      <c r="DZ489" s="10">
        <v>21.8981057508657</v>
      </c>
      <c r="EA489" s="10">
        <v>5.9114531071257899</v>
      </c>
      <c r="EB489" s="10">
        <v>15.9866526437399</v>
      </c>
      <c r="EC489" s="10">
        <v>0</v>
      </c>
      <c r="ED489" s="10">
        <v>0</v>
      </c>
      <c r="EE489" s="10">
        <v>0</v>
      </c>
      <c r="EF489" s="10">
        <v>0</v>
      </c>
      <c r="EG489" s="10">
        <v>0</v>
      </c>
      <c r="EH489" s="10">
        <v>119.242094368566</v>
      </c>
      <c r="EI489" s="10">
        <v>89.924961214307601</v>
      </c>
      <c r="EJ489" s="10">
        <v>149.80203145318001</v>
      </c>
      <c r="EK489" s="10">
        <v>59.877070238872001</v>
      </c>
      <c r="EL489" s="10">
        <v>149.80203145318001</v>
      </c>
      <c r="EM489" s="10">
        <v>59.974322267626597</v>
      </c>
      <c r="EN489" s="10">
        <v>53.232363294457599</v>
      </c>
      <c r="EO489" s="10">
        <v>66.065613404937693</v>
      </c>
      <c r="EP489" s="10">
        <v>12.833250110480099</v>
      </c>
      <c r="EQ489" s="10">
        <v>53.232363294457599</v>
      </c>
      <c r="ER489" s="10">
        <v>6.2175497743207799</v>
      </c>
      <c r="ES489" s="10">
        <v>0</v>
      </c>
      <c r="ET489" s="10">
        <v>16.442667073093499</v>
      </c>
      <c r="EU489" s="10">
        <v>16.442667073093499</v>
      </c>
      <c r="EV489" s="10">
        <v>0</v>
      </c>
      <c r="EW489" s="10">
        <v>312.95168701433499</v>
      </c>
      <c r="EX489" s="10">
        <v>274.45563832478302</v>
      </c>
      <c r="EY489" s="10">
        <v>333.86746203926202</v>
      </c>
      <c r="EZ489" s="10">
        <v>59.411823714478302</v>
      </c>
      <c r="FA489" s="10">
        <v>333.11680120644002</v>
      </c>
      <c r="FB489" s="10">
        <v>21.087842284695601</v>
      </c>
      <c r="FC489" s="10">
        <v>0</v>
      </c>
      <c r="FD489" s="10">
        <v>59.063401391204202</v>
      </c>
      <c r="FE489" s="10">
        <v>59.063401391204202</v>
      </c>
      <c r="FF489" s="10">
        <v>0</v>
      </c>
      <c r="FG489" s="10">
        <v>4.1478877212716396</v>
      </c>
      <c r="FH489" s="10">
        <v>3.8004965686081</v>
      </c>
      <c r="FI489" s="10">
        <v>4.2092024340728003</v>
      </c>
      <c r="FJ489" s="10">
        <v>0.408705865464704</v>
      </c>
      <c r="FK489" s="10">
        <v>3.8004965686081</v>
      </c>
      <c r="FL489" s="10">
        <v>7.7303051984000604</v>
      </c>
      <c r="FM489" s="10">
        <v>6.2795400373332004</v>
      </c>
      <c r="FN489" s="10">
        <v>8.7792758205139307</v>
      </c>
      <c r="FO489" s="10">
        <v>2.4997357831807401</v>
      </c>
      <c r="FP489" s="10">
        <v>7.7277365171724401</v>
      </c>
      <c r="FQ489" s="10">
        <v>7.0711571567478799</v>
      </c>
      <c r="FR489" s="10">
        <v>6.9393035952834303</v>
      </c>
      <c r="FS489" s="10">
        <v>7.3748013206269398</v>
      </c>
      <c r="FT489" s="10">
        <v>0.435497725343511</v>
      </c>
      <c r="FU489" s="10">
        <v>7.3748013206269398</v>
      </c>
      <c r="FV489" s="10">
        <v>4.1478877212716396</v>
      </c>
      <c r="FW489" s="10">
        <v>3.8004965686081</v>
      </c>
      <c r="FX489" s="10">
        <v>4.2092024340728003</v>
      </c>
      <c r="FY489" s="10">
        <v>0.408705865464704</v>
      </c>
      <c r="FZ489" s="10">
        <v>3.8004965686081</v>
      </c>
      <c r="GA489" s="10">
        <v>6.7121052076456902</v>
      </c>
      <c r="GB489" s="10">
        <v>6.0474837552461498</v>
      </c>
      <c r="GC489" s="10">
        <v>7.1994422637866204</v>
      </c>
      <c r="GD489" s="10">
        <v>1.15195850854046</v>
      </c>
      <c r="GE489" s="10">
        <v>6.8516820443284301</v>
      </c>
      <c r="GF489" s="10">
        <v>6.9021422682801203</v>
      </c>
      <c r="GG489" s="10">
        <v>6.8812834415201598</v>
      </c>
      <c r="GH489" s="10">
        <v>7.1541648982494097</v>
      </c>
      <c r="GI489" s="10">
        <v>0.27288145672924802</v>
      </c>
      <c r="GJ489" s="10">
        <v>7.1541648982494097</v>
      </c>
      <c r="GK489" s="10">
        <v>9</v>
      </c>
      <c r="GL489" s="10">
        <v>22</v>
      </c>
      <c r="GM489" s="10">
        <v>496.28874999999999</v>
      </c>
    </row>
    <row r="490" spans="1:195" ht="20" customHeight="1" x14ac:dyDescent="0.15">
      <c r="A490" s="8">
        <v>503</v>
      </c>
      <c r="B490" s="9" t="s">
        <v>681</v>
      </c>
      <c r="C490" s="10">
        <v>-6.2534199999999998E-2</v>
      </c>
      <c r="D490" s="10">
        <v>1.80016412948191</v>
      </c>
      <c r="E490" s="10">
        <v>-0.22983000000000001</v>
      </c>
      <c r="F490" s="10">
        <v>3.5819999999999998E-2</v>
      </c>
      <c r="G490" s="10">
        <v>-9.7004999999999994E-2</v>
      </c>
      <c r="H490" s="10">
        <v>0.26565</v>
      </c>
      <c r="I490" s="10">
        <v>1.77112178147939E-2</v>
      </c>
      <c r="J490" s="10">
        <v>0.12317</v>
      </c>
      <c r="K490" s="10">
        <v>-0.48748999999999998</v>
      </c>
      <c r="L490" s="10">
        <v>0.75012000000000001</v>
      </c>
      <c r="M490" s="10">
        <v>0.70916999999999997</v>
      </c>
      <c r="N490" s="10">
        <v>3.5060000000000001E-2</v>
      </c>
      <c r="O490" s="10">
        <v>1.3482700000000001</v>
      </c>
      <c r="P490" s="10">
        <v>0.78698999999999997</v>
      </c>
      <c r="Q490" s="10">
        <v>321.00490000000002</v>
      </c>
      <c r="R490" s="10">
        <v>278.90879999999999</v>
      </c>
      <c r="S490" s="10">
        <v>302.96409999999997</v>
      </c>
      <c r="T490" s="10">
        <v>381.14170000000001</v>
      </c>
      <c r="U490" s="10">
        <v>1.74774050339059</v>
      </c>
      <c r="V490" s="10">
        <v>-0.76113399999999998</v>
      </c>
      <c r="W490" s="10">
        <v>-0.66480600000000001</v>
      </c>
      <c r="X490" s="10">
        <v>1.42594</v>
      </c>
      <c r="Y490" s="10">
        <v>-54.194527999999998</v>
      </c>
      <c r="Z490" s="10">
        <v>-1.25</v>
      </c>
      <c r="AA490" s="10">
        <v>52.78</v>
      </c>
      <c r="AB490" s="10">
        <v>1.9479</v>
      </c>
      <c r="AC490" s="10">
        <v>-0.31246000000000002</v>
      </c>
      <c r="AD490" s="10">
        <v>-0.43290000000000001</v>
      </c>
      <c r="AE490" s="10">
        <v>-0.4526</v>
      </c>
      <c r="AF490" s="10">
        <v>0.18321000000000001</v>
      </c>
      <c r="AG490" s="10">
        <v>0.197643333333333</v>
      </c>
      <c r="AH490" s="10">
        <v>1.9444300000000001</v>
      </c>
      <c r="AI490" s="10">
        <v>1.96797</v>
      </c>
      <c r="AJ490" s="10">
        <v>5.3460000000000001E-2</v>
      </c>
      <c r="AK490" s="10">
        <v>3.0013333333333302E-2</v>
      </c>
      <c r="AL490" s="10">
        <v>-4.21140430601496</v>
      </c>
      <c r="AM490" s="10">
        <v>-2.96140430601496</v>
      </c>
      <c r="AN490" s="10">
        <v>0.29750850000004903</v>
      </c>
      <c r="AO490" s="10">
        <v>7.9813300000068907E-2</v>
      </c>
      <c r="AP490" s="10">
        <v>4.095E-2</v>
      </c>
      <c r="AQ490" s="10">
        <v>0.59814999999999996</v>
      </c>
      <c r="AR490" s="10">
        <v>149.92033760028201</v>
      </c>
      <c r="AS490" s="10">
        <v>0.315298521974336</v>
      </c>
      <c r="AT490" s="10">
        <v>16.25</v>
      </c>
      <c r="AU490" s="10">
        <v>2.6</v>
      </c>
      <c r="AV490" s="10">
        <v>12.62</v>
      </c>
      <c r="AW490" s="10">
        <v>25.75</v>
      </c>
      <c r="AX490" s="10">
        <v>191.39972</v>
      </c>
      <c r="AY490" s="10">
        <v>179.66033999999999</v>
      </c>
      <c r="AZ490" s="10">
        <v>0.89397700000000002</v>
      </c>
      <c r="BA490" s="10">
        <v>1.1938296328453299</v>
      </c>
      <c r="BB490" s="10">
        <v>1.1938296328453299</v>
      </c>
      <c r="BC490" s="10">
        <v>1.1938296328453299</v>
      </c>
      <c r="BD490" s="10">
        <v>0</v>
      </c>
      <c r="BE490" s="10">
        <v>1.1938296328453299</v>
      </c>
      <c r="BF490" s="10">
        <v>3.0534610410818099</v>
      </c>
      <c r="BG490" s="10">
        <v>3.0534610410818099</v>
      </c>
      <c r="BH490" s="10">
        <v>3.0534610410818099</v>
      </c>
      <c r="BI490" s="10">
        <v>0</v>
      </c>
      <c r="BJ490" s="10">
        <v>3.0534610410818099</v>
      </c>
      <c r="BK490" s="10">
        <v>1.53424732989293</v>
      </c>
      <c r="BL490" s="10">
        <v>1.53424732989293</v>
      </c>
      <c r="BM490" s="10">
        <v>1.53424732989293</v>
      </c>
      <c r="BN490" s="10">
        <v>0</v>
      </c>
      <c r="BO490" s="10">
        <v>1.53424732989293</v>
      </c>
      <c r="BP490" s="10">
        <v>0.93475059972161301</v>
      </c>
      <c r="BQ490" s="10">
        <v>0.93475059972161301</v>
      </c>
      <c r="BR490" s="10">
        <v>0.93475059972161301</v>
      </c>
      <c r="BS490" s="10">
        <v>0</v>
      </c>
      <c r="BT490" s="10">
        <v>0.93475059972161301</v>
      </c>
      <c r="BU490" s="10">
        <v>-2.4689979296145501</v>
      </c>
      <c r="BV490" s="10">
        <v>-2.4689979296145501</v>
      </c>
      <c r="BW490" s="10">
        <v>-2.4689979296145501</v>
      </c>
      <c r="BX490" s="10">
        <v>0</v>
      </c>
      <c r="BY490" s="10">
        <v>-2.4689979296145501</v>
      </c>
      <c r="BZ490" s="10">
        <v>0.935279422155333</v>
      </c>
      <c r="CA490" s="10">
        <v>0.935279422155333</v>
      </c>
      <c r="CB490" s="10">
        <v>0.935279422155333</v>
      </c>
      <c r="CC490" s="10">
        <v>0</v>
      </c>
      <c r="CD490" s="10">
        <v>0.935279422155333</v>
      </c>
      <c r="CE490" s="10">
        <v>17.545215925054698</v>
      </c>
      <c r="CF490" s="10">
        <v>17.545215925054698</v>
      </c>
      <c r="CG490" s="10">
        <v>17.545215925054698</v>
      </c>
      <c r="CH490" s="10">
        <v>0</v>
      </c>
      <c r="CI490" s="10">
        <v>17.545215925054698</v>
      </c>
      <c r="CJ490" s="10">
        <v>47.269660859262203</v>
      </c>
      <c r="CK490" s="10">
        <v>47.269660859262203</v>
      </c>
      <c r="CL490" s="10">
        <v>47.269660859262203</v>
      </c>
      <c r="CM490" s="10">
        <v>0</v>
      </c>
      <c r="CN490" s="10">
        <v>47.269660859262203</v>
      </c>
      <c r="CO490" s="10">
        <v>9.7436477611436398</v>
      </c>
      <c r="CP490" s="10">
        <v>9.7436477611436398</v>
      </c>
      <c r="CQ490" s="10">
        <v>9.7436477611436398</v>
      </c>
      <c r="CR490" s="10">
        <v>0</v>
      </c>
      <c r="CS490" s="10">
        <v>9.7436477611436398</v>
      </c>
      <c r="CT490" s="10">
        <v>15.1896732970255</v>
      </c>
      <c r="CU490" s="10">
        <v>15.1896732970255</v>
      </c>
      <c r="CV490" s="10">
        <v>15.1896732970255</v>
      </c>
      <c r="CW490" s="10">
        <v>0</v>
      </c>
      <c r="CX490" s="10">
        <v>15.1896732970255</v>
      </c>
      <c r="CY490" s="10">
        <v>22.230059728971099</v>
      </c>
      <c r="CZ490" s="10">
        <v>22.230059728971099</v>
      </c>
      <c r="DA490" s="10">
        <v>22.230059728971099</v>
      </c>
      <c r="DB490" s="10">
        <v>0</v>
      </c>
      <c r="DC490" s="10">
        <v>22.230059728971099</v>
      </c>
      <c r="DD490" s="10">
        <v>64.026505802596603</v>
      </c>
      <c r="DE490" s="10">
        <v>64.026505802596603</v>
      </c>
      <c r="DF490" s="10">
        <v>64.026505802596603</v>
      </c>
      <c r="DG490" s="10">
        <v>0</v>
      </c>
      <c r="DH490" s="10">
        <v>64.026505802596603</v>
      </c>
      <c r="DI490" s="10">
        <v>4.5434098190648298</v>
      </c>
      <c r="DJ490" s="10">
        <v>4.5434098190648298</v>
      </c>
      <c r="DK490" s="10">
        <v>4.5434098190648298</v>
      </c>
      <c r="DL490" s="10">
        <v>0</v>
      </c>
      <c r="DM490" s="10">
        <v>4.5434098190648298</v>
      </c>
      <c r="DN490" s="10">
        <v>36.4439900507803</v>
      </c>
      <c r="DO490" s="10">
        <v>36.4439900507803</v>
      </c>
      <c r="DP490" s="10">
        <v>36.4439900507803</v>
      </c>
      <c r="DQ490" s="10">
        <v>0</v>
      </c>
      <c r="DR490" s="10">
        <v>36.4439900507803</v>
      </c>
      <c r="DS490" s="10">
        <v>0</v>
      </c>
      <c r="DT490" s="10">
        <v>0</v>
      </c>
      <c r="DU490" s="10">
        <v>0</v>
      </c>
      <c r="DV490" s="10">
        <v>0</v>
      </c>
      <c r="DW490" s="10">
        <v>0</v>
      </c>
      <c r="DX490" s="10">
        <v>15.1896732970255</v>
      </c>
      <c r="DY490" s="10">
        <v>15.1896732970255</v>
      </c>
      <c r="DZ490" s="10">
        <v>15.1896732970255</v>
      </c>
      <c r="EA490" s="10">
        <v>0</v>
      </c>
      <c r="EB490" s="10">
        <v>15.1896732970255</v>
      </c>
      <c r="EC490" s="10">
        <v>0</v>
      </c>
      <c r="ED490" s="10">
        <v>0</v>
      </c>
      <c r="EE490" s="10">
        <v>0</v>
      </c>
      <c r="EF490" s="10">
        <v>0</v>
      </c>
      <c r="EG490" s="10">
        <v>0</v>
      </c>
      <c r="EH490" s="10">
        <v>64.026505802596603</v>
      </c>
      <c r="EI490" s="10">
        <v>64.026505802596603</v>
      </c>
      <c r="EJ490" s="10">
        <v>64.026505802596603</v>
      </c>
      <c r="EK490" s="10">
        <v>0</v>
      </c>
      <c r="EL490" s="10">
        <v>64.026505802596603</v>
      </c>
      <c r="EM490" s="10">
        <v>47.269660859262203</v>
      </c>
      <c r="EN490" s="10">
        <v>47.269660859262203</v>
      </c>
      <c r="EO490" s="10">
        <v>47.269660859262203</v>
      </c>
      <c r="EP490" s="10">
        <v>0</v>
      </c>
      <c r="EQ490" s="10">
        <v>47.269660859262203</v>
      </c>
      <c r="ER490" s="10">
        <v>0</v>
      </c>
      <c r="ES490" s="10">
        <v>0</v>
      </c>
      <c r="ET490" s="10">
        <v>0</v>
      </c>
      <c r="EU490" s="10">
        <v>0</v>
      </c>
      <c r="EV490" s="10">
        <v>0</v>
      </c>
      <c r="EW490" s="10">
        <v>149.11758345115999</v>
      </c>
      <c r="EX490" s="10">
        <v>149.11758345115999</v>
      </c>
      <c r="EY490" s="10">
        <v>149.11758345115999</v>
      </c>
      <c r="EZ490" s="10">
        <v>0</v>
      </c>
      <c r="FA490" s="10">
        <v>149.11758345115999</v>
      </c>
      <c r="FB490" s="10">
        <v>0</v>
      </c>
      <c r="FC490" s="10">
        <v>0</v>
      </c>
      <c r="FD490" s="10">
        <v>0</v>
      </c>
      <c r="FE490" s="10">
        <v>0</v>
      </c>
      <c r="FF490" s="10">
        <v>0</v>
      </c>
      <c r="FG490" s="10">
        <v>2.9977065071503</v>
      </c>
      <c r="FH490" s="10">
        <v>2.9977065071503</v>
      </c>
      <c r="FI490" s="10">
        <v>2.9977065071503</v>
      </c>
      <c r="FJ490" s="10">
        <v>0</v>
      </c>
      <c r="FK490" s="10">
        <v>2.9977065071503</v>
      </c>
      <c r="FL490" s="10">
        <v>4.8114833659569403</v>
      </c>
      <c r="FM490" s="10">
        <v>4.8114833659569403</v>
      </c>
      <c r="FN490" s="10">
        <v>4.8114833659569403</v>
      </c>
      <c r="FO490" s="10">
        <v>0</v>
      </c>
      <c r="FP490" s="10">
        <v>4.8114833659569403</v>
      </c>
      <c r="FQ490" s="10">
        <v>6.7464519683517601</v>
      </c>
      <c r="FR490" s="10">
        <v>6.7464519683517601</v>
      </c>
      <c r="FS490" s="10">
        <v>6.7464519683517601</v>
      </c>
      <c r="FT490" s="10">
        <v>0</v>
      </c>
      <c r="FU490" s="10">
        <v>6.7464519683517601</v>
      </c>
      <c r="FV490" s="10">
        <v>2.9977065071503</v>
      </c>
      <c r="FW490" s="10">
        <v>2.9977065071503</v>
      </c>
      <c r="FX490" s="10">
        <v>2.9977065071503</v>
      </c>
      <c r="FY490" s="10">
        <v>0</v>
      </c>
      <c r="FZ490" s="10">
        <v>2.9977065071503</v>
      </c>
      <c r="GA490" s="10">
        <v>4.8114833659569403</v>
      </c>
      <c r="GB490" s="10">
        <v>4.8114833659569403</v>
      </c>
      <c r="GC490" s="10">
        <v>4.8114833659569403</v>
      </c>
      <c r="GD490" s="10">
        <v>0</v>
      </c>
      <c r="GE490" s="10">
        <v>4.8114833659569403</v>
      </c>
      <c r="GF490" s="10">
        <v>6.7464519683517601</v>
      </c>
      <c r="GG490" s="10">
        <v>6.7464519683517601</v>
      </c>
      <c r="GH490" s="10">
        <v>6.7464519683517601</v>
      </c>
      <c r="GI490" s="10">
        <v>0</v>
      </c>
      <c r="GJ490" s="10">
        <v>6.7464519683517601</v>
      </c>
      <c r="GK490" s="10">
        <v>1</v>
      </c>
      <c r="GL490" s="10">
        <v>1</v>
      </c>
      <c r="GM490" s="10">
        <v>1.99383333333333</v>
      </c>
    </row>
    <row r="491" spans="1:195" ht="20" customHeight="1" x14ac:dyDescent="0.15">
      <c r="A491" s="8">
        <v>504</v>
      </c>
      <c r="B491" s="9" t="s">
        <v>682</v>
      </c>
      <c r="C491" s="10">
        <v>-2.30534723771138E-2</v>
      </c>
      <c r="D491" s="10">
        <v>1.92345513216632</v>
      </c>
      <c r="E491" s="10">
        <v>-0.26598514288286501</v>
      </c>
      <c r="F491" s="10">
        <v>-9.0450330007044805E-2</v>
      </c>
      <c r="G491" s="10">
        <v>-0.178217736444955</v>
      </c>
      <c r="H491" s="10">
        <v>0.17553481287582001</v>
      </c>
      <c r="I491" s="10">
        <v>9.0476260077263601E-2</v>
      </c>
      <c r="J491" s="10">
        <v>2.2972753560846999E-2</v>
      </c>
      <c r="K491" s="10">
        <v>-0.41536594196618498</v>
      </c>
      <c r="L491" s="10">
        <v>1.31608276364072</v>
      </c>
      <c r="M491" s="10">
        <v>1.27303731715169</v>
      </c>
      <c r="N491" s="10">
        <v>4.6115286648030301E-2</v>
      </c>
      <c r="O491" s="10">
        <v>1.5043795042856001</v>
      </c>
      <c r="P491" s="10">
        <v>0.21827834847661801</v>
      </c>
      <c r="Q491" s="10">
        <v>103.02051978406701</v>
      </c>
      <c r="R491" s="10">
        <v>-32.713810903248103</v>
      </c>
      <c r="S491" s="10">
        <v>97.523264495333095</v>
      </c>
      <c r="T491" s="10">
        <v>244.25210024667999</v>
      </c>
      <c r="U491" s="10">
        <v>2.49709818823702</v>
      </c>
      <c r="V491" s="10">
        <v>-1.43422168359901</v>
      </c>
      <c r="W491" s="10">
        <v>-0.53765147620670795</v>
      </c>
      <c r="X491" s="10">
        <v>1.9718731940210401</v>
      </c>
      <c r="Y491" s="10">
        <v>-54.098723873031602</v>
      </c>
      <c r="Z491" s="10">
        <v>-4.3793533773069901</v>
      </c>
      <c r="AA491" s="10">
        <v>61.750715335563299</v>
      </c>
      <c r="AB491" s="10">
        <v>1.9540971365222</v>
      </c>
      <c r="AC491" s="10">
        <v>-0.38468595900585001</v>
      </c>
      <c r="AD491" s="10">
        <v>-0.50700299576380203</v>
      </c>
      <c r="AE491" s="10">
        <v>-0.620590893816233</v>
      </c>
      <c r="AF491" s="10">
        <v>0.14233015334524099</v>
      </c>
      <c r="AG491" s="10">
        <v>0.17875343104897001</v>
      </c>
      <c r="AH491" s="10">
        <v>1.9592688422981299</v>
      </c>
      <c r="AI491" s="10">
        <v>1.9667901904834599</v>
      </c>
      <c r="AJ491" s="10">
        <v>8.71326780087536E-2</v>
      </c>
      <c r="AK491" s="10">
        <v>6.8708062277969106E-2</v>
      </c>
      <c r="AL491" s="10">
        <v>-12.808333129457701</v>
      </c>
      <c r="AM491" s="10">
        <v>-8.4289797521507204</v>
      </c>
      <c r="AN491" s="10">
        <v>0.315209778606519</v>
      </c>
      <c r="AO491" s="10">
        <v>-3.0959269962136601E-2</v>
      </c>
      <c r="AP491" s="10">
        <v>4.3045446489027597E-2</v>
      </c>
      <c r="AQ491" s="10">
        <v>0.188296740644879</v>
      </c>
      <c r="AR491" s="10">
        <v>308.507837047838</v>
      </c>
      <c r="AS491" s="10">
        <v>0.158606043721982</v>
      </c>
      <c r="AT491" s="10">
        <v>18.5165200394467</v>
      </c>
      <c r="AU491" s="10">
        <v>4.2695288547811998</v>
      </c>
      <c r="AV491" s="10">
        <v>9.6469298990878691</v>
      </c>
      <c r="AW491" s="10">
        <v>32.646053855398698</v>
      </c>
      <c r="AX491" s="10">
        <v>344.85275744805602</v>
      </c>
      <c r="AY491" s="10">
        <v>319.40606049250903</v>
      </c>
      <c r="AZ491" s="10">
        <v>0.74466454871101895</v>
      </c>
      <c r="BA491" s="10">
        <v>6.7239421220684603</v>
      </c>
      <c r="BB491" s="10">
        <v>5.0550357269571196</v>
      </c>
      <c r="BC491" s="10">
        <v>7.6566449145081297</v>
      </c>
      <c r="BD491" s="10">
        <v>2.6016091875510101</v>
      </c>
      <c r="BE491" s="10">
        <v>5.7907275934749496</v>
      </c>
      <c r="BF491" s="10">
        <v>21.807070479098599</v>
      </c>
      <c r="BG491" s="10">
        <v>18.2329441270189</v>
      </c>
      <c r="BH491" s="10">
        <v>29.411157646853301</v>
      </c>
      <c r="BI491" s="10">
        <v>11.1782135198343</v>
      </c>
      <c r="BJ491" s="10">
        <v>26.5859401470451</v>
      </c>
      <c r="BK491" s="10">
        <v>12.021491293793099</v>
      </c>
      <c r="BL491" s="10">
        <v>10.1798461053487</v>
      </c>
      <c r="BM491" s="10">
        <v>15.909972587801301</v>
      </c>
      <c r="BN491" s="10">
        <v>5.7301264824526603</v>
      </c>
      <c r="BO491" s="10">
        <v>13.456097496897801</v>
      </c>
      <c r="BP491" s="10">
        <v>5.2720317208990002</v>
      </c>
      <c r="BQ491" s="10">
        <v>2.4592085823652301</v>
      </c>
      <c r="BR491" s="10">
        <v>9.1806662648178605</v>
      </c>
      <c r="BS491" s="10">
        <v>6.7214576824526304</v>
      </c>
      <c r="BT491" s="10">
        <v>8.0234320879491303</v>
      </c>
      <c r="BU491" s="10">
        <v>-17.293523014692099</v>
      </c>
      <c r="BV491" s="10">
        <v>-23.532620140399501</v>
      </c>
      <c r="BW491" s="10">
        <v>-14.472491684209601</v>
      </c>
      <c r="BX491" s="10">
        <v>9.0601284561898794</v>
      </c>
      <c r="BY491" s="10">
        <v>-21.479529584846901</v>
      </c>
      <c r="BZ491" s="10">
        <v>0.94816713462869595</v>
      </c>
      <c r="CA491" s="10">
        <v>0.93570369406847997</v>
      </c>
      <c r="CB491" s="10">
        <v>0.97517507709927098</v>
      </c>
      <c r="CC491" s="10">
        <v>3.9471383030791098E-2</v>
      </c>
      <c r="CD491" s="10">
        <v>0.93752601881047504</v>
      </c>
      <c r="CE491" s="10">
        <v>15.2627481218016</v>
      </c>
      <c r="CF491" s="10">
        <v>10.5819978498919</v>
      </c>
      <c r="CG491" s="10">
        <v>17.142864324900302</v>
      </c>
      <c r="CH491" s="10">
        <v>6.5608664750083499</v>
      </c>
      <c r="CI491" s="10">
        <v>16.914613555192101</v>
      </c>
      <c r="CJ491" s="10">
        <v>48.937258238871401</v>
      </c>
      <c r="CK491" s="10">
        <v>44.677909125458697</v>
      </c>
      <c r="CL491" s="10">
        <v>65.172410830011003</v>
      </c>
      <c r="CM491" s="10">
        <v>20.494501704552398</v>
      </c>
      <c r="CN491" s="10">
        <v>44.677909125458697</v>
      </c>
      <c r="CO491" s="10">
        <v>9.3808984946314204</v>
      </c>
      <c r="CP491" s="10">
        <v>9.1558493453254002</v>
      </c>
      <c r="CQ491" s="10">
        <v>10.3628233165963</v>
      </c>
      <c r="CR491" s="10">
        <v>1.20697397127091</v>
      </c>
      <c r="CS491" s="10">
        <v>9.3075055202251296</v>
      </c>
      <c r="CT491" s="10">
        <v>16.960845930519799</v>
      </c>
      <c r="CU491" s="10">
        <v>14.660445541858101</v>
      </c>
      <c r="CV491" s="10">
        <v>23.180384857259199</v>
      </c>
      <c r="CW491" s="10">
        <v>8.5199393154010394</v>
      </c>
      <c r="CX491" s="10">
        <v>15.2534734809488</v>
      </c>
      <c r="CY491" s="10">
        <v>40.886330957578998</v>
      </c>
      <c r="CZ491" s="10">
        <v>25.027164199507499</v>
      </c>
      <c r="DA491" s="10">
        <v>49.035235141259797</v>
      </c>
      <c r="DB491" s="10">
        <v>24.008070941752301</v>
      </c>
      <c r="DC491" s="10">
        <v>49.035235141259797</v>
      </c>
      <c r="DD491" s="10">
        <v>132.916998520128</v>
      </c>
      <c r="DE491" s="10">
        <v>108.293343982774</v>
      </c>
      <c r="DF491" s="10">
        <v>144.410431421368</v>
      </c>
      <c r="DG491" s="10">
        <v>36.117087438593998</v>
      </c>
      <c r="DH491" s="10">
        <v>122.773506744765</v>
      </c>
      <c r="DI491" s="10">
        <v>7.29029135554243</v>
      </c>
      <c r="DJ491" s="10">
        <v>4.5852460052440698</v>
      </c>
      <c r="DK491" s="10">
        <v>13.388625482009401</v>
      </c>
      <c r="DL491" s="10">
        <v>8.8033794767653504</v>
      </c>
      <c r="DM491" s="10">
        <v>5.9459679607236602</v>
      </c>
      <c r="DN491" s="10">
        <v>81.189614921768495</v>
      </c>
      <c r="DO491" s="10">
        <v>49.628507699200298</v>
      </c>
      <c r="DP491" s="10">
        <v>117.060261825743</v>
      </c>
      <c r="DQ491" s="10">
        <v>67.431754126542998</v>
      </c>
      <c r="DR491" s="10">
        <v>67.093422846384598</v>
      </c>
      <c r="DS491" s="10">
        <v>0</v>
      </c>
      <c r="DT491" s="10">
        <v>0</v>
      </c>
      <c r="DU491" s="10">
        <v>0</v>
      </c>
      <c r="DV491" s="10">
        <v>0</v>
      </c>
      <c r="DW491" s="10">
        <v>0</v>
      </c>
      <c r="DX491" s="10">
        <v>16.585810112091799</v>
      </c>
      <c r="DY491" s="10">
        <v>14.660445541858101</v>
      </c>
      <c r="DZ491" s="10">
        <v>20.0625430822518</v>
      </c>
      <c r="EA491" s="10">
        <v>5.4020975403936102</v>
      </c>
      <c r="EB491" s="10">
        <v>15.2534734809488</v>
      </c>
      <c r="EC491" s="10">
        <v>0</v>
      </c>
      <c r="ED491" s="10">
        <v>0</v>
      </c>
      <c r="EE491" s="10">
        <v>0</v>
      </c>
      <c r="EF491" s="10">
        <v>0</v>
      </c>
      <c r="EG491" s="10">
        <v>0</v>
      </c>
      <c r="EH491" s="10">
        <v>128.15222577932099</v>
      </c>
      <c r="EI491" s="10">
        <v>108.293343982774</v>
      </c>
      <c r="EJ491" s="10">
        <v>140.28477159632601</v>
      </c>
      <c r="EK491" s="10">
        <v>31.991427613551899</v>
      </c>
      <c r="EL491" s="10">
        <v>122.773506744765</v>
      </c>
      <c r="EM491" s="10">
        <v>48.551118676065201</v>
      </c>
      <c r="EN491" s="10">
        <v>44.677909125458697</v>
      </c>
      <c r="EO491" s="10">
        <v>60.885247651294002</v>
      </c>
      <c r="EP491" s="10">
        <v>16.207338525835301</v>
      </c>
      <c r="EQ491" s="10">
        <v>44.677909125458697</v>
      </c>
      <c r="ER491" s="10">
        <v>0.38613956280613998</v>
      </c>
      <c r="ES491" s="10">
        <v>0</v>
      </c>
      <c r="ET491" s="10">
        <v>4.2871631787170204</v>
      </c>
      <c r="EU491" s="10">
        <v>4.2871631787170204</v>
      </c>
      <c r="EV491" s="10">
        <v>0</v>
      </c>
      <c r="EW491" s="10">
        <v>303.41067616122501</v>
      </c>
      <c r="EX491" s="10">
        <v>283.93095586619302</v>
      </c>
      <c r="EY491" s="10">
        <v>308.09509155738402</v>
      </c>
      <c r="EZ491" s="10">
        <v>24.164135691191099</v>
      </c>
      <c r="FA491" s="10">
        <v>307.76412102871001</v>
      </c>
      <c r="FB491" s="10">
        <v>4.8248258736420198</v>
      </c>
      <c r="FC491" s="10">
        <v>0</v>
      </c>
      <c r="FD491" s="10">
        <v>25.320368611864701</v>
      </c>
      <c r="FE491" s="10">
        <v>25.320368611864701</v>
      </c>
      <c r="FF491" s="10">
        <v>0</v>
      </c>
      <c r="FG491" s="10">
        <v>3.7729020743616801</v>
      </c>
      <c r="FH491" s="10">
        <v>3.1596721337264899</v>
      </c>
      <c r="FI491" s="10">
        <v>4.38088617804606</v>
      </c>
      <c r="FJ491" s="10">
        <v>1.22121404431956</v>
      </c>
      <c r="FK491" s="10">
        <v>3.5506395901477998</v>
      </c>
      <c r="FL491" s="10">
        <v>8.1767569369691202</v>
      </c>
      <c r="FM491" s="10">
        <v>5.9341211729392302</v>
      </c>
      <c r="FN491" s="10">
        <v>9.1549451174749592</v>
      </c>
      <c r="FO491" s="10">
        <v>3.2208239445357298</v>
      </c>
      <c r="FP491" s="10">
        <v>5.96481744099147</v>
      </c>
      <c r="FQ491" s="10">
        <v>8.4471397053128801</v>
      </c>
      <c r="FR491" s="10">
        <v>6.8787827927685798</v>
      </c>
      <c r="FS491" s="10">
        <v>11.2193141678689</v>
      </c>
      <c r="FT491" s="10">
        <v>4.3405313751003698</v>
      </c>
      <c r="FU491" s="10">
        <v>11.131536743084601</v>
      </c>
      <c r="FV491" s="10">
        <v>3.65764503345041</v>
      </c>
      <c r="FW491" s="10">
        <v>3.1596721337264899</v>
      </c>
      <c r="FX491" s="10">
        <v>3.9378262620511202</v>
      </c>
      <c r="FY491" s="10">
        <v>0.77815412832463005</v>
      </c>
      <c r="FZ491" s="10">
        <v>3.4379379429602501</v>
      </c>
      <c r="GA491" s="10">
        <v>6.6490901810198197</v>
      </c>
      <c r="GB491" s="10">
        <v>5.6229592718802399</v>
      </c>
      <c r="GC491" s="10">
        <v>7.0420590140192498</v>
      </c>
      <c r="GD491" s="10">
        <v>1.4190997421390099</v>
      </c>
      <c r="GE491" s="10">
        <v>5.85027263242816</v>
      </c>
      <c r="GF491" s="10">
        <v>7.1983085918510703</v>
      </c>
      <c r="GG491" s="10">
        <v>6.8057060567400898</v>
      </c>
      <c r="GH491" s="10">
        <v>7.56556041410576</v>
      </c>
      <c r="GI491" s="10">
        <v>0.75985435736567597</v>
      </c>
      <c r="GJ491" s="10">
        <v>7.4372492148585101</v>
      </c>
      <c r="GK491" s="10">
        <v>18</v>
      </c>
      <c r="GL491" s="10">
        <v>36</v>
      </c>
      <c r="GM491" s="12">
        <v>538.50477777777803</v>
      </c>
    </row>
    <row r="492" spans="1:195" ht="20" customHeight="1" x14ac:dyDescent="0.15">
      <c r="A492" s="8">
        <v>505</v>
      </c>
      <c r="B492" s="9" t="s">
        <v>683</v>
      </c>
      <c r="C492" s="10">
        <v>-4.7371953887517797E-2</v>
      </c>
      <c r="D492" s="10">
        <v>1.81359831617473</v>
      </c>
      <c r="E492" s="10">
        <v>-0.23336171840268699</v>
      </c>
      <c r="F492" s="10">
        <v>-2.01577616010979E-2</v>
      </c>
      <c r="G492" s="10">
        <v>-0.126759740001893</v>
      </c>
      <c r="H492" s="10">
        <v>0.21320395680158899</v>
      </c>
      <c r="I492" s="10">
        <v>3.7682538032139098E-2</v>
      </c>
      <c r="J492" s="10">
        <v>8.6056331718434603E-2</v>
      </c>
      <c r="K492" s="10">
        <v>-0.39337594776456097</v>
      </c>
      <c r="L492" s="10">
        <v>1.21600645409663</v>
      </c>
      <c r="M492" s="10">
        <v>1.1241245679698599</v>
      </c>
      <c r="N492" s="10">
        <v>8.4820589941256005E-2</v>
      </c>
      <c r="O492" s="10">
        <v>1.60249295283999</v>
      </c>
      <c r="P492" s="10">
        <v>0.46978396997514699</v>
      </c>
      <c r="Q492" s="10">
        <v>142.87564521107399</v>
      </c>
      <c r="R492" s="10">
        <v>-8.6414545984377806</v>
      </c>
      <c r="S492" s="10">
        <v>198.51929562110399</v>
      </c>
      <c r="T492" s="10">
        <v>238.74919358834799</v>
      </c>
      <c r="U492" s="10">
        <v>2.2240511767808799</v>
      </c>
      <c r="V492" s="10">
        <v>-1.27033237725492</v>
      </c>
      <c r="W492" s="10">
        <v>-0.48861771173091101</v>
      </c>
      <c r="X492" s="10">
        <v>1.7589500919369701</v>
      </c>
      <c r="Y492" s="10">
        <v>-54.146767888127101</v>
      </c>
      <c r="Z492" s="10">
        <v>-4.0501212692875503</v>
      </c>
      <c r="AA492" s="10">
        <v>56.394372428889298</v>
      </c>
      <c r="AB492" s="10">
        <v>1.9369138777411099</v>
      </c>
      <c r="AC492" s="10">
        <v>-0.33255944513378</v>
      </c>
      <c r="AD492" s="10">
        <v>-0.47604767043631302</v>
      </c>
      <c r="AE492" s="10">
        <v>-0.56678663154762099</v>
      </c>
      <c r="AF492" s="10">
        <v>0.189364956253193</v>
      </c>
      <c r="AG492" s="10">
        <v>0.224025505414054</v>
      </c>
      <c r="AH492" s="10">
        <v>1.9553487800895699</v>
      </c>
      <c r="AI492" s="10">
        <v>1.96608404680449</v>
      </c>
      <c r="AJ492" s="10">
        <v>9.7261699098039195E-2</v>
      </c>
      <c r="AK492" s="10">
        <v>7.4834047289829897E-2</v>
      </c>
      <c r="AL492" s="10">
        <v>-8.9880704819549297</v>
      </c>
      <c r="AM492" s="10">
        <v>-4.9379492126673803</v>
      </c>
      <c r="AN492" s="10">
        <v>0.28747920475639699</v>
      </c>
      <c r="AO492" s="10">
        <v>3.32052817933782E-2</v>
      </c>
      <c r="AP492" s="10">
        <v>9.1881886126774004E-2</v>
      </c>
      <c r="AQ492" s="10">
        <v>0.386486498743361</v>
      </c>
      <c r="AR492" s="10">
        <v>279.76592873229799</v>
      </c>
      <c r="AS492" s="10">
        <v>0.236213306321335</v>
      </c>
      <c r="AT492" s="10">
        <v>18.280659836015602</v>
      </c>
      <c r="AU492" s="10">
        <v>3.5703535614524902</v>
      </c>
      <c r="AV492" s="10">
        <v>12.5402769438004</v>
      </c>
      <c r="AW492" s="10">
        <v>32.162912471322301</v>
      </c>
      <c r="AX492" s="10">
        <v>336.64406635283098</v>
      </c>
      <c r="AY492" s="10">
        <v>288.52744174538702</v>
      </c>
      <c r="AZ492" s="10">
        <v>0.81110680771113697</v>
      </c>
      <c r="BA492" s="10">
        <v>1.4387488495862799</v>
      </c>
      <c r="BB492" s="10">
        <v>0.50257757045864304</v>
      </c>
      <c r="BC492" s="10">
        <v>2.6632657158368298</v>
      </c>
      <c r="BD492" s="10">
        <v>2.1606881453781899</v>
      </c>
      <c r="BE492" s="10">
        <v>1.3786606330690201</v>
      </c>
      <c r="BF492" s="10">
        <v>6.5903624998382098</v>
      </c>
      <c r="BG492" s="10">
        <v>4.0010850774172999</v>
      </c>
      <c r="BH492" s="10">
        <v>7.7362959214716298</v>
      </c>
      <c r="BI492" s="10">
        <v>3.7352108440543201</v>
      </c>
      <c r="BJ492" s="10">
        <v>7.3058948362184299</v>
      </c>
      <c r="BK492" s="10">
        <v>3.6993113044528201</v>
      </c>
      <c r="BL492" s="10">
        <v>2.9005189083229301</v>
      </c>
      <c r="BM492" s="10">
        <v>4.7757156063588102</v>
      </c>
      <c r="BN492" s="10">
        <v>1.8751966980358701</v>
      </c>
      <c r="BO492" s="10">
        <v>4.40511431641377</v>
      </c>
      <c r="BP492" s="10">
        <v>1.5344267849620099</v>
      </c>
      <c r="BQ492" s="10">
        <v>-0.148497778561305</v>
      </c>
      <c r="BR492" s="10">
        <v>2.2061830151950899</v>
      </c>
      <c r="BS492" s="10">
        <v>2.3546807937563998</v>
      </c>
      <c r="BT492" s="10">
        <v>1.28087155118798</v>
      </c>
      <c r="BU492" s="10">
        <v>-5.23373808941483</v>
      </c>
      <c r="BV492" s="10">
        <v>-5.9682966907565902</v>
      </c>
      <c r="BW492" s="10">
        <v>-2.7520211297616299</v>
      </c>
      <c r="BX492" s="10">
        <v>3.2162755609949598</v>
      </c>
      <c r="BY492" s="10">
        <v>-5.6859858676017501</v>
      </c>
      <c r="BZ492" s="10">
        <v>0.93456201777563597</v>
      </c>
      <c r="CA492" s="10">
        <v>0.88401962983264304</v>
      </c>
      <c r="CB492" s="10">
        <v>0.96943716282287695</v>
      </c>
      <c r="CC492" s="10">
        <v>8.5417532990233996E-2</v>
      </c>
      <c r="CD492" s="10">
        <v>0.92884675832443597</v>
      </c>
      <c r="CE492" s="10">
        <v>17.090160161791701</v>
      </c>
      <c r="CF492" s="10">
        <v>11.8297717235981</v>
      </c>
      <c r="CG492" s="10">
        <v>23.557090525267199</v>
      </c>
      <c r="CH492" s="10">
        <v>11.727318801669</v>
      </c>
      <c r="CI492" s="10">
        <v>17.935716400501601</v>
      </c>
      <c r="CJ492" s="10">
        <v>66.084488504585494</v>
      </c>
      <c r="CK492" s="10">
        <v>55.287565940512501</v>
      </c>
      <c r="CL492" s="10">
        <v>70.436448956013194</v>
      </c>
      <c r="CM492" s="10">
        <v>15.148883015500701</v>
      </c>
      <c r="CN492" s="10">
        <v>55.287565940512501</v>
      </c>
      <c r="CO492" s="10">
        <v>9.1652564425595404</v>
      </c>
      <c r="CP492" s="10">
        <v>9.1589870592888403</v>
      </c>
      <c r="CQ492" s="10">
        <v>13.529822610364301</v>
      </c>
      <c r="CR492" s="10">
        <v>4.3708355510754897</v>
      </c>
      <c r="CS492" s="10">
        <v>9.2050068640860001</v>
      </c>
      <c r="CT492" s="10">
        <v>26.260444121342001</v>
      </c>
      <c r="CU492" s="10">
        <v>16.5430739199237</v>
      </c>
      <c r="CV492" s="10">
        <v>28.957962168611399</v>
      </c>
      <c r="CW492" s="10">
        <v>12.414888248687699</v>
      </c>
      <c r="CX492" s="10">
        <v>19.531223517775501</v>
      </c>
      <c r="CY492" s="10">
        <v>38.5683863118659</v>
      </c>
      <c r="CZ492" s="10">
        <v>36.7617490809073</v>
      </c>
      <c r="DA492" s="10">
        <v>43.266277501618802</v>
      </c>
      <c r="DB492" s="10">
        <v>6.5045284207114804</v>
      </c>
      <c r="DC492" s="10">
        <v>37.227273137246797</v>
      </c>
      <c r="DD492" s="10">
        <v>108.137277342294</v>
      </c>
      <c r="DE492" s="10">
        <v>95.862389812935206</v>
      </c>
      <c r="DF492" s="10">
        <v>112.822918540844</v>
      </c>
      <c r="DG492" s="10">
        <v>16.9605287279085</v>
      </c>
      <c r="DH492" s="10">
        <v>110.885962949104</v>
      </c>
      <c r="DI492" s="10">
        <v>14.873875144076701</v>
      </c>
      <c r="DJ492" s="10">
        <v>2.7109848644143701</v>
      </c>
      <c r="DK492" s="10">
        <v>18.092058713209799</v>
      </c>
      <c r="DL492" s="10">
        <v>15.381073848795401</v>
      </c>
      <c r="DM492" s="10">
        <v>8.8399861396721899</v>
      </c>
      <c r="DN492" s="10">
        <v>63.805828555233099</v>
      </c>
      <c r="DO492" s="10">
        <v>52.503649131306801</v>
      </c>
      <c r="DP492" s="10">
        <v>71.497012448925801</v>
      </c>
      <c r="DQ492" s="10">
        <v>18.993363317619</v>
      </c>
      <c r="DR492" s="10">
        <v>66.247213300221006</v>
      </c>
      <c r="DS492" s="10">
        <v>0</v>
      </c>
      <c r="DT492" s="10">
        <v>0</v>
      </c>
      <c r="DU492" s="10">
        <v>0</v>
      </c>
      <c r="DV492" s="10">
        <v>0</v>
      </c>
      <c r="DW492" s="10">
        <v>0</v>
      </c>
      <c r="DX492" s="10">
        <v>21.825802370419702</v>
      </c>
      <c r="DY492" s="10">
        <v>16.5430739199237</v>
      </c>
      <c r="DZ492" s="10">
        <v>22.104148967798402</v>
      </c>
      <c r="EA492" s="10">
        <v>5.5610750478747004</v>
      </c>
      <c r="EB492" s="10">
        <v>19.028143378970199</v>
      </c>
      <c r="EC492" s="10">
        <v>0</v>
      </c>
      <c r="ED492" s="10">
        <v>0</v>
      </c>
      <c r="EE492" s="10">
        <v>0</v>
      </c>
      <c r="EF492" s="10">
        <v>0</v>
      </c>
      <c r="EG492" s="10">
        <v>0</v>
      </c>
      <c r="EH492" s="10">
        <v>101.190052769746</v>
      </c>
      <c r="EI492" s="10">
        <v>90.783294664110699</v>
      </c>
      <c r="EJ492" s="10">
        <v>112.067296991243</v>
      </c>
      <c r="EK492" s="10">
        <v>21.284002327132399</v>
      </c>
      <c r="EL492" s="10">
        <v>109.731111512853</v>
      </c>
      <c r="EM492" s="10">
        <v>60.889854789704899</v>
      </c>
      <c r="EN492" s="10">
        <v>54.783439897052702</v>
      </c>
      <c r="EO492" s="10">
        <v>62.734407080416197</v>
      </c>
      <c r="EP492" s="10">
        <v>7.9509671833634599</v>
      </c>
      <c r="EQ492" s="10">
        <v>54.783439897052702</v>
      </c>
      <c r="ER492" s="10">
        <v>5.1946337148805597</v>
      </c>
      <c r="ES492" s="10">
        <v>0</v>
      </c>
      <c r="ET492" s="10">
        <v>7.9039014739118203</v>
      </c>
      <c r="EU492" s="10">
        <v>7.9039014739118203</v>
      </c>
      <c r="EV492" s="10">
        <v>0.50412604345977197</v>
      </c>
      <c r="EW492" s="10">
        <v>271.82747401721002</v>
      </c>
      <c r="EX492" s="10">
        <v>265.11144301132202</v>
      </c>
      <c r="EY492" s="10">
        <v>278.996418828706</v>
      </c>
      <c r="EZ492" s="10">
        <v>13.884975817384801</v>
      </c>
      <c r="FA492" s="10">
        <v>278.16042934552399</v>
      </c>
      <c r="FB492" s="10">
        <v>7.9285551896962803</v>
      </c>
      <c r="FC492" s="10">
        <v>0</v>
      </c>
      <c r="FD492" s="10">
        <v>11.219724033446701</v>
      </c>
      <c r="FE492" s="10">
        <v>11.219724033446701</v>
      </c>
      <c r="FF492" s="10">
        <v>1.1922678137835501</v>
      </c>
      <c r="FG492" s="10">
        <v>3.67206100419292</v>
      </c>
      <c r="FH492" s="10">
        <v>3.5019808292704799</v>
      </c>
      <c r="FI492" s="10">
        <v>3.9186778747488602</v>
      </c>
      <c r="FJ492" s="10">
        <v>0.41669704547837799</v>
      </c>
      <c r="FK492" s="10">
        <v>3.6076119881679398</v>
      </c>
      <c r="FL492" s="10">
        <v>5.9436229240036997</v>
      </c>
      <c r="FM492" s="10">
        <v>5.9425169716900701</v>
      </c>
      <c r="FN492" s="10">
        <v>6.1790801251607999</v>
      </c>
      <c r="FO492" s="10">
        <v>0.23656315347073201</v>
      </c>
      <c r="FP492" s="10">
        <v>5.9828579252532501</v>
      </c>
      <c r="FQ492" s="10">
        <v>7.4095333776626404</v>
      </c>
      <c r="FR492" s="10">
        <v>7.40736256085696</v>
      </c>
      <c r="FS492" s="10">
        <v>7.8598158974660404</v>
      </c>
      <c r="FT492" s="10">
        <v>0.45245333660908799</v>
      </c>
      <c r="FU492" s="10">
        <v>7.5622385907121199</v>
      </c>
      <c r="FV492" s="10">
        <v>3.52735527122509</v>
      </c>
      <c r="FW492" s="10">
        <v>3.3969892278220999</v>
      </c>
      <c r="FX492" s="10">
        <v>3.9186778747488602</v>
      </c>
      <c r="FY492" s="10">
        <v>0.52168864692675099</v>
      </c>
      <c r="FZ492" s="10">
        <v>3.4599530877766398</v>
      </c>
      <c r="GA492" s="10">
        <v>5.6197445515509798</v>
      </c>
      <c r="GB492" s="10">
        <v>5.6183126570543598</v>
      </c>
      <c r="GC492" s="10">
        <v>6.0639527269749802</v>
      </c>
      <c r="GD492" s="10">
        <v>0.445640069920615</v>
      </c>
      <c r="GE492" s="10">
        <v>5.6502960842297698</v>
      </c>
      <c r="GF492" s="10">
        <v>6.9385575783887399</v>
      </c>
      <c r="GG492" s="10">
        <v>6.9358632107967697</v>
      </c>
      <c r="GH492" s="10">
        <v>7.4319701316604903</v>
      </c>
      <c r="GI492" s="10">
        <v>0.49610692086371599</v>
      </c>
      <c r="GJ492" s="10">
        <v>7.0716390358155001</v>
      </c>
      <c r="GK492" s="10">
        <v>8</v>
      </c>
      <c r="GL492" s="10">
        <v>16</v>
      </c>
      <c r="GM492" s="10">
        <v>237.084916666667</v>
      </c>
    </row>
    <row r="493" spans="1:195" ht="20" customHeight="1" x14ac:dyDescent="0.15">
      <c r="A493" s="8">
        <v>506</v>
      </c>
      <c r="B493" s="9" t="s">
        <v>684</v>
      </c>
      <c r="C493" s="10">
        <v>-5.9221905287626497E-2</v>
      </c>
      <c r="D493" s="10">
        <v>1.78386242376781</v>
      </c>
      <c r="E493" s="10">
        <v>-0.22024360525211301</v>
      </c>
      <c r="F493" s="10">
        <v>3.2406779667771599E-2</v>
      </c>
      <c r="G493" s="10">
        <v>-9.3918412792170905E-2</v>
      </c>
      <c r="H493" s="10">
        <v>0.25265038491988501</v>
      </c>
      <c r="I493" s="10">
        <v>1.7462550883830901E-2</v>
      </c>
      <c r="J493" s="10">
        <v>0.10717688654117299</v>
      </c>
      <c r="K493" s="10">
        <v>-0.39150398165788403</v>
      </c>
      <c r="L493" s="10">
        <v>0.96023629255802101</v>
      </c>
      <c r="M493" s="10">
        <v>0.94203124031378205</v>
      </c>
      <c r="N493" s="10">
        <v>1.59036665197397E-2</v>
      </c>
      <c r="O493" s="10">
        <v>0.94218271322529201</v>
      </c>
      <c r="P493" s="10">
        <v>-4.7403592260127601E-2</v>
      </c>
      <c r="Q493" s="10">
        <v>265.79123407994302</v>
      </c>
      <c r="R493" s="10">
        <v>216.36573754809899</v>
      </c>
      <c r="S493" s="10">
        <v>232.593412965835</v>
      </c>
      <c r="T493" s="10">
        <v>348.41461123898102</v>
      </c>
      <c r="U493" s="10">
        <v>2.0282151165009799</v>
      </c>
      <c r="V493" s="10">
        <v>-1.11090319353605</v>
      </c>
      <c r="W493" s="10">
        <v>-0.508140956145815</v>
      </c>
      <c r="X493" s="10">
        <v>1.6190445043257899</v>
      </c>
      <c r="Y493" s="10">
        <v>-54.1842921292589</v>
      </c>
      <c r="Z493" s="10">
        <v>-5.4804723097463102</v>
      </c>
      <c r="AA493" s="10">
        <v>52.040789298746397</v>
      </c>
      <c r="AB493" s="10">
        <v>1.9405192683592201</v>
      </c>
      <c r="AC493" s="10">
        <v>-0.30781217716995701</v>
      </c>
      <c r="AD493" s="10">
        <v>-0.448594409069553</v>
      </c>
      <c r="AE493" s="10">
        <v>-0.49151734866761398</v>
      </c>
      <c r="AF493" s="10">
        <v>0.21016918846454799</v>
      </c>
      <c r="AG493" s="10">
        <v>0.22233214833342199</v>
      </c>
      <c r="AH493" s="10">
        <v>1.9655225123329001</v>
      </c>
      <c r="AI493" s="10">
        <v>1.96792011592742</v>
      </c>
      <c r="AJ493" s="10">
        <v>5.4784966837383597E-2</v>
      </c>
      <c r="AK493" s="10">
        <v>5.0653136998486399E-2</v>
      </c>
      <c r="AL493" s="10">
        <v>-9.1132279182346707</v>
      </c>
      <c r="AM493" s="10">
        <v>-3.6327556084883601</v>
      </c>
      <c r="AN493" s="10">
        <v>0.26988315054346501</v>
      </c>
      <c r="AO493" s="10">
        <v>7.0438407489219104E-2</v>
      </c>
      <c r="AP493" s="10">
        <v>1.8205052244238001E-2</v>
      </c>
      <c r="AQ493" s="10">
        <v>-1.8053579332728598E-2</v>
      </c>
      <c r="AR493" s="10">
        <v>307.59385353292498</v>
      </c>
      <c r="AS493" s="10">
        <v>0.23877545959846699</v>
      </c>
      <c r="AT493" s="10">
        <v>17.950392621831501</v>
      </c>
      <c r="AU493" s="10">
        <v>3.59918454637977</v>
      </c>
      <c r="AV493" s="10">
        <v>11.526768388164101</v>
      </c>
      <c r="AW493" s="10">
        <v>30.3174764680656</v>
      </c>
      <c r="AX493" s="10">
        <v>390.65383112710902</v>
      </c>
      <c r="AY493" s="10">
        <v>333.45900010728502</v>
      </c>
      <c r="AZ493" s="10">
        <v>0.77514894574734905</v>
      </c>
      <c r="BA493" s="10">
        <v>1.28854196956699</v>
      </c>
      <c r="BB493" s="10">
        <v>0.52648431984953104</v>
      </c>
      <c r="BC493" s="10">
        <v>1.44345654691418</v>
      </c>
      <c r="BD493" s="10">
        <v>0.91697222706464598</v>
      </c>
      <c r="BE493" s="10">
        <v>1.1768052068808501</v>
      </c>
      <c r="BF493" s="10">
        <v>2.5830532376362401</v>
      </c>
      <c r="BG493" s="10">
        <v>0.90971831582421703</v>
      </c>
      <c r="BH493" s="10">
        <v>5.5187985859030499</v>
      </c>
      <c r="BI493" s="10">
        <v>4.60908027007883</v>
      </c>
      <c r="BJ493" s="10">
        <v>3.2358244242004202</v>
      </c>
      <c r="BK493" s="10">
        <v>2.0303077350791101</v>
      </c>
      <c r="BL493" s="10">
        <v>0.70912642722227304</v>
      </c>
      <c r="BM493" s="10">
        <v>3.11442537930093</v>
      </c>
      <c r="BN493" s="10">
        <v>2.4052989520786499</v>
      </c>
      <c r="BO493" s="10">
        <v>2.30272084748837</v>
      </c>
      <c r="BP493" s="10">
        <v>-0.58934782491672799</v>
      </c>
      <c r="BQ493" s="10">
        <v>-0.96564585693219696</v>
      </c>
      <c r="BR493" s="10">
        <v>1.3550903812747299</v>
      </c>
      <c r="BS493" s="10">
        <v>2.3207362382069299</v>
      </c>
      <c r="BT493" s="10">
        <v>-2.95817575034567E-2</v>
      </c>
      <c r="BU493" s="10">
        <v>-1.44095991016238</v>
      </c>
      <c r="BV493" s="10">
        <v>-4.3774670812714502</v>
      </c>
      <c r="BW493" s="10">
        <v>-0.54600120891711601</v>
      </c>
      <c r="BX493" s="10">
        <v>3.8314658723543298</v>
      </c>
      <c r="BY493" s="10">
        <v>-2.2731390899849102</v>
      </c>
      <c r="BZ493" s="10">
        <v>0.92694055916583395</v>
      </c>
      <c r="CA493" s="10">
        <v>0.88441517923495805</v>
      </c>
      <c r="CB493" s="10">
        <v>0.96299954909288898</v>
      </c>
      <c r="CC493" s="10">
        <v>7.8584369857930797E-2</v>
      </c>
      <c r="CD493" s="10">
        <v>0.88441517923495805</v>
      </c>
      <c r="CE493" s="10">
        <v>18.646720618223199</v>
      </c>
      <c r="CF493" s="10">
        <v>13.0923872913203</v>
      </c>
      <c r="CG493" s="10">
        <v>23.788110992697099</v>
      </c>
      <c r="CH493" s="10">
        <v>10.695723701376799</v>
      </c>
      <c r="CI493" s="10">
        <v>23.788110992697099</v>
      </c>
      <c r="CJ493" s="10">
        <v>73.443576041233598</v>
      </c>
      <c r="CK493" s="10">
        <v>54.049214829607102</v>
      </c>
      <c r="CL493" s="10">
        <v>98.089122115832495</v>
      </c>
      <c r="CM493" s="10">
        <v>44.039907286225301</v>
      </c>
      <c r="CN493" s="10">
        <v>54.049214829607102</v>
      </c>
      <c r="CO493" s="10">
        <v>10.6959506609415</v>
      </c>
      <c r="CP493" s="10">
        <v>9.4246468415269806</v>
      </c>
      <c r="CQ493" s="10">
        <v>19.869050721172801</v>
      </c>
      <c r="CR493" s="10">
        <v>10.444403879645799</v>
      </c>
      <c r="CS493" s="10">
        <v>10.6326667174524</v>
      </c>
      <c r="CT493" s="10">
        <v>26.668986442928801</v>
      </c>
      <c r="CU493" s="10">
        <v>20.093920221886201</v>
      </c>
      <c r="CV493" s="10">
        <v>28.240471575637599</v>
      </c>
      <c r="CW493" s="10">
        <v>8.1465513537513807</v>
      </c>
      <c r="CX493" s="10">
        <v>21.247553055778599</v>
      </c>
      <c r="CY493" s="10">
        <v>31.400565873344799</v>
      </c>
      <c r="CZ493" s="10">
        <v>24.178256991988</v>
      </c>
      <c r="DA493" s="10">
        <v>62.764502713395601</v>
      </c>
      <c r="DB493" s="10">
        <v>38.5862457214076</v>
      </c>
      <c r="DC493" s="10">
        <v>49.262278407497703</v>
      </c>
      <c r="DD493" s="10">
        <v>105.263587328463</v>
      </c>
      <c r="DE493" s="10">
        <v>95.471034700084701</v>
      </c>
      <c r="DF493" s="10">
        <v>115.70083259503799</v>
      </c>
      <c r="DG493" s="10">
        <v>20.229797894953499</v>
      </c>
      <c r="DH493" s="10">
        <v>109.118991344432</v>
      </c>
      <c r="DI493" s="10">
        <v>12.851717578705699</v>
      </c>
      <c r="DJ493" s="10">
        <v>4.0173197778609602</v>
      </c>
      <c r="DK493" s="10">
        <v>17.756323319121499</v>
      </c>
      <c r="DL493" s="10">
        <v>13.7390035412605</v>
      </c>
      <c r="DM493" s="10">
        <v>10.614886338326199</v>
      </c>
      <c r="DN493" s="10">
        <v>63.598449749496098</v>
      </c>
      <c r="DO493" s="10">
        <v>22.478335643964499</v>
      </c>
      <c r="DP493" s="10">
        <v>73.391244904392806</v>
      </c>
      <c r="DQ493" s="10">
        <v>50.9129092604283</v>
      </c>
      <c r="DR493" s="10">
        <v>51.634563882694103</v>
      </c>
      <c r="DS493" s="10">
        <v>7.6737780062654901E-2</v>
      </c>
      <c r="DT493" s="10">
        <v>0</v>
      </c>
      <c r="DU493" s="10">
        <v>2.8134835205535</v>
      </c>
      <c r="DV493" s="10">
        <v>2.8134835205535</v>
      </c>
      <c r="DW493" s="10">
        <v>0</v>
      </c>
      <c r="DX493" s="10">
        <v>21.867630134959601</v>
      </c>
      <c r="DY493" s="10">
        <v>19.350282012550299</v>
      </c>
      <c r="DZ493" s="10">
        <v>22.0246602140578</v>
      </c>
      <c r="EA493" s="10">
        <v>2.6743782015075399</v>
      </c>
      <c r="EB493" s="10">
        <v>20.327156959835399</v>
      </c>
      <c r="EC493" s="10">
        <v>0.15720475709663301</v>
      </c>
      <c r="ED493" s="10">
        <v>0</v>
      </c>
      <c r="EE493" s="10">
        <v>4.3342470488120597</v>
      </c>
      <c r="EF493" s="10">
        <v>4.3342470488120597</v>
      </c>
      <c r="EG493" s="10">
        <v>0</v>
      </c>
      <c r="EH493" s="10">
        <v>97.957058779882203</v>
      </c>
      <c r="EI493" s="10">
        <v>93.555528307065202</v>
      </c>
      <c r="EJ493" s="10">
        <v>113.265198386667</v>
      </c>
      <c r="EK493" s="10">
        <v>19.709670079602098</v>
      </c>
      <c r="EL493" s="10">
        <v>107.403740931822</v>
      </c>
      <c r="EM493" s="10">
        <v>66.161857738505901</v>
      </c>
      <c r="EN493" s="10">
        <v>53.131956447627402</v>
      </c>
      <c r="EO493" s="10">
        <v>78.026579033580703</v>
      </c>
      <c r="EP493" s="10">
        <v>24.8946225859533</v>
      </c>
      <c r="EQ493" s="10">
        <v>53.131956447627402</v>
      </c>
      <c r="ER493" s="10">
        <v>7.2817183027277501</v>
      </c>
      <c r="ES493" s="10">
        <v>0.30017463583600501</v>
      </c>
      <c r="ET493" s="10">
        <v>21.548773596269001</v>
      </c>
      <c r="EU493" s="10">
        <v>21.248598960433</v>
      </c>
      <c r="EV493" s="10">
        <v>0.91725838197970999</v>
      </c>
      <c r="EW493" s="10">
        <v>292.78367936202602</v>
      </c>
      <c r="EX493" s="10">
        <v>271.12004051374203</v>
      </c>
      <c r="EY493" s="10">
        <v>307.44751489563401</v>
      </c>
      <c r="EZ493" s="10">
        <v>36.327474381892102</v>
      </c>
      <c r="FA493" s="10">
        <v>304.80491073242001</v>
      </c>
      <c r="FB493" s="10">
        <v>14.251003240051499</v>
      </c>
      <c r="FC493" s="10">
        <v>0.33095986815934703</v>
      </c>
      <c r="FD493" s="10">
        <v>33.8670849117727</v>
      </c>
      <c r="FE493" s="10">
        <v>33.536125043613403</v>
      </c>
      <c r="FF493" s="10">
        <v>1.9240279091325601</v>
      </c>
      <c r="FG493" s="10">
        <v>3.4204538789096999</v>
      </c>
      <c r="FH493" s="10">
        <v>2.97005679423193</v>
      </c>
      <c r="FI493" s="10">
        <v>4.9240999617543801</v>
      </c>
      <c r="FJ493" s="10">
        <v>1.9540431675224501</v>
      </c>
      <c r="FK493" s="10">
        <v>3.80065762590718</v>
      </c>
      <c r="FL493" s="10">
        <v>7.0384489877417602</v>
      </c>
      <c r="FM493" s="10">
        <v>5.6617390556968603</v>
      </c>
      <c r="FN493" s="10">
        <v>7.4431198136140804</v>
      </c>
      <c r="FO493" s="10">
        <v>1.7813807579172201</v>
      </c>
      <c r="FP493" s="10">
        <v>6.8802619688865096</v>
      </c>
      <c r="FQ493" s="10">
        <v>7.3359031983831704</v>
      </c>
      <c r="FR493" s="10">
        <v>6.5187222670003102</v>
      </c>
      <c r="FS493" s="10">
        <v>9.0743425202236203</v>
      </c>
      <c r="FT493" s="10">
        <v>2.5556202532233101</v>
      </c>
      <c r="FU493" s="10">
        <v>8.9729056944574204</v>
      </c>
      <c r="FV493" s="10">
        <v>3.42005811587731</v>
      </c>
      <c r="FW493" s="10">
        <v>2.97005679423193</v>
      </c>
      <c r="FX493" s="10">
        <v>4.9240999617543801</v>
      </c>
      <c r="FY493" s="10">
        <v>1.9540431675224501</v>
      </c>
      <c r="FZ493" s="10">
        <v>3.80065762590718</v>
      </c>
      <c r="GA493" s="10">
        <v>6.8346722650699601</v>
      </c>
      <c r="GB493" s="10">
        <v>5.6617390556968603</v>
      </c>
      <c r="GC493" s="10">
        <v>7.14401749863256</v>
      </c>
      <c r="GD493" s="10">
        <v>1.4822784429357001</v>
      </c>
      <c r="GE493" s="10">
        <v>6.4899814051163203</v>
      </c>
      <c r="GF493" s="10">
        <v>6.8571892581680904</v>
      </c>
      <c r="GG493" s="10">
        <v>6.2977339780025101</v>
      </c>
      <c r="GH493" s="10">
        <v>7.5446268604609603</v>
      </c>
      <c r="GI493" s="10">
        <v>1.24689288245845</v>
      </c>
      <c r="GJ493" s="10">
        <v>7.45269745759646</v>
      </c>
      <c r="GK493" s="10">
        <v>43</v>
      </c>
      <c r="GL493" s="10">
        <v>45</v>
      </c>
      <c r="GM493" s="12">
        <v>734.86163888888905</v>
      </c>
    </row>
    <row r="494" spans="1:195" ht="20" customHeight="1" x14ac:dyDescent="0.15">
      <c r="A494" s="8">
        <v>507</v>
      </c>
      <c r="B494" s="9" t="s">
        <v>685</v>
      </c>
      <c r="C494" s="10">
        <v>-4.1460821523971597E-2</v>
      </c>
      <c r="D494" s="10">
        <v>1.9171089245883199</v>
      </c>
      <c r="E494" s="10">
        <v>-0.23123318698641299</v>
      </c>
      <c r="F494" s="10">
        <v>-4.34784636856963E-2</v>
      </c>
      <c r="G494" s="10">
        <v>-0.137355825336054</v>
      </c>
      <c r="H494" s="10">
        <v>0.18775472330071599</v>
      </c>
      <c r="I494" s="10">
        <v>5.02571958881496E-2</v>
      </c>
      <c r="J494" s="10">
        <v>5.50926827351014E-2</v>
      </c>
      <c r="K494" s="10">
        <v>-0.401058278557756</v>
      </c>
      <c r="L494" s="10">
        <v>0.71287011561313296</v>
      </c>
      <c r="M494" s="10">
        <v>0.65790013741025999</v>
      </c>
      <c r="N494" s="10">
        <v>6.4203783558845207E-2</v>
      </c>
      <c r="O494" s="10">
        <v>1.0038358239209899</v>
      </c>
      <c r="P494" s="10">
        <v>0.36010928982433799</v>
      </c>
      <c r="Q494" s="10">
        <v>291.64851321773</v>
      </c>
      <c r="R494" s="10">
        <v>232.79488185243699</v>
      </c>
      <c r="S494" s="10">
        <v>280.80929634048601</v>
      </c>
      <c r="T494" s="10">
        <v>361.34132495427002</v>
      </c>
      <c r="U494" s="10">
        <v>1.7358476006043</v>
      </c>
      <c r="V494" s="10">
        <v>-0.81885923854506804</v>
      </c>
      <c r="W494" s="10">
        <v>-0.59230402154436101</v>
      </c>
      <c r="X494" s="10">
        <v>1.41116298728643</v>
      </c>
      <c r="Y494" s="10">
        <v>-54.169216901671703</v>
      </c>
      <c r="Z494" s="10">
        <v>-6.2859933069513501</v>
      </c>
      <c r="AA494" s="10">
        <v>52.504858306846302</v>
      </c>
      <c r="AB494" s="10">
        <v>1.89360199311174</v>
      </c>
      <c r="AC494" s="10">
        <v>-0.32734266169695903</v>
      </c>
      <c r="AD494" s="10">
        <v>-0.48148383183457799</v>
      </c>
      <c r="AE494" s="10">
        <v>-0.48525349483944602</v>
      </c>
      <c r="AF494" s="10">
        <v>0.171477619485218</v>
      </c>
      <c r="AG494" s="10">
        <v>0.19974278785756799</v>
      </c>
      <c r="AH494" s="10">
        <v>1.9446600662614999</v>
      </c>
      <c r="AI494" s="10">
        <v>1.95085853016651</v>
      </c>
      <c r="AJ494" s="10">
        <v>0.10389384401976599</v>
      </c>
      <c r="AK494" s="10">
        <v>5.7415507624942803E-2</v>
      </c>
      <c r="AL494" s="10">
        <v>-14.823654799871999</v>
      </c>
      <c r="AM494" s="10">
        <v>-8.5376614929206003</v>
      </c>
      <c r="AN494" s="10">
        <v>0.28096659202902702</v>
      </c>
      <c r="AO494" s="10">
        <v>6.33247557221328E-3</v>
      </c>
      <c r="AP494" s="10">
        <v>5.4969978202872902E-2</v>
      </c>
      <c r="AQ494" s="10">
        <v>0.29096570830786</v>
      </c>
      <c r="AR494" s="10">
        <v>326.848366122134</v>
      </c>
      <c r="AS494" s="10">
        <v>0.145130140856327</v>
      </c>
      <c r="AT494" s="10">
        <v>19.092649372034199</v>
      </c>
      <c r="AU494" s="10">
        <v>4.2508673983371201</v>
      </c>
      <c r="AV494" s="10">
        <v>11.893552884282499</v>
      </c>
      <c r="AW494" s="10">
        <v>35.0973892317392</v>
      </c>
      <c r="AX494" s="10">
        <v>380.49220341428497</v>
      </c>
      <c r="AY494" s="10">
        <v>342.36278331708201</v>
      </c>
      <c r="AZ494" s="10">
        <v>0.74191956967677997</v>
      </c>
      <c r="BA494" s="10">
        <v>4.5036448629265404</v>
      </c>
      <c r="BB494" s="10">
        <v>1.8637695203017299</v>
      </c>
      <c r="BC494" s="10">
        <v>4.9141626156565499</v>
      </c>
      <c r="BD494" s="10">
        <v>3.0503930953548202</v>
      </c>
      <c r="BE494" s="10">
        <v>4.6250329780710002</v>
      </c>
      <c r="BF494" s="10">
        <v>9.1638255719831498</v>
      </c>
      <c r="BG494" s="10">
        <v>6.2316470060418396</v>
      </c>
      <c r="BH494" s="10">
        <v>13.8489886578268</v>
      </c>
      <c r="BI494" s="10">
        <v>7.6173416517849999</v>
      </c>
      <c r="BJ494" s="10">
        <v>10.0340107868182</v>
      </c>
      <c r="BK494" s="10">
        <v>6.3765271943928896</v>
      </c>
      <c r="BL494" s="10">
        <v>4.6459210560442701</v>
      </c>
      <c r="BM494" s="10">
        <v>9.3024578259310999</v>
      </c>
      <c r="BN494" s="10">
        <v>4.6565367698868299</v>
      </c>
      <c r="BO494" s="10">
        <v>6.9842704614035798</v>
      </c>
      <c r="BP494" s="10">
        <v>0.14049371787585499</v>
      </c>
      <c r="BQ494" s="10">
        <v>-2.3492681853333002</v>
      </c>
      <c r="BR494" s="10">
        <v>2.4067873986144099</v>
      </c>
      <c r="BS494" s="10">
        <v>4.7560555839476999</v>
      </c>
      <c r="BT494" s="10">
        <v>0.21672723998464499</v>
      </c>
      <c r="BU494" s="10">
        <v>-6.5170209122687499</v>
      </c>
      <c r="BV494" s="10">
        <v>-10.2185848581058</v>
      </c>
      <c r="BW494" s="10">
        <v>-4.1197007317545697</v>
      </c>
      <c r="BX494" s="10">
        <v>6.0988841263511997</v>
      </c>
      <c r="BY494" s="10">
        <v>-7.2009977013882196</v>
      </c>
      <c r="BZ494" s="10">
        <v>0.93456521202403497</v>
      </c>
      <c r="CA494" s="10">
        <v>0.93010039309783599</v>
      </c>
      <c r="CB494" s="10">
        <v>0.95449485784468402</v>
      </c>
      <c r="CC494" s="10">
        <v>2.43944647468483E-2</v>
      </c>
      <c r="CD494" s="10">
        <v>0.93515047495396197</v>
      </c>
      <c r="CE494" s="10">
        <v>17.6991669374728</v>
      </c>
      <c r="CF494" s="10">
        <v>14.394007675713199</v>
      </c>
      <c r="CG494" s="10">
        <v>18.349790927724101</v>
      </c>
      <c r="CH494" s="10">
        <v>3.9557832520108298</v>
      </c>
      <c r="CI494" s="10">
        <v>17.636953363525699</v>
      </c>
      <c r="CJ494" s="10">
        <v>47.435699816168999</v>
      </c>
      <c r="CK494" s="10">
        <v>47.080352116801201</v>
      </c>
      <c r="CL494" s="10">
        <v>51.3413676791562</v>
      </c>
      <c r="CM494" s="10">
        <v>4.2610155623550003</v>
      </c>
      <c r="CN494" s="10">
        <v>47.080352116801201</v>
      </c>
      <c r="CO494" s="10">
        <v>10.5799995325425</v>
      </c>
      <c r="CP494" s="10">
        <v>9.7352805239078002</v>
      </c>
      <c r="CQ494" s="10">
        <v>10.939116781215301</v>
      </c>
      <c r="CR494" s="10">
        <v>1.2038362573074599</v>
      </c>
      <c r="CS494" s="10">
        <v>10.6054731964359</v>
      </c>
      <c r="CT494" s="10">
        <v>14.838300574220799</v>
      </c>
      <c r="CU494" s="10">
        <v>14.0025715141897</v>
      </c>
      <c r="CV494" s="10">
        <v>16.328663465755099</v>
      </c>
      <c r="CW494" s="10">
        <v>2.3260919515654201</v>
      </c>
      <c r="CX494" s="10">
        <v>14.775495053850999</v>
      </c>
      <c r="CY494" s="10">
        <v>50.592930266970797</v>
      </c>
      <c r="CZ494" s="10">
        <v>36.705969494220298</v>
      </c>
      <c r="DA494" s="10">
        <v>63.948684368205697</v>
      </c>
      <c r="DB494" s="10">
        <v>27.242714873985399</v>
      </c>
      <c r="DC494" s="10">
        <v>49.3290092921699</v>
      </c>
      <c r="DD494" s="10">
        <v>111.850317765811</v>
      </c>
      <c r="DE494" s="10">
        <v>101.39860405060899</v>
      </c>
      <c r="DF494" s="10">
        <v>124.21717469139401</v>
      </c>
      <c r="DG494" s="10">
        <v>22.8185706407853</v>
      </c>
      <c r="DH494" s="10">
        <v>106.47142779033101</v>
      </c>
      <c r="DI494" s="10">
        <v>4.1106505441412198</v>
      </c>
      <c r="DJ494" s="10">
        <v>3.0634547329744199</v>
      </c>
      <c r="DK494" s="10">
        <v>6.5933829418473104</v>
      </c>
      <c r="DL494" s="10">
        <v>3.52992820887289</v>
      </c>
      <c r="DM494" s="10">
        <v>4.1470119550165903</v>
      </c>
      <c r="DN494" s="10">
        <v>54.741884292827898</v>
      </c>
      <c r="DO494" s="10">
        <v>26.296493489110699</v>
      </c>
      <c r="DP494" s="10">
        <v>78.066681496765597</v>
      </c>
      <c r="DQ494" s="10">
        <v>51.770188007654902</v>
      </c>
      <c r="DR494" s="10">
        <v>54.030883858606998</v>
      </c>
      <c r="DS494" s="10">
        <v>0</v>
      </c>
      <c r="DT494" s="10">
        <v>0</v>
      </c>
      <c r="DU494" s="10">
        <v>0</v>
      </c>
      <c r="DV494" s="10">
        <v>0</v>
      </c>
      <c r="DW494" s="10">
        <v>0</v>
      </c>
      <c r="DX494" s="10">
        <v>14.838300574220799</v>
      </c>
      <c r="DY494" s="10">
        <v>14.0025715141897</v>
      </c>
      <c r="DZ494" s="10">
        <v>16.328663465755099</v>
      </c>
      <c r="EA494" s="10">
        <v>2.3260919515654201</v>
      </c>
      <c r="EB494" s="10">
        <v>14.775495053850999</v>
      </c>
      <c r="EC494" s="10">
        <v>0</v>
      </c>
      <c r="ED494" s="10">
        <v>0</v>
      </c>
      <c r="EE494" s="10">
        <v>0</v>
      </c>
      <c r="EF494" s="10">
        <v>0</v>
      </c>
      <c r="EG494" s="10">
        <v>0</v>
      </c>
      <c r="EH494" s="10">
        <v>111.699087016921</v>
      </c>
      <c r="EI494" s="10">
        <v>101.39860405060899</v>
      </c>
      <c r="EJ494" s="10">
        <v>124.21717469139401</v>
      </c>
      <c r="EK494" s="10">
        <v>22.8185706407853</v>
      </c>
      <c r="EL494" s="10">
        <v>106.47142779033101</v>
      </c>
      <c r="EM494" s="10">
        <v>47.435699816168999</v>
      </c>
      <c r="EN494" s="10">
        <v>47.080352116801201</v>
      </c>
      <c r="EO494" s="10">
        <v>51.3413676791562</v>
      </c>
      <c r="EP494" s="10">
        <v>4.2610155623550003</v>
      </c>
      <c r="EQ494" s="10">
        <v>47.080352116801201</v>
      </c>
      <c r="ER494" s="10">
        <v>0</v>
      </c>
      <c r="ES494" s="10">
        <v>0</v>
      </c>
      <c r="ET494" s="10">
        <v>0</v>
      </c>
      <c r="EU494" s="10">
        <v>0</v>
      </c>
      <c r="EV494" s="10">
        <v>0</v>
      </c>
      <c r="EW494" s="10">
        <v>325.682953010907</v>
      </c>
      <c r="EX494" s="10">
        <v>323.02698337475499</v>
      </c>
      <c r="EY494" s="10">
        <v>327.61612283876502</v>
      </c>
      <c r="EZ494" s="10">
        <v>4.5891394640103202</v>
      </c>
      <c r="FA494" s="10">
        <v>326.76808027074799</v>
      </c>
      <c r="FB494" s="10">
        <v>0.151322298080076</v>
      </c>
      <c r="FC494" s="10">
        <v>0</v>
      </c>
      <c r="FD494" s="10">
        <v>2.0049387696689198</v>
      </c>
      <c r="FE494" s="10">
        <v>2.0049387696689198</v>
      </c>
      <c r="FF494" s="10">
        <v>0</v>
      </c>
      <c r="FG494" s="10">
        <v>4.1040376652597201</v>
      </c>
      <c r="FH494" s="10">
        <v>3.2048504681323999</v>
      </c>
      <c r="FI494" s="10">
        <v>4.49358986500188</v>
      </c>
      <c r="FJ494" s="10">
        <v>1.28873939686947</v>
      </c>
      <c r="FK494" s="10">
        <v>3.9718395556063499</v>
      </c>
      <c r="FL494" s="10">
        <v>7.49641799513011</v>
      </c>
      <c r="FM494" s="10">
        <v>6.3253761104653901</v>
      </c>
      <c r="FN494" s="10">
        <v>9.3838324557744492</v>
      </c>
      <c r="FO494" s="10">
        <v>3.0584563453090601</v>
      </c>
      <c r="FP494" s="10">
        <v>6.4104392511507502</v>
      </c>
      <c r="FQ494" s="10">
        <v>8.6791816843247993</v>
      </c>
      <c r="FR494" s="10">
        <v>7.4976351654050699</v>
      </c>
      <c r="FS494" s="10">
        <v>10.316004957550099</v>
      </c>
      <c r="FT494" s="10">
        <v>2.8183697921449902</v>
      </c>
      <c r="FU494" s="10">
        <v>10.316004957550099</v>
      </c>
      <c r="FV494" s="10">
        <v>3.87801988044794</v>
      </c>
      <c r="FW494" s="10">
        <v>3.2048504681323999</v>
      </c>
      <c r="FX494" s="10">
        <v>4.2014816213442803</v>
      </c>
      <c r="FY494" s="10">
        <v>0.99663115321188001</v>
      </c>
      <c r="FZ494" s="10">
        <v>3.8755981153030099</v>
      </c>
      <c r="GA494" s="10">
        <v>6.4795182809126697</v>
      </c>
      <c r="GB494" s="10">
        <v>6.0453621170222398</v>
      </c>
      <c r="GC494" s="10">
        <v>7.7666265986929002</v>
      </c>
      <c r="GD494" s="10">
        <v>1.7212644816706699</v>
      </c>
      <c r="GE494" s="10">
        <v>6.0632734736191303</v>
      </c>
      <c r="GF494" s="10">
        <v>7.1098176199271403</v>
      </c>
      <c r="GG494" s="10">
        <v>6.9754111942566697</v>
      </c>
      <c r="GH494" s="10">
        <v>7.3360254423566298</v>
      </c>
      <c r="GI494" s="10">
        <v>0.36061424809996001</v>
      </c>
      <c r="GJ494" s="10">
        <v>7.1527533732255701</v>
      </c>
      <c r="GK494" s="10">
        <v>21</v>
      </c>
      <c r="GL494" s="10">
        <v>38</v>
      </c>
      <c r="GM494" s="12">
        <v>715.13927777777803</v>
      </c>
    </row>
    <row r="495" spans="1:195" ht="20" customHeight="1" x14ac:dyDescent="0.15">
      <c r="A495" s="8">
        <v>508</v>
      </c>
      <c r="B495" s="9" t="s">
        <v>686</v>
      </c>
      <c r="C495" s="10">
        <v>-1.9925062197885899E-2</v>
      </c>
      <c r="D495" s="10">
        <v>1.9297407509883</v>
      </c>
      <c r="E495" s="10">
        <v>-0.274072054156697</v>
      </c>
      <c r="F495" s="10">
        <v>-0.118028633161774</v>
      </c>
      <c r="G495" s="10">
        <v>-0.19605034365923499</v>
      </c>
      <c r="H495" s="10">
        <v>0.15604342099492399</v>
      </c>
      <c r="I495" s="10">
        <v>0.123157270445006</v>
      </c>
      <c r="J495" s="10">
        <v>-1.6309243480711399E-2</v>
      </c>
      <c r="K495" s="10">
        <v>-0.42469966333567799</v>
      </c>
      <c r="L495" s="10">
        <v>0.80717345044892397</v>
      </c>
      <c r="M495" s="10">
        <v>0.74823554694361405</v>
      </c>
      <c r="N495" s="10">
        <v>8.8737899849158901E-3</v>
      </c>
      <c r="O495" s="10">
        <v>1.20778735379596</v>
      </c>
      <c r="P495" s="10">
        <v>0.54291418133457903</v>
      </c>
      <c r="Q495" s="10">
        <v>301.18943333565397</v>
      </c>
      <c r="R495" s="10">
        <v>226.41329409776199</v>
      </c>
      <c r="S495" s="10">
        <v>316.52933990446701</v>
      </c>
      <c r="T495" s="10">
        <v>360.625568556438</v>
      </c>
      <c r="U495" s="10">
        <v>1.8008408269592999</v>
      </c>
      <c r="V495" s="10">
        <v>-0.94827097142925898</v>
      </c>
      <c r="W495" s="10">
        <v>-0.49905525415151297</v>
      </c>
      <c r="X495" s="10">
        <v>1.44732622558077</v>
      </c>
      <c r="Y495" s="10">
        <v>-54.142690159786703</v>
      </c>
      <c r="Z495" s="10">
        <v>-1.1594811727024199</v>
      </c>
      <c r="AA495" s="10">
        <v>52.096726524512199</v>
      </c>
      <c r="AB495" s="10">
        <v>1.88624016728665</v>
      </c>
      <c r="AC495" s="10">
        <v>-0.35161606397802803</v>
      </c>
      <c r="AD495" s="10">
        <v>-0.50138890474966002</v>
      </c>
      <c r="AE495" s="10">
        <v>-0.51470504661074301</v>
      </c>
      <c r="AF495" s="10">
        <v>0.16853514374494599</v>
      </c>
      <c r="AG495" s="10">
        <v>0.17792813659881099</v>
      </c>
      <c r="AH495" s="10">
        <v>1.9456068678568501</v>
      </c>
      <c r="AI495" s="10">
        <v>1.95728705231458</v>
      </c>
      <c r="AJ495" s="10">
        <v>4.8162423221266203E-2</v>
      </c>
      <c r="AK495" s="10">
        <v>3.5720397318482901E-2</v>
      </c>
      <c r="AL495" s="10">
        <v>-10.788630985844399</v>
      </c>
      <c r="AM495" s="10">
        <v>-9.6291498131419697</v>
      </c>
      <c r="AN495" s="10">
        <v>0.32464376096501402</v>
      </c>
      <c r="AO495" s="10">
        <v>-6.7317546873267506E-2</v>
      </c>
      <c r="AP495" s="10">
        <v>5.8937903505310599E-2</v>
      </c>
      <c r="AQ495" s="10">
        <v>0.40061390334703501</v>
      </c>
      <c r="AR495" s="10">
        <v>299.702763573411</v>
      </c>
      <c r="AS495" s="10">
        <v>0.17194986746628099</v>
      </c>
      <c r="AT495" s="10">
        <v>18.809751357850299</v>
      </c>
      <c r="AU495" s="10">
        <v>4.6905109934800402</v>
      </c>
      <c r="AV495" s="10">
        <v>9.6305090350256606</v>
      </c>
      <c r="AW495" s="10">
        <v>35.044342414705902</v>
      </c>
      <c r="AX495" s="10">
        <v>325.94549479211599</v>
      </c>
      <c r="AY495" s="10">
        <v>302.56145975807999</v>
      </c>
      <c r="AZ495" s="10">
        <v>0.75700868271924204</v>
      </c>
      <c r="BA495" s="10">
        <v>7.44738040073862</v>
      </c>
      <c r="BB495" s="10">
        <v>6.7762894741070596</v>
      </c>
      <c r="BC495" s="10">
        <v>7.5132290669391697</v>
      </c>
      <c r="BD495" s="10">
        <v>0.73693959283210697</v>
      </c>
      <c r="BE495" s="10">
        <v>7.5132290669391697</v>
      </c>
      <c r="BF495" s="10">
        <v>17.9163825559848</v>
      </c>
      <c r="BG495" s="10">
        <v>17.8611202945287</v>
      </c>
      <c r="BH495" s="10">
        <v>20.029907899892098</v>
      </c>
      <c r="BI495" s="10">
        <v>2.1687876053634798</v>
      </c>
      <c r="BJ495" s="10">
        <v>19.785660565181299</v>
      </c>
      <c r="BK495" s="10">
        <v>12.5769480976931</v>
      </c>
      <c r="BL495" s="10">
        <v>10.3224603038302</v>
      </c>
      <c r="BM495" s="10">
        <v>15.475209612622599</v>
      </c>
      <c r="BN495" s="10">
        <v>5.1527493087923704</v>
      </c>
      <c r="BO495" s="10">
        <v>15.475209612622599</v>
      </c>
      <c r="BP495" s="10">
        <v>0.136391456374342</v>
      </c>
      <c r="BQ495" s="10">
        <v>-3.72206026583657</v>
      </c>
      <c r="BR495" s="10">
        <v>5.8243838589614496</v>
      </c>
      <c r="BS495" s="10">
        <v>9.5464441247980201</v>
      </c>
      <c r="BT495" s="10">
        <v>-3.72206026583657</v>
      </c>
      <c r="BU495" s="10">
        <v>-12.713339554067501</v>
      </c>
      <c r="BV495" s="10">
        <v>-16.146844162791702</v>
      </c>
      <c r="BW495" s="10">
        <v>-11.753149346786</v>
      </c>
      <c r="BX495" s="10">
        <v>4.3936948160056497</v>
      </c>
      <c r="BY495" s="10">
        <v>-11.753149346786</v>
      </c>
      <c r="BZ495" s="10">
        <v>0.942453393300964</v>
      </c>
      <c r="CA495" s="10">
        <v>0.93095697347671402</v>
      </c>
      <c r="CB495" s="10">
        <v>0.94272726667305995</v>
      </c>
      <c r="CC495" s="10">
        <v>1.17702931963463E-2</v>
      </c>
      <c r="CD495" s="10">
        <v>0.93095697347671402</v>
      </c>
      <c r="CE495" s="10">
        <v>16.5365160535443</v>
      </c>
      <c r="CF495" s="10">
        <v>16.496276447914902</v>
      </c>
      <c r="CG495" s="10">
        <v>18.179536937002201</v>
      </c>
      <c r="CH495" s="10">
        <v>1.6832604890873799</v>
      </c>
      <c r="CI495" s="10">
        <v>18.179536937002201</v>
      </c>
      <c r="CJ495" s="10">
        <v>51.5339208892999</v>
      </c>
      <c r="CK495" s="10">
        <v>45.937178329453602</v>
      </c>
      <c r="CL495" s="10">
        <v>53.227133771185201</v>
      </c>
      <c r="CM495" s="10">
        <v>7.28995544173155</v>
      </c>
      <c r="CN495" s="10">
        <v>45.937178329453602</v>
      </c>
      <c r="CO495" s="10">
        <v>9.6941219018964606</v>
      </c>
      <c r="CP495" s="10">
        <v>9.6903066237651192</v>
      </c>
      <c r="CQ495" s="10">
        <v>9.9538745966942894</v>
      </c>
      <c r="CR495" s="10">
        <v>0.263567972929176</v>
      </c>
      <c r="CS495" s="10">
        <v>9.9538745966942894</v>
      </c>
      <c r="CT495" s="10">
        <v>17.204458549946199</v>
      </c>
      <c r="CU495" s="10">
        <v>13.385487768046</v>
      </c>
      <c r="CV495" s="10">
        <v>17.544004674261899</v>
      </c>
      <c r="CW495" s="10">
        <v>4.1585169062158798</v>
      </c>
      <c r="CX495" s="10">
        <v>13.385487768046</v>
      </c>
      <c r="CY495" s="10">
        <v>25.699211784553398</v>
      </c>
      <c r="CZ495" s="10">
        <v>25.688834352978599</v>
      </c>
      <c r="DA495" s="10">
        <v>27.6413216169998</v>
      </c>
      <c r="DB495" s="10">
        <v>1.9524872640211901</v>
      </c>
      <c r="DC495" s="10">
        <v>27.6413216169998</v>
      </c>
      <c r="DD495" s="10">
        <v>130.54446305267501</v>
      </c>
      <c r="DE495" s="10">
        <v>130.47183883322299</v>
      </c>
      <c r="DF495" s="10">
        <v>142.812398106019</v>
      </c>
      <c r="DG495" s="10">
        <v>12.340559272795799</v>
      </c>
      <c r="DH495" s="10">
        <v>142.812398106019</v>
      </c>
      <c r="DI495" s="10">
        <v>6.9024148741824698</v>
      </c>
      <c r="DJ495" s="10">
        <v>2.8134835205535</v>
      </c>
      <c r="DK495" s="10">
        <v>7.0065152803672497</v>
      </c>
      <c r="DL495" s="10">
        <v>4.1930317598137501</v>
      </c>
      <c r="DM495" s="10">
        <v>2.8134835205535</v>
      </c>
      <c r="DN495" s="10">
        <v>102.487500490854</v>
      </c>
      <c r="DO495" s="10">
        <v>89.121452960820804</v>
      </c>
      <c r="DP495" s="10">
        <v>115.171076489019</v>
      </c>
      <c r="DQ495" s="10">
        <v>26.049623528198499</v>
      </c>
      <c r="DR495" s="10">
        <v>115.171076489019</v>
      </c>
      <c r="DS495" s="10">
        <v>0</v>
      </c>
      <c r="DT495" s="10">
        <v>0</v>
      </c>
      <c r="DU495" s="10">
        <v>0</v>
      </c>
      <c r="DV495" s="10">
        <v>0</v>
      </c>
      <c r="DW495" s="10">
        <v>0</v>
      </c>
      <c r="DX495" s="10">
        <v>17.1998000315482</v>
      </c>
      <c r="DY495" s="10">
        <v>13.385487768046</v>
      </c>
      <c r="DZ495" s="10">
        <v>17.360971359727699</v>
      </c>
      <c r="EA495" s="10">
        <v>3.9754835916817299</v>
      </c>
      <c r="EB495" s="10">
        <v>13.385487768046</v>
      </c>
      <c r="EC495" s="10">
        <v>0</v>
      </c>
      <c r="ED495" s="10">
        <v>0</v>
      </c>
      <c r="EE495" s="10">
        <v>0</v>
      </c>
      <c r="EF495" s="10">
        <v>0</v>
      </c>
      <c r="EG495" s="10">
        <v>0</v>
      </c>
      <c r="EH495" s="10">
        <v>130.54442844098</v>
      </c>
      <c r="EI495" s="10">
        <v>130.47183883322299</v>
      </c>
      <c r="EJ495" s="10">
        <v>141.75202021807101</v>
      </c>
      <c r="EK495" s="10">
        <v>11.2801813848479</v>
      </c>
      <c r="EL495" s="10">
        <v>141.75202021807101</v>
      </c>
      <c r="EM495" s="10">
        <v>51.529262370901897</v>
      </c>
      <c r="EN495" s="10">
        <v>45.937178329453602</v>
      </c>
      <c r="EO495" s="10">
        <v>53.044100456651002</v>
      </c>
      <c r="EP495" s="10">
        <v>7.1069221271974099</v>
      </c>
      <c r="EQ495" s="10">
        <v>45.937178329453602</v>
      </c>
      <c r="ER495" s="10">
        <v>4.6585183980165897E-3</v>
      </c>
      <c r="ES495" s="10">
        <v>0</v>
      </c>
      <c r="ET495" s="10">
        <v>0.18303331453415</v>
      </c>
      <c r="EU495" s="10">
        <v>0.18303331453415</v>
      </c>
      <c r="EV495" s="10">
        <v>0</v>
      </c>
      <c r="EW495" s="10">
        <v>299.65445584136398</v>
      </c>
      <c r="EX495" s="10">
        <v>293.81320118731497</v>
      </c>
      <c r="EY495" s="10">
        <v>299.68959681817802</v>
      </c>
      <c r="EZ495" s="10">
        <v>5.8763956308633301</v>
      </c>
      <c r="FA495" s="10">
        <v>293.81320118731497</v>
      </c>
      <c r="FB495" s="10">
        <v>3.7751507855407701E-3</v>
      </c>
      <c r="FC495" s="10">
        <v>0</v>
      </c>
      <c r="FD495" s="10">
        <v>1.05726265131289</v>
      </c>
      <c r="FE495" s="10">
        <v>1.05726265131289</v>
      </c>
      <c r="FF495" s="10">
        <v>1.05726265131289</v>
      </c>
      <c r="FG495" s="10">
        <v>3.1995356827766601</v>
      </c>
      <c r="FH495" s="10">
        <v>3.1800297109218798</v>
      </c>
      <c r="FI495" s="10">
        <v>3.3564405196536402</v>
      </c>
      <c r="FJ495" s="10">
        <v>0.17641080873176501</v>
      </c>
      <c r="FK495" s="10">
        <v>3.3564405196536402</v>
      </c>
      <c r="FL495" s="10">
        <v>7.9625007128360004</v>
      </c>
      <c r="FM495" s="10">
        <v>7.9609978788437497</v>
      </c>
      <c r="FN495" s="10">
        <v>8.2102791784573004</v>
      </c>
      <c r="FO495" s="10">
        <v>0.249281299613546</v>
      </c>
      <c r="FP495" s="10">
        <v>8.2102791784573004</v>
      </c>
      <c r="FQ495" s="10">
        <v>7.8020189596290201</v>
      </c>
      <c r="FR495" s="10">
        <v>7.80027102711085</v>
      </c>
      <c r="FS495" s="10">
        <v>7.8688594603356599</v>
      </c>
      <c r="FT495" s="10">
        <v>6.85884332248161E-2</v>
      </c>
      <c r="FU495" s="10">
        <v>7.8687977652116601</v>
      </c>
      <c r="FV495" s="10">
        <v>3.1995354822039999</v>
      </c>
      <c r="FW495" s="10">
        <v>3.1800297109218798</v>
      </c>
      <c r="FX495" s="10">
        <v>3.3502956944627602</v>
      </c>
      <c r="FY495" s="10">
        <v>0.17026598354088399</v>
      </c>
      <c r="FZ495" s="10">
        <v>3.3502956944627602</v>
      </c>
      <c r="GA495" s="10">
        <v>6.0629339877014798</v>
      </c>
      <c r="GB495" s="10">
        <v>6.0338886473905502</v>
      </c>
      <c r="GC495" s="10">
        <v>7.5242943511798597</v>
      </c>
      <c r="GD495" s="10">
        <v>1.4904057037893099</v>
      </c>
      <c r="GE495" s="10">
        <v>7.5242943511798597</v>
      </c>
      <c r="GF495" s="10">
        <v>7.1958935702884403</v>
      </c>
      <c r="GG495" s="10">
        <v>7.0917506357473901</v>
      </c>
      <c r="GH495" s="10">
        <v>7.8687977652116601</v>
      </c>
      <c r="GI495" s="10">
        <v>0.77704712946427801</v>
      </c>
      <c r="GJ495" s="10">
        <v>7.8687977652116601</v>
      </c>
      <c r="GK495" s="10">
        <v>3</v>
      </c>
      <c r="GL495" s="10">
        <v>7</v>
      </c>
      <c r="GM495" s="10">
        <v>84.425944444444497</v>
      </c>
    </row>
    <row r="496" spans="1:195" ht="20" customHeight="1" x14ac:dyDescent="0.15">
      <c r="A496" s="8">
        <v>509</v>
      </c>
      <c r="B496" s="9" t="s">
        <v>687</v>
      </c>
      <c r="C496" s="10">
        <v>-4.3291830083975399E-2</v>
      </c>
      <c r="D496" s="10">
        <v>1.9018616495998799</v>
      </c>
      <c r="E496" s="10">
        <v>-0.23773904981424601</v>
      </c>
      <c r="F496" s="10">
        <v>-6.0967385217664198E-2</v>
      </c>
      <c r="G496" s="10">
        <v>-0.14935321751595501</v>
      </c>
      <c r="H496" s="10">
        <v>0.176771664596582</v>
      </c>
      <c r="I496" s="10">
        <v>6.31036192937766E-2</v>
      </c>
      <c r="J496" s="10">
        <v>4.16453316538501E-2</v>
      </c>
      <c r="K496" s="10">
        <v>-0.39031763779944301</v>
      </c>
      <c r="L496" s="10">
        <v>0.80806248735572905</v>
      </c>
      <c r="M496" s="10">
        <v>0.77116239036524004</v>
      </c>
      <c r="N496" s="10">
        <v>1.8247999091854102E-2</v>
      </c>
      <c r="O496" s="10">
        <v>1.1537224122013301</v>
      </c>
      <c r="P496" s="10">
        <v>0.44896835928648698</v>
      </c>
      <c r="Q496" s="10">
        <v>295.43946018644601</v>
      </c>
      <c r="R496" s="10">
        <v>262.03929052890402</v>
      </c>
      <c r="S496" s="10">
        <v>287.47047441199697</v>
      </c>
      <c r="T496" s="10">
        <v>336.808554773004</v>
      </c>
      <c r="U496" s="10">
        <v>1.79356621166529</v>
      </c>
      <c r="V496" s="10">
        <v>-0.80714384533755601</v>
      </c>
      <c r="W496" s="10">
        <v>-0.65457312726835104</v>
      </c>
      <c r="X496" s="10">
        <v>1.4617178671736799</v>
      </c>
      <c r="Y496" s="10">
        <v>-54.168255703030098</v>
      </c>
      <c r="Z496" s="10">
        <v>-4.8813557765796798</v>
      </c>
      <c r="AA496" s="10">
        <v>50.851348168055502</v>
      </c>
      <c r="AB496" s="10">
        <v>1.89524028466066</v>
      </c>
      <c r="AC496" s="10">
        <v>-0.31932951248059499</v>
      </c>
      <c r="AD496" s="10">
        <v>-0.48266491122739202</v>
      </c>
      <c r="AE496" s="10">
        <v>-0.48640768187804101</v>
      </c>
      <c r="AF496" s="10">
        <v>0.200282368810033</v>
      </c>
      <c r="AG496" s="10">
        <v>0.21198285326883801</v>
      </c>
      <c r="AH496" s="10">
        <v>1.9500076569957501</v>
      </c>
      <c r="AI496" s="10">
        <v>1.95126291379078</v>
      </c>
      <c r="AJ496" s="10">
        <v>4.2738833181422999E-2</v>
      </c>
      <c r="AK496" s="10">
        <v>3.78451189914535E-2</v>
      </c>
      <c r="AL496" s="10">
        <v>-14.630452791999099</v>
      </c>
      <c r="AM496" s="10">
        <v>-9.7490970154193892</v>
      </c>
      <c r="AN496" s="10">
        <v>0.28679093626829499</v>
      </c>
      <c r="AO496" s="10">
        <v>-8.3624001424529096E-3</v>
      </c>
      <c r="AP496" s="10">
        <v>3.6900096990489697E-2</v>
      </c>
      <c r="AQ496" s="10">
        <v>0.34565992484560498</v>
      </c>
      <c r="AR496" s="10">
        <v>295.05369926270902</v>
      </c>
      <c r="AS496" s="10">
        <v>0.16723469413057099</v>
      </c>
      <c r="AT496" s="10">
        <v>19.319935375522601</v>
      </c>
      <c r="AU496" s="10">
        <v>4.0401767658340599</v>
      </c>
      <c r="AV496" s="10">
        <v>11.362107888325699</v>
      </c>
      <c r="AW496" s="10">
        <v>34.888368796212902</v>
      </c>
      <c r="AX496" s="10">
        <v>332.12581807612003</v>
      </c>
      <c r="AY496" s="10">
        <v>299.270247875302</v>
      </c>
      <c r="AZ496" s="10">
        <v>0.77498189372232895</v>
      </c>
      <c r="BA496" s="10">
        <v>4.5865859269764302</v>
      </c>
      <c r="BB496" s="10">
        <v>2.6390058238055998</v>
      </c>
      <c r="BC496" s="10">
        <v>4.91923285312064</v>
      </c>
      <c r="BD496" s="10">
        <v>2.2802270293150402</v>
      </c>
      <c r="BE496" s="10">
        <v>4.91923285312064</v>
      </c>
      <c r="BF496" s="10">
        <v>14.5488327099884</v>
      </c>
      <c r="BG496" s="10">
        <v>10.7946665243343</v>
      </c>
      <c r="BH496" s="10">
        <v>15.5460268255183</v>
      </c>
      <c r="BI496" s="10">
        <v>4.7513603011840297</v>
      </c>
      <c r="BJ496" s="10">
        <v>10.7946665243343</v>
      </c>
      <c r="BK496" s="10">
        <v>9.60616440133</v>
      </c>
      <c r="BL496" s="10">
        <v>7.4456370590060503</v>
      </c>
      <c r="BM496" s="10">
        <v>10.1239722374742</v>
      </c>
      <c r="BN496" s="10">
        <v>2.6783351784681</v>
      </c>
      <c r="BO496" s="10">
        <v>7.4456370590060503</v>
      </c>
      <c r="BP496" s="10">
        <v>1.2381838528570399</v>
      </c>
      <c r="BQ496" s="10">
        <v>0.36182090515214999</v>
      </c>
      <c r="BR496" s="10">
        <v>1.5688784275348899</v>
      </c>
      <c r="BS496" s="10">
        <v>1.20705752238274</v>
      </c>
      <c r="BT496" s="10">
        <v>0.36182090515214999</v>
      </c>
      <c r="BU496" s="10">
        <v>-10.844348254187</v>
      </c>
      <c r="BV496" s="10">
        <v>-11.692850665009001</v>
      </c>
      <c r="BW496" s="10">
        <v>-7.8074579641581998</v>
      </c>
      <c r="BX496" s="10">
        <v>3.88539270085084</v>
      </c>
      <c r="BY496" s="10">
        <v>-7.8074579641581998</v>
      </c>
      <c r="BZ496" s="10">
        <v>0.93567165357768001</v>
      </c>
      <c r="CA496" s="10">
        <v>0.928857762664273</v>
      </c>
      <c r="CB496" s="10">
        <v>0.93885328938243295</v>
      </c>
      <c r="CC496" s="10">
        <v>9.9955267181596197E-3</v>
      </c>
      <c r="CD496" s="10">
        <v>0.928857762664273</v>
      </c>
      <c r="CE496" s="10">
        <v>17.542557672633901</v>
      </c>
      <c r="CF496" s="10">
        <v>17.063345310203399</v>
      </c>
      <c r="CG496" s="10">
        <v>18.487929207983601</v>
      </c>
      <c r="CH496" s="10">
        <v>1.4245838977802301</v>
      </c>
      <c r="CI496" s="10">
        <v>18.487929207983601</v>
      </c>
      <c r="CJ496" s="10">
        <v>49.343698839699101</v>
      </c>
      <c r="CK496" s="10">
        <v>48.061410682704199</v>
      </c>
      <c r="CL496" s="10">
        <v>50.245259601260301</v>
      </c>
      <c r="CM496" s="10">
        <v>2.1838489185560199</v>
      </c>
      <c r="CN496" s="10">
        <v>48.061410682704199</v>
      </c>
      <c r="CO496" s="10">
        <v>10.8991673236676</v>
      </c>
      <c r="CP496" s="10">
        <v>10.537489393894599</v>
      </c>
      <c r="CQ496" s="10">
        <v>11.010238297720001</v>
      </c>
      <c r="CR496" s="10">
        <v>0.47274890382534601</v>
      </c>
      <c r="CS496" s="10">
        <v>10.671365189668199</v>
      </c>
      <c r="CT496" s="10">
        <v>14.328813276081499</v>
      </c>
      <c r="CU496" s="10">
        <v>14.2410377754113</v>
      </c>
      <c r="CV496" s="10">
        <v>14.591415834662399</v>
      </c>
      <c r="CW496" s="10">
        <v>0.350378059251089</v>
      </c>
      <c r="CX496" s="10">
        <v>14.522386127466699</v>
      </c>
      <c r="CY496" s="10">
        <v>59.072854299768601</v>
      </c>
      <c r="CZ496" s="10">
        <v>57.691755247281797</v>
      </c>
      <c r="DA496" s="10">
        <v>59.614448524769301</v>
      </c>
      <c r="DB496" s="10">
        <v>1.9226932774875301</v>
      </c>
      <c r="DC496" s="10">
        <v>57.691755247281797</v>
      </c>
      <c r="DD496" s="10">
        <v>88.573325681779806</v>
      </c>
      <c r="DE496" s="10">
        <v>87.668008682758796</v>
      </c>
      <c r="DF496" s="10">
        <v>90.887218394951404</v>
      </c>
      <c r="DG496" s="10">
        <v>3.21920971219257</v>
      </c>
      <c r="DH496" s="10">
        <v>90.887218394951404</v>
      </c>
      <c r="DI496" s="10">
        <v>3.04947132198954</v>
      </c>
      <c r="DJ496" s="10">
        <v>2.7747850483377099</v>
      </c>
      <c r="DK496" s="10">
        <v>3.9838508289175798</v>
      </c>
      <c r="DL496" s="10">
        <v>1.2090657805798699</v>
      </c>
      <c r="DM496" s="10">
        <v>3.58954477417829</v>
      </c>
      <c r="DN496" s="10">
        <v>29.2377579782057</v>
      </c>
      <c r="DO496" s="10">
        <v>28.000716987133199</v>
      </c>
      <c r="DP496" s="10">
        <v>33.025054159150599</v>
      </c>
      <c r="DQ496" s="10">
        <v>5.02433717201734</v>
      </c>
      <c r="DR496" s="10">
        <v>33.025054159150599</v>
      </c>
      <c r="DS496" s="10">
        <v>0</v>
      </c>
      <c r="DT496" s="10">
        <v>0</v>
      </c>
      <c r="DU496" s="10">
        <v>0</v>
      </c>
      <c r="DV496" s="10">
        <v>0</v>
      </c>
      <c r="DW496" s="10">
        <v>0</v>
      </c>
      <c r="DX496" s="10">
        <v>14.328813276081499</v>
      </c>
      <c r="DY496" s="10">
        <v>14.2410377754113</v>
      </c>
      <c r="DZ496" s="10">
        <v>14.591415834662399</v>
      </c>
      <c r="EA496" s="10">
        <v>0.350378059251089</v>
      </c>
      <c r="EB496" s="10">
        <v>14.522386127466699</v>
      </c>
      <c r="EC496" s="10">
        <v>0</v>
      </c>
      <c r="ED496" s="10">
        <v>0</v>
      </c>
      <c r="EE496" s="10">
        <v>0</v>
      </c>
      <c r="EF496" s="10">
        <v>0</v>
      </c>
      <c r="EG496" s="10">
        <v>0</v>
      </c>
      <c r="EH496" s="10">
        <v>88.573325681779806</v>
      </c>
      <c r="EI496" s="10">
        <v>87.668008682758796</v>
      </c>
      <c r="EJ496" s="10">
        <v>90.887218394951404</v>
      </c>
      <c r="EK496" s="10">
        <v>3.21920971219257</v>
      </c>
      <c r="EL496" s="10">
        <v>90.887218394951404</v>
      </c>
      <c r="EM496" s="10">
        <v>49.343698839699101</v>
      </c>
      <c r="EN496" s="10">
        <v>48.061410682704199</v>
      </c>
      <c r="EO496" s="10">
        <v>50.245259601260301</v>
      </c>
      <c r="EP496" s="10">
        <v>2.1838489185560199</v>
      </c>
      <c r="EQ496" s="10">
        <v>48.061410682704199</v>
      </c>
      <c r="ER496" s="10">
        <v>0</v>
      </c>
      <c r="ES496" s="10">
        <v>0</v>
      </c>
      <c r="ET496" s="10">
        <v>0</v>
      </c>
      <c r="EU496" s="10">
        <v>0</v>
      </c>
      <c r="EV496" s="10">
        <v>0</v>
      </c>
      <c r="EW496" s="10">
        <v>294.96392015540698</v>
      </c>
      <c r="EX496" s="10">
        <v>293.97316954171703</v>
      </c>
      <c r="EY496" s="10">
        <v>295.201468606829</v>
      </c>
      <c r="EZ496" s="10">
        <v>1.22829906511151</v>
      </c>
      <c r="FA496" s="10">
        <v>293.97316954171703</v>
      </c>
      <c r="FB496" s="10">
        <v>0</v>
      </c>
      <c r="FC496" s="10">
        <v>0</v>
      </c>
      <c r="FD496" s="10">
        <v>0</v>
      </c>
      <c r="FE496" s="10">
        <v>0</v>
      </c>
      <c r="FF496" s="10">
        <v>0</v>
      </c>
      <c r="FG496" s="10">
        <v>4.1757611071434599</v>
      </c>
      <c r="FH496" s="10">
        <v>4.0724124718191499</v>
      </c>
      <c r="FI496" s="10">
        <v>4.4534906507129</v>
      </c>
      <c r="FJ496" s="10">
        <v>0.38107817889374801</v>
      </c>
      <c r="FK496" s="10">
        <v>4.4534906507129</v>
      </c>
      <c r="FL496" s="10">
        <v>6.3655084439980998</v>
      </c>
      <c r="FM496" s="10">
        <v>6.3376150261015898</v>
      </c>
      <c r="FN496" s="10">
        <v>6.4387545279949396</v>
      </c>
      <c r="FO496" s="10">
        <v>0.101139501893349</v>
      </c>
      <c r="FP496" s="10">
        <v>6.4387545279949396</v>
      </c>
      <c r="FQ496" s="10">
        <v>7.4358960263168097</v>
      </c>
      <c r="FR496" s="10">
        <v>7.3371239082707698</v>
      </c>
      <c r="FS496" s="10">
        <v>7.6979643009558796</v>
      </c>
      <c r="FT496" s="10">
        <v>0.36084039268511298</v>
      </c>
      <c r="FU496" s="10">
        <v>7.6732291999185698</v>
      </c>
      <c r="FV496" s="10">
        <v>4.1354164316432902</v>
      </c>
      <c r="FW496" s="10">
        <v>4.0724124718191499</v>
      </c>
      <c r="FX496" s="10">
        <v>4.2301986168805898</v>
      </c>
      <c r="FY496" s="10">
        <v>0.15778614506144401</v>
      </c>
      <c r="FZ496" s="10">
        <v>4.2301986168805898</v>
      </c>
      <c r="GA496" s="10">
        <v>6.0444651509206304</v>
      </c>
      <c r="GB496" s="10">
        <v>6.0368804122408397</v>
      </c>
      <c r="GC496" s="10">
        <v>6.07461837017701</v>
      </c>
      <c r="GD496" s="10">
        <v>3.7737957936178297E-2</v>
      </c>
      <c r="GE496" s="10">
        <v>6.0568378924011803</v>
      </c>
      <c r="GF496" s="10">
        <v>7.0747050952856396</v>
      </c>
      <c r="GG496" s="10">
        <v>7.0168994409460099</v>
      </c>
      <c r="GH496" s="10">
        <v>7.2191205902295899</v>
      </c>
      <c r="GI496" s="10">
        <v>0.20222114928357501</v>
      </c>
      <c r="GJ496" s="10">
        <v>7.2191205902295899</v>
      </c>
      <c r="GK496" s="10">
        <v>3</v>
      </c>
      <c r="GL496" s="10">
        <v>10</v>
      </c>
      <c r="GM496" s="12">
        <v>147.12261111111101</v>
      </c>
    </row>
    <row r="497" spans="1:195" ht="20" customHeight="1" x14ac:dyDescent="0.15">
      <c r="A497" s="8">
        <v>510</v>
      </c>
      <c r="B497" s="9" t="s">
        <v>688</v>
      </c>
      <c r="C497" s="10">
        <v>-4.2025830812515902E-2</v>
      </c>
      <c r="D497" s="10">
        <v>1.86481095598018</v>
      </c>
      <c r="E497" s="10">
        <v>-0.24632819262247099</v>
      </c>
      <c r="F497" s="10">
        <v>-3.0497935414114101E-2</v>
      </c>
      <c r="G497" s="10">
        <v>-0.13841306401829301</v>
      </c>
      <c r="H497" s="10">
        <v>0.215830257208357</v>
      </c>
      <c r="I497" s="10">
        <v>4.4388793441524403E-2</v>
      </c>
      <c r="J497" s="10">
        <v>7.1553785277087806E-2</v>
      </c>
      <c r="K497" s="10">
        <v>-0.39206766268418802</v>
      </c>
      <c r="L497" s="10">
        <v>1.31044352125152</v>
      </c>
      <c r="M497" s="10">
        <v>1.1845433930779199</v>
      </c>
      <c r="N497" s="10">
        <v>0.133959593183412</v>
      </c>
      <c r="O497" s="10">
        <v>1.5778822265117201</v>
      </c>
      <c r="P497" s="10">
        <v>0.315910665466962</v>
      </c>
      <c r="Q497" s="10">
        <v>99.774095646126796</v>
      </c>
      <c r="R497" s="10">
        <v>-20.365996424873899</v>
      </c>
      <c r="S497" s="10">
        <v>85.011542907083395</v>
      </c>
      <c r="T497" s="10">
        <v>234.67673493746199</v>
      </c>
      <c r="U497" s="10">
        <v>2.3353631990050401</v>
      </c>
      <c r="V497" s="10">
        <v>-1.26231924179165</v>
      </c>
      <c r="W497" s="10">
        <v>-0.60622188456050496</v>
      </c>
      <c r="X497" s="10">
        <v>1.86854116685842</v>
      </c>
      <c r="Y497" s="10">
        <v>-54.1238455317296</v>
      </c>
      <c r="Z497" s="10">
        <v>-4.1269127677100901</v>
      </c>
      <c r="AA497" s="10">
        <v>60.766062012903902</v>
      </c>
      <c r="AB497" s="10">
        <v>1.95175485341468</v>
      </c>
      <c r="AC497" s="10">
        <v>-0.358522793243024</v>
      </c>
      <c r="AD497" s="10">
        <v>-0.48445984069645098</v>
      </c>
      <c r="AE497" s="10">
        <v>-0.60352932632763501</v>
      </c>
      <c r="AF497" s="10">
        <v>0.19393023530785</v>
      </c>
      <c r="AG497" s="10">
        <v>0.20830943467042601</v>
      </c>
      <c r="AH497" s="10">
        <v>1.9608372037692601</v>
      </c>
      <c r="AI497" s="10">
        <v>1.9696305645068599</v>
      </c>
      <c r="AJ497" s="10">
        <v>7.9484971512313402E-2</v>
      </c>
      <c r="AK497" s="10">
        <v>6.7735826827742401E-2</v>
      </c>
      <c r="AL497" s="10">
        <v>-10.794381961594199</v>
      </c>
      <c r="AM497" s="10">
        <v>-6.66746919388412</v>
      </c>
      <c r="AN497" s="10">
        <v>0.298828329042367</v>
      </c>
      <c r="AO497" s="10">
        <v>2.1406833818812102E-2</v>
      </c>
      <c r="AP497" s="10">
        <v>0.12590012817360299</v>
      </c>
      <c r="AQ497" s="10">
        <v>0.26743870526019697</v>
      </c>
      <c r="AR497" s="10">
        <v>290.83160618852298</v>
      </c>
      <c r="AS497" s="10">
        <v>0.17117668984707099</v>
      </c>
      <c r="AT497" s="10">
        <v>18.337515383252001</v>
      </c>
      <c r="AU497" s="10">
        <v>3.7592064004294201</v>
      </c>
      <c r="AV497" s="10">
        <v>12.5156406860911</v>
      </c>
      <c r="AW497" s="10">
        <v>32.072857160639003</v>
      </c>
      <c r="AX497" s="10">
        <v>342.25052115723503</v>
      </c>
      <c r="AY497" s="10">
        <v>309.94816817316303</v>
      </c>
      <c r="AZ497" s="10">
        <v>0.763550603342943</v>
      </c>
      <c r="BA497" s="10">
        <v>1.37628195035038</v>
      </c>
      <c r="BB497" s="10">
        <v>0.420583030571891</v>
      </c>
      <c r="BC497" s="10">
        <v>2.1105757674730699</v>
      </c>
      <c r="BD497" s="10">
        <v>1.68999273690118</v>
      </c>
      <c r="BE497" s="10">
        <v>1.13649848462956</v>
      </c>
      <c r="BF497" s="10">
        <v>7.9827378099181097</v>
      </c>
      <c r="BG497" s="10">
        <v>3.6339034641476302</v>
      </c>
      <c r="BH497" s="10">
        <v>11.2904588295564</v>
      </c>
      <c r="BI497" s="10">
        <v>7.6565553654087903</v>
      </c>
      <c r="BJ497" s="10">
        <v>10.5733814391286</v>
      </c>
      <c r="BK497" s="10">
        <v>5.7244499938260303</v>
      </c>
      <c r="BL497" s="10">
        <v>2.9561115809013501</v>
      </c>
      <c r="BM497" s="10">
        <v>8.4331324586643408</v>
      </c>
      <c r="BN497" s="10">
        <v>5.4770208777629898</v>
      </c>
      <c r="BO497" s="10">
        <v>7.5469218470008599</v>
      </c>
      <c r="BP497" s="10">
        <v>-0.46907935872686302</v>
      </c>
      <c r="BQ497" s="10">
        <v>-3.1517566335286502</v>
      </c>
      <c r="BR497" s="10">
        <v>2.52542098652905</v>
      </c>
      <c r="BS497" s="10">
        <v>5.6771776200576998</v>
      </c>
      <c r="BT497" s="10">
        <v>-0.142872060683153</v>
      </c>
      <c r="BU497" s="10">
        <v>-5.2553706350991698</v>
      </c>
      <c r="BV497" s="10">
        <v>-8.7923521632676795</v>
      </c>
      <c r="BW497" s="10">
        <v>-1.6986922206197499</v>
      </c>
      <c r="BX497" s="10">
        <v>7.0936599426479301</v>
      </c>
      <c r="BY497" s="10">
        <v>-7.4040497863177004</v>
      </c>
      <c r="BZ497" s="10">
        <v>0.94385293457489405</v>
      </c>
      <c r="CA497" s="10">
        <v>0.92497525707142603</v>
      </c>
      <c r="CB497" s="10">
        <v>0.97364408798670099</v>
      </c>
      <c r="CC497" s="10">
        <v>4.8668830915275303E-2</v>
      </c>
      <c r="CD497" s="10">
        <v>0.94318563185896098</v>
      </c>
      <c r="CE497" s="10">
        <v>15.905538523444401</v>
      </c>
      <c r="CF497" s="10">
        <v>10.9624542565991</v>
      </c>
      <c r="CG497" s="10">
        <v>18.530560431774401</v>
      </c>
      <c r="CH497" s="10">
        <v>7.5681061751752798</v>
      </c>
      <c r="CI497" s="10">
        <v>16.061355415567299</v>
      </c>
      <c r="CJ497" s="10">
        <v>49.784253082150499</v>
      </c>
      <c r="CK497" s="10">
        <v>43.603765045306801</v>
      </c>
      <c r="CL497" s="10">
        <v>86.421009790444103</v>
      </c>
      <c r="CM497" s="10">
        <v>42.817244745137202</v>
      </c>
      <c r="CN497" s="10">
        <v>43.603765045306801</v>
      </c>
      <c r="CO497" s="10">
        <v>9.6772736343360002</v>
      </c>
      <c r="CP497" s="10">
        <v>9.1589870592888403</v>
      </c>
      <c r="CQ497" s="10">
        <v>11.773748695490999</v>
      </c>
      <c r="CR497" s="10">
        <v>2.61476163620214</v>
      </c>
      <c r="CS497" s="10">
        <v>9.28658742713551</v>
      </c>
      <c r="CT497" s="10">
        <v>17.661109461382601</v>
      </c>
      <c r="CU497" s="10">
        <v>14.1134374075647</v>
      </c>
      <c r="CV497" s="10">
        <v>33.110203646900402</v>
      </c>
      <c r="CW497" s="10">
        <v>18.996766239335798</v>
      </c>
      <c r="CX497" s="10">
        <v>14.1134374075647</v>
      </c>
      <c r="CY497" s="10">
        <v>36.236487939063899</v>
      </c>
      <c r="CZ497" s="10">
        <v>23.661130600251798</v>
      </c>
      <c r="DA497" s="10">
        <v>52.503213015359997</v>
      </c>
      <c r="DB497" s="10">
        <v>28.842082415108099</v>
      </c>
      <c r="DC497" s="10">
        <v>38.571466467019597</v>
      </c>
      <c r="DD497" s="10">
        <v>96.677201605411</v>
      </c>
      <c r="DE497" s="10">
        <v>87.226662414620094</v>
      </c>
      <c r="DF497" s="10">
        <v>128.65375904143099</v>
      </c>
      <c r="DG497" s="10">
        <v>41.427096626811199</v>
      </c>
      <c r="DH497" s="10">
        <v>105.96093958399101</v>
      </c>
      <c r="DI497" s="10">
        <v>7.8033648364911699</v>
      </c>
      <c r="DJ497" s="10">
        <v>3.0707760655557901</v>
      </c>
      <c r="DK497" s="10">
        <v>20.6283775003259</v>
      </c>
      <c r="DL497" s="10">
        <v>17.557601434770099</v>
      </c>
      <c r="DM497" s="10">
        <v>4.8268499804291398</v>
      </c>
      <c r="DN497" s="10">
        <v>56.129946291199097</v>
      </c>
      <c r="DO497" s="10">
        <v>28.009104320444699</v>
      </c>
      <c r="DP497" s="10">
        <v>98.154182386083605</v>
      </c>
      <c r="DQ497" s="10">
        <v>70.145078065638899</v>
      </c>
      <c r="DR497" s="10">
        <v>53.249740192757301</v>
      </c>
      <c r="DS497" s="10">
        <v>0</v>
      </c>
      <c r="DT497" s="10">
        <v>0</v>
      </c>
      <c r="DU497" s="10">
        <v>0</v>
      </c>
      <c r="DV497" s="10">
        <v>0</v>
      </c>
      <c r="DW497" s="10">
        <v>0</v>
      </c>
      <c r="DX497" s="10">
        <v>16.812534698847699</v>
      </c>
      <c r="DY497" s="10">
        <v>14.1134374075647</v>
      </c>
      <c r="DZ497" s="10">
        <v>22.187821340156901</v>
      </c>
      <c r="EA497" s="10">
        <v>8.0743839325922</v>
      </c>
      <c r="EB497" s="10">
        <v>14.1134374075647</v>
      </c>
      <c r="EC497" s="10">
        <v>0</v>
      </c>
      <c r="ED497" s="10">
        <v>0</v>
      </c>
      <c r="EE497" s="10">
        <v>0</v>
      </c>
      <c r="EF497" s="10">
        <v>0</v>
      </c>
      <c r="EG497" s="10">
        <v>0</v>
      </c>
      <c r="EH497" s="10">
        <v>95.945520792277904</v>
      </c>
      <c r="EI497" s="10">
        <v>83.855428047933003</v>
      </c>
      <c r="EJ497" s="10">
        <v>128.04665928544</v>
      </c>
      <c r="EK497" s="10">
        <v>44.191231237506798</v>
      </c>
      <c r="EL497" s="10">
        <v>105.96093958399101</v>
      </c>
      <c r="EM497" s="10">
        <v>48.874486902437702</v>
      </c>
      <c r="EN497" s="10">
        <v>43.603765045306801</v>
      </c>
      <c r="EO497" s="10">
        <v>71.214602018946906</v>
      </c>
      <c r="EP497" s="10">
        <v>27.610836973640101</v>
      </c>
      <c r="EQ497" s="10">
        <v>43.603765045306801</v>
      </c>
      <c r="ER497" s="10">
        <v>0.90976617971281903</v>
      </c>
      <c r="ES497" s="10">
        <v>0</v>
      </c>
      <c r="ET497" s="10">
        <v>16.9122782629554</v>
      </c>
      <c r="EU497" s="10">
        <v>16.9122782629554</v>
      </c>
      <c r="EV497" s="10">
        <v>0</v>
      </c>
      <c r="EW497" s="10">
        <v>287.172823069495</v>
      </c>
      <c r="EX497" s="10">
        <v>256.85564449484798</v>
      </c>
      <c r="EY497" s="10">
        <v>291.82534345136298</v>
      </c>
      <c r="EZ497" s="10">
        <v>34.9696989565143</v>
      </c>
      <c r="FA497" s="10">
        <v>290.57616814840202</v>
      </c>
      <c r="FB497" s="10">
        <v>3.0141552153365301</v>
      </c>
      <c r="FC497" s="10">
        <v>0</v>
      </c>
      <c r="FD497" s="10">
        <v>31.664567122844801</v>
      </c>
      <c r="FE497" s="10">
        <v>31.664567122844801</v>
      </c>
      <c r="FF497" s="10">
        <v>0</v>
      </c>
      <c r="FG497" s="10">
        <v>3.6209777391825999</v>
      </c>
      <c r="FH497" s="10">
        <v>2.99313080386078</v>
      </c>
      <c r="FI497" s="10">
        <v>4.3731947155971502</v>
      </c>
      <c r="FJ497" s="10">
        <v>1.38006391173637</v>
      </c>
      <c r="FK497" s="10">
        <v>3.8696143732166899</v>
      </c>
      <c r="FL497" s="10">
        <v>6.7175231156222202</v>
      </c>
      <c r="FM497" s="10">
        <v>5.9495105378354003</v>
      </c>
      <c r="FN497" s="10">
        <v>7.1313565874007896</v>
      </c>
      <c r="FO497" s="10">
        <v>1.18184604956539</v>
      </c>
      <c r="FP497" s="10">
        <v>7.1016349418158002</v>
      </c>
      <c r="FQ497" s="10">
        <v>7.8544666197399504</v>
      </c>
      <c r="FR497" s="10">
        <v>6.9278206690475299</v>
      </c>
      <c r="FS497" s="10">
        <v>9.0484006347902408</v>
      </c>
      <c r="FT497" s="10">
        <v>2.12057996574271</v>
      </c>
      <c r="FU497" s="10">
        <v>7.3863453938027401</v>
      </c>
      <c r="FV497" s="10">
        <v>3.45648356020213</v>
      </c>
      <c r="FW497" s="10">
        <v>2.99313080386078</v>
      </c>
      <c r="FX497" s="10">
        <v>4.3731947155971502</v>
      </c>
      <c r="FY497" s="10">
        <v>1.38006391173637</v>
      </c>
      <c r="FZ497" s="10">
        <v>3.4686566362961901</v>
      </c>
      <c r="GA497" s="10">
        <v>6.5159463366875299</v>
      </c>
      <c r="GB497" s="10">
        <v>5.7185876336641002</v>
      </c>
      <c r="GC497" s="10">
        <v>6.88369285894266</v>
      </c>
      <c r="GD497" s="10">
        <v>1.1651052252785601</v>
      </c>
      <c r="GE497" s="10">
        <v>6.8656567380703599</v>
      </c>
      <c r="GF497" s="10">
        <v>7.0913209618255397</v>
      </c>
      <c r="GG497" s="10">
        <v>6.84945144420643</v>
      </c>
      <c r="GH497" s="10">
        <v>7.7004165702112699</v>
      </c>
      <c r="GI497" s="10">
        <v>0.85096512600483998</v>
      </c>
      <c r="GJ497" s="10">
        <v>7.3863453938027401</v>
      </c>
      <c r="GK497" s="10">
        <v>37</v>
      </c>
      <c r="GL497" s="10">
        <v>43</v>
      </c>
      <c r="GM497" s="12">
        <v>541.01305555555598</v>
      </c>
    </row>
    <row r="498" spans="1:195" ht="20" customHeight="1" x14ac:dyDescent="0.15">
      <c r="A498" s="8">
        <v>511</v>
      </c>
      <c r="B498" s="9" t="s">
        <v>689</v>
      </c>
      <c r="C498" s="10">
        <v>-3.7955014953023399E-2</v>
      </c>
      <c r="D498" s="10">
        <v>1.84413132345763</v>
      </c>
      <c r="E498" s="10">
        <v>-0.23956759872251299</v>
      </c>
      <c r="F498" s="10">
        <v>-9.7154186251342201E-2</v>
      </c>
      <c r="G498" s="10">
        <v>-0.16836089248692801</v>
      </c>
      <c r="H498" s="10">
        <v>0.14241341247117101</v>
      </c>
      <c r="I498" s="10">
        <v>9.9518683945632694E-2</v>
      </c>
      <c r="J498" s="10">
        <v>2.04368373461647E-2</v>
      </c>
      <c r="K498" s="10">
        <v>-0.40459040025565102</v>
      </c>
      <c r="L498" s="10">
        <v>1.1528844302180401</v>
      </c>
      <c r="M498" s="10">
        <v>1.1023124418342101</v>
      </c>
      <c r="N498" s="10">
        <v>1.7682775526788801E-2</v>
      </c>
      <c r="O498" s="10">
        <v>1.1462484763574099</v>
      </c>
      <c r="P498" s="10">
        <v>-6.97466065763198E-2</v>
      </c>
      <c r="Q498" s="10">
        <v>172.48942479194599</v>
      </c>
      <c r="R498" s="10">
        <v>108.862371373588</v>
      </c>
      <c r="S498" s="10">
        <v>164.24322474001301</v>
      </c>
      <c r="T498" s="10">
        <v>244.36277819665</v>
      </c>
      <c r="U498" s="10">
        <v>2.0525028184584402</v>
      </c>
      <c r="V498" s="10">
        <v>-1.04229807005971</v>
      </c>
      <c r="W498" s="10">
        <v>-0.61532873695967905</v>
      </c>
      <c r="X498" s="10">
        <v>1.65762680701939</v>
      </c>
      <c r="Y498" s="10">
        <v>-54.141727427202802</v>
      </c>
      <c r="Z498" s="10">
        <v>-2.7800393691348799</v>
      </c>
      <c r="AA498" s="10">
        <v>51.745642909332702</v>
      </c>
      <c r="AB498" s="10">
        <v>1.89901774772238</v>
      </c>
      <c r="AC498" s="10">
        <v>-0.32352042578251899</v>
      </c>
      <c r="AD498" s="10">
        <v>-0.49920330092806797</v>
      </c>
      <c r="AE498" s="10">
        <v>-0.56012191003586398</v>
      </c>
      <c r="AF498" s="10">
        <v>0.211689646631189</v>
      </c>
      <c r="AG498" s="10">
        <v>0.21349533952494701</v>
      </c>
      <c r="AH498" s="10">
        <v>1.95480299205425</v>
      </c>
      <c r="AI498" s="10">
        <v>1.96066499785186</v>
      </c>
      <c r="AJ498" s="10">
        <v>9.1864784306070396E-2</v>
      </c>
      <c r="AK498" s="10">
        <v>8.1278067175497598E-2</v>
      </c>
      <c r="AL498" s="10">
        <v>-9.3277067117708299</v>
      </c>
      <c r="AM498" s="10">
        <v>-6.5476673426359504</v>
      </c>
      <c r="AN498" s="10">
        <v>0.292789438414293</v>
      </c>
      <c r="AO498" s="10">
        <v>-3.7791846897578599E-2</v>
      </c>
      <c r="AP498" s="10">
        <v>5.0571988383831798E-2</v>
      </c>
      <c r="AQ498" s="10">
        <v>-6.6359538606275198E-3</v>
      </c>
      <c r="AR498" s="10">
        <v>261.41786864898103</v>
      </c>
      <c r="AS498" s="10">
        <v>0.20940746370322999</v>
      </c>
      <c r="AT498" s="10">
        <v>17.909954083241502</v>
      </c>
      <c r="AU498" s="10">
        <v>4.3098097186278403</v>
      </c>
      <c r="AV498" s="10">
        <v>9.6300393691348791</v>
      </c>
      <c r="AW498" s="10">
        <v>35.796141791424603</v>
      </c>
      <c r="AX498" s="10">
        <v>303.09768463217898</v>
      </c>
      <c r="AY498" s="10">
        <v>277.02569939184502</v>
      </c>
      <c r="AZ498" s="10">
        <v>0.78768475453380904</v>
      </c>
      <c r="BA498" s="10">
        <v>6.3680298992052498</v>
      </c>
      <c r="BB498" s="10">
        <v>5.1027932982729602</v>
      </c>
      <c r="BC498" s="10">
        <v>6.3696917376893003</v>
      </c>
      <c r="BD498" s="10">
        <v>1.2668984394163301</v>
      </c>
      <c r="BE498" s="10">
        <v>5.1038880720592203</v>
      </c>
      <c r="BF498" s="10">
        <v>16.214532341386999</v>
      </c>
      <c r="BG498" s="10">
        <v>16.211948165634901</v>
      </c>
      <c r="BH498" s="10">
        <v>18.1816756457489</v>
      </c>
      <c r="BI498" s="10">
        <v>1.9697274801140301</v>
      </c>
      <c r="BJ498" s="10">
        <v>18.1805984943216</v>
      </c>
      <c r="BK498" s="10">
        <v>9.1219895381998999</v>
      </c>
      <c r="BL498" s="10">
        <v>9.0028211678345293</v>
      </c>
      <c r="BM498" s="10">
        <v>9.1221460929549103</v>
      </c>
      <c r="BN498" s="10">
        <v>0.11932492512038299</v>
      </c>
      <c r="BO498" s="10">
        <v>9.0028758745262891</v>
      </c>
      <c r="BP498" s="10">
        <v>3.7483511669097598</v>
      </c>
      <c r="BQ498" s="10">
        <v>3.74575966260646</v>
      </c>
      <c r="BR498" s="10">
        <v>5.7210437926356796</v>
      </c>
      <c r="BS498" s="10">
        <v>1.9752841300292201</v>
      </c>
      <c r="BT498" s="10">
        <v>5.7200223447498502</v>
      </c>
      <c r="BU498" s="10">
        <v>-12.870340705109699</v>
      </c>
      <c r="BV498" s="10">
        <v>-14.7238649604702</v>
      </c>
      <c r="BW498" s="10">
        <v>-12.8679057555614</v>
      </c>
      <c r="BX498" s="10">
        <v>1.85595920490884</v>
      </c>
      <c r="BY498" s="10">
        <v>-14.7228982192761</v>
      </c>
      <c r="BZ498" s="10">
        <v>0.87914053572744</v>
      </c>
      <c r="CA498" s="10">
        <v>0.87904548590043496</v>
      </c>
      <c r="CB498" s="10">
        <v>0.95147792847481705</v>
      </c>
      <c r="CC498" s="10">
        <v>7.2432442574381597E-2</v>
      </c>
      <c r="CD498" s="10">
        <v>0.95147792847481705</v>
      </c>
      <c r="CE498" s="10">
        <v>23.628718744516</v>
      </c>
      <c r="CF498" s="10">
        <v>15.0122981518196</v>
      </c>
      <c r="CG498" s="10">
        <v>23.6400405723349</v>
      </c>
      <c r="CH498" s="10">
        <v>8.6277424205152808</v>
      </c>
      <c r="CI498" s="10">
        <v>15.0122981518196</v>
      </c>
      <c r="CJ498" s="10">
        <v>54.742852116411399</v>
      </c>
      <c r="CK498" s="10">
        <v>53.304530715616799</v>
      </c>
      <c r="CL498" s="10">
        <v>54.744741424836903</v>
      </c>
      <c r="CM498" s="10">
        <v>1.4402107092201399</v>
      </c>
      <c r="CN498" s="10">
        <v>53.304530715616799</v>
      </c>
      <c r="CO498" s="10">
        <v>9.7859587972938797</v>
      </c>
      <c r="CP498" s="10">
        <v>9.7833921380139106</v>
      </c>
      <c r="CQ498" s="10">
        <v>11.7402797465476</v>
      </c>
      <c r="CR498" s="10">
        <v>1.9568876085336799</v>
      </c>
      <c r="CS498" s="10">
        <v>11.7402797465476</v>
      </c>
      <c r="CT498" s="10">
        <v>17.590732787117599</v>
      </c>
      <c r="CU498" s="10">
        <v>15.7408650499369</v>
      </c>
      <c r="CV498" s="10">
        <v>17.593162193022501</v>
      </c>
      <c r="CW498" s="10">
        <v>1.8522971430855999</v>
      </c>
      <c r="CX498" s="10">
        <v>15.742956859245799</v>
      </c>
      <c r="CY498" s="10">
        <v>46.200332613753901</v>
      </c>
      <c r="CZ498" s="10">
        <v>40.1025987992372</v>
      </c>
      <c r="DA498" s="10">
        <v>46.208344505715097</v>
      </c>
      <c r="DB498" s="10">
        <v>6.1057457064778999</v>
      </c>
      <c r="DC498" s="10">
        <v>40.1036745859031</v>
      </c>
      <c r="DD498" s="10">
        <v>111.03288558305699</v>
      </c>
      <c r="DE498" s="10">
        <v>111.01636043131001</v>
      </c>
      <c r="DF498" s="10">
        <v>123.617416043242</v>
      </c>
      <c r="DG498" s="10">
        <v>12.6010556119315</v>
      </c>
      <c r="DH498" s="10">
        <v>123.60023258651999</v>
      </c>
      <c r="DI498" s="10">
        <v>7.8047739898237101</v>
      </c>
      <c r="DJ498" s="10">
        <v>4.0026771126982297</v>
      </c>
      <c r="DK498" s="10">
        <v>7.8097700550085403</v>
      </c>
      <c r="DL498" s="10">
        <v>3.8070929423103101</v>
      </c>
      <c r="DM498" s="10">
        <v>4.0026771126982297</v>
      </c>
      <c r="DN498" s="10">
        <v>64.824061762444799</v>
      </c>
      <c r="DO498" s="10">
        <v>64.806256699641906</v>
      </c>
      <c r="DP498" s="10">
        <v>78.379702988958599</v>
      </c>
      <c r="DQ498" s="10">
        <v>13.573446289316699</v>
      </c>
      <c r="DR498" s="10">
        <v>78.368371871226302</v>
      </c>
      <c r="DS498" s="10">
        <v>0</v>
      </c>
      <c r="DT498" s="10">
        <v>0</v>
      </c>
      <c r="DU498" s="10">
        <v>0</v>
      </c>
      <c r="DV498" s="10">
        <v>0</v>
      </c>
      <c r="DW498" s="10">
        <v>0</v>
      </c>
      <c r="DX498" s="10">
        <v>17.590732787117599</v>
      </c>
      <c r="DY498" s="10">
        <v>15.7408650499369</v>
      </c>
      <c r="DZ498" s="10">
        <v>17.593162193022501</v>
      </c>
      <c r="EA498" s="10">
        <v>1.8522971430855999</v>
      </c>
      <c r="EB498" s="10">
        <v>15.742956859245799</v>
      </c>
      <c r="EC498" s="10">
        <v>0</v>
      </c>
      <c r="ED498" s="10">
        <v>0</v>
      </c>
      <c r="EE498" s="10">
        <v>0</v>
      </c>
      <c r="EF498" s="10">
        <v>0</v>
      </c>
      <c r="EG498" s="10">
        <v>0</v>
      </c>
      <c r="EH498" s="10">
        <v>111.03288558305699</v>
      </c>
      <c r="EI498" s="10">
        <v>111.01636043131001</v>
      </c>
      <c r="EJ498" s="10">
        <v>123.617416043242</v>
      </c>
      <c r="EK498" s="10">
        <v>12.6010556119315</v>
      </c>
      <c r="EL498" s="10">
        <v>123.60023258651999</v>
      </c>
      <c r="EM498" s="10">
        <v>54.742852116411399</v>
      </c>
      <c r="EN498" s="10">
        <v>53.304530715616799</v>
      </c>
      <c r="EO498" s="10">
        <v>54.744741424836903</v>
      </c>
      <c r="EP498" s="10">
        <v>1.4402107092201499</v>
      </c>
      <c r="EQ498" s="10">
        <v>53.304530715616799</v>
      </c>
      <c r="ER498" s="10">
        <v>0</v>
      </c>
      <c r="ES498" s="10">
        <v>0</v>
      </c>
      <c r="ET498" s="10">
        <v>0</v>
      </c>
      <c r="EU498" s="10">
        <v>0</v>
      </c>
      <c r="EV498" s="10">
        <v>0</v>
      </c>
      <c r="EW498" s="10">
        <v>259.04144309306298</v>
      </c>
      <c r="EX498" s="10">
        <v>259.04094766007802</v>
      </c>
      <c r="EY498" s="10">
        <v>259.42734596931001</v>
      </c>
      <c r="EZ498" s="10">
        <v>0.38639830923204999</v>
      </c>
      <c r="FA498" s="10">
        <v>259.409599803216</v>
      </c>
      <c r="FB498" s="10">
        <v>0</v>
      </c>
      <c r="FC498" s="10">
        <v>0</v>
      </c>
      <c r="FD498" s="10">
        <v>0</v>
      </c>
      <c r="FE498" s="10">
        <v>0</v>
      </c>
      <c r="FF498" s="10">
        <v>0</v>
      </c>
      <c r="FG498" s="10">
        <v>3.83457144414646</v>
      </c>
      <c r="FH498" s="10">
        <v>3.5871461499394202</v>
      </c>
      <c r="FI498" s="10">
        <v>3.8348960828484802</v>
      </c>
      <c r="FJ498" s="10">
        <v>0.247749932909055</v>
      </c>
      <c r="FK498" s="10">
        <v>3.5871461499394202</v>
      </c>
      <c r="FL498" s="10">
        <v>7.3607486866007097</v>
      </c>
      <c r="FM498" s="10">
        <v>7.3600462538359999</v>
      </c>
      <c r="FN498" s="10">
        <v>7.8954870044549601</v>
      </c>
      <c r="FO498" s="10">
        <v>0.53544075061895302</v>
      </c>
      <c r="FP498" s="10">
        <v>7.8951385540371302</v>
      </c>
      <c r="FQ498" s="10">
        <v>7.6512491267278797</v>
      </c>
      <c r="FR498" s="10">
        <v>7.65041781080616</v>
      </c>
      <c r="FS498" s="10">
        <v>8.2841828830279702</v>
      </c>
      <c r="FT498" s="10">
        <v>0.633765072221808</v>
      </c>
      <c r="FU498" s="10">
        <v>8.2841828830279702</v>
      </c>
      <c r="FV498" s="10">
        <v>3.7408936470198202</v>
      </c>
      <c r="FW498" s="10">
        <v>3.5871461499394202</v>
      </c>
      <c r="FX498" s="10">
        <v>3.74109519038893</v>
      </c>
      <c r="FY498" s="10">
        <v>0.153949040449504</v>
      </c>
      <c r="FZ498" s="10">
        <v>3.5871461499394202</v>
      </c>
      <c r="GA498" s="10">
        <v>5.6517025734719004</v>
      </c>
      <c r="GB498" s="10">
        <v>5.6511758971376498</v>
      </c>
      <c r="GC498" s="10">
        <v>6.0525232048425002</v>
      </c>
      <c r="GD498" s="10">
        <v>0.401347307704853</v>
      </c>
      <c r="GE498" s="10">
        <v>6.0525025574421498</v>
      </c>
      <c r="GF498" s="10">
        <v>6.8135393255145402</v>
      </c>
      <c r="GG498" s="10">
        <v>6.8129238940021599</v>
      </c>
      <c r="GH498" s="10">
        <v>7.28198751132516</v>
      </c>
      <c r="GI498" s="10">
        <v>0.46906361732299801</v>
      </c>
      <c r="GJ498" s="10">
        <v>7.28198751132516</v>
      </c>
      <c r="GK498" s="10">
        <v>3</v>
      </c>
      <c r="GL498" s="10">
        <v>7</v>
      </c>
      <c r="GM498" s="10">
        <v>68.414749999999998</v>
      </c>
    </row>
    <row r="499" spans="1:195" ht="20" customHeight="1" x14ac:dyDescent="0.15">
      <c r="A499" s="8">
        <v>512</v>
      </c>
      <c r="B499" s="9" t="s">
        <v>690</v>
      </c>
      <c r="C499" s="10">
        <v>-3.9174697980396002E-2</v>
      </c>
      <c r="D499" s="10">
        <v>1.8596696023988499</v>
      </c>
      <c r="E499" s="10">
        <v>-0.249316813856993</v>
      </c>
      <c r="F499" s="10">
        <v>-3.7492703667358601E-2</v>
      </c>
      <c r="G499" s="10">
        <v>-0.14340475876217601</v>
      </c>
      <c r="H499" s="10">
        <v>0.21182411018963501</v>
      </c>
      <c r="I499" s="10">
        <v>4.85454749237164E-2</v>
      </c>
      <c r="J499" s="10">
        <v>6.9435964380148901E-2</v>
      </c>
      <c r="K499" s="10">
        <v>-0.43275651960828199</v>
      </c>
      <c r="L499" s="10">
        <v>1.31049909595002</v>
      </c>
      <c r="M499" s="10">
        <v>1.1936163326959</v>
      </c>
      <c r="N499" s="10">
        <v>0.11208933981673801</v>
      </c>
      <c r="O499" s="10">
        <v>1.62078250264665</v>
      </c>
      <c r="P499" s="10">
        <v>0.36954925533323302</v>
      </c>
      <c r="Q499" s="10">
        <v>109.15046548938101</v>
      </c>
      <c r="R499" s="10">
        <v>-9.0828642972814606</v>
      </c>
      <c r="S499" s="10">
        <v>98.125561003181801</v>
      </c>
      <c r="T499" s="10">
        <v>238.408681863379</v>
      </c>
      <c r="U499" s="10">
        <v>2.29288381645422</v>
      </c>
      <c r="V499" s="10">
        <v>-1.2339653280912799</v>
      </c>
      <c r="W499" s="10">
        <v>-0.60215698107499305</v>
      </c>
      <c r="X499" s="10">
        <v>1.8361221520794699</v>
      </c>
      <c r="Y499" s="10">
        <v>-54.121015860746397</v>
      </c>
      <c r="Z499" s="10">
        <v>-4.2640814647371297</v>
      </c>
      <c r="AA499" s="10">
        <v>60.590660515398703</v>
      </c>
      <c r="AB499" s="10">
        <v>1.95004331759528</v>
      </c>
      <c r="AC499" s="10">
        <v>-0.360416745366548</v>
      </c>
      <c r="AD499" s="10">
        <v>-0.48892165902509599</v>
      </c>
      <c r="AE499" s="10">
        <v>-0.60773136417663598</v>
      </c>
      <c r="AF499" s="10">
        <v>0.19406845794131999</v>
      </c>
      <c r="AG499" s="10">
        <v>0.206372794064305</v>
      </c>
      <c r="AH499" s="10">
        <v>1.9604101583846401</v>
      </c>
      <c r="AI499" s="10">
        <v>1.9696625251387501</v>
      </c>
      <c r="AJ499" s="10">
        <v>8.0665909752538498E-2</v>
      </c>
      <c r="AK499" s="10">
        <v>6.8632685476494606E-2</v>
      </c>
      <c r="AL499" s="10">
        <v>-9.3083675761182807</v>
      </c>
      <c r="AM499" s="10">
        <v>-5.0442861113811404</v>
      </c>
      <c r="AN499" s="10">
        <v>0.30460915233119701</v>
      </c>
      <c r="AO499" s="10">
        <v>1.6093771451340801E-2</v>
      </c>
      <c r="AP499" s="10">
        <v>0.116882763254122</v>
      </c>
      <c r="AQ499" s="10">
        <v>0.31028340669662702</v>
      </c>
      <c r="AR499" s="10">
        <v>247.364100984956</v>
      </c>
      <c r="AS499" s="10">
        <v>0.18995996212819699</v>
      </c>
      <c r="AT499" s="10">
        <v>17.894487950391099</v>
      </c>
      <c r="AU499" s="10">
        <v>3.7963302209291401</v>
      </c>
      <c r="AV499" s="10">
        <v>11.6701577018951</v>
      </c>
      <c r="AW499" s="10">
        <v>31.1413928825766</v>
      </c>
      <c r="AX499" s="10">
        <v>286.74750314210502</v>
      </c>
      <c r="AY499" s="10">
        <v>273.96269602164898</v>
      </c>
      <c r="AZ499" s="10">
        <v>0.76768609299928503</v>
      </c>
      <c r="BA499" s="10">
        <v>2.16114845584198</v>
      </c>
      <c r="BB499" s="10">
        <v>0.783924276837627</v>
      </c>
      <c r="BC499" s="10">
        <v>3.2971794140151198</v>
      </c>
      <c r="BD499" s="10">
        <v>2.5132551371774898</v>
      </c>
      <c r="BE499" s="10">
        <v>2.1105740075329802</v>
      </c>
      <c r="BF499" s="10">
        <v>7.8275599241660903</v>
      </c>
      <c r="BG499" s="10">
        <v>2.8260506835792101</v>
      </c>
      <c r="BH499" s="10">
        <v>8.5206955203635406</v>
      </c>
      <c r="BI499" s="10">
        <v>5.6946448367843301</v>
      </c>
      <c r="BJ499" s="10">
        <v>8.2372023671885604</v>
      </c>
      <c r="BK499" s="10">
        <v>5.8361791629970696</v>
      </c>
      <c r="BL499" s="10">
        <v>1.82195486043555</v>
      </c>
      <c r="BM499" s="10">
        <v>6.1795876663958298</v>
      </c>
      <c r="BN499" s="10">
        <v>4.3576328059602698</v>
      </c>
      <c r="BO499" s="10">
        <v>6.1008248617555596</v>
      </c>
      <c r="BP499" s="10">
        <v>-0.678313515945416</v>
      </c>
      <c r="BQ499" s="10">
        <v>-0.96513633492040096</v>
      </c>
      <c r="BR499" s="10">
        <v>1.9120177431666601</v>
      </c>
      <c r="BS499" s="10">
        <v>2.8771540780870599</v>
      </c>
      <c r="BT499" s="10">
        <v>-0.59873883440385101</v>
      </c>
      <c r="BU499" s="10">
        <v>-5.1578656470516497</v>
      </c>
      <c r="BV499" s="10">
        <v>-6.7490449656995697</v>
      </c>
      <c r="BW499" s="10">
        <v>-1.6055738307063201</v>
      </c>
      <c r="BX499" s="10">
        <v>5.1434711349932503</v>
      </c>
      <c r="BY499" s="10">
        <v>-5.5020860273517096</v>
      </c>
      <c r="BZ499" s="10">
        <v>0.94017774221378203</v>
      </c>
      <c r="CA499" s="10">
        <v>0.92910717838326096</v>
      </c>
      <c r="CB499" s="10">
        <v>0.96752278223994403</v>
      </c>
      <c r="CC499" s="10">
        <v>3.8415603856682898E-2</v>
      </c>
      <c r="CD499" s="10">
        <v>0.93947868275178403</v>
      </c>
      <c r="CE499" s="10">
        <v>16.492691725237901</v>
      </c>
      <c r="CF499" s="10">
        <v>12.1007951839219</v>
      </c>
      <c r="CG499" s="10">
        <v>18.026240705260701</v>
      </c>
      <c r="CH499" s="10">
        <v>5.9254455213388404</v>
      </c>
      <c r="CI499" s="10">
        <v>16.6535575808185</v>
      </c>
      <c r="CJ499" s="10">
        <v>46.990367249980203</v>
      </c>
      <c r="CK499" s="10">
        <v>44.653853318405602</v>
      </c>
      <c r="CL499" s="10">
        <v>52.283727772843399</v>
      </c>
      <c r="CM499" s="10">
        <v>7.6298744544378296</v>
      </c>
      <c r="CN499" s="10">
        <v>44.653853318405602</v>
      </c>
      <c r="CO499" s="10">
        <v>9.5865275845668592</v>
      </c>
      <c r="CP499" s="10">
        <v>9.1474821080895499</v>
      </c>
      <c r="CQ499" s="10">
        <v>10.4538170215361</v>
      </c>
      <c r="CR499" s="10">
        <v>1.30633491344659</v>
      </c>
      <c r="CS499" s="10">
        <v>9.1474821080895499</v>
      </c>
      <c r="CT499" s="10">
        <v>16.158621387158501</v>
      </c>
      <c r="CU499" s="10">
        <v>13.987928849027</v>
      </c>
      <c r="CV499" s="10">
        <v>18.0261667199775</v>
      </c>
      <c r="CW499" s="10">
        <v>4.0382378709505797</v>
      </c>
      <c r="CX499" s="10">
        <v>14.8194230493392</v>
      </c>
      <c r="CY499" s="10">
        <v>39.843883787684099</v>
      </c>
      <c r="CZ499" s="10">
        <v>24.684720654872901</v>
      </c>
      <c r="DA499" s="10">
        <v>44.390525844879001</v>
      </c>
      <c r="DB499" s="10">
        <v>19.705805190006</v>
      </c>
      <c r="DC499" s="10">
        <v>44.390525844879001</v>
      </c>
      <c r="DD499" s="10">
        <v>103.27879799188599</v>
      </c>
      <c r="DE499" s="10">
        <v>99.105185003331897</v>
      </c>
      <c r="DF499" s="10">
        <v>113.060668478011</v>
      </c>
      <c r="DG499" s="10">
        <v>13.955483474678999</v>
      </c>
      <c r="DH499" s="10">
        <v>103.318633312198</v>
      </c>
      <c r="DI499" s="10">
        <v>6.5359431019951097</v>
      </c>
      <c r="DJ499" s="10">
        <v>2.7099389597599002</v>
      </c>
      <c r="DK499" s="10">
        <v>7.7825765339920396</v>
      </c>
      <c r="DL499" s="10">
        <v>5.0726375742321501</v>
      </c>
      <c r="DM499" s="10">
        <v>5.6719409412496802</v>
      </c>
      <c r="DN499" s="10">
        <v>61.687473795714297</v>
      </c>
      <c r="DO499" s="10">
        <v>49.345953931012303</v>
      </c>
      <c r="DP499" s="10">
        <v>84.913849332831504</v>
      </c>
      <c r="DQ499" s="10">
        <v>35.567895401819101</v>
      </c>
      <c r="DR499" s="10">
        <v>58.928107467318902</v>
      </c>
      <c r="DS499" s="10">
        <v>0</v>
      </c>
      <c r="DT499" s="10">
        <v>0</v>
      </c>
      <c r="DU499" s="10">
        <v>0</v>
      </c>
      <c r="DV499" s="10">
        <v>0</v>
      </c>
      <c r="DW499" s="10">
        <v>0</v>
      </c>
      <c r="DX499" s="10">
        <v>16.008781592494501</v>
      </c>
      <c r="DY499" s="10">
        <v>13.987928849027</v>
      </c>
      <c r="DZ499" s="10">
        <v>17.530407913753599</v>
      </c>
      <c r="EA499" s="10">
        <v>3.5424790647266602</v>
      </c>
      <c r="EB499" s="10">
        <v>14.8194230493392</v>
      </c>
      <c r="EC499" s="10">
        <v>0</v>
      </c>
      <c r="ED499" s="10">
        <v>0</v>
      </c>
      <c r="EE499" s="10">
        <v>0</v>
      </c>
      <c r="EF499" s="10">
        <v>0</v>
      </c>
      <c r="EG499" s="10">
        <v>0</v>
      </c>
      <c r="EH499" s="10">
        <v>103.27879799188599</v>
      </c>
      <c r="EI499" s="10">
        <v>99.105185003331897</v>
      </c>
      <c r="EJ499" s="10">
        <v>113.060668478011</v>
      </c>
      <c r="EK499" s="10">
        <v>13.955483474678999</v>
      </c>
      <c r="EL499" s="10">
        <v>103.318633312198</v>
      </c>
      <c r="EM499" s="10">
        <v>46.840527455316099</v>
      </c>
      <c r="EN499" s="10">
        <v>44.653853318405602</v>
      </c>
      <c r="EO499" s="10">
        <v>52.283727772843399</v>
      </c>
      <c r="EP499" s="10">
        <v>7.6298744544378296</v>
      </c>
      <c r="EQ499" s="10">
        <v>44.653853318405602</v>
      </c>
      <c r="ER499" s="10">
        <v>0.14983979466407399</v>
      </c>
      <c r="ES499" s="10">
        <v>0</v>
      </c>
      <c r="ET499" s="10">
        <v>0.49575880622392499</v>
      </c>
      <c r="EU499" s="10">
        <v>0.49575880622392499</v>
      </c>
      <c r="EV499" s="10">
        <v>0</v>
      </c>
      <c r="EW499" s="10">
        <v>246.97924684028399</v>
      </c>
      <c r="EX499" s="10">
        <v>245.73062119895701</v>
      </c>
      <c r="EY499" s="10">
        <v>248.06543884521801</v>
      </c>
      <c r="EZ499" s="10">
        <v>2.33481764626123</v>
      </c>
      <c r="FA499" s="10">
        <v>247.31602618107999</v>
      </c>
      <c r="FB499" s="10">
        <v>0.30057257842291701</v>
      </c>
      <c r="FC499" s="10">
        <v>0</v>
      </c>
      <c r="FD499" s="10">
        <v>0.98118442602196498</v>
      </c>
      <c r="FE499" s="10">
        <v>0.98118442602196498</v>
      </c>
      <c r="FF499" s="10">
        <v>0</v>
      </c>
      <c r="FG499" s="10">
        <v>3.7885182763693201</v>
      </c>
      <c r="FH499" s="10">
        <v>3.2735345647131302</v>
      </c>
      <c r="FI499" s="10">
        <v>4.0197530600661899</v>
      </c>
      <c r="FJ499" s="10">
        <v>0.74621849535306095</v>
      </c>
      <c r="FK499" s="10">
        <v>4.0197530600661899</v>
      </c>
      <c r="FL499" s="10">
        <v>7.1669259876364801</v>
      </c>
      <c r="FM499" s="10">
        <v>6.9678503325626302</v>
      </c>
      <c r="FN499" s="10">
        <v>7.3802087404504801</v>
      </c>
      <c r="FO499" s="10">
        <v>0.412358407887844</v>
      </c>
      <c r="FP499" s="10">
        <v>7.1804580005868504</v>
      </c>
      <c r="FQ499" s="10">
        <v>7.8568254345675301</v>
      </c>
      <c r="FR499" s="10">
        <v>7.8069985107953803</v>
      </c>
      <c r="FS499" s="10">
        <v>8.1598015900987608</v>
      </c>
      <c r="FT499" s="10">
        <v>0.35280307930337201</v>
      </c>
      <c r="FU499" s="10">
        <v>7.83702679650498</v>
      </c>
      <c r="FV499" s="10">
        <v>3.7115290532345302</v>
      </c>
      <c r="FW499" s="10">
        <v>3.2042828732485602</v>
      </c>
      <c r="FX499" s="10">
        <v>3.9498257379238</v>
      </c>
      <c r="FY499" s="10">
        <v>0.745542864675238</v>
      </c>
      <c r="FZ499" s="10">
        <v>3.9498257379238</v>
      </c>
      <c r="GA499" s="10">
        <v>5.7382538808566403</v>
      </c>
      <c r="GB499" s="10">
        <v>5.6186526715049903</v>
      </c>
      <c r="GC499" s="10">
        <v>6.0906324567514902</v>
      </c>
      <c r="GD499" s="10">
        <v>0.47197978524649598</v>
      </c>
      <c r="GE499" s="10">
        <v>5.8670236282550103</v>
      </c>
      <c r="GF499" s="10">
        <v>6.9798263064636199</v>
      </c>
      <c r="GG499" s="10">
        <v>6.8667077081791401</v>
      </c>
      <c r="GH499" s="10">
        <v>7.6804468715305996</v>
      </c>
      <c r="GI499" s="10">
        <v>0.81373916335145602</v>
      </c>
      <c r="GJ499" s="10">
        <v>6.9546018130510703</v>
      </c>
      <c r="GK499" s="10">
        <v>13</v>
      </c>
      <c r="GL499" s="10">
        <v>29</v>
      </c>
      <c r="GM499" s="10">
        <v>189.49480555555601</v>
      </c>
    </row>
    <row r="500" spans="1:195" ht="20" customHeight="1" x14ac:dyDescent="0.15">
      <c r="A500" s="8">
        <v>513</v>
      </c>
      <c r="B500" s="9" t="s">
        <v>691</v>
      </c>
      <c r="C500" s="10">
        <v>-4.0551160050953702E-2</v>
      </c>
      <c r="D500" s="10">
        <v>1.86158822962185</v>
      </c>
      <c r="E500" s="10">
        <v>-0.246956443613112</v>
      </c>
      <c r="F500" s="10">
        <v>-3.7423699168992901E-2</v>
      </c>
      <c r="G500" s="10">
        <v>-0.142190071391053</v>
      </c>
      <c r="H500" s="10">
        <v>0.20953274444412001</v>
      </c>
      <c r="I500" s="10">
        <v>4.8248221390161099E-2</v>
      </c>
      <c r="J500" s="10">
        <v>6.69232281929662E-2</v>
      </c>
      <c r="K500" s="10">
        <v>-0.42691329484467899</v>
      </c>
      <c r="L500" s="10">
        <v>1.3169930903440701</v>
      </c>
      <c r="M500" s="10">
        <v>1.19969737055779</v>
      </c>
      <c r="N500" s="10">
        <v>0.11442868669481</v>
      </c>
      <c r="O500" s="10">
        <v>1.6432018210461601</v>
      </c>
      <c r="P500" s="10">
        <v>0.39014740998987002</v>
      </c>
      <c r="Q500" s="10">
        <v>114.234134057444</v>
      </c>
      <c r="R500" s="10">
        <v>5.2628995083669903</v>
      </c>
      <c r="S500" s="10">
        <v>96.147031705694502</v>
      </c>
      <c r="T500" s="10">
        <v>241.29256941006599</v>
      </c>
      <c r="U500" s="10">
        <v>2.2822612086386802</v>
      </c>
      <c r="V500" s="10">
        <v>-1.20715908875593</v>
      </c>
      <c r="W500" s="10">
        <v>-0.62573022960101299</v>
      </c>
      <c r="X500" s="10">
        <v>1.8328896961986001</v>
      </c>
      <c r="Y500" s="10">
        <v>-54.1229069105026</v>
      </c>
      <c r="Z500" s="10">
        <v>-4.9150614857608703</v>
      </c>
      <c r="AA500" s="10">
        <v>60.241990110695198</v>
      </c>
      <c r="AB500" s="10">
        <v>1.94795505556337</v>
      </c>
      <c r="AC500" s="10">
        <v>-0.35650819079449603</v>
      </c>
      <c r="AD500" s="10">
        <v>-0.48690799673276702</v>
      </c>
      <c r="AE500" s="10">
        <v>-0.60714357091416504</v>
      </c>
      <c r="AF500" s="10">
        <v>0.19696915294252301</v>
      </c>
      <c r="AG500" s="10">
        <v>0.20935341940393701</v>
      </c>
      <c r="AH500" s="10">
        <v>1.9593721012636001</v>
      </c>
      <c r="AI500" s="10">
        <v>1.96909442828422</v>
      </c>
      <c r="AJ500" s="10">
        <v>7.9603404557436405E-2</v>
      </c>
      <c r="AK500" s="10">
        <v>6.9706663146664599E-2</v>
      </c>
      <c r="AL500" s="10">
        <v>-10.2800402736501</v>
      </c>
      <c r="AM500" s="10">
        <v>-5.3649787878891999</v>
      </c>
      <c r="AN500" s="10">
        <v>0.30072401720514202</v>
      </c>
      <c r="AO500" s="10">
        <v>1.4891511705291099E-2</v>
      </c>
      <c r="AP500" s="10">
        <v>0.117295719786276</v>
      </c>
      <c r="AQ500" s="10">
        <v>0.326208730702087</v>
      </c>
      <c r="AR500" s="10">
        <v>282.71365439581899</v>
      </c>
      <c r="AS500" s="10">
        <v>0.17808709975217701</v>
      </c>
      <c r="AT500" s="10">
        <v>18.293628094828801</v>
      </c>
      <c r="AU500" s="10">
        <v>3.9356812788303199</v>
      </c>
      <c r="AV500" s="10">
        <v>12.4099423939952</v>
      </c>
      <c r="AW500" s="10">
        <v>32.725890884387397</v>
      </c>
      <c r="AX500" s="10">
        <v>332.71873508507298</v>
      </c>
      <c r="AY500" s="10">
        <v>302.80088926508898</v>
      </c>
      <c r="AZ500" s="10">
        <v>0.76687826918716495</v>
      </c>
      <c r="BA500" s="10">
        <v>2.115853433851</v>
      </c>
      <c r="BB500" s="10">
        <v>1.9164885973623</v>
      </c>
      <c r="BC500" s="10">
        <v>3.4995822882199601</v>
      </c>
      <c r="BD500" s="10">
        <v>1.5830936908576601</v>
      </c>
      <c r="BE500" s="10">
        <v>1.9164885973623</v>
      </c>
      <c r="BF500" s="10">
        <v>7.9926121366084901</v>
      </c>
      <c r="BG500" s="10">
        <v>4.5216939935320504</v>
      </c>
      <c r="BH500" s="10">
        <v>8.9993851816120696</v>
      </c>
      <c r="BI500" s="10">
        <v>4.4776911880800201</v>
      </c>
      <c r="BJ500" s="10">
        <v>8.2685137248023608</v>
      </c>
      <c r="BK500" s="10">
        <v>6.0136920066791602</v>
      </c>
      <c r="BL500" s="10">
        <v>2.8738451330034902</v>
      </c>
      <c r="BM500" s="10">
        <v>6.9349609101876197</v>
      </c>
      <c r="BN500" s="10">
        <v>4.0611157771841402</v>
      </c>
      <c r="BO500" s="10">
        <v>6.2695142042210303</v>
      </c>
      <c r="BP500" s="10">
        <v>-0.81711562038719798</v>
      </c>
      <c r="BQ500" s="10">
        <v>-1.3641011017348701</v>
      </c>
      <c r="BR500" s="10">
        <v>0.57021942056045105</v>
      </c>
      <c r="BS500" s="10">
        <v>1.9343205222953199</v>
      </c>
      <c r="BT500" s="10">
        <v>-0.96587415360034701</v>
      </c>
      <c r="BU500" s="10">
        <v>-5.1965763862919596</v>
      </c>
      <c r="BV500" s="10">
        <v>-5.5708598084527603</v>
      </c>
      <c r="BW500" s="10">
        <v>-3.1425009029134601</v>
      </c>
      <c r="BX500" s="10">
        <v>2.4283589055392998</v>
      </c>
      <c r="BY500" s="10">
        <v>-5.3036400506206798</v>
      </c>
      <c r="BZ500" s="10">
        <v>0.93735062375644795</v>
      </c>
      <c r="CA500" s="10">
        <v>0.92241104667188101</v>
      </c>
      <c r="CB500" s="10">
        <v>0.97279949603634297</v>
      </c>
      <c r="CC500" s="10">
        <v>5.0388449364462302E-2</v>
      </c>
      <c r="CD500" s="10">
        <v>0.93216746675957296</v>
      </c>
      <c r="CE500" s="10">
        <v>16.887799361069199</v>
      </c>
      <c r="CF500" s="10">
        <v>11.1094555770495</v>
      </c>
      <c r="CG500" s="10">
        <v>19.085796572811901</v>
      </c>
      <c r="CH500" s="10">
        <v>7.9763409957623699</v>
      </c>
      <c r="CI500" s="10">
        <v>17.635482727553899</v>
      </c>
      <c r="CJ500" s="10">
        <v>50.347714577458802</v>
      </c>
      <c r="CK500" s="10">
        <v>47.100224305236303</v>
      </c>
      <c r="CL500" s="10">
        <v>72.4634121763971</v>
      </c>
      <c r="CM500" s="10">
        <v>25.363187871160701</v>
      </c>
      <c r="CN500" s="10">
        <v>47.100224305236303</v>
      </c>
      <c r="CO500" s="10">
        <v>9.8081731260559799</v>
      </c>
      <c r="CP500" s="10">
        <v>9.2677611433548499</v>
      </c>
      <c r="CQ500" s="10">
        <v>12.9618963829812</v>
      </c>
      <c r="CR500" s="10">
        <v>3.6941352396263798</v>
      </c>
      <c r="CS500" s="10">
        <v>9.2677611433548499</v>
      </c>
      <c r="CT500" s="10">
        <v>18.712676781380399</v>
      </c>
      <c r="CU500" s="10">
        <v>16.8965896931382</v>
      </c>
      <c r="CV500" s="10">
        <v>23.953308396920502</v>
      </c>
      <c r="CW500" s="10">
        <v>7.0567187037823196</v>
      </c>
      <c r="CX500" s="10">
        <v>16.8965896931382</v>
      </c>
      <c r="CY500" s="10">
        <v>53.1888296639424</v>
      </c>
      <c r="CZ500" s="10">
        <v>41.0309480283425</v>
      </c>
      <c r="DA500" s="10">
        <v>55.215383804697296</v>
      </c>
      <c r="DB500" s="10">
        <v>14.1844357763548</v>
      </c>
      <c r="DC500" s="10">
        <v>53.421300698433903</v>
      </c>
      <c r="DD500" s="10">
        <v>103.33617923968799</v>
      </c>
      <c r="DE500" s="10">
        <v>99.410424286739996</v>
      </c>
      <c r="DF500" s="10">
        <v>112.451641173206</v>
      </c>
      <c r="DG500" s="10">
        <v>13.041216886466099</v>
      </c>
      <c r="DH500" s="10">
        <v>103.191391354297</v>
      </c>
      <c r="DI500" s="10">
        <v>8.8418148085015709</v>
      </c>
      <c r="DJ500" s="10">
        <v>7.6288285497833499</v>
      </c>
      <c r="DK500" s="10">
        <v>13.0392933274128</v>
      </c>
      <c r="DL500" s="10">
        <v>5.4104647776294597</v>
      </c>
      <c r="DM500" s="10">
        <v>7.6288285497833499</v>
      </c>
      <c r="DN500" s="10">
        <v>48.473283330778798</v>
      </c>
      <c r="DO500" s="10">
        <v>46.476595125146297</v>
      </c>
      <c r="DP500" s="10">
        <v>69.836059194967902</v>
      </c>
      <c r="DQ500" s="10">
        <v>23.359464069821598</v>
      </c>
      <c r="DR500" s="10">
        <v>47.801932093871898</v>
      </c>
      <c r="DS500" s="10">
        <v>0</v>
      </c>
      <c r="DT500" s="10">
        <v>0</v>
      </c>
      <c r="DU500" s="10">
        <v>0</v>
      </c>
      <c r="DV500" s="10">
        <v>0</v>
      </c>
      <c r="DW500" s="10">
        <v>0</v>
      </c>
      <c r="DX500" s="10">
        <v>17.826303557117701</v>
      </c>
      <c r="DY500" s="10">
        <v>16.8965896931382</v>
      </c>
      <c r="DZ500" s="10">
        <v>21.495432458890502</v>
      </c>
      <c r="EA500" s="10">
        <v>4.5988427657523197</v>
      </c>
      <c r="EB500" s="10">
        <v>16.8965896931382</v>
      </c>
      <c r="EC500" s="10">
        <v>0</v>
      </c>
      <c r="ED500" s="10">
        <v>0</v>
      </c>
      <c r="EE500" s="10">
        <v>0</v>
      </c>
      <c r="EF500" s="10">
        <v>0</v>
      </c>
      <c r="EG500" s="10">
        <v>0</v>
      </c>
      <c r="EH500" s="10">
        <v>103.33617923968799</v>
      </c>
      <c r="EI500" s="10">
        <v>99.410424286739996</v>
      </c>
      <c r="EJ500" s="10">
        <v>112.451641173206</v>
      </c>
      <c r="EK500" s="10">
        <v>13.041216886466099</v>
      </c>
      <c r="EL500" s="10">
        <v>103.191391354297</v>
      </c>
      <c r="EM500" s="10">
        <v>49.437674779792196</v>
      </c>
      <c r="EN500" s="10">
        <v>47.100224305236303</v>
      </c>
      <c r="EO500" s="10">
        <v>68.3268592679253</v>
      </c>
      <c r="EP500" s="10">
        <v>21.226634962688902</v>
      </c>
      <c r="EQ500" s="10">
        <v>47.100224305236303</v>
      </c>
      <c r="ER500" s="10">
        <v>0.91003979766665599</v>
      </c>
      <c r="ES500" s="10">
        <v>0</v>
      </c>
      <c r="ET500" s="10">
        <v>4.1365529084717796</v>
      </c>
      <c r="EU500" s="10">
        <v>4.1365529084717796</v>
      </c>
      <c r="EV500" s="10">
        <v>0</v>
      </c>
      <c r="EW500" s="10">
        <v>281.073867676519</v>
      </c>
      <c r="EX500" s="10">
        <v>273.223522209934</v>
      </c>
      <c r="EY500" s="10">
        <v>282.71994828378701</v>
      </c>
      <c r="EZ500" s="10">
        <v>9.4964260738528896</v>
      </c>
      <c r="FA500" s="10">
        <v>282.71994828378701</v>
      </c>
      <c r="FB500" s="10">
        <v>1.47142355336137</v>
      </c>
      <c r="FC500" s="10">
        <v>0</v>
      </c>
      <c r="FD500" s="10">
        <v>6.2739212193782201</v>
      </c>
      <c r="FE500" s="10">
        <v>6.2739212193782201</v>
      </c>
      <c r="FF500" s="10">
        <v>0</v>
      </c>
      <c r="FG500" s="10">
        <v>4.2663683359195801</v>
      </c>
      <c r="FH500" s="10">
        <v>3.6350736688729199</v>
      </c>
      <c r="FI500" s="10">
        <v>4.4725427514442204</v>
      </c>
      <c r="FJ500" s="10">
        <v>0.83746908257129304</v>
      </c>
      <c r="FK500" s="10">
        <v>4.3352584297360499</v>
      </c>
      <c r="FL500" s="10">
        <v>7.1616233632056296</v>
      </c>
      <c r="FM500" s="10">
        <v>7.0633352101131601</v>
      </c>
      <c r="FN500" s="10">
        <v>7.3016481869618497</v>
      </c>
      <c r="FO500" s="10">
        <v>0.23831297684868699</v>
      </c>
      <c r="FP500" s="10">
        <v>7.1622734978183704</v>
      </c>
      <c r="FQ500" s="10">
        <v>7.8696857452829301</v>
      </c>
      <c r="FR500" s="10">
        <v>7.7696210766227001</v>
      </c>
      <c r="FS500" s="10">
        <v>7.9906942327310002</v>
      </c>
      <c r="FT500" s="10">
        <v>0.221073156108299</v>
      </c>
      <c r="FU500" s="10">
        <v>7.8723961179124098</v>
      </c>
      <c r="FV500" s="10">
        <v>4.1359084705577303</v>
      </c>
      <c r="FW500" s="10">
        <v>3.51491562362899</v>
      </c>
      <c r="FX500" s="10">
        <v>4.27315478425571</v>
      </c>
      <c r="FY500" s="10">
        <v>0.75823916062672403</v>
      </c>
      <c r="FZ500" s="10">
        <v>4.20270628799235</v>
      </c>
      <c r="GA500" s="10">
        <v>5.8198145896299902</v>
      </c>
      <c r="GB500" s="10">
        <v>5.6283032121766299</v>
      </c>
      <c r="GC500" s="10">
        <v>6.0398257727373696</v>
      </c>
      <c r="GD500" s="10">
        <v>0.41152256056074099</v>
      </c>
      <c r="GE500" s="10">
        <v>5.8243161941983299</v>
      </c>
      <c r="GF500" s="10">
        <v>7.02357409663521</v>
      </c>
      <c r="GG500" s="10">
        <v>6.96501381926352</v>
      </c>
      <c r="GH500" s="10">
        <v>7.4847545978225698</v>
      </c>
      <c r="GI500" s="10">
        <v>0.51974077855904399</v>
      </c>
      <c r="GJ500" s="10">
        <v>7.0131733170410104</v>
      </c>
      <c r="GK500" s="10">
        <v>8</v>
      </c>
      <c r="GL500" s="10">
        <v>33</v>
      </c>
      <c r="GM500" s="10">
        <v>321.421972222222</v>
      </c>
    </row>
    <row r="501" spans="1:195" ht="20" customHeight="1" x14ac:dyDescent="0.15">
      <c r="A501" s="8">
        <v>514</v>
      </c>
      <c r="B501" s="9" t="s">
        <v>692</v>
      </c>
      <c r="C501" s="10">
        <v>-3.8618914968361402E-2</v>
      </c>
      <c r="D501" s="10">
        <v>1.89222140143819</v>
      </c>
      <c r="E501" s="10">
        <v>-0.254877660383029</v>
      </c>
      <c r="F501" s="10">
        <v>-4.6231982849577899E-2</v>
      </c>
      <c r="G501" s="10">
        <v>-0.15055482161630299</v>
      </c>
      <c r="H501" s="10">
        <v>0.20864567753345101</v>
      </c>
      <c r="I501" s="10">
        <v>5.4323761062030802E-2</v>
      </c>
      <c r="J501" s="10">
        <v>5.8027996759646802E-2</v>
      </c>
      <c r="K501" s="10">
        <v>-0.43169420235377798</v>
      </c>
      <c r="L501" s="10">
        <v>1.3232610773872799</v>
      </c>
      <c r="M501" s="10">
        <v>1.2104897882527501</v>
      </c>
      <c r="N501" s="10">
        <v>0.105901041936437</v>
      </c>
      <c r="O501" s="10">
        <v>1.6276680621709401</v>
      </c>
      <c r="P501" s="10">
        <v>0.364736641405569</v>
      </c>
      <c r="Q501" s="10">
        <v>121.595497299774</v>
      </c>
      <c r="R501" s="10">
        <v>-5.77070891151262</v>
      </c>
      <c r="S501" s="10">
        <v>108.082173750183</v>
      </c>
      <c r="T501" s="10">
        <v>262.47496327679698</v>
      </c>
      <c r="U501" s="10">
        <v>2.2346675325636198</v>
      </c>
      <c r="V501" s="10">
        <v>-1.17130040436661</v>
      </c>
      <c r="W501" s="10">
        <v>-0.62582361222365201</v>
      </c>
      <c r="X501" s="10">
        <v>1.7971241945129</v>
      </c>
      <c r="Y501" s="10">
        <v>-54.115837010109502</v>
      </c>
      <c r="Z501" s="10">
        <v>-4.7020237723075198</v>
      </c>
      <c r="AA501" s="10">
        <v>61.587010087092203</v>
      </c>
      <c r="AB501" s="10">
        <v>1.9518930030007</v>
      </c>
      <c r="AC501" s="10">
        <v>-0.36601045789438602</v>
      </c>
      <c r="AD501" s="10">
        <v>-0.49265032912178502</v>
      </c>
      <c r="AE501" s="10">
        <v>-0.61230536213655196</v>
      </c>
      <c r="AF501" s="10">
        <v>0.191992367498588</v>
      </c>
      <c r="AG501" s="10">
        <v>0.199922418465874</v>
      </c>
      <c r="AH501" s="10">
        <v>1.95834408770003</v>
      </c>
      <c r="AI501" s="10">
        <v>1.9688633816005801</v>
      </c>
      <c r="AJ501" s="10">
        <v>8.1685293184330807E-2</v>
      </c>
      <c r="AK501" s="10">
        <v>7.1584167115999797E-2</v>
      </c>
      <c r="AL501" s="10">
        <v>-9.4528016677666091</v>
      </c>
      <c r="AM501" s="10">
        <v>-4.7507778954591</v>
      </c>
      <c r="AN501" s="10">
        <v>0.309080270871953</v>
      </c>
      <c r="AO501" s="10">
        <v>5.9204046595516197E-3</v>
      </c>
      <c r="AP501" s="10">
        <v>0.112771289134526</v>
      </c>
      <c r="AQ501" s="10">
        <v>0.30440698478366301</v>
      </c>
      <c r="AR501" s="10">
        <v>268.61636070231498</v>
      </c>
      <c r="AS501" s="10">
        <v>0.19774111182394399</v>
      </c>
      <c r="AT501" s="10">
        <v>18.391782475218498</v>
      </c>
      <c r="AU501" s="10">
        <v>3.9549354546917401</v>
      </c>
      <c r="AV501" s="10">
        <v>11.7990767625323</v>
      </c>
      <c r="AW501" s="10">
        <v>32.9194415213694</v>
      </c>
      <c r="AX501" s="10">
        <v>305.95832371014001</v>
      </c>
      <c r="AY501" s="10">
        <v>283.48571512733599</v>
      </c>
      <c r="AZ501" s="10">
        <v>0.77465759456779304</v>
      </c>
      <c r="BA501" s="10">
        <v>2.6225906857288801</v>
      </c>
      <c r="BB501" s="10">
        <v>0.65947511383912005</v>
      </c>
      <c r="BC501" s="10">
        <v>2.8830634200574301</v>
      </c>
      <c r="BD501" s="10">
        <v>2.2235883062183102</v>
      </c>
      <c r="BE501" s="10">
        <v>0.65947511383912005</v>
      </c>
      <c r="BF501" s="10">
        <v>6.8371556341901698</v>
      </c>
      <c r="BG501" s="10">
        <v>3.1420761773461399</v>
      </c>
      <c r="BH501" s="10">
        <v>7.9072575722798897</v>
      </c>
      <c r="BI501" s="10">
        <v>4.7651813949337498</v>
      </c>
      <c r="BJ501" s="10">
        <v>7.6634876222154098</v>
      </c>
      <c r="BK501" s="10">
        <v>4.8217879523173099</v>
      </c>
      <c r="BL501" s="10">
        <v>2.37693967889706</v>
      </c>
      <c r="BM501" s="10">
        <v>5.1128361565148799</v>
      </c>
      <c r="BN501" s="10">
        <v>2.7358964776178198</v>
      </c>
      <c r="BO501" s="10">
        <v>3.7287098253966602</v>
      </c>
      <c r="BP501" s="10">
        <v>-9.75748991162423E-2</v>
      </c>
      <c r="BQ501" s="10">
        <v>-1.1928899300538001</v>
      </c>
      <c r="BR501" s="10">
        <v>2.48731873618864</v>
      </c>
      <c r="BS501" s="10">
        <v>3.68020866624243</v>
      </c>
      <c r="BT501" s="10">
        <v>2.48731873618864</v>
      </c>
      <c r="BU501" s="10">
        <v>-4.72421305320107</v>
      </c>
      <c r="BV501" s="10">
        <v>-6.31976766295519</v>
      </c>
      <c r="BW501" s="10">
        <v>-1.60479034605847</v>
      </c>
      <c r="BX501" s="10">
        <v>4.7149773168967197</v>
      </c>
      <c r="BY501" s="10">
        <v>-6.2160285615852997</v>
      </c>
      <c r="BZ501" s="10">
        <v>0.94428133758836197</v>
      </c>
      <c r="CA501" s="10">
        <v>0.91787713075890298</v>
      </c>
      <c r="CB501" s="10">
        <v>0.96102272197569705</v>
      </c>
      <c r="CC501" s="10">
        <v>4.3145591216794101E-2</v>
      </c>
      <c r="CD501" s="10">
        <v>0.92391301019810501</v>
      </c>
      <c r="CE501" s="10">
        <v>15.830295753688301</v>
      </c>
      <c r="CF501" s="10">
        <v>12.995783551648</v>
      </c>
      <c r="CG501" s="10">
        <v>19.7951906876919</v>
      </c>
      <c r="CH501" s="10">
        <v>6.7994071360438797</v>
      </c>
      <c r="CI501" s="10">
        <v>19.141039323203898</v>
      </c>
      <c r="CJ501" s="10">
        <v>53.117893335097897</v>
      </c>
      <c r="CK501" s="10">
        <v>47.255018194099499</v>
      </c>
      <c r="CL501" s="10">
        <v>59.545443788904002</v>
      </c>
      <c r="CM501" s="10">
        <v>12.2904255948045</v>
      </c>
      <c r="CN501" s="10">
        <v>47.255018194099499</v>
      </c>
      <c r="CO501" s="10">
        <v>9.2600259676400896</v>
      </c>
      <c r="CP501" s="10">
        <v>9.0334785007511407</v>
      </c>
      <c r="CQ501" s="10">
        <v>10.8502148855844</v>
      </c>
      <c r="CR501" s="10">
        <v>1.8167363848332401</v>
      </c>
      <c r="CS501" s="10">
        <v>9.3503876110588404</v>
      </c>
      <c r="CT501" s="10">
        <v>17.076447883217099</v>
      </c>
      <c r="CU501" s="10">
        <v>14.406290710819301</v>
      </c>
      <c r="CV501" s="10">
        <v>19.292757256553799</v>
      </c>
      <c r="CW501" s="10">
        <v>4.8864665457345504</v>
      </c>
      <c r="CX501" s="10">
        <v>14.406290710819301</v>
      </c>
      <c r="CY501" s="10">
        <v>37.760870923232197</v>
      </c>
      <c r="CZ501" s="10">
        <v>26.994548104010299</v>
      </c>
      <c r="DA501" s="10">
        <v>49.202281208680802</v>
      </c>
      <c r="DB501" s="10">
        <v>22.207733104670499</v>
      </c>
      <c r="DC501" s="10">
        <v>26.994548104010299</v>
      </c>
      <c r="DD501" s="10">
        <v>118.262061454974</v>
      </c>
      <c r="DE501" s="10">
        <v>111.61824005854901</v>
      </c>
      <c r="DF501" s="10">
        <v>120.244690464616</v>
      </c>
      <c r="DG501" s="10">
        <v>8.6264504060671605</v>
      </c>
      <c r="DH501" s="10">
        <v>119.014106704752</v>
      </c>
      <c r="DI501" s="10">
        <v>7.7342124117101401</v>
      </c>
      <c r="DJ501" s="10">
        <v>4.8352172176649901</v>
      </c>
      <c r="DK501" s="10">
        <v>8.2710140076345997</v>
      </c>
      <c r="DL501" s="10">
        <v>3.43579678996961</v>
      </c>
      <c r="DM501" s="10">
        <v>4.8352172176649901</v>
      </c>
      <c r="DN501" s="10">
        <v>77.763651227154497</v>
      </c>
      <c r="DO501" s="10">
        <v>65.617643967399204</v>
      </c>
      <c r="DP501" s="10">
        <v>83.515623490143398</v>
      </c>
      <c r="DQ501" s="10">
        <v>17.897979522744301</v>
      </c>
      <c r="DR501" s="10">
        <v>70.115394968555805</v>
      </c>
      <c r="DS501" s="10">
        <v>0</v>
      </c>
      <c r="DT501" s="10">
        <v>0</v>
      </c>
      <c r="DU501" s="10">
        <v>0</v>
      </c>
      <c r="DV501" s="10">
        <v>0</v>
      </c>
      <c r="DW501" s="10">
        <v>0</v>
      </c>
      <c r="DX501" s="10">
        <v>16.978749357568699</v>
      </c>
      <c r="DY501" s="10">
        <v>14.406290710819301</v>
      </c>
      <c r="DZ501" s="10">
        <v>18.702867031426599</v>
      </c>
      <c r="EA501" s="10">
        <v>4.2965763206073504</v>
      </c>
      <c r="EB501" s="10">
        <v>14.406290710819301</v>
      </c>
      <c r="EC501" s="10">
        <v>0</v>
      </c>
      <c r="ED501" s="10">
        <v>0</v>
      </c>
      <c r="EE501" s="10">
        <v>0</v>
      </c>
      <c r="EF501" s="10">
        <v>0</v>
      </c>
      <c r="EG501" s="10">
        <v>0</v>
      </c>
      <c r="EH501" s="10">
        <v>118.21362884332</v>
      </c>
      <c r="EI501" s="10">
        <v>111.61824005854901</v>
      </c>
      <c r="EJ501" s="10">
        <v>120.063774442369</v>
      </c>
      <c r="EK501" s="10">
        <v>8.4455343838199806</v>
      </c>
      <c r="EL501" s="10">
        <v>119.014106704752</v>
      </c>
      <c r="EM501" s="10">
        <v>52.9888590095943</v>
      </c>
      <c r="EN501" s="10">
        <v>47.255018194099499</v>
      </c>
      <c r="EO501" s="10">
        <v>59.474322272399299</v>
      </c>
      <c r="EP501" s="10">
        <v>12.2193040782998</v>
      </c>
      <c r="EQ501" s="10">
        <v>47.255018194099499</v>
      </c>
      <c r="ER501" s="10">
        <v>0.129034325503597</v>
      </c>
      <c r="ES501" s="10">
        <v>0</v>
      </c>
      <c r="ET501" s="10">
        <v>0.73631687675452195</v>
      </c>
      <c r="EU501" s="10">
        <v>0.73631687675452195</v>
      </c>
      <c r="EV501" s="10">
        <v>0</v>
      </c>
      <c r="EW501" s="10">
        <v>266.49885265729802</v>
      </c>
      <c r="EX501" s="10">
        <v>264.43995893189998</v>
      </c>
      <c r="EY501" s="10">
        <v>269.16766930195899</v>
      </c>
      <c r="EZ501" s="10">
        <v>4.7277103700594099</v>
      </c>
      <c r="FA501" s="10">
        <v>264.45122973159198</v>
      </c>
      <c r="FB501" s="10">
        <v>0.1410637077629</v>
      </c>
      <c r="FC501" s="10">
        <v>0</v>
      </c>
      <c r="FD501" s="10">
        <v>1.13384817325042</v>
      </c>
      <c r="FE501" s="10">
        <v>1.13384817325042</v>
      </c>
      <c r="FF501" s="10">
        <v>0</v>
      </c>
      <c r="FG501" s="10">
        <v>3.63568331724787</v>
      </c>
      <c r="FH501" s="10">
        <v>3.2955825884997898</v>
      </c>
      <c r="FI501" s="10">
        <v>4.1472526841102901</v>
      </c>
      <c r="FJ501" s="10">
        <v>0.85167009561049201</v>
      </c>
      <c r="FK501" s="10">
        <v>3.2955825884997898</v>
      </c>
      <c r="FL501" s="10">
        <v>7.1242115019145498</v>
      </c>
      <c r="FM501" s="10">
        <v>6.9587752066169299</v>
      </c>
      <c r="FN501" s="10">
        <v>7.7012427922935798</v>
      </c>
      <c r="FO501" s="10">
        <v>0.74246758567665505</v>
      </c>
      <c r="FP501" s="10">
        <v>7.7012427922935798</v>
      </c>
      <c r="FQ501" s="10">
        <v>7.9680388051974402</v>
      </c>
      <c r="FR501" s="10">
        <v>7.63750917620089</v>
      </c>
      <c r="FS501" s="10">
        <v>8.1813966105482194</v>
      </c>
      <c r="FT501" s="10">
        <v>0.543887434347326</v>
      </c>
      <c r="FU501" s="10">
        <v>7.63750917620089</v>
      </c>
      <c r="FV501" s="10">
        <v>3.5727787059224099</v>
      </c>
      <c r="FW501" s="10">
        <v>3.1704963662828098</v>
      </c>
      <c r="FX501" s="10">
        <v>3.9972747874502801</v>
      </c>
      <c r="FY501" s="10">
        <v>0.82677842116746503</v>
      </c>
      <c r="FZ501" s="10">
        <v>3.2955825884997898</v>
      </c>
      <c r="GA501" s="10">
        <v>5.7214009101947196</v>
      </c>
      <c r="GB501" s="10">
        <v>5.6013802102505998</v>
      </c>
      <c r="GC501" s="10">
        <v>6.00879737167317</v>
      </c>
      <c r="GD501" s="10">
        <v>0.40741716142256501</v>
      </c>
      <c r="GE501" s="10">
        <v>6.00879737167317</v>
      </c>
      <c r="GF501" s="10">
        <v>7.2018575082675502</v>
      </c>
      <c r="GG501" s="10">
        <v>6.8412764549877902</v>
      </c>
      <c r="GH501" s="10">
        <v>7.9094703367129204</v>
      </c>
      <c r="GI501" s="10">
        <v>1.06819388172513</v>
      </c>
      <c r="GJ501" s="10">
        <v>7.63750917620089</v>
      </c>
      <c r="GK501" s="10">
        <v>17</v>
      </c>
      <c r="GL501" s="10">
        <v>38</v>
      </c>
      <c r="GM501" s="10">
        <v>294.66419444444398</v>
      </c>
    </row>
    <row r="502" spans="1:195" ht="20" customHeight="1" x14ac:dyDescent="0.15">
      <c r="A502" s="8">
        <v>515</v>
      </c>
      <c r="B502" s="9" t="s">
        <v>693</v>
      </c>
      <c r="C502" s="10">
        <v>-4.0443258601609203E-2</v>
      </c>
      <c r="D502" s="10">
        <v>1.8593143874467399</v>
      </c>
      <c r="E502" s="10">
        <v>-0.24885973293256</v>
      </c>
      <c r="F502" s="10">
        <v>-2.86355585595633E-2</v>
      </c>
      <c r="G502" s="10">
        <v>-0.13874764574606199</v>
      </c>
      <c r="H502" s="10">
        <v>0.22022417437299699</v>
      </c>
      <c r="I502" s="10">
        <v>4.3712560214407101E-2</v>
      </c>
      <c r="J502" s="10">
        <v>8.2160713868792506E-2</v>
      </c>
      <c r="K502" s="10">
        <v>-0.443288063246564</v>
      </c>
      <c r="L502" s="10">
        <v>1.30802801245925</v>
      </c>
      <c r="M502" s="10">
        <v>1.17308897392043</v>
      </c>
      <c r="N502" s="10">
        <v>0.14061772320468899</v>
      </c>
      <c r="O502" s="10">
        <v>1.6520666066267899</v>
      </c>
      <c r="P502" s="10">
        <v>0.41032896770817001</v>
      </c>
      <c r="Q502" s="10">
        <v>109.157420372703</v>
      </c>
      <c r="R502" s="10">
        <v>-12.290470960678901</v>
      </c>
      <c r="S502" s="10">
        <v>100.398172285676</v>
      </c>
      <c r="T502" s="10">
        <v>239.36460892514501</v>
      </c>
      <c r="U502" s="10">
        <v>2.2931708378270099</v>
      </c>
      <c r="V502" s="10">
        <v>-1.23728719276169</v>
      </c>
      <c r="W502" s="10">
        <v>-0.59823137446464003</v>
      </c>
      <c r="X502" s="10">
        <v>1.8355185738725599</v>
      </c>
      <c r="Y502" s="10">
        <v>-54.122626819356697</v>
      </c>
      <c r="Z502" s="10">
        <v>-3.1157077898046999</v>
      </c>
      <c r="AA502" s="10">
        <v>60.652905054356999</v>
      </c>
      <c r="AB502" s="10">
        <v>1.95220587751605</v>
      </c>
      <c r="AC502" s="10">
        <v>-0.35960376870287603</v>
      </c>
      <c r="AD502" s="10">
        <v>-0.48715694246251101</v>
      </c>
      <c r="AE502" s="10">
        <v>-0.60532209893410105</v>
      </c>
      <c r="AF502" s="10">
        <v>0.195267639185528</v>
      </c>
      <c r="AG502" s="10">
        <v>0.207707831089364</v>
      </c>
      <c r="AH502" s="10">
        <v>1.9607134218997</v>
      </c>
      <c r="AI502" s="10">
        <v>1.9698121789479801</v>
      </c>
      <c r="AJ502" s="10">
        <v>8.0684313318354406E-2</v>
      </c>
      <c r="AK502" s="10">
        <v>6.8047959475520697E-2</v>
      </c>
      <c r="AL502" s="10">
        <v>-8.4309413683920695</v>
      </c>
      <c r="AM502" s="10">
        <v>-5.3152335785873701</v>
      </c>
      <c r="AN502" s="10">
        <v>0.30683942202859199</v>
      </c>
      <c r="AO502" s="10">
        <v>2.70177020236528E-2</v>
      </c>
      <c r="AP502" s="10">
        <v>0.13493903853882</v>
      </c>
      <c r="AQ502" s="10">
        <v>0.34403859416754201</v>
      </c>
      <c r="AR502" s="10">
        <v>233.79446583278499</v>
      </c>
      <c r="AS502" s="10">
        <v>0.20128053939732399</v>
      </c>
      <c r="AT502" s="10">
        <v>17.420711798334398</v>
      </c>
      <c r="AU502" s="10">
        <v>3.88505715024466</v>
      </c>
      <c r="AV502" s="10">
        <v>9.8587413066820204</v>
      </c>
      <c r="AW502" s="10">
        <v>30.4353609115769</v>
      </c>
      <c r="AX502" s="10">
        <v>270.67071661664397</v>
      </c>
      <c r="AY502" s="10">
        <v>261.04383568463601</v>
      </c>
      <c r="AZ502" s="10">
        <v>0.77531609739031304</v>
      </c>
      <c r="BA502" s="10">
        <v>2.0149180141132099</v>
      </c>
      <c r="BB502" s="10">
        <v>1.73486558694559</v>
      </c>
      <c r="BC502" s="10">
        <v>3.0632558875712101</v>
      </c>
      <c r="BD502" s="10">
        <v>1.3283903006256199</v>
      </c>
      <c r="BE502" s="10">
        <v>1.9569444948466901</v>
      </c>
      <c r="BF502" s="10">
        <v>7.8324394198176801</v>
      </c>
      <c r="BG502" s="10">
        <v>3.2599076763171002</v>
      </c>
      <c r="BH502" s="10">
        <v>8.4246380550008197</v>
      </c>
      <c r="BI502" s="10">
        <v>5.1647303786837302</v>
      </c>
      <c r="BJ502" s="10">
        <v>8.3857777355423604</v>
      </c>
      <c r="BK502" s="10">
        <v>5.7614323336691502</v>
      </c>
      <c r="BL502" s="10">
        <v>2.14053723282679</v>
      </c>
      <c r="BM502" s="10">
        <v>6.3838250323071399</v>
      </c>
      <c r="BN502" s="10">
        <v>4.2432877994803597</v>
      </c>
      <c r="BO502" s="10">
        <v>6.1165914054173101</v>
      </c>
      <c r="BP502" s="10">
        <v>-0.51442746082756596</v>
      </c>
      <c r="BQ502" s="10">
        <v>-1.3946464628634001</v>
      </c>
      <c r="BR502" s="10">
        <v>1.14243524012022</v>
      </c>
      <c r="BS502" s="10">
        <v>2.5370817029836199</v>
      </c>
      <c r="BT502" s="10">
        <v>-0.39350372220806301</v>
      </c>
      <c r="BU502" s="10">
        <v>-5.2470048728415799</v>
      </c>
      <c r="BV502" s="10">
        <v>-5.7230876832092497</v>
      </c>
      <c r="BW502" s="10">
        <v>-1.7296496042373899</v>
      </c>
      <c r="BX502" s="10">
        <v>3.99343807897186</v>
      </c>
      <c r="BY502" s="10">
        <v>-5.7230876832092497</v>
      </c>
      <c r="BZ502" s="10">
        <v>0.941951112578571</v>
      </c>
      <c r="CA502" s="10">
        <v>0.92912311308142204</v>
      </c>
      <c r="CB502" s="10">
        <v>0.968617479891828</v>
      </c>
      <c r="CC502" s="10">
        <v>3.9494366810406301E-2</v>
      </c>
      <c r="CD502" s="10">
        <v>0.93970777778362102</v>
      </c>
      <c r="CE502" s="10">
        <v>16.231599445247401</v>
      </c>
      <c r="CF502" s="10">
        <v>11.9347293447067</v>
      </c>
      <c r="CG502" s="10">
        <v>18.0346819262727</v>
      </c>
      <c r="CH502" s="10">
        <v>6.0999525815659696</v>
      </c>
      <c r="CI502" s="10">
        <v>16.629539962561701</v>
      </c>
      <c r="CJ502" s="10">
        <v>47.060338195612204</v>
      </c>
      <c r="CK502" s="10">
        <v>44.655945127714602</v>
      </c>
      <c r="CL502" s="10">
        <v>54.938233785915898</v>
      </c>
      <c r="CM502" s="10">
        <v>10.282288658201299</v>
      </c>
      <c r="CN502" s="10">
        <v>44.655945127714602</v>
      </c>
      <c r="CO502" s="10">
        <v>9.5730184441649993</v>
      </c>
      <c r="CP502" s="10">
        <v>9.14957391739852</v>
      </c>
      <c r="CQ502" s="10">
        <v>11.749692888437901</v>
      </c>
      <c r="CR502" s="10">
        <v>2.6001189710394002</v>
      </c>
      <c r="CS502" s="10">
        <v>9.14957391739852</v>
      </c>
      <c r="CT502" s="10">
        <v>15.9564918150962</v>
      </c>
      <c r="CU502" s="10">
        <v>14.6165175463699</v>
      </c>
      <c r="CV502" s="10">
        <v>18.0711406201202</v>
      </c>
      <c r="CW502" s="10">
        <v>3.4546230737502599</v>
      </c>
      <c r="CX502" s="10">
        <v>14.774449149196601</v>
      </c>
      <c r="CY502" s="10">
        <v>39.804939971266798</v>
      </c>
      <c r="CZ502" s="10">
        <v>28.089059391562401</v>
      </c>
      <c r="DA502" s="10">
        <v>44.169668336272402</v>
      </c>
      <c r="DB502" s="10">
        <v>16.0806089447101</v>
      </c>
      <c r="DC502" s="10">
        <v>44.169668336272402</v>
      </c>
      <c r="DD502" s="10">
        <v>90.193654096450402</v>
      </c>
      <c r="DE502" s="10">
        <v>85.382576521047</v>
      </c>
      <c r="DF502" s="10">
        <v>97.980901353741601</v>
      </c>
      <c r="DG502" s="10">
        <v>12.598324832694599</v>
      </c>
      <c r="DH502" s="10">
        <v>89.8465816857844</v>
      </c>
      <c r="DI502" s="10">
        <v>6.33694477629692</v>
      </c>
      <c r="DJ502" s="10">
        <v>2.9599101721808201</v>
      </c>
      <c r="DK502" s="10">
        <v>7.7710715827927501</v>
      </c>
      <c r="DL502" s="10">
        <v>4.8111614106119296</v>
      </c>
      <c r="DM502" s="10">
        <v>5.6248752317980397</v>
      </c>
      <c r="DN502" s="10">
        <v>48.391610697002498</v>
      </c>
      <c r="DO502" s="10">
        <v>35.513421424004001</v>
      </c>
      <c r="DP502" s="10">
        <v>67.335617868081499</v>
      </c>
      <c r="DQ502" s="10">
        <v>31.822196444077498</v>
      </c>
      <c r="DR502" s="10">
        <v>45.676913349511999</v>
      </c>
      <c r="DS502" s="10">
        <v>0</v>
      </c>
      <c r="DT502" s="10">
        <v>0</v>
      </c>
      <c r="DU502" s="10">
        <v>0</v>
      </c>
      <c r="DV502" s="10">
        <v>0</v>
      </c>
      <c r="DW502" s="10">
        <v>0</v>
      </c>
      <c r="DX502" s="10">
        <v>15.8263419572425</v>
      </c>
      <c r="DY502" s="10">
        <v>14.6165175463699</v>
      </c>
      <c r="DZ502" s="10">
        <v>17.643365616437499</v>
      </c>
      <c r="EA502" s="10">
        <v>3.0268480700675902</v>
      </c>
      <c r="EB502" s="10">
        <v>14.774449149196601</v>
      </c>
      <c r="EC502" s="10">
        <v>0</v>
      </c>
      <c r="ED502" s="10">
        <v>0</v>
      </c>
      <c r="EE502" s="10">
        <v>0</v>
      </c>
      <c r="EF502" s="10">
        <v>0</v>
      </c>
      <c r="EG502" s="10">
        <v>0</v>
      </c>
      <c r="EH502" s="10">
        <v>90.193654096450402</v>
      </c>
      <c r="EI502" s="10">
        <v>85.382576521047</v>
      </c>
      <c r="EJ502" s="10">
        <v>97.980901353741601</v>
      </c>
      <c r="EK502" s="10">
        <v>12.598324832694599</v>
      </c>
      <c r="EL502" s="10">
        <v>89.8465816857844</v>
      </c>
      <c r="EM502" s="10">
        <v>46.930188337758501</v>
      </c>
      <c r="EN502" s="10">
        <v>44.655945127714602</v>
      </c>
      <c r="EO502" s="10">
        <v>54.510458782233201</v>
      </c>
      <c r="EP502" s="10">
        <v>9.8545136545186107</v>
      </c>
      <c r="EQ502" s="10">
        <v>44.655945127714602</v>
      </c>
      <c r="ER502" s="10">
        <v>0.13014985785374</v>
      </c>
      <c r="ES502" s="10">
        <v>0</v>
      </c>
      <c r="ET502" s="10">
        <v>0.46228985728053801</v>
      </c>
      <c r="EU502" s="10">
        <v>0.46228985728053801</v>
      </c>
      <c r="EV502" s="10">
        <v>0</v>
      </c>
      <c r="EW502" s="10">
        <v>233.29718126009399</v>
      </c>
      <c r="EX502" s="10">
        <v>231.11178160646</v>
      </c>
      <c r="EY502" s="10">
        <v>233.71915964613501</v>
      </c>
      <c r="EZ502" s="10">
        <v>2.6073780396749</v>
      </c>
      <c r="FA502" s="10">
        <v>233.67055295248801</v>
      </c>
      <c r="FB502" s="10">
        <v>0.25333915005093599</v>
      </c>
      <c r="FC502" s="10">
        <v>0</v>
      </c>
      <c r="FD502" s="10">
        <v>0.91270379482928599</v>
      </c>
      <c r="FE502" s="10">
        <v>0.91270379482928599</v>
      </c>
      <c r="FF502" s="10">
        <v>0</v>
      </c>
      <c r="FG502" s="10">
        <v>3.82627787861338</v>
      </c>
      <c r="FH502" s="10">
        <v>3.3457760299844299</v>
      </c>
      <c r="FI502" s="10">
        <v>4.0342839608026404</v>
      </c>
      <c r="FJ502" s="10">
        <v>0.68850793081820605</v>
      </c>
      <c r="FK502" s="10">
        <v>4.0342839608026404</v>
      </c>
      <c r="FL502" s="10">
        <v>6.5413349448689102</v>
      </c>
      <c r="FM502" s="10">
        <v>6.3630023822565303</v>
      </c>
      <c r="FN502" s="10">
        <v>6.6019050306707898</v>
      </c>
      <c r="FO502" s="10">
        <v>0.23890264841426401</v>
      </c>
      <c r="FP502" s="10">
        <v>6.5560953265686903</v>
      </c>
      <c r="FQ502" s="10">
        <v>7.4176162976280597</v>
      </c>
      <c r="FR502" s="10">
        <v>7.31227864305884</v>
      </c>
      <c r="FS502" s="10">
        <v>8.1537816509133005</v>
      </c>
      <c r="FT502" s="10">
        <v>0.84150300785446097</v>
      </c>
      <c r="FU502" s="10">
        <v>7.3389658212198903</v>
      </c>
      <c r="FV502" s="10">
        <v>3.7530796807646798</v>
      </c>
      <c r="FW502" s="10">
        <v>3.3091061052196902</v>
      </c>
      <c r="FX502" s="10">
        <v>3.9379714575198701</v>
      </c>
      <c r="FY502" s="10">
        <v>0.62886535230018104</v>
      </c>
      <c r="FZ502" s="10">
        <v>3.9379714575198701</v>
      </c>
      <c r="GA502" s="10">
        <v>5.7445343618584204</v>
      </c>
      <c r="GB502" s="10">
        <v>5.6064281141658903</v>
      </c>
      <c r="GC502" s="10">
        <v>6.0591642382650299</v>
      </c>
      <c r="GD502" s="10">
        <v>0.452736124099133</v>
      </c>
      <c r="GE502" s="10">
        <v>5.8668523518240203</v>
      </c>
      <c r="GF502" s="10">
        <v>7.0193924951073496</v>
      </c>
      <c r="GG502" s="10">
        <v>6.9376245679957798</v>
      </c>
      <c r="GH502" s="10">
        <v>7.6732786451979296</v>
      </c>
      <c r="GI502" s="10">
        <v>0.73565407720214404</v>
      </c>
      <c r="GJ502" s="10">
        <v>6.9594183072972697</v>
      </c>
      <c r="GK502" s="10">
        <v>11</v>
      </c>
      <c r="GL502" s="10">
        <v>28</v>
      </c>
      <c r="GM502" s="10">
        <v>179.78263888888901</v>
      </c>
    </row>
    <row r="503" spans="1:195" ht="20" customHeight="1" x14ac:dyDescent="0.15">
      <c r="A503" s="8">
        <v>516</v>
      </c>
      <c r="B503" s="9" t="s">
        <v>694</v>
      </c>
      <c r="C503" s="10">
        <v>-3.9556699219881399E-2</v>
      </c>
      <c r="D503" s="10">
        <v>1.8711513790145999</v>
      </c>
      <c r="E503" s="10">
        <v>-0.25181261980498598</v>
      </c>
      <c r="F503" s="10">
        <v>-3.67353722029942E-2</v>
      </c>
      <c r="G503" s="10">
        <v>-0.14427399600398999</v>
      </c>
      <c r="H503" s="10">
        <v>0.21507724760199201</v>
      </c>
      <c r="I503" s="10">
        <v>4.8392909583505603E-2</v>
      </c>
      <c r="J503" s="10">
        <v>7.4553109423583799E-2</v>
      </c>
      <c r="K503" s="10">
        <v>-0.43487171510387301</v>
      </c>
      <c r="L503" s="10">
        <v>1.31254085729687</v>
      </c>
      <c r="M503" s="10">
        <v>1.1890983540617099</v>
      </c>
      <c r="N503" s="10">
        <v>0.118895829455521</v>
      </c>
      <c r="O503" s="10">
        <v>1.6702649193155099</v>
      </c>
      <c r="P503" s="10">
        <v>0.43066068347044201</v>
      </c>
      <c r="Q503" s="10">
        <v>110.792882573901</v>
      </c>
      <c r="R503" s="10">
        <v>-4.0372889244449999</v>
      </c>
      <c r="S503" s="10">
        <v>97.370653035659501</v>
      </c>
      <c r="T503" s="10">
        <v>239.045290732724</v>
      </c>
      <c r="U503" s="10">
        <v>2.2852969230707099</v>
      </c>
      <c r="V503" s="10">
        <v>-1.2294834050153001</v>
      </c>
      <c r="W503" s="10">
        <v>-0.60071223311328903</v>
      </c>
      <c r="X503" s="10">
        <v>1.83019575342998</v>
      </c>
      <c r="Y503" s="10">
        <v>-54.1208991303915</v>
      </c>
      <c r="Z503" s="10">
        <v>-3.1016636588438602</v>
      </c>
      <c r="AA503" s="10">
        <v>60.612777837547199</v>
      </c>
      <c r="AB503" s="10">
        <v>1.9479830435431</v>
      </c>
      <c r="AC503" s="10">
        <v>-0.36010939895904798</v>
      </c>
      <c r="AD503" s="10">
        <v>-0.488232105255963</v>
      </c>
      <c r="AE503" s="10">
        <v>-0.60819523603051495</v>
      </c>
      <c r="AF503" s="10">
        <v>0.194788281289001</v>
      </c>
      <c r="AG503" s="10">
        <v>0.20650524183729199</v>
      </c>
      <c r="AH503" s="10">
        <v>1.96020897723306</v>
      </c>
      <c r="AI503" s="10">
        <v>1.96955655992668</v>
      </c>
      <c r="AJ503" s="10">
        <v>7.9941938313139296E-2</v>
      </c>
      <c r="AK503" s="10">
        <v>6.8756979403617802E-2</v>
      </c>
      <c r="AL503" s="10">
        <v>-8.3985963732509408</v>
      </c>
      <c r="AM503" s="10">
        <v>-5.2969327144070899</v>
      </c>
      <c r="AN503" s="10">
        <v>0.30981939099970901</v>
      </c>
      <c r="AO503" s="10">
        <v>1.9131794884870799E-2</v>
      </c>
      <c r="AP503" s="10">
        <v>0.123442503235154</v>
      </c>
      <c r="AQ503" s="10">
        <v>0.35772406201864199</v>
      </c>
      <c r="AR503" s="10">
        <v>233.787395220956</v>
      </c>
      <c r="AS503" s="10">
        <v>0.200502323949867</v>
      </c>
      <c r="AT503" s="10">
        <v>17.505876422673001</v>
      </c>
      <c r="AU503" s="10">
        <v>3.8989750038056399</v>
      </c>
      <c r="AV503" s="10">
        <v>10.0753183828777</v>
      </c>
      <c r="AW503" s="10">
        <v>30.658012610561201</v>
      </c>
      <c r="AX503" s="10">
        <v>270.559209216184</v>
      </c>
      <c r="AY503" s="10">
        <v>260.100654157306</v>
      </c>
      <c r="AZ503" s="10">
        <v>0.77786911793584401</v>
      </c>
      <c r="BA503" s="10">
        <v>1.91734555522203</v>
      </c>
      <c r="BB503" s="10">
        <v>1.0166385972860901</v>
      </c>
      <c r="BC503" s="10">
        <v>2.8469961856840702</v>
      </c>
      <c r="BD503" s="10">
        <v>1.8303575883979799</v>
      </c>
      <c r="BE503" s="10">
        <v>2.7828453206387298</v>
      </c>
      <c r="BF503" s="10">
        <v>8.7360020509888194</v>
      </c>
      <c r="BG503" s="10">
        <v>3.7045407397208998</v>
      </c>
      <c r="BH503" s="10">
        <v>12.641995806173201</v>
      </c>
      <c r="BI503" s="10">
        <v>8.9374550664522694</v>
      </c>
      <c r="BJ503" s="10">
        <v>3.7045407397208998</v>
      </c>
      <c r="BK503" s="10">
        <v>6.3081210909568197</v>
      </c>
      <c r="BL503" s="10">
        <v>2.1761751036660701</v>
      </c>
      <c r="BM503" s="10">
        <v>9.4466925843045502</v>
      </c>
      <c r="BN503" s="10">
        <v>7.27051748063848</v>
      </c>
      <c r="BO503" s="10">
        <v>2.1761751036660701</v>
      </c>
      <c r="BP503" s="10">
        <v>-0.39527517520126398</v>
      </c>
      <c r="BQ503" s="10">
        <v>-2.2410490801535898</v>
      </c>
      <c r="BR503" s="10">
        <v>0.76367861060056497</v>
      </c>
      <c r="BS503" s="10">
        <v>3.0047276907541498</v>
      </c>
      <c r="BT503" s="10">
        <v>0.73125504503098604</v>
      </c>
      <c r="BU503" s="10">
        <v>-5.9128459157555602</v>
      </c>
      <c r="BV503" s="10">
        <v>-8.3261269397749107</v>
      </c>
      <c r="BW503" s="10">
        <v>-2.9074301486970602</v>
      </c>
      <c r="BX503" s="10">
        <v>5.4186967910778501</v>
      </c>
      <c r="BY503" s="10">
        <v>-2.9074301486970602</v>
      </c>
      <c r="BZ503" s="10">
        <v>0.93948721976991201</v>
      </c>
      <c r="CA503" s="10">
        <v>0.92943634840942801</v>
      </c>
      <c r="CB503" s="10">
        <v>0.96716633134961305</v>
      </c>
      <c r="CC503" s="10">
        <v>3.7729982940184703E-2</v>
      </c>
      <c r="CD503" s="10">
        <v>0.93925243638553202</v>
      </c>
      <c r="CE503" s="10">
        <v>16.614324504528899</v>
      </c>
      <c r="CF503" s="10">
        <v>12.265779984987599</v>
      </c>
      <c r="CG503" s="10">
        <v>17.980217891002599</v>
      </c>
      <c r="CH503" s="10">
        <v>5.7144379060149699</v>
      </c>
      <c r="CI503" s="10">
        <v>16.6872977760985</v>
      </c>
      <c r="CJ503" s="10">
        <v>46.876111686709301</v>
      </c>
      <c r="CK503" s="10">
        <v>44.682092744076598</v>
      </c>
      <c r="CL503" s="10">
        <v>52.946831323784302</v>
      </c>
      <c r="CM503" s="10">
        <v>8.2647385797077195</v>
      </c>
      <c r="CN503" s="10">
        <v>44.682092744076598</v>
      </c>
      <c r="CO503" s="10">
        <v>9.5967499060839607</v>
      </c>
      <c r="CP503" s="10">
        <v>9.1432984894716292</v>
      </c>
      <c r="CQ503" s="10">
        <v>10.495653207715399</v>
      </c>
      <c r="CR503" s="10">
        <v>1.3523547182437501</v>
      </c>
      <c r="CS503" s="10">
        <v>9.1652624872157293</v>
      </c>
      <c r="CT503" s="10">
        <v>16.298728540202202</v>
      </c>
      <c r="CU503" s="10">
        <v>14.428254708563401</v>
      </c>
      <c r="CV503" s="10">
        <v>17.8159398844269</v>
      </c>
      <c r="CW503" s="10">
        <v>3.3876851758634898</v>
      </c>
      <c r="CX503" s="10">
        <v>14.908324944970101</v>
      </c>
      <c r="CY503" s="10">
        <v>40.699801971553903</v>
      </c>
      <c r="CZ503" s="10">
        <v>24.572118574548199</v>
      </c>
      <c r="DA503" s="10">
        <v>45.1301468482757</v>
      </c>
      <c r="DB503" s="10">
        <v>20.558028273727501</v>
      </c>
      <c r="DC503" s="10">
        <v>45.1301468482757</v>
      </c>
      <c r="DD503" s="10">
        <v>88.7310137469361</v>
      </c>
      <c r="DE503" s="10">
        <v>85.275166469092397</v>
      </c>
      <c r="DF503" s="10">
        <v>96.589366077876306</v>
      </c>
      <c r="DG503" s="10">
        <v>11.3141996087839</v>
      </c>
      <c r="DH503" s="10">
        <v>87.528611876067103</v>
      </c>
      <c r="DI503" s="10">
        <v>6.6508479780334797</v>
      </c>
      <c r="DJ503" s="10">
        <v>2.5802467826042701</v>
      </c>
      <c r="DK503" s="10">
        <v>7.9729311811075601</v>
      </c>
      <c r="DL503" s="10">
        <v>5.39268439850329</v>
      </c>
      <c r="DM503" s="10">
        <v>5.7430624577543696</v>
      </c>
      <c r="DN503" s="10">
        <v>46.493223141333402</v>
      </c>
      <c r="DO503" s="10">
        <v>35.135040511690299</v>
      </c>
      <c r="DP503" s="10">
        <v>72.017247503328093</v>
      </c>
      <c r="DQ503" s="10">
        <v>36.882206991637801</v>
      </c>
      <c r="DR503" s="10">
        <v>40.376878258448301</v>
      </c>
      <c r="DS503" s="10">
        <v>0</v>
      </c>
      <c r="DT503" s="10">
        <v>0</v>
      </c>
      <c r="DU503" s="10">
        <v>0</v>
      </c>
      <c r="DV503" s="10">
        <v>0</v>
      </c>
      <c r="DW503" s="10">
        <v>0</v>
      </c>
      <c r="DX503" s="10">
        <v>16.145057563575701</v>
      </c>
      <c r="DY503" s="10">
        <v>14.428254708563401</v>
      </c>
      <c r="DZ503" s="10">
        <v>17.438368304159301</v>
      </c>
      <c r="EA503" s="10">
        <v>3.0101135955959002</v>
      </c>
      <c r="EB503" s="10">
        <v>14.908324944970101</v>
      </c>
      <c r="EC503" s="10">
        <v>0</v>
      </c>
      <c r="ED503" s="10">
        <v>0</v>
      </c>
      <c r="EE503" s="10">
        <v>0</v>
      </c>
      <c r="EF503" s="10">
        <v>0</v>
      </c>
      <c r="EG503" s="10">
        <v>0</v>
      </c>
      <c r="EH503" s="10">
        <v>88.7310137469361</v>
      </c>
      <c r="EI503" s="10">
        <v>85.275166469092397</v>
      </c>
      <c r="EJ503" s="10">
        <v>96.589366077876306</v>
      </c>
      <c r="EK503" s="10">
        <v>11.3141996087839</v>
      </c>
      <c r="EL503" s="10">
        <v>87.528611876067103</v>
      </c>
      <c r="EM503" s="10">
        <v>46.722440710082701</v>
      </c>
      <c r="EN503" s="10">
        <v>44.682092744076598</v>
      </c>
      <c r="EO503" s="10">
        <v>52.946831323784302</v>
      </c>
      <c r="EP503" s="10">
        <v>8.2647385797077195</v>
      </c>
      <c r="EQ503" s="10">
        <v>44.682092744076598</v>
      </c>
      <c r="ER503" s="10">
        <v>0.15367097662653501</v>
      </c>
      <c r="ES503" s="10">
        <v>0</v>
      </c>
      <c r="ET503" s="10">
        <v>0.37757158026758803</v>
      </c>
      <c r="EU503" s="10">
        <v>0.37757158026758803</v>
      </c>
      <c r="EV503" s="10">
        <v>0</v>
      </c>
      <c r="EW503" s="10">
        <v>233.25584060952301</v>
      </c>
      <c r="EX503" s="10">
        <v>232.01135100840901</v>
      </c>
      <c r="EY503" s="10">
        <v>234.20136090012701</v>
      </c>
      <c r="EZ503" s="10">
        <v>2.1900098917180602</v>
      </c>
      <c r="FA503" s="10">
        <v>233.690351172324</v>
      </c>
      <c r="FB503" s="10">
        <v>0.31828130197974402</v>
      </c>
      <c r="FC503" s="10">
        <v>0</v>
      </c>
      <c r="FD503" s="10">
        <v>0.78093103396401997</v>
      </c>
      <c r="FE503" s="10">
        <v>0.78093103396401997</v>
      </c>
      <c r="FF503" s="10">
        <v>0</v>
      </c>
      <c r="FG503" s="10">
        <v>3.8311214098300099</v>
      </c>
      <c r="FH503" s="10">
        <v>3.2699992339106898</v>
      </c>
      <c r="FI503" s="10">
        <v>4.0999250752823402</v>
      </c>
      <c r="FJ503" s="10">
        <v>0.82992584137164704</v>
      </c>
      <c r="FK503" s="10">
        <v>4.0215783959780396</v>
      </c>
      <c r="FL503" s="10">
        <v>6.1195530251844898</v>
      </c>
      <c r="FM503" s="10">
        <v>5.8721159303800103</v>
      </c>
      <c r="FN503" s="10">
        <v>6.5836467818957898</v>
      </c>
      <c r="FO503" s="10">
        <v>0.71153085151578499</v>
      </c>
      <c r="FP503" s="10">
        <v>6.3343819992263999</v>
      </c>
      <c r="FQ503" s="10">
        <v>7.3361374973873197</v>
      </c>
      <c r="FR503" s="10">
        <v>7.0164900266172001</v>
      </c>
      <c r="FS503" s="10">
        <v>8.4849805746579499</v>
      </c>
      <c r="FT503" s="10">
        <v>1.46849054804074</v>
      </c>
      <c r="FU503" s="10">
        <v>7.1049321215110099</v>
      </c>
      <c r="FV503" s="10">
        <v>3.69649728372069</v>
      </c>
      <c r="FW503" s="10">
        <v>3.2699992339106898</v>
      </c>
      <c r="FX503" s="10">
        <v>3.9266707722641501</v>
      </c>
      <c r="FY503" s="10">
        <v>0.65667153835345204</v>
      </c>
      <c r="FZ503" s="10">
        <v>3.9215087998675902</v>
      </c>
      <c r="GA503" s="10">
        <v>5.7509459494437198</v>
      </c>
      <c r="GB503" s="10">
        <v>5.6334246255067804</v>
      </c>
      <c r="GC503" s="10">
        <v>6.5836467818957898</v>
      </c>
      <c r="GD503" s="10">
        <v>0.95022215638901497</v>
      </c>
      <c r="GE503" s="10">
        <v>5.8612618251134503</v>
      </c>
      <c r="GF503" s="10">
        <v>6.9295863934082798</v>
      </c>
      <c r="GG503" s="10">
        <v>6.8703455569399896</v>
      </c>
      <c r="GH503" s="10">
        <v>7.6753491241908298</v>
      </c>
      <c r="GI503" s="10">
        <v>0.805003567250832</v>
      </c>
      <c r="GJ503" s="10">
        <v>6.8961881905045601</v>
      </c>
      <c r="GK503" s="10">
        <v>17</v>
      </c>
      <c r="GL503" s="10">
        <v>41</v>
      </c>
      <c r="GM503" s="10">
        <v>271.98302777777798</v>
      </c>
    </row>
    <row r="504" spans="1:195" ht="20" customHeight="1" x14ac:dyDescent="0.15">
      <c r="A504" s="8">
        <v>517</v>
      </c>
      <c r="B504" s="9" t="s">
        <v>695</v>
      </c>
      <c r="C504" s="10">
        <v>-4.2993061936835601E-2</v>
      </c>
      <c r="D504" s="10">
        <v>1.8789437327326799</v>
      </c>
      <c r="E504" s="10">
        <v>-0.25119019395781</v>
      </c>
      <c r="F504" s="10">
        <v>-3.4753141600065901E-2</v>
      </c>
      <c r="G504" s="10">
        <v>-0.14297166777893799</v>
      </c>
      <c r="H504" s="10">
        <v>0.21643705235774399</v>
      </c>
      <c r="I504" s="10">
        <v>4.7224093888776103E-2</v>
      </c>
      <c r="J504" s="10">
        <v>7.6723560189597403E-2</v>
      </c>
      <c r="K504" s="10">
        <v>-0.43497381972528099</v>
      </c>
      <c r="L504" s="10">
        <v>1.3207209682283401</v>
      </c>
      <c r="M504" s="10">
        <v>1.1917402764662099</v>
      </c>
      <c r="N504" s="10">
        <v>0.12436939566717201</v>
      </c>
      <c r="O504" s="10">
        <v>1.67338391629518</v>
      </c>
      <c r="P504" s="10">
        <v>0.423000615394722</v>
      </c>
      <c r="Q504" s="10">
        <v>117.567033745637</v>
      </c>
      <c r="R504" s="10">
        <v>-17.838767196909899</v>
      </c>
      <c r="S504" s="10">
        <v>116.613539598584</v>
      </c>
      <c r="T504" s="10">
        <v>253.926410110288</v>
      </c>
      <c r="U504" s="10">
        <v>2.26033458626936</v>
      </c>
      <c r="V504" s="10">
        <v>-1.19085890335485</v>
      </c>
      <c r="W504" s="10">
        <v>-0.62549394631894595</v>
      </c>
      <c r="X504" s="10">
        <v>1.81635291254639</v>
      </c>
      <c r="Y504" s="10">
        <v>-54.121177292542498</v>
      </c>
      <c r="Z504" s="10">
        <v>-3.2076796982265798</v>
      </c>
      <c r="AA504" s="10">
        <v>61.378771284443701</v>
      </c>
      <c r="AB504" s="10">
        <v>1.9533228360992401</v>
      </c>
      <c r="AC504" s="10">
        <v>-0.36069228700728401</v>
      </c>
      <c r="AD504" s="10">
        <v>-0.48870509986782301</v>
      </c>
      <c r="AE504" s="10">
        <v>-0.60612984309066398</v>
      </c>
      <c r="AF504" s="10">
        <v>0.19811474809441801</v>
      </c>
      <c r="AG504" s="10">
        <v>0.20714630419558899</v>
      </c>
      <c r="AH504" s="10">
        <v>1.9588832530140099</v>
      </c>
      <c r="AI504" s="10">
        <v>1.96888435530769</v>
      </c>
      <c r="AJ504" s="10">
        <v>8.01125733023067E-2</v>
      </c>
      <c r="AK504" s="10">
        <v>6.8792607392750602E-2</v>
      </c>
      <c r="AL504" s="10">
        <v>-8.5538930139910399</v>
      </c>
      <c r="AM504" s="10">
        <v>-5.3462133157644596</v>
      </c>
      <c r="AN504" s="10">
        <v>0.30943464484015099</v>
      </c>
      <c r="AO504" s="10">
        <v>2.1205368050957699E-2</v>
      </c>
      <c r="AP504" s="10">
        <v>0.12898069176212801</v>
      </c>
      <c r="AQ504" s="10">
        <v>0.35266294806683901</v>
      </c>
      <c r="AR504" s="10">
        <v>233.43496090203399</v>
      </c>
      <c r="AS504" s="10">
        <v>0.20712966502681901</v>
      </c>
      <c r="AT504" s="10">
        <v>17.565422555384401</v>
      </c>
      <c r="AU504" s="10">
        <v>3.73466366445551</v>
      </c>
      <c r="AV504" s="10">
        <v>11.558717035735301</v>
      </c>
      <c r="AW504" s="10">
        <v>30.559357862874201</v>
      </c>
      <c r="AX504" s="10">
        <v>270.28674737592502</v>
      </c>
      <c r="AY504" s="10">
        <v>259.01494263268</v>
      </c>
      <c r="AZ504" s="10">
        <v>0.78064614983368796</v>
      </c>
      <c r="BA504" s="10">
        <v>2.4862519466406998</v>
      </c>
      <c r="BB504" s="10">
        <v>1.1811491186930101</v>
      </c>
      <c r="BC504" s="10">
        <v>2.7506240181650701</v>
      </c>
      <c r="BD504" s="10">
        <v>1.56947489947205</v>
      </c>
      <c r="BE504" s="10">
        <v>2.55027993131965</v>
      </c>
      <c r="BF504" s="10">
        <v>9.0943858624748106</v>
      </c>
      <c r="BG504" s="10">
        <v>5.3960782147637802</v>
      </c>
      <c r="BH504" s="10">
        <v>10.6789973159611</v>
      </c>
      <c r="BI504" s="10">
        <v>5.2829191011973302</v>
      </c>
      <c r="BJ504" s="10">
        <v>5.3960782147637802</v>
      </c>
      <c r="BK504" s="10">
        <v>7.0033422225885804</v>
      </c>
      <c r="BL504" s="10">
        <v>3.5933476798927999</v>
      </c>
      <c r="BM504" s="10">
        <v>8.1598567174263401</v>
      </c>
      <c r="BN504" s="10">
        <v>4.5665090375335398</v>
      </c>
      <c r="BO504" s="10">
        <v>3.5933476798927999</v>
      </c>
      <c r="BP504" s="10">
        <v>-1.4133455911864301</v>
      </c>
      <c r="BQ504" s="10">
        <v>-4.0224400266068603</v>
      </c>
      <c r="BR504" s="10">
        <v>0.41120282972536398</v>
      </c>
      <c r="BS504" s="10">
        <v>4.4336428563322201</v>
      </c>
      <c r="BT504" s="10">
        <v>0.41120282972536398</v>
      </c>
      <c r="BU504" s="10">
        <v>-5.5899966314021601</v>
      </c>
      <c r="BV504" s="10">
        <v>-7.4510748418747204</v>
      </c>
      <c r="BW504" s="10">
        <v>-4.0045505096181699</v>
      </c>
      <c r="BX504" s="10">
        <v>3.44652433225655</v>
      </c>
      <c r="BY504" s="10">
        <v>-4.0045505096181699</v>
      </c>
      <c r="BZ504" s="10">
        <v>0.94328773096574203</v>
      </c>
      <c r="CA504" s="10">
        <v>0.91423623827262901</v>
      </c>
      <c r="CB504" s="10">
        <v>0.95802547246857195</v>
      </c>
      <c r="CC504" s="10">
        <v>4.37892341959428E-2</v>
      </c>
      <c r="CD504" s="10">
        <v>0.92638330027108595</v>
      </c>
      <c r="CE504" s="10">
        <v>15.987618884726601</v>
      </c>
      <c r="CF504" s="10">
        <v>13.430961330236199</v>
      </c>
      <c r="CG504" s="10">
        <v>20.141319312313101</v>
      </c>
      <c r="CH504" s="10">
        <v>6.7103579820769097</v>
      </c>
      <c r="CI504" s="10">
        <v>18.823763894046198</v>
      </c>
      <c r="CJ504" s="10">
        <v>48.3527720249349</v>
      </c>
      <c r="CK504" s="10">
        <v>46.597144166431001</v>
      </c>
      <c r="CL504" s="10">
        <v>55.738350846593697</v>
      </c>
      <c r="CM504" s="10">
        <v>9.1412066801626697</v>
      </c>
      <c r="CN504" s="10">
        <v>46.597144166431001</v>
      </c>
      <c r="CO504" s="10">
        <v>9.1255228493581306</v>
      </c>
      <c r="CP504" s="10">
        <v>9.0282489774787393</v>
      </c>
      <c r="CQ504" s="10">
        <v>10.6588143338144</v>
      </c>
      <c r="CR504" s="10">
        <v>1.6305653563356499</v>
      </c>
      <c r="CS504" s="10">
        <v>9.3420203738229901</v>
      </c>
      <c r="CT504" s="10">
        <v>15.0238329354162</v>
      </c>
      <c r="CU504" s="10">
        <v>14.1636408309797</v>
      </c>
      <c r="CV504" s="10">
        <v>17.700890372433999</v>
      </c>
      <c r="CW504" s="10">
        <v>3.53724954145425</v>
      </c>
      <c r="CX504" s="10">
        <v>14.1636408309797</v>
      </c>
      <c r="CY504" s="10">
        <v>41.295220999813097</v>
      </c>
      <c r="CZ504" s="10">
        <v>30.0914619055937</v>
      </c>
      <c r="DA504" s="10">
        <v>44.266833343677497</v>
      </c>
      <c r="DB504" s="10">
        <v>14.1753714380839</v>
      </c>
      <c r="DC504" s="10">
        <v>31.208254227528801</v>
      </c>
      <c r="DD504" s="10">
        <v>85.911886790535803</v>
      </c>
      <c r="DE504" s="10">
        <v>83.736232096092806</v>
      </c>
      <c r="DF504" s="10">
        <v>93.641134283465902</v>
      </c>
      <c r="DG504" s="10">
        <v>9.9049021873731498</v>
      </c>
      <c r="DH504" s="10">
        <v>93.641134283465902</v>
      </c>
      <c r="DI504" s="10">
        <v>5.7821504842796898</v>
      </c>
      <c r="DJ504" s="10">
        <v>4.4011667860554402</v>
      </c>
      <c r="DK504" s="10">
        <v>8.0733380279377194</v>
      </c>
      <c r="DL504" s="10">
        <v>3.6721712418822801</v>
      </c>
      <c r="DM504" s="10">
        <v>4.4011667860554402</v>
      </c>
      <c r="DN504" s="10">
        <v>43.103826824954297</v>
      </c>
      <c r="DO504" s="10">
        <v>39.6128630899413</v>
      </c>
      <c r="DP504" s="10">
        <v>62.432880055937197</v>
      </c>
      <c r="DQ504" s="10">
        <v>22.820016965995901</v>
      </c>
      <c r="DR504" s="10">
        <v>62.432880055937197</v>
      </c>
      <c r="DS504" s="10">
        <v>0</v>
      </c>
      <c r="DT504" s="10">
        <v>0</v>
      </c>
      <c r="DU504" s="10">
        <v>0</v>
      </c>
      <c r="DV504" s="10">
        <v>0</v>
      </c>
      <c r="DW504" s="10">
        <v>0</v>
      </c>
      <c r="DX504" s="10">
        <v>15.0238329354162</v>
      </c>
      <c r="DY504" s="10">
        <v>14.1636408309797</v>
      </c>
      <c r="DZ504" s="10">
        <v>17.700890372433999</v>
      </c>
      <c r="EA504" s="10">
        <v>3.53724954145425</v>
      </c>
      <c r="EB504" s="10">
        <v>14.1636408309797</v>
      </c>
      <c r="EC504" s="10">
        <v>0</v>
      </c>
      <c r="ED504" s="10">
        <v>0</v>
      </c>
      <c r="EE504" s="10">
        <v>0</v>
      </c>
      <c r="EF504" s="10">
        <v>0</v>
      </c>
      <c r="EG504" s="10">
        <v>0</v>
      </c>
      <c r="EH504" s="10">
        <v>85.911886790535803</v>
      </c>
      <c r="EI504" s="10">
        <v>83.736232096092806</v>
      </c>
      <c r="EJ504" s="10">
        <v>93.641134283465902</v>
      </c>
      <c r="EK504" s="10">
        <v>9.9049021873731498</v>
      </c>
      <c r="EL504" s="10">
        <v>93.641134283465902</v>
      </c>
      <c r="EM504" s="10">
        <v>48.3527720249349</v>
      </c>
      <c r="EN504" s="10">
        <v>46.597144166431001</v>
      </c>
      <c r="EO504" s="10">
        <v>55.738350846593697</v>
      </c>
      <c r="EP504" s="10">
        <v>9.1412066801626697</v>
      </c>
      <c r="EQ504" s="10">
        <v>46.597144166431001</v>
      </c>
      <c r="ER504" s="10">
        <v>0</v>
      </c>
      <c r="ES504" s="10">
        <v>0</v>
      </c>
      <c r="ET504" s="10">
        <v>0</v>
      </c>
      <c r="EU504" s="10">
        <v>0</v>
      </c>
      <c r="EV504" s="10">
        <v>0</v>
      </c>
      <c r="EW504" s="10">
        <v>233.38975705120799</v>
      </c>
      <c r="EX504" s="10">
        <v>230.31872215011401</v>
      </c>
      <c r="EY504" s="10">
        <v>234.16208706693601</v>
      </c>
      <c r="EZ504" s="10">
        <v>3.8433649168216801</v>
      </c>
      <c r="FA504" s="10">
        <v>230.31872215011401</v>
      </c>
      <c r="FB504" s="10">
        <v>0</v>
      </c>
      <c r="FC504" s="10">
        <v>0</v>
      </c>
      <c r="FD504" s="10">
        <v>0</v>
      </c>
      <c r="FE504" s="10">
        <v>0</v>
      </c>
      <c r="FF504" s="10">
        <v>0</v>
      </c>
      <c r="FG504" s="10">
        <v>3.84115745663911</v>
      </c>
      <c r="FH504" s="10">
        <v>3.21789288616417</v>
      </c>
      <c r="FI504" s="10">
        <v>4.0341601042668396</v>
      </c>
      <c r="FJ504" s="10">
        <v>0.816267218102669</v>
      </c>
      <c r="FK504" s="10">
        <v>3.3927272139220199</v>
      </c>
      <c r="FL504" s="10">
        <v>5.96978774689501</v>
      </c>
      <c r="FM504" s="10">
        <v>5.81935308284831</v>
      </c>
      <c r="FN504" s="10">
        <v>6.3467156722185702</v>
      </c>
      <c r="FO504" s="10">
        <v>0.52736258937025904</v>
      </c>
      <c r="FP504" s="10">
        <v>6.3467156722185702</v>
      </c>
      <c r="FQ504" s="10">
        <v>7.2306070006509202</v>
      </c>
      <c r="FR504" s="10">
        <v>7.1606011155621596</v>
      </c>
      <c r="FS504" s="10">
        <v>8.1208311124607793</v>
      </c>
      <c r="FT504" s="10">
        <v>0.96022999689861499</v>
      </c>
      <c r="FU504" s="10">
        <v>7.5761752181693804</v>
      </c>
      <c r="FV504" s="10">
        <v>3.7987204991775099</v>
      </c>
      <c r="FW504" s="10">
        <v>3.21789288616417</v>
      </c>
      <c r="FX504" s="10">
        <v>4.0200973439316803</v>
      </c>
      <c r="FY504" s="10">
        <v>0.80220445776750904</v>
      </c>
      <c r="FZ504" s="10">
        <v>3.3927272139220199</v>
      </c>
      <c r="GA504" s="10">
        <v>5.7936025343529796</v>
      </c>
      <c r="GB504" s="10">
        <v>5.6509848064729002</v>
      </c>
      <c r="GC504" s="10">
        <v>6.0281748447373698</v>
      </c>
      <c r="GD504" s="10">
        <v>0.37719003826446601</v>
      </c>
      <c r="GE504" s="10">
        <v>6.0281748447373698</v>
      </c>
      <c r="GF504" s="10">
        <v>7.0989284003706601</v>
      </c>
      <c r="GG504" s="10">
        <v>6.8295378829374496</v>
      </c>
      <c r="GH504" s="10">
        <v>7.6404880102430601</v>
      </c>
      <c r="GI504" s="10">
        <v>0.810950127305617</v>
      </c>
      <c r="GJ504" s="10">
        <v>7.1575087535773898</v>
      </c>
      <c r="GK504" s="10">
        <v>15</v>
      </c>
      <c r="GL504" s="10">
        <v>29</v>
      </c>
      <c r="GM504" s="12">
        <v>191.77605555555601</v>
      </c>
    </row>
    <row r="505" spans="1:195" ht="20" customHeight="1" x14ac:dyDescent="0.15">
      <c r="A505" s="8">
        <v>518</v>
      </c>
      <c r="B505" s="9" t="s">
        <v>696</v>
      </c>
      <c r="C505" s="10">
        <v>-3.5600005498382999E-2</v>
      </c>
      <c r="D505" s="10">
        <v>1.88146620242082</v>
      </c>
      <c r="E505" s="10">
        <v>-0.25797907498200101</v>
      </c>
      <c r="F505" s="10">
        <v>-4.7364065417176901E-2</v>
      </c>
      <c r="G505" s="10">
        <v>-0.15267157019958899</v>
      </c>
      <c r="H505" s="10">
        <v>0.21061500956482401</v>
      </c>
      <c r="I505" s="10">
        <v>5.5336536719154499E-2</v>
      </c>
      <c r="J505" s="10">
        <v>6.2330283138400097E-2</v>
      </c>
      <c r="K505" s="10">
        <v>-0.44401735740769799</v>
      </c>
      <c r="L505" s="10">
        <v>1.31399862628895</v>
      </c>
      <c r="M505" s="10">
        <v>1.2175459394500601</v>
      </c>
      <c r="N505" s="10">
        <v>8.1358892751831405E-2</v>
      </c>
      <c r="O505" s="10">
        <v>1.7202118383220399</v>
      </c>
      <c r="P505" s="10">
        <v>0.49438350166213602</v>
      </c>
      <c r="Q505" s="10">
        <v>112.867377159819</v>
      </c>
      <c r="R505" s="10">
        <v>-4.1446789052423298</v>
      </c>
      <c r="S505" s="10">
        <v>100.96487647947301</v>
      </c>
      <c r="T505" s="10">
        <v>241.781930501087</v>
      </c>
      <c r="U505" s="10">
        <v>2.26916252712414</v>
      </c>
      <c r="V505" s="10">
        <v>-1.2144645288772</v>
      </c>
      <c r="W505" s="10">
        <v>-0.60440266096837103</v>
      </c>
      <c r="X505" s="10">
        <v>1.8188670920860399</v>
      </c>
      <c r="Y505" s="10">
        <v>-54.116420252318903</v>
      </c>
      <c r="Z505" s="10">
        <v>-2.7050914952020602</v>
      </c>
      <c r="AA505" s="10">
        <v>60.7110519096288</v>
      </c>
      <c r="AB505" s="10">
        <v>1.94899480529819</v>
      </c>
      <c r="AC505" s="10">
        <v>-0.36501609554000802</v>
      </c>
      <c r="AD505" s="10">
        <v>-0.492552292043686</v>
      </c>
      <c r="AE505" s="10">
        <v>-0.61259150535209805</v>
      </c>
      <c r="AF505" s="10">
        <v>0.19162806601114599</v>
      </c>
      <c r="AG505" s="10">
        <v>0.20204658897529801</v>
      </c>
      <c r="AH505" s="10">
        <v>1.9600162537227199</v>
      </c>
      <c r="AI505" s="10">
        <v>1.96949511842144</v>
      </c>
      <c r="AJ505" s="10">
        <v>7.9305158284469504E-2</v>
      </c>
      <c r="AK505" s="10">
        <v>6.8369044416171199E-2</v>
      </c>
      <c r="AL505" s="10">
        <v>-8.4279597819334793</v>
      </c>
      <c r="AM505" s="10">
        <v>-5.72286828673142</v>
      </c>
      <c r="AN505" s="10">
        <v>0.31618545596076603</v>
      </c>
      <c r="AO505" s="10">
        <v>7.6342508786671499E-3</v>
      </c>
      <c r="AP505" s="10">
        <v>9.6452686838890495E-2</v>
      </c>
      <c r="AQ505" s="10">
        <v>0.40621321203309402</v>
      </c>
      <c r="AR505" s="10">
        <v>268.61069141406603</v>
      </c>
      <c r="AS505" s="10">
        <v>0.17428082256945701</v>
      </c>
      <c r="AT505" s="10">
        <v>17.351975932101698</v>
      </c>
      <c r="AU505" s="10">
        <v>4.2933565285581796</v>
      </c>
      <c r="AV505" s="10">
        <v>9.9706655424999795</v>
      </c>
      <c r="AW505" s="10">
        <v>31.505517442128301</v>
      </c>
      <c r="AX505" s="10">
        <v>303.69241876391698</v>
      </c>
      <c r="AY505" s="10">
        <v>289.94662498515299</v>
      </c>
      <c r="AZ505" s="10">
        <v>0.75364687301164501</v>
      </c>
      <c r="BA505" s="10">
        <v>2.88285348450751</v>
      </c>
      <c r="BB505" s="10">
        <v>2.1460993447001901</v>
      </c>
      <c r="BC505" s="10">
        <v>4.3277512115381498</v>
      </c>
      <c r="BD505" s="10">
        <v>2.1816518668379601</v>
      </c>
      <c r="BE505" s="10">
        <v>4.0869066330882804</v>
      </c>
      <c r="BF505" s="10">
        <v>11.703549783724499</v>
      </c>
      <c r="BG505" s="10">
        <v>3.5893488280935202</v>
      </c>
      <c r="BH505" s="10">
        <v>15.303350191757</v>
      </c>
      <c r="BI505" s="10">
        <v>11.7140013636634</v>
      </c>
      <c r="BJ505" s="10">
        <v>3.5893488280935202</v>
      </c>
      <c r="BK505" s="10">
        <v>8.5298819956391405</v>
      </c>
      <c r="BL505" s="10">
        <v>2.8339884426419402</v>
      </c>
      <c r="BM505" s="10">
        <v>10.9882259751236</v>
      </c>
      <c r="BN505" s="10">
        <v>8.1542375324816607</v>
      </c>
      <c r="BO505" s="10">
        <v>2.8339884426419402</v>
      </c>
      <c r="BP505" s="10">
        <v>-0.61277052944932797</v>
      </c>
      <c r="BQ505" s="10">
        <v>-3.0859867954559701</v>
      </c>
      <c r="BR505" s="10">
        <v>2.7308143917175398</v>
      </c>
      <c r="BS505" s="10">
        <v>5.8168011871735104</v>
      </c>
      <c r="BT505" s="10">
        <v>-0.77039184342781297</v>
      </c>
      <c r="BU505" s="10">
        <v>-7.9171114661898203</v>
      </c>
      <c r="BV505" s="10">
        <v>-10.645853562479299</v>
      </c>
      <c r="BW505" s="10">
        <v>-2.0635965992141299</v>
      </c>
      <c r="BX505" s="10">
        <v>8.5822569632651309</v>
      </c>
      <c r="BY505" s="10">
        <v>-2.0635965992141299</v>
      </c>
      <c r="BZ505" s="10">
        <v>0.94060771186708403</v>
      </c>
      <c r="CA505" s="10">
        <v>0.93555730204849996</v>
      </c>
      <c r="CB505" s="10">
        <v>0.96868768035626696</v>
      </c>
      <c r="CC505" s="10">
        <v>3.31303783077668E-2</v>
      </c>
      <c r="CD505" s="10">
        <v>0.93927761350871397</v>
      </c>
      <c r="CE505" s="10">
        <v>16.406012981183299</v>
      </c>
      <c r="CF505" s="10">
        <v>11.794746014064099</v>
      </c>
      <c r="CG505" s="10">
        <v>17.1014111027052</v>
      </c>
      <c r="CH505" s="10">
        <v>5.3066650886411502</v>
      </c>
      <c r="CI505" s="10">
        <v>16.6484340149246</v>
      </c>
      <c r="CJ505" s="10">
        <v>46.814724748740097</v>
      </c>
      <c r="CK505" s="10">
        <v>44.577502278628501</v>
      </c>
      <c r="CL505" s="10">
        <v>52.935326372585003</v>
      </c>
      <c r="CM505" s="10">
        <v>8.3578240939565092</v>
      </c>
      <c r="CN505" s="10">
        <v>44.577502278628501</v>
      </c>
      <c r="CO505" s="10">
        <v>9.5509562872293703</v>
      </c>
      <c r="CP505" s="10">
        <v>9.1234263010365009</v>
      </c>
      <c r="CQ505" s="10">
        <v>10.474735114625799</v>
      </c>
      <c r="CR505" s="10">
        <v>1.3513088135892599</v>
      </c>
      <c r="CS505" s="10">
        <v>9.1548034406709196</v>
      </c>
      <c r="CT505" s="10">
        <v>16.118438175198101</v>
      </c>
      <c r="CU505" s="10">
        <v>13.826859532236901</v>
      </c>
      <c r="CV505" s="10">
        <v>17.648595139709901</v>
      </c>
      <c r="CW505" s="10">
        <v>3.8217356074730402</v>
      </c>
      <c r="CX505" s="10">
        <v>14.8832232332626</v>
      </c>
      <c r="CY505" s="10">
        <v>40.437065989740603</v>
      </c>
      <c r="CZ505" s="10">
        <v>24.8781632657447</v>
      </c>
      <c r="DA505" s="10">
        <v>45.109141009106303</v>
      </c>
      <c r="DB505" s="10">
        <v>20.230977743361599</v>
      </c>
      <c r="DC505" s="10">
        <v>45.109141009106303</v>
      </c>
      <c r="DD505" s="10">
        <v>121.17192710347599</v>
      </c>
      <c r="DE505" s="10">
        <v>118.82941900424601</v>
      </c>
      <c r="DF505" s="10">
        <v>130.114642336136</v>
      </c>
      <c r="DG505" s="10">
        <v>11.285223331889499</v>
      </c>
      <c r="DH505" s="10">
        <v>122.139855920492</v>
      </c>
      <c r="DI505" s="10">
        <v>6.5458563643434804</v>
      </c>
      <c r="DJ505" s="10">
        <v>3.7955879911110202</v>
      </c>
      <c r="DK505" s="10">
        <v>7.9488753740545004</v>
      </c>
      <c r="DL505" s="10">
        <v>4.1532873829434802</v>
      </c>
      <c r="DM505" s="10">
        <v>5.72841979259164</v>
      </c>
      <c r="DN505" s="10">
        <v>78.378436509366395</v>
      </c>
      <c r="DO505" s="10">
        <v>68.520294802190094</v>
      </c>
      <c r="DP505" s="10">
        <v>100.844887707463</v>
      </c>
      <c r="DQ505" s="10">
        <v>32.324592905272503</v>
      </c>
      <c r="DR505" s="10">
        <v>74.913613208049298</v>
      </c>
      <c r="DS505" s="10">
        <v>0</v>
      </c>
      <c r="DT505" s="10">
        <v>0</v>
      </c>
      <c r="DU505" s="10">
        <v>0</v>
      </c>
      <c r="DV505" s="10">
        <v>0</v>
      </c>
      <c r="DW505" s="10">
        <v>0</v>
      </c>
      <c r="DX505" s="10">
        <v>16.000138628959899</v>
      </c>
      <c r="DY505" s="10">
        <v>13.826859532236901</v>
      </c>
      <c r="DZ505" s="10">
        <v>17.4216338296876</v>
      </c>
      <c r="EA505" s="10">
        <v>3.5947742974507002</v>
      </c>
      <c r="EB505" s="10">
        <v>14.8832232332626</v>
      </c>
      <c r="EC505" s="10">
        <v>0</v>
      </c>
      <c r="ED505" s="10">
        <v>0</v>
      </c>
      <c r="EE505" s="10">
        <v>0</v>
      </c>
      <c r="EF505" s="10">
        <v>0</v>
      </c>
      <c r="EG505" s="10">
        <v>0</v>
      </c>
      <c r="EH505" s="10">
        <v>121.17192710347599</v>
      </c>
      <c r="EI505" s="10">
        <v>118.82941900424601</v>
      </c>
      <c r="EJ505" s="10">
        <v>130.114642336136</v>
      </c>
      <c r="EK505" s="10">
        <v>11.285223331889499</v>
      </c>
      <c r="EL505" s="10">
        <v>122.139855920492</v>
      </c>
      <c r="EM505" s="10">
        <v>46.6964252025018</v>
      </c>
      <c r="EN505" s="10">
        <v>44.577502278628501</v>
      </c>
      <c r="EO505" s="10">
        <v>52.935326372585003</v>
      </c>
      <c r="EP505" s="10">
        <v>8.3578240939565092</v>
      </c>
      <c r="EQ505" s="10">
        <v>44.577502278628501</v>
      </c>
      <c r="ER505" s="10">
        <v>0.11829954623828499</v>
      </c>
      <c r="ES505" s="10">
        <v>0</v>
      </c>
      <c r="ET505" s="10">
        <v>0.33573539408835401</v>
      </c>
      <c r="EU505" s="10">
        <v>0.33573539408835401</v>
      </c>
      <c r="EV505" s="10">
        <v>0</v>
      </c>
      <c r="EW505" s="10">
        <v>267.935438099191</v>
      </c>
      <c r="EX505" s="10">
        <v>266.854566268893</v>
      </c>
      <c r="EY505" s="10">
        <v>269.42034174892802</v>
      </c>
      <c r="EZ505" s="10">
        <v>2.56577548003435</v>
      </c>
      <c r="FA505" s="10">
        <v>268.564233593018</v>
      </c>
      <c r="FB505" s="10">
        <v>0.18651717444077701</v>
      </c>
      <c r="FC505" s="10">
        <v>0</v>
      </c>
      <c r="FD505" s="10">
        <v>0.52933776211607197</v>
      </c>
      <c r="FE505" s="10">
        <v>0.52933776211607197</v>
      </c>
      <c r="FF505" s="10">
        <v>0</v>
      </c>
      <c r="FG505" s="10">
        <v>3.87888658813791</v>
      </c>
      <c r="FH505" s="10">
        <v>3.59701037210387</v>
      </c>
      <c r="FI505" s="10">
        <v>4.3308129891038796</v>
      </c>
      <c r="FJ505" s="10">
        <v>0.73380261700001004</v>
      </c>
      <c r="FK505" s="10">
        <v>4.0249267199504102</v>
      </c>
      <c r="FL505" s="10">
        <v>7.0388639436325402</v>
      </c>
      <c r="FM505" s="10">
        <v>6.1265597847048801</v>
      </c>
      <c r="FN505" s="10">
        <v>7.7216208695272996</v>
      </c>
      <c r="FO505" s="10">
        <v>1.59506108482242</v>
      </c>
      <c r="FP505" s="10">
        <v>7.5608101759972</v>
      </c>
      <c r="FQ505" s="10">
        <v>8.2719062068386595</v>
      </c>
      <c r="FR505" s="10">
        <v>7.0858753042574403</v>
      </c>
      <c r="FS505" s="10">
        <v>9.2482317741829601</v>
      </c>
      <c r="FT505" s="10">
        <v>2.16235646992551</v>
      </c>
      <c r="FU505" s="10">
        <v>7.0858753042574403</v>
      </c>
      <c r="FV505" s="10">
        <v>3.78628444277409</v>
      </c>
      <c r="FW505" s="10">
        <v>3.5073214408189601</v>
      </c>
      <c r="FX505" s="10">
        <v>4.0249267199504102</v>
      </c>
      <c r="FY505" s="10">
        <v>0.51760527913145404</v>
      </c>
      <c r="FZ505" s="10">
        <v>4.0249267199504102</v>
      </c>
      <c r="GA505" s="10">
        <v>5.9839522843598303</v>
      </c>
      <c r="GB505" s="10">
        <v>5.6060266162801797</v>
      </c>
      <c r="GC505" s="10">
        <v>6.9614342530954803</v>
      </c>
      <c r="GD505" s="10">
        <v>1.3554076368153001</v>
      </c>
      <c r="GE505" s="10">
        <v>6.7288072986994196</v>
      </c>
      <c r="GF505" s="10">
        <v>6.9648434583731698</v>
      </c>
      <c r="GG505" s="10">
        <v>6.9040978867532203</v>
      </c>
      <c r="GH505" s="10">
        <v>7.6991560122685803</v>
      </c>
      <c r="GI505" s="10">
        <v>0.79505812551536004</v>
      </c>
      <c r="GJ505" s="10">
        <v>6.9040978867532203</v>
      </c>
      <c r="GK505" s="10">
        <v>16</v>
      </c>
      <c r="GL505" s="10">
        <v>36</v>
      </c>
      <c r="GM505" s="10">
        <v>342.05022222222198</v>
      </c>
    </row>
    <row r="506" spans="1:195" ht="20" customHeight="1" x14ac:dyDescent="0.15">
      <c r="A506" s="8">
        <v>519</v>
      </c>
      <c r="B506" s="9" t="s">
        <v>697</v>
      </c>
      <c r="C506" s="10">
        <v>3.6572102254360099E-3</v>
      </c>
      <c r="D506" s="10">
        <v>2.44876681720406</v>
      </c>
      <c r="E506" s="10">
        <v>-0.28991215108610502</v>
      </c>
      <c r="F506" s="10">
        <v>-9.2503892169647203E-2</v>
      </c>
      <c r="G506" s="10">
        <v>-0.19120802162787601</v>
      </c>
      <c r="H506" s="10">
        <v>0.197408258916458</v>
      </c>
      <c r="I506" s="10">
        <v>9.26096631449458E-2</v>
      </c>
      <c r="J506" s="10">
        <v>1.9738978933641901E-2</v>
      </c>
      <c r="K506" s="10">
        <v>-0.46577154563749401</v>
      </c>
      <c r="L506" s="10">
        <v>1.30628066948054</v>
      </c>
      <c r="M506" s="10">
        <v>1.2219664644886801</v>
      </c>
      <c r="N506" s="10">
        <v>8.7831866882478904E-2</v>
      </c>
      <c r="O506" s="10">
        <v>1.36856167370135</v>
      </c>
      <c r="P506" s="10">
        <v>1.6689410854264401E-2</v>
      </c>
      <c r="Q506" s="10">
        <v>92.236739262376702</v>
      </c>
      <c r="R506" s="10">
        <v>-24.749331412462301</v>
      </c>
      <c r="S506" s="10">
        <v>48.203951390262198</v>
      </c>
      <c r="T506" s="10">
        <v>253.25569780933</v>
      </c>
      <c r="U506" s="10">
        <v>2.0692559305473099</v>
      </c>
      <c r="V506" s="10">
        <v>-1.03189729986245</v>
      </c>
      <c r="W506" s="10">
        <v>-0.64262250259881004</v>
      </c>
      <c r="X506" s="10">
        <v>1.67451980246126</v>
      </c>
      <c r="Y506" s="10">
        <v>-54.037770106879599</v>
      </c>
      <c r="Z506" s="10">
        <v>-0.31721819696098402</v>
      </c>
      <c r="AA506" s="10">
        <v>71.363473744309601</v>
      </c>
      <c r="AB506" s="10">
        <v>1.97264231284106</v>
      </c>
      <c r="AC506" s="10">
        <v>-0.465405892731166</v>
      </c>
      <c r="AD506" s="10">
        <v>-0.47448609659998803</v>
      </c>
      <c r="AE506" s="10">
        <v>-0.65365061667897695</v>
      </c>
      <c r="AF506" s="10">
        <v>-2.81746925216355E-3</v>
      </c>
      <c r="AG506" s="10">
        <v>8.7948737056186499E-2</v>
      </c>
      <c r="AH506" s="10">
        <v>1.93278277618786</v>
      </c>
      <c r="AI506" s="10">
        <v>1.9572414173927499</v>
      </c>
      <c r="AJ506" s="10">
        <v>0.116678228575626</v>
      </c>
      <c r="AK506" s="10">
        <v>9.3194111012289596E-2</v>
      </c>
      <c r="AL506" s="10">
        <v>-7.5517756051702101</v>
      </c>
      <c r="AM506" s="10">
        <v>-7.2345574082092297</v>
      </c>
      <c r="AN506" s="10">
        <v>0.34550240674392402</v>
      </c>
      <c r="AO506" s="10">
        <v>-3.6137471849770599E-2</v>
      </c>
      <c r="AP506" s="10">
        <v>8.4314204991858599E-2</v>
      </c>
      <c r="AQ506" s="10">
        <v>6.2281004220810302E-2</v>
      </c>
      <c r="AR506" s="10">
        <v>219.465187817405</v>
      </c>
      <c r="AS506" s="10">
        <v>0.18334837636500501</v>
      </c>
      <c r="AT506" s="10">
        <v>18.449391743796902</v>
      </c>
      <c r="AU506" s="10">
        <v>4.4280859311405703</v>
      </c>
      <c r="AV506" s="10">
        <v>9.6593080587293798</v>
      </c>
      <c r="AW506" s="10">
        <v>32.714782364557301</v>
      </c>
      <c r="AX506" s="10">
        <v>232.674203148158</v>
      </c>
      <c r="AY506" s="10">
        <v>224.21520614366301</v>
      </c>
      <c r="AZ506" s="10">
        <v>0.81596873365642397</v>
      </c>
      <c r="BA506" s="10">
        <v>4.3849132615501496</v>
      </c>
      <c r="BB506" s="10">
        <v>4.3796737460847499</v>
      </c>
      <c r="BC506" s="10">
        <v>4.4800930935634504</v>
      </c>
      <c r="BD506" s="10">
        <v>0.100419347478698</v>
      </c>
      <c r="BE506" s="10">
        <v>4.4800930935634504</v>
      </c>
      <c r="BF506" s="10">
        <v>19.226327303914001</v>
      </c>
      <c r="BG506" s="10">
        <v>12.837822718664899</v>
      </c>
      <c r="BH506" s="10">
        <v>19.578005467944699</v>
      </c>
      <c r="BI506" s="10">
        <v>6.7401827492798798</v>
      </c>
      <c r="BJ506" s="10">
        <v>12.837822718664899</v>
      </c>
      <c r="BK506" s="10">
        <v>11.4664453005964</v>
      </c>
      <c r="BL506" s="10">
        <v>10.3325843176862</v>
      </c>
      <c r="BM506" s="10">
        <v>11.5288627479684</v>
      </c>
      <c r="BN506" s="10">
        <v>1.19627843028224</v>
      </c>
      <c r="BO506" s="10">
        <v>10.3325843176862</v>
      </c>
      <c r="BP506" s="10">
        <v>3.43585817899449</v>
      </c>
      <c r="BQ506" s="10">
        <v>-3.63883608210537</v>
      </c>
      <c r="BR506" s="10">
        <v>3.8253101165522598</v>
      </c>
      <c r="BS506" s="10">
        <v>7.4641461986576303</v>
      </c>
      <c r="BT506" s="10">
        <v>-3.63883608210537</v>
      </c>
      <c r="BU506" s="10">
        <v>-14.902303479590801</v>
      </c>
      <c r="BV506" s="10">
        <v>-15.354172864520701</v>
      </c>
      <c r="BW506" s="10">
        <v>-6.6937482355808102</v>
      </c>
      <c r="BX506" s="10">
        <v>8.6604246289398699</v>
      </c>
      <c r="BY506" s="10">
        <v>-6.6937482355808102</v>
      </c>
      <c r="BZ506" s="10">
        <v>0.95321442893051</v>
      </c>
      <c r="CA506" s="10">
        <v>0.91783916536383403</v>
      </c>
      <c r="CB506" s="10">
        <v>0.95516178727974799</v>
      </c>
      <c r="CC506" s="10">
        <v>3.7322621915913602E-2</v>
      </c>
      <c r="CD506" s="10">
        <v>0.91783916536383403</v>
      </c>
      <c r="CE506" s="10">
        <v>14.621951832230501</v>
      </c>
      <c r="CF506" s="10">
        <v>14.326973312171701</v>
      </c>
      <c r="CG506" s="10">
        <v>19.980463735122001</v>
      </c>
      <c r="CH506" s="10">
        <v>5.6534904229503198</v>
      </c>
      <c r="CI506" s="10">
        <v>19.980463735122001</v>
      </c>
      <c r="CJ506" s="10">
        <v>40.238849575844597</v>
      </c>
      <c r="CK506" s="10">
        <v>38.790511825385899</v>
      </c>
      <c r="CL506" s="10">
        <v>40.318578525582502</v>
      </c>
      <c r="CM506" s="10">
        <v>1.52806670019653</v>
      </c>
      <c r="CN506" s="10">
        <v>38.790511825385899</v>
      </c>
      <c r="CO506" s="10">
        <v>8.7970862498708602</v>
      </c>
      <c r="CP506" s="10">
        <v>8.7887368116026199</v>
      </c>
      <c r="CQ506" s="10">
        <v>8.9487602237381907</v>
      </c>
      <c r="CR506" s="10">
        <v>0.160023412135571</v>
      </c>
      <c r="CS506" s="10">
        <v>8.9487602237381907</v>
      </c>
      <c r="CT506" s="10">
        <v>11.460766089778099</v>
      </c>
      <c r="CU506" s="10">
        <v>10.5061122542602</v>
      </c>
      <c r="CV506" s="10">
        <v>11.5133184365252</v>
      </c>
      <c r="CW506" s="10">
        <v>1.00720618226506</v>
      </c>
      <c r="CX506" s="10">
        <v>10.5061122542602</v>
      </c>
      <c r="CY506" s="10">
        <v>26.006533747691801</v>
      </c>
      <c r="CZ506" s="10">
        <v>25.635138285529099</v>
      </c>
      <c r="DA506" s="10">
        <v>32.7532182326593</v>
      </c>
      <c r="DB506" s="10">
        <v>7.1180799471302096</v>
      </c>
      <c r="DC506" s="10">
        <v>32.7532182326593</v>
      </c>
      <c r="DD506" s="10">
        <v>86.328525773553295</v>
      </c>
      <c r="DE506" s="10">
        <v>86.169994091766895</v>
      </c>
      <c r="DF506" s="10">
        <v>89.208375817104496</v>
      </c>
      <c r="DG506" s="10">
        <v>3.03838172533762</v>
      </c>
      <c r="DH506" s="10">
        <v>89.208375817104496</v>
      </c>
      <c r="DI506" s="10">
        <v>2.4198118819244598</v>
      </c>
      <c r="DJ506" s="10">
        <v>1.5573520305219899</v>
      </c>
      <c r="DK506" s="10">
        <v>2.46728907992033</v>
      </c>
      <c r="DL506" s="10">
        <v>0.90993704939834097</v>
      </c>
      <c r="DM506" s="10">
        <v>1.5573520305219899</v>
      </c>
      <c r="DN506" s="10">
        <v>40.785735643761399</v>
      </c>
      <c r="DO506" s="10">
        <v>40.068622411173699</v>
      </c>
      <c r="DP506" s="10">
        <v>53.812649575584103</v>
      </c>
      <c r="DQ506" s="10">
        <v>13.744027164410401</v>
      </c>
      <c r="DR506" s="10">
        <v>53.812649575584103</v>
      </c>
      <c r="DS506" s="10">
        <v>0</v>
      </c>
      <c r="DT506" s="10">
        <v>0</v>
      </c>
      <c r="DU506" s="10">
        <v>0</v>
      </c>
      <c r="DV506" s="10">
        <v>0</v>
      </c>
      <c r="DW506" s="10">
        <v>0</v>
      </c>
      <c r="DX506" s="10">
        <v>11.460766089778099</v>
      </c>
      <c r="DY506" s="10">
        <v>10.5061122542602</v>
      </c>
      <c r="DZ506" s="10">
        <v>11.5133184365252</v>
      </c>
      <c r="EA506" s="10">
        <v>1.00720618226506</v>
      </c>
      <c r="EB506" s="10">
        <v>10.5061122542602</v>
      </c>
      <c r="EC506" s="10">
        <v>0</v>
      </c>
      <c r="ED506" s="10">
        <v>0</v>
      </c>
      <c r="EE506" s="10">
        <v>0</v>
      </c>
      <c r="EF506" s="10">
        <v>0</v>
      </c>
      <c r="EG506" s="10">
        <v>0</v>
      </c>
      <c r="EH506" s="10">
        <v>86.328525773553295</v>
      </c>
      <c r="EI506" s="10">
        <v>86.169994091766895</v>
      </c>
      <c r="EJ506" s="10">
        <v>89.208375817104496</v>
      </c>
      <c r="EK506" s="10">
        <v>3.03838172533762</v>
      </c>
      <c r="EL506" s="10">
        <v>89.208375817104496</v>
      </c>
      <c r="EM506" s="10">
        <v>40.238849575844597</v>
      </c>
      <c r="EN506" s="10">
        <v>38.790511825385899</v>
      </c>
      <c r="EO506" s="10">
        <v>40.318578525582502</v>
      </c>
      <c r="EP506" s="10">
        <v>1.52806670019653</v>
      </c>
      <c r="EQ506" s="10">
        <v>38.790511825385899</v>
      </c>
      <c r="ER506" s="10">
        <v>0</v>
      </c>
      <c r="ES506" s="10">
        <v>0</v>
      </c>
      <c r="ET506" s="10">
        <v>0</v>
      </c>
      <c r="EU506" s="10">
        <v>0</v>
      </c>
      <c r="EV506" s="10">
        <v>0</v>
      </c>
      <c r="EW506" s="10">
        <v>219.465187817405</v>
      </c>
      <c r="EX506" s="10">
        <v>218.65962756058099</v>
      </c>
      <c r="EY506" s="10">
        <v>219.509532772998</v>
      </c>
      <c r="EZ506" s="10">
        <v>0.84990521241633099</v>
      </c>
      <c r="FA506" s="10">
        <v>218.65962756058099</v>
      </c>
      <c r="FB506" s="10">
        <v>0</v>
      </c>
      <c r="FC506" s="10">
        <v>0</v>
      </c>
      <c r="FD506" s="10">
        <v>0</v>
      </c>
      <c r="FE506" s="10">
        <v>0</v>
      </c>
      <c r="FF506" s="10">
        <v>0</v>
      </c>
      <c r="FG506" s="10">
        <v>2.6433068965203899</v>
      </c>
      <c r="FH506" s="10">
        <v>2.6179345732698698</v>
      </c>
      <c r="FI506" s="10">
        <v>2.6447036071181298</v>
      </c>
      <c r="FJ506" s="10">
        <v>2.6769033848251099E-2</v>
      </c>
      <c r="FK506" s="10">
        <v>2.6179345732698698</v>
      </c>
      <c r="FL506" s="10">
        <v>5.42386908026005</v>
      </c>
      <c r="FM506" s="10">
        <v>5.41787482886639</v>
      </c>
      <c r="FN506" s="10">
        <v>5.5327592714355101</v>
      </c>
      <c r="FO506" s="10">
        <v>0.114884442569122</v>
      </c>
      <c r="FP506" s="10">
        <v>5.5327592714355101</v>
      </c>
      <c r="FQ506" s="10">
        <v>9.19280967698427</v>
      </c>
      <c r="FR506" s="10">
        <v>8.8529237033653807</v>
      </c>
      <c r="FS506" s="10">
        <v>9.21151992029505</v>
      </c>
      <c r="FT506" s="10">
        <v>0.35859621692966898</v>
      </c>
      <c r="FU506" s="10">
        <v>8.8529237033653807</v>
      </c>
      <c r="FV506" s="10">
        <v>2.6433068965203899</v>
      </c>
      <c r="FW506" s="10">
        <v>2.6179345732698698</v>
      </c>
      <c r="FX506" s="10">
        <v>2.6447036071181298</v>
      </c>
      <c r="FY506" s="10">
        <v>2.6769033848251099E-2</v>
      </c>
      <c r="FZ506" s="10">
        <v>2.6179345732698698</v>
      </c>
      <c r="GA506" s="10">
        <v>5.3336470738342996</v>
      </c>
      <c r="GB506" s="10">
        <v>4.8096078590553297</v>
      </c>
      <c r="GC506" s="10">
        <v>5.36249469325357</v>
      </c>
      <c r="GD506" s="10">
        <v>0.55288683419823803</v>
      </c>
      <c r="GE506" s="10">
        <v>4.8096078590553297</v>
      </c>
      <c r="GF506" s="10">
        <v>6.9506404705551397</v>
      </c>
      <c r="GG506" s="10">
        <v>6.93159890362094</v>
      </c>
      <c r="GH506" s="10">
        <v>7.2965451928592699</v>
      </c>
      <c r="GI506" s="10">
        <v>0.364946289238329</v>
      </c>
      <c r="GJ506" s="10">
        <v>7.2965451928592699</v>
      </c>
      <c r="GK506" s="10">
        <v>2</v>
      </c>
      <c r="GL506" s="10">
        <v>6</v>
      </c>
      <c r="GM506" s="10">
        <v>31.711777777777801</v>
      </c>
    </row>
    <row r="507" spans="1:195" ht="20" customHeight="1" x14ac:dyDescent="0.15">
      <c r="A507" s="8">
        <v>520</v>
      </c>
      <c r="B507" s="9" t="s">
        <v>698</v>
      </c>
      <c r="C507" s="10">
        <v>-4.980973637642E-2</v>
      </c>
      <c r="D507" s="10">
        <v>1.8208062276135899</v>
      </c>
      <c r="E507" s="10">
        <v>-0.21549094628075399</v>
      </c>
      <c r="F507" s="10">
        <v>-3.0744557153739999E-2</v>
      </c>
      <c r="G507" s="10">
        <v>-0.123117751717247</v>
      </c>
      <c r="H507" s="10">
        <v>0.18474638912701499</v>
      </c>
      <c r="I507" s="10">
        <v>4.1024126952093398E-2</v>
      </c>
      <c r="J507" s="10">
        <v>6.0361107262395998E-2</v>
      </c>
      <c r="K507" s="10">
        <v>-0.37076424845884798</v>
      </c>
      <c r="L507" s="10">
        <v>1.0566212296128299</v>
      </c>
      <c r="M507" s="10">
        <v>0.90357053319968605</v>
      </c>
      <c r="N507" s="10">
        <v>0.19701429977146101</v>
      </c>
      <c r="O507" s="10">
        <v>1.38482272060071</v>
      </c>
      <c r="P507" s="10">
        <v>0.39241476721617602</v>
      </c>
      <c r="Q507" s="10">
        <v>147.81059879746101</v>
      </c>
      <c r="R507" s="10">
        <v>-54.690753315708299</v>
      </c>
      <c r="S507" s="10">
        <v>201.26318051900901</v>
      </c>
      <c r="T507" s="10">
        <v>296.85917173942499</v>
      </c>
      <c r="U507" s="10">
        <v>2.2755694838895399</v>
      </c>
      <c r="V507" s="10">
        <v>-1.46261873005307</v>
      </c>
      <c r="W507" s="10">
        <v>-0.260995881664916</v>
      </c>
      <c r="X507" s="10">
        <v>1.7236136244697</v>
      </c>
      <c r="Y507" s="10">
        <v>-54.155380304714399</v>
      </c>
      <c r="Z507" s="10">
        <v>-5.7066845535157196</v>
      </c>
      <c r="AA507" s="10">
        <v>54.661436153366203</v>
      </c>
      <c r="AB507" s="10">
        <v>1.9283244013388301</v>
      </c>
      <c r="AC507" s="10">
        <v>-0.32663529454602602</v>
      </c>
      <c r="AD507" s="10">
        <v>-0.46589592637816801</v>
      </c>
      <c r="AE507" s="10">
        <v>-0.52764544554681103</v>
      </c>
      <c r="AF507" s="10">
        <v>0.19185567827151001</v>
      </c>
      <c r="AG507" s="10">
        <v>0.21435211201781701</v>
      </c>
      <c r="AH507" s="10">
        <v>1.95381151000999</v>
      </c>
      <c r="AI507" s="10">
        <v>1.96166819014071</v>
      </c>
      <c r="AJ507" s="10">
        <v>5.7717933188458602E-2</v>
      </c>
      <c r="AK507" s="10">
        <v>4.91910876533014E-2</v>
      </c>
      <c r="AL507" s="10">
        <v>-11.613830055497701</v>
      </c>
      <c r="AM507" s="10">
        <v>-5.9071455019819696</v>
      </c>
      <c r="AN507" s="10">
        <v>0.26355419735693297</v>
      </c>
      <c r="AO507" s="10">
        <v>1.4912272977333199E-2</v>
      </c>
      <c r="AP507" s="10">
        <v>0.153050696413146</v>
      </c>
      <c r="AQ507" s="10">
        <v>0.32820149098788098</v>
      </c>
      <c r="AR507" s="10">
        <v>347.22553611332802</v>
      </c>
      <c r="AS507" s="10">
        <v>0.19148830630074101</v>
      </c>
      <c r="AT507" s="10">
        <v>19.311657723242099</v>
      </c>
      <c r="AU507" s="10">
        <v>4.3288523454477499</v>
      </c>
      <c r="AV507" s="10">
        <v>12.480510068689901</v>
      </c>
      <c r="AW507" s="10">
        <v>35.922073739228601</v>
      </c>
      <c r="AX507" s="10">
        <v>411.12383384924601</v>
      </c>
      <c r="AY507" s="10">
        <v>349.87229559564901</v>
      </c>
      <c r="AZ507" s="10">
        <v>0.76422964803609195</v>
      </c>
      <c r="BA507" s="10">
        <v>1.33082897523082</v>
      </c>
      <c r="BB507" s="10">
        <v>1.3171995133986401</v>
      </c>
      <c r="BC507" s="10">
        <v>2.3860329550404198</v>
      </c>
      <c r="BD507" s="10">
        <v>1.0688334416417899</v>
      </c>
      <c r="BE507" s="10">
        <v>2.3860329550404198</v>
      </c>
      <c r="BF507" s="10">
        <v>5.6400329190790197</v>
      </c>
      <c r="BG507" s="10">
        <v>5.6111269003524997</v>
      </c>
      <c r="BH507" s="10">
        <v>7.8779603131481899</v>
      </c>
      <c r="BI507" s="10">
        <v>2.2668334127956902</v>
      </c>
      <c r="BJ507" s="10">
        <v>7.8779603131481899</v>
      </c>
      <c r="BK507" s="10">
        <v>3.9437465283564102</v>
      </c>
      <c r="BL507" s="10">
        <v>3.9243443742788102</v>
      </c>
      <c r="BM507" s="10">
        <v>5.4458770197605704</v>
      </c>
      <c r="BN507" s="10">
        <v>1.5215326454817599</v>
      </c>
      <c r="BO507" s="10">
        <v>5.4458770197605704</v>
      </c>
      <c r="BP507" s="10">
        <v>8.7260854954090902E-2</v>
      </c>
      <c r="BQ507" s="10">
        <v>8.5268525061910502E-2</v>
      </c>
      <c r="BR507" s="10">
        <v>0.24150864970980901</v>
      </c>
      <c r="BS507" s="10">
        <v>0.15624012464789899</v>
      </c>
      <c r="BT507" s="10">
        <v>0.24150864970980901</v>
      </c>
      <c r="BU507" s="10">
        <v>-4.0310073833104996</v>
      </c>
      <c r="BV507" s="10">
        <v>-5.6873856694703804</v>
      </c>
      <c r="BW507" s="10">
        <v>-4.0096128993407198</v>
      </c>
      <c r="BX507" s="10">
        <v>1.6777727701296601</v>
      </c>
      <c r="BY507" s="10">
        <v>-5.6873856694703804</v>
      </c>
      <c r="BZ507" s="10">
        <v>0.92811381197075704</v>
      </c>
      <c r="CA507" s="10">
        <v>0.85834463357666702</v>
      </c>
      <c r="CB507" s="10">
        <v>0.92901498024928897</v>
      </c>
      <c r="CC507" s="10">
        <v>7.06703466726218E-2</v>
      </c>
      <c r="CD507" s="10">
        <v>0.85834463357666702</v>
      </c>
      <c r="CE507" s="10">
        <v>18.5486714083899</v>
      </c>
      <c r="CF507" s="10">
        <v>18.443268248913</v>
      </c>
      <c r="CG507" s="10">
        <v>26.709069429523499</v>
      </c>
      <c r="CH507" s="10">
        <v>8.2658011806104597</v>
      </c>
      <c r="CI507" s="10">
        <v>26.709069429523499</v>
      </c>
      <c r="CJ507" s="10">
        <v>66.489655352456595</v>
      </c>
      <c r="CK507" s="10">
        <v>64.257244257340304</v>
      </c>
      <c r="CL507" s="10">
        <v>66.518490120327897</v>
      </c>
      <c r="CM507" s="10">
        <v>2.2612458629876202</v>
      </c>
      <c r="CN507" s="10">
        <v>64.257244257340304</v>
      </c>
      <c r="CO507" s="10">
        <v>10.012525279827701</v>
      </c>
      <c r="CP507" s="10">
        <v>10.012445257345201</v>
      </c>
      <c r="CQ507" s="10">
        <v>10.0187206852721</v>
      </c>
      <c r="CR507" s="10">
        <v>6.2754279268855103E-3</v>
      </c>
      <c r="CS507" s="10">
        <v>10.0187206852721</v>
      </c>
      <c r="CT507" s="10">
        <v>25.668342064412599</v>
      </c>
      <c r="CU507" s="10">
        <v>23.867544215253101</v>
      </c>
      <c r="CV507" s="10">
        <v>25.691601932667702</v>
      </c>
      <c r="CW507" s="10">
        <v>1.82405771741461</v>
      </c>
      <c r="CX507" s="10">
        <v>23.867544215253101</v>
      </c>
      <c r="CY507" s="10">
        <v>44.642182582594302</v>
      </c>
      <c r="CZ507" s="10">
        <v>40.844343693789703</v>
      </c>
      <c r="DA507" s="10">
        <v>44.691237079326903</v>
      </c>
      <c r="DB507" s="10">
        <v>3.8468933855372098</v>
      </c>
      <c r="DC507" s="10">
        <v>40.844343693789703</v>
      </c>
      <c r="DD507" s="10">
        <v>132.24701675312701</v>
      </c>
      <c r="DE507" s="10">
        <v>126.23992986613599</v>
      </c>
      <c r="DF507" s="10">
        <v>132.32460683335401</v>
      </c>
      <c r="DG507" s="10">
        <v>6.0846769672177601</v>
      </c>
      <c r="DH507" s="10">
        <v>126.23992986613599</v>
      </c>
      <c r="DI507" s="10">
        <v>11.204834860979499</v>
      </c>
      <c r="DJ507" s="10">
        <v>11.193271612254099</v>
      </c>
      <c r="DK507" s="10">
        <v>12.100070947689</v>
      </c>
      <c r="DL507" s="10">
        <v>0.90679933543489899</v>
      </c>
      <c r="DM507" s="10">
        <v>12.100070947689</v>
      </c>
      <c r="DN507" s="10">
        <v>84.975097619440206</v>
      </c>
      <c r="DO507" s="10">
        <v>84.254294567444404</v>
      </c>
      <c r="DP507" s="10">
        <v>84.984407817158996</v>
      </c>
      <c r="DQ507" s="10">
        <v>0.73011324971459202</v>
      </c>
      <c r="DR507" s="10">
        <v>84.254294567444404</v>
      </c>
      <c r="DS507" s="10">
        <v>0</v>
      </c>
      <c r="DT507" s="10">
        <v>0</v>
      </c>
      <c r="DU507" s="10">
        <v>0</v>
      </c>
      <c r="DV507" s="10">
        <v>0</v>
      </c>
      <c r="DW507" s="10">
        <v>0</v>
      </c>
      <c r="DX507" s="10">
        <v>20.585136696067998</v>
      </c>
      <c r="DY507" s="10">
        <v>20.152490882537101</v>
      </c>
      <c r="DZ507" s="10">
        <v>20.590724932764601</v>
      </c>
      <c r="EA507" s="10">
        <v>0.43823405022747902</v>
      </c>
      <c r="EB507" s="10">
        <v>20.152490882537101</v>
      </c>
      <c r="EC507" s="10">
        <v>0</v>
      </c>
      <c r="ED507" s="10">
        <v>0</v>
      </c>
      <c r="EE507" s="10">
        <v>0</v>
      </c>
      <c r="EF507" s="10">
        <v>0</v>
      </c>
      <c r="EG507" s="10">
        <v>0</v>
      </c>
      <c r="EH507" s="10">
        <v>126.115268240693</v>
      </c>
      <c r="EI507" s="10">
        <v>123.731540528594</v>
      </c>
      <c r="EJ507" s="10">
        <v>126.146057478122</v>
      </c>
      <c r="EK507" s="10">
        <v>2.41451694952787</v>
      </c>
      <c r="EL507" s="10">
        <v>123.731540528594</v>
      </c>
      <c r="EM507" s="10">
        <v>61.407061377494102</v>
      </c>
      <c r="EN507" s="10">
        <v>60.428187317285897</v>
      </c>
      <c r="EO507" s="10">
        <v>61.419704929733697</v>
      </c>
      <c r="EP507" s="10">
        <v>0.99151761244784398</v>
      </c>
      <c r="EQ507" s="10">
        <v>60.428187317285897</v>
      </c>
      <c r="ER507" s="10">
        <v>5.0825939749624798</v>
      </c>
      <c r="ES507" s="10">
        <v>3.8290569400544099</v>
      </c>
      <c r="ET507" s="10">
        <v>5.0987851905941701</v>
      </c>
      <c r="EU507" s="10">
        <v>1.26972825053976</v>
      </c>
      <c r="EV507" s="10">
        <v>3.8290569400544099</v>
      </c>
      <c r="EW507" s="10">
        <v>340.521536566794</v>
      </c>
      <c r="EX507" s="10">
        <v>340.50143401943302</v>
      </c>
      <c r="EY507" s="10">
        <v>342.07789207378897</v>
      </c>
      <c r="EZ507" s="10">
        <v>1.5764580543556701</v>
      </c>
      <c r="FA507" s="10">
        <v>342.07789207378897</v>
      </c>
      <c r="FB507" s="10">
        <v>6.7039995465335398</v>
      </c>
      <c r="FC507" s="10">
        <v>4.83184243471998</v>
      </c>
      <c r="FD507" s="10">
        <v>6.7281811212693796</v>
      </c>
      <c r="FE507" s="10">
        <v>1.8963386865494001</v>
      </c>
      <c r="FF507" s="10">
        <v>4.83184243471998</v>
      </c>
      <c r="FG507" s="10">
        <v>3.9697089906053402</v>
      </c>
      <c r="FH507" s="10">
        <v>3.7816464764398501</v>
      </c>
      <c r="FI507" s="10">
        <v>3.9721380857451698</v>
      </c>
      <c r="FJ507" s="10">
        <v>0.19049160930532399</v>
      </c>
      <c r="FK507" s="10">
        <v>3.7816464764398501</v>
      </c>
      <c r="FL507" s="10">
        <v>7.5525552607393802</v>
      </c>
      <c r="FM507" s="10">
        <v>7.5509487186726298</v>
      </c>
      <c r="FN507" s="10">
        <v>7.6769350494238697</v>
      </c>
      <c r="FO507" s="10">
        <v>0.12598633075124299</v>
      </c>
      <c r="FP507" s="10">
        <v>7.6769350494238697</v>
      </c>
      <c r="FQ507" s="10">
        <v>8.0368463350525907</v>
      </c>
      <c r="FR507" s="10">
        <v>7.9151949414638203</v>
      </c>
      <c r="FS507" s="10">
        <v>8.0384176360119106</v>
      </c>
      <c r="FT507" s="10">
        <v>0.12322269454809</v>
      </c>
      <c r="FU507" s="10">
        <v>7.9151949414638203</v>
      </c>
      <c r="FV507" s="10">
        <v>3.91107965751891</v>
      </c>
      <c r="FW507" s="10">
        <v>3.7410207354724401</v>
      </c>
      <c r="FX507" s="10">
        <v>3.9132762106324299</v>
      </c>
      <c r="FY507" s="10">
        <v>0.17225547515999601</v>
      </c>
      <c r="FZ507" s="10">
        <v>3.7410207354724401</v>
      </c>
      <c r="GA507" s="10">
        <v>6.0650975492027301</v>
      </c>
      <c r="GB507" s="10">
        <v>6.0633281819842502</v>
      </c>
      <c r="GC507" s="10">
        <v>6.2020833930804802</v>
      </c>
      <c r="GD507" s="10">
        <v>0.13875521109623201</v>
      </c>
      <c r="GE507" s="10">
        <v>6.2020833930804802</v>
      </c>
      <c r="GF507" s="10">
        <v>7.6114279068561004</v>
      </c>
      <c r="GG507" s="10">
        <v>7.4935173370878001</v>
      </c>
      <c r="GH507" s="10">
        <v>7.6129508897494702</v>
      </c>
      <c r="GI507" s="10">
        <v>0.119433552661677</v>
      </c>
      <c r="GJ507" s="10">
        <v>7.4935173370878001</v>
      </c>
      <c r="GK507" s="10">
        <v>2</v>
      </c>
      <c r="GL507" s="10">
        <v>3</v>
      </c>
      <c r="GM507" s="10">
        <v>78.900000000000006</v>
      </c>
    </row>
    <row r="508" spans="1:195" ht="20" customHeight="1" x14ac:dyDescent="0.15">
      <c r="A508" s="8">
        <v>521</v>
      </c>
      <c r="B508" s="9" t="s">
        <v>699</v>
      </c>
      <c r="C508" s="10">
        <v>-3.16855711122805E-2</v>
      </c>
      <c r="D508" s="10">
        <v>1.8616921057853599</v>
      </c>
      <c r="E508" s="10">
        <v>-0.254619106437938</v>
      </c>
      <c r="F508" s="10">
        <v>-5.6514692802720402E-2</v>
      </c>
      <c r="G508" s="10">
        <v>-0.15556689962032899</v>
      </c>
      <c r="H508" s="10">
        <v>0.198104413635217</v>
      </c>
      <c r="I508" s="10">
        <v>6.1118932492499799E-2</v>
      </c>
      <c r="J508" s="10">
        <v>5.57030517559211E-2</v>
      </c>
      <c r="K508" s="10">
        <v>-0.423373255227317</v>
      </c>
      <c r="L508" s="10">
        <v>1.2818160133724401</v>
      </c>
      <c r="M508" s="10">
        <v>1.23326028997288</v>
      </c>
      <c r="N508" s="10">
        <v>2.9513862639804E-2</v>
      </c>
      <c r="O508" s="10">
        <v>1.5979601030863899</v>
      </c>
      <c r="P508" s="10">
        <v>0.36692093448685897</v>
      </c>
      <c r="Q508" s="10">
        <v>76.030289842071099</v>
      </c>
      <c r="R508" s="10">
        <v>-41.9411702803176</v>
      </c>
      <c r="S508" s="10">
        <v>44.7896473903469</v>
      </c>
      <c r="T508" s="10">
        <v>225.24235728335299</v>
      </c>
      <c r="U508" s="10">
        <v>2.1690599197174998</v>
      </c>
      <c r="V508" s="10">
        <v>-1.1402946797015701</v>
      </c>
      <c r="W508" s="10">
        <v>-0.60326304746071502</v>
      </c>
      <c r="X508" s="10">
        <v>1.7435578127122699</v>
      </c>
      <c r="Y508" s="10">
        <v>-54.116762724057502</v>
      </c>
      <c r="Z508" s="10">
        <v>-3.01713418132511</v>
      </c>
      <c r="AA508" s="10">
        <v>63.2075197243106</v>
      </c>
      <c r="AB508" s="10">
        <v>1.97537817776467</v>
      </c>
      <c r="AC508" s="10">
        <v>-0.38091907229314698</v>
      </c>
      <c r="AD508" s="10">
        <v>-0.47224246979816897</v>
      </c>
      <c r="AE508" s="10">
        <v>-0.60259717771666399</v>
      </c>
      <c r="AF508" s="10">
        <v>0.18131793432705401</v>
      </c>
      <c r="AG508" s="10">
        <v>0.18697119847792401</v>
      </c>
      <c r="AH508" s="10">
        <v>1.9469682429483</v>
      </c>
      <c r="AI508" s="10">
        <v>1.9673411103920599</v>
      </c>
      <c r="AJ508" s="10">
        <v>7.2365841109305495E-2</v>
      </c>
      <c r="AK508" s="10">
        <v>6.3713664032649706E-2</v>
      </c>
      <c r="AL508" s="10">
        <v>-11.882059284467999</v>
      </c>
      <c r="AM508" s="10">
        <v>-8.8649251031428609</v>
      </c>
      <c r="AN508" s="10">
        <v>0.309380107841147</v>
      </c>
      <c r="AO508" s="15">
        <v>-6.8091900365385E-5</v>
      </c>
      <c r="AP508" s="10">
        <v>4.85557233995643E-2</v>
      </c>
      <c r="AQ508" s="10">
        <v>0.31614408971394697</v>
      </c>
      <c r="AR508" s="10">
        <v>269.19034276791399</v>
      </c>
      <c r="AS508" s="10">
        <v>0.19831044240767401</v>
      </c>
      <c r="AT508" s="10">
        <v>17.9448113612772</v>
      </c>
      <c r="AU508" s="10">
        <v>4.0734176890155203</v>
      </c>
      <c r="AV508" s="10">
        <v>9.2993510998396207</v>
      </c>
      <c r="AW508" s="10">
        <v>32.430572131222199</v>
      </c>
      <c r="AX508" s="10">
        <v>313.85645118372702</v>
      </c>
      <c r="AY508" s="10">
        <v>296.71756537559901</v>
      </c>
      <c r="AZ508" s="10">
        <v>0.75277781665653198</v>
      </c>
      <c r="BA508" s="10">
        <v>5.4533359865410604</v>
      </c>
      <c r="BB508" s="10">
        <v>3.5112101002572298</v>
      </c>
      <c r="BC508" s="10">
        <v>6.6459163230546503</v>
      </c>
      <c r="BD508" s="10">
        <v>3.1347062227974098</v>
      </c>
      <c r="BE508" s="10">
        <v>3.5112101002572298</v>
      </c>
      <c r="BF508" s="10">
        <v>21.208105043426201</v>
      </c>
      <c r="BG508" s="10">
        <v>17.340491033116699</v>
      </c>
      <c r="BH508" s="10">
        <v>24.703854197578401</v>
      </c>
      <c r="BI508" s="10">
        <v>7.3633631644616999</v>
      </c>
      <c r="BJ508" s="10">
        <v>23.8147112043684</v>
      </c>
      <c r="BK508" s="10">
        <v>12.6159323990912</v>
      </c>
      <c r="BL508" s="10">
        <v>8.6536422049405406</v>
      </c>
      <c r="BM508" s="10">
        <v>14.837414777975299</v>
      </c>
      <c r="BN508" s="10">
        <v>6.1837725730347302</v>
      </c>
      <c r="BO508" s="10">
        <v>13.593026498237</v>
      </c>
      <c r="BP508" s="10">
        <v>3.8658713670580198</v>
      </c>
      <c r="BQ508" s="10">
        <v>1.27261158906168</v>
      </c>
      <c r="BR508" s="10">
        <v>5.66655048646665</v>
      </c>
      <c r="BS508" s="10">
        <v>4.3939388974049702</v>
      </c>
      <c r="BT508" s="10">
        <v>5.2447681543454001</v>
      </c>
      <c r="BU508" s="10">
        <v>-16.481803766149199</v>
      </c>
      <c r="BV508" s="10">
        <v>-19.470532977523899</v>
      </c>
      <c r="BW508" s="10">
        <v>-14.0315710774286</v>
      </c>
      <c r="BX508" s="10">
        <v>5.4389619000952401</v>
      </c>
      <c r="BY508" s="10">
        <v>-18.837794652582399</v>
      </c>
      <c r="BZ508" s="10">
        <v>0.95888265281732399</v>
      </c>
      <c r="CA508" s="10">
        <v>0.92344242040708102</v>
      </c>
      <c r="CB508" s="10">
        <v>0.96438596836850599</v>
      </c>
      <c r="CC508" s="10">
        <v>4.0943547961424402E-2</v>
      </c>
      <c r="CD508" s="10">
        <v>0.92449120060324996</v>
      </c>
      <c r="CE508" s="10">
        <v>13.080808874194499</v>
      </c>
      <c r="CF508" s="10">
        <v>12.2159572984809</v>
      </c>
      <c r="CG508" s="10">
        <v>18.801634243903901</v>
      </c>
      <c r="CH508" s="10">
        <v>6.5856769454229802</v>
      </c>
      <c r="CI508" s="10">
        <v>18.6440880285578</v>
      </c>
      <c r="CJ508" s="10">
        <v>53.385482631724599</v>
      </c>
      <c r="CK508" s="10">
        <v>42.789005319466298</v>
      </c>
      <c r="CL508" s="10">
        <v>56.942187103901198</v>
      </c>
      <c r="CM508" s="10">
        <v>14.153181784434899</v>
      </c>
      <c r="CN508" s="10">
        <v>42.789005319466298</v>
      </c>
      <c r="CO508" s="10">
        <v>9.2268420943995899</v>
      </c>
      <c r="CP508" s="10">
        <v>8.9236585120306504</v>
      </c>
      <c r="CQ508" s="10">
        <v>10.401521788812101</v>
      </c>
      <c r="CR508" s="10">
        <v>1.4778632767814499</v>
      </c>
      <c r="CS508" s="10">
        <v>9.1255181103454603</v>
      </c>
      <c r="CT508" s="10">
        <v>16.840204278094902</v>
      </c>
      <c r="CU508" s="10">
        <v>13.9021646673595</v>
      </c>
      <c r="CV508" s="10">
        <v>18.752024550187201</v>
      </c>
      <c r="CW508" s="10">
        <v>4.8498598828277197</v>
      </c>
      <c r="CX508" s="10">
        <v>13.9021646673595</v>
      </c>
      <c r="CY508" s="10">
        <v>29.024578195098901</v>
      </c>
      <c r="CZ508" s="10">
        <v>20.833747158020799</v>
      </c>
      <c r="DA508" s="10">
        <v>53.598481192244499</v>
      </c>
      <c r="DB508" s="10">
        <v>32.7647340342237</v>
      </c>
      <c r="DC508" s="10">
        <v>53.598481192244499</v>
      </c>
      <c r="DD508" s="10">
        <v>127.32791556034699</v>
      </c>
      <c r="DE508" s="10">
        <v>88.259891051848797</v>
      </c>
      <c r="DF508" s="10">
        <v>140.496253320703</v>
      </c>
      <c r="DG508" s="10">
        <v>52.236362268853703</v>
      </c>
      <c r="DH508" s="10">
        <v>90.959108528983194</v>
      </c>
      <c r="DI508" s="10">
        <v>6.3233657870550104</v>
      </c>
      <c r="DJ508" s="10">
        <v>4.7756006523595804</v>
      </c>
      <c r="DK508" s="10">
        <v>7.6989041616335703</v>
      </c>
      <c r="DL508" s="10">
        <v>2.9233035092739899</v>
      </c>
      <c r="DM508" s="10">
        <v>4.7756006523595804</v>
      </c>
      <c r="DN508" s="10">
        <v>97.810927391600401</v>
      </c>
      <c r="DO508" s="10">
        <v>34.229624347967501</v>
      </c>
      <c r="DP508" s="10">
        <v>118.045236688861</v>
      </c>
      <c r="DQ508" s="10">
        <v>83.815612340893097</v>
      </c>
      <c r="DR508" s="10">
        <v>34.229624347967501</v>
      </c>
      <c r="DS508" s="10">
        <v>0</v>
      </c>
      <c r="DT508" s="10">
        <v>0</v>
      </c>
      <c r="DU508" s="10">
        <v>0</v>
      </c>
      <c r="DV508" s="10">
        <v>0</v>
      </c>
      <c r="DW508" s="10">
        <v>0</v>
      </c>
      <c r="DX508" s="10">
        <v>16.806992315591</v>
      </c>
      <c r="DY508" s="10">
        <v>13.9021646673595</v>
      </c>
      <c r="DZ508" s="10">
        <v>18.598276565978601</v>
      </c>
      <c r="EA508" s="10">
        <v>4.6961118986190398</v>
      </c>
      <c r="EB508" s="10">
        <v>13.9021646673595</v>
      </c>
      <c r="EC508" s="10">
        <v>0</v>
      </c>
      <c r="ED508" s="10">
        <v>0</v>
      </c>
      <c r="EE508" s="10">
        <v>0</v>
      </c>
      <c r="EF508" s="10">
        <v>0</v>
      </c>
      <c r="EG508" s="10">
        <v>0</v>
      </c>
      <c r="EH508" s="10">
        <v>122.865678112456</v>
      </c>
      <c r="EI508" s="10">
        <v>88.259891051848797</v>
      </c>
      <c r="EJ508" s="10">
        <v>136.90828032725</v>
      </c>
      <c r="EK508" s="10">
        <v>48.648389275400802</v>
      </c>
      <c r="EL508" s="10">
        <v>90.959108528983194</v>
      </c>
      <c r="EM508" s="10">
        <v>53.352142582051698</v>
      </c>
      <c r="EN508" s="10">
        <v>42.789005319466298</v>
      </c>
      <c r="EO508" s="10">
        <v>56.789485024347002</v>
      </c>
      <c r="EP508" s="10">
        <v>14.0004797048807</v>
      </c>
      <c r="EQ508" s="10">
        <v>42.789005319466298</v>
      </c>
      <c r="ER508" s="10">
        <v>3.3340049672878402E-2</v>
      </c>
      <c r="ES508" s="10">
        <v>0</v>
      </c>
      <c r="ET508" s="10">
        <v>0.43405043160955498</v>
      </c>
      <c r="EU508" s="10">
        <v>0.43405043160955498</v>
      </c>
      <c r="EV508" s="10">
        <v>0</v>
      </c>
      <c r="EW508" s="10">
        <v>263.60294159260701</v>
      </c>
      <c r="EX508" s="10">
        <v>248.37759845167199</v>
      </c>
      <c r="EY508" s="10">
        <v>269.44775922947701</v>
      </c>
      <c r="EZ508" s="10">
        <v>21.070160777804201</v>
      </c>
      <c r="FA508" s="10">
        <v>262.47505900428399</v>
      </c>
      <c r="FB508" s="10">
        <v>4.4872998460598401</v>
      </c>
      <c r="FC508" s="10">
        <v>0</v>
      </c>
      <c r="FD508" s="10">
        <v>21.0005858293177</v>
      </c>
      <c r="FE508" s="10">
        <v>21.0005858293177</v>
      </c>
      <c r="FF508" s="10">
        <v>0</v>
      </c>
      <c r="FG508" s="10">
        <v>3.1887498049187002</v>
      </c>
      <c r="FH508" s="10">
        <v>2.8847764289406999</v>
      </c>
      <c r="FI508" s="10">
        <v>3.6979553767031499</v>
      </c>
      <c r="FJ508" s="10">
        <v>0.81317894776245503</v>
      </c>
      <c r="FK508" s="10">
        <v>3.2751237131636302</v>
      </c>
      <c r="FL508" s="10">
        <v>7.4633873856557704</v>
      </c>
      <c r="FM508" s="10">
        <v>5.7711569836226504</v>
      </c>
      <c r="FN508" s="10">
        <v>8.1999769513771898</v>
      </c>
      <c r="FO508" s="10">
        <v>2.4288199677545399</v>
      </c>
      <c r="FP508" s="10">
        <v>5.8673656366923401</v>
      </c>
      <c r="FQ508" s="10">
        <v>7.2416401459142801</v>
      </c>
      <c r="FR508" s="10">
        <v>5.9989220423813503</v>
      </c>
      <c r="FS508" s="10">
        <v>10.331535737885099</v>
      </c>
      <c r="FT508" s="10">
        <v>4.3326136955037402</v>
      </c>
      <c r="FU508" s="10">
        <v>10.331535737885099</v>
      </c>
      <c r="FV508" s="10">
        <v>3.1759041216686801</v>
      </c>
      <c r="FW508" s="10">
        <v>2.8847764289406999</v>
      </c>
      <c r="FX508" s="10">
        <v>3.53073664572302</v>
      </c>
      <c r="FY508" s="10">
        <v>0.64596021678232196</v>
      </c>
      <c r="FZ508" s="10">
        <v>3.1603029941552099</v>
      </c>
      <c r="GA508" s="10">
        <v>6.9664581764811304</v>
      </c>
      <c r="GB508" s="10">
        <v>5.7711569836226504</v>
      </c>
      <c r="GC508" s="10">
        <v>7.7192328553717902</v>
      </c>
      <c r="GD508" s="10">
        <v>1.94807587174915</v>
      </c>
      <c r="GE508" s="10">
        <v>5.8673656366923401</v>
      </c>
      <c r="GF508" s="10">
        <v>6.4700223325230501</v>
      </c>
      <c r="GG508" s="10">
        <v>5.9507185449614699</v>
      </c>
      <c r="GH508" s="10">
        <v>7.7353578380982499</v>
      </c>
      <c r="GI508" s="10">
        <v>1.78463929313678</v>
      </c>
      <c r="GJ508" s="10">
        <v>7.6955914693057803</v>
      </c>
      <c r="GK508" s="10">
        <v>22</v>
      </c>
      <c r="GL508" s="10">
        <v>40</v>
      </c>
      <c r="GM508" s="12">
        <v>385.38697222222203</v>
      </c>
    </row>
    <row r="509" spans="1:195" ht="20" customHeight="1" x14ac:dyDescent="0.15">
      <c r="A509" s="8">
        <v>522</v>
      </c>
      <c r="B509" s="9" t="s">
        <v>700</v>
      </c>
      <c r="C509" s="10">
        <v>-4.84675278005171E-2</v>
      </c>
      <c r="D509" s="10">
        <v>1.88182928155656</v>
      </c>
      <c r="E509" s="10">
        <v>-0.18868599992440099</v>
      </c>
      <c r="F509" s="10">
        <v>-4.1986266411650999E-2</v>
      </c>
      <c r="G509" s="10">
        <v>-0.115336133168026</v>
      </c>
      <c r="H509" s="10">
        <v>0.14669973351275001</v>
      </c>
      <c r="I509" s="10">
        <v>4.5350345855508699E-2</v>
      </c>
      <c r="J509" s="10">
        <v>3.26108769824177E-2</v>
      </c>
      <c r="K509" s="10">
        <v>-0.30466876233172102</v>
      </c>
      <c r="L509" s="10">
        <v>0.77713844597452597</v>
      </c>
      <c r="M509" s="10">
        <v>0.73162048324178597</v>
      </c>
      <c r="N509" s="10">
        <v>3.30719557314616E-2</v>
      </c>
      <c r="O509" s="10">
        <v>0.817735540331472</v>
      </c>
      <c r="P509" s="10">
        <v>1.04173799844415E-2</v>
      </c>
      <c r="Q509" s="10">
        <v>381.73429608341303</v>
      </c>
      <c r="R509" s="10">
        <v>368.48474710907198</v>
      </c>
      <c r="S509" s="10">
        <v>376.242823779535</v>
      </c>
      <c r="T509" s="10">
        <v>400.47537075021899</v>
      </c>
      <c r="U509" s="10">
        <v>1.94373525175517</v>
      </c>
      <c r="V509" s="10">
        <v>-0.80295110024603999</v>
      </c>
      <c r="W509" s="10">
        <v>-0.78402585851463402</v>
      </c>
      <c r="X509" s="10">
        <v>1.58697693281209</v>
      </c>
      <c r="Y509" s="10">
        <v>-54.169658283204001</v>
      </c>
      <c r="Z509" s="10">
        <v>-4.3681071948081502</v>
      </c>
      <c r="AA509" s="10">
        <v>49.084391107257503</v>
      </c>
      <c r="AB509" s="10">
        <v>1.9017133860951401</v>
      </c>
      <c r="AC509" s="10">
        <v>-0.30974170797441702</v>
      </c>
      <c r="AD509" s="10">
        <v>-0.50504594563225103</v>
      </c>
      <c r="AE509" s="10">
        <v>-0.50671607485735404</v>
      </c>
      <c r="AF509" s="10">
        <v>0.23168354790439</v>
      </c>
      <c r="AG509" s="10">
        <v>0.23298848210727499</v>
      </c>
      <c r="AH509" s="10">
        <v>1.9588110221870201</v>
      </c>
      <c r="AI509" s="10">
        <v>1.95902092861414</v>
      </c>
      <c r="AJ509" s="10">
        <v>5.6428090279611098E-2</v>
      </c>
      <c r="AK509" s="10">
        <v>5.36796166141989E-2</v>
      </c>
      <c r="AL509" s="10">
        <v>-20.032200933713899</v>
      </c>
      <c r="AM509" s="10">
        <v>-15.6640937389058</v>
      </c>
      <c r="AN509" s="10">
        <v>0.22522557243888799</v>
      </c>
      <c r="AO509" s="10">
        <v>-4.2075949891527296E-3</v>
      </c>
      <c r="AP509" s="10">
        <v>4.55179627327401E-2</v>
      </c>
      <c r="AQ509" s="10">
        <v>4.0597094356946098E-2</v>
      </c>
      <c r="AR509" s="10">
        <v>482.34452512226699</v>
      </c>
      <c r="AS509" s="10">
        <v>0.101570314136003</v>
      </c>
      <c r="AT509" s="10">
        <v>18.712900709392699</v>
      </c>
      <c r="AU509" s="10">
        <v>4.1533500789817399</v>
      </c>
      <c r="AV509" s="10">
        <v>11.895770230000601</v>
      </c>
      <c r="AW509" s="10">
        <v>32.771070582225299</v>
      </c>
      <c r="AX509" s="10">
        <v>558.16478263432202</v>
      </c>
      <c r="AY509" s="10">
        <v>523.50627641997301</v>
      </c>
      <c r="AZ509" s="10">
        <v>0.62625021594849795</v>
      </c>
      <c r="BA509" s="10">
        <v>4.9368254982962103</v>
      </c>
      <c r="BB509" s="10">
        <v>1.3740181470969799</v>
      </c>
      <c r="BC509" s="10">
        <v>7.1668570408473498</v>
      </c>
      <c r="BD509" s="10">
        <v>5.7928388937503703</v>
      </c>
      <c r="BE509" s="10">
        <v>5.55980529645666</v>
      </c>
      <c r="BF509" s="10">
        <v>21.5976045483023</v>
      </c>
      <c r="BG509" s="10">
        <v>2.3054678163647999</v>
      </c>
      <c r="BH509" s="10">
        <v>32.420413872303797</v>
      </c>
      <c r="BI509" s="10">
        <v>30.114946055939001</v>
      </c>
      <c r="BJ509" s="10">
        <v>20.425875053024001</v>
      </c>
      <c r="BK509" s="10">
        <v>14.968074589008801</v>
      </c>
      <c r="BL509" s="10">
        <v>1.8824062453741299</v>
      </c>
      <c r="BM509" s="10">
        <v>25.835680129475499</v>
      </c>
      <c r="BN509" s="10">
        <v>23.953273884101399</v>
      </c>
      <c r="BO509" s="10">
        <v>16.262239055036702</v>
      </c>
      <c r="BP509" s="10">
        <v>-0.23198407188671699</v>
      </c>
      <c r="BQ509" s="10">
        <v>-8.6977111521844996</v>
      </c>
      <c r="BR509" s="10">
        <v>10.9898544261361</v>
      </c>
      <c r="BS509" s="10">
        <v>19.687565578320601</v>
      </c>
      <c r="BT509" s="10">
        <v>-4.9275479213657301</v>
      </c>
      <c r="BU509" s="10">
        <v>-14.736090517122101</v>
      </c>
      <c r="BV509" s="10">
        <v>-23.5962736687537</v>
      </c>
      <c r="BW509" s="10">
        <v>-0.94223544838795503</v>
      </c>
      <c r="BX509" s="10">
        <v>22.654038220365699</v>
      </c>
      <c r="BY509" s="10">
        <v>-11.334691133671001</v>
      </c>
      <c r="BZ509" s="10">
        <v>0.93178215799450803</v>
      </c>
      <c r="CA509" s="10">
        <v>0.91556882428306896</v>
      </c>
      <c r="CB509" s="10">
        <v>0.96320004793693903</v>
      </c>
      <c r="CC509" s="10">
        <v>4.7631223653870298E-2</v>
      </c>
      <c r="CD509" s="10">
        <v>0.94911887015336804</v>
      </c>
      <c r="CE509" s="10">
        <v>17.993864478139201</v>
      </c>
      <c r="CF509" s="10">
        <v>13.110913328458601</v>
      </c>
      <c r="CG509" s="10">
        <v>20.294483038825799</v>
      </c>
      <c r="CH509" s="10">
        <v>7.1835697103672302</v>
      </c>
      <c r="CI509" s="10">
        <v>15.400768711547901</v>
      </c>
      <c r="CJ509" s="10">
        <v>48.992098498488602</v>
      </c>
      <c r="CK509" s="10">
        <v>45.752053205610501</v>
      </c>
      <c r="CL509" s="10">
        <v>50.438751962339197</v>
      </c>
      <c r="CM509" s="10">
        <v>4.6866987567287204</v>
      </c>
      <c r="CN509" s="10">
        <v>45.752053205610501</v>
      </c>
      <c r="CO509" s="10">
        <v>10.797103615359401</v>
      </c>
      <c r="CP509" s="10">
        <v>9.8064020404124896</v>
      </c>
      <c r="CQ509" s="10">
        <v>11.5708431925217</v>
      </c>
      <c r="CR509" s="10">
        <v>1.7644411521092001</v>
      </c>
      <c r="CS509" s="10">
        <v>9.8064020404124896</v>
      </c>
      <c r="CT509" s="10">
        <v>13.5324894371984</v>
      </c>
      <c r="CU509" s="10">
        <v>12.415934153342199</v>
      </c>
      <c r="CV509" s="10">
        <v>13.679386975955101</v>
      </c>
      <c r="CW509" s="10">
        <v>1.2634528226128701</v>
      </c>
      <c r="CX509" s="10">
        <v>13.6176786013407</v>
      </c>
      <c r="CY509" s="10">
        <v>64.684530991109199</v>
      </c>
      <c r="CZ509" s="10">
        <v>46.909055442513598</v>
      </c>
      <c r="DA509" s="10">
        <v>94.558130580127994</v>
      </c>
      <c r="DB509" s="10">
        <v>47.649075137614403</v>
      </c>
      <c r="DC509" s="10">
        <v>46.909055442513598</v>
      </c>
      <c r="DD509" s="10">
        <v>152.52285848106499</v>
      </c>
      <c r="DE509" s="10">
        <v>142.605776531722</v>
      </c>
      <c r="DF509" s="10">
        <v>201.065052996943</v>
      </c>
      <c r="DG509" s="10">
        <v>58.459276465220903</v>
      </c>
      <c r="DH509" s="10">
        <v>201.065052996943</v>
      </c>
      <c r="DI509" s="10">
        <v>2.5157776968598302</v>
      </c>
      <c r="DJ509" s="10">
        <v>1.1348065501117299</v>
      </c>
      <c r="DK509" s="10">
        <v>3.5529381112714602</v>
      </c>
      <c r="DL509" s="10">
        <v>2.41813156115973</v>
      </c>
      <c r="DM509" s="10">
        <v>3.5529381112714602</v>
      </c>
      <c r="DN509" s="10">
        <v>86.4075593640232</v>
      </c>
      <c r="DO509" s="10">
        <v>35.8997315166947</v>
      </c>
      <c r="DP509" s="10">
        <v>154.15599755442901</v>
      </c>
      <c r="DQ509" s="10">
        <v>118.256266037735</v>
      </c>
      <c r="DR509" s="10">
        <v>154.15599755442901</v>
      </c>
      <c r="DS509" s="10">
        <v>0</v>
      </c>
      <c r="DT509" s="10">
        <v>0</v>
      </c>
      <c r="DU509" s="10">
        <v>0</v>
      </c>
      <c r="DV509" s="10">
        <v>0</v>
      </c>
      <c r="DW509" s="10">
        <v>0</v>
      </c>
      <c r="DX509" s="10">
        <v>13.5324894371984</v>
      </c>
      <c r="DY509" s="10">
        <v>12.415934153342199</v>
      </c>
      <c r="DZ509" s="10">
        <v>13.679386975955101</v>
      </c>
      <c r="EA509" s="10">
        <v>1.2634528226128701</v>
      </c>
      <c r="EB509" s="10">
        <v>13.6176786013407</v>
      </c>
      <c r="EC509" s="10">
        <v>3.1882589696947002E-3</v>
      </c>
      <c r="ED509" s="10">
        <v>0</v>
      </c>
      <c r="EE509" s="10">
        <v>4.6347936452540797</v>
      </c>
      <c r="EF509" s="10">
        <v>4.6347936452540797</v>
      </c>
      <c r="EG509" s="10">
        <v>0</v>
      </c>
      <c r="EH509" s="10">
        <v>152.36991386942299</v>
      </c>
      <c r="EI509" s="10">
        <v>135.80668135588601</v>
      </c>
      <c r="EJ509" s="10">
        <v>201.065052996943</v>
      </c>
      <c r="EK509" s="10">
        <v>65.258371641057394</v>
      </c>
      <c r="EL509" s="10">
        <v>201.065052996943</v>
      </c>
      <c r="EM509" s="10">
        <v>48.992098498488602</v>
      </c>
      <c r="EN509" s="10">
        <v>45.752053205610501</v>
      </c>
      <c r="EO509" s="10">
        <v>50.438751962339197</v>
      </c>
      <c r="EP509" s="10">
        <v>4.6866987567287</v>
      </c>
      <c r="EQ509" s="10">
        <v>45.752053205610501</v>
      </c>
      <c r="ER509" s="10">
        <v>0</v>
      </c>
      <c r="ES509" s="10">
        <v>0</v>
      </c>
      <c r="ET509" s="10">
        <v>0</v>
      </c>
      <c r="EU509" s="10">
        <v>0</v>
      </c>
      <c r="EV509" s="10">
        <v>0</v>
      </c>
      <c r="EW509" s="10">
        <v>480.18757975009902</v>
      </c>
      <c r="EX509" s="10">
        <v>443.05186527671202</v>
      </c>
      <c r="EY509" s="10">
        <v>482.464386501089</v>
      </c>
      <c r="EZ509" s="10">
        <v>39.412521224377102</v>
      </c>
      <c r="FA509" s="10">
        <v>481.45448660328998</v>
      </c>
      <c r="FB509" s="10">
        <v>1.8567893551850301</v>
      </c>
      <c r="FC509" s="10">
        <v>0</v>
      </c>
      <c r="FD509" s="10">
        <v>39.0175720687335</v>
      </c>
      <c r="FE509" s="10">
        <v>39.0175720687335</v>
      </c>
      <c r="FF509" s="10">
        <v>0</v>
      </c>
      <c r="FG509" s="10">
        <v>4.47917933604593</v>
      </c>
      <c r="FH509" s="10">
        <v>3.8553190545601401</v>
      </c>
      <c r="FI509" s="10">
        <v>6.5495859045358404</v>
      </c>
      <c r="FJ509" s="10">
        <v>2.6942668499756999</v>
      </c>
      <c r="FK509" s="10">
        <v>3.8553190545601401</v>
      </c>
      <c r="FL509" s="10">
        <v>9.4765323737812306</v>
      </c>
      <c r="FM509" s="10">
        <v>6.00225165793863</v>
      </c>
      <c r="FN509" s="10">
        <v>10.5581647895347</v>
      </c>
      <c r="FO509" s="10">
        <v>4.5559131315960499</v>
      </c>
      <c r="FP509" s="10">
        <v>9.8043540172043198</v>
      </c>
      <c r="FQ509" s="10">
        <v>11.1374805112078</v>
      </c>
      <c r="FR509" s="10">
        <v>6.6680064003534598</v>
      </c>
      <c r="FS509" s="10">
        <v>11.8550549436765</v>
      </c>
      <c r="FT509" s="10">
        <v>5.1870485433230904</v>
      </c>
      <c r="FU509" s="10">
        <v>11.295601954645001</v>
      </c>
      <c r="FV509" s="10">
        <v>3.6699532606564</v>
      </c>
      <c r="FW509" s="10">
        <v>3.4699478897704799</v>
      </c>
      <c r="FX509" s="10">
        <v>4.5642538608227703</v>
      </c>
      <c r="FY509" s="10">
        <v>1.09430597105229</v>
      </c>
      <c r="FZ509" s="10">
        <v>3.63618995792128</v>
      </c>
      <c r="GA509" s="10">
        <v>6.47159494559273</v>
      </c>
      <c r="GB509" s="10">
        <v>5.4819130389802302</v>
      </c>
      <c r="GC509" s="10">
        <v>7.1146138165147903</v>
      </c>
      <c r="GD509" s="10">
        <v>1.6327007775345601</v>
      </c>
      <c r="GE509" s="10">
        <v>6.4873775835769099</v>
      </c>
      <c r="GF509" s="10">
        <v>6.8349167759816503</v>
      </c>
      <c r="GG509" s="10">
        <v>6.5125390518646</v>
      </c>
      <c r="GH509" s="10">
        <v>6.96828091700218</v>
      </c>
      <c r="GI509" s="10">
        <v>0.45574186513757903</v>
      </c>
      <c r="GJ509" s="10">
        <v>6.8386998604935796</v>
      </c>
      <c r="GK509" s="10">
        <v>22</v>
      </c>
      <c r="GL509" s="10">
        <v>42</v>
      </c>
      <c r="GM509" s="11">
        <v>1784.8229166666699</v>
      </c>
    </row>
    <row r="510" spans="1:195" ht="20" customHeight="1" x14ac:dyDescent="0.15">
      <c r="A510" s="8">
        <v>523</v>
      </c>
      <c r="B510" s="9" t="s">
        <v>701</v>
      </c>
      <c r="C510" s="10">
        <v>-5.14206246417006E-2</v>
      </c>
      <c r="D510" s="10">
        <v>1.88054528691825</v>
      </c>
      <c r="E510" s="10">
        <v>-0.18856648741933901</v>
      </c>
      <c r="F510" s="10">
        <v>-4.8062350392733599E-2</v>
      </c>
      <c r="G510" s="10">
        <v>-0.118314418906036</v>
      </c>
      <c r="H510" s="10">
        <v>0.140504137026605</v>
      </c>
      <c r="I510" s="10">
        <v>4.9825754745040203E-2</v>
      </c>
      <c r="J510" s="10">
        <v>2.49656437213681E-2</v>
      </c>
      <c r="K510" s="10">
        <v>-0.30115278679970697</v>
      </c>
      <c r="L510" s="10">
        <v>0.86805139908989204</v>
      </c>
      <c r="M510" s="10">
        <v>0.83413220373862695</v>
      </c>
      <c r="N510" s="10">
        <v>1.9110121095011E-2</v>
      </c>
      <c r="O510" s="10">
        <v>0.94110032122481302</v>
      </c>
      <c r="P510" s="10">
        <v>7.28160026610747E-2</v>
      </c>
      <c r="Q510" s="10">
        <v>338.81851881768398</v>
      </c>
      <c r="R510" s="10">
        <v>329.97263724958299</v>
      </c>
      <c r="S510" s="10">
        <v>333.08069357983101</v>
      </c>
      <c r="T510" s="10">
        <v>353.402286168964</v>
      </c>
      <c r="U510" s="10">
        <v>1.83613894593659</v>
      </c>
      <c r="V510" s="10">
        <v>-0.773100458706797</v>
      </c>
      <c r="W510" s="10">
        <v>-0.72575468852284097</v>
      </c>
      <c r="X510" s="10">
        <v>1.49885501840925</v>
      </c>
      <c r="Y510" s="10">
        <v>-54.170344860668401</v>
      </c>
      <c r="Z510" s="10">
        <v>-7.36288438996002</v>
      </c>
      <c r="AA510" s="10">
        <v>48.485083167484703</v>
      </c>
      <c r="AB510" s="10">
        <v>1.8821701585341899</v>
      </c>
      <c r="AC510" s="10">
        <v>-0.30033500417557801</v>
      </c>
      <c r="AD510" s="10">
        <v>-0.50049765960455594</v>
      </c>
      <c r="AE510" s="10">
        <v>-0.50140330953240397</v>
      </c>
      <c r="AF510" s="10">
        <v>0.230851779809543</v>
      </c>
      <c r="AG510" s="10">
        <v>0.232284310221306</v>
      </c>
      <c r="AH510" s="10">
        <v>1.9589750574053899</v>
      </c>
      <c r="AI510" s="10">
        <v>1.95958706139024</v>
      </c>
      <c r="AJ510" s="10">
        <v>4.66432833184642E-2</v>
      </c>
      <c r="AK510" s="10">
        <v>4.5787461035496899E-2</v>
      </c>
      <c r="AL510" s="10">
        <v>-22.812115774742502</v>
      </c>
      <c r="AM510" s="10">
        <v>-15.4492313847825</v>
      </c>
      <c r="AN510" s="10">
        <v>0.22370648738988499</v>
      </c>
      <c r="AO510" s="10">
        <v>-1.1133056029799001E-2</v>
      </c>
      <c r="AP510" s="10">
        <v>3.3919195351265197E-2</v>
      </c>
      <c r="AQ510" s="10">
        <v>7.3048922134920993E-2</v>
      </c>
      <c r="AR510" s="10">
        <v>519.09142160976</v>
      </c>
      <c r="AS510" s="10">
        <v>9.7703445991900797E-2</v>
      </c>
      <c r="AT510" s="10">
        <v>19.733457697918201</v>
      </c>
      <c r="AU510" s="10">
        <v>4.8343049180668096</v>
      </c>
      <c r="AV510" s="10">
        <v>12.162768133197901</v>
      </c>
      <c r="AW510" s="10">
        <v>37.471087978012903</v>
      </c>
      <c r="AX510" s="10">
        <v>601.69794029714399</v>
      </c>
      <c r="AY510" s="10">
        <v>541.20656467315098</v>
      </c>
      <c r="AZ510" s="10">
        <v>0.63685474125407804</v>
      </c>
      <c r="BA510" s="10">
        <v>4.57782095522471</v>
      </c>
      <c r="BB510" s="10">
        <v>0.68101249846852896</v>
      </c>
      <c r="BC510" s="10">
        <v>6.2279242855849901</v>
      </c>
      <c r="BD510" s="10">
        <v>5.5469117871164597</v>
      </c>
      <c r="BE510" s="10">
        <v>5.5620103143469102</v>
      </c>
      <c r="BF510" s="10">
        <v>21.414523243623499</v>
      </c>
      <c r="BG510" s="10">
        <v>9.2273307679877306</v>
      </c>
      <c r="BH510" s="10">
        <v>35.926619594551703</v>
      </c>
      <c r="BI510" s="10">
        <v>26.699288826563901</v>
      </c>
      <c r="BJ510" s="10">
        <v>9.2273307679877306</v>
      </c>
      <c r="BK510" s="10">
        <v>13.824422900635</v>
      </c>
      <c r="BL510" s="10">
        <v>3.7893267017880601</v>
      </c>
      <c r="BM510" s="10">
        <v>23.697888721542601</v>
      </c>
      <c r="BN510" s="10">
        <v>19.908562019754498</v>
      </c>
      <c r="BO510" s="10">
        <v>3.7893267017880601</v>
      </c>
      <c r="BP510" s="10">
        <v>2.1546281943535801</v>
      </c>
      <c r="BQ510" s="10">
        <v>-3.8744482071181499</v>
      </c>
      <c r="BR510" s="10">
        <v>14.6150226839124</v>
      </c>
      <c r="BS510" s="10">
        <v>18.489470891030599</v>
      </c>
      <c r="BT510" s="10">
        <v>3.7447132911882801</v>
      </c>
      <c r="BU510" s="10">
        <v>-15.9790510949886</v>
      </c>
      <c r="BV510" s="10">
        <v>-29.333900780703399</v>
      </c>
      <c r="BW510" s="10">
        <v>-7.5340399929763402</v>
      </c>
      <c r="BX510" s="10">
        <v>21.799860787727098</v>
      </c>
      <c r="BY510" s="10">
        <v>-7.5340399929763402</v>
      </c>
      <c r="BZ510" s="10">
        <v>0.93276655145160803</v>
      </c>
      <c r="CA510" s="10">
        <v>0.92412330581448099</v>
      </c>
      <c r="CB510" s="10">
        <v>0.95122357692219395</v>
      </c>
      <c r="CC510" s="10">
        <v>2.7100271107713399E-2</v>
      </c>
      <c r="CD510" s="10">
        <v>0.92626451873583904</v>
      </c>
      <c r="CE510" s="10">
        <v>17.944822193389399</v>
      </c>
      <c r="CF510" s="10">
        <v>15.185562025160401</v>
      </c>
      <c r="CG510" s="10">
        <v>19.1705088076097</v>
      </c>
      <c r="CH510" s="10">
        <v>3.9849467824492599</v>
      </c>
      <c r="CI510" s="10">
        <v>18.8815342022762</v>
      </c>
      <c r="CJ510" s="10">
        <v>50.717453483222499</v>
      </c>
      <c r="CK510" s="10">
        <v>49.511034533814701</v>
      </c>
      <c r="CL510" s="10">
        <v>52.752293058050903</v>
      </c>
      <c r="CM510" s="10">
        <v>3.2412585242361698</v>
      </c>
      <c r="CN510" s="10">
        <v>49.511034533814701</v>
      </c>
      <c r="CO510" s="10">
        <v>10.9961175093216</v>
      </c>
      <c r="CP510" s="10">
        <v>10.720522708428801</v>
      </c>
      <c r="CQ510" s="10">
        <v>11.799896311853001</v>
      </c>
      <c r="CR510" s="10">
        <v>1.07937360342424</v>
      </c>
      <c r="CS510" s="10">
        <v>11.1838584703638</v>
      </c>
      <c r="CT510" s="10">
        <v>14.1489900105624</v>
      </c>
      <c r="CU510" s="10">
        <v>13.4932159474575</v>
      </c>
      <c r="CV510" s="10">
        <v>14.688684967529101</v>
      </c>
      <c r="CW510" s="10">
        <v>1.19546902007162</v>
      </c>
      <c r="CX510" s="10">
        <v>13.4932159474575</v>
      </c>
      <c r="CY510" s="10">
        <v>62.614705354746</v>
      </c>
      <c r="CZ510" s="10">
        <v>54.379135415159901</v>
      </c>
      <c r="DA510" s="10">
        <v>81.363264114762998</v>
      </c>
      <c r="DB510" s="10">
        <v>26.984128699603101</v>
      </c>
      <c r="DC510" s="10">
        <v>81.363264114762998</v>
      </c>
      <c r="DD510" s="10">
        <v>162.427406831214</v>
      </c>
      <c r="DE510" s="10">
        <v>160.795335549713</v>
      </c>
      <c r="DF510" s="10">
        <v>163.56879524872701</v>
      </c>
      <c r="DG510" s="10">
        <v>2.7734596990134999</v>
      </c>
      <c r="DH510" s="10">
        <v>160.795335549713</v>
      </c>
      <c r="DI510" s="10">
        <v>2.1272714821508401</v>
      </c>
      <c r="DJ510" s="10">
        <v>1.4893682279807401</v>
      </c>
      <c r="DK510" s="10">
        <v>2.5394565010795098</v>
      </c>
      <c r="DL510" s="10">
        <v>1.0500882730987799</v>
      </c>
      <c r="DM510" s="10">
        <v>1.4893682279807401</v>
      </c>
      <c r="DN510" s="10">
        <v>95.391694373861299</v>
      </c>
      <c r="DO510" s="10">
        <v>67.408212104786699</v>
      </c>
      <c r="DP510" s="10">
        <v>108.010092282274</v>
      </c>
      <c r="DQ510" s="10">
        <v>40.601880177486997</v>
      </c>
      <c r="DR510" s="10">
        <v>76.563131287122104</v>
      </c>
      <c r="DS510" s="10">
        <v>0</v>
      </c>
      <c r="DT510" s="10">
        <v>0</v>
      </c>
      <c r="DU510" s="10">
        <v>0</v>
      </c>
      <c r="DV510" s="10">
        <v>0</v>
      </c>
      <c r="DW510" s="10">
        <v>0</v>
      </c>
      <c r="DX510" s="10">
        <v>14.1489900105624</v>
      </c>
      <c r="DY510" s="10">
        <v>13.4932159474575</v>
      </c>
      <c r="DZ510" s="10">
        <v>14.688684967529101</v>
      </c>
      <c r="EA510" s="10">
        <v>1.19546902007162</v>
      </c>
      <c r="EB510" s="10">
        <v>13.4932159474575</v>
      </c>
      <c r="EC510" s="10">
        <v>0</v>
      </c>
      <c r="ED510" s="10">
        <v>0</v>
      </c>
      <c r="EE510" s="10">
        <v>0</v>
      </c>
      <c r="EF510" s="10">
        <v>0</v>
      </c>
      <c r="EG510" s="10">
        <v>0</v>
      </c>
      <c r="EH510" s="10">
        <v>162.40290045031401</v>
      </c>
      <c r="EI510" s="10">
        <v>160.795335549713</v>
      </c>
      <c r="EJ510" s="10">
        <v>163.56879524872701</v>
      </c>
      <c r="EK510" s="10">
        <v>2.7734596990134999</v>
      </c>
      <c r="EL510" s="10">
        <v>160.795335549713</v>
      </c>
      <c r="EM510" s="10">
        <v>50.717453483222499</v>
      </c>
      <c r="EN510" s="10">
        <v>49.511034533814701</v>
      </c>
      <c r="EO510" s="10">
        <v>52.752293058050903</v>
      </c>
      <c r="EP510" s="10">
        <v>3.2412585242361698</v>
      </c>
      <c r="EQ510" s="10">
        <v>49.511034533814701</v>
      </c>
      <c r="ER510" s="10">
        <v>0</v>
      </c>
      <c r="ES510" s="10">
        <v>0</v>
      </c>
      <c r="ET510" s="10">
        <v>0</v>
      </c>
      <c r="EU510" s="10">
        <v>0</v>
      </c>
      <c r="EV510" s="10">
        <v>0</v>
      </c>
      <c r="EW510" s="10">
        <v>517.20366876615196</v>
      </c>
      <c r="EX510" s="10">
        <v>515.48246993540999</v>
      </c>
      <c r="EY510" s="10">
        <v>520.38576534530796</v>
      </c>
      <c r="EZ510" s="10">
        <v>4.90329540989819</v>
      </c>
      <c r="FA510" s="10">
        <v>519.21943095440497</v>
      </c>
      <c r="FB510" s="10">
        <v>3.0989765428143901E-2</v>
      </c>
      <c r="FC510" s="10">
        <v>0</v>
      </c>
      <c r="FD510" s="10">
        <v>0.27489979550785898</v>
      </c>
      <c r="FE510" s="10">
        <v>0.27489979550785898</v>
      </c>
      <c r="FF510" s="10">
        <v>0</v>
      </c>
      <c r="FG510" s="10">
        <v>4.8009152392357803</v>
      </c>
      <c r="FH510" s="10">
        <v>4.3027272809607</v>
      </c>
      <c r="FI510" s="10">
        <v>6.7312242178228399</v>
      </c>
      <c r="FJ510" s="10">
        <v>2.4284969368621501</v>
      </c>
      <c r="FK510" s="10">
        <v>6.0005492361730699</v>
      </c>
      <c r="FL510" s="10">
        <v>9.8329214691691806</v>
      </c>
      <c r="FM510" s="10">
        <v>8.3663755299054205</v>
      </c>
      <c r="FN510" s="10">
        <v>10.393836867420299</v>
      </c>
      <c r="FO510" s="10">
        <v>2.02746133751489</v>
      </c>
      <c r="FP510" s="10">
        <v>9.7744699315171193</v>
      </c>
      <c r="FQ510" s="10">
        <v>11.0399175210043</v>
      </c>
      <c r="FR510" s="10">
        <v>7.8536540456943698</v>
      </c>
      <c r="FS510" s="10">
        <v>11.165252838528399</v>
      </c>
      <c r="FT510" s="10">
        <v>3.3115987928339901</v>
      </c>
      <c r="FU510" s="10">
        <v>9.8944000077538092</v>
      </c>
      <c r="FV510" s="10">
        <v>3.9488954091842499</v>
      </c>
      <c r="FW510" s="10">
        <v>3.91650537100106</v>
      </c>
      <c r="FX510" s="10">
        <v>3.9965968573896902</v>
      </c>
      <c r="FY510" s="10">
        <v>8.0091486388626607E-2</v>
      </c>
      <c r="FZ510" s="10">
        <v>3.9965968573896902</v>
      </c>
      <c r="GA510" s="10">
        <v>6.0796658402335</v>
      </c>
      <c r="GB510" s="10">
        <v>5.7535472438462198</v>
      </c>
      <c r="GC510" s="10">
        <v>6.0971591836928702</v>
      </c>
      <c r="GD510" s="10">
        <v>0.34361193984664801</v>
      </c>
      <c r="GE510" s="10">
        <v>6.0787652007774602</v>
      </c>
      <c r="GF510" s="10">
        <v>6.8632112443417501</v>
      </c>
      <c r="GG510" s="10">
        <v>6.7536629810202298</v>
      </c>
      <c r="GH510" s="10">
        <v>6.8822968966705202</v>
      </c>
      <c r="GI510" s="10">
        <v>0.12863391565028701</v>
      </c>
      <c r="GJ510" s="10">
        <v>6.8232512773977101</v>
      </c>
      <c r="GK510" s="10">
        <v>27</v>
      </c>
      <c r="GL510" s="10">
        <v>42</v>
      </c>
      <c r="GM510" s="10">
        <v>1722.3497500000001</v>
      </c>
    </row>
    <row r="511" spans="1:195" ht="20" customHeight="1" x14ac:dyDescent="0.15">
      <c r="A511" s="8">
        <v>524</v>
      </c>
      <c r="B511" s="9" t="s">
        <v>702</v>
      </c>
      <c r="C511" s="10">
        <v>5.1260500000000001E-3</v>
      </c>
      <c r="D511" s="10">
        <v>2.12013492262383</v>
      </c>
      <c r="E511" s="10">
        <v>-0.29302</v>
      </c>
      <c r="F511" s="10">
        <v>-4.8509999999999998E-2</v>
      </c>
      <c r="G511" s="10">
        <v>-0.170765</v>
      </c>
      <c r="H511" s="10">
        <v>0.24451000000000001</v>
      </c>
      <c r="I511" s="10">
        <v>5.9630864228456898E-2</v>
      </c>
      <c r="J511" s="10">
        <v>7.3679999999999995E-2</v>
      </c>
      <c r="K511" s="10">
        <v>-0.51759999999999995</v>
      </c>
      <c r="L511" s="10">
        <v>1.35588</v>
      </c>
      <c r="M511" s="10">
        <v>0.96155000000000002</v>
      </c>
      <c r="N511" s="10">
        <v>0.50546000000000002</v>
      </c>
      <c r="O511" s="10">
        <v>1.6988700000000001</v>
      </c>
      <c r="P511" s="10">
        <v>0.41321999999999998</v>
      </c>
      <c r="Q511" s="10">
        <v>162.9006</v>
      </c>
      <c r="R511" s="10">
        <v>93.387299999999996</v>
      </c>
      <c r="S511" s="10">
        <v>93.551400000000001</v>
      </c>
      <c r="T511" s="10">
        <v>301.76310000000001</v>
      </c>
      <c r="U511" s="10">
        <v>1.8877973121863501</v>
      </c>
      <c r="V511" s="10">
        <v>-0.77103299999999997</v>
      </c>
      <c r="W511" s="10">
        <v>-0.770347</v>
      </c>
      <c r="X511" s="10">
        <v>1.54138</v>
      </c>
      <c r="Y511" s="10">
        <v>-54.036707999999997</v>
      </c>
      <c r="Z511" s="10">
        <v>4.99</v>
      </c>
      <c r="AA511" s="10">
        <v>64.52</v>
      </c>
      <c r="AB511" s="10">
        <v>1.94598</v>
      </c>
      <c r="AC511" s="10">
        <v>-0.42768</v>
      </c>
      <c r="AD511" s="10">
        <v>-0.58226999999999995</v>
      </c>
      <c r="AE511" s="10">
        <v>-0.58231999999999995</v>
      </c>
      <c r="AF511" s="10">
        <v>0.14521999999999999</v>
      </c>
      <c r="AG511" s="10">
        <v>0.14523666666666701</v>
      </c>
      <c r="AH511" s="10">
        <v>1.8529</v>
      </c>
      <c r="AI511" s="10">
        <v>1.85293</v>
      </c>
      <c r="AJ511" s="10">
        <v>0.11948</v>
      </c>
      <c r="AK511" s="10">
        <v>0.119456666666667</v>
      </c>
      <c r="AL511" s="10">
        <v>0.64018516127569403</v>
      </c>
      <c r="AM511" s="10">
        <v>-4.3498148387243099</v>
      </c>
      <c r="AN511" s="10">
        <v>0.35781350000001999</v>
      </c>
      <c r="AO511" s="10">
        <v>1.22476000000233E-2</v>
      </c>
      <c r="AP511" s="10">
        <v>0.39433000000000001</v>
      </c>
      <c r="AQ511" s="10">
        <v>0.34299000000000002</v>
      </c>
      <c r="AR511" s="10">
        <v>156.55439056677801</v>
      </c>
      <c r="AS511" s="10">
        <v>0.28221597720307301</v>
      </c>
      <c r="AT511" s="10">
        <v>16.13</v>
      </c>
      <c r="AU511" s="10">
        <v>4.59</v>
      </c>
      <c r="AV511" s="10">
        <v>9.58</v>
      </c>
      <c r="AW511" s="10">
        <v>26.44</v>
      </c>
      <c r="AX511" s="10">
        <v>153.11529999999999</v>
      </c>
      <c r="AY511" s="10">
        <v>173.75407999999999</v>
      </c>
      <c r="AZ511" s="10">
        <v>0.79657800000000001</v>
      </c>
      <c r="BA511" s="10">
        <v>0.94076012589346003</v>
      </c>
      <c r="BB511" s="10">
        <v>0.94076012589346003</v>
      </c>
      <c r="BC511" s="10">
        <v>0.94076012589346003</v>
      </c>
      <c r="BD511" s="10">
        <v>0</v>
      </c>
      <c r="BE511" s="10">
        <v>0.94076012589346003</v>
      </c>
      <c r="BF511" s="10">
        <v>5.58367826034209</v>
      </c>
      <c r="BG511" s="10">
        <v>5.58367826034209</v>
      </c>
      <c r="BH511" s="10">
        <v>5.58367826034209</v>
      </c>
      <c r="BI511" s="10">
        <v>0</v>
      </c>
      <c r="BJ511" s="10">
        <v>5.58367826034209</v>
      </c>
      <c r="BK511" s="10">
        <v>4.5590366004899003</v>
      </c>
      <c r="BL511" s="10">
        <v>4.5590366004899003</v>
      </c>
      <c r="BM511" s="10">
        <v>4.5590366004899003</v>
      </c>
      <c r="BN511" s="10">
        <v>0</v>
      </c>
      <c r="BO511" s="10">
        <v>4.5590366004899003</v>
      </c>
      <c r="BP511" s="10">
        <v>-2.2685449664983599</v>
      </c>
      <c r="BQ511" s="10">
        <v>-2.2685449664983599</v>
      </c>
      <c r="BR511" s="10">
        <v>-2.2685449664983599</v>
      </c>
      <c r="BS511" s="10">
        <v>0</v>
      </c>
      <c r="BT511" s="10">
        <v>-2.2685449664983599</v>
      </c>
      <c r="BU511" s="10">
        <v>-2.29049163399154</v>
      </c>
      <c r="BV511" s="10">
        <v>-2.29049163399154</v>
      </c>
      <c r="BW511" s="10">
        <v>-2.29049163399154</v>
      </c>
      <c r="BX511" s="10">
        <v>0</v>
      </c>
      <c r="BY511" s="10">
        <v>-2.29049163399154</v>
      </c>
      <c r="BZ511" s="10">
        <v>0.97293422094304804</v>
      </c>
      <c r="CA511" s="10">
        <v>0.97293422094304804</v>
      </c>
      <c r="CB511" s="10">
        <v>0.97293422094304804</v>
      </c>
      <c r="CC511" s="10">
        <v>0</v>
      </c>
      <c r="CD511" s="10">
        <v>0.97293422094304804</v>
      </c>
      <c r="CE511" s="10">
        <v>11.1833481814924</v>
      </c>
      <c r="CF511" s="10">
        <v>11.1833481814924</v>
      </c>
      <c r="CG511" s="10">
        <v>11.1833481814924</v>
      </c>
      <c r="CH511" s="10">
        <v>0</v>
      </c>
      <c r="CI511" s="10">
        <v>11.1833481814924</v>
      </c>
      <c r="CJ511" s="10">
        <v>44.182150319234701</v>
      </c>
      <c r="CK511" s="10">
        <v>44.182150319234701</v>
      </c>
      <c r="CL511" s="10">
        <v>44.182150319234701</v>
      </c>
      <c r="CM511" s="10">
        <v>0</v>
      </c>
      <c r="CN511" s="10">
        <v>44.182150319234701</v>
      </c>
      <c r="CO511" s="10">
        <v>10.3136657978357</v>
      </c>
      <c r="CP511" s="10">
        <v>10.3136657978357</v>
      </c>
      <c r="CQ511" s="10">
        <v>10.3136657978357</v>
      </c>
      <c r="CR511" s="10">
        <v>0</v>
      </c>
      <c r="CS511" s="10">
        <v>10.3136657978357</v>
      </c>
      <c r="CT511" s="10">
        <v>11.773748695490999</v>
      </c>
      <c r="CU511" s="10">
        <v>11.773748695490999</v>
      </c>
      <c r="CV511" s="10">
        <v>11.773748695490999</v>
      </c>
      <c r="CW511" s="10">
        <v>0</v>
      </c>
      <c r="CX511" s="10">
        <v>11.773748695490999</v>
      </c>
      <c r="CY511" s="10">
        <v>31.183538810655399</v>
      </c>
      <c r="CZ511" s="10">
        <v>31.183538810655399</v>
      </c>
      <c r="DA511" s="10">
        <v>31.183538810655399</v>
      </c>
      <c r="DB511" s="10">
        <v>0</v>
      </c>
      <c r="DC511" s="10">
        <v>31.183538810655399</v>
      </c>
      <c r="DD511" s="10">
        <v>46.875808256447499</v>
      </c>
      <c r="DE511" s="10">
        <v>46.875808256447499</v>
      </c>
      <c r="DF511" s="10">
        <v>46.875808256447499</v>
      </c>
      <c r="DG511" s="10">
        <v>0</v>
      </c>
      <c r="DH511" s="10">
        <v>46.875808256447499</v>
      </c>
      <c r="DI511" s="10">
        <v>1.46008289765527</v>
      </c>
      <c r="DJ511" s="10">
        <v>1.46008289765527</v>
      </c>
      <c r="DK511" s="10">
        <v>1.46008289765527</v>
      </c>
      <c r="DL511" s="10">
        <v>0</v>
      </c>
      <c r="DM511" s="10">
        <v>1.46008289765527</v>
      </c>
      <c r="DN511" s="10">
        <v>15.6922694457921</v>
      </c>
      <c r="DO511" s="10">
        <v>15.6922694457921</v>
      </c>
      <c r="DP511" s="10">
        <v>15.6922694457921</v>
      </c>
      <c r="DQ511" s="10">
        <v>0</v>
      </c>
      <c r="DR511" s="10">
        <v>15.6922694457921</v>
      </c>
      <c r="DS511" s="10">
        <v>0</v>
      </c>
      <c r="DT511" s="10">
        <v>0</v>
      </c>
      <c r="DU511" s="10">
        <v>0</v>
      </c>
      <c r="DV511" s="10">
        <v>0</v>
      </c>
      <c r="DW511" s="10">
        <v>0</v>
      </c>
      <c r="DX511" s="10">
        <v>11.773748695490999</v>
      </c>
      <c r="DY511" s="10">
        <v>11.773748695490999</v>
      </c>
      <c r="DZ511" s="10">
        <v>11.773748695490999</v>
      </c>
      <c r="EA511" s="10">
        <v>0</v>
      </c>
      <c r="EB511" s="10">
        <v>11.773748695490999</v>
      </c>
      <c r="EC511" s="10">
        <v>0</v>
      </c>
      <c r="ED511" s="10">
        <v>0</v>
      </c>
      <c r="EE511" s="10">
        <v>0</v>
      </c>
      <c r="EF511" s="10">
        <v>0</v>
      </c>
      <c r="EG511" s="10">
        <v>0</v>
      </c>
      <c r="EH511" s="10">
        <v>46.875808256447499</v>
      </c>
      <c r="EI511" s="10">
        <v>46.875808256447499</v>
      </c>
      <c r="EJ511" s="10">
        <v>46.875808256447499</v>
      </c>
      <c r="EK511" s="10">
        <v>0</v>
      </c>
      <c r="EL511" s="10">
        <v>46.875808256447499</v>
      </c>
      <c r="EM511" s="10">
        <v>44.182150319234701</v>
      </c>
      <c r="EN511" s="10">
        <v>44.182150319234701</v>
      </c>
      <c r="EO511" s="10">
        <v>44.182150319234701</v>
      </c>
      <c r="EP511" s="10">
        <v>0</v>
      </c>
      <c r="EQ511" s="10">
        <v>44.182150319234701</v>
      </c>
      <c r="ER511" s="10">
        <v>0</v>
      </c>
      <c r="ES511" s="10">
        <v>0</v>
      </c>
      <c r="ET511" s="10">
        <v>0</v>
      </c>
      <c r="EU511" s="10">
        <v>0</v>
      </c>
      <c r="EV511" s="10">
        <v>0</v>
      </c>
      <c r="EW511" s="10">
        <v>156.20654110453901</v>
      </c>
      <c r="EX511" s="10">
        <v>156.20654110453901</v>
      </c>
      <c r="EY511" s="10">
        <v>156.20654110453901</v>
      </c>
      <c r="EZ511" s="10">
        <v>0</v>
      </c>
      <c r="FA511" s="10">
        <v>156.20654110453901</v>
      </c>
      <c r="FB511" s="10">
        <v>0</v>
      </c>
      <c r="FC511" s="10">
        <v>0</v>
      </c>
      <c r="FD511" s="10">
        <v>0</v>
      </c>
      <c r="FE511" s="10">
        <v>0</v>
      </c>
      <c r="FF511" s="10">
        <v>0</v>
      </c>
      <c r="FG511" s="10">
        <v>3.45493049692231</v>
      </c>
      <c r="FH511" s="10">
        <v>3.45493049692231</v>
      </c>
      <c r="FI511" s="10">
        <v>3.45493049692231</v>
      </c>
      <c r="FJ511" s="10">
        <v>0</v>
      </c>
      <c r="FK511" s="10">
        <v>3.45493049692231</v>
      </c>
      <c r="FL511" s="10">
        <v>5.3913422413924303</v>
      </c>
      <c r="FM511" s="10">
        <v>5.3913422413924303</v>
      </c>
      <c r="FN511" s="10">
        <v>5.3913422413924303</v>
      </c>
      <c r="FO511" s="10">
        <v>0</v>
      </c>
      <c r="FP511" s="10">
        <v>5.3913422413924303</v>
      </c>
      <c r="FQ511" s="10">
        <v>5.0867437369704298</v>
      </c>
      <c r="FR511" s="10">
        <v>5.0867437369704298</v>
      </c>
      <c r="FS511" s="10">
        <v>5.0867437369704298</v>
      </c>
      <c r="FT511" s="10">
        <v>0</v>
      </c>
      <c r="FU511" s="10">
        <v>5.0867437369704298</v>
      </c>
      <c r="FV511" s="10">
        <v>3.45493049692231</v>
      </c>
      <c r="FW511" s="10">
        <v>3.45493049692231</v>
      </c>
      <c r="FX511" s="10">
        <v>3.45493049692231</v>
      </c>
      <c r="FY511" s="10">
        <v>0</v>
      </c>
      <c r="FZ511" s="10">
        <v>3.45493049692231</v>
      </c>
      <c r="GA511" s="10">
        <v>5.3913422413924303</v>
      </c>
      <c r="GB511" s="10">
        <v>5.3913422413924303</v>
      </c>
      <c r="GC511" s="10">
        <v>5.3913422413924303</v>
      </c>
      <c r="GD511" s="10">
        <v>0</v>
      </c>
      <c r="GE511" s="10">
        <v>5.3913422413924303</v>
      </c>
      <c r="GF511" s="10">
        <v>5.0867437369704298</v>
      </c>
      <c r="GG511" s="10">
        <v>5.0867437369704298</v>
      </c>
      <c r="GH511" s="10">
        <v>5.0867437369704298</v>
      </c>
      <c r="GI511" s="10">
        <v>0</v>
      </c>
      <c r="GJ511" s="10">
        <v>5.0867437369704298</v>
      </c>
      <c r="GK511" s="10">
        <v>1</v>
      </c>
      <c r="GL511" s="10">
        <v>1</v>
      </c>
      <c r="GM511" s="10">
        <v>2.6939444444444498</v>
      </c>
    </row>
    <row r="512" spans="1:195" ht="20" customHeight="1" x14ac:dyDescent="0.15">
      <c r="A512" s="8">
        <v>525</v>
      </c>
      <c r="B512" s="9" t="s">
        <v>703</v>
      </c>
      <c r="C512" s="10">
        <v>-3.1190737474940101E-2</v>
      </c>
      <c r="D512" s="10">
        <v>1.9292072410610801</v>
      </c>
      <c r="E512" s="10">
        <v>-0.22106668211359501</v>
      </c>
      <c r="F512" s="10">
        <v>-4.9376994792720598E-2</v>
      </c>
      <c r="G512" s="10">
        <v>-0.13522183845315799</v>
      </c>
      <c r="H512" s="10">
        <v>0.171689687320875</v>
      </c>
      <c r="I512" s="10">
        <v>5.3250069892709598E-2</v>
      </c>
      <c r="J512" s="10">
        <v>5.7891718779854197E-2</v>
      </c>
      <c r="K512" s="10">
        <v>-0.40913557615146001</v>
      </c>
      <c r="L512" s="10">
        <v>1.3114004497908101</v>
      </c>
      <c r="M512" s="10">
        <v>1.20415547200587</v>
      </c>
      <c r="N512" s="10">
        <v>0.103258592822757</v>
      </c>
      <c r="O512" s="10">
        <v>1.3581134511767501</v>
      </c>
      <c r="P512" s="10">
        <v>4.5152779235358102E-3</v>
      </c>
      <c r="Q512" s="10">
        <v>96.249218630270505</v>
      </c>
      <c r="R512" s="10">
        <v>-80.542146217631597</v>
      </c>
      <c r="S512" s="10">
        <v>98.770058673567107</v>
      </c>
      <c r="T512" s="10">
        <v>270.51984343487601</v>
      </c>
      <c r="U512" s="10">
        <v>2.6896657769364598</v>
      </c>
      <c r="V512" s="10">
        <v>-1.5623967264738201</v>
      </c>
      <c r="W512" s="10">
        <v>-0.55534082396701401</v>
      </c>
      <c r="X512" s="10">
        <v>2.11773756366222</v>
      </c>
      <c r="Y512" s="10">
        <v>-54.103561894419997</v>
      </c>
      <c r="Z512" s="10">
        <v>-3.4029087043686599</v>
      </c>
      <c r="AA512" s="10">
        <v>61.442969496355197</v>
      </c>
      <c r="AB512" s="10">
        <v>1.9649792462492499</v>
      </c>
      <c r="AC512" s="10">
        <v>-0.38053805632473903</v>
      </c>
      <c r="AD512" s="10">
        <v>-0.49349775427547499</v>
      </c>
      <c r="AE512" s="10">
        <v>-0.61125193531490696</v>
      </c>
      <c r="AF512" s="10">
        <v>0.17073153449322501</v>
      </c>
      <c r="AG512" s="10">
        <v>0.17516733772881299</v>
      </c>
      <c r="AH512" s="10">
        <v>1.96747894228932</v>
      </c>
      <c r="AI512" s="10">
        <v>1.9726586218867299</v>
      </c>
      <c r="AJ512" s="10">
        <v>6.8038304390538804E-2</v>
      </c>
      <c r="AK512" s="10">
        <v>6.2386131083590597E-2</v>
      </c>
      <c r="AL512" s="10">
        <v>-8.4500615555943899</v>
      </c>
      <c r="AM512" s="10">
        <v>-5.0471528512257198</v>
      </c>
      <c r="AN512" s="10">
        <v>0.27699234115717802</v>
      </c>
      <c r="AO512" s="10">
        <v>4.42799420745036E-3</v>
      </c>
      <c r="AP512" s="10">
        <v>0.10724497778494201</v>
      </c>
      <c r="AQ512" s="10">
        <v>4.6713001385940499E-2</v>
      </c>
      <c r="AR512" s="10">
        <v>211.30474041145601</v>
      </c>
      <c r="AS512" s="10">
        <v>0.18012033446655401</v>
      </c>
      <c r="AT512" s="10">
        <v>18.497223509466298</v>
      </c>
      <c r="AU512" s="10">
        <v>3.6190745031554301</v>
      </c>
      <c r="AV512" s="10">
        <v>13.0870912956313</v>
      </c>
      <c r="AW512" s="10">
        <v>31.2441825912627</v>
      </c>
      <c r="AX512" s="10">
        <v>237.23090411722299</v>
      </c>
      <c r="AY512" s="10">
        <v>221.150767515757</v>
      </c>
      <c r="AZ512" s="10">
        <v>0.83800102019673695</v>
      </c>
      <c r="BA512" s="10">
        <v>2.1797183610122999</v>
      </c>
      <c r="BB512" s="10">
        <v>0.49663973812694501</v>
      </c>
      <c r="BC512" s="10">
        <v>2.20226914145218</v>
      </c>
      <c r="BD512" s="10">
        <v>1.7056294033252299</v>
      </c>
      <c r="BE512" s="10">
        <v>2.20226914145218</v>
      </c>
      <c r="BF512" s="10">
        <v>7.1109766740620799</v>
      </c>
      <c r="BG512" s="10">
        <v>7.0617167454566996</v>
      </c>
      <c r="BH512" s="10">
        <v>10.7874939024403</v>
      </c>
      <c r="BI512" s="10">
        <v>3.7257771569835598</v>
      </c>
      <c r="BJ512" s="10">
        <v>7.0617167454566996</v>
      </c>
      <c r="BK512" s="10">
        <v>3.3566422298663698</v>
      </c>
      <c r="BL512" s="10">
        <v>3.3109415957700201</v>
      </c>
      <c r="BM512" s="10">
        <v>6.7675113350374998</v>
      </c>
      <c r="BN512" s="10">
        <v>3.4565697392674801</v>
      </c>
      <c r="BO512" s="10">
        <v>3.3109415957700201</v>
      </c>
      <c r="BP512" s="10">
        <v>2.42023044675808</v>
      </c>
      <c r="BQ512" s="10">
        <v>1.49841650224311</v>
      </c>
      <c r="BR512" s="10">
        <v>2.4325813991060601</v>
      </c>
      <c r="BS512" s="10">
        <v>0.93416489686295801</v>
      </c>
      <c r="BT512" s="10">
        <v>2.4325813991060601</v>
      </c>
      <c r="BU512" s="10">
        <v>-5.77687267662444</v>
      </c>
      <c r="BV512" s="10">
        <v>-8.2659278372806</v>
      </c>
      <c r="BW512" s="10">
        <v>-5.7435229948760798</v>
      </c>
      <c r="BX512" s="10">
        <v>2.5224048424045198</v>
      </c>
      <c r="BY512" s="10">
        <v>-5.7435229948760798</v>
      </c>
      <c r="BZ512" s="10">
        <v>0.94789538375223403</v>
      </c>
      <c r="CA512" s="10">
        <v>0.94750386368345096</v>
      </c>
      <c r="CB512" s="10">
        <v>0.97711650361353497</v>
      </c>
      <c r="CC512" s="10">
        <v>2.9612639930083801E-2</v>
      </c>
      <c r="CD512" s="10">
        <v>0.94750386368345096</v>
      </c>
      <c r="CE512" s="10">
        <v>15.708146087716999</v>
      </c>
      <c r="CF512" s="10">
        <v>10.234182247516699</v>
      </c>
      <c r="CG512" s="10">
        <v>15.7814891597622</v>
      </c>
      <c r="CH512" s="10">
        <v>5.5473069122455296</v>
      </c>
      <c r="CI512" s="10">
        <v>15.7814891597622</v>
      </c>
      <c r="CJ512" s="10">
        <v>38.060405969236797</v>
      </c>
      <c r="CK512" s="10">
        <v>38.005037429870796</v>
      </c>
      <c r="CL512" s="10">
        <v>42.192839666412198</v>
      </c>
      <c r="CM512" s="10">
        <v>4.1878022365413399</v>
      </c>
      <c r="CN512" s="10">
        <v>38.005037429870796</v>
      </c>
      <c r="CO512" s="10">
        <v>9.1377320402002091</v>
      </c>
      <c r="CP512" s="10">
        <v>9.0345244054056195</v>
      </c>
      <c r="CQ512" s="10">
        <v>9.1391148708537102</v>
      </c>
      <c r="CR512" s="10">
        <v>0.10459046544808499</v>
      </c>
      <c r="CS512" s="10">
        <v>9.1391148708537102</v>
      </c>
      <c r="CT512" s="10">
        <v>10.111707577486399</v>
      </c>
      <c r="CU512" s="10">
        <v>10.0720618226506</v>
      </c>
      <c r="CV512" s="10">
        <v>13.070670467047201</v>
      </c>
      <c r="CW512" s="10">
        <v>2.9986086443966098</v>
      </c>
      <c r="CX512" s="10">
        <v>10.0720618226506</v>
      </c>
      <c r="CY512" s="10">
        <v>25.9375103574991</v>
      </c>
      <c r="CZ512" s="10">
        <v>20.840274236585099</v>
      </c>
      <c r="DA512" s="10">
        <v>26.005805831667701</v>
      </c>
      <c r="DB512" s="10">
        <v>5.1655315950826202</v>
      </c>
      <c r="DC512" s="10">
        <v>26.005805831667701</v>
      </c>
      <c r="DD512" s="10">
        <v>78.285079197664004</v>
      </c>
      <c r="DE512" s="10">
        <v>77.752304758043906</v>
      </c>
      <c r="DF512" s="10">
        <v>118.048726071666</v>
      </c>
      <c r="DG512" s="10">
        <v>40.296421313622297</v>
      </c>
      <c r="DH512" s="10">
        <v>77.752304758043906</v>
      </c>
      <c r="DI512" s="10">
        <v>0.96159062111083204</v>
      </c>
      <c r="DJ512" s="10">
        <v>0.92039609594315197</v>
      </c>
      <c r="DK512" s="10">
        <v>4.0361460616416203</v>
      </c>
      <c r="DL512" s="10">
        <v>3.1157499656984702</v>
      </c>
      <c r="DM512" s="10">
        <v>0.92039609594315197</v>
      </c>
      <c r="DN512" s="10">
        <v>52.340317344568298</v>
      </c>
      <c r="DO512" s="10">
        <v>51.744194426845297</v>
      </c>
      <c r="DP512" s="10">
        <v>96.831981041380303</v>
      </c>
      <c r="DQ512" s="10">
        <v>45.087786614534998</v>
      </c>
      <c r="DR512" s="10">
        <v>51.744194426845297</v>
      </c>
      <c r="DS512" s="10">
        <v>0</v>
      </c>
      <c r="DT512" s="10">
        <v>0</v>
      </c>
      <c r="DU512" s="10">
        <v>0</v>
      </c>
      <c r="DV512" s="10">
        <v>0</v>
      </c>
      <c r="DW512" s="10">
        <v>0</v>
      </c>
      <c r="DX512" s="10">
        <v>10.111707577486399</v>
      </c>
      <c r="DY512" s="10">
        <v>10.0720618226506</v>
      </c>
      <c r="DZ512" s="10">
        <v>13.070670467047201</v>
      </c>
      <c r="EA512" s="10">
        <v>2.9986086443966098</v>
      </c>
      <c r="EB512" s="10">
        <v>10.0720618226506</v>
      </c>
      <c r="EC512" s="10">
        <v>0</v>
      </c>
      <c r="ED512" s="10">
        <v>0</v>
      </c>
      <c r="EE512" s="10">
        <v>0</v>
      </c>
      <c r="EF512" s="10">
        <v>0</v>
      </c>
      <c r="EG512" s="10">
        <v>0</v>
      </c>
      <c r="EH512" s="10">
        <v>78.285079197664004</v>
      </c>
      <c r="EI512" s="10">
        <v>77.752304758043906</v>
      </c>
      <c r="EJ512" s="10">
        <v>118.048726071666</v>
      </c>
      <c r="EK512" s="10">
        <v>40.296421313622297</v>
      </c>
      <c r="EL512" s="10">
        <v>77.752304758043906</v>
      </c>
      <c r="EM512" s="10">
        <v>38.060405969236797</v>
      </c>
      <c r="EN512" s="10">
        <v>38.005037429870796</v>
      </c>
      <c r="EO512" s="10">
        <v>42.192839666412198</v>
      </c>
      <c r="EP512" s="10">
        <v>4.1878022365413399</v>
      </c>
      <c r="EQ512" s="10">
        <v>38.005037429870796</v>
      </c>
      <c r="ER512" s="10">
        <v>0</v>
      </c>
      <c r="ES512" s="10">
        <v>0</v>
      </c>
      <c r="ET512" s="10">
        <v>0</v>
      </c>
      <c r="EU512" s="10">
        <v>0</v>
      </c>
      <c r="EV512" s="10">
        <v>0</v>
      </c>
      <c r="EW512" s="10">
        <v>207.74173320102801</v>
      </c>
      <c r="EX512" s="10">
        <v>207.68742427326899</v>
      </c>
      <c r="EY512" s="10">
        <v>211.795082733068</v>
      </c>
      <c r="EZ512" s="10">
        <v>4.1076584597992998</v>
      </c>
      <c r="FA512" s="10">
        <v>207.68742427326899</v>
      </c>
      <c r="FB512" s="10">
        <v>0</v>
      </c>
      <c r="FC512" s="10">
        <v>0</v>
      </c>
      <c r="FD512" s="10">
        <v>0</v>
      </c>
      <c r="FE512" s="10">
        <v>0</v>
      </c>
      <c r="FF512" s="10">
        <v>0</v>
      </c>
      <c r="FG512" s="10">
        <v>3.1166047563057599</v>
      </c>
      <c r="FH512" s="10">
        <v>2.91610786243265</v>
      </c>
      <c r="FI512" s="10">
        <v>3.1192911200745899</v>
      </c>
      <c r="FJ512" s="10">
        <v>0.20318325764194201</v>
      </c>
      <c r="FK512" s="10">
        <v>3.1192911200745899</v>
      </c>
      <c r="FL512" s="10">
        <v>4.8749942500519499</v>
      </c>
      <c r="FM512" s="10">
        <v>4.8427911385278497</v>
      </c>
      <c r="FN512" s="10">
        <v>7.2784750848333504</v>
      </c>
      <c r="FO512" s="10">
        <v>2.4356839463054998</v>
      </c>
      <c r="FP512" s="10">
        <v>4.8427911385278497</v>
      </c>
      <c r="FQ512" s="10">
        <v>9.6656222025745997</v>
      </c>
      <c r="FR512" s="10">
        <v>5.8545571783055399</v>
      </c>
      <c r="FS512" s="10">
        <v>9.7166848739411105</v>
      </c>
      <c r="FT512" s="10">
        <v>3.8621276956355701</v>
      </c>
      <c r="FU512" s="10">
        <v>9.7166848739411105</v>
      </c>
      <c r="FV512" s="10">
        <v>2.8900876701206299</v>
      </c>
      <c r="FW512" s="10">
        <v>2.8897390377775798</v>
      </c>
      <c r="FX512" s="10">
        <v>2.91610786243265</v>
      </c>
      <c r="FY512" s="10">
        <v>2.6368824655064901E-2</v>
      </c>
      <c r="FZ512" s="10">
        <v>2.8897390377775798</v>
      </c>
      <c r="GA512" s="10">
        <v>4.6795801208030401</v>
      </c>
      <c r="GB512" s="10">
        <v>4.65087225275043</v>
      </c>
      <c r="GC512" s="10">
        <v>6.8221932847592397</v>
      </c>
      <c r="GD512" s="10">
        <v>2.1713210320088101</v>
      </c>
      <c r="GE512" s="10">
        <v>4.65087225275043</v>
      </c>
      <c r="GF512" s="10">
        <v>7.1585174498651396</v>
      </c>
      <c r="GG512" s="10">
        <v>5.8545571783055399</v>
      </c>
      <c r="GH512" s="10">
        <v>7.1759886014717402</v>
      </c>
      <c r="GI512" s="10">
        <v>1.3214314231662001</v>
      </c>
      <c r="GJ512" s="10">
        <v>7.1759886014717402</v>
      </c>
      <c r="GK512" s="10">
        <v>2</v>
      </c>
      <c r="GL512" s="10">
        <v>4</v>
      </c>
      <c r="GM512" s="10">
        <v>23.646805555555598</v>
      </c>
    </row>
    <row r="513" spans="1:195" ht="20" customHeight="1" x14ac:dyDescent="0.15">
      <c r="A513" s="8">
        <v>527</v>
      </c>
      <c r="B513" s="9" t="s">
        <v>704</v>
      </c>
      <c r="C513" s="10">
        <v>-6.4980152576923203E-2</v>
      </c>
      <c r="D513" s="10">
        <v>1.7667562118089899</v>
      </c>
      <c r="E513" s="10">
        <v>-0.20436311675413599</v>
      </c>
      <c r="F513" s="10">
        <v>-2.0394546757340901E-2</v>
      </c>
      <c r="G513" s="10">
        <v>-0.112378831755738</v>
      </c>
      <c r="H513" s="10">
        <v>0.18396856999679501</v>
      </c>
      <c r="I513" s="10">
        <v>3.4323829809028102E-2</v>
      </c>
      <c r="J513" s="10">
        <v>7.1993659978347696E-2</v>
      </c>
      <c r="K513" s="10">
        <v>-0.371368106542941</v>
      </c>
      <c r="L513" s="10">
        <v>0.82194645188027304</v>
      </c>
      <c r="M513" s="10">
        <v>0.77925617473304798</v>
      </c>
      <c r="N513" s="10">
        <v>4.9811609486199199E-2</v>
      </c>
      <c r="O513" s="10">
        <v>1.1457785267521301</v>
      </c>
      <c r="P513" s="10">
        <v>0.41413422622033202</v>
      </c>
      <c r="Q513" s="10">
        <v>269.71551700768902</v>
      </c>
      <c r="R513" s="10">
        <v>219.10148782490501</v>
      </c>
      <c r="S513" s="10">
        <v>284.61748480306301</v>
      </c>
      <c r="T513" s="10">
        <v>305.42758466331298</v>
      </c>
      <c r="U513" s="10">
        <v>1.82935220737967</v>
      </c>
      <c r="V513" s="10">
        <v>-0.86061608777599496</v>
      </c>
      <c r="W513" s="10">
        <v>-0.62693630523106503</v>
      </c>
      <c r="X513" s="10">
        <v>1.4875533302696999</v>
      </c>
      <c r="Y513" s="10">
        <v>-54.201771935664802</v>
      </c>
      <c r="Z513" s="10">
        <v>-10.6499918219024</v>
      </c>
      <c r="AA513" s="10">
        <v>47.892386376821698</v>
      </c>
      <c r="AB513" s="10">
        <v>1.9169384751349099</v>
      </c>
      <c r="AC513" s="10">
        <v>-0.27891567192123501</v>
      </c>
      <c r="AD513" s="10">
        <v>-0.43212677071383498</v>
      </c>
      <c r="AE513" s="10">
        <v>-0.44137842874766797</v>
      </c>
      <c r="AF513" s="10">
        <v>0.20494010464800699</v>
      </c>
      <c r="AG513" s="10">
        <v>0.21637677519861301</v>
      </c>
      <c r="AH513" s="10">
        <v>1.9380458824965101</v>
      </c>
      <c r="AI513" s="10">
        <v>1.9467295403313101</v>
      </c>
      <c r="AJ513" s="10">
        <v>5.4087772450890498E-2</v>
      </c>
      <c r="AK513" s="10">
        <v>4.5438332268128198E-2</v>
      </c>
      <c r="AL513" s="10">
        <v>-16.105938877776001</v>
      </c>
      <c r="AM513" s="10">
        <v>-5.4559470558735503</v>
      </c>
      <c r="AN513" s="10">
        <v>0.24919770187729001</v>
      </c>
      <c r="AO513" s="10">
        <v>2.5962599523542799E-2</v>
      </c>
      <c r="AP513" s="10">
        <v>4.2690277147225897E-2</v>
      </c>
      <c r="AQ513" s="10">
        <v>0.323832074871861</v>
      </c>
      <c r="AR513" s="10">
        <v>456.36840660203501</v>
      </c>
      <c r="AS513" s="10">
        <v>0.184244927900787</v>
      </c>
      <c r="AT513" s="10">
        <v>20.509374392723299</v>
      </c>
      <c r="AU513" s="10">
        <v>4.1393664887188102</v>
      </c>
      <c r="AV513" s="10">
        <v>13.6375104968062</v>
      </c>
      <c r="AW513" s="10">
        <v>36.912540987566899</v>
      </c>
      <c r="AX513" s="10">
        <v>558.756509984069</v>
      </c>
      <c r="AY513" s="10">
        <v>425.67155183448</v>
      </c>
      <c r="AZ513" s="10">
        <v>0.77071062898799803</v>
      </c>
      <c r="BA513" s="10">
        <v>0.35737123470280902</v>
      </c>
      <c r="BB513" s="10">
        <v>0.33752802702444301</v>
      </c>
      <c r="BC513" s="10">
        <v>1.86723968251415</v>
      </c>
      <c r="BD513" s="10">
        <v>1.5297116554897101</v>
      </c>
      <c r="BE513" s="10">
        <v>1.7949557142382</v>
      </c>
      <c r="BF513" s="10">
        <v>5.4000768280033196</v>
      </c>
      <c r="BG513" s="10">
        <v>4.6074321184559501</v>
      </c>
      <c r="BH513" s="10">
        <v>5.4067395421907696</v>
      </c>
      <c r="BI513" s="10">
        <v>0.799307423734822</v>
      </c>
      <c r="BJ513" s="10">
        <v>5.37529047296933</v>
      </c>
      <c r="BK513" s="10">
        <v>4.1533348228350402</v>
      </c>
      <c r="BL513" s="10">
        <v>3.5979256736949101</v>
      </c>
      <c r="BM513" s="10">
        <v>4.1624338306889204</v>
      </c>
      <c r="BN513" s="10">
        <v>0.56450815699401302</v>
      </c>
      <c r="BO513" s="10">
        <v>3.72036882702792</v>
      </c>
      <c r="BP513" s="10">
        <v>-0.79552903799502295</v>
      </c>
      <c r="BQ513" s="10">
        <v>-0.84743065241278404</v>
      </c>
      <c r="BR513" s="10">
        <v>0.15625196722226001</v>
      </c>
      <c r="BS513" s="10">
        <v>1.0036826196350399</v>
      </c>
      <c r="BT513" s="10">
        <v>0.15625196722226001</v>
      </c>
      <c r="BU513" s="10">
        <v>-3.3578057848400098</v>
      </c>
      <c r="BV513" s="10">
        <v>-3.8766207942501798</v>
      </c>
      <c r="BW513" s="10">
        <v>-2.75049502128212</v>
      </c>
      <c r="BX513" s="10">
        <v>1.12612577296806</v>
      </c>
      <c r="BY513" s="10">
        <v>-3.8766207942501798</v>
      </c>
      <c r="BZ513" s="10">
        <v>0.86052261270658004</v>
      </c>
      <c r="CA513" s="10">
        <v>0.77841070177606897</v>
      </c>
      <c r="CB513" s="10">
        <v>0.86084476623438</v>
      </c>
      <c r="CC513" s="10">
        <v>8.2434064458310904E-2</v>
      </c>
      <c r="CD513" s="10">
        <v>0.80377881729246303</v>
      </c>
      <c r="CE513" s="10">
        <v>26.3086269095121</v>
      </c>
      <c r="CF513" s="10">
        <v>26.2711140329077</v>
      </c>
      <c r="CG513" s="10">
        <v>34.361954397395102</v>
      </c>
      <c r="CH513" s="10">
        <v>8.09084036448745</v>
      </c>
      <c r="CI513" s="10">
        <v>31.863266453997301</v>
      </c>
      <c r="CJ513" s="10">
        <v>84.083571327374301</v>
      </c>
      <c r="CK513" s="10">
        <v>65.7518420085934</v>
      </c>
      <c r="CL513" s="10">
        <v>84.751745961892595</v>
      </c>
      <c r="CM513" s="10">
        <v>18.999903953299199</v>
      </c>
      <c r="CN513" s="10">
        <v>65.7518420085934</v>
      </c>
      <c r="CO513" s="10">
        <v>15.2545046455941</v>
      </c>
      <c r="CP513" s="10">
        <v>13.842548102054099</v>
      </c>
      <c r="CQ513" s="10">
        <v>15.629999156561899</v>
      </c>
      <c r="CR513" s="10">
        <v>1.78745105450778</v>
      </c>
      <c r="CS513" s="10">
        <v>13.842548102054099</v>
      </c>
      <c r="CT513" s="10">
        <v>32.555129582728497</v>
      </c>
      <c r="CU513" s="10">
        <v>18.840926445818099</v>
      </c>
      <c r="CV513" s="10">
        <v>33.301604198670397</v>
      </c>
      <c r="CW513" s="10">
        <v>14.4606777528523</v>
      </c>
      <c r="CX513" s="10">
        <v>20.241392778167999</v>
      </c>
      <c r="CY513" s="10">
        <v>85.188417487536299</v>
      </c>
      <c r="CZ513" s="10">
        <v>85.013112988663707</v>
      </c>
      <c r="DA513" s="10">
        <v>92.310555612922201</v>
      </c>
      <c r="DB513" s="10">
        <v>7.29744262425847</v>
      </c>
      <c r="DC513" s="10">
        <v>92.310555612922201</v>
      </c>
      <c r="DD513" s="10">
        <v>135.640952602667</v>
      </c>
      <c r="DE513" s="10">
        <v>135.55890514936701</v>
      </c>
      <c r="DF513" s="10">
        <v>145.73556292285201</v>
      </c>
      <c r="DG513" s="10">
        <v>10.1766577734848</v>
      </c>
      <c r="DH513" s="10">
        <v>145.73556292285201</v>
      </c>
      <c r="DI513" s="10">
        <v>16.384053482609499</v>
      </c>
      <c r="DJ513" s="10">
        <v>4.0392837756050604</v>
      </c>
      <c r="DK513" s="10">
        <v>16.764805706673599</v>
      </c>
      <c r="DL513" s="10">
        <v>12.725521931068601</v>
      </c>
      <c r="DM513" s="10">
        <v>6.3988446761138702</v>
      </c>
      <c r="DN513" s="10">
        <v>45.677521441967897</v>
      </c>
      <c r="DO513" s="10">
        <v>44.315411872380501</v>
      </c>
      <c r="DP513" s="10">
        <v>53.425007309929498</v>
      </c>
      <c r="DQ513" s="10">
        <v>9.1095954375490198</v>
      </c>
      <c r="DR513" s="10">
        <v>53.425007309929498</v>
      </c>
      <c r="DS513" s="10">
        <v>0</v>
      </c>
      <c r="DT513" s="10">
        <v>0</v>
      </c>
      <c r="DU513" s="10">
        <v>0</v>
      </c>
      <c r="DV513" s="10">
        <v>0</v>
      </c>
      <c r="DW513" s="10">
        <v>0</v>
      </c>
      <c r="DX513" s="10">
        <v>21.8238762887487</v>
      </c>
      <c r="DY513" s="10">
        <v>18.739473694333501</v>
      </c>
      <c r="DZ513" s="10">
        <v>21.8280301390154</v>
      </c>
      <c r="EA513" s="10">
        <v>3.0885564446819598</v>
      </c>
      <c r="EB513" s="10">
        <v>19.900427860807198</v>
      </c>
      <c r="EC513" s="10">
        <v>0</v>
      </c>
      <c r="ED513" s="10">
        <v>0</v>
      </c>
      <c r="EE513" s="10">
        <v>0</v>
      </c>
      <c r="EF513" s="10">
        <v>0</v>
      </c>
      <c r="EG513" s="10">
        <v>0</v>
      </c>
      <c r="EH513" s="10">
        <v>135.56323184253</v>
      </c>
      <c r="EI513" s="10">
        <v>135.47803679543</v>
      </c>
      <c r="EJ513" s="10">
        <v>144.884176718144</v>
      </c>
      <c r="EK513" s="10">
        <v>9.4061399227136597</v>
      </c>
      <c r="EL513" s="10">
        <v>144.884176718144</v>
      </c>
      <c r="EM513" s="10">
        <v>71.3632006503409</v>
      </c>
      <c r="EN513" s="10">
        <v>65.411922995887096</v>
      </c>
      <c r="EO513" s="10">
        <v>72.101529165946701</v>
      </c>
      <c r="EP513" s="10">
        <v>6.6896061700595499</v>
      </c>
      <c r="EQ513" s="10">
        <v>65.411922995887096</v>
      </c>
      <c r="ER513" s="10">
        <v>12.720370677033401</v>
      </c>
      <c r="ES513" s="10">
        <v>0.20395140762376701</v>
      </c>
      <c r="ET513" s="10">
        <v>12.725521931068601</v>
      </c>
      <c r="EU513" s="10">
        <v>12.521570523444799</v>
      </c>
      <c r="EV513" s="10">
        <v>0.339919012706278</v>
      </c>
      <c r="EW513" s="10">
        <v>433.16590694973098</v>
      </c>
      <c r="EX513" s="10">
        <v>430.937470271412</v>
      </c>
      <c r="EY513" s="10">
        <v>457.372167110438</v>
      </c>
      <c r="EZ513" s="10">
        <v>26.4346968390253</v>
      </c>
      <c r="FA513" s="10">
        <v>455.16525915941401</v>
      </c>
      <c r="FB513" s="10">
        <v>23.127174510893401</v>
      </c>
      <c r="FC513" s="10">
        <v>0.206746160711304</v>
      </c>
      <c r="FD513" s="10">
        <v>24.315543707229999</v>
      </c>
      <c r="FE513" s="10">
        <v>24.108797546518598</v>
      </c>
      <c r="FF513" s="10">
        <v>0.84615655971598902</v>
      </c>
      <c r="FG513" s="10">
        <v>4.5613704266894102</v>
      </c>
      <c r="FH513" s="10">
        <v>4.4515493046015502</v>
      </c>
      <c r="FI513" s="10">
        <v>5.0045725460078501</v>
      </c>
      <c r="FJ513" s="10">
        <v>0.55302324140630499</v>
      </c>
      <c r="FK513" s="10">
        <v>5.0045725460078501</v>
      </c>
      <c r="FL513" s="10">
        <v>6.8258324682690601</v>
      </c>
      <c r="FM513" s="10">
        <v>6.80384794223753</v>
      </c>
      <c r="FN513" s="10">
        <v>6.8279772179645501</v>
      </c>
      <c r="FO513" s="10">
        <v>2.4129275727019301E-2</v>
      </c>
      <c r="FP513" s="10">
        <v>6.8178439241290301</v>
      </c>
      <c r="FQ513" s="10">
        <v>7.6599780291977897</v>
      </c>
      <c r="FR513" s="10">
        <v>7.6550944853235503</v>
      </c>
      <c r="FS513" s="10">
        <v>8.5985646641210796</v>
      </c>
      <c r="FT513" s="10">
        <v>0.94347017879753603</v>
      </c>
      <c r="FU513" s="10">
        <v>8.5985646641210796</v>
      </c>
      <c r="FV513" s="10">
        <v>4.5492568933331397</v>
      </c>
      <c r="FW513" s="10">
        <v>4.39268999631798</v>
      </c>
      <c r="FX513" s="10">
        <v>4.9574412381029003</v>
      </c>
      <c r="FY513" s="10">
        <v>0.56475124178491898</v>
      </c>
      <c r="FZ513" s="10">
        <v>4.9574412381029003</v>
      </c>
      <c r="GA513" s="10">
        <v>6.3603695329472796</v>
      </c>
      <c r="GB513" s="10">
        <v>6.3216833284344496</v>
      </c>
      <c r="GC513" s="10">
        <v>6.7830413403940897</v>
      </c>
      <c r="GD513" s="10">
        <v>0.46135801195963999</v>
      </c>
      <c r="GE513" s="10">
        <v>6.7830413403940897</v>
      </c>
      <c r="GF513" s="10">
        <v>7.2193899963462904</v>
      </c>
      <c r="GG513" s="10">
        <v>7.2172620873262101</v>
      </c>
      <c r="GH513" s="10">
        <v>7.4698428702398196</v>
      </c>
      <c r="GI513" s="10">
        <v>0.25258078291361502</v>
      </c>
      <c r="GJ513" s="10">
        <v>7.4698428702398196</v>
      </c>
      <c r="GK513" s="10">
        <v>4</v>
      </c>
      <c r="GL513" s="10">
        <v>4</v>
      </c>
      <c r="GM513" s="10">
        <v>285.554277777778</v>
      </c>
    </row>
    <row r="514" spans="1:195" ht="20" customHeight="1" x14ac:dyDescent="0.15">
      <c r="A514" s="8">
        <v>528</v>
      </c>
      <c r="B514" s="9" t="s">
        <v>705</v>
      </c>
      <c r="C514" s="10">
        <v>-4.8055963498789503E-2</v>
      </c>
      <c r="D514" s="10">
        <v>1.8034985568753099</v>
      </c>
      <c r="E514" s="10">
        <v>-0.22434882280173299</v>
      </c>
      <c r="F514" s="10">
        <v>-3.83082865931322E-2</v>
      </c>
      <c r="G514" s="10">
        <v>-0.13132855469743299</v>
      </c>
      <c r="H514" s="10">
        <v>0.186040536208601</v>
      </c>
      <c r="I514" s="10">
        <v>4.63695007184559E-2</v>
      </c>
      <c r="J514" s="10">
        <v>5.0287947763167598E-2</v>
      </c>
      <c r="K514" s="10">
        <v>-0.37076711500732801</v>
      </c>
      <c r="L514" s="10">
        <v>0.75908831240925101</v>
      </c>
      <c r="M514" s="10">
        <v>0.74745322584746399</v>
      </c>
      <c r="N514" s="10">
        <v>7.0693648252864501E-3</v>
      </c>
      <c r="O514" s="10">
        <v>0.99760353320600104</v>
      </c>
      <c r="P514" s="10">
        <v>0.32228010033017401</v>
      </c>
      <c r="Q514" s="10">
        <v>288.52004557011003</v>
      </c>
      <c r="R514" s="10">
        <v>252.102600434626</v>
      </c>
      <c r="S514" s="10">
        <v>292.15282450455402</v>
      </c>
      <c r="T514" s="10">
        <v>321.30481088791998</v>
      </c>
      <c r="U514" s="10">
        <v>1.74805323495058</v>
      </c>
      <c r="V514" s="10">
        <v>-0.860224405205951</v>
      </c>
      <c r="W514" s="10">
        <v>-0.55617183394209901</v>
      </c>
      <c r="X514" s="10">
        <v>1.4163962392306</v>
      </c>
      <c r="Y514" s="10">
        <v>-54.188178637766597</v>
      </c>
      <c r="Z514" s="10">
        <v>-7.41044046842143</v>
      </c>
      <c r="AA514" s="10">
        <v>51.642899220349697</v>
      </c>
      <c r="AB514" s="10">
        <v>1.9302187793036201</v>
      </c>
      <c r="AC514" s="10">
        <v>-0.31488691601861002</v>
      </c>
      <c r="AD514" s="10">
        <v>-0.44430179411644399</v>
      </c>
      <c r="AE514" s="10">
        <v>-0.45810839521817998</v>
      </c>
      <c r="AF514" s="10">
        <v>0.18787825537073599</v>
      </c>
      <c r="AG514" s="10">
        <v>0.19982996397150801</v>
      </c>
      <c r="AH514" s="10">
        <v>1.94520045973685</v>
      </c>
      <c r="AI514" s="10">
        <v>1.95365460352464</v>
      </c>
      <c r="AJ514" s="10">
        <v>4.5828495804464499E-2</v>
      </c>
      <c r="AK514" s="10">
        <v>3.8493939534078099E-2</v>
      </c>
      <c r="AL514" s="10">
        <v>-16.539710691288199</v>
      </c>
      <c r="AM514" s="10">
        <v>-9.1292702228667704</v>
      </c>
      <c r="AN514" s="10">
        <v>0.269683970165985</v>
      </c>
      <c r="AO514" s="10">
        <v>6.1385576154601804E-3</v>
      </c>
      <c r="AP514" s="10">
        <v>1.1635086561787101E-2</v>
      </c>
      <c r="AQ514" s="10">
        <v>0.23851522079675</v>
      </c>
      <c r="AR514" s="10">
        <v>370.87593094853702</v>
      </c>
      <c r="AS514" s="10">
        <v>0.25614257011130098</v>
      </c>
      <c r="AT514" s="10">
        <v>19.526777967070899</v>
      </c>
      <c r="AU514" s="10">
        <v>4.1602317858130098</v>
      </c>
      <c r="AV514" s="10">
        <v>13.1249751317978</v>
      </c>
      <c r="AW514" s="10">
        <v>37.907259894076198</v>
      </c>
      <c r="AX514" s="10">
        <v>437.26105159112598</v>
      </c>
      <c r="AY514" s="10">
        <v>365.86120554413401</v>
      </c>
      <c r="AZ514" s="10">
        <v>0.76153805084358905</v>
      </c>
      <c r="BA514" s="10">
        <v>3.71573981280793</v>
      </c>
      <c r="BB514" s="10">
        <v>2.7738304971539298</v>
      </c>
      <c r="BC514" s="10">
        <v>4.3061341654560303</v>
      </c>
      <c r="BD514" s="10">
        <v>1.5323036683021001</v>
      </c>
      <c r="BE514" s="10">
        <v>2.7738304971539298</v>
      </c>
      <c r="BF514" s="10">
        <v>5.6643573219340801</v>
      </c>
      <c r="BG514" s="10">
        <v>4.9887850068176096</v>
      </c>
      <c r="BH514" s="10">
        <v>11.8112342528709</v>
      </c>
      <c r="BI514" s="10">
        <v>6.8224492460533197</v>
      </c>
      <c r="BJ514" s="10">
        <v>11.8112342528709</v>
      </c>
      <c r="BK514" s="10">
        <v>4.0264537863853</v>
      </c>
      <c r="BL514" s="10">
        <v>3.75642981971215</v>
      </c>
      <c r="BM514" s="10">
        <v>6.44975318779783</v>
      </c>
      <c r="BN514" s="10">
        <v>2.6933233680856801</v>
      </c>
      <c r="BO514" s="10">
        <v>6.1224924903051701</v>
      </c>
      <c r="BP514" s="10">
        <v>-0.11974365474017901</v>
      </c>
      <c r="BQ514" s="10">
        <v>-0.906195269233811</v>
      </c>
      <c r="BR514" s="10">
        <v>3.39157809050627</v>
      </c>
      <c r="BS514" s="10">
        <v>4.2977733597400798</v>
      </c>
      <c r="BT514" s="10">
        <v>3.39157809050627</v>
      </c>
      <c r="BU514" s="10">
        <v>-3.90671013164512</v>
      </c>
      <c r="BV514" s="10">
        <v>-9.5140705808114401</v>
      </c>
      <c r="BW514" s="10">
        <v>-3.24236819277816</v>
      </c>
      <c r="BX514" s="10">
        <v>6.2717023880332796</v>
      </c>
      <c r="BY514" s="10">
        <v>-9.5140705808114401</v>
      </c>
      <c r="BZ514" s="10">
        <v>0.92444150868026398</v>
      </c>
      <c r="CA514" s="10">
        <v>0.876265573533617</v>
      </c>
      <c r="CB514" s="10">
        <v>0.94019218366785196</v>
      </c>
      <c r="CC514" s="10">
        <v>6.3926610134235506E-2</v>
      </c>
      <c r="CD514" s="10">
        <v>0.88390172236551101</v>
      </c>
      <c r="CE514" s="10">
        <v>19.043244267479</v>
      </c>
      <c r="CF514" s="10">
        <v>16.7067325478932</v>
      </c>
      <c r="CG514" s="10">
        <v>24.8741568844097</v>
      </c>
      <c r="CH514" s="10">
        <v>8.1674243365164791</v>
      </c>
      <c r="CI514" s="10">
        <v>23.978401277689098</v>
      </c>
      <c r="CJ514" s="10">
        <v>94.996008746224206</v>
      </c>
      <c r="CK514" s="10">
        <v>56.492448102474398</v>
      </c>
      <c r="CL514" s="10">
        <v>100.775005268539</v>
      </c>
      <c r="CM514" s="10">
        <v>44.282557166064898</v>
      </c>
      <c r="CN514" s="10">
        <v>56.492448102474398</v>
      </c>
      <c r="CO514" s="10">
        <v>12.686032505433401</v>
      </c>
      <c r="CP514" s="10">
        <v>9.9915271642556007</v>
      </c>
      <c r="CQ514" s="10">
        <v>14.751439246798</v>
      </c>
      <c r="CR514" s="10">
        <v>4.7599120825423702</v>
      </c>
      <c r="CS514" s="10">
        <v>11.8532374492315</v>
      </c>
      <c r="CT514" s="10">
        <v>41.372830051214898</v>
      </c>
      <c r="CU514" s="10">
        <v>16.103793965041699</v>
      </c>
      <c r="CV514" s="10">
        <v>44.115212421347998</v>
      </c>
      <c r="CW514" s="10">
        <v>28.011418456306298</v>
      </c>
      <c r="CX514" s="10">
        <v>16.103793965041699</v>
      </c>
      <c r="CY514" s="10">
        <v>43.771398411582702</v>
      </c>
      <c r="CZ514" s="10">
        <v>40.614199754842097</v>
      </c>
      <c r="DA514" s="10">
        <v>54.387465139770597</v>
      </c>
      <c r="DB514" s="10">
        <v>13.7732653849285</v>
      </c>
      <c r="DC514" s="10">
        <v>43.6209919864339</v>
      </c>
      <c r="DD514" s="10">
        <v>182.64559235872099</v>
      </c>
      <c r="DE514" s="10">
        <v>117.221007546772</v>
      </c>
      <c r="DF514" s="10">
        <v>207.82800057350499</v>
      </c>
      <c r="DG514" s="10">
        <v>90.606993026732397</v>
      </c>
      <c r="DH514" s="10">
        <v>166.17141920159401</v>
      </c>
      <c r="DI514" s="10">
        <v>24.6514314456881</v>
      </c>
      <c r="DJ514" s="10">
        <v>3.2998291848871002</v>
      </c>
      <c r="DK514" s="10">
        <v>27.802237525410099</v>
      </c>
      <c r="DL514" s="10">
        <v>24.502408340523001</v>
      </c>
      <c r="DM514" s="10">
        <v>4.2505565158101897</v>
      </c>
      <c r="DN514" s="10">
        <v>127.976249633385</v>
      </c>
      <c r="DO514" s="10">
        <v>61.669545203786797</v>
      </c>
      <c r="DP514" s="10">
        <v>152.21808408512101</v>
      </c>
      <c r="DQ514" s="10">
        <v>90.548538881333897</v>
      </c>
      <c r="DR514" s="10">
        <v>112.19288948549701</v>
      </c>
      <c r="DS514" s="10">
        <v>0</v>
      </c>
      <c r="DT514" s="10">
        <v>0</v>
      </c>
      <c r="DU514" s="10">
        <v>0</v>
      </c>
      <c r="DV514" s="10">
        <v>0</v>
      </c>
      <c r="DW514" s="10">
        <v>0</v>
      </c>
      <c r="DX514" s="10">
        <v>22.163698110921501</v>
      </c>
      <c r="DY514" s="10">
        <v>16.103793965041699</v>
      </c>
      <c r="DZ514" s="10">
        <v>22.334247991784199</v>
      </c>
      <c r="EA514" s="10">
        <v>6.23045402674245</v>
      </c>
      <c r="EB514" s="10">
        <v>16.103793965041699</v>
      </c>
      <c r="EC514" s="10">
        <v>0</v>
      </c>
      <c r="ED514" s="10">
        <v>0</v>
      </c>
      <c r="EE514" s="10">
        <v>0</v>
      </c>
      <c r="EF514" s="10">
        <v>0</v>
      </c>
      <c r="EG514" s="10">
        <v>0</v>
      </c>
      <c r="EH514" s="10">
        <v>111.37727717432</v>
      </c>
      <c r="EI514" s="10">
        <v>109.672624052703</v>
      </c>
      <c r="EJ514" s="10">
        <v>166.17141920159401</v>
      </c>
      <c r="EK514" s="10">
        <v>56.498795148890999</v>
      </c>
      <c r="EL514" s="10">
        <v>166.17141920159401</v>
      </c>
      <c r="EM514" s="10">
        <v>67.453577050277801</v>
      </c>
      <c r="EN514" s="10">
        <v>56.492448102474398</v>
      </c>
      <c r="EO514" s="10">
        <v>69.800538926088805</v>
      </c>
      <c r="EP514" s="10">
        <v>13.3080908236144</v>
      </c>
      <c r="EQ514" s="10">
        <v>56.492448102474398</v>
      </c>
      <c r="ER514" s="10">
        <v>27.542431695946298</v>
      </c>
      <c r="ES514" s="10">
        <v>0</v>
      </c>
      <c r="ET514" s="10">
        <v>32.7043926409618</v>
      </c>
      <c r="EU514" s="10">
        <v>32.7043926409618</v>
      </c>
      <c r="EV514" s="10">
        <v>0</v>
      </c>
      <c r="EW514" s="10">
        <v>271.13452673279897</v>
      </c>
      <c r="EX514" s="10">
        <v>262.88878954157099</v>
      </c>
      <c r="EY514" s="10">
        <v>370.77772235722603</v>
      </c>
      <c r="EZ514" s="10">
        <v>107.888932815655</v>
      </c>
      <c r="FA514" s="10">
        <v>370.52956539467999</v>
      </c>
      <c r="FB514" s="10">
        <v>96.985770567679594</v>
      </c>
      <c r="FC514" s="10">
        <v>0</v>
      </c>
      <c r="FD514" s="10">
        <v>108.195906017726</v>
      </c>
      <c r="FE514" s="10">
        <v>108.195906017726</v>
      </c>
      <c r="FF514" s="10">
        <v>0</v>
      </c>
      <c r="FG514" s="10">
        <v>3.6430333796269299</v>
      </c>
      <c r="FH514" s="10">
        <v>3.3624001758476401</v>
      </c>
      <c r="FI514" s="10">
        <v>3.9948809691147602</v>
      </c>
      <c r="FJ514" s="10">
        <v>0.63248079326711903</v>
      </c>
      <c r="FK514" s="10">
        <v>3.4056660794259201</v>
      </c>
      <c r="FL514" s="10">
        <v>6.7909842934878704</v>
      </c>
      <c r="FM514" s="10">
        <v>6.3765031528416598</v>
      </c>
      <c r="FN514" s="10">
        <v>8.6847161395939008</v>
      </c>
      <c r="FO514" s="10">
        <v>2.3082129867522299</v>
      </c>
      <c r="FP514" s="10">
        <v>7.1295369759236804</v>
      </c>
      <c r="FQ514" s="10">
        <v>7.5128781701439999</v>
      </c>
      <c r="FR514" s="10">
        <v>6.6852187048717404</v>
      </c>
      <c r="FS514" s="10">
        <v>11.0862884930555</v>
      </c>
      <c r="FT514" s="10">
        <v>4.4010697881837402</v>
      </c>
      <c r="FU514" s="10">
        <v>10.3654550884313</v>
      </c>
      <c r="FV514" s="10">
        <v>3.63845461670953</v>
      </c>
      <c r="FW514" s="10">
        <v>3.3452630703649402</v>
      </c>
      <c r="FX514" s="10">
        <v>3.9948809691147602</v>
      </c>
      <c r="FY514" s="10">
        <v>0.64961789874981901</v>
      </c>
      <c r="FZ514" s="10">
        <v>3.4056660794259201</v>
      </c>
      <c r="GA514" s="10">
        <v>6.7133996386828398</v>
      </c>
      <c r="GB514" s="10">
        <v>6.0784490668308502</v>
      </c>
      <c r="GC514" s="10">
        <v>8.0040431783669508</v>
      </c>
      <c r="GD514" s="10">
        <v>1.9255941115360899</v>
      </c>
      <c r="GE514" s="10">
        <v>6.29437990167858</v>
      </c>
      <c r="GF514" s="10">
        <v>7.1121904427748497</v>
      </c>
      <c r="GG514" s="10">
        <v>6.6852187048717404</v>
      </c>
      <c r="GH514" s="10">
        <v>7.8909580007863598</v>
      </c>
      <c r="GI514" s="10">
        <v>1.20573929591462</v>
      </c>
      <c r="GJ514" s="10">
        <v>7.8909580007863598</v>
      </c>
      <c r="GK514" s="10">
        <v>15</v>
      </c>
      <c r="GL514" s="10">
        <v>19</v>
      </c>
      <c r="GM514" s="12">
        <v>631.55494444444503</v>
      </c>
    </row>
    <row r="515" spans="1:195" ht="20" customHeight="1" x14ac:dyDescent="0.15">
      <c r="A515" s="8">
        <v>529</v>
      </c>
      <c r="B515" s="9" t="s">
        <v>706</v>
      </c>
      <c r="C515" s="10">
        <v>-4.7746094543439303E-2</v>
      </c>
      <c r="D515" s="10">
        <v>1.7957390833971101</v>
      </c>
      <c r="E515" s="10">
        <v>-0.22278182032850899</v>
      </c>
      <c r="F515" s="10">
        <v>-3.6782514505582599E-2</v>
      </c>
      <c r="G515" s="10">
        <v>-0.12978216741704601</v>
      </c>
      <c r="H515" s="10">
        <v>0.18599930582292601</v>
      </c>
      <c r="I515" s="10">
        <v>4.5294131987361597E-2</v>
      </c>
      <c r="J515" s="10">
        <v>4.9120315062723803E-2</v>
      </c>
      <c r="K515" s="10">
        <v>-0.36260331800206502</v>
      </c>
      <c r="L515" s="10">
        <v>0.782581986171481</v>
      </c>
      <c r="M515" s="10">
        <v>0.77006619562789902</v>
      </c>
      <c r="N515" s="10">
        <v>8.5846327444898708E-3</v>
      </c>
      <c r="O515" s="10">
        <v>1.0602368326747</v>
      </c>
      <c r="P515" s="10">
        <v>0.36643728574162499</v>
      </c>
      <c r="Q515" s="10">
        <v>296.90786961324602</v>
      </c>
      <c r="R515" s="10">
        <v>263.64627960933802</v>
      </c>
      <c r="S515" s="10">
        <v>300.25598670830902</v>
      </c>
      <c r="T515" s="10">
        <v>326.821383419987</v>
      </c>
      <c r="U515" s="10">
        <v>1.75494156900039</v>
      </c>
      <c r="V515" s="10">
        <v>-0.869516155766626</v>
      </c>
      <c r="W515" s="10">
        <v>-0.55153678557071395</v>
      </c>
      <c r="X515" s="10">
        <v>1.4210528484484399</v>
      </c>
      <c r="Y515" s="10">
        <v>-54.189697376332198</v>
      </c>
      <c r="Z515" s="10">
        <v>-11.1233590895388</v>
      </c>
      <c r="AA515" s="10">
        <v>50.513288252950403</v>
      </c>
      <c r="AB515" s="10">
        <v>1.9250190005396</v>
      </c>
      <c r="AC515" s="10">
        <v>-0.308904230790715</v>
      </c>
      <c r="AD515" s="10">
        <v>-0.44457956952521599</v>
      </c>
      <c r="AE515" s="10">
        <v>-0.45740701915190402</v>
      </c>
      <c r="AF515" s="10">
        <v>0.19757194267581399</v>
      </c>
      <c r="AG515" s="10">
        <v>0.20678681365122301</v>
      </c>
      <c r="AH515" s="10">
        <v>1.9458983596435799</v>
      </c>
      <c r="AI515" s="10">
        <v>1.953880155632</v>
      </c>
      <c r="AJ515" s="10">
        <v>4.0639138087308999E-2</v>
      </c>
      <c r="AK515" s="10">
        <v>3.5419860865862601E-2</v>
      </c>
      <c r="AL515" s="10">
        <v>-20.274602242478799</v>
      </c>
      <c r="AM515" s="10">
        <v>-9.15124315294001</v>
      </c>
      <c r="AN515" s="10">
        <v>0.26591950465109898</v>
      </c>
      <c r="AO515" s="10">
        <v>6.2976581430699997E-3</v>
      </c>
      <c r="AP515" s="10">
        <v>1.2515790543581999E-2</v>
      </c>
      <c r="AQ515" s="10">
        <v>0.27765484650321498</v>
      </c>
      <c r="AR515" s="10">
        <v>452.08470478869998</v>
      </c>
      <c r="AS515" s="10">
        <v>0.212703286045686</v>
      </c>
      <c r="AT515" s="10">
        <v>20.2631537783599</v>
      </c>
      <c r="AU515" s="10">
        <v>4.4856892244787296</v>
      </c>
      <c r="AV515" s="10">
        <v>12.937482086163801</v>
      </c>
      <c r="AW515" s="10">
        <v>39.754167486399403</v>
      </c>
      <c r="AX515" s="10">
        <v>540.34721024429803</v>
      </c>
      <c r="AY515" s="10">
        <v>442.56023451985499</v>
      </c>
      <c r="AZ515" s="10">
        <v>0.72497519663804999</v>
      </c>
      <c r="BA515" s="10">
        <v>3.6832493158065902</v>
      </c>
      <c r="BB515" s="10">
        <v>2.9257927093278702</v>
      </c>
      <c r="BC515" s="10">
        <v>4.1251545397196896</v>
      </c>
      <c r="BD515" s="10">
        <v>1.1993618303918201</v>
      </c>
      <c r="BE515" s="10">
        <v>3.4331121239913198</v>
      </c>
      <c r="BF515" s="10">
        <v>6.4357738053253399</v>
      </c>
      <c r="BG515" s="10">
        <v>5.9819692528861204</v>
      </c>
      <c r="BH515" s="10">
        <v>12.117255914713301</v>
      </c>
      <c r="BI515" s="10">
        <v>6.13528666182716</v>
      </c>
      <c r="BJ515" s="10">
        <v>12.117255914713301</v>
      </c>
      <c r="BK515" s="10">
        <v>3.8794769350411902</v>
      </c>
      <c r="BL515" s="10">
        <v>3.5078728027761699</v>
      </c>
      <c r="BM515" s="10">
        <v>7.8676591141441401</v>
      </c>
      <c r="BN515" s="10">
        <v>4.3597863113679702</v>
      </c>
      <c r="BO515" s="10">
        <v>7.8676591141441401</v>
      </c>
      <c r="BP515" s="10">
        <v>1.0989462445614</v>
      </c>
      <c r="BQ515" s="10">
        <v>-8.48075302335074E-2</v>
      </c>
      <c r="BR515" s="10">
        <v>2.9646059749922098</v>
      </c>
      <c r="BS515" s="10">
        <v>3.0494135052257199</v>
      </c>
      <c r="BT515" s="10">
        <v>1.2612547058678001</v>
      </c>
      <c r="BU515" s="10">
        <v>-4.9784231796025802</v>
      </c>
      <c r="BV515" s="10">
        <v>-9.12891382001194</v>
      </c>
      <c r="BW515" s="10">
        <v>-4.4251938562555999</v>
      </c>
      <c r="BX515" s="10">
        <v>4.7037199637563401</v>
      </c>
      <c r="BY515" s="10">
        <v>-9.12891382001194</v>
      </c>
      <c r="BZ515" s="10">
        <v>0.92355887232157396</v>
      </c>
      <c r="CA515" s="10">
        <v>0.87102833098767896</v>
      </c>
      <c r="CB515" s="10">
        <v>0.95149515335471502</v>
      </c>
      <c r="CC515" s="10">
        <v>8.0466822367036006E-2</v>
      </c>
      <c r="CD515" s="10">
        <v>0.91032256313788096</v>
      </c>
      <c r="CE515" s="10">
        <v>19.133686991407</v>
      </c>
      <c r="CF515" s="10">
        <v>15.039889521011901</v>
      </c>
      <c r="CG515" s="10">
        <v>25.440083026629502</v>
      </c>
      <c r="CH515" s="10">
        <v>10.400193505617599</v>
      </c>
      <c r="CI515" s="10">
        <v>20.746816669981001</v>
      </c>
      <c r="CJ515" s="10">
        <v>96.158857283225998</v>
      </c>
      <c r="CK515" s="10">
        <v>57.909648909296003</v>
      </c>
      <c r="CL515" s="10">
        <v>117.624529252226</v>
      </c>
      <c r="CM515" s="10">
        <v>59.714880342929902</v>
      </c>
      <c r="CN515" s="10">
        <v>57.909648909296003</v>
      </c>
      <c r="CO515" s="10">
        <v>13.003541645034799</v>
      </c>
      <c r="CP515" s="10">
        <v>10.6473093826151</v>
      </c>
      <c r="CQ515" s="10">
        <v>19.6232631273698</v>
      </c>
      <c r="CR515" s="10">
        <v>8.9759537447546993</v>
      </c>
      <c r="CS515" s="10">
        <v>12.563406709623999</v>
      </c>
      <c r="CT515" s="10">
        <v>41.120511811228901</v>
      </c>
      <c r="CU515" s="10">
        <v>16.637205338826998</v>
      </c>
      <c r="CV515" s="10">
        <v>44.118350135311402</v>
      </c>
      <c r="CW515" s="10">
        <v>27.4811447964845</v>
      </c>
      <c r="CX515" s="10">
        <v>16.637205338826998</v>
      </c>
      <c r="CY515" s="10">
        <v>61.592582950083901</v>
      </c>
      <c r="CZ515" s="10">
        <v>51.434129734121598</v>
      </c>
      <c r="DA515" s="10">
        <v>71.204138195149795</v>
      </c>
      <c r="DB515" s="10">
        <v>19.770008461028201</v>
      </c>
      <c r="DC515" s="10">
        <v>68.724135496946204</v>
      </c>
      <c r="DD515" s="10">
        <v>182.852489960469</v>
      </c>
      <c r="DE515" s="10">
        <v>169.47894030284601</v>
      </c>
      <c r="DF515" s="10">
        <v>208.29797648048</v>
      </c>
      <c r="DG515" s="10">
        <v>38.819036177633897</v>
      </c>
      <c r="DH515" s="10">
        <v>169.47894030284601</v>
      </c>
      <c r="DI515" s="10">
        <v>24.4031410174676</v>
      </c>
      <c r="DJ515" s="10">
        <v>3.8813521727784499</v>
      </c>
      <c r="DK515" s="10">
        <v>28.231058433747201</v>
      </c>
      <c r="DL515" s="10">
        <v>24.349706260968802</v>
      </c>
      <c r="DM515" s="10">
        <v>3.8813521727784499</v>
      </c>
      <c r="DN515" s="10">
        <v>106.46456846983401</v>
      </c>
      <c r="DO515" s="10">
        <v>74.211063952746102</v>
      </c>
      <c r="DP515" s="10">
        <v>138.88335906406999</v>
      </c>
      <c r="DQ515" s="10">
        <v>64.672295111323507</v>
      </c>
      <c r="DR515" s="10">
        <v>74.211063952746102</v>
      </c>
      <c r="DS515" s="10">
        <v>1.26565754575831E-2</v>
      </c>
      <c r="DT515" s="10">
        <v>0</v>
      </c>
      <c r="DU515" s="10">
        <v>1.0270783707002</v>
      </c>
      <c r="DV515" s="10">
        <v>1.0270783707002</v>
      </c>
      <c r="DW515" s="10">
        <v>0</v>
      </c>
      <c r="DX515" s="10">
        <v>22.223510836447002</v>
      </c>
      <c r="DY515" s="10">
        <v>16.637205338826998</v>
      </c>
      <c r="DZ515" s="10">
        <v>22.361441512800699</v>
      </c>
      <c r="EA515" s="10">
        <v>5.7242361739737202</v>
      </c>
      <c r="EB515" s="10">
        <v>16.637205338826998</v>
      </c>
      <c r="EC515" s="10">
        <v>4.99960292463872E-2</v>
      </c>
      <c r="ED515" s="10">
        <v>0</v>
      </c>
      <c r="EE515" s="10">
        <v>2.7928665140812798</v>
      </c>
      <c r="EF515" s="10">
        <v>2.7928665140812798</v>
      </c>
      <c r="EG515" s="10">
        <v>0</v>
      </c>
      <c r="EH515" s="10">
        <v>112.79852381632401</v>
      </c>
      <c r="EI515" s="10">
        <v>110.211748057421</v>
      </c>
      <c r="EJ515" s="10">
        <v>169.47894030284601</v>
      </c>
      <c r="EK515" s="10">
        <v>59.2671922454251</v>
      </c>
      <c r="EL515" s="10">
        <v>169.47894030284601</v>
      </c>
      <c r="EM515" s="10">
        <v>68.420680040653593</v>
      </c>
      <c r="EN515" s="10">
        <v>57.909648909296003</v>
      </c>
      <c r="EO515" s="10">
        <v>82.112928518637403</v>
      </c>
      <c r="EP515" s="10">
        <v>24.2032796093415</v>
      </c>
      <c r="EQ515" s="10">
        <v>57.909648909296003</v>
      </c>
      <c r="ER515" s="10">
        <v>27.738177242572501</v>
      </c>
      <c r="ES515" s="10">
        <v>0</v>
      </c>
      <c r="ET515" s="10">
        <v>35.964477448978698</v>
      </c>
      <c r="EU515" s="10">
        <v>35.964477448978698</v>
      </c>
      <c r="EV515" s="10">
        <v>0</v>
      </c>
      <c r="EW515" s="10">
        <v>353.342593236916</v>
      </c>
      <c r="EX515" s="10">
        <v>333.01813692265199</v>
      </c>
      <c r="EY515" s="10">
        <v>448.47847298722598</v>
      </c>
      <c r="EZ515" s="10">
        <v>115.460336064575</v>
      </c>
      <c r="FA515" s="10">
        <v>448.47847298722598</v>
      </c>
      <c r="FB515" s="10">
        <v>96.211336017413501</v>
      </c>
      <c r="FC515" s="10">
        <v>0</v>
      </c>
      <c r="FD515" s="10">
        <v>117.923628820075</v>
      </c>
      <c r="FE515" s="10">
        <v>117.923628820075</v>
      </c>
      <c r="FF515" s="10">
        <v>0</v>
      </c>
      <c r="FG515" s="10">
        <v>4.3694867496421104</v>
      </c>
      <c r="FH515" s="10">
        <v>3.6320930994762999</v>
      </c>
      <c r="FI515" s="10">
        <v>4.7829924292398101</v>
      </c>
      <c r="FJ515" s="10">
        <v>1.1508993297635199</v>
      </c>
      <c r="FK515" s="10">
        <v>4.7829924292398101</v>
      </c>
      <c r="FL515" s="10">
        <v>6.97056362108468</v>
      </c>
      <c r="FM515" s="10">
        <v>6.23380658358648</v>
      </c>
      <c r="FN515" s="10">
        <v>8.4963981144186906</v>
      </c>
      <c r="FO515" s="10">
        <v>2.2625915308322102</v>
      </c>
      <c r="FP515" s="10">
        <v>6.8152713579518496</v>
      </c>
      <c r="FQ515" s="10">
        <v>7.7628981792221499</v>
      </c>
      <c r="FR515" s="10">
        <v>7.2510200190073499</v>
      </c>
      <c r="FS515" s="10">
        <v>10.701643655583901</v>
      </c>
      <c r="FT515" s="10">
        <v>3.4506236365765801</v>
      </c>
      <c r="FU515" s="10">
        <v>10.701643655583901</v>
      </c>
      <c r="FV515" s="10">
        <v>4.2798565926163601</v>
      </c>
      <c r="FW515" s="10">
        <v>3.6320930994762999</v>
      </c>
      <c r="FX515" s="10">
        <v>4.5639434255020399</v>
      </c>
      <c r="FY515" s="10">
        <v>0.93185032602573703</v>
      </c>
      <c r="FZ515" s="10">
        <v>4.5639434255020399</v>
      </c>
      <c r="GA515" s="10">
        <v>6.8464485843928102</v>
      </c>
      <c r="GB515" s="10">
        <v>6.0826064360655998</v>
      </c>
      <c r="GC515" s="10">
        <v>7.9338204508271399</v>
      </c>
      <c r="GD515" s="10">
        <v>1.8512140147615399</v>
      </c>
      <c r="GE515" s="10">
        <v>6.4214675524698297</v>
      </c>
      <c r="GF515" s="10">
        <v>7.2916036434098102</v>
      </c>
      <c r="GG515" s="10">
        <v>6.9290206007455497</v>
      </c>
      <c r="GH515" s="10">
        <v>7.8600638765737596</v>
      </c>
      <c r="GI515" s="10">
        <v>0.931043275828213</v>
      </c>
      <c r="GJ515" s="10">
        <v>7.8600638765737596</v>
      </c>
      <c r="GK515" s="10">
        <v>19</v>
      </c>
      <c r="GL515" s="10">
        <v>24</v>
      </c>
      <c r="GM515" s="11">
        <v>1235.49661111111</v>
      </c>
    </row>
    <row r="516" spans="1:195" ht="20" customHeight="1" x14ac:dyDescent="0.15">
      <c r="A516" s="8">
        <v>530</v>
      </c>
      <c r="B516" s="9" t="s">
        <v>707</v>
      </c>
      <c r="C516" s="10">
        <v>-5.0648450479662897E-2</v>
      </c>
      <c r="D516" s="10">
        <v>1.8344915295633699</v>
      </c>
      <c r="E516" s="10">
        <v>-0.22002835635337001</v>
      </c>
      <c r="F516" s="10">
        <v>-2.9306038373548199E-2</v>
      </c>
      <c r="G516" s="10">
        <v>-0.12466719736345901</v>
      </c>
      <c r="H516" s="10">
        <v>0.190722317979822</v>
      </c>
      <c r="I516" s="10">
        <v>4.0752620380584699E-2</v>
      </c>
      <c r="J516" s="10">
        <v>5.3447393170836202E-2</v>
      </c>
      <c r="K516" s="10">
        <v>-0.36082982196612601</v>
      </c>
      <c r="L516" s="10">
        <v>0.81045761972967401</v>
      </c>
      <c r="M516" s="10">
        <v>0.77308050594014699</v>
      </c>
      <c r="N516" s="10">
        <v>3.9173488807569899E-2</v>
      </c>
      <c r="O516" s="10">
        <v>1.0990978911134199</v>
      </c>
      <c r="P516" s="10">
        <v>0.380545723905585</v>
      </c>
      <c r="Q516" s="10">
        <v>296.39046994894198</v>
      </c>
      <c r="R516" s="10">
        <v>260.23935944688998</v>
      </c>
      <c r="S516" s="10">
        <v>303.78569609487801</v>
      </c>
      <c r="T516" s="10">
        <v>325.146343349674</v>
      </c>
      <c r="U516" s="10">
        <v>1.79924526233548</v>
      </c>
      <c r="V516" s="10">
        <v>-0.74019013213129803</v>
      </c>
      <c r="W516" s="10">
        <v>-0.72886834776254406</v>
      </c>
      <c r="X516" s="10">
        <v>1.4690584829890201</v>
      </c>
      <c r="Y516" s="10">
        <v>-54.182248949309198</v>
      </c>
      <c r="Z516" s="10">
        <v>-8.5850543039935907</v>
      </c>
      <c r="AA516" s="10">
        <v>49.695918732009098</v>
      </c>
      <c r="AB516" s="10">
        <v>1.89792062235731</v>
      </c>
      <c r="AC516" s="10">
        <v>-0.30169701471804999</v>
      </c>
      <c r="AD516" s="10">
        <v>-0.468189496068533</v>
      </c>
      <c r="AE516" s="10">
        <v>-0.47095149518206803</v>
      </c>
      <c r="AF516" s="10">
        <v>0.22585174918952</v>
      </c>
      <c r="AG516" s="10">
        <v>0.230279685055997</v>
      </c>
      <c r="AH516" s="10">
        <v>1.9504849765960499</v>
      </c>
      <c r="AI516" s="10">
        <v>1.9514578610468201</v>
      </c>
      <c r="AJ516" s="10">
        <v>4.1853445982140601E-2</v>
      </c>
      <c r="AK516" s="10">
        <v>3.8846658126287001E-2</v>
      </c>
      <c r="AL516" s="10">
        <v>-18.0050710206833</v>
      </c>
      <c r="AM516" s="10">
        <v>-9.4200167166897302</v>
      </c>
      <c r="AN516" s="10">
        <v>0.26327514076459801</v>
      </c>
      <c r="AO516" s="10">
        <v>1.25201697075124E-2</v>
      </c>
      <c r="AP516" s="10">
        <v>3.73771137895266E-2</v>
      </c>
      <c r="AQ516" s="10">
        <v>0.28864027138374398</v>
      </c>
      <c r="AR516" s="10">
        <v>414.49903537179699</v>
      </c>
      <c r="AS516" s="10">
        <v>0.20245496265660201</v>
      </c>
      <c r="AT516" s="10">
        <v>20.456063762576001</v>
      </c>
      <c r="AU516" s="10">
        <v>4.4245566980523501</v>
      </c>
      <c r="AV516" s="10">
        <v>13.466034961407001</v>
      </c>
      <c r="AW516" s="10">
        <v>38.1552116030416</v>
      </c>
      <c r="AX516" s="10">
        <v>472.05113006094399</v>
      </c>
      <c r="AY516" s="10">
        <v>393.695984747674</v>
      </c>
      <c r="AZ516" s="10">
        <v>0.74488946756928098</v>
      </c>
      <c r="BA516" s="10">
        <v>1.21173735595078</v>
      </c>
      <c r="BB516" s="10">
        <v>0.52855667588001698</v>
      </c>
      <c r="BC516" s="10">
        <v>2.4056971081040999</v>
      </c>
      <c r="BD516" s="10">
        <v>1.8771404322240799</v>
      </c>
      <c r="BE516" s="10">
        <v>2.3808712639149499</v>
      </c>
      <c r="BF516" s="10">
        <v>9.6561039183057993</v>
      </c>
      <c r="BG516" s="10">
        <v>6.3832642344931898</v>
      </c>
      <c r="BH516" s="10">
        <v>12.7344257438013</v>
      </c>
      <c r="BI516" s="10">
        <v>6.3511615093080902</v>
      </c>
      <c r="BJ516" s="10">
        <v>9.4616889825345591</v>
      </c>
      <c r="BK516" s="10">
        <v>6.0744069691320801</v>
      </c>
      <c r="BL516" s="10">
        <v>4.5850767892505599</v>
      </c>
      <c r="BM516" s="10">
        <v>8.8861423682218508</v>
      </c>
      <c r="BN516" s="10">
        <v>4.3010655789712899</v>
      </c>
      <c r="BO516" s="10">
        <v>4.7500171990709603</v>
      </c>
      <c r="BP516" s="10">
        <v>0.89010800547942504</v>
      </c>
      <c r="BQ516" s="10">
        <v>-1.9771224935365601</v>
      </c>
      <c r="BR516" s="10">
        <v>3.8131062245952299</v>
      </c>
      <c r="BS516" s="10">
        <v>5.7902287181317904</v>
      </c>
      <c r="BT516" s="10">
        <v>2.9013330931058801</v>
      </c>
      <c r="BU516" s="10">
        <v>-6.96451497461151</v>
      </c>
      <c r="BV516" s="10">
        <v>-10.167184772863401</v>
      </c>
      <c r="BW516" s="10">
        <v>-3.5149595340523798</v>
      </c>
      <c r="BX516" s="10">
        <v>6.6522252388110701</v>
      </c>
      <c r="BY516" s="10">
        <v>-7.6513502921768399</v>
      </c>
      <c r="BZ516" s="10">
        <v>0.93224138532510503</v>
      </c>
      <c r="CA516" s="10">
        <v>0.87355160855786396</v>
      </c>
      <c r="CB516" s="10">
        <v>0.93424538454113004</v>
      </c>
      <c r="CC516" s="10">
        <v>6.0693775983265398E-2</v>
      </c>
      <c r="CD516" s="10">
        <v>0.87355160855786396</v>
      </c>
      <c r="CE516" s="10">
        <v>18.030892886141402</v>
      </c>
      <c r="CF516" s="10">
        <v>17.738179040467202</v>
      </c>
      <c r="CG516" s="10">
        <v>24.954345861328999</v>
      </c>
      <c r="CH516" s="10">
        <v>7.2161668208617096</v>
      </c>
      <c r="CI516" s="10">
        <v>24.954345861328999</v>
      </c>
      <c r="CJ516" s="10">
        <v>83.931747584810196</v>
      </c>
      <c r="CK516" s="10">
        <v>52.578672885407002</v>
      </c>
      <c r="CL516" s="10">
        <v>91.804281047057003</v>
      </c>
      <c r="CM516" s="10">
        <v>39.225608161650001</v>
      </c>
      <c r="CN516" s="10">
        <v>52.578672885407002</v>
      </c>
      <c r="CO516" s="10">
        <v>11.1667160789303</v>
      </c>
      <c r="CP516" s="10">
        <v>11.093910670078399</v>
      </c>
      <c r="CQ516" s="10">
        <v>12.183743320047499</v>
      </c>
      <c r="CR516" s="10">
        <v>1.08983264996905</v>
      </c>
      <c r="CS516" s="10">
        <v>11.7768864094544</v>
      </c>
      <c r="CT516" s="10">
        <v>37.420548870976702</v>
      </c>
      <c r="CU516" s="10">
        <v>14.8131476214123</v>
      </c>
      <c r="CV516" s="10">
        <v>41.565296873723597</v>
      </c>
      <c r="CW516" s="10">
        <v>26.752149252311298</v>
      </c>
      <c r="CX516" s="10">
        <v>14.8131476214123</v>
      </c>
      <c r="CY516" s="10">
        <v>58.458842229958698</v>
      </c>
      <c r="CZ516" s="10">
        <v>57.678170870191401</v>
      </c>
      <c r="DA516" s="10">
        <v>74.674910939730793</v>
      </c>
      <c r="DB516" s="10">
        <v>16.9967400695393</v>
      </c>
      <c r="DC516" s="10">
        <v>68.894287506565405</v>
      </c>
      <c r="DD516" s="10">
        <v>162.09679540368401</v>
      </c>
      <c r="DE516" s="10">
        <v>138.642927494128</v>
      </c>
      <c r="DF516" s="10">
        <v>172.19735609898299</v>
      </c>
      <c r="DG516" s="10">
        <v>33.554428604854699</v>
      </c>
      <c r="DH516" s="10">
        <v>149.60481935875401</v>
      </c>
      <c r="DI516" s="10">
        <v>23.110931658718599</v>
      </c>
      <c r="DJ516" s="10">
        <v>2.2779803374593</v>
      </c>
      <c r="DK516" s="10">
        <v>26.035704563991899</v>
      </c>
      <c r="DL516" s="10">
        <v>23.757724226532599</v>
      </c>
      <c r="DM516" s="10">
        <v>2.2779803374593</v>
      </c>
      <c r="DN516" s="10">
        <v>91.265920202007194</v>
      </c>
      <c r="DO516" s="10">
        <v>63.9680165543976</v>
      </c>
      <c r="DP516" s="10">
        <v>107.988705898349</v>
      </c>
      <c r="DQ516" s="10">
        <v>44.020689343951197</v>
      </c>
      <c r="DR516" s="10">
        <v>70.544793689100302</v>
      </c>
      <c r="DS516" s="10">
        <v>0</v>
      </c>
      <c r="DT516" s="10">
        <v>0</v>
      </c>
      <c r="DU516" s="10">
        <v>0</v>
      </c>
      <c r="DV516" s="10">
        <v>0</v>
      </c>
      <c r="DW516" s="10">
        <v>0</v>
      </c>
      <c r="DX516" s="10">
        <v>21.737535193380999</v>
      </c>
      <c r="DY516" s="10">
        <v>14.8131476214123</v>
      </c>
      <c r="DZ516" s="10">
        <v>22.345752942983498</v>
      </c>
      <c r="EA516" s="10">
        <v>7.5326053215711202</v>
      </c>
      <c r="EB516" s="10">
        <v>14.8131476214123</v>
      </c>
      <c r="EC516" s="10">
        <v>0</v>
      </c>
      <c r="ED516" s="10">
        <v>0</v>
      </c>
      <c r="EE516" s="10">
        <v>0</v>
      </c>
      <c r="EF516" s="10">
        <v>0</v>
      </c>
      <c r="EG516" s="10">
        <v>0</v>
      </c>
      <c r="EH516" s="10">
        <v>129.246358207187</v>
      </c>
      <c r="EI516" s="10">
        <v>110.351238343536</v>
      </c>
      <c r="EJ516" s="10">
        <v>152.545524931053</v>
      </c>
      <c r="EK516" s="10">
        <v>42.194286587517098</v>
      </c>
      <c r="EL516" s="10">
        <v>149.60481935875401</v>
      </c>
      <c r="EM516" s="10">
        <v>62.663819585414998</v>
      </c>
      <c r="EN516" s="10">
        <v>52.578672885407002</v>
      </c>
      <c r="EO516" s="10">
        <v>65.297919388548706</v>
      </c>
      <c r="EP516" s="10">
        <v>12.719246503141701</v>
      </c>
      <c r="EQ516" s="10">
        <v>52.578672885407002</v>
      </c>
      <c r="ER516" s="10">
        <v>21.267927999395202</v>
      </c>
      <c r="ES516" s="10">
        <v>0</v>
      </c>
      <c r="ET516" s="10">
        <v>28.4140917482814</v>
      </c>
      <c r="EU516" s="10">
        <v>28.4140917482814</v>
      </c>
      <c r="EV516" s="10">
        <v>0</v>
      </c>
      <c r="EW516" s="10">
        <v>365.99931552660001</v>
      </c>
      <c r="EX516" s="10">
        <v>346.92305163913602</v>
      </c>
      <c r="EY516" s="10">
        <v>412.15470405896599</v>
      </c>
      <c r="EZ516" s="10">
        <v>65.2316524198297</v>
      </c>
      <c r="FA516" s="10">
        <v>409.494624853733</v>
      </c>
      <c r="FB516" s="10">
        <v>47.216952529720601</v>
      </c>
      <c r="FC516" s="10">
        <v>0</v>
      </c>
      <c r="FD516" s="10">
        <v>64.215866656023394</v>
      </c>
      <c r="FE516" s="10">
        <v>64.215866656023394</v>
      </c>
      <c r="FF516" s="10">
        <v>0</v>
      </c>
      <c r="FG516" s="10">
        <v>4.1956401975133204</v>
      </c>
      <c r="FH516" s="10">
        <v>4.1116116045132696</v>
      </c>
      <c r="FI516" s="10">
        <v>4.6146826713296001</v>
      </c>
      <c r="FJ516" s="10">
        <v>0.50307106681633096</v>
      </c>
      <c r="FK516" s="10">
        <v>4.5193386835793303</v>
      </c>
      <c r="FL516" s="10">
        <v>6.7980947390756601</v>
      </c>
      <c r="FM516" s="10">
        <v>6.3692057725517603</v>
      </c>
      <c r="FN516" s="10">
        <v>7.4250994341899599</v>
      </c>
      <c r="FO516" s="10">
        <v>1.0558936616382</v>
      </c>
      <c r="FP516" s="10">
        <v>6.9934760882753304</v>
      </c>
      <c r="FQ516" s="10">
        <v>7.5092315676109003</v>
      </c>
      <c r="FR516" s="10">
        <v>7.3420733544588597</v>
      </c>
      <c r="FS516" s="10">
        <v>9.6384216928906703</v>
      </c>
      <c r="FT516" s="10">
        <v>2.2963483384318102</v>
      </c>
      <c r="FU516" s="10">
        <v>9.2734364407740504</v>
      </c>
      <c r="FV516" s="10">
        <v>4.1491890473076598</v>
      </c>
      <c r="FW516" s="10">
        <v>4.0845950039281398</v>
      </c>
      <c r="FX516" s="10">
        <v>4.5039841650538603</v>
      </c>
      <c r="FY516" s="10">
        <v>0.419389161125721</v>
      </c>
      <c r="FZ516" s="10">
        <v>4.4984981741254799</v>
      </c>
      <c r="GA516" s="10">
        <v>6.4958420770628198</v>
      </c>
      <c r="GB516" s="10">
        <v>6.0556809178948203</v>
      </c>
      <c r="GC516" s="10">
        <v>7.0976002163544401</v>
      </c>
      <c r="GD516" s="10">
        <v>1.0419192984596199</v>
      </c>
      <c r="GE516" s="10">
        <v>6.1844160986914698</v>
      </c>
      <c r="GF516" s="10">
        <v>7.0966296182278903</v>
      </c>
      <c r="GG516" s="10">
        <v>6.9913119236632504</v>
      </c>
      <c r="GH516" s="10">
        <v>8.3645797975667495</v>
      </c>
      <c r="GI516" s="10">
        <v>1.3732678739035</v>
      </c>
      <c r="GJ516" s="10">
        <v>7.7148902319128503</v>
      </c>
      <c r="GK516" s="10">
        <v>8</v>
      </c>
      <c r="GL516" s="10">
        <v>23</v>
      </c>
      <c r="GM516" s="12">
        <v>1091.8164444444401</v>
      </c>
    </row>
    <row r="517" spans="1:195" ht="20" customHeight="1" x14ac:dyDescent="0.15">
      <c r="A517" s="8">
        <v>531</v>
      </c>
      <c r="B517" s="9" t="s">
        <v>708</v>
      </c>
      <c r="C517" s="10">
        <v>-4.6045665330539699E-2</v>
      </c>
      <c r="D517" s="10">
        <v>1.8501224520566399</v>
      </c>
      <c r="E517" s="10">
        <v>-0.22346671658273801</v>
      </c>
      <c r="F517" s="10">
        <v>-4.3006481589089297E-2</v>
      </c>
      <c r="G517" s="10">
        <v>-0.13323659908591401</v>
      </c>
      <c r="H517" s="10">
        <v>0.18046023499364799</v>
      </c>
      <c r="I517" s="10">
        <v>4.9217891456298402E-2</v>
      </c>
      <c r="J517" s="10">
        <v>3.9760553616181603E-2</v>
      </c>
      <c r="K517" s="10">
        <v>-0.356688167607495</v>
      </c>
      <c r="L517" s="10">
        <v>0.80829449041882895</v>
      </c>
      <c r="M517" s="10">
        <v>0.77855100371460595</v>
      </c>
      <c r="N517" s="10">
        <v>2.4516236868454801E-2</v>
      </c>
      <c r="O517" s="10">
        <v>1.0502035278977799</v>
      </c>
      <c r="P517" s="10">
        <v>0.32174755121130599</v>
      </c>
      <c r="Q517" s="10">
        <v>289.19429150241001</v>
      </c>
      <c r="R517" s="10">
        <v>255.51347194178399</v>
      </c>
      <c r="S517" s="10">
        <v>288.04941484871</v>
      </c>
      <c r="T517" s="10">
        <v>324.02000775679397</v>
      </c>
      <c r="U517" s="10">
        <v>1.8079653759887</v>
      </c>
      <c r="V517" s="10">
        <v>-0.80119080581892999</v>
      </c>
      <c r="W517" s="10">
        <v>-0.67306225931997798</v>
      </c>
      <c r="X517" s="10">
        <v>1.4742532566422599</v>
      </c>
      <c r="Y517" s="10">
        <v>-54.176166672415597</v>
      </c>
      <c r="Z517" s="10">
        <v>-9.8672627688310506</v>
      </c>
      <c r="AA517" s="10">
        <v>49.0140434103877</v>
      </c>
      <c r="AB517" s="10">
        <v>1.89485933466665</v>
      </c>
      <c r="AC517" s="10">
        <v>-0.30524747317384698</v>
      </c>
      <c r="AD517" s="10">
        <v>-0.476588629047348</v>
      </c>
      <c r="AE517" s="10">
        <v>-0.47803040982535799</v>
      </c>
      <c r="AF517" s="10">
        <v>0.215692937257767</v>
      </c>
      <c r="AG517" s="10">
        <v>0.22412469364013601</v>
      </c>
      <c r="AH517" s="10">
        <v>1.95100722609773</v>
      </c>
      <c r="AI517" s="10">
        <v>1.9521626412061499</v>
      </c>
      <c r="AJ517" s="10">
        <v>4.4139212979369499E-2</v>
      </c>
      <c r="AK517" s="10">
        <v>3.9887209485018602E-2</v>
      </c>
      <c r="AL517" s="10">
        <v>-21.276140792847102</v>
      </c>
      <c r="AM517" s="10">
        <v>-11.408878024016101</v>
      </c>
      <c r="AN517" s="10">
        <v>0.26612215218664098</v>
      </c>
      <c r="AO517" s="10">
        <v>-1.2699829795526499E-3</v>
      </c>
      <c r="AP517" s="10">
        <v>2.97434867042226E-2</v>
      </c>
      <c r="AQ517" s="10">
        <v>0.24190903747894599</v>
      </c>
      <c r="AR517" s="10">
        <v>434.91216139108298</v>
      </c>
      <c r="AS517" s="10">
        <v>0.161936740042744</v>
      </c>
      <c r="AT517" s="10">
        <v>20.650742769572599</v>
      </c>
      <c r="AU517" s="10">
        <v>4.3710092548848296</v>
      </c>
      <c r="AV517" s="10">
        <v>13.5957345599076</v>
      </c>
      <c r="AW517" s="10">
        <v>36.062352861890801</v>
      </c>
      <c r="AX517" s="10">
        <v>493.45661432830701</v>
      </c>
      <c r="AY517" s="10">
        <v>405.38244485382</v>
      </c>
      <c r="AZ517" s="10">
        <v>0.74526458152710595</v>
      </c>
      <c r="BA517" s="10">
        <v>3.0104823122777602</v>
      </c>
      <c r="BB517" s="10">
        <v>2.43007423298064</v>
      </c>
      <c r="BC517" s="10">
        <v>4.3207801100152103</v>
      </c>
      <c r="BD517" s="10">
        <v>1.8907058770345699</v>
      </c>
      <c r="BE517" s="10">
        <v>3.0747601012099701</v>
      </c>
      <c r="BF517" s="10">
        <v>11.3775657345703</v>
      </c>
      <c r="BG517" s="10">
        <v>9.4791671347767803</v>
      </c>
      <c r="BH517" s="10">
        <v>14.429953274907399</v>
      </c>
      <c r="BI517" s="10">
        <v>4.9507861401306101</v>
      </c>
      <c r="BJ517" s="10">
        <v>14.429953274907399</v>
      </c>
      <c r="BK517" s="10">
        <v>6.8127368470746603</v>
      </c>
      <c r="BL517" s="10">
        <v>5.01883574638806</v>
      </c>
      <c r="BM517" s="10">
        <v>9.6433512707023592</v>
      </c>
      <c r="BN517" s="10">
        <v>4.6245155243143001</v>
      </c>
      <c r="BO517" s="10">
        <v>8.97251868230361</v>
      </c>
      <c r="BP517" s="10">
        <v>1.9401596082274399</v>
      </c>
      <c r="BQ517" s="10">
        <v>-1.2975499888662001</v>
      </c>
      <c r="BR517" s="10">
        <v>2.5931080304735898</v>
      </c>
      <c r="BS517" s="10">
        <v>3.8906580193397899</v>
      </c>
      <c r="BT517" s="10">
        <v>2.1267737851669901</v>
      </c>
      <c r="BU517" s="10">
        <v>-8.7528964553020998</v>
      </c>
      <c r="BV517" s="10">
        <v>-11.099292467470599</v>
      </c>
      <c r="BW517" s="10">
        <v>-7.6119437768616596</v>
      </c>
      <c r="BX517" s="10">
        <v>3.4873486906089499</v>
      </c>
      <c r="BY517" s="10">
        <v>-11.099292467470599</v>
      </c>
      <c r="BZ517" s="10">
        <v>0.91981893626780098</v>
      </c>
      <c r="CA517" s="10">
        <v>0.88975547881117201</v>
      </c>
      <c r="CB517" s="10">
        <v>0.93608966417897699</v>
      </c>
      <c r="CC517" s="10">
        <v>4.6334185367805099E-2</v>
      </c>
      <c r="CD517" s="10">
        <v>0.88975547881117201</v>
      </c>
      <c r="CE517" s="10">
        <v>19.631171425046599</v>
      </c>
      <c r="CF517" s="10">
        <v>17.4598245053296</v>
      </c>
      <c r="CG517" s="10">
        <v>23.420552744129299</v>
      </c>
      <c r="CH517" s="10">
        <v>5.9607282387996898</v>
      </c>
      <c r="CI517" s="10">
        <v>23.420552744129299</v>
      </c>
      <c r="CJ517" s="10">
        <v>70.447355737476002</v>
      </c>
      <c r="CK517" s="10">
        <v>53.754269717043499</v>
      </c>
      <c r="CL517" s="10">
        <v>79.1049067323505</v>
      </c>
      <c r="CM517" s="10">
        <v>25.350637015307001</v>
      </c>
      <c r="CN517" s="10">
        <v>53.754269717043499</v>
      </c>
      <c r="CO517" s="10">
        <v>11.2655245807955</v>
      </c>
      <c r="CP517" s="10">
        <v>10.811516413368601</v>
      </c>
      <c r="CQ517" s="10">
        <v>11.595944904229199</v>
      </c>
      <c r="CR517" s="10">
        <v>0.78442849086064104</v>
      </c>
      <c r="CS517" s="10">
        <v>11.595944904229199</v>
      </c>
      <c r="CT517" s="10">
        <v>29.524457699511199</v>
      </c>
      <c r="CU517" s="10">
        <v>16.056728255590102</v>
      </c>
      <c r="CV517" s="10">
        <v>35.9163658348726</v>
      </c>
      <c r="CW517" s="10">
        <v>19.859637579282499</v>
      </c>
      <c r="CX517" s="10">
        <v>16.056728255590102</v>
      </c>
      <c r="CY517" s="10">
        <v>58.313758620213001</v>
      </c>
      <c r="CZ517" s="10">
        <v>56.698546668806998</v>
      </c>
      <c r="DA517" s="10">
        <v>61.827591356788602</v>
      </c>
      <c r="DB517" s="10">
        <v>5.1290446879816196</v>
      </c>
      <c r="DC517" s="10">
        <v>61.827591356788602</v>
      </c>
      <c r="DD517" s="10">
        <v>184.888298087625</v>
      </c>
      <c r="DE517" s="10">
        <v>169.88644778514399</v>
      </c>
      <c r="DF517" s="10">
        <v>199.05015241957</v>
      </c>
      <c r="DG517" s="10">
        <v>29.163704634425901</v>
      </c>
      <c r="DH517" s="10">
        <v>169.88644778514399</v>
      </c>
      <c r="DI517" s="10">
        <v>16.5685645538159</v>
      </c>
      <c r="DJ517" s="10">
        <v>3.37408841535524</v>
      </c>
      <c r="DK517" s="10">
        <v>22.257896952007101</v>
      </c>
      <c r="DL517" s="10">
        <v>18.883808536651799</v>
      </c>
      <c r="DM517" s="10">
        <v>3.37408841535524</v>
      </c>
      <c r="DN517" s="10">
        <v>119.60206852336</v>
      </c>
      <c r="DO517" s="10">
        <v>83.2441006124144</v>
      </c>
      <c r="DP517" s="10">
        <v>139.795109245882</v>
      </c>
      <c r="DQ517" s="10">
        <v>56.551008633467603</v>
      </c>
      <c r="DR517" s="10">
        <v>83.2441006124144</v>
      </c>
      <c r="DS517" s="10">
        <v>0</v>
      </c>
      <c r="DT517" s="10">
        <v>0</v>
      </c>
      <c r="DU517" s="10">
        <v>0</v>
      </c>
      <c r="DV517" s="10">
        <v>0</v>
      </c>
      <c r="DW517" s="10">
        <v>0</v>
      </c>
      <c r="DX517" s="10">
        <v>20.661727023086101</v>
      </c>
      <c r="DY517" s="10">
        <v>16.056728255590102</v>
      </c>
      <c r="DZ517" s="10">
        <v>22.2662641892429</v>
      </c>
      <c r="EA517" s="10">
        <v>6.2095359336528304</v>
      </c>
      <c r="EB517" s="10">
        <v>16.056728255590102</v>
      </c>
      <c r="EC517" s="10">
        <v>0</v>
      </c>
      <c r="ED517" s="10">
        <v>0</v>
      </c>
      <c r="EE517" s="10">
        <v>0</v>
      </c>
      <c r="EF517" s="10">
        <v>0</v>
      </c>
      <c r="EG517" s="10">
        <v>0</v>
      </c>
      <c r="EH517" s="10">
        <v>154.59097891244099</v>
      </c>
      <c r="EI517" s="10">
        <v>111.28297486804701</v>
      </c>
      <c r="EJ517" s="10">
        <v>169.88644778514399</v>
      </c>
      <c r="EK517" s="10">
        <v>58.603472917096397</v>
      </c>
      <c r="EL517" s="10">
        <v>169.88644778514399</v>
      </c>
      <c r="EM517" s="10">
        <v>60.365429991421301</v>
      </c>
      <c r="EN517" s="10">
        <v>53.754269717043499</v>
      </c>
      <c r="EO517" s="10">
        <v>63.410061487210797</v>
      </c>
      <c r="EP517" s="10">
        <v>9.6557917701672604</v>
      </c>
      <c r="EQ517" s="10">
        <v>53.754269717043499</v>
      </c>
      <c r="ER517" s="10">
        <v>10.081925746054701</v>
      </c>
      <c r="ES517" s="10">
        <v>0</v>
      </c>
      <c r="ET517" s="10">
        <v>15.6948452451397</v>
      </c>
      <c r="EU517" s="10">
        <v>15.6948452451397</v>
      </c>
      <c r="EV517" s="10">
        <v>0</v>
      </c>
      <c r="EW517" s="10">
        <v>391.34577364561699</v>
      </c>
      <c r="EX517" s="10">
        <v>339.78150089240501</v>
      </c>
      <c r="EY517" s="10">
        <v>429.95363042522803</v>
      </c>
      <c r="EZ517" s="10">
        <v>90.172129532823405</v>
      </c>
      <c r="FA517" s="10">
        <v>429.95363042522803</v>
      </c>
      <c r="FB517" s="10">
        <v>40.684326485564597</v>
      </c>
      <c r="FC517" s="10">
        <v>0</v>
      </c>
      <c r="FD517" s="10">
        <v>94.255921199390798</v>
      </c>
      <c r="FE517" s="10">
        <v>94.255921199390798</v>
      </c>
      <c r="FF517" s="10">
        <v>0</v>
      </c>
      <c r="FG517" s="10">
        <v>4.11730024943766</v>
      </c>
      <c r="FH517" s="10">
        <v>4.0368549784597896</v>
      </c>
      <c r="FI517" s="10">
        <v>4.3262027953386699</v>
      </c>
      <c r="FJ517" s="10">
        <v>0.289347816878881</v>
      </c>
      <c r="FK517" s="10">
        <v>4.2711829703464899</v>
      </c>
      <c r="FL517" s="10">
        <v>7.8940959205198702</v>
      </c>
      <c r="FM517" s="10">
        <v>6.5825346676348202</v>
      </c>
      <c r="FN517" s="10">
        <v>8.5160712720820602</v>
      </c>
      <c r="FO517" s="10">
        <v>1.93353660444724</v>
      </c>
      <c r="FP517" s="10">
        <v>6.5825346676348202</v>
      </c>
      <c r="FQ517" s="10">
        <v>8.1338411226453093</v>
      </c>
      <c r="FR517" s="10">
        <v>7.26313777304056</v>
      </c>
      <c r="FS517" s="10">
        <v>10.8010737468913</v>
      </c>
      <c r="FT517" s="10">
        <v>3.5379359738507299</v>
      </c>
      <c r="FU517" s="10">
        <v>10.8010737468913</v>
      </c>
      <c r="FV517" s="10">
        <v>4.0766421723786399</v>
      </c>
      <c r="FW517" s="10">
        <v>3.9930427974835601</v>
      </c>
      <c r="FX517" s="10">
        <v>4.3059500699978104</v>
      </c>
      <c r="FY517" s="10">
        <v>0.31290727251424399</v>
      </c>
      <c r="FZ517" s="10">
        <v>4.1906492536692301</v>
      </c>
      <c r="GA517" s="10">
        <v>7.1596161049645497</v>
      </c>
      <c r="GB517" s="10">
        <v>6.1391866619255699</v>
      </c>
      <c r="GC517" s="10">
        <v>7.6092461249082604</v>
      </c>
      <c r="GD517" s="10">
        <v>1.47005946298269</v>
      </c>
      <c r="GE517" s="10">
        <v>6.1391866619255699</v>
      </c>
      <c r="GF517" s="10">
        <v>7.2390828164053804</v>
      </c>
      <c r="GG517" s="10">
        <v>6.9613792982361398</v>
      </c>
      <c r="GH517" s="10">
        <v>7.9794788507276202</v>
      </c>
      <c r="GI517" s="10">
        <v>1.01809955249148</v>
      </c>
      <c r="GJ517" s="10">
        <v>7.9794788507276202</v>
      </c>
      <c r="GK517" s="10">
        <v>4</v>
      </c>
      <c r="GL517" s="10">
        <v>13</v>
      </c>
      <c r="GM517" s="12">
        <v>735.662222222222</v>
      </c>
    </row>
    <row r="518" spans="1:195" ht="20" customHeight="1" x14ac:dyDescent="0.15">
      <c r="A518" s="8">
        <v>532</v>
      </c>
      <c r="B518" s="9" t="s">
        <v>709</v>
      </c>
      <c r="C518" s="10">
        <v>-6.27115975282833E-2</v>
      </c>
      <c r="D518" s="10">
        <v>1.7673020676386699</v>
      </c>
      <c r="E518" s="10">
        <v>-0.20719669441484301</v>
      </c>
      <c r="F518" s="10">
        <v>-2.2090442599756399E-2</v>
      </c>
      <c r="G518" s="10">
        <v>-0.11464356850729999</v>
      </c>
      <c r="H518" s="10">
        <v>0.185106251815086</v>
      </c>
      <c r="I518" s="10">
        <v>3.5501636434205397E-2</v>
      </c>
      <c r="J518" s="10">
        <v>7.6497247401627805E-2</v>
      </c>
      <c r="K518" s="10">
        <v>-0.38715000533718502</v>
      </c>
      <c r="L518" s="10">
        <v>0.77403227686447895</v>
      </c>
      <c r="M518" s="10">
        <v>0.728737871428074</v>
      </c>
      <c r="N518" s="10">
        <v>5.0016641231142703E-2</v>
      </c>
      <c r="O518" s="10">
        <v>1.04780006449784</v>
      </c>
      <c r="P518" s="10">
        <v>0.35877978536229299</v>
      </c>
      <c r="Q518" s="10">
        <v>272.75891664302299</v>
      </c>
      <c r="R518" s="10">
        <v>236.963662654388</v>
      </c>
      <c r="S518" s="10">
        <v>281.39713352652598</v>
      </c>
      <c r="T518" s="10">
        <v>299.91604250178699</v>
      </c>
      <c r="U518" s="10">
        <v>1.8425963523117801</v>
      </c>
      <c r="V518" s="10">
        <v>-0.84594357661888497</v>
      </c>
      <c r="W518" s="10">
        <v>-0.65446080352379399</v>
      </c>
      <c r="X518" s="10">
        <v>1.50040438019161</v>
      </c>
      <c r="Y518" s="10">
        <v>-54.198273051948</v>
      </c>
      <c r="Z518" s="10">
        <v>-5.0067426769922498</v>
      </c>
      <c r="AA518" s="10">
        <v>49.945022930010097</v>
      </c>
      <c r="AB518" s="10">
        <v>1.92677846627231</v>
      </c>
      <c r="AC518" s="10">
        <v>-0.29144371974946098</v>
      </c>
      <c r="AD518" s="10">
        <v>-0.43021034374176598</v>
      </c>
      <c r="AE518" s="10">
        <v>-0.44206382800440402</v>
      </c>
      <c r="AF518" s="10">
        <v>0.18537272159347901</v>
      </c>
      <c r="AG518" s="10">
        <v>0.20218473292132699</v>
      </c>
      <c r="AH518" s="10">
        <v>1.9339317634306299</v>
      </c>
      <c r="AI518" s="10">
        <v>1.9445282027176201</v>
      </c>
      <c r="AJ518" s="10">
        <v>6.2677124683004695E-2</v>
      </c>
      <c r="AK518" s="10">
        <v>5.1338573464134701E-2</v>
      </c>
      <c r="AL518" s="10">
        <v>-10.2958529702919</v>
      </c>
      <c r="AM518" s="10">
        <v>-5.2891102932996104</v>
      </c>
      <c r="AN518" s="10">
        <v>0.25594536301718701</v>
      </c>
      <c r="AO518" s="10">
        <v>2.7289450151559199E-2</v>
      </c>
      <c r="AP518" s="10">
        <v>4.5294405436404499E-2</v>
      </c>
      <c r="AQ518" s="10">
        <v>0.27376778763336101</v>
      </c>
      <c r="AR518" s="10">
        <v>317.55564772660102</v>
      </c>
      <c r="AS518" s="10">
        <v>0.264737274414446</v>
      </c>
      <c r="AT518" s="10">
        <v>18.758873604510399</v>
      </c>
      <c r="AU518" s="10">
        <v>3.5688648095603002</v>
      </c>
      <c r="AV518" s="10">
        <v>13.258890705074</v>
      </c>
      <c r="AW518" s="10">
        <v>34.081188715966398</v>
      </c>
      <c r="AX518" s="10">
        <v>388.00329575224202</v>
      </c>
      <c r="AY518" s="10">
        <v>313.97376716028998</v>
      </c>
      <c r="AZ518" s="10">
        <v>0.81937241486811097</v>
      </c>
      <c r="BA518" s="10">
        <v>0.48391007514441298</v>
      </c>
      <c r="BB518" s="10">
        <v>0.444046545159265</v>
      </c>
      <c r="BC518" s="10">
        <v>2.0246075320632699</v>
      </c>
      <c r="BD518" s="10">
        <v>1.580560986904</v>
      </c>
      <c r="BE518" s="10">
        <v>1.85883216793052</v>
      </c>
      <c r="BF518" s="10">
        <v>5.3334830818601997</v>
      </c>
      <c r="BG518" s="10">
        <v>3.1484112278819598</v>
      </c>
      <c r="BH518" s="10">
        <v>5.3952396719364897</v>
      </c>
      <c r="BI518" s="10">
        <v>2.2468284440545299</v>
      </c>
      <c r="BJ518" s="10">
        <v>3.8978350132583</v>
      </c>
      <c r="BK518" s="10">
        <v>4.1031506291770796</v>
      </c>
      <c r="BL518" s="10">
        <v>2.2013168390993298</v>
      </c>
      <c r="BM518" s="10">
        <v>4.1047265757571996</v>
      </c>
      <c r="BN518" s="10">
        <v>1.9034097366578699</v>
      </c>
      <c r="BO518" s="10">
        <v>2.2639886757271399</v>
      </c>
      <c r="BP518" s="10">
        <v>-0.78927542917873095</v>
      </c>
      <c r="BQ518" s="10">
        <v>-0.80927354120807204</v>
      </c>
      <c r="BR518" s="10">
        <v>0.80509762482582004</v>
      </c>
      <c r="BS518" s="10">
        <v>1.61437116603389</v>
      </c>
      <c r="BT518" s="10">
        <v>0.80509762482582004</v>
      </c>
      <c r="BU518" s="10">
        <v>-3.31387519999834</v>
      </c>
      <c r="BV518" s="10">
        <v>-3.4595765164628798</v>
      </c>
      <c r="BW518" s="10">
        <v>-2.2503974161701601</v>
      </c>
      <c r="BX518" s="10">
        <v>1.2091791002927299</v>
      </c>
      <c r="BY518" s="10">
        <v>-3.0690863005529598</v>
      </c>
      <c r="BZ518" s="10">
        <v>0.86265863737896897</v>
      </c>
      <c r="CA518" s="10">
        <v>0.79354287965842996</v>
      </c>
      <c r="CB518" s="10">
        <v>0.86348126412029103</v>
      </c>
      <c r="CC518" s="10">
        <v>6.9938384461861097E-2</v>
      </c>
      <c r="CD518" s="10">
        <v>0.80529652914712002</v>
      </c>
      <c r="CE518" s="10">
        <v>26.1141576620204</v>
      </c>
      <c r="CF518" s="10">
        <v>26.0242181337868</v>
      </c>
      <c r="CG518" s="10">
        <v>33.037120624459298</v>
      </c>
      <c r="CH518" s="10">
        <v>7.0129024906724702</v>
      </c>
      <c r="CI518" s="10">
        <v>31.766842468879702</v>
      </c>
      <c r="CJ518" s="10">
        <v>84.068877768492897</v>
      </c>
      <c r="CK518" s="10">
        <v>65.764392864447203</v>
      </c>
      <c r="CL518" s="10">
        <v>84.935825181081199</v>
      </c>
      <c r="CM518" s="10">
        <v>19.1714323166341</v>
      </c>
      <c r="CN518" s="10">
        <v>65.764392864447203</v>
      </c>
      <c r="CO518" s="10">
        <v>15.2415590247171</v>
      </c>
      <c r="CP518" s="10">
        <v>14.122850549455</v>
      </c>
      <c r="CQ518" s="10">
        <v>15.6184942053626</v>
      </c>
      <c r="CR518" s="10">
        <v>1.4956436559076201</v>
      </c>
      <c r="CS518" s="10">
        <v>14.122850549455</v>
      </c>
      <c r="CT518" s="10">
        <v>32.816081900798601</v>
      </c>
      <c r="CU518" s="10">
        <v>18.483227053985701</v>
      </c>
      <c r="CV518" s="10">
        <v>33.348669908122098</v>
      </c>
      <c r="CW518" s="10">
        <v>14.865442854136401</v>
      </c>
      <c r="CX518" s="10">
        <v>19.686017406638602</v>
      </c>
      <c r="CY518" s="10">
        <v>54.574081361103701</v>
      </c>
      <c r="CZ518" s="10">
        <v>54.486753190895399</v>
      </c>
      <c r="DA518" s="10">
        <v>60.529478898321798</v>
      </c>
      <c r="DB518" s="10">
        <v>6.0427257074263903</v>
      </c>
      <c r="DC518" s="10">
        <v>56.418171467492698</v>
      </c>
      <c r="DD518" s="10">
        <v>133.552347575022</v>
      </c>
      <c r="DE518" s="10">
        <v>115.84672247000501</v>
      </c>
      <c r="DF518" s="10">
        <v>133.783857095348</v>
      </c>
      <c r="DG518" s="10">
        <v>17.937134625343599</v>
      </c>
      <c r="DH518" s="10">
        <v>120.38286524787399</v>
      </c>
      <c r="DI518" s="10">
        <v>16.632157011610399</v>
      </c>
      <c r="DJ518" s="10">
        <v>4.0058148266616698</v>
      </c>
      <c r="DK518" s="10">
        <v>16.666490669152399</v>
      </c>
      <c r="DL518" s="10">
        <v>12.660675842490701</v>
      </c>
      <c r="DM518" s="10">
        <v>5.5631668571836599</v>
      </c>
      <c r="DN518" s="10">
        <v>78.258450603588599</v>
      </c>
      <c r="DO518" s="10">
        <v>48.186045560085901</v>
      </c>
      <c r="DP518" s="10">
        <v>79.297103904452996</v>
      </c>
      <c r="DQ518" s="10">
        <v>31.111058344367098</v>
      </c>
      <c r="DR518" s="10">
        <v>57.283715114228002</v>
      </c>
      <c r="DS518" s="10">
        <v>0</v>
      </c>
      <c r="DT518" s="10">
        <v>0</v>
      </c>
      <c r="DU518" s="10">
        <v>0</v>
      </c>
      <c r="DV518" s="10">
        <v>0</v>
      </c>
      <c r="DW518" s="10">
        <v>0</v>
      </c>
      <c r="DX518" s="10">
        <v>21.8263995058484</v>
      </c>
      <c r="DY518" s="10">
        <v>18.442436772460901</v>
      </c>
      <c r="DZ518" s="10">
        <v>21.854177755377499</v>
      </c>
      <c r="EA518" s="10">
        <v>3.4117409829165499</v>
      </c>
      <c r="EB518" s="10">
        <v>19.479974189705899</v>
      </c>
      <c r="EC518" s="10">
        <v>0</v>
      </c>
      <c r="ED518" s="10">
        <v>0</v>
      </c>
      <c r="EE518" s="10">
        <v>0</v>
      </c>
      <c r="EF518" s="10">
        <v>0</v>
      </c>
      <c r="EG518" s="10">
        <v>0</v>
      </c>
      <c r="EH518" s="10">
        <v>112.90779572174699</v>
      </c>
      <c r="EI518" s="10">
        <v>111.28903662904401</v>
      </c>
      <c r="EJ518" s="10">
        <v>120.38286524787399</v>
      </c>
      <c r="EK518" s="10">
        <v>9.0938286188295194</v>
      </c>
      <c r="EL518" s="10">
        <v>120.38286524787399</v>
      </c>
      <c r="EM518" s="10">
        <v>71.100015174575006</v>
      </c>
      <c r="EN518" s="10">
        <v>65.560441456823398</v>
      </c>
      <c r="EO518" s="10">
        <v>71.939413944502206</v>
      </c>
      <c r="EP518" s="10">
        <v>6.3789724876787401</v>
      </c>
      <c r="EQ518" s="10">
        <v>65.560441456823398</v>
      </c>
      <c r="ER518" s="10">
        <v>12.968862593918001</v>
      </c>
      <c r="ES518" s="10">
        <v>7.2167421159178999E-2</v>
      </c>
      <c r="ET518" s="10">
        <v>12.9964112365791</v>
      </c>
      <c r="EU518" s="10">
        <v>12.924243815419899</v>
      </c>
      <c r="EV518" s="10">
        <v>0.20395140762376701</v>
      </c>
      <c r="EW518" s="10">
        <v>292.17773946556599</v>
      </c>
      <c r="EX518" s="10">
        <v>289.76422972428901</v>
      </c>
      <c r="EY518" s="10">
        <v>318.18977513870198</v>
      </c>
      <c r="EZ518" s="10">
        <v>28.425545414413602</v>
      </c>
      <c r="FA518" s="10">
        <v>317.97018721124903</v>
      </c>
      <c r="FB518" s="10">
        <v>22.730669096481499</v>
      </c>
      <c r="FC518" s="10">
        <v>7.4040315011603602E-2</v>
      </c>
      <c r="FD518" s="10">
        <v>24.418409573295399</v>
      </c>
      <c r="FE518" s="10">
        <v>24.344369258283798</v>
      </c>
      <c r="FF518" s="10">
        <v>0.20162075535716201</v>
      </c>
      <c r="FG518" s="10">
        <v>3.9260845067279599</v>
      </c>
      <c r="FH518" s="10">
        <v>3.8878510485040501</v>
      </c>
      <c r="FI518" s="10">
        <v>4.0006464651214397</v>
      </c>
      <c r="FJ518" s="10">
        <v>0.112795416617385</v>
      </c>
      <c r="FK518" s="10">
        <v>4.0006464651214397</v>
      </c>
      <c r="FL518" s="10">
        <v>6.2806931230116598</v>
      </c>
      <c r="FM518" s="10">
        <v>6.2783921642336704</v>
      </c>
      <c r="FN518" s="10">
        <v>6.7007877478174596</v>
      </c>
      <c r="FO518" s="10">
        <v>0.42239558358378698</v>
      </c>
      <c r="FP518" s="10">
        <v>6.6747172638545997</v>
      </c>
      <c r="FQ518" s="10">
        <v>7.6366152103400298</v>
      </c>
      <c r="FR518" s="10">
        <v>7.62667800275422</v>
      </c>
      <c r="FS518" s="10">
        <v>8.6546874664937405</v>
      </c>
      <c r="FT518" s="10">
        <v>1.0280094637395201</v>
      </c>
      <c r="FU518" s="10">
        <v>8.6546874664937405</v>
      </c>
      <c r="FV518" s="10">
        <v>3.9260845067279599</v>
      </c>
      <c r="FW518" s="10">
        <v>3.8878510485040501</v>
      </c>
      <c r="FX518" s="10">
        <v>4.0006464651214397</v>
      </c>
      <c r="FY518" s="10">
        <v>0.112795416617385</v>
      </c>
      <c r="FZ518" s="10">
        <v>4.0006464651214397</v>
      </c>
      <c r="GA518" s="10">
        <v>6.0937546427588201</v>
      </c>
      <c r="GB518" s="10">
        <v>6.0922121218504701</v>
      </c>
      <c r="GC518" s="10">
        <v>6.2386236515676696</v>
      </c>
      <c r="GD518" s="10">
        <v>0.146411529717202</v>
      </c>
      <c r="GE518" s="10">
        <v>6.21979581531963</v>
      </c>
      <c r="GF518" s="10">
        <v>7.1964008606819299</v>
      </c>
      <c r="GG518" s="10">
        <v>7.1913321704092601</v>
      </c>
      <c r="GH518" s="10">
        <v>7.5395734471196096</v>
      </c>
      <c r="GI518" s="10">
        <v>0.34824127671034999</v>
      </c>
      <c r="GJ518" s="10">
        <v>7.5395734471196096</v>
      </c>
      <c r="GK518" s="10">
        <v>4</v>
      </c>
      <c r="GL518" s="10">
        <v>6</v>
      </c>
      <c r="GM518" s="10">
        <v>129.53675000000001</v>
      </c>
    </row>
    <row r="519" spans="1:195" ht="20" customHeight="1" x14ac:dyDescent="0.15">
      <c r="A519" s="8">
        <v>533</v>
      </c>
      <c r="B519" s="9" t="s">
        <v>710</v>
      </c>
      <c r="C519" s="10">
        <v>-3.0455935604463601E-2</v>
      </c>
      <c r="D519" s="10">
        <v>1.8813839971173201</v>
      </c>
      <c r="E519" s="10">
        <v>-0.22385790436382</v>
      </c>
      <c r="F519" s="10">
        <v>-7.0161015603215698E-3</v>
      </c>
      <c r="G519" s="10">
        <v>-0.115437002962071</v>
      </c>
      <c r="H519" s="10">
        <v>0.21684180280349799</v>
      </c>
      <c r="I519" s="10">
        <v>3.0730372393180001E-2</v>
      </c>
      <c r="J519" s="10">
        <v>9.1208038116125503E-2</v>
      </c>
      <c r="K519" s="10">
        <v>-0.40962635292224098</v>
      </c>
      <c r="L519" s="10">
        <v>0.73081339824166303</v>
      </c>
      <c r="M519" s="10">
        <v>0.41519575092382999</v>
      </c>
      <c r="N519" s="10">
        <v>0.46319815234988798</v>
      </c>
      <c r="O519" s="10">
        <v>0.83879330302749799</v>
      </c>
      <c r="P519" s="10">
        <v>0.11532210174666099</v>
      </c>
      <c r="Q519" s="10">
        <v>130.612366746455</v>
      </c>
      <c r="R519" s="10">
        <v>67.0831546068611</v>
      </c>
      <c r="S519" s="10">
        <v>103.380724437165</v>
      </c>
      <c r="T519" s="10">
        <v>221.373229351318</v>
      </c>
      <c r="U519" s="10">
        <v>1.6817879200282499</v>
      </c>
      <c r="V519" s="10">
        <v>-0.72707929303240004</v>
      </c>
      <c r="W519" s="10">
        <v>-0.64519875888294698</v>
      </c>
      <c r="X519" s="10">
        <v>1.37227827369428</v>
      </c>
      <c r="Y519" s="10">
        <v>-54.134719467089901</v>
      </c>
      <c r="Z519" s="10">
        <v>-4.8911840225775904</v>
      </c>
      <c r="AA519" s="10">
        <v>64.857721271960202</v>
      </c>
      <c r="AB519" s="10">
        <v>1.9684365210293999</v>
      </c>
      <c r="AC519" s="10">
        <v>-0.38556628632686202</v>
      </c>
      <c r="AD519" s="10">
        <v>-0.45275409310675702</v>
      </c>
      <c r="AE519" s="10">
        <v>-0.50772503976040695</v>
      </c>
      <c r="AF519" s="10">
        <v>7.7516940064000797E-2</v>
      </c>
      <c r="AG519" s="10">
        <v>0.122625224326534</v>
      </c>
      <c r="AH519" s="10">
        <v>1.9652188249576401</v>
      </c>
      <c r="AI519" s="10">
        <v>1.9694537519922699</v>
      </c>
      <c r="AJ519" s="10">
        <v>0.104617615107803</v>
      </c>
      <c r="AK519" s="10">
        <v>9.2489298252518101E-2</v>
      </c>
      <c r="AL519" s="10">
        <v>-9.41417066635195</v>
      </c>
      <c r="AM519" s="10">
        <v>-4.5229866437743604</v>
      </c>
      <c r="AN519" s="10">
        <v>0.279061262021158</v>
      </c>
      <c r="AO519" s="10">
        <v>4.2183057428606403E-2</v>
      </c>
      <c r="AP519" s="10">
        <v>0.31561764731783298</v>
      </c>
      <c r="AQ519" s="10">
        <v>0.107979904785835</v>
      </c>
      <c r="AR519" s="10">
        <v>254.18390147858901</v>
      </c>
      <c r="AS519" s="10">
        <v>0.26430487859938301</v>
      </c>
      <c r="AT519" s="10">
        <v>18.2610813448727</v>
      </c>
      <c r="AU519" s="10">
        <v>3.8512470686036</v>
      </c>
      <c r="AV519" s="10">
        <v>11.927404019004401</v>
      </c>
      <c r="AW519" s="10">
        <v>32.702473911120798</v>
      </c>
      <c r="AX519" s="10">
        <v>310.97109016201102</v>
      </c>
      <c r="AY519" s="10">
        <v>278.71535406429001</v>
      </c>
      <c r="AZ519" s="10">
        <v>0.79665991365870903</v>
      </c>
      <c r="BA519" s="10">
        <v>2.1173282813232501</v>
      </c>
      <c r="BB519" s="10">
        <v>1.0061871242606999</v>
      </c>
      <c r="BC519" s="10">
        <v>3.1048539006111202</v>
      </c>
      <c r="BD519" s="10">
        <v>2.0986667763504201</v>
      </c>
      <c r="BE519" s="10">
        <v>1.76200276749596</v>
      </c>
      <c r="BF519" s="10">
        <v>5.7557498820450403</v>
      </c>
      <c r="BG519" s="10">
        <v>4.6153622117036104</v>
      </c>
      <c r="BH519" s="10">
        <v>8.9878224908136701</v>
      </c>
      <c r="BI519" s="10">
        <v>4.3724602791100597</v>
      </c>
      <c r="BJ519" s="10">
        <v>8.1305437073870195</v>
      </c>
      <c r="BK519" s="10">
        <v>4.2899908842652099</v>
      </c>
      <c r="BL519" s="10">
        <v>3.2019514859598401</v>
      </c>
      <c r="BM519" s="10">
        <v>6.4555321155438996</v>
      </c>
      <c r="BN519" s="10">
        <v>3.2535806295840599</v>
      </c>
      <c r="BO519" s="10">
        <v>5.8726253004206699</v>
      </c>
      <c r="BP519" s="10">
        <v>-0.55964692745741995</v>
      </c>
      <c r="BQ519" s="10">
        <v>-1.79071383216696</v>
      </c>
      <c r="BR519" s="10">
        <v>2.2319971915244499</v>
      </c>
      <c r="BS519" s="10">
        <v>4.0227110236914196</v>
      </c>
      <c r="BT519" s="10">
        <v>-0.25544067461924902</v>
      </c>
      <c r="BU519" s="10">
        <v>-3.7303439568077899</v>
      </c>
      <c r="BV519" s="10">
        <v>-6.8500666066314899</v>
      </c>
      <c r="BW519" s="10">
        <v>-3.2167661858127801</v>
      </c>
      <c r="BX519" s="10">
        <v>3.6333004208187099</v>
      </c>
      <c r="BY519" s="10">
        <v>-5.6171846258014204</v>
      </c>
      <c r="BZ519" s="10">
        <v>0.92891880124107695</v>
      </c>
      <c r="CA519" s="10">
        <v>0.86259072365346501</v>
      </c>
      <c r="CB519" s="10">
        <v>0.93954234840694895</v>
      </c>
      <c r="CC519" s="10">
        <v>7.6951624753484299E-2</v>
      </c>
      <c r="CD519" s="10">
        <v>0.88167510413535799</v>
      </c>
      <c r="CE519" s="10">
        <v>18.0561747086361</v>
      </c>
      <c r="CF519" s="10">
        <v>16.8016439607871</v>
      </c>
      <c r="CG519" s="10">
        <v>25.804141803472302</v>
      </c>
      <c r="CH519" s="10">
        <v>9.0024978426851892</v>
      </c>
      <c r="CI519" s="10">
        <v>23.909154907507801</v>
      </c>
      <c r="CJ519" s="10">
        <v>67.178334343321694</v>
      </c>
      <c r="CK519" s="10">
        <v>51.049560280556001</v>
      </c>
      <c r="CL519" s="10">
        <v>83.149420031228004</v>
      </c>
      <c r="CM519" s="10">
        <v>32.099859750671897</v>
      </c>
      <c r="CN519" s="10">
        <v>51.049560280556001</v>
      </c>
      <c r="CO519" s="10">
        <v>11.8015654628297</v>
      </c>
      <c r="CP519" s="10">
        <v>9.1621247732522892</v>
      </c>
      <c r="CQ519" s="10">
        <v>14.6091962137886</v>
      </c>
      <c r="CR519" s="10">
        <v>5.4470714405362903</v>
      </c>
      <c r="CS519" s="10">
        <v>10.020812494581101</v>
      </c>
      <c r="CT519" s="10">
        <v>22.464758210923002</v>
      </c>
      <c r="CU519" s="10">
        <v>18.5093746703477</v>
      </c>
      <c r="CV519" s="10">
        <v>32.346693249129402</v>
      </c>
      <c r="CW519" s="10">
        <v>13.8373185787817</v>
      </c>
      <c r="CX519" s="10">
        <v>18.5093746703477</v>
      </c>
      <c r="CY519" s="10">
        <v>39.280752328616003</v>
      </c>
      <c r="CZ519" s="10">
        <v>26.1115200774335</v>
      </c>
      <c r="DA519" s="10">
        <v>53.5783213446541</v>
      </c>
      <c r="DB519" s="10">
        <v>27.4668012672206</v>
      </c>
      <c r="DC519" s="10">
        <v>48.333983930556499</v>
      </c>
      <c r="DD519" s="10">
        <v>85.659131487971493</v>
      </c>
      <c r="DE519" s="10">
        <v>71.746843279680903</v>
      </c>
      <c r="DF519" s="10">
        <v>92.512962977621001</v>
      </c>
      <c r="DG519" s="10">
        <v>20.766119697940098</v>
      </c>
      <c r="DH519" s="10">
        <v>75.390186227356097</v>
      </c>
      <c r="DI519" s="10">
        <v>8.6847176338992398</v>
      </c>
      <c r="DJ519" s="10">
        <v>5.5882685688912099</v>
      </c>
      <c r="DK519" s="10">
        <v>19.4245412430184</v>
      </c>
      <c r="DL519" s="10">
        <v>13.8362726741272</v>
      </c>
      <c r="DM519" s="10">
        <v>8.4885621757666208</v>
      </c>
      <c r="DN519" s="10">
        <v>34.636992643166998</v>
      </c>
      <c r="DO519" s="10">
        <v>15.6957708958384</v>
      </c>
      <c r="DP519" s="10">
        <v>51.309579454395902</v>
      </c>
      <c r="DQ519" s="10">
        <v>35.613808558557501</v>
      </c>
      <c r="DR519" s="10">
        <v>27.056202296799601</v>
      </c>
      <c r="DS519" s="10">
        <v>1.7828037843695601E-2</v>
      </c>
      <c r="DT519" s="10">
        <v>0</v>
      </c>
      <c r="DU519" s="10">
        <v>0.142243033009396</v>
      </c>
      <c r="DV519" s="10">
        <v>0.142243033009396</v>
      </c>
      <c r="DW519" s="10">
        <v>0</v>
      </c>
      <c r="DX519" s="10">
        <v>20.458601291590998</v>
      </c>
      <c r="DY519" s="10">
        <v>18.274046123089501</v>
      </c>
      <c r="DZ519" s="10">
        <v>21.695200247896398</v>
      </c>
      <c r="EA519" s="10">
        <v>3.42115412480688</v>
      </c>
      <c r="EB519" s="10">
        <v>18.4633548655505</v>
      </c>
      <c r="EC519" s="10">
        <v>1.36540216887765E-2</v>
      </c>
      <c r="ED519" s="10">
        <v>0</v>
      </c>
      <c r="EE519" s="10">
        <v>0.20946837396603399</v>
      </c>
      <c r="EF519" s="10">
        <v>0.20946837396603399</v>
      </c>
      <c r="EG519" s="10">
        <v>0</v>
      </c>
      <c r="EH519" s="10">
        <v>82.876890358504397</v>
      </c>
      <c r="EI519" s="10">
        <v>68.351082472341801</v>
      </c>
      <c r="EJ519" s="10">
        <v>88.210034467034006</v>
      </c>
      <c r="EK519" s="10">
        <v>19.858951994692202</v>
      </c>
      <c r="EL519" s="10">
        <v>75.390186227356097</v>
      </c>
      <c r="EM519" s="10">
        <v>63.625186488764903</v>
      </c>
      <c r="EN519" s="10">
        <v>51.003540475758903</v>
      </c>
      <c r="EO519" s="10">
        <v>71.012742420632094</v>
      </c>
      <c r="EP519" s="10">
        <v>20.009201944873201</v>
      </c>
      <c r="EQ519" s="10">
        <v>51.003540475758903</v>
      </c>
      <c r="ER519" s="10">
        <v>3.5531478545568702</v>
      </c>
      <c r="ES519" s="10">
        <v>4.6019804797157601E-2</v>
      </c>
      <c r="ET519" s="10">
        <v>12.324940448402399</v>
      </c>
      <c r="EU519" s="10">
        <v>12.278920643605201</v>
      </c>
      <c r="EV519" s="10">
        <v>4.6019804797157601E-2</v>
      </c>
      <c r="EW519" s="10">
        <v>247.63510841081799</v>
      </c>
      <c r="EX519" s="10">
        <v>233.123956854092</v>
      </c>
      <c r="EY519" s="10">
        <v>255.957007199489</v>
      </c>
      <c r="EZ519" s="10">
        <v>22.833050345396501</v>
      </c>
      <c r="FA519" s="10">
        <v>252.89190428710799</v>
      </c>
      <c r="FB519" s="10">
        <v>5.8717697071171298</v>
      </c>
      <c r="FC519" s="10">
        <v>0</v>
      </c>
      <c r="FD519" s="10">
        <v>16.992608435117202</v>
      </c>
      <c r="FE519" s="10">
        <v>16.992608435117202</v>
      </c>
      <c r="FF519" s="10">
        <v>0</v>
      </c>
      <c r="FG519" s="10">
        <v>3.6487621372817198</v>
      </c>
      <c r="FH519" s="10">
        <v>2.66410810517996</v>
      </c>
      <c r="FI519" s="10">
        <v>4.2400125689973596</v>
      </c>
      <c r="FJ519" s="10">
        <v>1.57590446381741</v>
      </c>
      <c r="FK519" s="10">
        <v>3.6601259501230201</v>
      </c>
      <c r="FL519" s="10">
        <v>5.7433718835986802</v>
      </c>
      <c r="FM519" s="10">
        <v>5.3066731497211697</v>
      </c>
      <c r="FN519" s="10">
        <v>6.3032767739922697</v>
      </c>
      <c r="FO519" s="10">
        <v>0.99660362427110305</v>
      </c>
      <c r="FP519" s="10">
        <v>6.0694406754982504</v>
      </c>
      <c r="FQ519" s="10">
        <v>6.9872784102873098</v>
      </c>
      <c r="FR519" s="10">
        <v>6.8539156642589401</v>
      </c>
      <c r="FS519" s="10">
        <v>8.5133501284571906</v>
      </c>
      <c r="FT519" s="10">
        <v>1.6594344641982499</v>
      </c>
      <c r="FU519" s="10">
        <v>8.4406764894872399</v>
      </c>
      <c r="FV519" s="10">
        <v>3.6476271178617399</v>
      </c>
      <c r="FW519" s="10">
        <v>2.6538448097708001</v>
      </c>
      <c r="FX519" s="10">
        <v>4.2400125689973596</v>
      </c>
      <c r="FY519" s="10">
        <v>1.5861677592265599</v>
      </c>
      <c r="FZ519" s="10">
        <v>3.4561134206637898</v>
      </c>
      <c r="GA519" s="10">
        <v>5.7426952773293696</v>
      </c>
      <c r="GB519" s="10">
        <v>5.3066731497211697</v>
      </c>
      <c r="GC519" s="10">
        <v>6.3032767739922697</v>
      </c>
      <c r="GD519" s="10">
        <v>0.99660362427110305</v>
      </c>
      <c r="GE519" s="10">
        <v>5.8324789554762102</v>
      </c>
      <c r="GF519" s="10">
        <v>6.5595853440854999</v>
      </c>
      <c r="GG519" s="10">
        <v>6.40446649054409</v>
      </c>
      <c r="GH519" s="10">
        <v>8.17111524093621</v>
      </c>
      <c r="GI519" s="10">
        <v>1.76664875039212</v>
      </c>
      <c r="GJ519" s="10">
        <v>8.0356334438607906</v>
      </c>
      <c r="GK519" s="10">
        <v>40</v>
      </c>
      <c r="GL519" s="10">
        <v>46</v>
      </c>
      <c r="GM519" s="10">
        <v>307.038194444444</v>
      </c>
    </row>
    <row r="520" spans="1:195" ht="20" customHeight="1" x14ac:dyDescent="0.15">
      <c r="A520" s="8">
        <v>534</v>
      </c>
      <c r="B520" s="9" t="s">
        <v>711</v>
      </c>
      <c r="C520" s="10">
        <v>-6.4905286351238697E-2</v>
      </c>
      <c r="D520" s="10">
        <v>1.75926480212354</v>
      </c>
      <c r="E520" s="10">
        <v>-0.20593529205357</v>
      </c>
      <c r="F520" s="10">
        <v>-2.6090383995869298E-2</v>
      </c>
      <c r="G520" s="10">
        <v>-0.11601283802472</v>
      </c>
      <c r="H520" s="10">
        <v>0.17984490805770101</v>
      </c>
      <c r="I520" s="10">
        <v>3.7422673312254802E-2</v>
      </c>
      <c r="J520" s="10">
        <v>5.2238626894954399E-2</v>
      </c>
      <c r="K520" s="10">
        <v>-0.35011450847172199</v>
      </c>
      <c r="L520" s="10">
        <v>0.77490363280178198</v>
      </c>
      <c r="M520" s="10">
        <v>0.73113446377727598</v>
      </c>
      <c r="N520" s="10">
        <v>5.76547184450431E-2</v>
      </c>
      <c r="O520" s="10">
        <v>1.2773329116330201</v>
      </c>
      <c r="P520" s="10">
        <v>0.61478307773805096</v>
      </c>
      <c r="Q520" s="10">
        <v>254.466914053675</v>
      </c>
      <c r="R520" s="10">
        <v>223.65255757363599</v>
      </c>
      <c r="S520" s="10">
        <v>257.36393652563203</v>
      </c>
      <c r="T520" s="10">
        <v>282.384235829266</v>
      </c>
      <c r="U520" s="10">
        <v>1.9093920285937001</v>
      </c>
      <c r="V520" s="10">
        <v>-0.87935902411507605</v>
      </c>
      <c r="W520" s="10">
        <v>-0.67508158631542803</v>
      </c>
      <c r="X520" s="10">
        <v>1.55444034958099</v>
      </c>
      <c r="Y520" s="10">
        <v>-54.197505551990403</v>
      </c>
      <c r="Z520" s="10">
        <v>-7.7422650813200304</v>
      </c>
      <c r="AA520" s="10">
        <v>47.603664995123502</v>
      </c>
      <c r="AB520" s="10">
        <v>1.9063543902854501</v>
      </c>
      <c r="AC520" s="10">
        <v>-0.27594585655578502</v>
      </c>
      <c r="AD520" s="10">
        <v>-0.42847576004964999</v>
      </c>
      <c r="AE520" s="10">
        <v>-0.43977160669804</v>
      </c>
      <c r="AF520" s="10">
        <v>0.18020350565768101</v>
      </c>
      <c r="AG520" s="10">
        <v>0.19759813409113</v>
      </c>
      <c r="AH520" s="10">
        <v>1.93815212453213</v>
      </c>
      <c r="AI520" s="10">
        <v>1.94468053827508</v>
      </c>
      <c r="AJ520" s="10">
        <v>6.8099219657255003E-2</v>
      </c>
      <c r="AK520" s="10">
        <v>5.8113165749465102E-2</v>
      </c>
      <c r="AL520" s="10">
        <v>-15.448953578409499</v>
      </c>
      <c r="AM520" s="10">
        <v>-7.7066884970894796</v>
      </c>
      <c r="AN520" s="10">
        <v>0.24798617104954801</v>
      </c>
      <c r="AO520" s="10">
        <v>1.3142254301958801E-2</v>
      </c>
      <c r="AP520" s="10">
        <v>4.3769169024506199E-2</v>
      </c>
      <c r="AQ520" s="10">
        <v>0.50242927883124</v>
      </c>
      <c r="AR520" s="10">
        <v>590.25903834315795</v>
      </c>
      <c r="AS520" s="10">
        <v>0.22230731842419699</v>
      </c>
      <c r="AT520" s="10">
        <v>20.742574225693701</v>
      </c>
      <c r="AU520" s="10">
        <v>4.9560526970362204</v>
      </c>
      <c r="AV520" s="10">
        <v>12.875929087418299</v>
      </c>
      <c r="AW520" s="10">
        <v>41.4056207218512</v>
      </c>
      <c r="AX520" s="10">
        <v>715.44018627262903</v>
      </c>
      <c r="AY520" s="10">
        <v>525.61400471756394</v>
      </c>
      <c r="AZ520" s="10">
        <v>0.73598477555609698</v>
      </c>
      <c r="BA520" s="10">
        <v>1.56633106425732</v>
      </c>
      <c r="BB520" s="10">
        <v>1.0838932230712299</v>
      </c>
      <c r="BC520" s="10">
        <v>1.9548035772577299</v>
      </c>
      <c r="BD520" s="10">
        <v>0.87091035418649698</v>
      </c>
      <c r="BE520" s="10">
        <v>1.9548035772577299</v>
      </c>
      <c r="BF520" s="10">
        <v>6.8333997603674304</v>
      </c>
      <c r="BG520" s="10">
        <v>5.16038515980898</v>
      </c>
      <c r="BH520" s="10">
        <v>9.2991102305170408</v>
      </c>
      <c r="BI520" s="10">
        <v>4.1387250707080598</v>
      </c>
      <c r="BJ520" s="10">
        <v>8.1488624346665102</v>
      </c>
      <c r="BK520" s="10">
        <v>5.0478377229127398</v>
      </c>
      <c r="BL520" s="10">
        <v>4.0260142245876001</v>
      </c>
      <c r="BM520" s="10">
        <v>7.2665936202970798</v>
      </c>
      <c r="BN520" s="10">
        <v>3.2405793957094802</v>
      </c>
      <c r="BO520" s="10">
        <v>6.4331223722431199</v>
      </c>
      <c r="BP520" s="10">
        <v>-0.49238220252514803</v>
      </c>
      <c r="BQ520" s="10">
        <v>-3.2903024956159501</v>
      </c>
      <c r="BR520" s="10">
        <v>-0.21767630932540799</v>
      </c>
      <c r="BS520" s="10">
        <v>3.07262618629054</v>
      </c>
      <c r="BT520" s="10">
        <v>-1.7457852353498899</v>
      </c>
      <c r="BU520" s="10">
        <v>-4.5554555203875902</v>
      </c>
      <c r="BV520" s="10">
        <v>-6.2177702690680698</v>
      </c>
      <c r="BW520" s="10">
        <v>-3.0892016097486601</v>
      </c>
      <c r="BX520" s="10">
        <v>3.1285686593194102</v>
      </c>
      <c r="BY520" s="10">
        <v>-4.6873371368932304</v>
      </c>
      <c r="BZ520" s="10">
        <v>0.77546416905163296</v>
      </c>
      <c r="CA520" s="10">
        <v>0.71389984287659403</v>
      </c>
      <c r="CB520" s="10">
        <v>0.78268478319008805</v>
      </c>
      <c r="CC520" s="10">
        <v>6.87849403134939E-2</v>
      </c>
      <c r="CD520" s="10">
        <v>0.76628358057460899</v>
      </c>
      <c r="CE520" s="10">
        <v>34.719335933672802</v>
      </c>
      <c r="CF520" s="10">
        <v>33.978616214490899</v>
      </c>
      <c r="CG520" s="10">
        <v>39.527804280877398</v>
      </c>
      <c r="CH520" s="10">
        <v>5.5491880663865603</v>
      </c>
      <c r="CI520" s="10">
        <v>34.799243980595499</v>
      </c>
      <c r="CJ520" s="10">
        <v>131.21948346496501</v>
      </c>
      <c r="CK520" s="10">
        <v>77.885381905225799</v>
      </c>
      <c r="CL520" s="10">
        <v>139.20467998812899</v>
      </c>
      <c r="CM520" s="10">
        <v>61.319298082903501</v>
      </c>
      <c r="CN520" s="10">
        <v>77.885381905225799</v>
      </c>
      <c r="CO520" s="10">
        <v>17.612397337885</v>
      </c>
      <c r="CP520" s="10">
        <v>13.948184472156701</v>
      </c>
      <c r="CQ520" s="10">
        <v>20.425471997356599</v>
      </c>
      <c r="CR520" s="10">
        <v>6.4772875251999302</v>
      </c>
      <c r="CS520" s="10">
        <v>14.0799684586213</v>
      </c>
      <c r="CT520" s="10">
        <v>44.522983002616897</v>
      </c>
      <c r="CU520" s="10">
        <v>27.1119404534527</v>
      </c>
      <c r="CV520" s="10">
        <v>44.8149226351957</v>
      </c>
      <c r="CW520" s="10">
        <v>17.7029821817429</v>
      </c>
      <c r="CX520" s="10">
        <v>27.1119404534527</v>
      </c>
      <c r="CY520" s="10">
        <v>59.632075188363601</v>
      </c>
      <c r="CZ520" s="10">
        <v>57.1094701427741</v>
      </c>
      <c r="DA520" s="10">
        <v>69.562964205020293</v>
      </c>
      <c r="DB520" s="10">
        <v>12.4534940622462</v>
      </c>
      <c r="DC520" s="10">
        <v>62.820918261390503</v>
      </c>
      <c r="DD520" s="10">
        <v>290.94266853746097</v>
      </c>
      <c r="DE520" s="10">
        <v>249.67029617281099</v>
      </c>
      <c r="DF520" s="10">
        <v>301.21898103064399</v>
      </c>
      <c r="DG520" s="10">
        <v>51.548684857833003</v>
      </c>
      <c r="DH520" s="10">
        <v>251.79535659341599</v>
      </c>
      <c r="DI520" s="10">
        <v>22.973664602575301</v>
      </c>
      <c r="DJ520" s="10">
        <v>12.543534521188899</v>
      </c>
      <c r="DK520" s="10">
        <v>24.646743182841298</v>
      </c>
      <c r="DL520" s="10">
        <v>12.1032086616525</v>
      </c>
      <c r="DM520" s="10">
        <v>13.0319719948314</v>
      </c>
      <c r="DN520" s="10">
        <v>182.05202516056599</v>
      </c>
      <c r="DO520" s="10">
        <v>151.08659407115599</v>
      </c>
      <c r="DP520" s="10">
        <v>191.27026733601301</v>
      </c>
      <c r="DQ520" s="10">
        <v>40.1836732648568</v>
      </c>
      <c r="DR520" s="10">
        <v>156.19726283904299</v>
      </c>
      <c r="DS520" s="10">
        <v>0.69950169739332801</v>
      </c>
      <c r="DT520" s="10">
        <v>0</v>
      </c>
      <c r="DU520" s="10">
        <v>2.3762953749804998</v>
      </c>
      <c r="DV520" s="10">
        <v>2.3762953749804998</v>
      </c>
      <c r="DW520" s="10">
        <v>0</v>
      </c>
      <c r="DX520" s="10">
        <v>22.409659361479498</v>
      </c>
      <c r="DY520" s="10">
        <v>21.0645197412444</v>
      </c>
      <c r="DZ520" s="10">
        <v>22.446159789813599</v>
      </c>
      <c r="EA520" s="10">
        <v>1.38164004856921</v>
      </c>
      <c r="EB520" s="10">
        <v>21.105310022769199</v>
      </c>
      <c r="EC520" s="10">
        <v>0.78362477572616196</v>
      </c>
      <c r="ED520" s="10">
        <v>0</v>
      </c>
      <c r="EE520" s="10">
        <v>3.7793626130962599</v>
      </c>
      <c r="EF520" s="10">
        <v>3.7793626130962599</v>
      </c>
      <c r="EG520" s="10">
        <v>0</v>
      </c>
      <c r="EH520" s="10">
        <v>201.79153753844301</v>
      </c>
      <c r="EI520" s="10">
        <v>188.542838853653</v>
      </c>
      <c r="EJ520" s="10">
        <v>252.266922588867</v>
      </c>
      <c r="EK520" s="10">
        <v>63.7240837352143</v>
      </c>
      <c r="EL520" s="10">
        <v>251.49372856552</v>
      </c>
      <c r="EM520" s="10">
        <v>79.245377079504095</v>
      </c>
      <c r="EN520" s="10">
        <v>70.919656906383295</v>
      </c>
      <c r="EO520" s="10">
        <v>80.932102163728501</v>
      </c>
      <c r="EP520" s="10">
        <v>10.012445257345201</v>
      </c>
      <c r="EQ520" s="10">
        <v>71.020063753213506</v>
      </c>
      <c r="ER520" s="10">
        <v>51.974106385460502</v>
      </c>
      <c r="ES520" s="10">
        <v>6.8653181520123301</v>
      </c>
      <c r="ET520" s="10">
        <v>58.852009002983202</v>
      </c>
      <c r="EU520" s="10">
        <v>51.986690850970902</v>
      </c>
      <c r="EV520" s="10">
        <v>6.8653181520123301</v>
      </c>
      <c r="EW520" s="10">
        <v>419.46134221902201</v>
      </c>
      <c r="EX520" s="10">
        <v>413.4526396576</v>
      </c>
      <c r="EY520" s="10">
        <v>572.77164979107602</v>
      </c>
      <c r="EZ520" s="10">
        <v>159.31901013347601</v>
      </c>
      <c r="FA520" s="10">
        <v>572.77164979107602</v>
      </c>
      <c r="FB520" s="10">
        <v>170.042356740592</v>
      </c>
      <c r="FC520" s="10">
        <v>8.1265223356680902</v>
      </c>
      <c r="FD520" s="10">
        <v>175.65913133356599</v>
      </c>
      <c r="FE520" s="10">
        <v>167.532608997898</v>
      </c>
      <c r="FF520" s="10">
        <v>10.650696107670599</v>
      </c>
      <c r="FG520" s="10">
        <v>3.90389999946435</v>
      </c>
      <c r="FH520" s="10">
        <v>3.8439722304530899</v>
      </c>
      <c r="FI520" s="10">
        <v>4.0512953336631599</v>
      </c>
      <c r="FJ520" s="10">
        <v>0.207323103210069</v>
      </c>
      <c r="FK520" s="10">
        <v>4.0452063334516497</v>
      </c>
      <c r="FL520" s="10">
        <v>7.7840027940715197</v>
      </c>
      <c r="FM520" s="10">
        <v>7.6893534460711201</v>
      </c>
      <c r="FN520" s="10">
        <v>8.9238705438571309</v>
      </c>
      <c r="FO520" s="10">
        <v>1.23451709778601</v>
      </c>
      <c r="FP520" s="10">
        <v>8.9238705438571309</v>
      </c>
      <c r="FQ520" s="10">
        <v>8.8073397749298898</v>
      </c>
      <c r="FR520" s="10">
        <v>8.2546028244907603</v>
      </c>
      <c r="FS520" s="10">
        <v>10.6268369166482</v>
      </c>
      <c r="FT520" s="10">
        <v>2.3722340921574299</v>
      </c>
      <c r="FU520" s="10">
        <v>10.3914432613741</v>
      </c>
      <c r="FV520" s="10">
        <v>3.90389999946435</v>
      </c>
      <c r="FW520" s="10">
        <v>3.8439722304530899</v>
      </c>
      <c r="FX520" s="10">
        <v>4.0512953336631599</v>
      </c>
      <c r="FY520" s="10">
        <v>0.207323103210069</v>
      </c>
      <c r="FZ520" s="10">
        <v>4.0452063334516497</v>
      </c>
      <c r="GA520" s="10">
        <v>7.4738131082537498</v>
      </c>
      <c r="GB520" s="10">
        <v>7.1826197223280897</v>
      </c>
      <c r="GC520" s="10">
        <v>7.8442242046750001</v>
      </c>
      <c r="GD520" s="10">
        <v>0.66160448234690294</v>
      </c>
      <c r="GE520" s="10">
        <v>7.5937254570472099</v>
      </c>
      <c r="GF520" s="10">
        <v>7.5324990725772301</v>
      </c>
      <c r="GG520" s="10">
        <v>6.8976580361267104</v>
      </c>
      <c r="GH520" s="10">
        <v>8.0512050375428892</v>
      </c>
      <c r="GI520" s="10">
        <v>1.1535470014161799</v>
      </c>
      <c r="GJ520" s="10">
        <v>6.8976580361267104</v>
      </c>
      <c r="GK520" s="10">
        <v>20</v>
      </c>
      <c r="GL520" s="10">
        <v>24</v>
      </c>
      <c r="GM520" s="11">
        <v>2754.49244444445</v>
      </c>
    </row>
    <row r="521" spans="1:195" ht="20" customHeight="1" x14ac:dyDescent="0.15">
      <c r="A521" s="8">
        <v>535</v>
      </c>
      <c r="B521" s="9" t="s">
        <v>712</v>
      </c>
      <c r="C521" s="10">
        <v>-4.0597962635796597E-2</v>
      </c>
      <c r="D521" s="10">
        <v>1.86323052151588</v>
      </c>
      <c r="E521" s="10">
        <v>-0.237629307704947</v>
      </c>
      <c r="F521" s="10">
        <v>-7.4273156986218003E-2</v>
      </c>
      <c r="G521" s="10">
        <v>-0.155951232345583</v>
      </c>
      <c r="H521" s="10">
        <v>0.163356150718729</v>
      </c>
      <c r="I521" s="10">
        <v>7.44413754384049E-2</v>
      </c>
      <c r="J521" s="10">
        <v>3.0584193452116801E-2</v>
      </c>
      <c r="K521" s="10">
        <v>-0.385519989234893</v>
      </c>
      <c r="L521" s="10">
        <v>0.80169490632325602</v>
      </c>
      <c r="M521" s="10">
        <v>0.778306193337856</v>
      </c>
      <c r="N521" s="10">
        <v>5.1069976229645604E-3</v>
      </c>
      <c r="O521" s="10">
        <v>1.1548668939234199</v>
      </c>
      <c r="P521" s="10">
        <v>0.45425429289586899</v>
      </c>
      <c r="Q521" s="10">
        <v>296.628105329172</v>
      </c>
      <c r="R521" s="10">
        <v>283.34060943969098</v>
      </c>
      <c r="S521" s="10">
        <v>285.994011944139</v>
      </c>
      <c r="T521" s="10">
        <v>320.54970006005101</v>
      </c>
      <c r="U521" s="10">
        <v>1.7913856421682299</v>
      </c>
      <c r="V521" s="10">
        <v>-0.76809622299398095</v>
      </c>
      <c r="W521" s="10">
        <v>-0.69393064611479205</v>
      </c>
      <c r="X521" s="10">
        <v>1.4620264948242701</v>
      </c>
      <c r="Y521" s="10">
        <v>-54.1680758865784</v>
      </c>
      <c r="Z521" s="10">
        <v>-6.53204026371602</v>
      </c>
      <c r="AA521" s="10">
        <v>49.566765824515898</v>
      </c>
      <c r="AB521" s="10">
        <v>1.90180566540138</v>
      </c>
      <c r="AC521" s="10">
        <v>-0.31702991432956201</v>
      </c>
      <c r="AD521" s="10">
        <v>-0.48513668266701898</v>
      </c>
      <c r="AE521" s="10">
        <v>-0.48597200232657001</v>
      </c>
      <c r="AF521" s="10">
        <v>0.211754202960554</v>
      </c>
      <c r="AG521" s="10">
        <v>0.214834322241478</v>
      </c>
      <c r="AH521" s="10">
        <v>1.9526276062579</v>
      </c>
      <c r="AI521" s="10">
        <v>1.9530023835685</v>
      </c>
      <c r="AJ521" s="10">
        <v>3.88105264844519E-2</v>
      </c>
      <c r="AK521" s="10">
        <v>3.7229584694438898E-2</v>
      </c>
      <c r="AL521" s="10">
        <v>-15.371651464919999</v>
      </c>
      <c r="AM521" s="10">
        <v>-8.8396112012039296</v>
      </c>
      <c r="AN521" s="10">
        <v>0.28496261198171202</v>
      </c>
      <c r="AO521" s="10">
        <v>-2.0821616443638499E-2</v>
      </c>
      <c r="AP521" s="10">
        <v>2.3388712985399501E-2</v>
      </c>
      <c r="AQ521" s="10">
        <v>0.35317198760016399</v>
      </c>
      <c r="AR521" s="10">
        <v>328.86269752027499</v>
      </c>
      <c r="AS521" s="10">
        <v>0.15399057814245001</v>
      </c>
      <c r="AT521" s="10">
        <v>19.457741553688301</v>
      </c>
      <c r="AU521" s="10">
        <v>4.3298711700740498</v>
      </c>
      <c r="AV521" s="10">
        <v>9.8324985371930005</v>
      </c>
      <c r="AW521" s="10">
        <v>35.258956984607501</v>
      </c>
      <c r="AX521" s="10">
        <v>369.32115179682501</v>
      </c>
      <c r="AY521" s="10">
        <v>330.34990628960901</v>
      </c>
      <c r="AZ521" s="10">
        <v>0.75355133168504096</v>
      </c>
      <c r="BA521" s="10">
        <v>3.58021510393894</v>
      </c>
      <c r="BB521" s="10">
        <v>2.5173413119162</v>
      </c>
      <c r="BC521" s="10">
        <v>4.5855825582643002</v>
      </c>
      <c r="BD521" s="10">
        <v>2.0682412463481099</v>
      </c>
      <c r="BE521" s="10">
        <v>3.25084370058405</v>
      </c>
      <c r="BF521" s="10">
        <v>18.106490828885899</v>
      </c>
      <c r="BG521" s="10">
        <v>14.3746639879045</v>
      </c>
      <c r="BH521" s="10">
        <v>19.757717986531102</v>
      </c>
      <c r="BI521" s="10">
        <v>5.3830539986265196</v>
      </c>
      <c r="BJ521" s="10">
        <v>19.757717986531102</v>
      </c>
      <c r="BK521" s="10">
        <v>10.138661045106399</v>
      </c>
      <c r="BL521" s="10">
        <v>8.8695723782979101</v>
      </c>
      <c r="BM521" s="10">
        <v>11.094786682130501</v>
      </c>
      <c r="BN521" s="10">
        <v>2.2252143038326402</v>
      </c>
      <c r="BO521" s="10">
        <v>10.285778982024</v>
      </c>
      <c r="BP521" s="10">
        <v>4.2153890891587702</v>
      </c>
      <c r="BQ521" s="10">
        <v>2.2220521392150201</v>
      </c>
      <c r="BR521" s="10">
        <v>5.6198134050704596</v>
      </c>
      <c r="BS521" s="10">
        <v>3.3977612658554399</v>
      </c>
      <c r="BT521" s="10">
        <v>5.6198134050704596</v>
      </c>
      <c r="BU521" s="10">
        <v>-14.354050134265201</v>
      </c>
      <c r="BV521" s="10">
        <v>-15.905592387094501</v>
      </c>
      <c r="BW521" s="10">
        <v>-11.0916245175129</v>
      </c>
      <c r="BX521" s="10">
        <v>4.81396786958158</v>
      </c>
      <c r="BY521" s="10">
        <v>-15.905592387094501</v>
      </c>
      <c r="BZ521" s="10">
        <v>0.93317685644700099</v>
      </c>
      <c r="CA521" s="10">
        <v>0.93262661988606599</v>
      </c>
      <c r="CB521" s="10">
        <v>0.93381932843196003</v>
      </c>
      <c r="CC521" s="10">
        <v>1.19270854589415E-3</v>
      </c>
      <c r="CD521" s="10">
        <v>0.93381932843196003</v>
      </c>
      <c r="CE521" s="10">
        <v>17.9189296515653</v>
      </c>
      <c r="CF521" s="10">
        <v>17.827883644551399</v>
      </c>
      <c r="CG521" s="10">
        <v>17.994981584624099</v>
      </c>
      <c r="CH521" s="10">
        <v>0.16709794007268999</v>
      </c>
      <c r="CI521" s="10">
        <v>17.827883644551399</v>
      </c>
      <c r="CJ521" s="10">
        <v>50.641756350937399</v>
      </c>
      <c r="CK521" s="10">
        <v>50.587270423275498</v>
      </c>
      <c r="CL521" s="10">
        <v>50.759844691264803</v>
      </c>
      <c r="CM521" s="10">
        <v>0.172574267989347</v>
      </c>
      <c r="CN521" s="10">
        <v>50.587270423275498</v>
      </c>
      <c r="CO521" s="10">
        <v>11.349417407767</v>
      </c>
      <c r="CP521" s="10">
        <v>11.306229314937999</v>
      </c>
      <c r="CQ521" s="10">
        <v>11.3742131174793</v>
      </c>
      <c r="CR521" s="10">
        <v>6.7983802541254704E-2</v>
      </c>
      <c r="CS521" s="10">
        <v>11.3742131174793</v>
      </c>
      <c r="CT521" s="10">
        <v>14.0938875536028</v>
      </c>
      <c r="CU521" s="10">
        <v>14.0276732258972</v>
      </c>
      <c r="CV521" s="10">
        <v>14.1835130194149</v>
      </c>
      <c r="CW521" s="10">
        <v>0.15583979351765001</v>
      </c>
      <c r="CX521" s="10">
        <v>14.083106172584699</v>
      </c>
      <c r="CY521" s="10">
        <v>60.174884417498497</v>
      </c>
      <c r="CZ521" s="10">
        <v>59.414332787179703</v>
      </c>
      <c r="DA521" s="10">
        <v>61.058457904403703</v>
      </c>
      <c r="DB521" s="10">
        <v>1.6441251172239599</v>
      </c>
      <c r="DC521" s="10">
        <v>59.414332787179703</v>
      </c>
      <c r="DD521" s="10">
        <v>112.113447629051</v>
      </c>
      <c r="DE521" s="10">
        <v>110.093495635162</v>
      </c>
      <c r="DF521" s="10">
        <v>113.102825262373</v>
      </c>
      <c r="DG521" s="10">
        <v>3.00932962721126</v>
      </c>
      <c r="DH521" s="10">
        <v>113.102825262373</v>
      </c>
      <c r="DI521" s="10">
        <v>1.8350017758549499</v>
      </c>
      <c r="DJ521" s="10">
        <v>1.69227373095002</v>
      </c>
      <c r="DK521" s="10">
        <v>2.13887501841335</v>
      </c>
      <c r="DL521" s="10">
        <v>0.446601287463325</v>
      </c>
      <c r="DM521" s="10">
        <v>1.69227373095002</v>
      </c>
      <c r="DN521" s="10">
        <v>47.821595636707698</v>
      </c>
      <c r="DO521" s="10">
        <v>43.770267150626601</v>
      </c>
      <c r="DP521" s="10">
        <v>52.526001841412999</v>
      </c>
      <c r="DQ521" s="10">
        <v>8.7557346907864293</v>
      </c>
      <c r="DR521" s="10">
        <v>52.526001841412999</v>
      </c>
      <c r="DS521" s="10">
        <v>0</v>
      </c>
      <c r="DT521" s="10">
        <v>0</v>
      </c>
      <c r="DU521" s="10">
        <v>0</v>
      </c>
      <c r="DV521" s="10">
        <v>0</v>
      </c>
      <c r="DW521" s="10">
        <v>0</v>
      </c>
      <c r="DX521" s="10">
        <v>14.0938875536028</v>
      </c>
      <c r="DY521" s="10">
        <v>14.0276732258972</v>
      </c>
      <c r="DZ521" s="10">
        <v>14.1835130194149</v>
      </c>
      <c r="EA521" s="10">
        <v>0.15583979351765001</v>
      </c>
      <c r="EB521" s="10">
        <v>14.083106172584699</v>
      </c>
      <c r="EC521" s="10">
        <v>0</v>
      </c>
      <c r="ED521" s="10">
        <v>0</v>
      </c>
      <c r="EE521" s="10">
        <v>0</v>
      </c>
      <c r="EF521" s="10">
        <v>0</v>
      </c>
      <c r="EG521" s="10">
        <v>0</v>
      </c>
      <c r="EH521" s="10">
        <v>112.113447629051</v>
      </c>
      <c r="EI521" s="10">
        <v>110.093495635162</v>
      </c>
      <c r="EJ521" s="10">
        <v>113.102825262373</v>
      </c>
      <c r="EK521" s="10">
        <v>3.00932962721126</v>
      </c>
      <c r="EL521" s="10">
        <v>113.102825262373</v>
      </c>
      <c r="EM521" s="10">
        <v>50.641756350937399</v>
      </c>
      <c r="EN521" s="10">
        <v>50.587270423275498</v>
      </c>
      <c r="EO521" s="10">
        <v>50.759844691264803</v>
      </c>
      <c r="EP521" s="10">
        <v>0.17257426798933301</v>
      </c>
      <c r="EQ521" s="10">
        <v>50.587270423275498</v>
      </c>
      <c r="ER521" s="10">
        <v>0</v>
      </c>
      <c r="ES521" s="10">
        <v>0</v>
      </c>
      <c r="ET521" s="10">
        <v>0</v>
      </c>
      <c r="EU521" s="10">
        <v>0</v>
      </c>
      <c r="EV521" s="10">
        <v>0</v>
      </c>
      <c r="EW521" s="10">
        <v>328.34522329448299</v>
      </c>
      <c r="EX521" s="10">
        <v>327.444601446501</v>
      </c>
      <c r="EY521" s="10">
        <v>328.96893145838499</v>
      </c>
      <c r="EZ521" s="10">
        <v>1.5243300118846701</v>
      </c>
      <c r="FA521" s="10">
        <v>327.444601446501</v>
      </c>
      <c r="FB521" s="10">
        <v>0</v>
      </c>
      <c r="FC521" s="10">
        <v>0</v>
      </c>
      <c r="FD521" s="10">
        <v>0</v>
      </c>
      <c r="FE521" s="10">
        <v>0</v>
      </c>
      <c r="FF521" s="10">
        <v>0</v>
      </c>
      <c r="FG521" s="10">
        <v>4.2335114496670698</v>
      </c>
      <c r="FH521" s="10">
        <v>4.20013434989231</v>
      </c>
      <c r="FI521" s="10">
        <v>4.2507292669162302</v>
      </c>
      <c r="FJ521" s="10">
        <v>5.05949170239193E-2</v>
      </c>
      <c r="FK521" s="10">
        <v>4.2408881832088001</v>
      </c>
      <c r="FL521" s="10">
        <v>6.95100314668497</v>
      </c>
      <c r="FM521" s="10">
        <v>6.3283427255231199</v>
      </c>
      <c r="FN521" s="10">
        <v>7.8988117189776599</v>
      </c>
      <c r="FO521" s="10">
        <v>1.5704689934545399</v>
      </c>
      <c r="FP521" s="10">
        <v>6.4681819093824604</v>
      </c>
      <c r="FQ521" s="10">
        <v>7.89204445364234</v>
      </c>
      <c r="FR521" s="10">
        <v>7.2208594502281898</v>
      </c>
      <c r="FS521" s="10">
        <v>8.45085276296685</v>
      </c>
      <c r="FT521" s="10">
        <v>1.22999331273865</v>
      </c>
      <c r="FU521" s="10">
        <v>8.45085276296685</v>
      </c>
      <c r="FV521" s="10">
        <v>4.2325887574341596</v>
      </c>
      <c r="FW521" s="10">
        <v>4.20013434989231</v>
      </c>
      <c r="FX521" s="10">
        <v>4.2493965444370403</v>
      </c>
      <c r="FY521" s="10">
        <v>4.9262194544729403E-2</v>
      </c>
      <c r="FZ521" s="10">
        <v>4.2392916123909199</v>
      </c>
      <c r="GA521" s="10">
        <v>6.4266790304345003</v>
      </c>
      <c r="GB521" s="10">
        <v>6.0317738701210697</v>
      </c>
      <c r="GC521" s="10">
        <v>6.9827780266264003</v>
      </c>
      <c r="GD521" s="10">
        <v>0.95100415650532499</v>
      </c>
      <c r="GE521" s="10">
        <v>6.0317738701210697</v>
      </c>
      <c r="GF521" s="10">
        <v>6.9490932344044598</v>
      </c>
      <c r="GG521" s="10">
        <v>6.9343804704796597</v>
      </c>
      <c r="GH521" s="10">
        <v>6.9801266086494902</v>
      </c>
      <c r="GI521" s="10">
        <v>4.5746138169826998E-2</v>
      </c>
      <c r="GJ521" s="10">
        <v>6.9382516107136096</v>
      </c>
      <c r="GK521" s="10">
        <v>4</v>
      </c>
      <c r="GL521" s="10">
        <v>11</v>
      </c>
      <c r="GM521" s="10">
        <v>211.19197222222201</v>
      </c>
    </row>
    <row r="522" spans="1:195" ht="20" customHeight="1" x14ac:dyDescent="0.15">
      <c r="A522" s="8">
        <v>536</v>
      </c>
      <c r="B522" s="9" t="s">
        <v>713</v>
      </c>
      <c r="C522" s="10">
        <v>-6.4334025641415604E-2</v>
      </c>
      <c r="D522" s="10">
        <v>1.82756754402237</v>
      </c>
      <c r="E522" s="10">
        <v>-0.21894492282081701</v>
      </c>
      <c r="F522" s="10">
        <v>-3.5494552857292701E-2</v>
      </c>
      <c r="G522" s="10">
        <v>-0.12721973783905499</v>
      </c>
      <c r="H522" s="10">
        <v>0.18345036996352401</v>
      </c>
      <c r="I522" s="10">
        <v>4.4118391330358699E-2</v>
      </c>
      <c r="J522" s="10">
        <v>4.6627139331801799E-2</v>
      </c>
      <c r="K522" s="10">
        <v>-0.35981837504255698</v>
      </c>
      <c r="L522" s="10">
        <v>0.78788471250582703</v>
      </c>
      <c r="M522" s="10">
        <v>0.77152166174950099</v>
      </c>
      <c r="N522" s="10">
        <v>1.02376666831469E-2</v>
      </c>
      <c r="O522" s="10">
        <v>1.0048544833047499</v>
      </c>
      <c r="P522" s="10">
        <v>0.27800593507048699</v>
      </c>
      <c r="Q522" s="10">
        <v>303.42927032164101</v>
      </c>
      <c r="R522" s="10">
        <v>280.69069741822699</v>
      </c>
      <c r="S522" s="10">
        <v>299.67509297268299</v>
      </c>
      <c r="T522" s="10">
        <v>329.921993113805</v>
      </c>
      <c r="U522" s="10">
        <v>1.7580922317014001</v>
      </c>
      <c r="V522" s="10">
        <v>-0.830582574323671</v>
      </c>
      <c r="W522" s="10">
        <v>-0.59858973875789701</v>
      </c>
      <c r="X522" s="10">
        <v>1.4291721927907</v>
      </c>
      <c r="Y522" s="10">
        <v>-54.196737967362502</v>
      </c>
      <c r="Z522" s="10">
        <v>-12.015658303917601</v>
      </c>
      <c r="AA522" s="10">
        <v>50.416813918679502</v>
      </c>
      <c r="AB522" s="10">
        <v>1.9302533363838399</v>
      </c>
      <c r="AC522" s="10">
        <v>-0.29783856600631298</v>
      </c>
      <c r="AD522" s="10">
        <v>-0.43772929055204002</v>
      </c>
      <c r="AE522" s="10">
        <v>-0.45041461946800598</v>
      </c>
      <c r="AF522" s="10">
        <v>0.20288368538224</v>
      </c>
      <c r="AG522" s="10">
        <v>0.21598407156298699</v>
      </c>
      <c r="AH522" s="10">
        <v>1.9497965404744599</v>
      </c>
      <c r="AI522" s="10">
        <v>1.95560217819159</v>
      </c>
      <c r="AJ522" s="10">
        <v>3.8918528376444397E-2</v>
      </c>
      <c r="AK522" s="10">
        <v>3.5767960673374302E-2</v>
      </c>
      <c r="AL522" s="10">
        <v>-19.628757439280399</v>
      </c>
      <c r="AM522" s="10">
        <v>-7.6130991353628303</v>
      </c>
      <c r="AN522" s="10">
        <v>0.260466546298318</v>
      </c>
      <c r="AO522" s="10">
        <v>5.5768546730206496E-3</v>
      </c>
      <c r="AP522" s="10">
        <v>1.6363050756325801E-2</v>
      </c>
      <c r="AQ522" s="10">
        <v>0.21696977079892699</v>
      </c>
      <c r="AR522" s="10">
        <v>494.81066512774498</v>
      </c>
      <c r="AS522" s="10">
        <v>0.18141374894533299</v>
      </c>
      <c r="AT522" s="10">
        <v>20.483174301176099</v>
      </c>
      <c r="AU522" s="10">
        <v>4.7471512384418304</v>
      </c>
      <c r="AV522" s="10">
        <v>12.8698248854582</v>
      </c>
      <c r="AW522" s="10">
        <v>38.379917463130198</v>
      </c>
      <c r="AX522" s="10">
        <v>596.55361151064699</v>
      </c>
      <c r="AY522" s="10">
        <v>477.325109003911</v>
      </c>
      <c r="AZ522" s="10">
        <v>0.718014113485544</v>
      </c>
      <c r="BA522" s="10">
        <v>0.57060363291351701</v>
      </c>
      <c r="BB522" s="10">
        <v>0.415752374185276</v>
      </c>
      <c r="BC522" s="10">
        <v>2.2298822117781101</v>
      </c>
      <c r="BD522" s="10">
        <v>1.8141298375928301</v>
      </c>
      <c r="BE522" s="10">
        <v>1.93978493478171</v>
      </c>
      <c r="BF522" s="10">
        <v>4.0026855942619797</v>
      </c>
      <c r="BG522" s="10">
        <v>3.3637949927992001</v>
      </c>
      <c r="BH522" s="10">
        <v>5.7572512436405301</v>
      </c>
      <c r="BI522" s="10">
        <v>2.39345625084133</v>
      </c>
      <c r="BJ522" s="10">
        <v>5.4753884196865101</v>
      </c>
      <c r="BK522" s="10">
        <v>3.00091254055988</v>
      </c>
      <c r="BL522" s="10">
        <v>2.5958234170773</v>
      </c>
      <c r="BM522" s="10">
        <v>3.77049372502738</v>
      </c>
      <c r="BN522" s="10">
        <v>1.17467030795009</v>
      </c>
      <c r="BO522" s="10">
        <v>3.4691503826655801</v>
      </c>
      <c r="BP522" s="10">
        <v>-0.39719862198355399</v>
      </c>
      <c r="BQ522" s="10">
        <v>-0.62579802307212595</v>
      </c>
      <c r="BR522" s="10">
        <v>0.82622997249229302</v>
      </c>
      <c r="BS522" s="10">
        <v>1.45202799556442</v>
      </c>
      <c r="BT522" s="10">
        <v>0.70749071483292802</v>
      </c>
      <c r="BU522" s="10">
        <v>-2.6037139185763301</v>
      </c>
      <c r="BV522" s="10">
        <v>-4.34257032984027</v>
      </c>
      <c r="BW522" s="10">
        <v>-2.0749792521314299</v>
      </c>
      <c r="BX522" s="10">
        <v>2.2675910777088402</v>
      </c>
      <c r="BY522" s="10">
        <v>-4.1766410974985098</v>
      </c>
      <c r="BZ522" s="10">
        <v>0.92175470544850902</v>
      </c>
      <c r="CA522" s="10">
        <v>0.84812579660033305</v>
      </c>
      <c r="CB522" s="10">
        <v>0.94340312914576296</v>
      </c>
      <c r="CC522" s="10">
        <v>9.5277332545430096E-2</v>
      </c>
      <c r="CD522" s="10">
        <v>0.90247961086850603</v>
      </c>
      <c r="CE522" s="10">
        <v>19.348364797202301</v>
      </c>
      <c r="CF522" s="10">
        <v>16.341337422727701</v>
      </c>
      <c r="CG522" s="10">
        <v>27.280443382886101</v>
      </c>
      <c r="CH522" s="10">
        <v>10.939105960158299</v>
      </c>
      <c r="CI522" s="10">
        <v>21.6309721056124</v>
      </c>
      <c r="CJ522" s="10">
        <v>89.764464814371294</v>
      </c>
      <c r="CK522" s="10">
        <v>59.240039629795596</v>
      </c>
      <c r="CL522" s="10">
        <v>110.79372595381101</v>
      </c>
      <c r="CM522" s="10">
        <v>51.5536863240158</v>
      </c>
      <c r="CN522" s="10">
        <v>59.240039629795596</v>
      </c>
      <c r="CO522" s="10">
        <v>13.4776288005762</v>
      </c>
      <c r="CP522" s="10">
        <v>10.9004183089995</v>
      </c>
      <c r="CQ522" s="10">
        <v>19.466377429197699</v>
      </c>
      <c r="CR522" s="10">
        <v>8.5659591201981993</v>
      </c>
      <c r="CS522" s="10">
        <v>12.0446380010015</v>
      </c>
      <c r="CT522" s="10">
        <v>38.549349061093999</v>
      </c>
      <c r="CU522" s="10">
        <v>17.1821216638115</v>
      </c>
      <c r="CV522" s="10">
        <v>42.509748776719903</v>
      </c>
      <c r="CW522" s="10">
        <v>25.327627112908399</v>
      </c>
      <c r="CX522" s="10">
        <v>17.1821216638115</v>
      </c>
      <c r="CY522" s="10">
        <v>61.137502706922703</v>
      </c>
      <c r="CZ522" s="10">
        <v>41.928479616932101</v>
      </c>
      <c r="DA522" s="10">
        <v>80.256710962361595</v>
      </c>
      <c r="DB522" s="10">
        <v>38.328231345429501</v>
      </c>
      <c r="DC522" s="10">
        <v>76.843104161782705</v>
      </c>
      <c r="DD522" s="10">
        <v>219.99790952728301</v>
      </c>
      <c r="DE522" s="10">
        <v>161.130891555874</v>
      </c>
      <c r="DF522" s="10">
        <v>233.90045766893601</v>
      </c>
      <c r="DG522" s="10">
        <v>72.769566113061302</v>
      </c>
      <c r="DH522" s="10">
        <v>187.530478195049</v>
      </c>
      <c r="DI522" s="10">
        <v>22.231462406678101</v>
      </c>
      <c r="DJ522" s="10">
        <v>3.7914043724930999</v>
      </c>
      <c r="DK522" s="10">
        <v>25.420712627157201</v>
      </c>
      <c r="DL522" s="10">
        <v>21.6293082546641</v>
      </c>
      <c r="DM522" s="10">
        <v>5.1374836628099603</v>
      </c>
      <c r="DN522" s="10">
        <v>124.266308079097</v>
      </c>
      <c r="DO522" s="10">
        <v>89.553777790049395</v>
      </c>
      <c r="DP522" s="10">
        <v>142.409253776577</v>
      </c>
      <c r="DQ522" s="10">
        <v>52.855475986527601</v>
      </c>
      <c r="DR522" s="10">
        <v>110.687374033266</v>
      </c>
      <c r="DS522" s="10">
        <v>2.1087393912112701E-4</v>
      </c>
      <c r="DT522" s="10">
        <v>0</v>
      </c>
      <c r="DU522" s="10">
        <v>0.91202885870730499</v>
      </c>
      <c r="DV522" s="10">
        <v>0.91202885870730499</v>
      </c>
      <c r="DW522" s="10">
        <v>0</v>
      </c>
      <c r="DX522" s="10">
        <v>22.055929390697099</v>
      </c>
      <c r="DY522" s="10">
        <v>17.1821216638115</v>
      </c>
      <c r="DZ522" s="10">
        <v>22.3206512312759</v>
      </c>
      <c r="EA522" s="10">
        <v>5.13852956746444</v>
      </c>
      <c r="EB522" s="10">
        <v>17.1821216638115</v>
      </c>
      <c r="EC522" s="10">
        <v>5.1421045226246703E-4</v>
      </c>
      <c r="ED522" s="10">
        <v>0</v>
      </c>
      <c r="EE522" s="10">
        <v>2.2446166574065902</v>
      </c>
      <c r="EF522" s="10">
        <v>2.2446166574065902</v>
      </c>
      <c r="EG522" s="10">
        <v>0</v>
      </c>
      <c r="EH522" s="10">
        <v>152.28106991817901</v>
      </c>
      <c r="EI522" s="10">
        <v>144.33698793973801</v>
      </c>
      <c r="EJ522" s="10">
        <v>195.47970234961201</v>
      </c>
      <c r="EK522" s="10">
        <v>51.142714409874003</v>
      </c>
      <c r="EL522" s="10">
        <v>187.530478195049</v>
      </c>
      <c r="EM522" s="10">
        <v>68.186460779669403</v>
      </c>
      <c r="EN522" s="10">
        <v>59.148000020201302</v>
      </c>
      <c r="EO522" s="10">
        <v>81.980098627518302</v>
      </c>
      <c r="EP522" s="10">
        <v>22.8320986073171</v>
      </c>
      <c r="EQ522" s="10">
        <v>59.240039629795596</v>
      </c>
      <c r="ER522" s="10">
        <v>21.578004034701902</v>
      </c>
      <c r="ES522" s="10">
        <v>0</v>
      </c>
      <c r="ET522" s="10">
        <v>28.833499514728199</v>
      </c>
      <c r="EU522" s="10">
        <v>28.833499514728199</v>
      </c>
      <c r="EV522" s="10">
        <v>0</v>
      </c>
      <c r="EW522" s="10">
        <v>409.911182235794</v>
      </c>
      <c r="EX522" s="10">
        <v>393.06610404998298</v>
      </c>
      <c r="EY522" s="10">
        <v>493.979243906786</v>
      </c>
      <c r="EZ522" s="10">
        <v>100.913139856803</v>
      </c>
      <c r="FA522" s="10">
        <v>493.979243906786</v>
      </c>
      <c r="FB522" s="10">
        <v>80.762003487608297</v>
      </c>
      <c r="FC522" s="10">
        <v>5.1594959151242403E-2</v>
      </c>
      <c r="FD522" s="10">
        <v>97.953517646216099</v>
      </c>
      <c r="FE522" s="10">
        <v>97.901922687064797</v>
      </c>
      <c r="FF522" s="10">
        <v>5.1594959151242403E-2</v>
      </c>
      <c r="FG522" s="10">
        <v>4.7331675787506802</v>
      </c>
      <c r="FH522" s="10">
        <v>3.9750221592895998</v>
      </c>
      <c r="FI522" s="10">
        <v>5.0533606221914296</v>
      </c>
      <c r="FJ522" s="10">
        <v>1.07833846290184</v>
      </c>
      <c r="FK522" s="10">
        <v>4.9249134303058204</v>
      </c>
      <c r="FL522" s="10">
        <v>6.7896907774843998</v>
      </c>
      <c r="FM522" s="10">
        <v>6.5282382006784498</v>
      </c>
      <c r="FN522" s="10">
        <v>8.5600610539225901</v>
      </c>
      <c r="FO522" s="10">
        <v>2.0318228532441398</v>
      </c>
      <c r="FP522" s="10">
        <v>8.3166384196212704</v>
      </c>
      <c r="FQ522" s="10">
        <v>9.32193929291026</v>
      </c>
      <c r="FR522" s="10">
        <v>8.7773700813948601</v>
      </c>
      <c r="FS522" s="10">
        <v>10.965310676031701</v>
      </c>
      <c r="FT522" s="10">
        <v>2.1879405946368302</v>
      </c>
      <c r="FU522" s="10">
        <v>9.1013263024514099</v>
      </c>
      <c r="FV522" s="10">
        <v>4.6546045474165396</v>
      </c>
      <c r="FW522" s="10">
        <v>3.9750221592895998</v>
      </c>
      <c r="FX522" s="10">
        <v>5.0533606221914296</v>
      </c>
      <c r="FY522" s="10">
        <v>1.07833846290184</v>
      </c>
      <c r="FZ522" s="10">
        <v>4.9249134303058204</v>
      </c>
      <c r="GA522" s="10">
        <v>6.5349549937206302</v>
      </c>
      <c r="GB522" s="10">
        <v>6.37110490551352</v>
      </c>
      <c r="GC522" s="10">
        <v>7.27876776126989</v>
      </c>
      <c r="GD522" s="10">
        <v>0.90766285575636896</v>
      </c>
      <c r="GE522" s="10">
        <v>7.2233962803960097</v>
      </c>
      <c r="GF522" s="10">
        <v>7.6556874811169902</v>
      </c>
      <c r="GG522" s="10">
        <v>7.1757135849923896</v>
      </c>
      <c r="GH522" s="10">
        <v>7.8211287440998998</v>
      </c>
      <c r="GI522" s="10">
        <v>0.64541515910750702</v>
      </c>
      <c r="GJ522" s="10">
        <v>7.8211287440998998</v>
      </c>
      <c r="GK522" s="10">
        <v>17</v>
      </c>
      <c r="GL522" s="10">
        <v>18</v>
      </c>
      <c r="GM522" s="12">
        <v>1237.66908333333</v>
      </c>
    </row>
    <row r="523" spans="1:195" ht="20" customHeight="1" x14ac:dyDescent="0.15">
      <c r="A523" s="8">
        <v>537</v>
      </c>
      <c r="B523" s="9" t="s">
        <v>714</v>
      </c>
      <c r="C523" s="10">
        <v>-6.0156108835297997E-2</v>
      </c>
      <c r="D523" s="10">
        <v>1.8171094510899299</v>
      </c>
      <c r="E523" s="10">
        <v>-0.230985749012873</v>
      </c>
      <c r="F523" s="10">
        <v>3.4488505417155597E-2</v>
      </c>
      <c r="G523" s="10">
        <v>-9.8248621797858496E-2</v>
      </c>
      <c r="H523" s="10">
        <v>0.26547425443002798</v>
      </c>
      <c r="I523" s="10">
        <v>1.8181672111207001E-2</v>
      </c>
      <c r="J523" s="10">
        <v>0.121443833044881</v>
      </c>
      <c r="K523" s="10">
        <v>-0.462055015319769</v>
      </c>
      <c r="L523" s="10">
        <v>0.70252014963492504</v>
      </c>
      <c r="M523" s="10">
        <v>0.63196021307762695</v>
      </c>
      <c r="N523" s="10">
        <v>7.0571361413671596E-2</v>
      </c>
      <c r="O523" s="10">
        <v>1.2734755980921499</v>
      </c>
      <c r="P523" s="10">
        <v>0.77083976662228304</v>
      </c>
      <c r="Q523" s="10">
        <v>318.09471531146698</v>
      </c>
      <c r="R523" s="10">
        <v>259.87778079451601</v>
      </c>
      <c r="S523" s="10">
        <v>332.25907524331899</v>
      </c>
      <c r="T523" s="10">
        <v>362.14726766660499</v>
      </c>
      <c r="U523" s="10">
        <v>1.7501008683516901</v>
      </c>
      <c r="V523" s="10">
        <v>-0.79533939148697996</v>
      </c>
      <c r="W523" s="10">
        <v>-0.630433229274181</v>
      </c>
      <c r="X523" s="10">
        <v>1.4257721992660899</v>
      </c>
      <c r="Y523" s="10">
        <v>-54.197974804839099</v>
      </c>
      <c r="Z523" s="10">
        <v>-3.7052035554119702</v>
      </c>
      <c r="AA523" s="10">
        <v>55.159119477748</v>
      </c>
      <c r="AB523" s="10">
        <v>1.9612783738313599</v>
      </c>
      <c r="AC523" s="10">
        <v>-0.32444243054414001</v>
      </c>
      <c r="AD523" s="10">
        <v>-0.43820485149185801</v>
      </c>
      <c r="AE523" s="10">
        <v>-0.44219824060295398</v>
      </c>
      <c r="AF523" s="10">
        <v>0.18830522668272301</v>
      </c>
      <c r="AG523" s="10">
        <v>0.193539440965663</v>
      </c>
      <c r="AH523" s="10">
        <v>1.9702052970667701</v>
      </c>
      <c r="AI523" s="10">
        <v>1.9714462100366501</v>
      </c>
      <c r="AJ523" s="10">
        <v>2.90144782491716E-2</v>
      </c>
      <c r="AK523" s="10">
        <v>2.63581437779449E-2</v>
      </c>
      <c r="AL523" s="10">
        <v>-6.4671829694816898</v>
      </c>
      <c r="AM523" s="10">
        <v>-2.7619794140697098</v>
      </c>
      <c r="AN523" s="10">
        <v>0.29704754117074</v>
      </c>
      <c r="AO523" s="10">
        <v>7.8794884029961695E-2</v>
      </c>
      <c r="AP523" s="10">
        <v>7.0559936557298003E-2</v>
      </c>
      <c r="AQ523" s="10">
        <v>0.57095544845722501</v>
      </c>
      <c r="AR523" s="10">
        <v>175.798747394169</v>
      </c>
      <c r="AS523" s="10">
        <v>0.25300444246355502</v>
      </c>
      <c r="AT523" s="10">
        <v>16.899631666805998</v>
      </c>
      <c r="AU523" s="10">
        <v>3.2955353253033599</v>
      </c>
      <c r="AV523" s="10">
        <v>11.259635161055099</v>
      </c>
      <c r="AW523" s="10">
        <v>29.140153500951001</v>
      </c>
      <c r="AX523" s="10">
        <v>223.14080207369199</v>
      </c>
      <c r="AY523" s="10">
        <v>214.62135014550401</v>
      </c>
      <c r="AZ523" s="10">
        <v>0.82904440763342002</v>
      </c>
      <c r="BA523" s="10">
        <v>1.4115323156953301</v>
      </c>
      <c r="BB523" s="10">
        <v>1.3293482703704</v>
      </c>
      <c r="BC523" s="10">
        <v>1.5831886630324901</v>
      </c>
      <c r="BD523" s="10">
        <v>0.25384039266208802</v>
      </c>
      <c r="BE523" s="10">
        <v>1.49729075803517</v>
      </c>
      <c r="BF523" s="10">
        <v>3.2189470081816398</v>
      </c>
      <c r="BG523" s="10">
        <v>2.3311184059506198</v>
      </c>
      <c r="BH523" s="10">
        <v>5.1633503699793497</v>
      </c>
      <c r="BI523" s="10">
        <v>2.8322319640287299</v>
      </c>
      <c r="BJ523" s="10">
        <v>5.0761546002440596</v>
      </c>
      <c r="BK523" s="10">
        <v>1.7828569333811199</v>
      </c>
      <c r="BL523" s="10">
        <v>1.2280395999101801</v>
      </c>
      <c r="BM523" s="10">
        <v>2.5662234833027102</v>
      </c>
      <c r="BN523" s="10">
        <v>1.3381838833925299</v>
      </c>
      <c r="BO523" s="10">
        <v>2.2554742271814701</v>
      </c>
      <c r="BP523" s="10">
        <v>0.77619115692233498</v>
      </c>
      <c r="BQ523" s="10">
        <v>0.46531296238447101</v>
      </c>
      <c r="BR523" s="10">
        <v>1.8836246665146701</v>
      </c>
      <c r="BS523" s="10">
        <v>1.4183117041302</v>
      </c>
      <c r="BT523" s="10">
        <v>1.8836246665146701</v>
      </c>
      <c r="BU523" s="10">
        <v>-2.55904809030346</v>
      </c>
      <c r="BV523" s="10">
        <v>-4.1798282098083996</v>
      </c>
      <c r="BW523" s="10">
        <v>-1.8316607952897199</v>
      </c>
      <c r="BX523" s="10">
        <v>2.3481674145186799</v>
      </c>
      <c r="BY523" s="10">
        <v>-4.1390988936961399</v>
      </c>
      <c r="BZ523" s="10">
        <v>0.97147189578955995</v>
      </c>
      <c r="CA523" s="10">
        <v>0.93992519755466497</v>
      </c>
      <c r="CB523" s="10">
        <v>0.97518907803058996</v>
      </c>
      <c r="CC523" s="10">
        <v>3.5263880475925199E-2</v>
      </c>
      <c r="CD523" s="10">
        <v>0.95242337974843305</v>
      </c>
      <c r="CE523" s="10">
        <v>11.1686172241657</v>
      </c>
      <c r="CF523" s="10">
        <v>10.425905710260601</v>
      </c>
      <c r="CG523" s="10">
        <v>16.390726687170901</v>
      </c>
      <c r="CH523" s="10">
        <v>5.9648209769103397</v>
      </c>
      <c r="CI523" s="10">
        <v>14.5456552553739</v>
      </c>
      <c r="CJ523" s="10">
        <v>44.476272354098498</v>
      </c>
      <c r="CK523" s="10">
        <v>39.795626198341999</v>
      </c>
      <c r="CL523" s="10">
        <v>59.0988425014407</v>
      </c>
      <c r="CM523" s="10">
        <v>19.303216303098701</v>
      </c>
      <c r="CN523" s="10">
        <v>39.795626198341999</v>
      </c>
      <c r="CO523" s="10">
        <v>9.3106574380077394</v>
      </c>
      <c r="CP523" s="10">
        <v>9.2740365712817407</v>
      </c>
      <c r="CQ523" s="10">
        <v>9.4330140787628292</v>
      </c>
      <c r="CR523" s="10">
        <v>0.15897750748108999</v>
      </c>
      <c r="CS523" s="10">
        <v>9.3880401786201499</v>
      </c>
      <c r="CT523" s="10">
        <v>15.704956641709099</v>
      </c>
      <c r="CU523" s="10">
        <v>11.0405695326999</v>
      </c>
      <c r="CV523" s="10">
        <v>30.590619334256001</v>
      </c>
      <c r="CW523" s="10">
        <v>19.550049801556099</v>
      </c>
      <c r="CX523" s="10">
        <v>11.0405695326999</v>
      </c>
      <c r="CY523" s="10">
        <v>23.3533065262626</v>
      </c>
      <c r="CZ523" s="10">
        <v>21.803612370368899</v>
      </c>
      <c r="DA523" s="10">
        <v>27.1556094429843</v>
      </c>
      <c r="DB523" s="10">
        <v>5.35199707261539</v>
      </c>
      <c r="DC523" s="10">
        <v>24.097241103400101</v>
      </c>
      <c r="DD523" s="10">
        <v>79.680276230466603</v>
      </c>
      <c r="DE523" s="10">
        <v>69.462461561838794</v>
      </c>
      <c r="DF523" s="10">
        <v>81.163435404637397</v>
      </c>
      <c r="DG523" s="10">
        <v>11.7009738427986</v>
      </c>
      <c r="DH523" s="10">
        <v>78.199532283475307</v>
      </c>
      <c r="DI523" s="10">
        <v>6.3769664587693198</v>
      </c>
      <c r="DJ523" s="10">
        <v>1.6378866889170201</v>
      </c>
      <c r="DK523" s="10">
        <v>21.312399144356402</v>
      </c>
      <c r="DL523" s="10">
        <v>19.674512455439402</v>
      </c>
      <c r="DM523" s="10">
        <v>1.6378866889170201</v>
      </c>
      <c r="DN523" s="10">
        <v>56.283547632955496</v>
      </c>
      <c r="DO523" s="10">
        <v>42.746372795190403</v>
      </c>
      <c r="DP523" s="10">
        <v>58.487882662112398</v>
      </c>
      <c r="DQ523" s="10">
        <v>15.741509866922</v>
      </c>
      <c r="DR523" s="10">
        <v>54.102291180075198</v>
      </c>
      <c r="DS523" s="10">
        <v>0</v>
      </c>
      <c r="DT523" s="10">
        <v>0</v>
      </c>
      <c r="DU523" s="10">
        <v>0</v>
      </c>
      <c r="DV523" s="10">
        <v>0</v>
      </c>
      <c r="DW523" s="10">
        <v>0</v>
      </c>
      <c r="DX523" s="10">
        <v>15.0242828317581</v>
      </c>
      <c r="DY523" s="10">
        <v>11.0405695326999</v>
      </c>
      <c r="DZ523" s="10">
        <v>21.059290217971999</v>
      </c>
      <c r="EA523" s="10">
        <v>10.0187206852721</v>
      </c>
      <c r="EB523" s="10">
        <v>11.0405695326999</v>
      </c>
      <c r="EC523" s="10">
        <v>0</v>
      </c>
      <c r="ED523" s="10">
        <v>0</v>
      </c>
      <c r="EE523" s="10">
        <v>0</v>
      </c>
      <c r="EF523" s="10">
        <v>0</v>
      </c>
      <c r="EG523" s="10">
        <v>0</v>
      </c>
      <c r="EH523" s="10">
        <v>77.879123394294098</v>
      </c>
      <c r="EI523" s="10">
        <v>63.586997285606799</v>
      </c>
      <c r="EJ523" s="10">
        <v>81.163435404637397</v>
      </c>
      <c r="EK523" s="10">
        <v>17.576438119030598</v>
      </c>
      <c r="EL523" s="10">
        <v>78.199532283475307</v>
      </c>
      <c r="EM523" s="10">
        <v>43.795523507585003</v>
      </c>
      <c r="EN523" s="10">
        <v>39.795626198341999</v>
      </c>
      <c r="EO523" s="10">
        <v>50.822598970533697</v>
      </c>
      <c r="EP523" s="10">
        <v>11.0269727721917</v>
      </c>
      <c r="EQ523" s="10">
        <v>39.795626198341999</v>
      </c>
      <c r="ER523" s="10">
        <v>0.68074884651353296</v>
      </c>
      <c r="ES523" s="10">
        <v>0</v>
      </c>
      <c r="ET523" s="10">
        <v>9.8377791800469208</v>
      </c>
      <c r="EU523" s="10">
        <v>9.8377791800469208</v>
      </c>
      <c r="EV523" s="10">
        <v>0</v>
      </c>
      <c r="EW523" s="10">
        <v>173.213932362577</v>
      </c>
      <c r="EX523" s="10">
        <v>158.52573860138199</v>
      </c>
      <c r="EY523" s="10">
        <v>175.87246287322901</v>
      </c>
      <c r="EZ523" s="10">
        <v>17.3467242718467</v>
      </c>
      <c r="FA523" s="10">
        <v>175.647414854684</v>
      </c>
      <c r="FB523" s="10">
        <v>1.8005934805286801</v>
      </c>
      <c r="FC523" s="10">
        <v>0</v>
      </c>
      <c r="FD523" s="10">
        <v>14.308678374522</v>
      </c>
      <c r="FE523" s="10">
        <v>14.308678374522</v>
      </c>
      <c r="FF523" s="10">
        <v>0</v>
      </c>
      <c r="FG523" s="10">
        <v>2.9223250608846598</v>
      </c>
      <c r="FH523" s="10">
        <v>2.7457367638786798</v>
      </c>
      <c r="FI523" s="10">
        <v>3.16600180257314</v>
      </c>
      <c r="FJ523" s="10">
        <v>0.42026503869445497</v>
      </c>
      <c r="FK523" s="10">
        <v>2.8845011013526198</v>
      </c>
      <c r="FL523" s="10">
        <v>6.8159759892731104</v>
      </c>
      <c r="FM523" s="10">
        <v>4.6724898162236697</v>
      </c>
      <c r="FN523" s="10">
        <v>7.3976162914076902</v>
      </c>
      <c r="FO523" s="10">
        <v>2.7251264751840201</v>
      </c>
      <c r="FP523" s="10">
        <v>5.7594747564085997</v>
      </c>
      <c r="FQ523" s="10">
        <v>6.8390624891385396</v>
      </c>
      <c r="FR523" s="10">
        <v>6.7697734450856402</v>
      </c>
      <c r="FS523" s="10">
        <v>8.6972891203540108</v>
      </c>
      <c r="FT523" s="10">
        <v>1.92751567526837</v>
      </c>
      <c r="FU523" s="10">
        <v>8.5723893340248996</v>
      </c>
      <c r="FV523" s="10">
        <v>2.9188216346172799</v>
      </c>
      <c r="FW523" s="10">
        <v>2.7446600955550799</v>
      </c>
      <c r="FX523" s="10">
        <v>3.16600180257314</v>
      </c>
      <c r="FY523" s="10">
        <v>0.42134170701805801</v>
      </c>
      <c r="FZ523" s="10">
        <v>2.7446600955550799</v>
      </c>
      <c r="GA523" s="10">
        <v>6.5801498662167299</v>
      </c>
      <c r="GB523" s="10">
        <v>4.5993966704222897</v>
      </c>
      <c r="GC523" s="10">
        <v>7.0973886592064996</v>
      </c>
      <c r="GD523" s="10">
        <v>2.4979919887842201</v>
      </c>
      <c r="GE523" s="10">
        <v>5.1505512464269696</v>
      </c>
      <c r="GF523" s="10">
        <v>6.8000339266584797</v>
      </c>
      <c r="GG523" s="10">
        <v>6.7697734450856402</v>
      </c>
      <c r="GH523" s="10">
        <v>7.5753271189300904</v>
      </c>
      <c r="GI523" s="10">
        <v>0.80555367384444398</v>
      </c>
      <c r="GJ523" s="10">
        <v>7.06026168166626</v>
      </c>
      <c r="GK523" s="10">
        <v>22</v>
      </c>
      <c r="GL523" s="10">
        <v>30</v>
      </c>
      <c r="GM523" s="12">
        <v>101.60663888888899</v>
      </c>
    </row>
    <row r="524" spans="1:195" ht="20" customHeight="1" x14ac:dyDescent="0.15">
      <c r="A524" s="8">
        <v>538</v>
      </c>
      <c r="B524" s="9" t="s">
        <v>715</v>
      </c>
      <c r="C524" s="10">
        <v>-5.7350355028629001E-2</v>
      </c>
      <c r="D524" s="10">
        <v>1.8205350136553</v>
      </c>
      <c r="E524" s="10">
        <v>-0.23463712547586299</v>
      </c>
      <c r="F524" s="10">
        <v>-1.2673777878538199E-2</v>
      </c>
      <c r="G524" s="10">
        <v>-0.1236554516772</v>
      </c>
      <c r="H524" s="10">
        <v>0.221963347597325</v>
      </c>
      <c r="I524" s="10">
        <v>3.4445168907411498E-2</v>
      </c>
      <c r="J524" s="10">
        <v>0.10023457567673</v>
      </c>
      <c r="K524" s="10">
        <v>-0.42151431371596099</v>
      </c>
      <c r="L524" s="10">
        <v>0.75946624947539199</v>
      </c>
      <c r="M524" s="10">
        <v>0.67925830589172298</v>
      </c>
      <c r="N524" s="10">
        <v>8.8125232845759502E-2</v>
      </c>
      <c r="O524" s="10">
        <v>1.14820666851543</v>
      </c>
      <c r="P524" s="10">
        <v>0.50880307859224105</v>
      </c>
      <c r="Q524" s="10">
        <v>340.82083010064702</v>
      </c>
      <c r="R524" s="10">
        <v>299.71527721848202</v>
      </c>
      <c r="S524" s="10">
        <v>342.12969216262098</v>
      </c>
      <c r="T524" s="10">
        <v>380.61760164043397</v>
      </c>
      <c r="U524" s="10">
        <v>1.7618930025974999</v>
      </c>
      <c r="V524" s="10">
        <v>-0.77536478096614703</v>
      </c>
      <c r="W524" s="10">
        <v>-0.66171319887805302</v>
      </c>
      <c r="X524" s="10">
        <v>1.4370773834421799</v>
      </c>
      <c r="Y524" s="10">
        <v>-54.186808534612098</v>
      </c>
      <c r="Z524" s="10">
        <v>-2.9356042222483798</v>
      </c>
      <c r="AA524" s="10">
        <v>54.434833777987102</v>
      </c>
      <c r="AB524" s="10">
        <v>1.9490197261233499</v>
      </c>
      <c r="AC524" s="10">
        <v>-0.324819542364856</v>
      </c>
      <c r="AD524" s="10">
        <v>-0.44781930775801798</v>
      </c>
      <c r="AE524" s="10">
        <v>-0.45966587015497901</v>
      </c>
      <c r="AF524" s="10">
        <v>0.18444655842499899</v>
      </c>
      <c r="AG524" s="10">
        <v>0.194514816828537</v>
      </c>
      <c r="AH524" s="10">
        <v>1.9487145795362399</v>
      </c>
      <c r="AI524" s="10">
        <v>1.96937037674741</v>
      </c>
      <c r="AJ524" s="10">
        <v>3.5822252765412697E-2</v>
      </c>
      <c r="AK524" s="10">
        <v>2.4813346423272101E-2</v>
      </c>
      <c r="AL524" s="10">
        <v>-7.5690336298657899</v>
      </c>
      <c r="AM524" s="10">
        <v>-4.6334294076174096</v>
      </c>
      <c r="AN524" s="10">
        <v>0.29437128127975898</v>
      </c>
      <c r="AO524" s="10">
        <v>4.4360889858822999E-2</v>
      </c>
      <c r="AP524" s="10">
        <v>8.02079435836692E-2</v>
      </c>
      <c r="AQ524" s="10">
        <v>0.38874041904003398</v>
      </c>
      <c r="AR524" s="10">
        <v>183.93380304580501</v>
      </c>
      <c r="AS524" s="10">
        <v>0.240646331059998</v>
      </c>
      <c r="AT524" s="10">
        <v>17.4628275352988</v>
      </c>
      <c r="AU524" s="10">
        <v>3.0740359797956001</v>
      </c>
      <c r="AV524" s="10">
        <v>12.519280404088001</v>
      </c>
      <c r="AW524" s="10">
        <v>30.155396969340199</v>
      </c>
      <c r="AX524" s="10">
        <v>221.13833647272099</v>
      </c>
      <c r="AY524" s="10">
        <v>210.06232738167799</v>
      </c>
      <c r="AZ524" s="10">
        <v>0.84199409958340399</v>
      </c>
      <c r="BA524" s="10">
        <v>1.09791510094374</v>
      </c>
      <c r="BB524" s="10">
        <v>0.96669255144796595</v>
      </c>
      <c r="BC524" s="10">
        <v>1.1867162016009201</v>
      </c>
      <c r="BD524" s="10">
        <v>0.220023650152957</v>
      </c>
      <c r="BE524" s="10">
        <v>0.96669255144796595</v>
      </c>
      <c r="BF524" s="10">
        <v>5.3525585368274902</v>
      </c>
      <c r="BG524" s="10">
        <v>5.0967580255152702</v>
      </c>
      <c r="BH524" s="10">
        <v>5.5256642038068398</v>
      </c>
      <c r="BI524" s="10">
        <v>0.42890617829157002</v>
      </c>
      <c r="BJ524" s="10">
        <v>5.0967580255152702</v>
      </c>
      <c r="BK524" s="10">
        <v>3.6808261088826799</v>
      </c>
      <c r="BL524" s="10">
        <v>3.4708989831169701</v>
      </c>
      <c r="BM524" s="10">
        <v>3.9910381721052</v>
      </c>
      <c r="BN524" s="10">
        <v>0.52013918898822598</v>
      </c>
      <c r="BO524" s="10">
        <v>3.9910381721052</v>
      </c>
      <c r="BP524" s="10">
        <v>6.03615178239537E-2</v>
      </c>
      <c r="BQ524" s="10">
        <v>-0.97464597105419404</v>
      </c>
      <c r="BR524" s="10">
        <v>0.76077318147457396</v>
      </c>
      <c r="BS524" s="10">
        <v>1.7354191525287701</v>
      </c>
      <c r="BT524" s="10">
        <v>-0.97464597105419404</v>
      </c>
      <c r="BU524" s="10">
        <v>-3.74118762670664</v>
      </c>
      <c r="BV524" s="10">
        <v>-4.2316721645915498</v>
      </c>
      <c r="BW524" s="10">
        <v>-3.0163922010510098</v>
      </c>
      <c r="BX524" s="10">
        <v>1.21527996354054</v>
      </c>
      <c r="BY524" s="10">
        <v>-3.0163922010510098</v>
      </c>
      <c r="BZ524" s="10">
        <v>0.95383455235657599</v>
      </c>
      <c r="CA524" s="10">
        <v>0.94463289904140502</v>
      </c>
      <c r="CB524" s="10">
        <v>0.96006150759706499</v>
      </c>
      <c r="CC524" s="10">
        <v>1.5428608555660099E-2</v>
      </c>
      <c r="CD524" s="10">
        <v>0.94463289904140502</v>
      </c>
      <c r="CE524" s="10">
        <v>14.696744900413799</v>
      </c>
      <c r="CF524" s="10">
        <v>13.6768760192237</v>
      </c>
      <c r="CG524" s="10">
        <v>16.203818503677098</v>
      </c>
      <c r="CH524" s="10">
        <v>2.52694248445346</v>
      </c>
      <c r="CI524" s="10">
        <v>16.203818503677098</v>
      </c>
      <c r="CJ524" s="10">
        <v>44.269717439334997</v>
      </c>
      <c r="CK524" s="10">
        <v>40.130315687775898</v>
      </c>
      <c r="CL524" s="10">
        <v>47.070938974910902</v>
      </c>
      <c r="CM524" s="10">
        <v>6.94062328713495</v>
      </c>
      <c r="CN524" s="10">
        <v>40.130315687775898</v>
      </c>
      <c r="CO524" s="10">
        <v>9.5972640592045302</v>
      </c>
      <c r="CP524" s="10">
        <v>9.5689816838453403</v>
      </c>
      <c r="CQ524" s="10">
        <v>9.6390572956955598</v>
      </c>
      <c r="CR524" s="10">
        <v>7.0075611850217698E-2</v>
      </c>
      <c r="CS524" s="10">
        <v>9.6390572956955598</v>
      </c>
      <c r="CT524" s="10">
        <v>14.6278412027476</v>
      </c>
      <c r="CU524" s="10">
        <v>10.471597400662301</v>
      </c>
      <c r="CV524" s="10">
        <v>17.440460113468301</v>
      </c>
      <c r="CW524" s="10">
        <v>6.9688627128059402</v>
      </c>
      <c r="CX524" s="10">
        <v>10.471597400662301</v>
      </c>
      <c r="CY524" s="10">
        <v>21.8387000755903</v>
      </c>
      <c r="CZ524" s="10">
        <v>21.7099211204659</v>
      </c>
      <c r="DA524" s="10">
        <v>22.028998424234199</v>
      </c>
      <c r="DB524" s="10">
        <v>0.31907730376833099</v>
      </c>
      <c r="DC524" s="10">
        <v>22.028998424234199</v>
      </c>
      <c r="DD524" s="10">
        <v>93.697264161978794</v>
      </c>
      <c r="DE524" s="10">
        <v>73.189818779787799</v>
      </c>
      <c r="DF524" s="10">
        <v>107.57509025668</v>
      </c>
      <c r="DG524" s="10">
        <v>34.385271476892498</v>
      </c>
      <c r="DH524" s="10">
        <v>73.189818779787799</v>
      </c>
      <c r="DI524" s="10">
        <v>5.0305771435431001</v>
      </c>
      <c r="DJ524" s="10">
        <v>0.83254010496676101</v>
      </c>
      <c r="DK524" s="10">
        <v>7.8714784296229103</v>
      </c>
      <c r="DL524" s="10">
        <v>7.0389383246561499</v>
      </c>
      <c r="DM524" s="10">
        <v>0.83254010496676101</v>
      </c>
      <c r="DN524" s="10">
        <v>65.449462528312495</v>
      </c>
      <c r="DO524" s="10">
        <v>36.848113285151904</v>
      </c>
      <c r="DP524" s="10">
        <v>84.8046061589814</v>
      </c>
      <c r="DQ524" s="10">
        <v>47.956492873829497</v>
      </c>
      <c r="DR524" s="10">
        <v>36.848113285151904</v>
      </c>
      <c r="DS524" s="10">
        <v>0</v>
      </c>
      <c r="DT524" s="10">
        <v>0</v>
      </c>
      <c r="DU524" s="10">
        <v>0</v>
      </c>
      <c r="DV524" s="10">
        <v>0</v>
      </c>
      <c r="DW524" s="10">
        <v>0</v>
      </c>
      <c r="DX524" s="10">
        <v>14.395171393625899</v>
      </c>
      <c r="DY524" s="10">
        <v>10.471597400662301</v>
      </c>
      <c r="DZ524" s="10">
        <v>17.050337677346899</v>
      </c>
      <c r="EA524" s="10">
        <v>6.5787402766845799</v>
      </c>
      <c r="EB524" s="10">
        <v>10.471597400662301</v>
      </c>
      <c r="EC524" s="10">
        <v>0</v>
      </c>
      <c r="ED524" s="10">
        <v>0</v>
      </c>
      <c r="EE524" s="10">
        <v>0</v>
      </c>
      <c r="EF524" s="10">
        <v>0</v>
      </c>
      <c r="EG524" s="10">
        <v>0</v>
      </c>
      <c r="EH524" s="10">
        <v>92.246111762181599</v>
      </c>
      <c r="EI524" s="10">
        <v>73.189818779787799</v>
      </c>
      <c r="EJ524" s="10">
        <v>105.14191204791599</v>
      </c>
      <c r="EK524" s="10">
        <v>31.952093268128198</v>
      </c>
      <c r="EL524" s="10">
        <v>73.189818779787799</v>
      </c>
      <c r="EM524" s="10">
        <v>44.035176291265898</v>
      </c>
      <c r="EN524" s="10">
        <v>40.130315687775898</v>
      </c>
      <c r="EO524" s="10">
        <v>46.677678824826103</v>
      </c>
      <c r="EP524" s="10">
        <v>6.5473631370501497</v>
      </c>
      <c r="EQ524" s="10">
        <v>40.130315687775898</v>
      </c>
      <c r="ER524" s="10">
        <v>0.23454114806904899</v>
      </c>
      <c r="ES524" s="10">
        <v>0</v>
      </c>
      <c r="ET524" s="10">
        <v>0.39326015008480097</v>
      </c>
      <c r="EU524" s="10">
        <v>0.39326015008480097</v>
      </c>
      <c r="EV524" s="10">
        <v>0</v>
      </c>
      <c r="EW524" s="10">
        <v>180.505591532083</v>
      </c>
      <c r="EX524" s="10">
        <v>179.97775301778501</v>
      </c>
      <c r="EY524" s="10">
        <v>180.86279112330399</v>
      </c>
      <c r="EZ524" s="10">
        <v>0.88503810551915796</v>
      </c>
      <c r="FA524" s="10">
        <v>179.97775301778501</v>
      </c>
      <c r="FB524" s="10">
        <v>1.45115239979722</v>
      </c>
      <c r="FC524" s="10">
        <v>0</v>
      </c>
      <c r="FD524" s="10">
        <v>2.4331782087643101</v>
      </c>
      <c r="FE524" s="10">
        <v>2.4331782087643101</v>
      </c>
      <c r="FF524" s="10">
        <v>0</v>
      </c>
      <c r="FG524" s="10">
        <v>2.9750026874458002</v>
      </c>
      <c r="FH524" s="10">
        <v>2.96543542746286</v>
      </c>
      <c r="FI524" s="10">
        <v>2.9891403528278699</v>
      </c>
      <c r="FJ524" s="10">
        <v>2.3704925365008098E-2</v>
      </c>
      <c r="FK524" s="10">
        <v>2.9891403528278699</v>
      </c>
      <c r="FL524" s="10">
        <v>5.9863015361849996</v>
      </c>
      <c r="FM524" s="10">
        <v>3.8392311855716801</v>
      </c>
      <c r="FN524" s="10">
        <v>7.4392698793203804</v>
      </c>
      <c r="FO524" s="10">
        <v>3.6000386937486999</v>
      </c>
      <c r="FP524" s="10">
        <v>3.8392311855716801</v>
      </c>
      <c r="FQ524" s="10">
        <v>7.8216152841298801</v>
      </c>
      <c r="FR524" s="10">
        <v>6.3009938033944799</v>
      </c>
      <c r="FS524" s="10">
        <v>10.0686575622482</v>
      </c>
      <c r="FT524" s="10">
        <v>3.7676637588536899</v>
      </c>
      <c r="FU524" s="10">
        <v>10.0686575622482</v>
      </c>
      <c r="FV524" s="10">
        <v>2.9750026874458002</v>
      </c>
      <c r="FW524" s="10">
        <v>2.96543542746286</v>
      </c>
      <c r="FX524" s="10">
        <v>2.9891403528278699</v>
      </c>
      <c r="FY524" s="10">
        <v>2.3704925365008098E-2</v>
      </c>
      <c r="FZ524" s="10">
        <v>2.9891403528278699</v>
      </c>
      <c r="GA524" s="10">
        <v>5.7323971629830703</v>
      </c>
      <c r="GB524" s="10">
        <v>3.8392311855716801</v>
      </c>
      <c r="GC524" s="10">
        <v>7.0135429962781597</v>
      </c>
      <c r="GD524" s="10">
        <v>3.1743118107064801</v>
      </c>
      <c r="GE524" s="10">
        <v>3.8392311855716801</v>
      </c>
      <c r="GF524" s="10">
        <v>6.7752233152022399</v>
      </c>
      <c r="GG524" s="10">
        <v>6.3009938033944799</v>
      </c>
      <c r="GH524" s="10">
        <v>7.47599847592672</v>
      </c>
      <c r="GI524" s="10">
        <v>1.1750046725322401</v>
      </c>
      <c r="GJ524" s="10">
        <v>7.47599847592672</v>
      </c>
      <c r="GK524" s="10">
        <v>2</v>
      </c>
      <c r="GL524" s="10">
        <v>4</v>
      </c>
      <c r="GM524" s="10">
        <v>13.9228055555556</v>
      </c>
    </row>
    <row r="525" spans="1:195" ht="20" customHeight="1" x14ac:dyDescent="0.15">
      <c r="A525" s="8">
        <v>539</v>
      </c>
      <c r="B525" s="9" t="s">
        <v>716</v>
      </c>
      <c r="C525" s="10">
        <v>-6.5972170017658496E-2</v>
      </c>
      <c r="D525" s="10">
        <v>1.78970039192568</v>
      </c>
      <c r="E525" s="10">
        <v>-0.20738022413419999</v>
      </c>
      <c r="F525" s="10">
        <v>-2.1098346262751502E-2</v>
      </c>
      <c r="G525" s="10">
        <v>-0.114239285198476</v>
      </c>
      <c r="H525" s="10">
        <v>0.18628187787144901</v>
      </c>
      <c r="I525" s="10">
        <v>3.5035310869700798E-2</v>
      </c>
      <c r="J525" s="10">
        <v>6.4373881878446601E-2</v>
      </c>
      <c r="K525" s="10">
        <v>-0.35541953559192202</v>
      </c>
      <c r="L525" s="10">
        <v>0.81236921615388702</v>
      </c>
      <c r="M525" s="10">
        <v>0.80494576423900599</v>
      </c>
      <c r="N525" s="10">
        <v>1.1428335137382501E-2</v>
      </c>
      <c r="O525" s="10">
        <v>0.96591894228627995</v>
      </c>
      <c r="P525" s="10">
        <v>0.229132637090879</v>
      </c>
      <c r="Q525" s="10">
        <v>300.12254439914301</v>
      </c>
      <c r="R525" s="10">
        <v>274.63144016643798</v>
      </c>
      <c r="S525" s="10">
        <v>302.69820706204399</v>
      </c>
      <c r="T525" s="10">
        <v>323.038068527814</v>
      </c>
      <c r="U525" s="10">
        <v>1.7655878352560599</v>
      </c>
      <c r="V525" s="10">
        <v>-0.82638918211089096</v>
      </c>
      <c r="W525" s="10">
        <v>-0.609768237613738</v>
      </c>
      <c r="X525" s="10">
        <v>1.4361575291559401</v>
      </c>
      <c r="Y525" s="10">
        <v>-54.204430926489799</v>
      </c>
      <c r="Z525" s="10">
        <v>-9.6774009836006396</v>
      </c>
      <c r="AA525" s="10">
        <v>51.839172793416303</v>
      </c>
      <c r="AB525" s="10">
        <v>1.93131406620072</v>
      </c>
      <c r="AC525" s="10">
        <v>-0.294200488211801</v>
      </c>
      <c r="AD525" s="10">
        <v>-0.42981828358181901</v>
      </c>
      <c r="AE525" s="10">
        <v>-0.44057450149326599</v>
      </c>
      <c r="AF525" s="10">
        <v>0.21159280921683901</v>
      </c>
      <c r="AG525" s="10">
        <v>0.220883287447868</v>
      </c>
      <c r="AH525" s="10">
        <v>1.94576051220044</v>
      </c>
      <c r="AI525" s="10">
        <v>1.9526133556293199</v>
      </c>
      <c r="AJ525" s="10">
        <v>4.0989498236415102E-2</v>
      </c>
      <c r="AK525" s="10">
        <v>3.5991657309710198E-2</v>
      </c>
      <c r="AL525" s="10">
        <v>-17.348314127770301</v>
      </c>
      <c r="AM525" s="10">
        <v>-7.6709131441696803</v>
      </c>
      <c r="AN525" s="10">
        <v>0.25124148350516601</v>
      </c>
      <c r="AO525" s="10">
        <v>2.1751104051057901E-2</v>
      </c>
      <c r="AP525" s="10">
        <v>7.4234519148811502E-3</v>
      </c>
      <c r="AQ525" s="10">
        <v>0.15354972613239401</v>
      </c>
      <c r="AR525" s="10">
        <v>477.61766512097199</v>
      </c>
      <c r="AS525" s="10">
        <v>0.22444036606829501</v>
      </c>
      <c r="AT525" s="10">
        <v>20.457828198359501</v>
      </c>
      <c r="AU525" s="10">
        <v>4.5418516794308301</v>
      </c>
      <c r="AV525" s="10">
        <v>13.0146891891055</v>
      </c>
      <c r="AW525" s="10">
        <v>38.779930272534003</v>
      </c>
      <c r="AX525" s="10">
        <v>577.12541089850401</v>
      </c>
      <c r="AY525" s="10">
        <v>451.23251060090797</v>
      </c>
      <c r="AZ525" s="10">
        <v>0.74296315484335296</v>
      </c>
      <c r="BA525" s="10">
        <v>0.51306367088701199</v>
      </c>
      <c r="BB525" s="10">
        <v>0.223083441529183</v>
      </c>
      <c r="BC525" s="10">
        <v>1.84949980659539</v>
      </c>
      <c r="BD525" s="10">
        <v>1.62641636506621</v>
      </c>
      <c r="BE525" s="10">
        <v>1.5769388069310399</v>
      </c>
      <c r="BF525" s="10">
        <v>6.9317577236997803</v>
      </c>
      <c r="BG525" s="10">
        <v>4.5527402972257196</v>
      </c>
      <c r="BH525" s="10">
        <v>8.34160903900246</v>
      </c>
      <c r="BI525" s="10">
        <v>3.7888687417767399</v>
      </c>
      <c r="BJ525" s="10">
        <v>5.8799231000164802</v>
      </c>
      <c r="BK525" s="10">
        <v>5.2128686905707902</v>
      </c>
      <c r="BL525" s="10">
        <v>3.4651844733468899</v>
      </c>
      <c r="BM525" s="10">
        <v>5.50115462927808</v>
      </c>
      <c r="BN525" s="10">
        <v>2.03597015593119</v>
      </c>
      <c r="BO525" s="10">
        <v>3.9633132289115198</v>
      </c>
      <c r="BP525" s="10">
        <v>-0.71587094149751296</v>
      </c>
      <c r="BQ525" s="10">
        <v>-1.22581359727914</v>
      </c>
      <c r="BR525" s="10">
        <v>1.4959252319488501</v>
      </c>
      <c r="BS525" s="10">
        <v>2.72173882922799</v>
      </c>
      <c r="BT525" s="10">
        <v>0.36480007983991303</v>
      </c>
      <c r="BU525" s="10">
        <v>-4.4969977490732802</v>
      </c>
      <c r="BV525" s="10">
        <v>-6.4907228309425502</v>
      </c>
      <c r="BW525" s="10">
        <v>-2.4262966949645799</v>
      </c>
      <c r="BX525" s="10">
        <v>4.0644261359779801</v>
      </c>
      <c r="BY525" s="10">
        <v>-4.3281133087514299</v>
      </c>
      <c r="BZ525" s="10">
        <v>0.932466323940631</v>
      </c>
      <c r="CA525" s="10">
        <v>0.875776172959147</v>
      </c>
      <c r="CB525" s="10">
        <v>0.94932885361753006</v>
      </c>
      <c r="CC525" s="10">
        <v>7.3552680658382802E-2</v>
      </c>
      <c r="CD525" s="10">
        <v>0.89966739639350501</v>
      </c>
      <c r="CE525" s="10">
        <v>17.929399177569199</v>
      </c>
      <c r="CF525" s="10">
        <v>15.307463039587301</v>
      </c>
      <c r="CG525" s="10">
        <v>24.9336554721014</v>
      </c>
      <c r="CH525" s="10">
        <v>9.6261924325141397</v>
      </c>
      <c r="CI525" s="10">
        <v>22.098275352833301</v>
      </c>
      <c r="CJ525" s="10">
        <v>107.194351351094</v>
      </c>
      <c r="CK525" s="10">
        <v>82.338843924005303</v>
      </c>
      <c r="CL525" s="10">
        <v>116.413371662337</v>
      </c>
      <c r="CM525" s="10">
        <v>34.074527738331803</v>
      </c>
      <c r="CN525" s="10">
        <v>82.338843924005303</v>
      </c>
      <c r="CO525" s="10">
        <v>12.337081897277701</v>
      </c>
      <c r="CP525" s="10">
        <v>9.9329565036046805</v>
      </c>
      <c r="CQ525" s="10">
        <v>15.2011782482247</v>
      </c>
      <c r="CR525" s="10">
        <v>5.2682217446200603</v>
      </c>
      <c r="CS525" s="10">
        <v>13.312274442232299</v>
      </c>
      <c r="CT525" s="10">
        <v>42.884936435810801</v>
      </c>
      <c r="CU525" s="10">
        <v>34.366335136931902</v>
      </c>
      <c r="CV525" s="10">
        <v>44.531482473831304</v>
      </c>
      <c r="CW525" s="10">
        <v>10.1651473368994</v>
      </c>
      <c r="CX525" s="10">
        <v>34.366335136931902</v>
      </c>
      <c r="CY525" s="10">
        <v>59.440528290339302</v>
      </c>
      <c r="CZ525" s="10">
        <v>43.230916949009298</v>
      </c>
      <c r="DA525" s="10">
        <v>72.002140411919598</v>
      </c>
      <c r="DB525" s="10">
        <v>28.771223462910399</v>
      </c>
      <c r="DC525" s="10">
        <v>63.354124040630602</v>
      </c>
      <c r="DD525" s="10">
        <v>183.03081488762101</v>
      </c>
      <c r="DE525" s="10">
        <v>173.77684855674599</v>
      </c>
      <c r="DF525" s="10">
        <v>206.27637684144699</v>
      </c>
      <c r="DG525" s="10">
        <v>32.499528284701</v>
      </c>
      <c r="DH525" s="10">
        <v>200.90236536575199</v>
      </c>
      <c r="DI525" s="10">
        <v>26.259902283583301</v>
      </c>
      <c r="DJ525" s="10">
        <v>18.210245939166199</v>
      </c>
      <c r="DK525" s="10">
        <v>29.578183628718602</v>
      </c>
      <c r="DL525" s="10">
        <v>11.3679376895524</v>
      </c>
      <c r="DM525" s="10">
        <v>20.7256466331926</v>
      </c>
      <c r="DN525" s="10">
        <v>98.631623830470204</v>
      </c>
      <c r="DO525" s="10">
        <v>78.135944509177804</v>
      </c>
      <c r="DP525" s="10">
        <v>134.76521969529901</v>
      </c>
      <c r="DQ525" s="10">
        <v>56.629275186121298</v>
      </c>
      <c r="DR525" s="10">
        <v>126.87672951355501</v>
      </c>
      <c r="DS525" s="10">
        <v>4.6700809408159498E-4</v>
      </c>
      <c r="DT525" s="10">
        <v>0</v>
      </c>
      <c r="DU525" s="10">
        <v>1.33980386238997</v>
      </c>
      <c r="DV525" s="10">
        <v>1.33980386238997</v>
      </c>
      <c r="DW525" s="10">
        <v>0</v>
      </c>
      <c r="DX525" s="10">
        <v>22.3917682831046</v>
      </c>
      <c r="DY525" s="10">
        <v>21.919023843955301</v>
      </c>
      <c r="DZ525" s="10">
        <v>22.440930266541201</v>
      </c>
      <c r="EA525" s="10">
        <v>0.52190642258594599</v>
      </c>
      <c r="EB525" s="10">
        <v>22.0518537350743</v>
      </c>
      <c r="EC525" s="10">
        <v>4.0027263753395197E-4</v>
      </c>
      <c r="ED525" s="10">
        <v>0</v>
      </c>
      <c r="EE525" s="10">
        <v>1.13587394944066</v>
      </c>
      <c r="EF525" s="10">
        <v>1.13587394944066</v>
      </c>
      <c r="EG525" s="10">
        <v>0</v>
      </c>
      <c r="EH525" s="10">
        <v>135.25349711944</v>
      </c>
      <c r="EI525" s="10">
        <v>120.922289553122</v>
      </c>
      <c r="EJ525" s="10">
        <v>176.86363882590999</v>
      </c>
      <c r="EK525" s="10">
        <v>55.941349272787903</v>
      </c>
      <c r="EL525" s="10">
        <v>176.86363882590999</v>
      </c>
      <c r="EM525" s="10">
        <v>69.5397532565419</v>
      </c>
      <c r="EN525" s="10">
        <v>66.436909557278398</v>
      </c>
      <c r="EO525" s="10">
        <v>75.253885794552005</v>
      </c>
      <c r="EP525" s="10">
        <v>8.8169762372735896</v>
      </c>
      <c r="EQ525" s="10">
        <v>66.436909557278398</v>
      </c>
      <c r="ER525" s="10">
        <v>37.654598094551901</v>
      </c>
      <c r="ES525" s="10">
        <v>15.9019343667269</v>
      </c>
      <c r="ET525" s="10">
        <v>43.044206055159599</v>
      </c>
      <c r="EU525" s="10">
        <v>27.1422716884327</v>
      </c>
      <c r="EV525" s="10">
        <v>15.9019343667269</v>
      </c>
      <c r="EW525" s="10">
        <v>396.46661594494401</v>
      </c>
      <c r="EX525" s="10">
        <v>382.811710144583</v>
      </c>
      <c r="EY525" s="10">
        <v>447.23243037601497</v>
      </c>
      <c r="EZ525" s="10">
        <v>64.420720231431901</v>
      </c>
      <c r="FA525" s="10">
        <v>447.23243037601497</v>
      </c>
      <c r="FB525" s="10">
        <v>78.173130155088003</v>
      </c>
      <c r="FC525" s="10">
        <v>28.755185544495099</v>
      </c>
      <c r="FD525" s="10">
        <v>93.602176579872093</v>
      </c>
      <c r="FE525" s="10">
        <v>64.846991035377002</v>
      </c>
      <c r="FF525" s="10">
        <v>28.755185544495099</v>
      </c>
      <c r="FG525" s="10">
        <v>4.5519861409838098</v>
      </c>
      <c r="FH525" s="10">
        <v>3.8105430227674302</v>
      </c>
      <c r="FI525" s="10">
        <v>5.0131382408863301</v>
      </c>
      <c r="FJ525" s="10">
        <v>1.2025952181188999</v>
      </c>
      <c r="FK525" s="10">
        <v>4.5548015689114703</v>
      </c>
      <c r="FL525" s="10">
        <v>7.3383876465277504</v>
      </c>
      <c r="FM525" s="10">
        <v>6.7025300211695598</v>
      </c>
      <c r="FN525" s="10">
        <v>8.0144119730615504</v>
      </c>
      <c r="FO525" s="10">
        <v>1.31188195189198</v>
      </c>
      <c r="FP525" s="10">
        <v>7.4326243465314503</v>
      </c>
      <c r="FQ525" s="10">
        <v>7.8111868275999496</v>
      </c>
      <c r="FR525" s="10">
        <v>7.3389322817191296</v>
      </c>
      <c r="FS525" s="10">
        <v>9.0612440270066106</v>
      </c>
      <c r="FT525" s="10">
        <v>1.7223117452874701</v>
      </c>
      <c r="FU525" s="10">
        <v>9.0612440270066106</v>
      </c>
      <c r="FV525" s="10">
        <v>4.4063944681871297</v>
      </c>
      <c r="FW525" s="10">
        <v>3.55207809398543</v>
      </c>
      <c r="FX525" s="10">
        <v>4.9547834469761503</v>
      </c>
      <c r="FY525" s="10">
        <v>1.4027053529907201</v>
      </c>
      <c r="FZ525" s="10">
        <v>4.5548015689114703</v>
      </c>
      <c r="GA525" s="10">
        <v>7.1922188436335599</v>
      </c>
      <c r="GB525" s="10">
        <v>6.4514518204165201</v>
      </c>
      <c r="GC525" s="10">
        <v>7.6649382621008399</v>
      </c>
      <c r="GD525" s="10">
        <v>1.2134864416843201</v>
      </c>
      <c r="GE525" s="10">
        <v>7.0791845385051699</v>
      </c>
      <c r="GF525" s="10">
        <v>7.3329613474787303</v>
      </c>
      <c r="GG525" s="10">
        <v>7.0278863556110602</v>
      </c>
      <c r="GH525" s="10">
        <v>7.3759695163375802</v>
      </c>
      <c r="GI525" s="10">
        <v>0.34808316072651801</v>
      </c>
      <c r="GJ525" s="10">
        <v>7.3353969179328002</v>
      </c>
      <c r="GK525" s="10">
        <v>21</v>
      </c>
      <c r="GL525" s="10">
        <v>29</v>
      </c>
      <c r="GM525" s="11">
        <v>1964.98813888889</v>
      </c>
    </row>
    <row r="526" spans="1:195" ht="20" customHeight="1" x14ac:dyDescent="0.15">
      <c r="A526" s="8">
        <v>540</v>
      </c>
      <c r="B526" s="9" t="s">
        <v>717</v>
      </c>
      <c r="C526" s="10">
        <v>-4.2828945642582703E-2</v>
      </c>
      <c r="D526" s="10">
        <v>1.8182127765617999</v>
      </c>
      <c r="E526" s="10">
        <v>-0.236946915796064</v>
      </c>
      <c r="F526" s="10">
        <v>-2.4093122568510102E-2</v>
      </c>
      <c r="G526" s="10">
        <v>-0.13052001918228701</v>
      </c>
      <c r="H526" s="10">
        <v>0.21285379322755399</v>
      </c>
      <c r="I526" s="10">
        <v>4.00226417390218E-2</v>
      </c>
      <c r="J526" s="10">
        <v>6.6952538509689893E-2</v>
      </c>
      <c r="K526" s="10">
        <v>-0.378174332267669</v>
      </c>
      <c r="L526" s="10">
        <v>1.28131440744082</v>
      </c>
      <c r="M526" s="10">
        <v>1.24842776191243</v>
      </c>
      <c r="N526" s="10">
        <v>5.9692602925017497E-2</v>
      </c>
      <c r="O526" s="10">
        <v>1.6235319502260199</v>
      </c>
      <c r="P526" s="10">
        <v>0.388683602008636</v>
      </c>
      <c r="Q526" s="10">
        <v>52.9008023365176</v>
      </c>
      <c r="R526" s="10">
        <v>-64.023267011173004</v>
      </c>
      <c r="S526" s="10">
        <v>35.361677879625901</v>
      </c>
      <c r="T526" s="10">
        <v>187.363976666209</v>
      </c>
      <c r="U526" s="10">
        <v>2.3868093377164299</v>
      </c>
      <c r="V526" s="10">
        <v>-1.30395967454493</v>
      </c>
      <c r="W526" s="10">
        <v>-0.60201790474675598</v>
      </c>
      <c r="X526" s="10">
        <v>1.90597761679524</v>
      </c>
      <c r="Y526" s="10">
        <v>-54.133842703469703</v>
      </c>
      <c r="Z526" s="10">
        <v>-7.6806313202691596</v>
      </c>
      <c r="AA526" s="10">
        <v>62.077499352680299</v>
      </c>
      <c r="AB526" s="10">
        <v>1.9730744047322699</v>
      </c>
      <c r="AC526" s="10">
        <v>-0.36317606958668802</v>
      </c>
      <c r="AD526" s="10">
        <v>-0.45559015778241402</v>
      </c>
      <c r="AE526" s="10">
        <v>-0.58774266036561995</v>
      </c>
      <c r="AF526" s="10">
        <v>0.19226904512868601</v>
      </c>
      <c r="AG526" s="10">
        <v>0.198054908721914</v>
      </c>
      <c r="AH526" s="10">
        <v>1.96053091398949</v>
      </c>
      <c r="AI526" s="10">
        <v>1.9712817598827499</v>
      </c>
      <c r="AJ526" s="10">
        <v>7.2389702386108201E-2</v>
      </c>
      <c r="AK526" s="10">
        <v>6.2980434726303394E-2</v>
      </c>
      <c r="AL526" s="10">
        <v>-14.9139751956348</v>
      </c>
      <c r="AM526" s="10">
        <v>-7.2333438753656401</v>
      </c>
      <c r="AN526" s="10">
        <v>0.28772860487507401</v>
      </c>
      <c r="AO526" s="10">
        <v>2.2188403985646699E-2</v>
      </c>
      <c r="AP526" s="10">
        <v>3.2886645528396902E-2</v>
      </c>
      <c r="AQ526" s="10">
        <v>0.34221754278519401</v>
      </c>
      <c r="AR526" s="10">
        <v>396.88263518267502</v>
      </c>
      <c r="AS526" s="10">
        <v>0.19625835973678199</v>
      </c>
      <c r="AT526" s="10">
        <v>19.530011155735401</v>
      </c>
      <c r="AU526" s="10">
        <v>3.8351691896227602</v>
      </c>
      <c r="AV526" s="10">
        <v>12.9469348639879</v>
      </c>
      <c r="AW526" s="10">
        <v>32.885974693539502</v>
      </c>
      <c r="AX526" s="10">
        <v>472.17094154841402</v>
      </c>
      <c r="AY526" s="10">
        <v>385.90304649920603</v>
      </c>
      <c r="AZ526" s="10">
        <v>0.75994485371814502</v>
      </c>
      <c r="BA526" s="10">
        <v>1.20815699008081</v>
      </c>
      <c r="BB526" s="10">
        <v>0.97012644355185496</v>
      </c>
      <c r="BC526" s="10">
        <v>1.7292545957782199</v>
      </c>
      <c r="BD526" s="10">
        <v>0.75912815222636398</v>
      </c>
      <c r="BE526" s="10">
        <v>1.2897193166218499</v>
      </c>
      <c r="BF526" s="10">
        <v>6.1194578359068101</v>
      </c>
      <c r="BG526" s="10">
        <v>1.1804643562773101</v>
      </c>
      <c r="BH526" s="10">
        <v>10.1000955354019</v>
      </c>
      <c r="BI526" s="10">
        <v>8.9196311791246004</v>
      </c>
      <c r="BJ526" s="10">
        <v>5.57083623944082</v>
      </c>
      <c r="BK526" s="10">
        <v>3.83018402549654</v>
      </c>
      <c r="BL526" s="10">
        <v>0.74834930231608199</v>
      </c>
      <c r="BM526" s="10">
        <v>7.4510074432903899</v>
      </c>
      <c r="BN526" s="10">
        <v>6.70265814097431</v>
      </c>
      <c r="BO526" s="10">
        <v>4.5260963630137896</v>
      </c>
      <c r="BP526" s="10">
        <v>0.81446498135513901</v>
      </c>
      <c r="BQ526" s="10">
        <v>-1.87196380714689</v>
      </c>
      <c r="BR526" s="10">
        <v>2.04764516709966</v>
      </c>
      <c r="BS526" s="10">
        <v>3.9196089742465499</v>
      </c>
      <c r="BT526" s="10">
        <v>-1.87196380714689</v>
      </c>
      <c r="BU526" s="10">
        <v>-4.6446490068516697</v>
      </c>
      <c r="BV526" s="10">
        <v>-7.9177637857000702</v>
      </c>
      <c r="BW526" s="10">
        <v>-0.89926244971227698</v>
      </c>
      <c r="BX526" s="10">
        <v>7.0185013359877999</v>
      </c>
      <c r="BY526" s="10">
        <v>-2.6541325558668998</v>
      </c>
      <c r="BZ526" s="10">
        <v>0.96013401618507099</v>
      </c>
      <c r="CA526" s="10">
        <v>0.921168162165522</v>
      </c>
      <c r="CB526" s="10">
        <v>0.97216408953442501</v>
      </c>
      <c r="CC526" s="10">
        <v>5.0995927368902703E-2</v>
      </c>
      <c r="CD526" s="10">
        <v>0.94503848407360003</v>
      </c>
      <c r="CE526" s="10">
        <v>13.1695899288428</v>
      </c>
      <c r="CF526" s="10">
        <v>11.168364012907301</v>
      </c>
      <c r="CG526" s="10">
        <v>19.378958896734801</v>
      </c>
      <c r="CH526" s="10">
        <v>8.2105948838275804</v>
      </c>
      <c r="CI526" s="10">
        <v>15.805862478776699</v>
      </c>
      <c r="CJ526" s="10">
        <v>77.910099000319505</v>
      </c>
      <c r="CK526" s="10">
        <v>53.044100456651002</v>
      </c>
      <c r="CL526" s="10">
        <v>119.615931714357</v>
      </c>
      <c r="CM526" s="10">
        <v>66.571831257706407</v>
      </c>
      <c r="CN526" s="10">
        <v>53.044100456651002</v>
      </c>
      <c r="CO526" s="10">
        <v>13.448768730764201</v>
      </c>
      <c r="CP526" s="10">
        <v>9.1757215337605391</v>
      </c>
      <c r="CQ526" s="10">
        <v>19.291711351899401</v>
      </c>
      <c r="CR526" s="10">
        <v>10.1159898181388</v>
      </c>
      <c r="CS526" s="10">
        <v>10.3115739885267</v>
      </c>
      <c r="CT526" s="10">
        <v>26.7772428341287</v>
      </c>
      <c r="CU526" s="10">
        <v>15.572474400565399</v>
      </c>
      <c r="CV526" s="10">
        <v>42.110213198708202</v>
      </c>
      <c r="CW526" s="10">
        <v>26.537738798142701</v>
      </c>
      <c r="CX526" s="10">
        <v>15.572474400565399</v>
      </c>
      <c r="CY526" s="10">
        <v>42.006064200166698</v>
      </c>
      <c r="CZ526" s="10">
        <v>28.5160524658667</v>
      </c>
      <c r="DA526" s="10">
        <v>75.583720851761399</v>
      </c>
      <c r="DB526" s="10">
        <v>47.067668385894599</v>
      </c>
      <c r="DC526" s="10">
        <v>43.743895680643597</v>
      </c>
      <c r="DD526" s="10">
        <v>175.14347087906</v>
      </c>
      <c r="DE526" s="10">
        <v>129.694168580461</v>
      </c>
      <c r="DF526" s="10">
        <v>201.328494947282</v>
      </c>
      <c r="DG526" s="10">
        <v>71.634326366821199</v>
      </c>
      <c r="DH526" s="10">
        <v>167.60757989172899</v>
      </c>
      <c r="DI526" s="10">
        <v>11.667827612652401</v>
      </c>
      <c r="DJ526" s="10">
        <v>4.2568319437370796</v>
      </c>
      <c r="DK526" s="10">
        <v>27.8168801905728</v>
      </c>
      <c r="DL526" s="10">
        <v>23.560048246835699</v>
      </c>
      <c r="DM526" s="10">
        <v>4.2568319437370796</v>
      </c>
      <c r="DN526" s="10">
        <v>125.671525045276</v>
      </c>
      <c r="DO526" s="10">
        <v>59.5358668171068</v>
      </c>
      <c r="DP526" s="10">
        <v>166.12273882631899</v>
      </c>
      <c r="DQ526" s="10">
        <v>106.586872009212</v>
      </c>
      <c r="DR526" s="10">
        <v>123.863684211086</v>
      </c>
      <c r="DS526" s="10">
        <v>4.3461667083313199E-2</v>
      </c>
      <c r="DT526" s="10">
        <v>0</v>
      </c>
      <c r="DU526" s="10">
        <v>1.8669398082483299</v>
      </c>
      <c r="DV526" s="10">
        <v>1.8669398082483299</v>
      </c>
      <c r="DW526" s="10">
        <v>0</v>
      </c>
      <c r="DX526" s="10">
        <v>20.5815836374464</v>
      </c>
      <c r="DY526" s="10">
        <v>15.572474400565399</v>
      </c>
      <c r="DZ526" s="10">
        <v>22.231749335644999</v>
      </c>
      <c r="EA526" s="10">
        <v>6.6592749350796003</v>
      </c>
      <c r="EB526" s="10">
        <v>15.572474400565399</v>
      </c>
      <c r="EC526" s="10">
        <v>4.6582766724708201E-2</v>
      </c>
      <c r="ED526" s="10">
        <v>0</v>
      </c>
      <c r="EE526" s="10">
        <v>2.6742311032243302</v>
      </c>
      <c r="EF526" s="10">
        <v>2.6742311032243302</v>
      </c>
      <c r="EG526" s="10">
        <v>0</v>
      </c>
      <c r="EH526" s="10">
        <v>157.90590140480501</v>
      </c>
      <c r="EI526" s="10">
        <v>95.008310839541295</v>
      </c>
      <c r="EJ526" s="10">
        <v>191.870723932564</v>
      </c>
      <c r="EK526" s="10">
        <v>96.862413093022397</v>
      </c>
      <c r="EL526" s="10">
        <v>167.60757989172899</v>
      </c>
      <c r="EM526" s="10">
        <v>69.599859889497694</v>
      </c>
      <c r="EN526" s="10">
        <v>53.044100456651002</v>
      </c>
      <c r="EO526" s="10">
        <v>81.128732238770894</v>
      </c>
      <c r="EP526" s="10">
        <v>28.084631782119899</v>
      </c>
      <c r="EQ526" s="10">
        <v>53.044100456651002</v>
      </c>
      <c r="ER526" s="10">
        <v>8.3102391108217901</v>
      </c>
      <c r="ES526" s="10">
        <v>0</v>
      </c>
      <c r="ET526" s="10">
        <v>39.923226566188703</v>
      </c>
      <c r="EU526" s="10">
        <v>39.923226566188703</v>
      </c>
      <c r="EV526" s="10">
        <v>0</v>
      </c>
      <c r="EW526" s="10">
        <v>365.68218179829</v>
      </c>
      <c r="EX526" s="10">
        <v>284.92650962527398</v>
      </c>
      <c r="EY526" s="10">
        <v>395.94398459422598</v>
      </c>
      <c r="EZ526" s="10">
        <v>111.01747496895101</v>
      </c>
      <c r="FA526" s="10">
        <v>395.94398459422598</v>
      </c>
      <c r="FB526" s="10">
        <v>28.928352133647898</v>
      </c>
      <c r="FC526" s="10">
        <v>0</v>
      </c>
      <c r="FD526" s="10">
        <v>111.659543276646</v>
      </c>
      <c r="FE526" s="10">
        <v>111.659543276646</v>
      </c>
      <c r="FF526" s="10">
        <v>0</v>
      </c>
      <c r="FG526" s="10">
        <v>3.7493067022319799</v>
      </c>
      <c r="FH526" s="10">
        <v>3.0436790287845201</v>
      </c>
      <c r="FI526" s="10">
        <v>4.3470016094200696</v>
      </c>
      <c r="FJ526" s="10">
        <v>1.30332258063554</v>
      </c>
      <c r="FK526" s="10">
        <v>3.6620879117243699</v>
      </c>
      <c r="FL526" s="10">
        <v>7.9506867682671301</v>
      </c>
      <c r="FM526" s="10">
        <v>6.6549768714633597</v>
      </c>
      <c r="FN526" s="10">
        <v>8.6491278100443498</v>
      </c>
      <c r="FO526" s="10">
        <v>1.9941509385809999</v>
      </c>
      <c r="FP526" s="10">
        <v>7.9614248132462002</v>
      </c>
      <c r="FQ526" s="10">
        <v>7.9657173458983603</v>
      </c>
      <c r="FR526" s="10">
        <v>6.7958065442381299</v>
      </c>
      <c r="FS526" s="10">
        <v>10.2469376629717</v>
      </c>
      <c r="FT526" s="10">
        <v>3.4511311187335401</v>
      </c>
      <c r="FU526" s="10">
        <v>8.5126740659411197</v>
      </c>
      <c r="FV526" s="10">
        <v>3.7175974641811198</v>
      </c>
      <c r="FW526" s="10">
        <v>3.0436790287845201</v>
      </c>
      <c r="FX526" s="10">
        <v>4.3470016094200696</v>
      </c>
      <c r="FY526" s="10">
        <v>1.30332258063554</v>
      </c>
      <c r="FZ526" s="10">
        <v>3.6620879117243699</v>
      </c>
      <c r="GA526" s="10">
        <v>7.0304672368179402</v>
      </c>
      <c r="GB526" s="10">
        <v>6.4185484116136298</v>
      </c>
      <c r="GC526" s="10">
        <v>7.6839667596874399</v>
      </c>
      <c r="GD526" s="10">
        <v>1.2654183480737999</v>
      </c>
      <c r="GE526" s="10">
        <v>6.7692926038827403</v>
      </c>
      <c r="GF526" s="10">
        <v>7.20093146032427</v>
      </c>
      <c r="GG526" s="10">
        <v>6.4032467100872896</v>
      </c>
      <c r="GH526" s="10">
        <v>8.2208642856406495</v>
      </c>
      <c r="GI526" s="10">
        <v>1.8176175755533599</v>
      </c>
      <c r="GJ526" s="10">
        <v>7.0696114744076199</v>
      </c>
      <c r="GK526" s="10">
        <v>40</v>
      </c>
      <c r="GL526" s="10">
        <v>48</v>
      </c>
      <c r="GM526" s="12">
        <v>1907.2956666666701</v>
      </c>
    </row>
    <row r="527" spans="1:195" ht="20" customHeight="1" x14ac:dyDescent="0.15">
      <c r="A527" s="8">
        <v>541</v>
      </c>
      <c r="B527" s="9" t="s">
        <v>718</v>
      </c>
      <c r="C527" s="10">
        <v>-1.0109317536726101E-2</v>
      </c>
      <c r="D527" s="10">
        <v>2.0110809584613598</v>
      </c>
      <c r="E527" s="10">
        <v>-0.25170753822192798</v>
      </c>
      <c r="F527" s="10">
        <v>-3.6873311703738199E-2</v>
      </c>
      <c r="G527" s="10">
        <v>-0.14429042496283301</v>
      </c>
      <c r="H527" s="10">
        <v>0.21483422651819001</v>
      </c>
      <c r="I527" s="10">
        <v>4.8474031816078601E-2</v>
      </c>
      <c r="J527" s="10">
        <v>4.34702664901628E-2</v>
      </c>
      <c r="K527" s="10">
        <v>-0.37542532148195801</v>
      </c>
      <c r="L527" s="10">
        <v>1.557670149187</v>
      </c>
      <c r="M527" s="10">
        <v>1.4597564690546201</v>
      </c>
      <c r="N527" s="10">
        <v>0.12994184728231101</v>
      </c>
      <c r="O527" s="10">
        <v>1.5839309684690499</v>
      </c>
      <c r="P527" s="10">
        <v>1.01050783837706E-2</v>
      </c>
      <c r="Q527" s="10">
        <v>133.78842046223201</v>
      </c>
      <c r="R527" s="10">
        <v>36.8329068399701</v>
      </c>
      <c r="S527" s="10">
        <v>59.045915007615598</v>
      </c>
      <c r="T527" s="10">
        <v>305.48645403578797</v>
      </c>
      <c r="U527" s="10">
        <v>2.0262537738099602</v>
      </c>
      <c r="V527" s="10">
        <v>-0.86145406030523297</v>
      </c>
      <c r="W527" s="10">
        <v>-0.79204539028677801</v>
      </c>
      <c r="X527" s="10">
        <v>1.65349933156745</v>
      </c>
      <c r="Y527" s="10">
        <v>-54.059428348585698</v>
      </c>
      <c r="Z527" s="10">
        <v>-9.0868679180629108</v>
      </c>
      <c r="AA527" s="10">
        <v>68.085850459912905</v>
      </c>
      <c r="AB527" s="10">
        <v>1.9713196326375799</v>
      </c>
      <c r="AC527" s="10">
        <v>-0.42054406912097703</v>
      </c>
      <c r="AD527" s="10">
        <v>-0.67396104232676401</v>
      </c>
      <c r="AE527" s="10">
        <v>-0.68304982634816602</v>
      </c>
      <c r="AF527" s="10">
        <v>0.15384028086294699</v>
      </c>
      <c r="AG527" s="10">
        <v>0.16232722495871299</v>
      </c>
      <c r="AH527" s="10">
        <v>1.9610081098271199</v>
      </c>
      <c r="AI527" s="10">
        <v>1.9635419932124301</v>
      </c>
      <c r="AJ527" s="10">
        <v>9.2066892062122804E-2</v>
      </c>
      <c r="AK527" s="10">
        <v>8.3264770729552101E-2</v>
      </c>
      <c r="AL527" s="10">
        <v>-17.023647997279198</v>
      </c>
      <c r="AM527" s="10">
        <v>-7.9367800792163203</v>
      </c>
      <c r="AN527" s="10">
        <v>0.29308054991224097</v>
      </c>
      <c r="AO527" s="10">
        <v>3.6346723588177201E-3</v>
      </c>
      <c r="AP527" s="10">
        <v>9.7913680132374503E-2</v>
      </c>
      <c r="AQ527" s="10">
        <v>2.6260819282053701E-2</v>
      </c>
      <c r="AR527" s="10">
        <v>455.60449065599801</v>
      </c>
      <c r="AS527" s="10">
        <v>0.12242208689513701</v>
      </c>
      <c r="AT527" s="10">
        <v>20.295308438597001</v>
      </c>
      <c r="AU527" s="10">
        <v>4.34403965327283</v>
      </c>
      <c r="AV527" s="10">
        <v>13.738922110147501</v>
      </c>
      <c r="AW527" s="10">
        <v>35.890993567525598</v>
      </c>
      <c r="AX527" s="10">
        <v>506.55749746793498</v>
      </c>
      <c r="AY527" s="10">
        <v>429.132133845429</v>
      </c>
      <c r="AZ527" s="10">
        <v>0.71632649757276901</v>
      </c>
      <c r="BA527" s="10">
        <v>1.3266937776254999</v>
      </c>
      <c r="BB527" s="10">
        <v>0.44254201648692398</v>
      </c>
      <c r="BC527" s="10">
        <v>2.6283002012591399</v>
      </c>
      <c r="BD527" s="10">
        <v>2.1857581847722098</v>
      </c>
      <c r="BE527" s="10">
        <v>2.0709893665985999</v>
      </c>
      <c r="BF527" s="10">
        <v>9.9182298011267793</v>
      </c>
      <c r="BG527" s="10">
        <v>2.7333340856260002</v>
      </c>
      <c r="BH527" s="10">
        <v>18.885157866228798</v>
      </c>
      <c r="BI527" s="10">
        <v>16.151823780602701</v>
      </c>
      <c r="BJ527" s="10">
        <v>10.5208215812003</v>
      </c>
      <c r="BK527" s="10">
        <v>6.9323761975967599</v>
      </c>
      <c r="BL527" s="10">
        <v>2.2315909784802201</v>
      </c>
      <c r="BM527" s="10">
        <v>13.691367188793</v>
      </c>
      <c r="BN527" s="10">
        <v>11.4597762103128</v>
      </c>
      <c r="BO527" s="10">
        <v>5.6418696558294004</v>
      </c>
      <c r="BP527" s="10">
        <v>-0.72213821736657002</v>
      </c>
      <c r="BQ527" s="10">
        <v>-4.7428380187166503</v>
      </c>
      <c r="BR527" s="10">
        <v>4.8848858058145197</v>
      </c>
      <c r="BS527" s="10">
        <v>9.6277238245311594</v>
      </c>
      <c r="BT527" s="10">
        <v>2.78895142232194</v>
      </c>
      <c r="BU527" s="10">
        <v>-6.2102379802301897</v>
      </c>
      <c r="BV527" s="10">
        <v>-14.5594835736006</v>
      </c>
      <c r="BW527" s="10">
        <v>-1.13943866186906</v>
      </c>
      <c r="BX527" s="10">
        <v>13.4200449117315</v>
      </c>
      <c r="BY527" s="10">
        <v>-8.4308210781513502</v>
      </c>
      <c r="BZ527" s="10">
        <v>0.96130507560107004</v>
      </c>
      <c r="CA527" s="10">
        <v>0.93883912751364096</v>
      </c>
      <c r="CB527" s="10">
        <v>0.98508056643279196</v>
      </c>
      <c r="CC527" s="10">
        <v>4.62414389191508E-2</v>
      </c>
      <c r="CD527" s="10">
        <v>0.94654146908418302</v>
      </c>
      <c r="CE527" s="10">
        <v>12.991884366217301</v>
      </c>
      <c r="CF527" s="10">
        <v>8.2379143447962804</v>
      </c>
      <c r="CG527" s="10">
        <v>16.924522790401099</v>
      </c>
      <c r="CH527" s="10">
        <v>8.6866084456048593</v>
      </c>
      <c r="CI527" s="10">
        <v>15.630321531314401</v>
      </c>
      <c r="CJ527" s="10">
        <v>55.787160395874899</v>
      </c>
      <c r="CK527" s="10">
        <v>48.578087582017801</v>
      </c>
      <c r="CL527" s="10">
        <v>72.781367191359195</v>
      </c>
      <c r="CM527" s="10">
        <v>24.203279609341401</v>
      </c>
      <c r="CN527" s="10">
        <v>48.578087582017801</v>
      </c>
      <c r="CO527" s="10">
        <v>10.1264519730628</v>
      </c>
      <c r="CP527" s="10">
        <v>8.8368484257087392</v>
      </c>
      <c r="CQ527" s="10">
        <v>16.553532966468499</v>
      </c>
      <c r="CR527" s="10">
        <v>7.71668454075974</v>
      </c>
      <c r="CS527" s="10">
        <v>8.9539897470105991</v>
      </c>
      <c r="CT527" s="10">
        <v>18.3698148518585</v>
      </c>
      <c r="CU527" s="10">
        <v>15.565153067984101</v>
      </c>
      <c r="CV527" s="10">
        <v>27.3524985239833</v>
      </c>
      <c r="CW527" s="10">
        <v>11.787345455999199</v>
      </c>
      <c r="CX527" s="10">
        <v>15.565153067984101</v>
      </c>
      <c r="CY527" s="10">
        <v>60.865932164375103</v>
      </c>
      <c r="CZ527" s="10">
        <v>23.877559376933402</v>
      </c>
      <c r="DA527" s="10">
        <v>95.406530408509596</v>
      </c>
      <c r="DB527" s="10">
        <v>71.528971031576205</v>
      </c>
      <c r="DC527" s="10">
        <v>56.528847171144399</v>
      </c>
      <c r="DD527" s="10">
        <v>157.60703019870601</v>
      </c>
      <c r="DE527" s="10">
        <v>134.610597125445</v>
      </c>
      <c r="DF527" s="10">
        <v>202.44119422092001</v>
      </c>
      <c r="DG527" s="10">
        <v>67.830597095475596</v>
      </c>
      <c r="DH527" s="10">
        <v>147.08206524029001</v>
      </c>
      <c r="DI527" s="10">
        <v>6.9505208542434298</v>
      </c>
      <c r="DJ527" s="10">
        <v>2.3313214748378299</v>
      </c>
      <c r="DK527" s="10">
        <v>17.203039756901099</v>
      </c>
      <c r="DL527" s="10">
        <v>14.8717182820633</v>
      </c>
      <c r="DM527" s="10">
        <v>5.53283562220372</v>
      </c>
      <c r="DN527" s="10">
        <v>94.521468961668404</v>
      </c>
      <c r="DO527" s="10">
        <v>31.178479431229398</v>
      </c>
      <c r="DP527" s="10">
        <v>145.32182354223301</v>
      </c>
      <c r="DQ527" s="10">
        <v>114.143344111004</v>
      </c>
      <c r="DR527" s="10">
        <v>89.965084836820793</v>
      </c>
      <c r="DS527" s="10">
        <v>2.5733136831125901E-2</v>
      </c>
      <c r="DT527" s="10">
        <v>0</v>
      </c>
      <c r="DU527" s="10">
        <v>0.21859407278649901</v>
      </c>
      <c r="DV527" s="10">
        <v>0.21859407278649901</v>
      </c>
      <c r="DW527" s="10">
        <v>0</v>
      </c>
      <c r="DX527" s="10">
        <v>17.8130648770668</v>
      </c>
      <c r="DY527" s="10">
        <v>15.565153067984101</v>
      </c>
      <c r="DZ527" s="10">
        <v>21.048831171427199</v>
      </c>
      <c r="EA527" s="10">
        <v>5.4836781034431201</v>
      </c>
      <c r="EB527" s="10">
        <v>15.565153067984101</v>
      </c>
      <c r="EC527" s="10">
        <v>0.51324350188627998</v>
      </c>
      <c r="ED527" s="10">
        <v>0</v>
      </c>
      <c r="EE527" s="10">
        <v>3.82970156623474</v>
      </c>
      <c r="EF527" s="10">
        <v>3.82970156623474</v>
      </c>
      <c r="EG527" s="10">
        <v>0</v>
      </c>
      <c r="EH527" s="10">
        <v>154.82808287486699</v>
      </c>
      <c r="EI527" s="10">
        <v>127.56125160609101</v>
      </c>
      <c r="EJ527" s="10">
        <v>196.84127300258399</v>
      </c>
      <c r="EK527" s="10">
        <v>69.280021396493396</v>
      </c>
      <c r="EL527" s="10">
        <v>147.00791372740599</v>
      </c>
      <c r="EM527" s="10">
        <v>54.921063506561602</v>
      </c>
      <c r="EN527" s="10">
        <v>48.578087582017801</v>
      </c>
      <c r="EO527" s="10">
        <v>69.737784646819904</v>
      </c>
      <c r="EP527" s="10">
        <v>21.159697064802199</v>
      </c>
      <c r="EQ527" s="10">
        <v>48.578087582017801</v>
      </c>
      <c r="ER527" s="10">
        <v>0.866096889313269</v>
      </c>
      <c r="ES527" s="10">
        <v>0</v>
      </c>
      <c r="ET527" s="10">
        <v>7.0786827015264198</v>
      </c>
      <c r="EU527" s="10">
        <v>7.0786827015264198</v>
      </c>
      <c r="EV527" s="10">
        <v>0</v>
      </c>
      <c r="EW527" s="10">
        <v>442.64131167930498</v>
      </c>
      <c r="EX527" s="10">
        <v>418.11724558027402</v>
      </c>
      <c r="EY527" s="10">
        <v>454.83115919083201</v>
      </c>
      <c r="EZ527" s="10">
        <v>36.713913610557903</v>
      </c>
      <c r="FA527" s="10">
        <v>454.83115919083201</v>
      </c>
      <c r="FB527" s="10">
        <v>11.769818344589799</v>
      </c>
      <c r="FC527" s="10">
        <v>7.9230383629211698E-2</v>
      </c>
      <c r="FD527" s="10">
        <v>37.8231626612586</v>
      </c>
      <c r="FE527" s="10">
        <v>37.743932277629398</v>
      </c>
      <c r="FF527" s="10">
        <v>7.9230383629211698E-2</v>
      </c>
      <c r="FG527" s="10">
        <v>3.9402074961189602</v>
      </c>
      <c r="FH527" s="10">
        <v>2.6511163691053099</v>
      </c>
      <c r="FI527" s="10">
        <v>5.7730514721827104</v>
      </c>
      <c r="FJ527" s="10">
        <v>3.1219351030774001</v>
      </c>
      <c r="FK527" s="10">
        <v>3.6610070541095698</v>
      </c>
      <c r="FL527" s="10">
        <v>8.6345136205479402</v>
      </c>
      <c r="FM527" s="10">
        <v>8.5273967110259505</v>
      </c>
      <c r="FN527" s="10">
        <v>8.8129183393055293</v>
      </c>
      <c r="FO527" s="10">
        <v>0.285521628279575</v>
      </c>
      <c r="FP527" s="10">
        <v>8.8129183393055293</v>
      </c>
      <c r="FQ527" s="10">
        <v>9.9084631758756103</v>
      </c>
      <c r="FR527" s="10">
        <v>5.2513384963039202</v>
      </c>
      <c r="FS527" s="10">
        <v>11.092644277882499</v>
      </c>
      <c r="FT527" s="10">
        <v>5.8413057815785798</v>
      </c>
      <c r="FU527" s="10">
        <v>10.938865003234</v>
      </c>
      <c r="FV527" s="10">
        <v>3.6960231539741</v>
      </c>
      <c r="FW527" s="10">
        <v>2.6511163691053099</v>
      </c>
      <c r="FX527" s="10">
        <v>5.3355919833670598</v>
      </c>
      <c r="FY527" s="10">
        <v>2.6844756142617499</v>
      </c>
      <c r="FZ527" s="10">
        <v>3.53703979555155</v>
      </c>
      <c r="GA527" s="10">
        <v>6.9201042534513304</v>
      </c>
      <c r="GB527" s="10">
        <v>6.7895515106480504</v>
      </c>
      <c r="GC527" s="10">
        <v>7.0455441688915696</v>
      </c>
      <c r="GD527" s="10">
        <v>0.25599265824351602</v>
      </c>
      <c r="GE527" s="10">
        <v>7.0455441688915696</v>
      </c>
      <c r="GF527" s="10">
        <v>7.41413181046111</v>
      </c>
      <c r="GG527" s="10">
        <v>5.2513384963039202</v>
      </c>
      <c r="GH527" s="10">
        <v>7.89850271802415</v>
      </c>
      <c r="GI527" s="10">
        <v>2.64716422172024</v>
      </c>
      <c r="GJ527" s="10">
        <v>7.5619497156005302</v>
      </c>
      <c r="GK527" s="10">
        <v>21</v>
      </c>
      <c r="GL527" s="10">
        <v>38</v>
      </c>
      <c r="GM527" s="11">
        <v>1562.4432777777799</v>
      </c>
    </row>
    <row r="528" spans="1:195" ht="20" customHeight="1" x14ac:dyDescent="0.15">
      <c r="A528" s="8">
        <v>542</v>
      </c>
      <c r="B528" s="9" t="s">
        <v>719</v>
      </c>
      <c r="C528" s="10">
        <v>-1.7377222985082302E-2</v>
      </c>
      <c r="D528" s="10">
        <v>1.99969175916349</v>
      </c>
      <c r="E528" s="10">
        <v>-0.242458862960204</v>
      </c>
      <c r="F528" s="10">
        <v>-2.3243496951321399E-2</v>
      </c>
      <c r="G528" s="10">
        <v>-0.13285117995576201</v>
      </c>
      <c r="H528" s="10">
        <v>0.219215366008882</v>
      </c>
      <c r="I528" s="10">
        <v>4.0262662841340002E-2</v>
      </c>
      <c r="J528" s="10">
        <v>5.4398472826750803E-2</v>
      </c>
      <c r="K528" s="10">
        <v>-0.366436754482522</v>
      </c>
      <c r="L528" s="10">
        <v>1.5663539471019601</v>
      </c>
      <c r="M528" s="10">
        <v>1.40610807262323</v>
      </c>
      <c r="N528" s="10">
        <v>0.22179729713278501</v>
      </c>
      <c r="O528" s="10">
        <v>1.59359967340054</v>
      </c>
      <c r="P528" s="10">
        <v>8.5446385183655001E-3</v>
      </c>
      <c r="Q528" s="10">
        <v>127.718798867153</v>
      </c>
      <c r="R528" s="10">
        <v>26.198768117665001</v>
      </c>
      <c r="S528" s="10">
        <v>55.226527440513799</v>
      </c>
      <c r="T528" s="10">
        <v>301.73115522856301</v>
      </c>
      <c r="U528" s="10">
        <v>2.0059351861760701</v>
      </c>
      <c r="V528" s="10">
        <v>-0.87689647490778699</v>
      </c>
      <c r="W528" s="10">
        <v>-0.75917402767559905</v>
      </c>
      <c r="X528" s="10">
        <v>1.63607064113649</v>
      </c>
      <c r="Y528" s="10">
        <v>-54.068345217479902</v>
      </c>
      <c r="Z528" s="10">
        <v>-9.6621496593142897</v>
      </c>
      <c r="AA528" s="10">
        <v>67.732637942841095</v>
      </c>
      <c r="AB528" s="10">
        <v>1.9710411832549699</v>
      </c>
      <c r="AC528" s="10">
        <v>-0.41064686464882399</v>
      </c>
      <c r="AD528" s="10">
        <v>-0.67105944519369398</v>
      </c>
      <c r="AE528" s="10">
        <v>-0.68660022331439197</v>
      </c>
      <c r="AF528" s="10">
        <v>0.164332632397683</v>
      </c>
      <c r="AG528" s="10">
        <v>0.174818323339026</v>
      </c>
      <c r="AH528" s="10">
        <v>1.9678575902683999</v>
      </c>
      <c r="AI528" s="10">
        <v>1.9709712773071499</v>
      </c>
      <c r="AJ528" s="10">
        <v>9.6452000959861506E-2</v>
      </c>
      <c r="AK528" s="10">
        <v>8.2775182401002595E-2</v>
      </c>
      <c r="AL528" s="10">
        <v>-17.6340830895574</v>
      </c>
      <c r="AM528" s="10">
        <v>-7.9719334302431202</v>
      </c>
      <c r="AN528" s="10">
        <v>0.28259246106432701</v>
      </c>
      <c r="AO528" s="10">
        <v>1.5734352116087799E-2</v>
      </c>
      <c r="AP528" s="10">
        <v>0.16024587447872701</v>
      </c>
      <c r="AQ528" s="10">
        <v>2.7245726298581401E-2</v>
      </c>
      <c r="AR528" s="10">
        <v>542.33585592550696</v>
      </c>
      <c r="AS528" s="10">
        <v>0.115755654935432</v>
      </c>
      <c r="AT528" s="10">
        <v>20.713798791151198</v>
      </c>
      <c r="AU528" s="10">
        <v>4.7333327524146096</v>
      </c>
      <c r="AV528" s="10">
        <v>13.927009067727001</v>
      </c>
      <c r="AW528" s="10">
        <v>39.543369994605499</v>
      </c>
      <c r="AX528" s="10">
        <v>641.57361009199599</v>
      </c>
      <c r="AY528" s="10">
        <v>505.43093738323398</v>
      </c>
      <c r="AZ528" s="10">
        <v>0.71193806839464702</v>
      </c>
      <c r="BA528" s="10">
        <v>0.54288505524534503</v>
      </c>
      <c r="BB528" s="10">
        <v>0.25441234325253798</v>
      </c>
      <c r="BC528" s="10">
        <v>1.1993859291317499</v>
      </c>
      <c r="BD528" s="10">
        <v>0.94497358587921099</v>
      </c>
      <c r="BE528" s="10">
        <v>0.25441234325253798</v>
      </c>
      <c r="BF528" s="10">
        <v>6.5457715845386497</v>
      </c>
      <c r="BG528" s="10">
        <v>4.2466937166383696</v>
      </c>
      <c r="BH528" s="10">
        <v>12.616692200815599</v>
      </c>
      <c r="BI528" s="10">
        <v>8.3699984841772199</v>
      </c>
      <c r="BJ528" s="10">
        <v>8.2126341404093601</v>
      </c>
      <c r="BK528" s="10">
        <v>4.4366758569268603</v>
      </c>
      <c r="BL528" s="10">
        <v>3.2897717517626099</v>
      </c>
      <c r="BM528" s="10">
        <v>7.5382560263651603</v>
      </c>
      <c r="BN528" s="10">
        <v>4.24848427460255</v>
      </c>
      <c r="BO528" s="10">
        <v>5.12813513744464</v>
      </c>
      <c r="BP528" s="10">
        <v>0.25218059539253501</v>
      </c>
      <c r="BQ528" s="10">
        <v>-1.5754549935476001</v>
      </c>
      <c r="BR528" s="10">
        <v>4.5439797747029997</v>
      </c>
      <c r="BS528" s="10">
        <v>6.1194347682506001</v>
      </c>
      <c r="BT528" s="10">
        <v>1.17763690770973</v>
      </c>
      <c r="BU528" s="10">
        <v>-4.6888564523193903</v>
      </c>
      <c r="BV528" s="10">
        <v>-10.278527647231099</v>
      </c>
      <c r="BW528" s="10">
        <v>-2.5937036283746302</v>
      </c>
      <c r="BX528" s="10">
        <v>7.6848240188564798</v>
      </c>
      <c r="BY528" s="10">
        <v>-6.3057720451543702</v>
      </c>
      <c r="BZ528" s="10">
        <v>0.96714674752195195</v>
      </c>
      <c r="CA528" s="10">
        <v>0.94041977304295998</v>
      </c>
      <c r="CB528" s="10">
        <v>0.98855701853273803</v>
      </c>
      <c r="CC528" s="10">
        <v>4.8137245489778602E-2</v>
      </c>
      <c r="CD528" s="10">
        <v>0.94041977304295998</v>
      </c>
      <c r="CE528" s="10">
        <v>11.5555645057427</v>
      </c>
      <c r="CF528" s="10">
        <v>7.1837971752363199</v>
      </c>
      <c r="CG528" s="10">
        <v>16.099033717209402</v>
      </c>
      <c r="CH528" s="10">
        <v>8.9152365419730408</v>
      </c>
      <c r="CI528" s="10">
        <v>16.099033717209402</v>
      </c>
      <c r="CJ528" s="10">
        <v>62.778022710188402</v>
      </c>
      <c r="CK528" s="10">
        <v>56.3020934553589</v>
      </c>
      <c r="CL528" s="10">
        <v>76.086425899518701</v>
      </c>
      <c r="CM528" s="10">
        <v>19.784332444159801</v>
      </c>
      <c r="CN528" s="10">
        <v>56.3020934553589</v>
      </c>
      <c r="CO528" s="10">
        <v>11.104797201781199</v>
      </c>
      <c r="CP528" s="10">
        <v>8.7866450022936604</v>
      </c>
      <c r="CQ528" s="10">
        <v>13.982699325754499</v>
      </c>
      <c r="CR528" s="10">
        <v>5.1960543234608902</v>
      </c>
      <c r="CS528" s="10">
        <v>12.073923331327</v>
      </c>
      <c r="CT528" s="10">
        <v>21.1574761246736</v>
      </c>
      <c r="CU528" s="10">
        <v>17.209315184828</v>
      </c>
      <c r="CV528" s="10">
        <v>27.328442716930301</v>
      </c>
      <c r="CW528" s="10">
        <v>10.119127532102301</v>
      </c>
      <c r="CX528" s="10">
        <v>17.209315184828</v>
      </c>
      <c r="CY528" s="10">
        <v>86.870323090233896</v>
      </c>
      <c r="CZ528" s="10">
        <v>37.876691031406502</v>
      </c>
      <c r="DA528" s="10">
        <v>104.01483507450401</v>
      </c>
      <c r="DB528" s="10">
        <v>66.138144043097896</v>
      </c>
      <c r="DC528" s="10">
        <v>104.01483507450401</v>
      </c>
      <c r="DD528" s="10">
        <v>167.97416141354</v>
      </c>
      <c r="DE528" s="10">
        <v>162.36163128373801</v>
      </c>
      <c r="DF528" s="10">
        <v>192.91628076276101</v>
      </c>
      <c r="DG528" s="10">
        <v>30.5546494790221</v>
      </c>
      <c r="DH528" s="10">
        <v>163.585398338456</v>
      </c>
      <c r="DI528" s="10">
        <v>9.1850323923734205</v>
      </c>
      <c r="DJ528" s="10">
        <v>4.7986105547581603</v>
      </c>
      <c r="DK528" s="10">
        <v>14.179329400796901</v>
      </c>
      <c r="DL528" s="10">
        <v>9.3807188460387803</v>
      </c>
      <c r="DM528" s="10">
        <v>5.1353918535009999</v>
      </c>
      <c r="DN528" s="10">
        <v>72.764644832693705</v>
      </c>
      <c r="DO528" s="10">
        <v>50.568610955281898</v>
      </c>
      <c r="DP528" s="10">
        <v>139.94133042336401</v>
      </c>
      <c r="DQ528" s="10">
        <v>89.372719468081996</v>
      </c>
      <c r="DR528" s="10">
        <v>59.570563263951399</v>
      </c>
      <c r="DS528" s="10">
        <v>0</v>
      </c>
      <c r="DT528" s="10">
        <v>0</v>
      </c>
      <c r="DU528" s="10">
        <v>0</v>
      </c>
      <c r="DV528" s="10">
        <v>0</v>
      </c>
      <c r="DW528" s="10">
        <v>0</v>
      </c>
      <c r="DX528" s="10">
        <v>19.269298184497501</v>
      </c>
      <c r="DY528" s="10">
        <v>16.877763409357598</v>
      </c>
      <c r="DZ528" s="10">
        <v>21.2203595347621</v>
      </c>
      <c r="EA528" s="10">
        <v>4.3425961254045102</v>
      </c>
      <c r="EB528" s="10">
        <v>16.877763409357598</v>
      </c>
      <c r="EC528" s="13">
        <v>5.03950039232819E-5</v>
      </c>
      <c r="ED528" s="10">
        <v>0</v>
      </c>
      <c r="EE528" s="10">
        <v>6.27656716837907E-2</v>
      </c>
      <c r="EF528" s="10">
        <v>6.27656716837907E-2</v>
      </c>
      <c r="EG528" s="10">
        <v>0</v>
      </c>
      <c r="EH528" s="10">
        <v>161.87045160246799</v>
      </c>
      <c r="EI528" s="10">
        <v>157.70131797968099</v>
      </c>
      <c r="EJ528" s="10">
        <v>182.103996189778</v>
      </c>
      <c r="EK528" s="10">
        <v>24.402678210097399</v>
      </c>
      <c r="EL528" s="10">
        <v>163.585398338456</v>
      </c>
      <c r="EM528" s="10">
        <v>60.765322128819598</v>
      </c>
      <c r="EN528" s="10">
        <v>55.984138440396698</v>
      </c>
      <c r="EO528" s="10">
        <v>67.547660300337</v>
      </c>
      <c r="EP528" s="10">
        <v>11.5635218599403</v>
      </c>
      <c r="EQ528" s="10">
        <v>55.984138440396698</v>
      </c>
      <c r="ER528" s="10">
        <v>2.01270058136874</v>
      </c>
      <c r="ES528" s="10">
        <v>0.31795501496217998</v>
      </c>
      <c r="ET528" s="10">
        <v>8.5387655991816995</v>
      </c>
      <c r="EU528" s="10">
        <v>8.2208105842195192</v>
      </c>
      <c r="EV528" s="10">
        <v>0.31795501496217998</v>
      </c>
      <c r="EW528" s="10">
        <v>531.50139079302505</v>
      </c>
      <c r="EX528" s="10">
        <v>516.65980529290005</v>
      </c>
      <c r="EY528" s="10">
        <v>540.61989391225995</v>
      </c>
      <c r="EZ528" s="10">
        <v>23.9600886193595</v>
      </c>
      <c r="FA528" s="10">
        <v>540.61989391225995</v>
      </c>
      <c r="FB528" s="10">
        <v>8.5408809957986804</v>
      </c>
      <c r="FC528" s="10">
        <v>0.87884511545126698</v>
      </c>
      <c r="FD528" s="10">
        <v>23.360449904499902</v>
      </c>
      <c r="FE528" s="10">
        <v>22.481604789048699</v>
      </c>
      <c r="FF528" s="10">
        <v>0.87884511545126698</v>
      </c>
      <c r="FG528" s="10">
        <v>5.1242009981072698</v>
      </c>
      <c r="FH528" s="10">
        <v>3.5948720724389398</v>
      </c>
      <c r="FI528" s="10">
        <v>5.7902688889215801</v>
      </c>
      <c r="FJ528" s="10">
        <v>2.1953968164826398</v>
      </c>
      <c r="FK528" s="10">
        <v>5.7902688889215801</v>
      </c>
      <c r="FL528" s="10">
        <v>7.5199627267352902</v>
      </c>
      <c r="FM528" s="10">
        <v>7.2883932168941303</v>
      </c>
      <c r="FN528" s="10">
        <v>7.6547425117934802</v>
      </c>
      <c r="FO528" s="10">
        <v>0.36634929489935603</v>
      </c>
      <c r="FP528" s="10">
        <v>7.6547425117934802</v>
      </c>
      <c r="FQ528" s="10">
        <v>9.2354128440513801</v>
      </c>
      <c r="FR528" s="10">
        <v>8.0800417928460497</v>
      </c>
      <c r="FS528" s="10">
        <v>9.6237034863033699</v>
      </c>
      <c r="FT528" s="10">
        <v>1.54366169345731</v>
      </c>
      <c r="FU528" s="10">
        <v>9.2510236208750491</v>
      </c>
      <c r="FV528" s="10">
        <v>4.9899684353606899</v>
      </c>
      <c r="FW528" s="10">
        <v>3.4408067187433198</v>
      </c>
      <c r="FX528" s="10">
        <v>5.6159168783536897</v>
      </c>
      <c r="FY528" s="10">
        <v>2.1751101596103801</v>
      </c>
      <c r="FZ528" s="10">
        <v>5.6159168783536897</v>
      </c>
      <c r="GA528" s="10">
        <v>7.1024905018503803</v>
      </c>
      <c r="GB528" s="10">
        <v>6.9094606195706101</v>
      </c>
      <c r="GC528" s="10">
        <v>7.4470813411006098</v>
      </c>
      <c r="GD528" s="10">
        <v>0.53762072152999796</v>
      </c>
      <c r="GE528" s="10">
        <v>7.4470813411006098</v>
      </c>
      <c r="GF528" s="10">
        <v>7.4580090141915596</v>
      </c>
      <c r="GG528" s="10">
        <v>6.9338585259575103</v>
      </c>
      <c r="GH528" s="10">
        <v>7.9903175433198204</v>
      </c>
      <c r="GI528" s="10">
        <v>1.0564590173623101</v>
      </c>
      <c r="GJ528" s="10">
        <v>7.3874339969200298</v>
      </c>
      <c r="GK528" s="10">
        <v>15</v>
      </c>
      <c r="GL528" s="10">
        <v>28</v>
      </c>
      <c r="GM528" s="11">
        <v>2234.1061111111098</v>
      </c>
    </row>
    <row r="529" spans="1:195" ht="20" customHeight="1" x14ac:dyDescent="0.15">
      <c r="A529" s="8">
        <v>543</v>
      </c>
      <c r="B529" s="9" t="s">
        <v>720</v>
      </c>
      <c r="C529" s="10">
        <v>-2.7616735861389199E-2</v>
      </c>
      <c r="D529" s="10">
        <v>2.0666804488141</v>
      </c>
      <c r="E529" s="10">
        <v>-0.232985968682211</v>
      </c>
      <c r="F529" s="10">
        <v>-3.6875188500730502E-2</v>
      </c>
      <c r="G529" s="10">
        <v>-0.13493057859147101</v>
      </c>
      <c r="H529" s="10">
        <v>0.19611078018148101</v>
      </c>
      <c r="I529" s="10">
        <v>4.6430355759019402E-2</v>
      </c>
      <c r="J529" s="10">
        <v>3.7255098203250701E-2</v>
      </c>
      <c r="K529" s="10">
        <v>-0.34776502232936501</v>
      </c>
      <c r="L529" s="10">
        <v>1.57557639385388</v>
      </c>
      <c r="M529" s="10">
        <v>1.5612251977807801</v>
      </c>
      <c r="N529" s="10">
        <v>1.6791605306138799E-2</v>
      </c>
      <c r="O529" s="10">
        <v>1.61443544443585</v>
      </c>
      <c r="P529" s="10">
        <v>3.3338899320966502E-2</v>
      </c>
      <c r="Q529" s="10">
        <v>129.60473255589901</v>
      </c>
      <c r="R529" s="10">
        <v>45.636024886854699</v>
      </c>
      <c r="S529" s="10">
        <v>53.611500293439299</v>
      </c>
      <c r="T529" s="10">
        <v>289.56672458466198</v>
      </c>
      <c r="U529" s="10">
        <v>2.0289519613091298</v>
      </c>
      <c r="V529" s="10">
        <v>-0.87321758638874702</v>
      </c>
      <c r="W529" s="10">
        <v>-0.78210410655781104</v>
      </c>
      <c r="X529" s="10">
        <v>1.6553216765991201</v>
      </c>
      <c r="Y529" s="10">
        <v>-54.075327423966598</v>
      </c>
      <c r="Z529" s="10">
        <v>-12.487372183542499</v>
      </c>
      <c r="AA529" s="10">
        <v>68.683899214027505</v>
      </c>
      <c r="AB529" s="10">
        <v>1.9712914845329701</v>
      </c>
      <c r="AC529" s="10">
        <v>-0.40613413764509698</v>
      </c>
      <c r="AD529" s="10">
        <v>-0.66110140194142497</v>
      </c>
      <c r="AE529" s="10">
        <v>-0.66886446830315305</v>
      </c>
      <c r="AF529" s="10">
        <v>0.17174006709700901</v>
      </c>
      <c r="AG529" s="10">
        <v>0.17911405726614399</v>
      </c>
      <c r="AH529" s="10">
        <v>1.96073025716229</v>
      </c>
      <c r="AI529" s="10">
        <v>1.96438481586132</v>
      </c>
      <c r="AJ529" s="10">
        <v>8.9083767883354703E-2</v>
      </c>
      <c r="AK529" s="10">
        <v>8.1998714663209599E-2</v>
      </c>
      <c r="AL529" s="10">
        <v>-23.978017281714902</v>
      </c>
      <c r="AM529" s="10">
        <v>-11.490645098172401</v>
      </c>
      <c r="AN529" s="10">
        <v>0.27163213337272601</v>
      </c>
      <c r="AO529" s="10">
        <v>5.0071239688100999E-4</v>
      </c>
      <c r="AP529" s="10">
        <v>1.4351196073106301E-2</v>
      </c>
      <c r="AQ529" s="10">
        <v>3.8859050581965301E-2</v>
      </c>
      <c r="AR529" s="10">
        <v>588.21466093778895</v>
      </c>
      <c r="AS529" s="10">
        <v>0.160428505292005</v>
      </c>
      <c r="AT529" s="10">
        <v>22.053810417786899</v>
      </c>
      <c r="AU529" s="10">
        <v>4.7847851798279804</v>
      </c>
      <c r="AV529" s="10">
        <v>14.418179162342399</v>
      </c>
      <c r="AW529" s="10">
        <v>44.992755017270397</v>
      </c>
      <c r="AX529" s="10">
        <v>661.24120165389195</v>
      </c>
      <c r="AY529" s="10">
        <v>487.07239585197198</v>
      </c>
      <c r="AZ529" s="10">
        <v>0.75432054140860605</v>
      </c>
      <c r="BA529" s="10">
        <v>1.48127860582563</v>
      </c>
      <c r="BB529" s="10">
        <v>0.13119300941870299</v>
      </c>
      <c r="BC529" s="10">
        <v>1.9566406203879101</v>
      </c>
      <c r="BD529" s="10">
        <v>1.8254476109692099</v>
      </c>
      <c r="BE529" s="10">
        <v>0.78034019213116002</v>
      </c>
      <c r="BF529" s="10">
        <v>11.164450192354501</v>
      </c>
      <c r="BG529" s="10">
        <v>1.6893223855027</v>
      </c>
      <c r="BH529" s="10">
        <v>21.489544043471899</v>
      </c>
      <c r="BI529" s="10">
        <v>19.8002216579692</v>
      </c>
      <c r="BJ529" s="10">
        <v>6.86167359235706</v>
      </c>
      <c r="BK529" s="10">
        <v>7.33576173751187</v>
      </c>
      <c r="BL529" s="10">
        <v>1.3791613366531199</v>
      </c>
      <c r="BM529" s="10">
        <v>13.4585735944421</v>
      </c>
      <c r="BN529" s="10">
        <v>12.079412257789</v>
      </c>
      <c r="BO529" s="10">
        <v>4.2503352454158803</v>
      </c>
      <c r="BP529" s="10">
        <v>0.58413953765856397</v>
      </c>
      <c r="BQ529" s="10">
        <v>-3.81621892058127</v>
      </c>
      <c r="BR529" s="10">
        <v>6.4014001974163897</v>
      </c>
      <c r="BS529" s="10">
        <v>10.2176191179977</v>
      </c>
      <c r="BT529" s="10">
        <v>1.0358875925319799</v>
      </c>
      <c r="BU529" s="10">
        <v>-7.9199012751704396</v>
      </c>
      <c r="BV529" s="10">
        <v>-17.348732054869</v>
      </c>
      <c r="BW529" s="10">
        <v>-0.70803511741504699</v>
      </c>
      <c r="BX529" s="10">
        <v>16.6406969374539</v>
      </c>
      <c r="BY529" s="10">
        <v>-5.28622283794786</v>
      </c>
      <c r="BZ529" s="10">
        <v>0.973908151854741</v>
      </c>
      <c r="CA529" s="10">
        <v>0.94391768892316796</v>
      </c>
      <c r="CB529" s="10">
        <v>0.98895566490520903</v>
      </c>
      <c r="CC529" s="10">
        <v>4.5037975982040297E-2</v>
      </c>
      <c r="CD529" s="10">
        <v>0.95143172484222605</v>
      </c>
      <c r="CE529" s="10">
        <v>10.478903208410699</v>
      </c>
      <c r="CF529" s="10">
        <v>7.06659383541166</v>
      </c>
      <c r="CG529" s="10">
        <v>15.6149543561611</v>
      </c>
      <c r="CH529" s="10">
        <v>8.5483605207494406</v>
      </c>
      <c r="CI529" s="10">
        <v>14.3987874723383</v>
      </c>
      <c r="CJ529" s="10">
        <v>94.343656616534403</v>
      </c>
      <c r="CK529" s="10">
        <v>53.7584533356614</v>
      </c>
      <c r="CL529" s="10">
        <v>159.643748745994</v>
      </c>
      <c r="CM529" s="10">
        <v>105.885295410333</v>
      </c>
      <c r="CN529" s="10">
        <v>53.7584533356614</v>
      </c>
      <c r="CO529" s="10">
        <v>18.755349704367301</v>
      </c>
      <c r="CP529" s="10">
        <v>8.8107008093467201</v>
      </c>
      <c r="CQ529" s="10">
        <v>38.677554122701999</v>
      </c>
      <c r="CR529" s="10">
        <v>29.8668533133553</v>
      </c>
      <c r="CS529" s="10">
        <v>9.0857737334751807</v>
      </c>
      <c r="CT529" s="10">
        <v>29.595244558350899</v>
      </c>
      <c r="CU529" s="10">
        <v>16.203154907217399</v>
      </c>
      <c r="CV529" s="10">
        <v>44.8034176839964</v>
      </c>
      <c r="CW529" s="10">
        <v>28.600262776779001</v>
      </c>
      <c r="CX529" s="10">
        <v>16.863120744194799</v>
      </c>
      <c r="CY529" s="10">
        <v>89.961848352800899</v>
      </c>
      <c r="CZ529" s="10">
        <v>23.222035824349501</v>
      </c>
      <c r="DA529" s="10">
        <v>137.771062296346</v>
      </c>
      <c r="DB529" s="10">
        <v>114.549026471996</v>
      </c>
      <c r="DC529" s="10">
        <v>73.745634927807004</v>
      </c>
      <c r="DD529" s="10">
        <v>200.04451398124499</v>
      </c>
      <c r="DE529" s="10">
        <v>159.01773799303501</v>
      </c>
      <c r="DF529" s="10">
        <v>251.22934944317501</v>
      </c>
      <c r="DG529" s="10">
        <v>92.2116114501396</v>
      </c>
      <c r="DH529" s="10">
        <v>223.476764437893</v>
      </c>
      <c r="DI529" s="10">
        <v>10.025028504663901</v>
      </c>
      <c r="DJ529" s="10">
        <v>2.14410454168575</v>
      </c>
      <c r="DK529" s="10">
        <v>28.9359981708673</v>
      </c>
      <c r="DL529" s="10">
        <v>26.791893629181601</v>
      </c>
      <c r="DM529" s="10">
        <v>7.5252839889897496</v>
      </c>
      <c r="DN529" s="10">
        <v>91.806846227332997</v>
      </c>
      <c r="DO529" s="10">
        <v>21.138617562927902</v>
      </c>
      <c r="DP529" s="10">
        <v>188.58475762157099</v>
      </c>
      <c r="DQ529" s="10">
        <v>167.44614005864301</v>
      </c>
      <c r="DR529" s="10">
        <v>138.146546220452</v>
      </c>
      <c r="DS529" s="10">
        <v>5.3967751471918</v>
      </c>
      <c r="DT529" s="10">
        <v>0</v>
      </c>
      <c r="DU529" s="10">
        <v>17.225003754645201</v>
      </c>
      <c r="DV529" s="10">
        <v>17.225003754645201</v>
      </c>
      <c r="DW529" s="10">
        <v>0</v>
      </c>
      <c r="DX529" s="10">
        <v>20.303499701033001</v>
      </c>
      <c r="DY529" s="10">
        <v>16.203154907217399</v>
      </c>
      <c r="DZ529" s="10">
        <v>22.417920364142599</v>
      </c>
      <c r="EA529" s="10">
        <v>6.2147654569252397</v>
      </c>
      <c r="EB529" s="10">
        <v>16.8432485557597</v>
      </c>
      <c r="EC529" s="10">
        <v>12.038589309886101</v>
      </c>
      <c r="ED529" s="10">
        <v>0</v>
      </c>
      <c r="EE529" s="10">
        <v>38.150637715809097</v>
      </c>
      <c r="EF529" s="10">
        <v>38.150637715809097</v>
      </c>
      <c r="EG529" s="10">
        <v>0</v>
      </c>
      <c r="EH529" s="10">
        <v>179.03002870439701</v>
      </c>
      <c r="EI529" s="10">
        <v>114.979970819958</v>
      </c>
      <c r="EJ529" s="10">
        <v>237.868625554132</v>
      </c>
      <c r="EK529" s="10">
        <v>122.888654734174</v>
      </c>
      <c r="EL529" s="10">
        <v>223.30390683554899</v>
      </c>
      <c r="EM529" s="10">
        <v>67.116308525843095</v>
      </c>
      <c r="EN529" s="10">
        <v>53.665367821412701</v>
      </c>
      <c r="EO529" s="10">
        <v>86.8759783151432</v>
      </c>
      <c r="EP529" s="10">
        <v>33.210610493730599</v>
      </c>
      <c r="EQ529" s="10">
        <v>53.665367821412701</v>
      </c>
      <c r="ER529" s="10">
        <v>27.227348090691301</v>
      </c>
      <c r="ES529" s="10">
        <v>0</v>
      </c>
      <c r="ET529" s="10">
        <v>72.767770430851002</v>
      </c>
      <c r="EU529" s="10">
        <v>72.767770430851002</v>
      </c>
      <c r="EV529" s="10">
        <v>9.3085514248796103E-2</v>
      </c>
      <c r="EW529" s="10">
        <v>517.78467634629897</v>
      </c>
      <c r="EX529" s="10">
        <v>410.44004546106402</v>
      </c>
      <c r="EY529" s="10">
        <v>588.69243816457595</v>
      </c>
      <c r="EZ529" s="10">
        <v>178.25239270351199</v>
      </c>
      <c r="FA529" s="10">
        <v>583.00183371838602</v>
      </c>
      <c r="FB529" s="10">
        <v>68.761678228493906</v>
      </c>
      <c r="FC529" s="10">
        <v>1.26311007014163</v>
      </c>
      <c r="FD529" s="10">
        <v>176.10825320534599</v>
      </c>
      <c r="FE529" s="10">
        <v>174.84514313520401</v>
      </c>
      <c r="FF529" s="10">
        <v>1.26311007014163</v>
      </c>
      <c r="FG529" s="10">
        <v>4.18292784544765</v>
      </c>
      <c r="FH529" s="10">
        <v>2.4892685472030198</v>
      </c>
      <c r="FI529" s="10">
        <v>6.8127049528233004</v>
      </c>
      <c r="FJ529" s="10">
        <v>4.3234364056202796</v>
      </c>
      <c r="FK529" s="10">
        <v>4.3532866829421</v>
      </c>
      <c r="FL529" s="10">
        <v>7.4915195339673</v>
      </c>
      <c r="FM529" s="10">
        <v>7.2597419956467002</v>
      </c>
      <c r="FN529" s="10">
        <v>8.5640603713767796</v>
      </c>
      <c r="FO529" s="10">
        <v>1.30431837573007</v>
      </c>
      <c r="FP529" s="10">
        <v>8.1343303598746903</v>
      </c>
      <c r="FQ529" s="10">
        <v>8.8197101774347306</v>
      </c>
      <c r="FR529" s="10">
        <v>5.9038045981824299</v>
      </c>
      <c r="FS529" s="10">
        <v>10.801219186533601</v>
      </c>
      <c r="FT529" s="10">
        <v>4.8974145883511504</v>
      </c>
      <c r="FU529" s="10">
        <v>10.461208171325501</v>
      </c>
      <c r="FV529" s="10">
        <v>4.0358934537081899</v>
      </c>
      <c r="FW529" s="10">
        <v>2.4892685472030198</v>
      </c>
      <c r="FX529" s="10">
        <v>6.0385077431233896</v>
      </c>
      <c r="FY529" s="10">
        <v>3.54923919592038</v>
      </c>
      <c r="FZ529" s="10">
        <v>3.7785296087919198</v>
      </c>
      <c r="GA529" s="10">
        <v>7.0727566984488499</v>
      </c>
      <c r="GB529" s="10">
        <v>6.8463585082843803</v>
      </c>
      <c r="GC529" s="10">
        <v>7.76118501090804</v>
      </c>
      <c r="GD529" s="10">
        <v>0.91482650262367005</v>
      </c>
      <c r="GE529" s="10">
        <v>7.0252847572210797</v>
      </c>
      <c r="GF529" s="10">
        <v>7.1942520420179301</v>
      </c>
      <c r="GG529" s="10">
        <v>5.9038045981824299</v>
      </c>
      <c r="GH529" s="10">
        <v>8.05782988606102</v>
      </c>
      <c r="GI529" s="10">
        <v>2.1540252878785902</v>
      </c>
      <c r="GJ529" s="10">
        <v>7.7578959983743196</v>
      </c>
      <c r="GK529" s="10">
        <v>24</v>
      </c>
      <c r="GL529" s="10">
        <v>29</v>
      </c>
      <c r="GM529" s="12">
        <v>2884.4343055555601</v>
      </c>
    </row>
    <row r="530" spans="1:195" ht="20" customHeight="1" x14ac:dyDescent="0.15">
      <c r="A530" s="8">
        <v>544</v>
      </c>
      <c r="B530" s="9" t="s">
        <v>721</v>
      </c>
      <c r="C530" s="10">
        <v>-2.1592836320424399E-2</v>
      </c>
      <c r="D530" s="10">
        <v>1.9842294839022001</v>
      </c>
      <c r="E530" s="10">
        <v>-0.245318486174539</v>
      </c>
      <c r="F530" s="10">
        <v>-2.1630217589743501E-2</v>
      </c>
      <c r="G530" s="10">
        <v>-0.13347435188214099</v>
      </c>
      <c r="H530" s="10">
        <v>0.22368826858479501</v>
      </c>
      <c r="I530" s="10">
        <v>3.98341881899675E-2</v>
      </c>
      <c r="J530" s="10">
        <v>5.9254432150765E-2</v>
      </c>
      <c r="K530" s="10">
        <v>-0.37245573591396702</v>
      </c>
      <c r="L530" s="10">
        <v>1.5631142679725101</v>
      </c>
      <c r="M530" s="10">
        <v>1.4428796558251</v>
      </c>
      <c r="N530" s="10">
        <v>0.159784460934842</v>
      </c>
      <c r="O530" s="10">
        <v>1.5994327299862801</v>
      </c>
      <c r="P530" s="10">
        <v>1.9620056845276401E-2</v>
      </c>
      <c r="Q530" s="10">
        <v>137.62001585487201</v>
      </c>
      <c r="R530" s="10">
        <v>44.222086495981401</v>
      </c>
      <c r="S530" s="10">
        <v>60.237670375699103</v>
      </c>
      <c r="T530" s="10">
        <v>308.400341683406</v>
      </c>
      <c r="U530" s="10">
        <v>2.0319770471564702</v>
      </c>
      <c r="V530" s="10">
        <v>-0.85878639245898103</v>
      </c>
      <c r="W530" s="10">
        <v>-0.79976411087175903</v>
      </c>
      <c r="X530" s="10">
        <v>1.65855029866286</v>
      </c>
      <c r="Y530" s="10">
        <v>-54.072862395726702</v>
      </c>
      <c r="Z530" s="10">
        <v>-8.5703337489000706</v>
      </c>
      <c r="AA530" s="10">
        <v>67.734166574077506</v>
      </c>
      <c r="AB530" s="10">
        <v>1.96884780455502</v>
      </c>
      <c r="AC530" s="10">
        <v>-0.40565108327034899</v>
      </c>
      <c r="AD530" s="10">
        <v>-0.662591274171353</v>
      </c>
      <c r="AE530" s="10">
        <v>-0.67213784612014504</v>
      </c>
      <c r="AF530" s="10">
        <v>0.16736884911754801</v>
      </c>
      <c r="AG530" s="10">
        <v>0.17721336425647</v>
      </c>
      <c r="AH530" s="10">
        <v>1.9610495665017</v>
      </c>
      <c r="AI530" s="10">
        <v>1.9639306559349099</v>
      </c>
      <c r="AJ530" s="10">
        <v>9.3857242408385499E-2</v>
      </c>
      <c r="AK530" s="10">
        <v>8.4539136642019605E-2</v>
      </c>
      <c r="AL530" s="10">
        <v>-16.314252077679999</v>
      </c>
      <c r="AM530" s="10">
        <v>-7.74391832877994</v>
      </c>
      <c r="AN530" s="10">
        <v>0.28823078825209297</v>
      </c>
      <c r="AO530" s="10">
        <v>1.9189054886416802E-2</v>
      </c>
      <c r="AP530" s="10">
        <v>0.120234612147417</v>
      </c>
      <c r="AQ530" s="10">
        <v>3.6318462013766803E-2</v>
      </c>
      <c r="AR530" s="10">
        <v>494.10687864990399</v>
      </c>
      <c r="AS530" s="10">
        <v>0.113557485464566</v>
      </c>
      <c r="AT530" s="10">
        <v>20.4111722734986</v>
      </c>
      <c r="AU530" s="10">
        <v>4.3852396915170804</v>
      </c>
      <c r="AV530" s="10">
        <v>13.198714908092899</v>
      </c>
      <c r="AW530" s="10">
        <v>38.098414574090697</v>
      </c>
      <c r="AX530" s="10">
        <v>579.70244434683104</v>
      </c>
      <c r="AY530" s="10">
        <v>447.837335412789</v>
      </c>
      <c r="AZ530" s="10">
        <v>0.75106005803904097</v>
      </c>
      <c r="BA530" s="10">
        <v>1.20968626162683</v>
      </c>
      <c r="BB530" s="10">
        <v>0.43695501167123002</v>
      </c>
      <c r="BC530" s="10">
        <v>2.1303108452705399</v>
      </c>
      <c r="BD530" s="10">
        <v>1.69335583359931</v>
      </c>
      <c r="BE530" s="10">
        <v>1.18321174672787</v>
      </c>
      <c r="BF530" s="10">
        <v>4.9388716155410401</v>
      </c>
      <c r="BG530" s="10">
        <v>2.4707729420143498</v>
      </c>
      <c r="BH530" s="10">
        <v>14.0691030431844</v>
      </c>
      <c r="BI530" s="10">
        <v>11.598330101169999</v>
      </c>
      <c r="BJ530" s="10">
        <v>3.7933373687944298</v>
      </c>
      <c r="BK530" s="10">
        <v>3.46361838665739</v>
      </c>
      <c r="BL530" s="10">
        <v>1.4925897216841999</v>
      </c>
      <c r="BM530" s="10">
        <v>8.8920796245581997</v>
      </c>
      <c r="BN530" s="10">
        <v>7.3994899028740004</v>
      </c>
      <c r="BO530" s="10">
        <v>2.91039045912947</v>
      </c>
      <c r="BP530" s="10">
        <v>-4.6945683146771403E-2</v>
      </c>
      <c r="BQ530" s="10">
        <v>-2.33267289086344</v>
      </c>
      <c r="BR530" s="10">
        <v>5.7412819704861802</v>
      </c>
      <c r="BS530" s="10">
        <v>8.0739548613496197</v>
      </c>
      <c r="BT530" s="10">
        <v>-0.53763066600409404</v>
      </c>
      <c r="BU530" s="10">
        <v>-3.4166727035106201</v>
      </c>
      <c r="BV530" s="10">
        <v>-11.48737419577</v>
      </c>
      <c r="BW530" s="10">
        <v>-1.8263460809132099</v>
      </c>
      <c r="BX530" s="10">
        <v>9.6610281148567996</v>
      </c>
      <c r="BY530" s="10">
        <v>-2.3727597931253799</v>
      </c>
      <c r="BZ530" s="10">
        <v>0.95978273360172695</v>
      </c>
      <c r="CA530" s="10">
        <v>0.94501636485599105</v>
      </c>
      <c r="CB530" s="10">
        <v>0.98756600085269597</v>
      </c>
      <c r="CC530" s="10">
        <v>4.2549635996705602E-2</v>
      </c>
      <c r="CD530" s="10">
        <v>0.95832730933330801</v>
      </c>
      <c r="CE530" s="10">
        <v>13.2622991913279</v>
      </c>
      <c r="CF530" s="10">
        <v>7.4938600056785303</v>
      </c>
      <c r="CG530" s="10">
        <v>15.870499695265201</v>
      </c>
      <c r="CH530" s="10">
        <v>8.3766396895866606</v>
      </c>
      <c r="CI530" s="10">
        <v>13.444496547092299</v>
      </c>
      <c r="CJ530" s="10">
        <v>56.114415237513299</v>
      </c>
      <c r="CK530" s="10">
        <v>51.184481980984103</v>
      </c>
      <c r="CL530" s="10">
        <v>121.177467363497</v>
      </c>
      <c r="CM530" s="10">
        <v>69.992985382513297</v>
      </c>
      <c r="CN530" s="10">
        <v>51.184481980984103</v>
      </c>
      <c r="CO530" s="10">
        <v>9.4391956351270103</v>
      </c>
      <c r="CP530" s="10">
        <v>8.8033794767653504</v>
      </c>
      <c r="CQ530" s="10">
        <v>21.631400063973</v>
      </c>
      <c r="CR530" s="10">
        <v>12.8280205872077</v>
      </c>
      <c r="CS530" s="10">
        <v>8.8347566163997797</v>
      </c>
      <c r="CT530" s="10">
        <v>19.164527869910501</v>
      </c>
      <c r="CU530" s="10">
        <v>15.8810162736373</v>
      </c>
      <c r="CV530" s="10">
        <v>38.037460474159701</v>
      </c>
      <c r="CW530" s="10">
        <v>22.156444200522401</v>
      </c>
      <c r="CX530" s="10">
        <v>17.551326006843201</v>
      </c>
      <c r="CY530" s="10">
        <v>72.034941288141994</v>
      </c>
      <c r="CZ530" s="10">
        <v>22.666004253215998</v>
      </c>
      <c r="DA530" s="10">
        <v>114.446173335304</v>
      </c>
      <c r="DB530" s="10">
        <v>91.780169082087596</v>
      </c>
      <c r="DC530" s="10">
        <v>77.461143452074793</v>
      </c>
      <c r="DD530" s="10">
        <v>181.21957420529199</v>
      </c>
      <c r="DE530" s="10">
        <v>132.59915133723101</v>
      </c>
      <c r="DF530" s="10">
        <v>207.60260680963901</v>
      </c>
      <c r="DG530" s="10">
        <v>75.003455472408106</v>
      </c>
      <c r="DH530" s="10">
        <v>186.45515107545299</v>
      </c>
      <c r="DI530" s="10">
        <v>8.6427903393241099</v>
      </c>
      <c r="DJ530" s="10">
        <v>2.2915770979675498</v>
      </c>
      <c r="DK530" s="10">
        <v>21.6606853942985</v>
      </c>
      <c r="DL530" s="10">
        <v>19.3691082963309</v>
      </c>
      <c r="DM530" s="10">
        <v>7.08391222479883</v>
      </c>
      <c r="DN530" s="10">
        <v>97.955234812007504</v>
      </c>
      <c r="DO530" s="10">
        <v>18.1529780019276</v>
      </c>
      <c r="DP530" s="10">
        <v>165.147698578534</v>
      </c>
      <c r="DQ530" s="10">
        <v>146.99472057660699</v>
      </c>
      <c r="DR530" s="10">
        <v>93.820181121596704</v>
      </c>
      <c r="DS530" s="10">
        <v>3.76298857918929E-2</v>
      </c>
      <c r="DT530" s="10">
        <v>0</v>
      </c>
      <c r="DU530" s="10">
        <v>2.14096682772231</v>
      </c>
      <c r="DV530" s="10">
        <v>2.14096682772231</v>
      </c>
      <c r="DW530" s="10">
        <v>0</v>
      </c>
      <c r="DX530" s="10">
        <v>18.124361383627502</v>
      </c>
      <c r="DY530" s="10">
        <v>15.8789244643283</v>
      </c>
      <c r="DZ530" s="10">
        <v>21.943079651008301</v>
      </c>
      <c r="EA530" s="10">
        <v>6.0641551866799901</v>
      </c>
      <c r="EB530" s="10">
        <v>17.5032143927371</v>
      </c>
      <c r="EC530" s="10">
        <v>0.18207418290518901</v>
      </c>
      <c r="ED530" s="10">
        <v>0</v>
      </c>
      <c r="EE530" s="10">
        <v>13.376318766709201</v>
      </c>
      <c r="EF530" s="10">
        <v>13.376318766709201</v>
      </c>
      <c r="EG530" s="10">
        <v>0</v>
      </c>
      <c r="EH530" s="10">
        <v>178.73092004194999</v>
      </c>
      <c r="EI530" s="10">
        <v>116.48804091980701</v>
      </c>
      <c r="EJ530" s="10">
        <v>193.69231737137201</v>
      </c>
      <c r="EK530" s="10">
        <v>77.204276451564795</v>
      </c>
      <c r="EL530" s="10">
        <v>186.12538489455201</v>
      </c>
      <c r="EM530" s="10">
        <v>54.463928623068199</v>
      </c>
      <c r="EN530" s="10">
        <v>51.141599890150303</v>
      </c>
      <c r="EO530" s="10">
        <v>81.415310114098702</v>
      </c>
      <c r="EP530" s="10">
        <v>30.273710223948299</v>
      </c>
      <c r="EQ530" s="10">
        <v>51.141599890150303</v>
      </c>
      <c r="ER530" s="10">
        <v>1.65048661444509</v>
      </c>
      <c r="ES530" s="10">
        <v>0</v>
      </c>
      <c r="ET530" s="10">
        <v>39.762157249398697</v>
      </c>
      <c r="EU530" s="10">
        <v>39.762157249398697</v>
      </c>
      <c r="EV530" s="10">
        <v>4.2882090833714998E-2</v>
      </c>
      <c r="EW530" s="10">
        <v>484.76199534174799</v>
      </c>
      <c r="EX530" s="10">
        <v>403.72676258304801</v>
      </c>
      <c r="EY530" s="10">
        <v>494.47610780939101</v>
      </c>
      <c r="EZ530" s="10">
        <v>90.749345226343095</v>
      </c>
      <c r="FA530" s="10">
        <v>487.694397552721</v>
      </c>
      <c r="FB530" s="10">
        <v>6.9639667549994098</v>
      </c>
      <c r="FC530" s="10">
        <v>0.52368392351847404</v>
      </c>
      <c r="FD530" s="10">
        <v>84.499620603980901</v>
      </c>
      <c r="FE530" s="10">
        <v>83.975936680462496</v>
      </c>
      <c r="FF530" s="10">
        <v>2.9917466411961402</v>
      </c>
      <c r="FG530" s="10">
        <v>4.0622495262075002</v>
      </c>
      <c r="FH530" s="10">
        <v>2.5647510883840399</v>
      </c>
      <c r="FI530" s="10">
        <v>6.2146736003801504</v>
      </c>
      <c r="FJ530" s="10">
        <v>3.6499225119961101</v>
      </c>
      <c r="FK530" s="10">
        <v>4.03171380484034</v>
      </c>
      <c r="FL530" s="10">
        <v>7.36447951938269</v>
      </c>
      <c r="FM530" s="10">
        <v>7.2000626465673099</v>
      </c>
      <c r="FN530" s="10">
        <v>7.5110625474678203</v>
      </c>
      <c r="FO530" s="10">
        <v>0.31099990090051</v>
      </c>
      <c r="FP530" s="10">
        <v>7.2962803043028197</v>
      </c>
      <c r="FQ530" s="10">
        <v>9.5250036912035405</v>
      </c>
      <c r="FR530" s="10">
        <v>5.2001193480969699</v>
      </c>
      <c r="FS530" s="10">
        <v>9.8448567260717095</v>
      </c>
      <c r="FT530" s="10">
        <v>4.6447373779747396</v>
      </c>
      <c r="FU530" s="10">
        <v>9.7430898933734404</v>
      </c>
      <c r="FV530" s="10">
        <v>3.51962625582247</v>
      </c>
      <c r="FW530" s="10">
        <v>2.3819883038156502</v>
      </c>
      <c r="FX530" s="10">
        <v>5.9624378061895298</v>
      </c>
      <c r="FY530" s="10">
        <v>3.58044950237388</v>
      </c>
      <c r="FZ530" s="10">
        <v>3.4352887744931699</v>
      </c>
      <c r="GA530" s="10">
        <v>6.9679040996610704</v>
      </c>
      <c r="GB530" s="10">
        <v>6.80564627694375</v>
      </c>
      <c r="GC530" s="10">
        <v>7.2507124131948304</v>
      </c>
      <c r="GD530" s="10">
        <v>0.44506613625108599</v>
      </c>
      <c r="GE530" s="10">
        <v>6.9036624928733898</v>
      </c>
      <c r="GF530" s="10">
        <v>7.66853006066441</v>
      </c>
      <c r="GG530" s="10">
        <v>5.2001193480969699</v>
      </c>
      <c r="GH530" s="10">
        <v>7.9687268356513004</v>
      </c>
      <c r="GI530" s="10">
        <v>2.7686074875543301</v>
      </c>
      <c r="GJ530" s="10">
        <v>7.9515762735742497</v>
      </c>
      <c r="GK530" s="10">
        <v>44</v>
      </c>
      <c r="GL530" s="10">
        <v>49</v>
      </c>
      <c r="GM530" s="11">
        <v>3139.7892499999998</v>
      </c>
    </row>
    <row r="531" spans="1:195" ht="20" customHeight="1" x14ac:dyDescent="0.15">
      <c r="A531" s="8">
        <v>545</v>
      </c>
      <c r="B531" s="9" t="s">
        <v>722</v>
      </c>
      <c r="C531" s="10">
        <v>-2.5988449261311799E-2</v>
      </c>
      <c r="D531" s="10">
        <v>1.9675531547959599</v>
      </c>
      <c r="E531" s="10">
        <v>-0.235784227193023</v>
      </c>
      <c r="F531" s="10">
        <v>-1.6790848996852799E-2</v>
      </c>
      <c r="G531" s="10">
        <v>-0.12628753809493801</v>
      </c>
      <c r="H531" s="10">
        <v>0.21899337819617001</v>
      </c>
      <c r="I531" s="10">
        <v>3.6431604163445597E-2</v>
      </c>
      <c r="J531" s="10">
        <v>6.35583708893383E-2</v>
      </c>
      <c r="K531" s="10">
        <v>-0.36355587234793202</v>
      </c>
      <c r="L531" s="10">
        <v>1.55299770539746</v>
      </c>
      <c r="M531" s="10">
        <v>1.46040630381126</v>
      </c>
      <c r="N531" s="10">
        <v>0.123646601075483</v>
      </c>
      <c r="O531" s="10">
        <v>1.5847103437669701</v>
      </c>
      <c r="P531" s="10">
        <v>1.5649648119475199E-2</v>
      </c>
      <c r="Q531" s="10">
        <v>133.75752455808899</v>
      </c>
      <c r="R531" s="10">
        <v>38.614089508665401</v>
      </c>
      <c r="S531" s="10">
        <v>58.556442330098399</v>
      </c>
      <c r="T531" s="10">
        <v>304.10209683440098</v>
      </c>
      <c r="U531" s="10">
        <v>2.0162893772661001</v>
      </c>
      <c r="V531" s="10">
        <v>-0.85363704438270405</v>
      </c>
      <c r="W531" s="10">
        <v>-0.79182305850894397</v>
      </c>
      <c r="X531" s="10">
        <v>1.6454601760141001</v>
      </c>
      <c r="Y531" s="10">
        <v>-54.078682465353197</v>
      </c>
      <c r="Z531" s="10">
        <v>-8.3369795886674201</v>
      </c>
      <c r="AA531" s="10">
        <v>67.870981993512004</v>
      </c>
      <c r="AB531" s="10">
        <v>1.9716859626783301</v>
      </c>
      <c r="AC531" s="10">
        <v>-0.40137257852937602</v>
      </c>
      <c r="AD531" s="10">
        <v>-0.65541340158533901</v>
      </c>
      <c r="AE531" s="10">
        <v>-0.66508661858512097</v>
      </c>
      <c r="AF531" s="10">
        <v>0.17343748096363401</v>
      </c>
      <c r="AG531" s="10">
        <v>0.18191145416375101</v>
      </c>
      <c r="AH531" s="10">
        <v>1.9619748779130199</v>
      </c>
      <c r="AI531" s="10">
        <v>1.96436430458956</v>
      </c>
      <c r="AJ531" s="10">
        <v>9.0238309816694104E-2</v>
      </c>
      <c r="AK531" s="10">
        <v>8.3222405330616894E-2</v>
      </c>
      <c r="AL531" s="10">
        <v>-16.095676293343299</v>
      </c>
      <c r="AM531" s="10">
        <v>-7.7586967046759199</v>
      </c>
      <c r="AN531" s="10">
        <v>0.27753546047213001</v>
      </c>
      <c r="AO531" s="10">
        <v>2.3815993405550798E-2</v>
      </c>
      <c r="AP531" s="10">
        <v>9.2591401586200398E-2</v>
      </c>
      <c r="AQ531" s="10">
        <v>3.17126383695071E-2</v>
      </c>
      <c r="AR531" s="10">
        <v>442.09217195270497</v>
      </c>
      <c r="AS531" s="10">
        <v>0.12708706128679201</v>
      </c>
      <c r="AT531" s="10">
        <v>19.732250595246899</v>
      </c>
      <c r="AU531" s="10">
        <v>4.3869077936140703</v>
      </c>
      <c r="AV531" s="10">
        <v>12.412526779245701</v>
      </c>
      <c r="AW531" s="10">
        <v>35.520695902296502</v>
      </c>
      <c r="AX531" s="10">
        <v>513.79159673124104</v>
      </c>
      <c r="AY531" s="10">
        <v>436.59428868778201</v>
      </c>
      <c r="AZ531" s="10">
        <v>0.71081730225100803</v>
      </c>
      <c r="BA531" s="10">
        <v>1.8026809186680799</v>
      </c>
      <c r="BB531" s="10">
        <v>0.89172124993421398</v>
      </c>
      <c r="BC531" s="10">
        <v>2.37544458520353</v>
      </c>
      <c r="BD531" s="10">
        <v>1.48372333526932</v>
      </c>
      <c r="BE531" s="10">
        <v>1.9903593278659</v>
      </c>
      <c r="BF531" s="10">
        <v>8.9278360448961092</v>
      </c>
      <c r="BG531" s="10">
        <v>5.1718716206709701</v>
      </c>
      <c r="BH531" s="10">
        <v>14.645519879606301</v>
      </c>
      <c r="BI531" s="10">
        <v>9.4736482589353201</v>
      </c>
      <c r="BJ531" s="10">
        <v>12.2608597698532</v>
      </c>
      <c r="BK531" s="10">
        <v>5.8419102238861598</v>
      </c>
      <c r="BL531" s="10">
        <v>4.0224672646294497</v>
      </c>
      <c r="BM531" s="10">
        <v>11.2569667185067</v>
      </c>
      <c r="BN531" s="10">
        <v>7.2344994538772198</v>
      </c>
      <c r="BO531" s="10">
        <v>8.7135553881815895</v>
      </c>
      <c r="BP531" s="10">
        <v>0.41850715256976001</v>
      </c>
      <c r="BQ531" s="10">
        <v>-3.3155998471532002</v>
      </c>
      <c r="BR531" s="10">
        <v>5.8567522624172001</v>
      </c>
      <c r="BS531" s="10">
        <v>9.1723521095704008</v>
      </c>
      <c r="BT531" s="10">
        <v>-8.83112819013228E-2</v>
      </c>
      <c r="BU531" s="10">
        <v>-6.2604173764559201</v>
      </c>
      <c r="BV531" s="10">
        <v>-11.740426544789401</v>
      </c>
      <c r="BW531" s="10">
        <v>-2.8481237895850602</v>
      </c>
      <c r="BX531" s="10">
        <v>8.8923027552042893</v>
      </c>
      <c r="BY531" s="10">
        <v>-8.6252441062802703</v>
      </c>
      <c r="BZ531" s="10">
        <v>0.96099479535936805</v>
      </c>
      <c r="CA531" s="10">
        <v>0.92137694806230797</v>
      </c>
      <c r="CB531" s="10">
        <v>0.98435347849229304</v>
      </c>
      <c r="CC531" s="10">
        <v>6.2976530429984398E-2</v>
      </c>
      <c r="CD531" s="10">
        <v>0.92137694806230797</v>
      </c>
      <c r="CE531" s="10">
        <v>13.024254109701401</v>
      </c>
      <c r="CF531" s="10">
        <v>8.4407057400183607</v>
      </c>
      <c r="CG531" s="10">
        <v>19.2651953114528</v>
      </c>
      <c r="CH531" s="10">
        <v>10.8244895714344</v>
      </c>
      <c r="CI531" s="10">
        <v>19.2651953114528</v>
      </c>
      <c r="CJ531" s="10">
        <v>56.195360609568098</v>
      </c>
      <c r="CK531" s="10">
        <v>43.855828067036697</v>
      </c>
      <c r="CL531" s="10">
        <v>83.346050106270297</v>
      </c>
      <c r="CM531" s="10">
        <v>39.490222039233601</v>
      </c>
      <c r="CN531" s="10">
        <v>43.855828067036697</v>
      </c>
      <c r="CO531" s="10">
        <v>10.2860991014783</v>
      </c>
      <c r="CP531" s="10">
        <v>8.8483533769080296</v>
      </c>
      <c r="CQ531" s="10">
        <v>16.306699468011001</v>
      </c>
      <c r="CR531" s="10">
        <v>7.45834609110298</v>
      </c>
      <c r="CS531" s="10">
        <v>9.06485564038557</v>
      </c>
      <c r="CT531" s="10">
        <v>18.5200039827109</v>
      </c>
      <c r="CU531" s="10">
        <v>14.688684967529101</v>
      </c>
      <c r="CV531" s="10">
        <v>24.868474969591301</v>
      </c>
      <c r="CW531" s="10">
        <v>10.1797900020622</v>
      </c>
      <c r="CX531" s="10">
        <v>14.688684967529101</v>
      </c>
      <c r="CY531" s="10">
        <v>61.347805550239499</v>
      </c>
      <c r="CZ531" s="10">
        <v>23.929822442034901</v>
      </c>
      <c r="DA531" s="10">
        <v>96.002204667206399</v>
      </c>
      <c r="DB531" s="10">
        <v>72.072382225171495</v>
      </c>
      <c r="DC531" s="10">
        <v>75.690439326263004</v>
      </c>
      <c r="DD531" s="10">
        <v>152.537011795399</v>
      </c>
      <c r="DE531" s="10">
        <v>130.87060799649799</v>
      </c>
      <c r="DF531" s="10">
        <v>201.95144904849701</v>
      </c>
      <c r="DG531" s="10">
        <v>71.080841051999002</v>
      </c>
      <c r="DH531" s="10">
        <v>138.37771465652301</v>
      </c>
      <c r="DI531" s="10">
        <v>7.0569399700676803</v>
      </c>
      <c r="DJ531" s="10">
        <v>2.3574690911998499</v>
      </c>
      <c r="DK531" s="10">
        <v>13.976423897827701</v>
      </c>
      <c r="DL531" s="10">
        <v>11.6189548066278</v>
      </c>
      <c r="DM531" s="10">
        <v>5.5987276154360197</v>
      </c>
      <c r="DN531" s="10">
        <v>88.388898486773698</v>
      </c>
      <c r="DO531" s="10">
        <v>27.473776207585399</v>
      </c>
      <c r="DP531" s="10">
        <v>153.503095867502</v>
      </c>
      <c r="DQ531" s="10">
        <v>126.029319659916</v>
      </c>
      <c r="DR531" s="10">
        <v>62.323472074259101</v>
      </c>
      <c r="DS531" s="10">
        <v>1.9380726229064799E-2</v>
      </c>
      <c r="DT531" s="10">
        <v>0</v>
      </c>
      <c r="DU531" s="10">
        <v>1.22789206436052</v>
      </c>
      <c r="DV531" s="10">
        <v>1.22789206436052</v>
      </c>
      <c r="DW531" s="10">
        <v>0</v>
      </c>
      <c r="DX531" s="10">
        <v>17.948325399371999</v>
      </c>
      <c r="DY531" s="10">
        <v>14.688684967529101</v>
      </c>
      <c r="DZ531" s="10">
        <v>21.056152504008601</v>
      </c>
      <c r="EA531" s="10">
        <v>6.36746753647944</v>
      </c>
      <c r="EB531" s="10">
        <v>14.688684967529101</v>
      </c>
      <c r="EC531" s="10">
        <v>0.49460713445490501</v>
      </c>
      <c r="ED531" s="10">
        <v>0</v>
      </c>
      <c r="EE531" s="10">
        <v>3.5196427925296101</v>
      </c>
      <c r="EF531" s="10">
        <v>3.5196427925296101</v>
      </c>
      <c r="EG531" s="10">
        <v>0</v>
      </c>
      <c r="EH531" s="10">
        <v>150.07436018825601</v>
      </c>
      <c r="EI531" s="10">
        <v>124.12369216005099</v>
      </c>
      <c r="EJ531" s="10">
        <v>195.02634488538101</v>
      </c>
      <c r="EK531" s="10">
        <v>70.902652725329204</v>
      </c>
      <c r="EL531" s="10">
        <v>138.08218820206801</v>
      </c>
      <c r="EM531" s="10">
        <v>55.349703019135497</v>
      </c>
      <c r="EN531" s="10">
        <v>43.855828067036697</v>
      </c>
      <c r="EO531" s="10">
        <v>73.533372637930995</v>
      </c>
      <c r="EP531" s="10">
        <v>29.677544570894302</v>
      </c>
      <c r="EQ531" s="10">
        <v>43.855828067036697</v>
      </c>
      <c r="ER531" s="10">
        <v>0.84565759043262601</v>
      </c>
      <c r="ES531" s="10">
        <v>0</v>
      </c>
      <c r="ET531" s="10">
        <v>9.8126774683393805</v>
      </c>
      <c r="EU531" s="10">
        <v>9.8126774683393805</v>
      </c>
      <c r="EV531" s="10">
        <v>0</v>
      </c>
      <c r="EW531" s="10">
        <v>428.929049146804</v>
      </c>
      <c r="EX531" s="10">
        <v>400.717680538823</v>
      </c>
      <c r="EY531" s="10">
        <v>439.96653765441198</v>
      </c>
      <c r="EZ531" s="10">
        <v>39.2488571155885</v>
      </c>
      <c r="FA531" s="10">
        <v>439.96653765441198</v>
      </c>
      <c r="FB531" s="10">
        <v>10.3594283712538</v>
      </c>
      <c r="FC531" s="10">
        <v>4.0377111868431403E-2</v>
      </c>
      <c r="FD531" s="10">
        <v>41.249306648853398</v>
      </c>
      <c r="FE531" s="10">
        <v>41.208929536985003</v>
      </c>
      <c r="FF531" s="10">
        <v>0.29960268141260599</v>
      </c>
      <c r="FG531" s="10">
        <v>4.18948051418635</v>
      </c>
      <c r="FH531" s="10">
        <v>2.6476506501011001</v>
      </c>
      <c r="FI531" s="10">
        <v>5.7943616142647496</v>
      </c>
      <c r="FJ531" s="10">
        <v>3.1467109641636499</v>
      </c>
      <c r="FK531" s="10">
        <v>3.8931934776477899</v>
      </c>
      <c r="FL531" s="10">
        <v>8.4655764060359502</v>
      </c>
      <c r="FM531" s="10">
        <v>8.3194920556199605</v>
      </c>
      <c r="FN531" s="10">
        <v>8.5626857275689598</v>
      </c>
      <c r="FO531" s="10">
        <v>0.24319367194899899</v>
      </c>
      <c r="FP531" s="10">
        <v>8.5456397238511901</v>
      </c>
      <c r="FQ531" s="10">
        <v>9.5821454918704401</v>
      </c>
      <c r="FR531" s="10">
        <v>5.2012611953006598</v>
      </c>
      <c r="FS531" s="10">
        <v>10.8348386805808</v>
      </c>
      <c r="FT531" s="10">
        <v>5.6335774852801501</v>
      </c>
      <c r="FU531" s="10">
        <v>10.745973439633801</v>
      </c>
      <c r="FV531" s="10">
        <v>3.7525156911870399</v>
      </c>
      <c r="FW531" s="10">
        <v>2.6476506501011001</v>
      </c>
      <c r="FX531" s="10">
        <v>5.3371458820045596</v>
      </c>
      <c r="FY531" s="10">
        <v>2.68949523190346</v>
      </c>
      <c r="FZ531" s="10">
        <v>3.5658341972455698</v>
      </c>
      <c r="GA531" s="10">
        <v>6.9720381492860799</v>
      </c>
      <c r="GB531" s="10">
        <v>6.84049873930707</v>
      </c>
      <c r="GC531" s="10">
        <v>8.0387299908536605</v>
      </c>
      <c r="GD531" s="10">
        <v>1.19823125154659</v>
      </c>
      <c r="GE531" s="10">
        <v>7.0291408605577699</v>
      </c>
      <c r="GF531" s="10">
        <v>7.3106416644817296</v>
      </c>
      <c r="GG531" s="10">
        <v>5.2012611953006598</v>
      </c>
      <c r="GH531" s="10">
        <v>7.8814373339492496</v>
      </c>
      <c r="GI531" s="10">
        <v>2.6801761386485898</v>
      </c>
      <c r="GJ531" s="10">
        <v>7.4080237905916597</v>
      </c>
      <c r="GK531" s="10">
        <v>20</v>
      </c>
      <c r="GL531" s="10">
        <v>36</v>
      </c>
      <c r="GM531" s="12">
        <v>1655.09858333333</v>
      </c>
    </row>
    <row r="532" spans="1:195" ht="20" customHeight="1" x14ac:dyDescent="0.15">
      <c r="A532" s="8">
        <v>547</v>
      </c>
      <c r="B532" s="9" t="s">
        <v>723</v>
      </c>
      <c r="C532" s="10">
        <v>-4.0348306451048303E-2</v>
      </c>
      <c r="D532" s="10">
        <v>1.8183187525732201</v>
      </c>
      <c r="E532" s="10">
        <v>-0.23962897058931901</v>
      </c>
      <c r="F532" s="10">
        <v>2.81726172867247E-2</v>
      </c>
      <c r="G532" s="10">
        <v>-0.105728176651297</v>
      </c>
      <c r="H532" s="10">
        <v>0.26780158787604402</v>
      </c>
      <c r="I532" s="10">
        <v>2.0878137014502501E-2</v>
      </c>
      <c r="J532" s="10">
        <v>0.1096410626281</v>
      </c>
      <c r="K532" s="10">
        <v>-0.44725004007741698</v>
      </c>
      <c r="L532" s="10">
        <v>1.52780654177853</v>
      </c>
      <c r="M532" s="10">
        <v>1.4326898131831101</v>
      </c>
      <c r="N532" s="10">
        <v>0.136691859557802</v>
      </c>
      <c r="O532" s="10">
        <v>1.9066304956187401</v>
      </c>
      <c r="P532" s="10">
        <v>0.42102568562348103</v>
      </c>
      <c r="Q532" s="10">
        <v>113.141670914522</v>
      </c>
      <c r="R532" s="10">
        <v>18.764325442885202</v>
      </c>
      <c r="S532" s="10">
        <v>68.153960151357396</v>
      </c>
      <c r="T532" s="10">
        <v>252.50656279042701</v>
      </c>
      <c r="U532" s="10">
        <v>2.00024942260587</v>
      </c>
      <c r="V532" s="10">
        <v>-0.87520111065791495</v>
      </c>
      <c r="W532" s="10">
        <v>-0.75619139916703604</v>
      </c>
      <c r="X532" s="10">
        <v>1.6313922508468099</v>
      </c>
      <c r="Y532" s="10">
        <v>-54.110845011516503</v>
      </c>
      <c r="Z532" s="10">
        <v>-3.9142894213510999</v>
      </c>
      <c r="AA532" s="10">
        <v>64.736186145076701</v>
      </c>
      <c r="AB532" s="10">
        <v>1.9639492345832401</v>
      </c>
      <c r="AC532" s="10">
        <v>-0.36506454491664397</v>
      </c>
      <c r="AD532" s="10">
        <v>-0.64430388369471203</v>
      </c>
      <c r="AE532" s="10">
        <v>-0.66255845733312302</v>
      </c>
      <c r="AF532" s="10">
        <v>0.21240590710200599</v>
      </c>
      <c r="AG532" s="10">
        <v>0.223585664625717</v>
      </c>
      <c r="AH532" s="10">
        <v>1.9769184791569101</v>
      </c>
      <c r="AI532" s="10">
        <v>1.9773231751089499</v>
      </c>
      <c r="AJ532" s="10">
        <v>9.5460799832303503E-2</v>
      </c>
      <c r="AK532" s="10">
        <v>8.4116550896688694E-2</v>
      </c>
      <c r="AL532" s="10">
        <v>-8.7824571502233209</v>
      </c>
      <c r="AM532" s="10">
        <v>-4.86816772887222</v>
      </c>
      <c r="AN532" s="10">
        <v>0.297877536581798</v>
      </c>
      <c r="AO532" s="10">
        <v>7.0707236170040003E-2</v>
      </c>
      <c r="AP532" s="10">
        <v>9.5116728595415201E-2</v>
      </c>
      <c r="AQ532" s="10">
        <v>0.378823953840211</v>
      </c>
      <c r="AR532" s="10">
        <v>289.19582528368699</v>
      </c>
      <c r="AS532" s="10">
        <v>0.239642492060785</v>
      </c>
      <c r="AT532" s="10">
        <v>17.7559389877093</v>
      </c>
      <c r="AU532" s="10">
        <v>3.3828895358929501</v>
      </c>
      <c r="AV532" s="10">
        <v>12.928540268490201</v>
      </c>
      <c r="AW532" s="10">
        <v>30.783172556234</v>
      </c>
      <c r="AX532" s="10">
        <v>361.50715376989803</v>
      </c>
      <c r="AY532" s="10">
        <v>309.74515378552798</v>
      </c>
      <c r="AZ532" s="10">
        <v>0.79235194721069102</v>
      </c>
      <c r="BA532" s="10">
        <v>1.18115318860133</v>
      </c>
      <c r="BB532" s="10">
        <v>0.91987485994999896</v>
      </c>
      <c r="BC532" s="10">
        <v>1.6322675585225801</v>
      </c>
      <c r="BD532" s="10">
        <v>0.71239269857258303</v>
      </c>
      <c r="BE532" s="10">
        <v>1.31919769650624</v>
      </c>
      <c r="BF532" s="10">
        <v>5.9794562730977097</v>
      </c>
      <c r="BG532" s="10">
        <v>5.74674871205361</v>
      </c>
      <c r="BH532" s="10">
        <v>6.23297157377998</v>
      </c>
      <c r="BI532" s="10">
        <v>0.48622286172636398</v>
      </c>
      <c r="BJ532" s="10">
        <v>5.76183705046481</v>
      </c>
      <c r="BK532" s="10">
        <v>2.9957504114447602</v>
      </c>
      <c r="BL532" s="10">
        <v>2.5494268123691999</v>
      </c>
      <c r="BM532" s="10">
        <v>3.2656421222743401</v>
      </c>
      <c r="BN532" s="10">
        <v>0.71621530990513604</v>
      </c>
      <c r="BO532" s="10">
        <v>2.7624160730588301</v>
      </c>
      <c r="BP532" s="10">
        <v>1.8249432248533599</v>
      </c>
      <c r="BQ532" s="10">
        <v>1.55073830498177</v>
      </c>
      <c r="BR532" s="10">
        <v>2.5397701127278101</v>
      </c>
      <c r="BS532" s="10">
        <v>0.98903180774603605</v>
      </c>
      <c r="BT532" s="10">
        <v>1.9166967797947601</v>
      </c>
      <c r="BU532" s="10">
        <v>-4.8206936362981203</v>
      </c>
      <c r="BV532" s="10">
        <v>-5.0891969250970099</v>
      </c>
      <c r="BW532" s="10">
        <v>-4.6745583843278</v>
      </c>
      <c r="BX532" s="10">
        <v>0.41463854076920598</v>
      </c>
      <c r="BY532" s="10">
        <v>-4.6791128528535904</v>
      </c>
      <c r="BZ532" s="10">
        <v>0.95346754243409604</v>
      </c>
      <c r="CA532" s="10">
        <v>0.94361919183033705</v>
      </c>
      <c r="CB532" s="10">
        <v>0.97909588694885796</v>
      </c>
      <c r="CC532" s="10">
        <v>3.5476695118520099E-2</v>
      </c>
      <c r="CD532" s="10">
        <v>0.94361919183033705</v>
      </c>
      <c r="CE532" s="10">
        <v>14.2948672562054</v>
      </c>
      <c r="CF532" s="10">
        <v>9.7911742955221897</v>
      </c>
      <c r="CG532" s="10">
        <v>15.986905879384</v>
      </c>
      <c r="CH532" s="10">
        <v>6.1957315838617797</v>
      </c>
      <c r="CI532" s="10">
        <v>15.986905879384</v>
      </c>
      <c r="CJ532" s="10">
        <v>69.307911905136294</v>
      </c>
      <c r="CK532" s="10">
        <v>63.8880399143085</v>
      </c>
      <c r="CL532" s="10">
        <v>79.378933751824505</v>
      </c>
      <c r="CM532" s="10">
        <v>15.4908938375159</v>
      </c>
      <c r="CN532" s="10">
        <v>63.8880399143085</v>
      </c>
      <c r="CO532" s="10">
        <v>11.6809532512418</v>
      </c>
      <c r="CP532" s="10">
        <v>9.1150590638006506</v>
      </c>
      <c r="CQ532" s="10">
        <v>18.5637617123807</v>
      </c>
      <c r="CR532" s="10">
        <v>9.4487026485800403</v>
      </c>
      <c r="CS532" s="10">
        <v>9.1767674384150197</v>
      </c>
      <c r="CT532" s="10">
        <v>22.381918828891099</v>
      </c>
      <c r="CU532" s="10">
        <v>21.558186738159399</v>
      </c>
      <c r="CV532" s="10">
        <v>23.444998734842802</v>
      </c>
      <c r="CW532" s="10">
        <v>1.88681199668347</v>
      </c>
      <c r="CX532" s="10">
        <v>22.9701580217085</v>
      </c>
      <c r="CY532" s="10">
        <v>55.951328901583601</v>
      </c>
      <c r="CZ532" s="10">
        <v>43.565222629502799</v>
      </c>
      <c r="DA532" s="10">
        <v>59.608908344444103</v>
      </c>
      <c r="DB532" s="10">
        <v>16.043685714941301</v>
      </c>
      <c r="DC532" s="10">
        <v>52.289542078546098</v>
      </c>
      <c r="DD532" s="10">
        <v>90.028811982908195</v>
      </c>
      <c r="DE532" s="10">
        <v>86.399945179383906</v>
      </c>
      <c r="DF532" s="10">
        <v>91.556047691837904</v>
      </c>
      <c r="DG532" s="10">
        <v>5.1561025124539803</v>
      </c>
      <c r="DH532" s="10">
        <v>91.556047691837904</v>
      </c>
      <c r="DI532" s="10">
        <v>9.6725432536493106</v>
      </c>
      <c r="DJ532" s="10">
        <v>2.9829200745794</v>
      </c>
      <c r="DK532" s="10">
        <v>12.4765966233021</v>
      </c>
      <c r="DL532" s="10">
        <v>9.4936765487227195</v>
      </c>
      <c r="DM532" s="10">
        <v>11.935863916935499</v>
      </c>
      <c r="DN532" s="10">
        <v>28.140398789191</v>
      </c>
      <c r="DO532" s="10">
        <v>17.008756290095501</v>
      </c>
      <c r="DP532" s="10">
        <v>42.391081537547102</v>
      </c>
      <c r="DQ532" s="10">
        <v>25.3823252474516</v>
      </c>
      <c r="DR532" s="10">
        <v>33.508263620094397</v>
      </c>
      <c r="DS532" s="10">
        <v>0.105600580992239</v>
      </c>
      <c r="DT532" s="10">
        <v>0</v>
      </c>
      <c r="DU532" s="10">
        <v>0.65369040905053399</v>
      </c>
      <c r="DV532" s="10">
        <v>0.65369040905053399</v>
      </c>
      <c r="DW532" s="10">
        <v>0</v>
      </c>
      <c r="DX532" s="10">
        <v>20.3537025768109</v>
      </c>
      <c r="DY532" s="10">
        <v>20.144123645301299</v>
      </c>
      <c r="DZ532" s="10">
        <v>21.336454951409401</v>
      </c>
      <c r="EA532" s="10">
        <v>1.1923313061081799</v>
      </c>
      <c r="EB532" s="10">
        <v>20.567715030365999</v>
      </c>
      <c r="EC532" s="10">
        <v>0.13119998871153701</v>
      </c>
      <c r="ED532" s="10">
        <v>0</v>
      </c>
      <c r="EE532" s="10">
        <v>0.81215627302820603</v>
      </c>
      <c r="EF532" s="10">
        <v>0.81215627302820603</v>
      </c>
      <c r="EG532" s="10">
        <v>0</v>
      </c>
      <c r="EH532" s="10">
        <v>86.979312253714497</v>
      </c>
      <c r="EI532" s="10">
        <v>83.907405273711007</v>
      </c>
      <c r="EJ532" s="10">
        <v>88.312928383586396</v>
      </c>
      <c r="EK532" s="10">
        <v>4.40552310987536</v>
      </c>
      <c r="EL532" s="10">
        <v>87.958936308165605</v>
      </c>
      <c r="EM532" s="10">
        <v>65.789701011679199</v>
      </c>
      <c r="EN532" s="10">
        <v>60.506630166371899</v>
      </c>
      <c r="EO532" s="10">
        <v>75.145111710486006</v>
      </c>
      <c r="EP532" s="10">
        <v>14.638481544114001</v>
      </c>
      <c r="EQ532" s="10">
        <v>60.506630166371899</v>
      </c>
      <c r="ER532" s="10">
        <v>3.5182108934571299</v>
      </c>
      <c r="ES532" s="10">
        <v>3.13143853551568</v>
      </c>
      <c r="ET532" s="10">
        <v>4.7086627544728099</v>
      </c>
      <c r="EU532" s="10">
        <v>1.5772242189571299</v>
      </c>
      <c r="EV532" s="10">
        <v>3.3814097479365999</v>
      </c>
      <c r="EW532" s="10">
        <v>284.51769773397899</v>
      </c>
      <c r="EX532" s="10">
        <v>282.080619440867</v>
      </c>
      <c r="EY532" s="10">
        <v>285.33783266696003</v>
      </c>
      <c r="EZ532" s="10">
        <v>3.2572132260936</v>
      </c>
      <c r="FA532" s="10">
        <v>284.11759205866599</v>
      </c>
      <c r="FB532" s="10">
        <v>5.44770238412395</v>
      </c>
      <c r="FC532" s="10">
        <v>4.3357714567958299</v>
      </c>
      <c r="FD532" s="10">
        <v>7.7252594932472398</v>
      </c>
      <c r="FE532" s="10">
        <v>3.3894880364514099</v>
      </c>
      <c r="FF532" s="10">
        <v>4.8295592703157801</v>
      </c>
      <c r="FG532" s="10">
        <v>4.2072692720020601</v>
      </c>
      <c r="FH532" s="10">
        <v>3.9674627576758499</v>
      </c>
      <c r="FI532" s="10">
        <v>4.3534375409016102</v>
      </c>
      <c r="FJ532" s="10">
        <v>0.385974783225768</v>
      </c>
      <c r="FK532" s="10">
        <v>4.1097796397332598</v>
      </c>
      <c r="FL532" s="10">
        <v>5.8569238775126102</v>
      </c>
      <c r="FM532" s="10">
        <v>5.8054009484550999</v>
      </c>
      <c r="FN532" s="10">
        <v>5.9206275557218699</v>
      </c>
      <c r="FO532" s="10">
        <v>0.115226607266772</v>
      </c>
      <c r="FP532" s="10">
        <v>5.8895737258756604</v>
      </c>
      <c r="FQ532" s="10">
        <v>7.4322229198590399</v>
      </c>
      <c r="FR532" s="10">
        <v>6.1340619336144</v>
      </c>
      <c r="FS532" s="10">
        <v>7.9143022256787301</v>
      </c>
      <c r="FT532" s="10">
        <v>1.7802402920643301</v>
      </c>
      <c r="FU532" s="10">
        <v>7.86917350943681</v>
      </c>
      <c r="FV532" s="10">
        <v>4.2072692720020601</v>
      </c>
      <c r="FW532" s="10">
        <v>3.9674627576758499</v>
      </c>
      <c r="FX532" s="10">
        <v>4.3534375409016102</v>
      </c>
      <c r="FY532" s="10">
        <v>0.385974783225768</v>
      </c>
      <c r="FZ532" s="10">
        <v>4.1097796397332598</v>
      </c>
      <c r="GA532" s="10">
        <v>5.8569238775126102</v>
      </c>
      <c r="GB532" s="10">
        <v>5.8054009484550999</v>
      </c>
      <c r="GC532" s="10">
        <v>5.9206275557218699</v>
      </c>
      <c r="GD532" s="10">
        <v>0.115226607266772</v>
      </c>
      <c r="GE532" s="10">
        <v>5.8895737258756604</v>
      </c>
      <c r="GF532" s="10">
        <v>7.1424463115496604</v>
      </c>
      <c r="GG532" s="10">
        <v>6.1340619336144</v>
      </c>
      <c r="GH532" s="10">
        <v>7.5155736300494302</v>
      </c>
      <c r="GI532" s="10">
        <v>1.38151169643503</v>
      </c>
      <c r="GJ532" s="10">
        <v>7.4732517256553903</v>
      </c>
      <c r="GK532" s="10">
        <v>5</v>
      </c>
      <c r="GL532" s="10">
        <v>15</v>
      </c>
      <c r="GM532" s="10">
        <v>220.184</v>
      </c>
    </row>
    <row r="533" spans="1:195" ht="20" customHeight="1" x14ac:dyDescent="0.15">
      <c r="A533" s="8">
        <v>548</v>
      </c>
      <c r="B533" s="9" t="s">
        <v>724</v>
      </c>
      <c r="C533" s="10">
        <v>-5.3765170425756001E-2</v>
      </c>
      <c r="D533" s="10">
        <v>1.7801648696408701</v>
      </c>
      <c r="E533" s="10">
        <v>-0.22680459949171999</v>
      </c>
      <c r="F533" s="10">
        <v>3.1330409518850903E-2</v>
      </c>
      <c r="G533" s="10">
        <v>-9.7737094986434306E-2</v>
      </c>
      <c r="H533" s="10">
        <v>0.25813500901057002</v>
      </c>
      <c r="I533" s="10">
        <v>1.8502992536861801E-2</v>
      </c>
      <c r="J533" s="10">
        <v>0.103415177272869</v>
      </c>
      <c r="K533" s="10">
        <v>-0.44654987092461601</v>
      </c>
      <c r="L533" s="10">
        <v>0.72983657018529802</v>
      </c>
      <c r="M533" s="10">
        <v>0.72654163955485995</v>
      </c>
      <c r="N533" s="10">
        <v>6.0401116177057996E-3</v>
      </c>
      <c r="O533" s="10">
        <v>1.3204870209339801</v>
      </c>
      <c r="P533" s="10">
        <v>0.72271624646907595</v>
      </c>
      <c r="Q533" s="10">
        <v>355.77863232673201</v>
      </c>
      <c r="R533" s="10">
        <v>340.46280875000502</v>
      </c>
      <c r="S533" s="10">
        <v>363.26237796713298</v>
      </c>
      <c r="T533" s="10">
        <v>363.61076291609902</v>
      </c>
      <c r="U533" s="10">
        <v>1.71917764421521</v>
      </c>
      <c r="V533" s="10">
        <v>-0.70191535357271595</v>
      </c>
      <c r="W533" s="10">
        <v>-0.70178730377138099</v>
      </c>
      <c r="X533" s="10">
        <v>1.4037026573626701</v>
      </c>
      <c r="Y533" s="10">
        <v>-54.195903104654498</v>
      </c>
      <c r="Z533" s="10">
        <v>-5.0399970284803803</v>
      </c>
      <c r="AA533" s="10">
        <v>53.204665236591097</v>
      </c>
      <c r="AB533" s="10">
        <v>1.9467345086746499</v>
      </c>
      <c r="AC533" s="10">
        <v>-0.31848912079532898</v>
      </c>
      <c r="AD533" s="10">
        <v>-0.450150527636756</v>
      </c>
      <c r="AE533" s="10">
        <v>-0.450163754550442</v>
      </c>
      <c r="AF533" s="10">
        <v>0.20374048677836101</v>
      </c>
      <c r="AG533" s="10">
        <v>0.20375881017462499</v>
      </c>
      <c r="AH533" s="10">
        <v>1.9688747528964201</v>
      </c>
      <c r="AI533" s="10">
        <v>1.9688833709725799</v>
      </c>
      <c r="AJ533" s="10">
        <v>2.7355368378724602E-2</v>
      </c>
      <c r="AK533" s="10">
        <v>2.73500852454692E-2</v>
      </c>
      <c r="AL533" s="10">
        <v>-8.1978391429062203</v>
      </c>
      <c r="AM533" s="10">
        <v>-3.15784211442584</v>
      </c>
      <c r="AN533" s="10">
        <v>0.28257697082333699</v>
      </c>
      <c r="AO533" s="10">
        <v>6.7762434748517605E-2</v>
      </c>
      <c r="AP533" s="10">
        <v>3.2949306304372902E-3</v>
      </c>
      <c r="AQ533" s="10">
        <v>0.59065045074868605</v>
      </c>
      <c r="AR533" s="10">
        <v>307.67261638144998</v>
      </c>
      <c r="AS533" s="10">
        <v>0.27335575523567102</v>
      </c>
      <c r="AT533" s="10">
        <v>17.894736924501998</v>
      </c>
      <c r="AU533" s="10">
        <v>3.2252695756971801</v>
      </c>
      <c r="AV533" s="10">
        <v>12.9147356244622</v>
      </c>
      <c r="AW533" s="10">
        <v>29.751120461223401</v>
      </c>
      <c r="AX533" s="10">
        <v>394.93643811877598</v>
      </c>
      <c r="AY533" s="10">
        <v>323.96577015340699</v>
      </c>
      <c r="AZ533" s="10">
        <v>0.80353237042889702</v>
      </c>
      <c r="BA533" s="10">
        <v>0.96611651017504796</v>
      </c>
      <c r="BB533" s="10">
        <v>0.96603022916487902</v>
      </c>
      <c r="BC533" s="10">
        <v>1.1462750552712999</v>
      </c>
      <c r="BD533" s="10">
        <v>0.18024482610642401</v>
      </c>
      <c r="BE533" s="10">
        <v>1.1462750552712999</v>
      </c>
      <c r="BF533" s="10">
        <v>1.4860158758940001</v>
      </c>
      <c r="BG533" s="10">
        <v>1.4848966081891699</v>
      </c>
      <c r="BH533" s="10">
        <v>2.3645294471673499</v>
      </c>
      <c r="BI533" s="10">
        <v>0.87963283897818001</v>
      </c>
      <c r="BJ533" s="10">
        <v>2.3645294471673499</v>
      </c>
      <c r="BK533" s="10">
        <v>0.60778192772074202</v>
      </c>
      <c r="BL533" s="10">
        <v>0.60710814830357596</v>
      </c>
      <c r="BM533" s="10">
        <v>1.2472626103544799</v>
      </c>
      <c r="BN533" s="10">
        <v>0.64015446205090698</v>
      </c>
      <c r="BO533" s="10">
        <v>1.2472626103544799</v>
      </c>
      <c r="BP533" s="10">
        <v>0.60554366347994903</v>
      </c>
      <c r="BQ533" s="10">
        <v>0.605304374768041</v>
      </c>
      <c r="BR533" s="10">
        <v>0.65259427788773905</v>
      </c>
      <c r="BS533" s="10">
        <v>4.7289903119698197E-2</v>
      </c>
      <c r="BT533" s="10">
        <v>0.65259427788773905</v>
      </c>
      <c r="BU533" s="10">
        <v>-1.2133255912006899</v>
      </c>
      <c r="BV533" s="10">
        <v>-1.89985688824222</v>
      </c>
      <c r="BW533" s="10">
        <v>-1.2124125230716201</v>
      </c>
      <c r="BX533" s="10">
        <v>0.68744436517060503</v>
      </c>
      <c r="BY533" s="10">
        <v>-1.89985688824222</v>
      </c>
      <c r="BZ533" s="10">
        <v>0.95802867742944997</v>
      </c>
      <c r="CA533" s="10">
        <v>0.90206822384644103</v>
      </c>
      <c r="CB533" s="10">
        <v>0.95804200628649205</v>
      </c>
      <c r="CC533" s="10">
        <v>5.5973782440050898E-2</v>
      </c>
      <c r="CD533" s="10">
        <v>0.90206822384644103</v>
      </c>
      <c r="CE533" s="10">
        <v>14.039260890416699</v>
      </c>
      <c r="CF533" s="10">
        <v>14.036972809823601</v>
      </c>
      <c r="CG533" s="10">
        <v>21.945255686848402</v>
      </c>
      <c r="CH533" s="10">
        <v>7.9082828770248499</v>
      </c>
      <c r="CI533" s="10">
        <v>21.945255686848402</v>
      </c>
      <c r="CJ533" s="10">
        <v>84.104080198233703</v>
      </c>
      <c r="CK533" s="10">
        <v>73.852373557547594</v>
      </c>
      <c r="CL533" s="10">
        <v>84.115835931968306</v>
      </c>
      <c r="CM533" s="10">
        <v>10.2634623744206</v>
      </c>
      <c r="CN533" s="10">
        <v>73.852373557547594</v>
      </c>
      <c r="CO533" s="10">
        <v>19.496821376991701</v>
      </c>
      <c r="CP533" s="10">
        <v>10.869041169365</v>
      </c>
      <c r="CQ533" s="10">
        <v>19.501938187450001</v>
      </c>
      <c r="CR533" s="10">
        <v>8.6328970180849804</v>
      </c>
      <c r="CS533" s="10">
        <v>10.869041169365</v>
      </c>
      <c r="CT533" s="10">
        <v>23.027383472112199</v>
      </c>
      <c r="CU533" s="10">
        <v>23.023499159087098</v>
      </c>
      <c r="CV533" s="10">
        <v>24.599677473389701</v>
      </c>
      <c r="CW533" s="10">
        <v>1.57617831430264</v>
      </c>
      <c r="CX533" s="10">
        <v>24.599677473389701</v>
      </c>
      <c r="CY533" s="10">
        <v>63.6166854158189</v>
      </c>
      <c r="CZ533" s="10">
        <v>61.196728851241701</v>
      </c>
      <c r="DA533" s="10">
        <v>63.646834924133202</v>
      </c>
      <c r="DB533" s="10">
        <v>2.4501060728914901</v>
      </c>
      <c r="DC533" s="10">
        <v>61.196728851241701</v>
      </c>
      <c r="DD533" s="10">
        <v>91.461940165809096</v>
      </c>
      <c r="DE533" s="10">
        <v>91.456543283267607</v>
      </c>
      <c r="DF533" s="10">
        <v>95.715262641615794</v>
      </c>
      <c r="DG533" s="10">
        <v>4.2587193583482303</v>
      </c>
      <c r="DH533" s="10">
        <v>95.715262641615794</v>
      </c>
      <c r="DI533" s="10">
        <v>3.52753554911087</v>
      </c>
      <c r="DJ533" s="10">
        <v>3.5163314483646402</v>
      </c>
      <c r="DK533" s="10">
        <v>13.730636304024699</v>
      </c>
      <c r="DL533" s="10">
        <v>10.21430485566</v>
      </c>
      <c r="DM533" s="10">
        <v>13.730636304024699</v>
      </c>
      <c r="DN533" s="10">
        <v>18.1858143593244</v>
      </c>
      <c r="DO533" s="10">
        <v>18.169036723716498</v>
      </c>
      <c r="DP533" s="10">
        <v>30.3628264668559</v>
      </c>
      <c r="DQ533" s="10">
        <v>12.1937897431394</v>
      </c>
      <c r="DR533" s="10">
        <v>30.3628264668559</v>
      </c>
      <c r="DS533" s="10">
        <v>1.07456374150532</v>
      </c>
      <c r="DT533" s="10">
        <v>0</v>
      </c>
      <c r="DU533" s="10">
        <v>1.0762358894608</v>
      </c>
      <c r="DV533" s="10">
        <v>1.0762358894608</v>
      </c>
      <c r="DW533" s="10">
        <v>0</v>
      </c>
      <c r="DX533" s="10">
        <v>20.661527427769599</v>
      </c>
      <c r="DY533" s="10">
        <v>20.6576628306514</v>
      </c>
      <c r="DZ533" s="10">
        <v>21.172247920655899</v>
      </c>
      <c r="EA533" s="10">
        <v>0.51458509000457997</v>
      </c>
      <c r="EB533" s="10">
        <v>21.172247920655899</v>
      </c>
      <c r="EC533" s="10">
        <v>1.7110098647387499</v>
      </c>
      <c r="ED533" s="10">
        <v>0</v>
      </c>
      <c r="EE533" s="10">
        <v>1.7134428060403399</v>
      </c>
      <c r="EF533" s="10">
        <v>1.7134428060403399</v>
      </c>
      <c r="EG533" s="10">
        <v>0</v>
      </c>
      <c r="EH533" s="10">
        <v>87.6294851791491</v>
      </c>
      <c r="EI533" s="10">
        <v>87.625833143510405</v>
      </c>
      <c r="EJ533" s="10">
        <v>90.991030523836898</v>
      </c>
      <c r="EK533" s="10">
        <v>3.36519738032655</v>
      </c>
      <c r="EL533" s="10">
        <v>90.991030523836898</v>
      </c>
      <c r="EM533" s="10">
        <v>76.967494240614201</v>
      </c>
      <c r="EN533" s="10">
        <v>67.015294831206305</v>
      </c>
      <c r="EO533" s="10">
        <v>76.976490760481894</v>
      </c>
      <c r="EP533" s="10">
        <v>9.9611959292756502</v>
      </c>
      <c r="EQ533" s="10">
        <v>67.015294831206305</v>
      </c>
      <c r="ER533" s="10">
        <v>7.1365859576194604</v>
      </c>
      <c r="ES533" s="10">
        <v>6.8370787263413497</v>
      </c>
      <c r="ET533" s="10">
        <v>7.1393451714863101</v>
      </c>
      <c r="EU533" s="10">
        <v>0.30226644514496698</v>
      </c>
      <c r="EV533" s="10">
        <v>6.8370787263413497</v>
      </c>
      <c r="EW533" s="10">
        <v>296.129312688195</v>
      </c>
      <c r="EX533" s="10">
        <v>294.68452350743701</v>
      </c>
      <c r="EY533" s="10">
        <v>296.1301490184</v>
      </c>
      <c r="EZ533" s="10">
        <v>1.4456255109627101</v>
      </c>
      <c r="FA533" s="10">
        <v>294.68452350743701</v>
      </c>
      <c r="FB533" s="10">
        <v>11.5432411872091</v>
      </c>
      <c r="FC533" s="10">
        <v>9.77958229024145</v>
      </c>
      <c r="FD533" s="10">
        <v>11.546974604992799</v>
      </c>
      <c r="FE533" s="10">
        <v>1.7673923147513699</v>
      </c>
      <c r="FF533" s="10">
        <v>9.77958229024145</v>
      </c>
      <c r="FG533" s="10">
        <v>4.4631887645069197</v>
      </c>
      <c r="FH533" s="10">
        <v>4.21372839283835</v>
      </c>
      <c r="FI533" s="10">
        <v>4.4637124055504698</v>
      </c>
      <c r="FJ533" s="10">
        <v>0.249984012712124</v>
      </c>
      <c r="FK533" s="10">
        <v>4.21372839283835</v>
      </c>
      <c r="FL533" s="10">
        <v>6.1593772030723697</v>
      </c>
      <c r="FM533" s="10">
        <v>6.1592993458281304</v>
      </c>
      <c r="FN533" s="10">
        <v>6.1797422478631603</v>
      </c>
      <c r="FO533" s="10">
        <v>2.0442902035027199E-2</v>
      </c>
      <c r="FP533" s="10">
        <v>6.1797422478631603</v>
      </c>
      <c r="FQ533" s="10">
        <v>5.7804802398080701</v>
      </c>
      <c r="FR533" s="10">
        <v>5.7790880791799504</v>
      </c>
      <c r="FS533" s="10">
        <v>8.0490926644248102</v>
      </c>
      <c r="FT533" s="10">
        <v>2.2700045852448598</v>
      </c>
      <c r="FU533" s="10">
        <v>8.0490926644248102</v>
      </c>
      <c r="FV533" s="10">
        <v>4.4631887645069197</v>
      </c>
      <c r="FW533" s="10">
        <v>4.21372839283835</v>
      </c>
      <c r="FX533" s="10">
        <v>4.4637124055504698</v>
      </c>
      <c r="FY533" s="10">
        <v>0.249984012712124</v>
      </c>
      <c r="FZ533" s="10">
        <v>4.21372839283835</v>
      </c>
      <c r="GA533" s="10">
        <v>6.1593772030723697</v>
      </c>
      <c r="GB533" s="10">
        <v>6.1592993458281304</v>
      </c>
      <c r="GC533" s="10">
        <v>6.1797422478631603</v>
      </c>
      <c r="GD533" s="10">
        <v>2.0442902035027199E-2</v>
      </c>
      <c r="GE533" s="10">
        <v>6.1797422478631603</v>
      </c>
      <c r="GF533" s="10">
        <v>5.7804727540906198</v>
      </c>
      <c r="GG533" s="10">
        <v>5.7790880791799504</v>
      </c>
      <c r="GH533" s="10">
        <v>7.6460279216518803</v>
      </c>
      <c r="GI533" s="10">
        <v>1.8669398424719299</v>
      </c>
      <c r="GJ533" s="10">
        <v>7.6460279216518803</v>
      </c>
      <c r="GK533" s="10">
        <v>3</v>
      </c>
      <c r="GL533" s="10">
        <v>7</v>
      </c>
      <c r="GM533" s="10">
        <v>106.090611111111</v>
      </c>
    </row>
    <row r="534" spans="1:195" ht="20" customHeight="1" x14ac:dyDescent="0.15">
      <c r="A534" s="8">
        <v>549</v>
      </c>
      <c r="B534" s="9" t="s">
        <v>725</v>
      </c>
      <c r="C534" s="10">
        <v>-1.65447188597505E-2</v>
      </c>
      <c r="D534" s="10">
        <v>1.9009842819668601</v>
      </c>
      <c r="E534" s="10">
        <v>-0.24753506808894499</v>
      </c>
      <c r="F534" s="10">
        <v>-1.6166710539669001E-2</v>
      </c>
      <c r="G534" s="10">
        <v>-0.131850889314307</v>
      </c>
      <c r="H534" s="10">
        <v>0.23136835754927601</v>
      </c>
      <c r="I534" s="10">
        <v>3.7569653730788001E-2</v>
      </c>
      <c r="J534" s="10">
        <v>6.2805523591829795E-2</v>
      </c>
      <c r="K534" s="10">
        <v>-0.37073735954303499</v>
      </c>
      <c r="L534" s="10">
        <v>1.5626423257031401</v>
      </c>
      <c r="M534" s="10">
        <v>1.53581395294872</v>
      </c>
      <c r="N534" s="10">
        <v>4.9014367915685003E-2</v>
      </c>
      <c r="O534" s="10">
        <v>1.63104868865219</v>
      </c>
      <c r="P534" s="10">
        <v>6.4512089773088005E-2</v>
      </c>
      <c r="Q534" s="10">
        <v>112.53293295641301</v>
      </c>
      <c r="R534" s="10">
        <v>34.280671773022</v>
      </c>
      <c r="S534" s="10">
        <v>36.625928071890399</v>
      </c>
      <c r="T534" s="10">
        <v>266.69219421942898</v>
      </c>
      <c r="U534" s="10">
        <v>1.9556019607508099</v>
      </c>
      <c r="V534" s="10">
        <v>-0.80435279641532598</v>
      </c>
      <c r="W534" s="10">
        <v>-0.79218599881977003</v>
      </c>
      <c r="X534" s="10">
        <v>1.5965388429560099</v>
      </c>
      <c r="Y534" s="10">
        <v>-54.078401597124298</v>
      </c>
      <c r="Z534" s="10">
        <v>-8.5822801713810701</v>
      </c>
      <c r="AA534" s="10">
        <v>68.592326985867402</v>
      </c>
      <c r="AB534" s="10">
        <v>1.9775416433891599</v>
      </c>
      <c r="AC534" s="10">
        <v>-0.40735316461994697</v>
      </c>
      <c r="AD534" s="10">
        <v>-0.66309544677940901</v>
      </c>
      <c r="AE534" s="10">
        <v>-0.66387234467774003</v>
      </c>
      <c r="AF534" s="10">
        <v>0.18094184805421501</v>
      </c>
      <c r="AG534" s="10">
        <v>0.181646927202012</v>
      </c>
      <c r="AH534" s="10">
        <v>1.9633436811052301</v>
      </c>
      <c r="AI534" s="10">
        <v>1.96348593570587</v>
      </c>
      <c r="AJ534" s="10">
        <v>7.8771104134486805E-2</v>
      </c>
      <c r="AK534" s="10">
        <v>7.7941349401728602E-2</v>
      </c>
      <c r="AL534" s="10">
        <v>-16.2917003842166</v>
      </c>
      <c r="AM534" s="10">
        <v>-7.7094202128354903</v>
      </c>
      <c r="AN534" s="10">
        <v>0.28899663800790698</v>
      </c>
      <c r="AO534" s="10">
        <v>2.3361699316463602E-2</v>
      </c>
      <c r="AP534" s="10">
        <v>2.68283727544191E-2</v>
      </c>
      <c r="AQ534" s="10">
        <v>6.8406362949049004E-2</v>
      </c>
      <c r="AR534" s="10">
        <v>440.678247295105</v>
      </c>
      <c r="AS534" s="10">
        <v>0.20705100594699699</v>
      </c>
      <c r="AT534" s="10">
        <v>20.204367196034799</v>
      </c>
      <c r="AU534" s="10">
        <v>4.36358830677705</v>
      </c>
      <c r="AV534" s="10">
        <v>13.6147275380964</v>
      </c>
      <c r="AW534" s="10">
        <v>34.627130429267098</v>
      </c>
      <c r="AX534" s="10">
        <v>510.08450451134001</v>
      </c>
      <c r="AY534" s="10">
        <v>422.96099950306802</v>
      </c>
      <c r="AZ534" s="10">
        <v>0.72995972571257295</v>
      </c>
      <c r="BA534" s="10">
        <v>1.26507109513069</v>
      </c>
      <c r="BB534" s="10">
        <v>0.58452202218393301</v>
      </c>
      <c r="BC534" s="10">
        <v>1.28567928204839</v>
      </c>
      <c r="BD534" s="10">
        <v>0.70115725986445498</v>
      </c>
      <c r="BE534" s="10">
        <v>0.74287932206585205</v>
      </c>
      <c r="BF534" s="10">
        <v>3.25591568745127</v>
      </c>
      <c r="BG534" s="10">
        <v>2.59193160483479</v>
      </c>
      <c r="BH534" s="10">
        <v>10.4996435570839</v>
      </c>
      <c r="BI534" s="10">
        <v>7.9077119522491497</v>
      </c>
      <c r="BJ534" s="10">
        <v>2.59193160483479</v>
      </c>
      <c r="BK534" s="10">
        <v>1.4991072723593</v>
      </c>
      <c r="BL534" s="10">
        <v>1.2039170754624</v>
      </c>
      <c r="BM534" s="10">
        <v>6.6405377778050996</v>
      </c>
      <c r="BN534" s="10">
        <v>5.4366207023427</v>
      </c>
      <c r="BO534" s="10">
        <v>2.03617505125536</v>
      </c>
      <c r="BP534" s="10">
        <v>1.0939248317457799</v>
      </c>
      <c r="BQ534" s="10">
        <v>-0.51853963747816301</v>
      </c>
      <c r="BR534" s="10">
        <v>2.7220293908496198</v>
      </c>
      <c r="BS534" s="10">
        <v>3.2405690283277799</v>
      </c>
      <c r="BT534" s="10">
        <v>-0.51853963747816301</v>
      </c>
      <c r="BU534" s="10">
        <v>-2.5930321041050899</v>
      </c>
      <c r="BV534" s="10">
        <v>-8.4011975346286594</v>
      </c>
      <c r="BW534" s="10">
        <v>-1.5176354137771999</v>
      </c>
      <c r="BX534" s="10">
        <v>6.8835621208514501</v>
      </c>
      <c r="BY534" s="10">
        <v>-1.5176354137771999</v>
      </c>
      <c r="BZ534" s="10">
        <v>0.97588354252753595</v>
      </c>
      <c r="CA534" s="10">
        <v>0.95179204622565206</v>
      </c>
      <c r="CB534" s="10">
        <v>0.97679622167249502</v>
      </c>
      <c r="CC534" s="10">
        <v>2.5004175446843298E-2</v>
      </c>
      <c r="CD534" s="10">
        <v>0.95629022507392902</v>
      </c>
      <c r="CE534" s="10">
        <v>10.4835365550384</v>
      </c>
      <c r="CF534" s="10">
        <v>10.330674218938899</v>
      </c>
      <c r="CG534" s="10">
        <v>14.675179696159701</v>
      </c>
      <c r="CH534" s="10">
        <v>4.3445054772207703</v>
      </c>
      <c r="CI534" s="10">
        <v>14.0545245612565</v>
      </c>
      <c r="CJ534" s="10">
        <v>91.245068237062497</v>
      </c>
      <c r="CK534" s="10">
        <v>69.395773824804706</v>
      </c>
      <c r="CL534" s="10">
        <v>91.832520472728007</v>
      </c>
      <c r="CM534" s="10">
        <v>22.4367466479233</v>
      </c>
      <c r="CN534" s="10">
        <v>69.395773824804706</v>
      </c>
      <c r="CO534" s="10">
        <v>20.5002942014147</v>
      </c>
      <c r="CP534" s="10">
        <v>9.9998944014914493</v>
      </c>
      <c r="CQ534" s="10">
        <v>21.090667357606399</v>
      </c>
      <c r="CR534" s="10">
        <v>11.090772956115</v>
      </c>
      <c r="CS534" s="10">
        <v>9.9998944014914493</v>
      </c>
      <c r="CT534" s="10">
        <v>25.907270488864601</v>
      </c>
      <c r="CU534" s="10">
        <v>23.4376774022615</v>
      </c>
      <c r="CV534" s="10">
        <v>29.631524766097101</v>
      </c>
      <c r="CW534" s="10">
        <v>6.1938473638356202</v>
      </c>
      <c r="CX534" s="10">
        <v>23.4376774022615</v>
      </c>
      <c r="CY534" s="10">
        <v>93.207094784000205</v>
      </c>
      <c r="CZ534" s="10">
        <v>36.4233836736218</v>
      </c>
      <c r="DA534" s="10">
        <v>96.485818830220197</v>
      </c>
      <c r="DB534" s="10">
        <v>60.062435156598397</v>
      </c>
      <c r="DC534" s="10">
        <v>81.345617234171598</v>
      </c>
      <c r="DD534" s="10">
        <v>124.256498780036</v>
      </c>
      <c r="DE534" s="10">
        <v>122.079458173324</v>
      </c>
      <c r="DF534" s="10">
        <v>169.33581452091499</v>
      </c>
      <c r="DG534" s="10">
        <v>47.256356347590597</v>
      </c>
      <c r="DH534" s="10">
        <v>146.00534746531801</v>
      </c>
      <c r="DI534" s="10">
        <v>4.2761491699715997</v>
      </c>
      <c r="DJ534" s="10">
        <v>3.6763548605002101</v>
      </c>
      <c r="DK534" s="10">
        <v>17.686247707271299</v>
      </c>
      <c r="DL534" s="10">
        <v>14.009892846771001</v>
      </c>
      <c r="DM534" s="10">
        <v>13.437783000770001</v>
      </c>
      <c r="DN534" s="10">
        <v>28.099782686793201</v>
      </c>
      <c r="DO534" s="10">
        <v>22.938536049778602</v>
      </c>
      <c r="DP534" s="10">
        <v>109.298470879325</v>
      </c>
      <c r="DQ534" s="10">
        <v>86.359934829546802</v>
      </c>
      <c r="DR534" s="10">
        <v>61.076218357465997</v>
      </c>
      <c r="DS534" s="10">
        <v>2.0897610629836798</v>
      </c>
      <c r="DT534" s="10">
        <v>0</v>
      </c>
      <c r="DU534" s="10">
        <v>2.2016292976821998</v>
      </c>
      <c r="DV534" s="10">
        <v>2.2016292976821998</v>
      </c>
      <c r="DW534" s="10">
        <v>0</v>
      </c>
      <c r="DX534" s="10">
        <v>21.489847502352202</v>
      </c>
      <c r="DY534" s="10">
        <v>21.014316317829302</v>
      </c>
      <c r="DZ534" s="10">
        <v>21.709842913059099</v>
      </c>
      <c r="EA534" s="10">
        <v>0.69552659522976901</v>
      </c>
      <c r="EB534" s="10">
        <v>21.014316317829302</v>
      </c>
      <c r="EC534" s="10">
        <v>6.2580446525453901</v>
      </c>
      <c r="ED534" s="10">
        <v>0</v>
      </c>
      <c r="EE534" s="10">
        <v>6.6648929179541696</v>
      </c>
      <c r="EF534" s="10">
        <v>6.6648929179541696</v>
      </c>
      <c r="EG534" s="10">
        <v>0</v>
      </c>
      <c r="EH534" s="10">
        <v>114.092734897086</v>
      </c>
      <c r="EI534" s="10">
        <v>111.79490071934801</v>
      </c>
      <c r="EJ534" s="10">
        <v>160.79841371299901</v>
      </c>
      <c r="EK534" s="10">
        <v>49.0035129936511</v>
      </c>
      <c r="EL534" s="10">
        <v>140.52726979373401</v>
      </c>
      <c r="EM534" s="10">
        <v>78.273419567412702</v>
      </c>
      <c r="EN534" s="10">
        <v>63.286644737982002</v>
      </c>
      <c r="EO534" s="10">
        <v>78.782768098770404</v>
      </c>
      <c r="EP534" s="10">
        <v>15.496123360788401</v>
      </c>
      <c r="EQ534" s="10">
        <v>63.286644737982002</v>
      </c>
      <c r="ER534" s="10">
        <v>12.971648669649801</v>
      </c>
      <c r="ES534" s="10">
        <v>6.1091290868226702</v>
      </c>
      <c r="ET534" s="10">
        <v>14.1008865517109</v>
      </c>
      <c r="EU534" s="10">
        <v>7.9917574648882104</v>
      </c>
      <c r="EV534" s="10">
        <v>6.1091290868226702</v>
      </c>
      <c r="EW534" s="10">
        <v>404.280293390677</v>
      </c>
      <c r="EX534" s="10">
        <v>403.75182004803702</v>
      </c>
      <c r="EY534" s="10">
        <v>421.10305301326599</v>
      </c>
      <c r="EZ534" s="10">
        <v>17.3512329652288</v>
      </c>
      <c r="FA534" s="10">
        <v>421.10305301326599</v>
      </c>
      <c r="FB534" s="10">
        <v>36.397347731336303</v>
      </c>
      <c r="FC534" s="10">
        <v>17.630100950900601</v>
      </c>
      <c r="FD534" s="10">
        <v>37.027069105260502</v>
      </c>
      <c r="FE534" s="10">
        <v>19.3969681543599</v>
      </c>
      <c r="FF534" s="10">
        <v>17.630100950900601</v>
      </c>
      <c r="FG534" s="10">
        <v>4.8441985536063497</v>
      </c>
      <c r="FH534" s="10">
        <v>3.0964926189110402</v>
      </c>
      <c r="FI534" s="10">
        <v>4.9595145178875297</v>
      </c>
      <c r="FJ534" s="10">
        <v>1.8630218989764999</v>
      </c>
      <c r="FK534" s="10">
        <v>3.7885305200511601</v>
      </c>
      <c r="FL534" s="10">
        <v>7.2012069850719698</v>
      </c>
      <c r="FM534" s="10">
        <v>7.1900623835468203</v>
      </c>
      <c r="FN534" s="10">
        <v>7.5651649673296699</v>
      </c>
      <c r="FO534" s="10">
        <v>0.37510258378285399</v>
      </c>
      <c r="FP534" s="10">
        <v>7.2540360217744997</v>
      </c>
      <c r="FQ534" s="10">
        <v>6.80605119494329</v>
      </c>
      <c r="FR534" s="10">
        <v>6.6689432562639404</v>
      </c>
      <c r="FS534" s="10">
        <v>9.3916887406903999</v>
      </c>
      <c r="FT534" s="10">
        <v>2.7227454844264498</v>
      </c>
      <c r="FU534" s="10">
        <v>9.3916887406903999</v>
      </c>
      <c r="FV534" s="10">
        <v>4.7737354386830901</v>
      </c>
      <c r="FW534" s="10">
        <v>3.05118884682435</v>
      </c>
      <c r="FX534" s="10">
        <v>4.8901411273434201</v>
      </c>
      <c r="FY534" s="10">
        <v>1.8389522805190699</v>
      </c>
      <c r="FZ534" s="10">
        <v>3.5891293578730399</v>
      </c>
      <c r="GA534" s="10">
        <v>6.8143847723741002</v>
      </c>
      <c r="GB534" s="10">
        <v>6.8066867785612102</v>
      </c>
      <c r="GC534" s="10">
        <v>7.0972642587037402</v>
      </c>
      <c r="GD534" s="10">
        <v>0.29057748014252899</v>
      </c>
      <c r="GE534" s="10">
        <v>6.8645813936425002</v>
      </c>
      <c r="GF534" s="10">
        <v>6.7558536672509799</v>
      </c>
      <c r="GG534" s="10">
        <v>6.6689432562639404</v>
      </c>
      <c r="GH534" s="10">
        <v>7.9571767286776698</v>
      </c>
      <c r="GI534" s="10">
        <v>1.2882334724137301</v>
      </c>
      <c r="GJ534" s="10">
        <v>7.9243327952109901</v>
      </c>
      <c r="GK534" s="10">
        <v>5</v>
      </c>
      <c r="GL534" s="10">
        <v>16</v>
      </c>
      <c r="GM534" s="12">
        <v>971.469055555556</v>
      </c>
    </row>
    <row r="535" spans="1:195" ht="20" customHeight="1" x14ac:dyDescent="0.15">
      <c r="A535" s="8">
        <v>550</v>
      </c>
      <c r="B535" s="9" t="s">
        <v>726</v>
      </c>
      <c r="C535" s="10">
        <v>-2.58315654520089E-2</v>
      </c>
      <c r="D535" s="10">
        <v>1.9313782995955799</v>
      </c>
      <c r="E535" s="10">
        <v>-0.27678589807111498</v>
      </c>
      <c r="F535" s="10">
        <v>3.8319733928092801E-3</v>
      </c>
      <c r="G535" s="10">
        <v>-0.13647696233915299</v>
      </c>
      <c r="H535" s="10">
        <v>0.28061787146392397</v>
      </c>
      <c r="I535" s="10">
        <v>3.32088412815622E-2</v>
      </c>
      <c r="J535" s="10">
        <v>0.100273708899404</v>
      </c>
      <c r="K535" s="10">
        <v>-0.440611318359658</v>
      </c>
      <c r="L535" s="10">
        <v>1.5321865932387899</v>
      </c>
      <c r="M535" s="10">
        <v>1.28280657749774</v>
      </c>
      <c r="N535" s="10">
        <v>0.33644782589494998</v>
      </c>
      <c r="O535" s="10">
        <v>1.8615304117391001</v>
      </c>
      <c r="P535" s="10">
        <v>0.37077376545504198</v>
      </c>
      <c r="Q535" s="10">
        <v>108.203830930468</v>
      </c>
      <c r="R535" s="10">
        <v>16.0310569514576</v>
      </c>
      <c r="S535" s="10">
        <v>42.707649729598501</v>
      </c>
      <c r="T535" s="10">
        <v>265.872841388496</v>
      </c>
      <c r="U535" s="10">
        <v>2.0117719482812002</v>
      </c>
      <c r="V535" s="10">
        <v>-0.84521594002282097</v>
      </c>
      <c r="W535" s="10">
        <v>-0.79709323293191203</v>
      </c>
      <c r="X535" s="10">
        <v>1.6423092427844701</v>
      </c>
      <c r="Y535" s="10">
        <v>-54.0849828116936</v>
      </c>
      <c r="Z535" s="10">
        <v>-4.3106902564785399</v>
      </c>
      <c r="AA535" s="10">
        <v>66.151396700479395</v>
      </c>
      <c r="AB535" s="10">
        <v>1.9716015459685401</v>
      </c>
      <c r="AC535" s="10">
        <v>-0.39587751333398202</v>
      </c>
      <c r="AD535" s="10">
        <v>-0.66654475886479603</v>
      </c>
      <c r="AE535" s="10">
        <v>-0.68112186807120201</v>
      </c>
      <c r="AF535" s="10">
        <v>0.18182866594305799</v>
      </c>
      <c r="AG535" s="10">
        <v>0.194564494277668</v>
      </c>
      <c r="AH535" s="10">
        <v>1.9755299464741001</v>
      </c>
      <c r="AI535" s="10">
        <v>1.9763151503807701</v>
      </c>
      <c r="AJ535" s="10">
        <v>8.77608837810612E-2</v>
      </c>
      <c r="AK535" s="10">
        <v>8.0017589665978897E-2</v>
      </c>
      <c r="AL535" s="10">
        <v>-12.374582486266</v>
      </c>
      <c r="AM535" s="10">
        <v>-8.0638922297874291</v>
      </c>
      <c r="AN535" s="10">
        <v>0.33867004698284098</v>
      </c>
      <c r="AO535" s="10">
        <v>5.2767178324981102E-2</v>
      </c>
      <c r="AP535" s="10">
        <v>0.24938001574105401</v>
      </c>
      <c r="AQ535" s="10">
        <v>0.32934381850030803</v>
      </c>
      <c r="AR535" s="10">
        <v>253.73011407114799</v>
      </c>
      <c r="AS535" s="10">
        <v>0.216176336609707</v>
      </c>
      <c r="AT535" s="10">
        <v>17.9452893670802</v>
      </c>
      <c r="AU535" s="10">
        <v>3.5126804644050802</v>
      </c>
      <c r="AV535" s="10">
        <v>12.595166083853499</v>
      </c>
      <c r="AW535" s="10">
        <v>30.174643192149301</v>
      </c>
      <c r="AX535" s="10">
        <v>289.50062033447801</v>
      </c>
      <c r="AY535" s="10">
        <v>272.81537760430899</v>
      </c>
      <c r="AZ535" s="10">
        <v>0.775933904127588</v>
      </c>
      <c r="BA535" s="10">
        <v>3.7003183106181101</v>
      </c>
      <c r="BB535" s="10">
        <v>0.627265043075657</v>
      </c>
      <c r="BC535" s="10">
        <v>5.5115887334567804</v>
      </c>
      <c r="BD535" s="10">
        <v>4.8843236903811196</v>
      </c>
      <c r="BE535" s="10">
        <v>4.2642150271582597</v>
      </c>
      <c r="BF535" s="10">
        <v>11.369835657747201</v>
      </c>
      <c r="BG535" s="10">
        <v>4.8281364986230804</v>
      </c>
      <c r="BH535" s="10">
        <v>16.091207634231999</v>
      </c>
      <c r="BI535" s="10">
        <v>11.2630711356089</v>
      </c>
      <c r="BJ535" s="10">
        <v>10.635010823357501</v>
      </c>
      <c r="BK535" s="10">
        <v>7.0327169349032603</v>
      </c>
      <c r="BL535" s="10">
        <v>3.3480262982276598</v>
      </c>
      <c r="BM535" s="10">
        <v>12.8575665904759</v>
      </c>
      <c r="BN535" s="10">
        <v>9.5095402922482002</v>
      </c>
      <c r="BO535" s="10">
        <v>5.30712305955175</v>
      </c>
      <c r="BP535" s="10">
        <v>1.3502923754532401</v>
      </c>
      <c r="BQ535" s="10">
        <v>-4.0887581687506902</v>
      </c>
      <c r="BR535" s="10">
        <v>3.3006919967039199</v>
      </c>
      <c r="BS535" s="10">
        <v>7.3894501654546101</v>
      </c>
      <c r="BT535" s="10">
        <v>3.2985440833283</v>
      </c>
      <c r="BU535" s="10">
        <v>-8.3830093103564902</v>
      </c>
      <c r="BV535" s="10">
        <v>-11.9018104427117</v>
      </c>
      <c r="BW535" s="10">
        <v>-3.37349102858186</v>
      </c>
      <c r="BX535" s="10">
        <v>8.5283194141298004</v>
      </c>
      <c r="BY535" s="10">
        <v>-8.6056671428800495</v>
      </c>
      <c r="BZ535" s="10">
        <v>0.96263742392164198</v>
      </c>
      <c r="CA535" s="10">
        <v>0.95832114211005504</v>
      </c>
      <c r="CB535" s="10">
        <v>0.97990856666789705</v>
      </c>
      <c r="CC535" s="10">
        <v>2.1587424557841999E-2</v>
      </c>
      <c r="CD535" s="10">
        <v>0.95998410593347105</v>
      </c>
      <c r="CE535" s="10">
        <v>12.884644811740801</v>
      </c>
      <c r="CF535" s="10">
        <v>9.5936529637843897</v>
      </c>
      <c r="CG535" s="10">
        <v>13.7805639650065</v>
      </c>
      <c r="CH535" s="10">
        <v>4.1869110012221302</v>
      </c>
      <c r="CI535" s="10">
        <v>13.280497094492601</v>
      </c>
      <c r="CJ535" s="10">
        <v>54.8482293528171</v>
      </c>
      <c r="CK535" s="10">
        <v>50.947061624416897</v>
      </c>
      <c r="CL535" s="10">
        <v>91.802189237748095</v>
      </c>
      <c r="CM535" s="10">
        <v>40.855127613331199</v>
      </c>
      <c r="CN535" s="10">
        <v>50.947061624416897</v>
      </c>
      <c r="CO535" s="10">
        <v>9.34068543908805</v>
      </c>
      <c r="CP535" s="10">
        <v>8.9634028889009301</v>
      </c>
      <c r="CQ535" s="10">
        <v>17.646503330401</v>
      </c>
      <c r="CR535" s="10">
        <v>8.6831004415000592</v>
      </c>
      <c r="CS535" s="10">
        <v>8.9634028889009301</v>
      </c>
      <c r="CT535" s="10">
        <v>19.824706132782801</v>
      </c>
      <c r="CU535" s="10">
        <v>19.232094786594001</v>
      </c>
      <c r="CV535" s="10">
        <v>26.668476879952799</v>
      </c>
      <c r="CW535" s="10">
        <v>7.4363820933588798</v>
      </c>
      <c r="CX535" s="10">
        <v>19.645227125113902</v>
      </c>
      <c r="CY535" s="10">
        <v>29.077849061262601</v>
      </c>
      <c r="CZ535" s="10">
        <v>19.432302141168599</v>
      </c>
      <c r="DA535" s="10">
        <v>55.567446793077799</v>
      </c>
      <c r="DB535" s="10">
        <v>36.135144651909201</v>
      </c>
      <c r="DC535" s="10">
        <v>29.322066631079</v>
      </c>
      <c r="DD535" s="10">
        <v>84.124341208002704</v>
      </c>
      <c r="DE535" s="10">
        <v>69.843431898733598</v>
      </c>
      <c r="DF535" s="10">
        <v>102.839187002899</v>
      </c>
      <c r="DG535" s="10">
        <v>32.995755104165902</v>
      </c>
      <c r="DH535" s="10">
        <v>78.663301087203607</v>
      </c>
      <c r="DI535" s="10">
        <v>9.5420158336087795</v>
      </c>
      <c r="DJ535" s="10">
        <v>1.6995950635313899</v>
      </c>
      <c r="DK535" s="10">
        <v>16.379912793824701</v>
      </c>
      <c r="DL535" s="10">
        <v>14.6803177302933</v>
      </c>
      <c r="DM535" s="10">
        <v>9.5512013047191608</v>
      </c>
      <c r="DN535" s="10">
        <v>50.814230920353197</v>
      </c>
      <c r="DO535" s="10">
        <v>10.425470197788201</v>
      </c>
      <c r="DP535" s="10">
        <v>70.060611997032595</v>
      </c>
      <c r="DQ535" s="10">
        <v>59.635141799244401</v>
      </c>
      <c r="DR535" s="10">
        <v>47.966698710313899</v>
      </c>
      <c r="DS535" s="10">
        <v>1.7294886661562701E-3</v>
      </c>
      <c r="DT535" s="10">
        <v>0</v>
      </c>
      <c r="DU535" s="10">
        <v>1.7801297219264101</v>
      </c>
      <c r="DV535" s="10">
        <v>1.7801297219264101</v>
      </c>
      <c r="DW535" s="10">
        <v>0</v>
      </c>
      <c r="DX535" s="10">
        <v>18.856354367883402</v>
      </c>
      <c r="DY535" s="10">
        <v>18.7070506500446</v>
      </c>
      <c r="DZ535" s="10">
        <v>21.685787106006</v>
      </c>
      <c r="EA535" s="10">
        <v>2.9787364559614802</v>
      </c>
      <c r="EB535" s="10">
        <v>18.7342441710611</v>
      </c>
      <c r="EC535" s="10">
        <v>3.7274556488973401E-3</v>
      </c>
      <c r="ED535" s="10">
        <v>0</v>
      </c>
      <c r="EE535" s="10">
        <v>2.4522810672820601</v>
      </c>
      <c r="EF535" s="10">
        <v>2.4522810672820601</v>
      </c>
      <c r="EG535" s="10">
        <v>0</v>
      </c>
      <c r="EH535" s="10">
        <v>83.781356395199694</v>
      </c>
      <c r="EI535" s="10">
        <v>67.762674615576898</v>
      </c>
      <c r="EJ535" s="10">
        <v>101.49381966875001</v>
      </c>
      <c r="EK535" s="10">
        <v>33.731145053172803</v>
      </c>
      <c r="EL535" s="10">
        <v>78.663301087203607</v>
      </c>
      <c r="EM535" s="10">
        <v>53.796778545337297</v>
      </c>
      <c r="EN535" s="10">
        <v>50.036078670364098</v>
      </c>
      <c r="EO535" s="10">
        <v>77.796480009594902</v>
      </c>
      <c r="EP535" s="10">
        <v>27.7604013392308</v>
      </c>
      <c r="EQ535" s="10">
        <v>50.036078670364098</v>
      </c>
      <c r="ER535" s="10">
        <v>1.0514508074798701</v>
      </c>
      <c r="ES535" s="10">
        <v>0.64636907646916797</v>
      </c>
      <c r="ET535" s="10">
        <v>14.005709228153099</v>
      </c>
      <c r="EU535" s="10">
        <v>13.359340151684</v>
      </c>
      <c r="EV535" s="10">
        <v>0.91098295405282403</v>
      </c>
      <c r="EW535" s="10">
        <v>250.005078147342</v>
      </c>
      <c r="EX535" s="10">
        <v>224.66334567385101</v>
      </c>
      <c r="EY535" s="10">
        <v>251.46416979515701</v>
      </c>
      <c r="EZ535" s="10">
        <v>26.800824121306299</v>
      </c>
      <c r="FA535" s="10">
        <v>250.96467819348001</v>
      </c>
      <c r="FB535" s="10">
        <v>2.7257046544580401</v>
      </c>
      <c r="FC535" s="10">
        <v>1.0467200707318101</v>
      </c>
      <c r="FD535" s="10">
        <v>28.7630631524511</v>
      </c>
      <c r="FE535" s="10">
        <v>27.716343081719302</v>
      </c>
      <c r="FF535" s="10">
        <v>3.0587252693022302</v>
      </c>
      <c r="FG535" s="10">
        <v>3.1777090827744399</v>
      </c>
      <c r="FH535" s="10">
        <v>2.6384911374089799</v>
      </c>
      <c r="FI535" s="10">
        <v>4.3598110114133801</v>
      </c>
      <c r="FJ535" s="10">
        <v>1.7213198740044</v>
      </c>
      <c r="FK535" s="10">
        <v>3.1866039607069401</v>
      </c>
      <c r="FL535" s="10">
        <v>6.0307841897334198</v>
      </c>
      <c r="FM535" s="10">
        <v>5.2737500745704704</v>
      </c>
      <c r="FN535" s="10">
        <v>6.9050087200390102</v>
      </c>
      <c r="FO535" s="10">
        <v>1.63125864546854</v>
      </c>
      <c r="FP535" s="10">
        <v>6.21530320818633</v>
      </c>
      <c r="FQ535" s="10">
        <v>8.2873388758065296</v>
      </c>
      <c r="FR535" s="10">
        <v>5.0565829380518004</v>
      </c>
      <c r="FS535" s="10">
        <v>9.0016179263942906</v>
      </c>
      <c r="FT535" s="10">
        <v>3.9450349883424898</v>
      </c>
      <c r="FU535" s="10">
        <v>8.7520291179382692</v>
      </c>
      <c r="FV535" s="10">
        <v>3.1777090827744399</v>
      </c>
      <c r="FW535" s="10">
        <v>2.6384911374089799</v>
      </c>
      <c r="FX535" s="10">
        <v>4.3598110114133801</v>
      </c>
      <c r="FY535" s="10">
        <v>1.7213198740044</v>
      </c>
      <c r="FZ535" s="10">
        <v>3.1866039607069401</v>
      </c>
      <c r="GA535" s="10">
        <v>6.0307841897334198</v>
      </c>
      <c r="GB535" s="10">
        <v>5.2737500745704704</v>
      </c>
      <c r="GC535" s="10">
        <v>6.9050087200390102</v>
      </c>
      <c r="GD535" s="10">
        <v>1.63125864546854</v>
      </c>
      <c r="GE535" s="10">
        <v>6.21530320818633</v>
      </c>
      <c r="GF535" s="10">
        <v>6.7582121367122099</v>
      </c>
      <c r="GG535" s="10">
        <v>5.0565829380518004</v>
      </c>
      <c r="GH535" s="10">
        <v>7.4220558944424404</v>
      </c>
      <c r="GI535" s="10">
        <v>2.36547295639064</v>
      </c>
      <c r="GJ535" s="10">
        <v>6.91619870838786</v>
      </c>
      <c r="GK535" s="10">
        <v>19</v>
      </c>
      <c r="GL535" s="10">
        <v>21</v>
      </c>
      <c r="GM535" s="12">
        <v>122.198361111111</v>
      </c>
    </row>
    <row r="536" spans="1:195" ht="20" customHeight="1" x14ac:dyDescent="0.15">
      <c r="A536" s="8">
        <v>551</v>
      </c>
      <c r="B536" s="9" t="s">
        <v>727</v>
      </c>
      <c r="C536" s="10">
        <v>-4.7184286272920303E-2</v>
      </c>
      <c r="D536" s="10">
        <v>1.86087768454493</v>
      </c>
      <c r="E536" s="10">
        <v>-0.21311468920499199</v>
      </c>
      <c r="F536" s="10">
        <v>-3.0952627011697102E-2</v>
      </c>
      <c r="G536" s="10">
        <v>-0.122033658108345</v>
      </c>
      <c r="H536" s="10">
        <v>0.182162062193295</v>
      </c>
      <c r="I536" s="10">
        <v>4.0877672156108297E-2</v>
      </c>
      <c r="J536" s="10">
        <v>5.8641276894073099E-2</v>
      </c>
      <c r="K536" s="10">
        <v>-0.361262427500882</v>
      </c>
      <c r="L536" s="10">
        <v>0.80323308199477195</v>
      </c>
      <c r="M536" s="10">
        <v>0.77300453534209002</v>
      </c>
      <c r="N536" s="10">
        <v>1.6062038792786601E-2</v>
      </c>
      <c r="O536" s="10">
        <v>0.87209604430791399</v>
      </c>
      <c r="P536" s="10">
        <v>4.2780004175130303E-2</v>
      </c>
      <c r="Q536" s="10">
        <v>339.065403950053</v>
      </c>
      <c r="R536" s="10">
        <v>293.98634767229697</v>
      </c>
      <c r="S536" s="10">
        <v>299.74806580804898</v>
      </c>
      <c r="T536" s="10">
        <v>423.46179267644698</v>
      </c>
      <c r="U536" s="10">
        <v>1.7324092126355399</v>
      </c>
      <c r="V536" s="10">
        <v>-0.73984546323090905</v>
      </c>
      <c r="W536" s="10">
        <v>-0.67415207708105596</v>
      </c>
      <c r="X536" s="10">
        <v>1.41399754031196</v>
      </c>
      <c r="Y536" s="10">
        <v>-54.180042974081999</v>
      </c>
      <c r="Z536" s="10">
        <v>-7.2525620141148801</v>
      </c>
      <c r="AA536" s="10">
        <v>51.383131350584897</v>
      </c>
      <c r="AB536" s="10">
        <v>1.9171026726596101</v>
      </c>
      <c r="AC536" s="10">
        <v>-0.31594669381650697</v>
      </c>
      <c r="AD536" s="10">
        <v>-0.46368085771260598</v>
      </c>
      <c r="AE536" s="10">
        <v>-0.47175143678106701</v>
      </c>
      <c r="AF536" s="10">
        <v>0.218640764329217</v>
      </c>
      <c r="AG536" s="10">
        <v>0.22872963264627899</v>
      </c>
      <c r="AH536" s="10">
        <v>1.94551667736457</v>
      </c>
      <c r="AI536" s="10">
        <v>1.94993326957172</v>
      </c>
      <c r="AJ536" s="10">
        <v>5.2608910682872503E-2</v>
      </c>
      <c r="AK536" s="10">
        <v>3.7313047429131503E-2</v>
      </c>
      <c r="AL536" s="10">
        <v>-14.8879573780263</v>
      </c>
      <c r="AM536" s="10">
        <v>-7.63539536391146</v>
      </c>
      <c r="AN536" s="10">
        <v>0.25907267357313102</v>
      </c>
      <c r="AO536" s="10">
        <v>1.40132679832348E-2</v>
      </c>
      <c r="AP536" s="10">
        <v>3.0228546652682899E-2</v>
      </c>
      <c r="AQ536" s="10">
        <v>6.8862962313141901E-2</v>
      </c>
      <c r="AR536" s="10">
        <v>319.96492077626698</v>
      </c>
      <c r="AS536" s="10">
        <v>0.14917496542804201</v>
      </c>
      <c r="AT536" s="10">
        <v>19.955445308240201</v>
      </c>
      <c r="AU536" s="10">
        <v>4.36601464471019</v>
      </c>
      <c r="AV536" s="10">
        <v>13.4888613270601</v>
      </c>
      <c r="AW536" s="10">
        <v>34.695160640005199</v>
      </c>
      <c r="AX536" s="10">
        <v>364.71753812504102</v>
      </c>
      <c r="AY536" s="10">
        <v>317.095232944489</v>
      </c>
      <c r="AZ536" s="10">
        <v>0.77851262306074598</v>
      </c>
      <c r="BA536" s="10">
        <v>2.7740545013217401</v>
      </c>
      <c r="BB536" s="10">
        <v>1.3562359247831901</v>
      </c>
      <c r="BC536" s="10">
        <v>2.81559790112287</v>
      </c>
      <c r="BD536" s="10">
        <v>1.4593619763396799</v>
      </c>
      <c r="BE536" s="10">
        <v>1.3562359247831901</v>
      </c>
      <c r="BF536" s="10">
        <v>7.5175363102991399</v>
      </c>
      <c r="BG536" s="10">
        <v>7.3301372737426496</v>
      </c>
      <c r="BH536" s="10">
        <v>13.913205334189801</v>
      </c>
      <c r="BI536" s="10">
        <v>6.5830680604471601</v>
      </c>
      <c r="BJ536" s="10">
        <v>13.913205334189801</v>
      </c>
      <c r="BK536" s="10">
        <v>5.4303175054572099</v>
      </c>
      <c r="BL536" s="10">
        <v>5.26566423594402</v>
      </c>
      <c r="BM536" s="10">
        <v>11.0497050693328</v>
      </c>
      <c r="BN536" s="10">
        <v>5.7840408333887803</v>
      </c>
      <c r="BO536" s="10">
        <v>11.0497050693328</v>
      </c>
      <c r="BP536" s="10">
        <v>-0.25653015183239097</v>
      </c>
      <c r="BQ536" s="10">
        <v>-3.2408528091334401</v>
      </c>
      <c r="BR536" s="10">
        <v>-0.16908672900002999</v>
      </c>
      <c r="BS536" s="10">
        <v>3.0717660801334099</v>
      </c>
      <c r="BT536" s="10">
        <v>-3.2408528091334401</v>
      </c>
      <c r="BU536" s="10">
        <v>-5.17378735362482</v>
      </c>
      <c r="BV536" s="10">
        <v>-7.8088522601993597</v>
      </c>
      <c r="BW536" s="10">
        <v>-5.0965775069439898</v>
      </c>
      <c r="BX536" s="10">
        <v>2.7122747532553699</v>
      </c>
      <c r="BY536" s="10">
        <v>-7.8088522601993597</v>
      </c>
      <c r="BZ536" s="10">
        <v>0.967338534071433</v>
      </c>
      <c r="CA536" s="10">
        <v>0.94722873774134098</v>
      </c>
      <c r="CB536" s="10">
        <v>0.967927769762575</v>
      </c>
      <c r="CC536" s="10">
        <v>2.0699032021234399E-2</v>
      </c>
      <c r="CD536" s="10">
        <v>0.94722873774134098</v>
      </c>
      <c r="CE536" s="10">
        <v>12.272869525375899</v>
      </c>
      <c r="CF536" s="10">
        <v>12.1735000334288</v>
      </c>
      <c r="CG536" s="10">
        <v>15.6642123692022</v>
      </c>
      <c r="CH536" s="10">
        <v>3.4907123357733898</v>
      </c>
      <c r="CI536" s="10">
        <v>15.6642123692022</v>
      </c>
      <c r="CJ536" s="10">
        <v>47.730755943972298</v>
      </c>
      <c r="CK536" s="10">
        <v>47.725675288615903</v>
      </c>
      <c r="CL536" s="10">
        <v>47.730904811888301</v>
      </c>
      <c r="CM536" s="10">
        <v>5.2295232724048901E-3</v>
      </c>
      <c r="CN536" s="10">
        <v>47.725675288615903</v>
      </c>
      <c r="CO536" s="10">
        <v>10.649420338137199</v>
      </c>
      <c r="CP536" s="10">
        <v>10.471597400662301</v>
      </c>
      <c r="CQ536" s="10">
        <v>10.6546307151965</v>
      </c>
      <c r="CR536" s="10">
        <v>0.18303331453415</v>
      </c>
      <c r="CS536" s="10">
        <v>10.471597400662301</v>
      </c>
      <c r="CT536" s="10">
        <v>13.719804184964101</v>
      </c>
      <c r="CU536" s="10">
        <v>13.6752033573372</v>
      </c>
      <c r="CV536" s="10">
        <v>15.241968529749499</v>
      </c>
      <c r="CW536" s="10">
        <v>1.5667651724123199</v>
      </c>
      <c r="CX536" s="10">
        <v>15.241968529749499</v>
      </c>
      <c r="CY536" s="10">
        <v>62.955192330601498</v>
      </c>
      <c r="CZ536" s="10">
        <v>58.290309199576498</v>
      </c>
      <c r="DA536" s="10">
        <v>63.0918777346049</v>
      </c>
      <c r="DB536" s="10">
        <v>4.8015685350283803</v>
      </c>
      <c r="DC536" s="10">
        <v>58.290309199576498</v>
      </c>
      <c r="DD536" s="10">
        <v>95.664496691959002</v>
      </c>
      <c r="DE536" s="10">
        <v>92.667994332206504</v>
      </c>
      <c r="DF536" s="10">
        <v>95.752296991373996</v>
      </c>
      <c r="DG536" s="10">
        <v>3.08430265916749</v>
      </c>
      <c r="DH536" s="10">
        <v>92.667994332206504</v>
      </c>
      <c r="DI536" s="10">
        <v>3.0703838468268501</v>
      </c>
      <c r="DJ536" s="10">
        <v>3.02057264214071</v>
      </c>
      <c r="DK536" s="10">
        <v>4.77037112908718</v>
      </c>
      <c r="DL536" s="10">
        <v>1.74979848694647</v>
      </c>
      <c r="DM536" s="10">
        <v>4.77037112908718</v>
      </c>
      <c r="DN536" s="10">
        <v>32.690827205824903</v>
      </c>
      <c r="DO536" s="10">
        <v>32.658831288072598</v>
      </c>
      <c r="DP536" s="10">
        <v>33.7828034711236</v>
      </c>
      <c r="DQ536" s="10">
        <v>1.1239721830510401</v>
      </c>
      <c r="DR536" s="10">
        <v>33.7828034711236</v>
      </c>
      <c r="DS536" s="10">
        <v>0</v>
      </c>
      <c r="DT536" s="10">
        <v>0</v>
      </c>
      <c r="DU536" s="10">
        <v>0</v>
      </c>
      <c r="DV536" s="10">
        <v>0</v>
      </c>
      <c r="DW536" s="10">
        <v>0</v>
      </c>
      <c r="DX536" s="10">
        <v>13.719804184964101</v>
      </c>
      <c r="DY536" s="10">
        <v>13.6752033573372</v>
      </c>
      <c r="DZ536" s="10">
        <v>15.241968529749499</v>
      </c>
      <c r="EA536" s="10">
        <v>1.5667651724123199</v>
      </c>
      <c r="EB536" s="10">
        <v>15.241968529749499</v>
      </c>
      <c r="EC536" s="10">
        <v>0</v>
      </c>
      <c r="ED536" s="10">
        <v>0</v>
      </c>
      <c r="EE536" s="10">
        <v>0</v>
      </c>
      <c r="EF536" s="10">
        <v>0</v>
      </c>
      <c r="EG536" s="10">
        <v>0</v>
      </c>
      <c r="EH536" s="10">
        <v>95.664496691959002</v>
      </c>
      <c r="EI536" s="10">
        <v>92.667994332206504</v>
      </c>
      <c r="EJ536" s="10">
        <v>95.752296991373996</v>
      </c>
      <c r="EK536" s="10">
        <v>3.08430265916749</v>
      </c>
      <c r="EL536" s="10">
        <v>92.667994332206504</v>
      </c>
      <c r="EM536" s="10">
        <v>47.730755943972298</v>
      </c>
      <c r="EN536" s="10">
        <v>47.725675288615903</v>
      </c>
      <c r="EO536" s="10">
        <v>47.730904811888301</v>
      </c>
      <c r="EP536" s="10">
        <v>5.2295232724048901E-3</v>
      </c>
      <c r="EQ536" s="10">
        <v>47.725675288615903</v>
      </c>
      <c r="ER536" s="10">
        <v>0</v>
      </c>
      <c r="ES536" s="10">
        <v>0</v>
      </c>
      <c r="ET536" s="10">
        <v>0</v>
      </c>
      <c r="EU536" s="10">
        <v>0</v>
      </c>
      <c r="EV536" s="10">
        <v>0</v>
      </c>
      <c r="EW536" s="10">
        <v>317.362053873077</v>
      </c>
      <c r="EX536" s="10">
        <v>317.28814499421497</v>
      </c>
      <c r="EY536" s="10">
        <v>319.88446132947303</v>
      </c>
      <c r="EZ536" s="10">
        <v>2.5963163352580501</v>
      </c>
      <c r="FA536" s="10">
        <v>319.88446132947303</v>
      </c>
      <c r="FB536" s="10">
        <v>0</v>
      </c>
      <c r="FC536" s="10">
        <v>0</v>
      </c>
      <c r="FD536" s="10">
        <v>0</v>
      </c>
      <c r="FE536" s="10">
        <v>0</v>
      </c>
      <c r="FF536" s="10">
        <v>0</v>
      </c>
      <c r="FG536" s="10">
        <v>3.5629560214034801</v>
      </c>
      <c r="FH536" s="10">
        <v>3.53778389745221</v>
      </c>
      <c r="FI536" s="10">
        <v>4.4220456751122601</v>
      </c>
      <c r="FJ536" s="10">
        <v>0.88426177766004899</v>
      </c>
      <c r="FK536" s="10">
        <v>4.4220456751122601</v>
      </c>
      <c r="FL536" s="10">
        <v>6.2796414951236903</v>
      </c>
      <c r="FM536" s="10">
        <v>6.2769266943043496</v>
      </c>
      <c r="FN536" s="10">
        <v>6.3722938791772101</v>
      </c>
      <c r="FO536" s="10">
        <v>9.5367184872861402E-2</v>
      </c>
      <c r="FP536" s="10">
        <v>6.3722938791772101</v>
      </c>
      <c r="FQ536" s="10">
        <v>8.7563929238115001</v>
      </c>
      <c r="FR536" s="10">
        <v>7.5854053736365197</v>
      </c>
      <c r="FS536" s="10">
        <v>8.7907039455205194</v>
      </c>
      <c r="FT536" s="10">
        <v>1.2052985718840099</v>
      </c>
      <c r="FU536" s="10">
        <v>7.5854053736365197</v>
      </c>
      <c r="FV536" s="10">
        <v>3.55579788900303</v>
      </c>
      <c r="FW536" s="10">
        <v>3.53778389745221</v>
      </c>
      <c r="FX536" s="10">
        <v>4.1705904187578398</v>
      </c>
      <c r="FY536" s="10">
        <v>0.63280652130562598</v>
      </c>
      <c r="FZ536" s="10">
        <v>4.1705904187578398</v>
      </c>
      <c r="GA536" s="10">
        <v>6.05338949688133</v>
      </c>
      <c r="GB536" s="10">
        <v>6.0531321077784801</v>
      </c>
      <c r="GC536" s="10">
        <v>6.0621738297279197</v>
      </c>
      <c r="GD536" s="10">
        <v>9.0417219494449697E-3</v>
      </c>
      <c r="GE536" s="10">
        <v>6.0621738297279197</v>
      </c>
      <c r="GF536" s="10">
        <v>7.3721803072856096</v>
      </c>
      <c r="GG536" s="10">
        <v>7.1088952996435104</v>
      </c>
      <c r="GH536" s="10">
        <v>7.3798948022958504</v>
      </c>
      <c r="GI536" s="10">
        <v>0.27099950265234102</v>
      </c>
      <c r="GJ536" s="10">
        <v>7.1088952996435104</v>
      </c>
      <c r="GK536" s="10">
        <v>2</v>
      </c>
      <c r="GL536" s="10">
        <v>4</v>
      </c>
      <c r="GM536" s="10">
        <v>85.300111111111093</v>
      </c>
    </row>
    <row r="537" spans="1:195" ht="20" customHeight="1" x14ac:dyDescent="0.15">
      <c r="A537" s="8">
        <v>552</v>
      </c>
      <c r="B537" s="9" t="s">
        <v>728</v>
      </c>
      <c r="C537" s="10">
        <v>-2.38125E-2</v>
      </c>
      <c r="D537" s="10">
        <v>2.0601454659409102</v>
      </c>
      <c r="E537" s="10">
        <v>-0.23721</v>
      </c>
      <c r="F537" s="10">
        <v>-3.1699999999999999E-2</v>
      </c>
      <c r="G537" s="10">
        <v>-0.13445499999999999</v>
      </c>
      <c r="H537" s="10">
        <v>0.20551</v>
      </c>
      <c r="I537" s="10">
        <v>4.3983618862829102E-2</v>
      </c>
      <c r="J537" s="10">
        <v>7.8630000000000005E-2</v>
      </c>
      <c r="K537" s="10">
        <v>-0.43926999999999999</v>
      </c>
      <c r="L537" s="10">
        <v>0.38449</v>
      </c>
      <c r="M537" s="10">
        <v>0.16142000000000001</v>
      </c>
      <c r="N537" s="10">
        <v>0.31880999999999998</v>
      </c>
      <c r="O537" s="10">
        <v>0.46043000000000001</v>
      </c>
      <c r="P537" s="10">
        <v>4.3860000000000003E-2</v>
      </c>
      <c r="Q537" s="10">
        <v>205.97970000000001</v>
      </c>
      <c r="R537" s="10">
        <v>123.976</v>
      </c>
      <c r="S537" s="10">
        <v>246.94919999999999</v>
      </c>
      <c r="T537" s="10">
        <v>247.01400000000001</v>
      </c>
      <c r="U537" s="10">
        <v>1.7953559569310999</v>
      </c>
      <c r="V537" s="10">
        <v>-0.73297999999999996</v>
      </c>
      <c r="W537" s="10">
        <v>-0.73292199999999996</v>
      </c>
      <c r="X537" s="10">
        <v>1.465902</v>
      </c>
      <c r="Y537" s="10">
        <v>-54.120804</v>
      </c>
      <c r="Z537" s="10">
        <v>-4.66</v>
      </c>
      <c r="AA537" s="10">
        <v>66.03</v>
      </c>
      <c r="AB537" s="10">
        <v>1.9621</v>
      </c>
      <c r="AC537" s="10">
        <v>-0.41436000000000001</v>
      </c>
      <c r="AD537" s="10">
        <v>-0.48607</v>
      </c>
      <c r="AE537" s="10">
        <v>-0.48608333333333298</v>
      </c>
      <c r="AF537" s="10">
        <v>6.3259999999999997E-2</v>
      </c>
      <c r="AG537" s="10">
        <v>6.3266666666666693E-2</v>
      </c>
      <c r="AH537" s="10">
        <v>1.97224</v>
      </c>
      <c r="AI537" s="10">
        <v>1.97224</v>
      </c>
      <c r="AJ537" s="10">
        <v>9.4310000000000005E-2</v>
      </c>
      <c r="AK537" s="10">
        <v>9.4299999999999995E-2</v>
      </c>
      <c r="AL537" s="10">
        <v>-9.3628177981421601</v>
      </c>
      <c r="AM537" s="10">
        <v>-4.7028177981421599</v>
      </c>
      <c r="AN537" s="10">
        <v>0.29863199999999801</v>
      </c>
      <c r="AO537" s="10">
        <v>2.3642899999913401E-2</v>
      </c>
      <c r="AP537" s="10">
        <v>0.22306999999999999</v>
      </c>
      <c r="AQ537" s="10">
        <v>7.5939999999999994E-2</v>
      </c>
      <c r="AR537" s="10">
        <v>185.00945438394101</v>
      </c>
      <c r="AS537" s="10">
        <v>0.22333728520798901</v>
      </c>
      <c r="AT537" s="10">
        <v>19.23</v>
      </c>
      <c r="AU537" s="10">
        <v>3.26</v>
      </c>
      <c r="AV537" s="10">
        <v>13.5</v>
      </c>
      <c r="AW537" s="10">
        <v>27.6</v>
      </c>
      <c r="AX537" s="10">
        <v>216.29920000000001</v>
      </c>
      <c r="AY537" s="10">
        <v>191.45428999999999</v>
      </c>
      <c r="AZ537" s="10">
        <v>0.91017000000000003</v>
      </c>
      <c r="BA537" s="10">
        <v>4.0980952140393097</v>
      </c>
      <c r="BB537" s="10">
        <v>4.0980952140393097</v>
      </c>
      <c r="BC537" s="10">
        <v>4.0980952140393097</v>
      </c>
      <c r="BD537" s="10">
        <v>0</v>
      </c>
      <c r="BE537" s="10">
        <v>4.0980952140393097</v>
      </c>
      <c r="BF537" s="10">
        <v>3.4242299493727502</v>
      </c>
      <c r="BG537" s="10">
        <v>3.4242299493727502</v>
      </c>
      <c r="BH537" s="10">
        <v>3.4242299493727502</v>
      </c>
      <c r="BI537" s="10">
        <v>0</v>
      </c>
      <c r="BJ537" s="10">
        <v>3.4242299493727502</v>
      </c>
      <c r="BK537" s="10">
        <v>2.7958720396409902</v>
      </c>
      <c r="BL537" s="10">
        <v>2.7958720396409902</v>
      </c>
      <c r="BM537" s="10">
        <v>2.7958720396409902</v>
      </c>
      <c r="BN537" s="10">
        <v>0</v>
      </c>
      <c r="BO537" s="10">
        <v>2.7958720396409902</v>
      </c>
      <c r="BP537" s="10">
        <v>-1.3977730599287701</v>
      </c>
      <c r="BQ537" s="10">
        <v>-1.3977730599287701</v>
      </c>
      <c r="BR537" s="10">
        <v>-1.3977730599287701</v>
      </c>
      <c r="BS537" s="10">
        <v>0</v>
      </c>
      <c r="BT537" s="10">
        <v>-1.3977730599287701</v>
      </c>
      <c r="BU537" s="10">
        <v>-1.3980989797122201</v>
      </c>
      <c r="BV537" s="10">
        <v>-1.3980989797122201</v>
      </c>
      <c r="BW537" s="10">
        <v>-1.3980989797122201</v>
      </c>
      <c r="BX537" s="10">
        <v>0</v>
      </c>
      <c r="BY537" s="10">
        <v>-1.3980989797122201</v>
      </c>
      <c r="BZ537" s="10">
        <v>0.94303911799015605</v>
      </c>
      <c r="CA537" s="10">
        <v>0.94303911799015605</v>
      </c>
      <c r="CB537" s="10">
        <v>0.94303911799015605</v>
      </c>
      <c r="CC537" s="10">
        <v>0</v>
      </c>
      <c r="CD537" s="10">
        <v>0.94303911799015605</v>
      </c>
      <c r="CE537" s="10">
        <v>16.4733770097566</v>
      </c>
      <c r="CF537" s="10">
        <v>16.4733770097566</v>
      </c>
      <c r="CG537" s="10">
        <v>16.4733770097566</v>
      </c>
      <c r="CH537" s="10">
        <v>0</v>
      </c>
      <c r="CI537" s="10">
        <v>16.4733770097566</v>
      </c>
      <c r="CJ537" s="10">
        <v>41.319509279920602</v>
      </c>
      <c r="CK537" s="10">
        <v>41.319509279920602</v>
      </c>
      <c r="CL537" s="10">
        <v>41.319509279920602</v>
      </c>
      <c r="CM537" s="10">
        <v>0</v>
      </c>
      <c r="CN537" s="10">
        <v>41.319509279920602</v>
      </c>
      <c r="CO537" s="10">
        <v>9.9089006965516209</v>
      </c>
      <c r="CP537" s="10">
        <v>9.9089006965516209</v>
      </c>
      <c r="CQ537" s="10">
        <v>9.9089006965516209</v>
      </c>
      <c r="CR537" s="10">
        <v>0</v>
      </c>
      <c r="CS537" s="10">
        <v>9.9089006965516209</v>
      </c>
      <c r="CT537" s="10">
        <v>10.7498080387542</v>
      </c>
      <c r="CU537" s="10">
        <v>10.7498080387542</v>
      </c>
      <c r="CV537" s="10">
        <v>10.7498080387542</v>
      </c>
      <c r="CW537" s="10">
        <v>0</v>
      </c>
      <c r="CX537" s="10">
        <v>10.7498080387542</v>
      </c>
      <c r="CY537" s="10">
        <v>42.646623779313302</v>
      </c>
      <c r="CZ537" s="10">
        <v>42.646623779313302</v>
      </c>
      <c r="DA537" s="10">
        <v>42.646623779313302</v>
      </c>
      <c r="DB537" s="10">
        <v>0</v>
      </c>
      <c r="DC537" s="10">
        <v>42.646623779313302</v>
      </c>
      <c r="DD537" s="10">
        <v>50.238930954577903</v>
      </c>
      <c r="DE537" s="10">
        <v>50.238930954577903</v>
      </c>
      <c r="DF537" s="10">
        <v>50.238930954577903</v>
      </c>
      <c r="DG537" s="10">
        <v>0</v>
      </c>
      <c r="DH537" s="10">
        <v>50.238930954577903</v>
      </c>
      <c r="DI537" s="10">
        <v>0.84090734220260699</v>
      </c>
      <c r="DJ537" s="10">
        <v>0.84090734220260699</v>
      </c>
      <c r="DK537" s="10">
        <v>0.84090734220260699</v>
      </c>
      <c r="DL537" s="10">
        <v>0</v>
      </c>
      <c r="DM537" s="10">
        <v>0.84090734220260699</v>
      </c>
      <c r="DN537" s="10">
        <v>6.1599107443804204</v>
      </c>
      <c r="DO537" s="10">
        <v>6.1599107443804204</v>
      </c>
      <c r="DP537" s="10">
        <v>6.1599107443804204</v>
      </c>
      <c r="DQ537" s="10">
        <v>0</v>
      </c>
      <c r="DR537" s="10">
        <v>6.1599107443804204</v>
      </c>
      <c r="DS537" s="10">
        <v>0</v>
      </c>
      <c r="DT537" s="10">
        <v>0</v>
      </c>
      <c r="DU537" s="10">
        <v>0</v>
      </c>
      <c r="DV537" s="10">
        <v>0</v>
      </c>
      <c r="DW537" s="10">
        <v>0</v>
      </c>
      <c r="DX537" s="10">
        <v>10.7498080387542</v>
      </c>
      <c r="DY537" s="10">
        <v>10.7498080387542</v>
      </c>
      <c r="DZ537" s="10">
        <v>10.7498080387542</v>
      </c>
      <c r="EA537" s="10">
        <v>0</v>
      </c>
      <c r="EB537" s="10">
        <v>10.7498080387542</v>
      </c>
      <c r="EC537" s="10">
        <v>0</v>
      </c>
      <c r="ED537" s="10">
        <v>0</v>
      </c>
      <c r="EE537" s="10">
        <v>0</v>
      </c>
      <c r="EF537" s="10">
        <v>0</v>
      </c>
      <c r="EG537" s="10">
        <v>0</v>
      </c>
      <c r="EH537" s="10">
        <v>50.238930954577903</v>
      </c>
      <c r="EI537" s="10">
        <v>50.238930954577903</v>
      </c>
      <c r="EJ537" s="10">
        <v>50.238930954577903</v>
      </c>
      <c r="EK537" s="10">
        <v>0</v>
      </c>
      <c r="EL537" s="10">
        <v>50.238930954577903</v>
      </c>
      <c r="EM537" s="10">
        <v>41.319509279920602</v>
      </c>
      <c r="EN537" s="10">
        <v>41.319509279920602</v>
      </c>
      <c r="EO537" s="10">
        <v>41.319509279920602</v>
      </c>
      <c r="EP537" s="10">
        <v>0</v>
      </c>
      <c r="EQ537" s="10">
        <v>41.319509279920602</v>
      </c>
      <c r="ER537" s="10">
        <v>0</v>
      </c>
      <c r="ES537" s="10">
        <v>0</v>
      </c>
      <c r="ET537" s="10">
        <v>0</v>
      </c>
      <c r="EU537" s="10">
        <v>0</v>
      </c>
      <c r="EV537" s="10">
        <v>0</v>
      </c>
      <c r="EW537" s="10">
        <v>185.00945438394101</v>
      </c>
      <c r="EX537" s="10">
        <v>185.00945438394101</v>
      </c>
      <c r="EY537" s="10">
        <v>185.00945438394101</v>
      </c>
      <c r="EZ537" s="10">
        <v>0</v>
      </c>
      <c r="FA537" s="10">
        <v>185.00945438394101</v>
      </c>
      <c r="FB537" s="10">
        <v>0</v>
      </c>
      <c r="FC537" s="10">
        <v>0</v>
      </c>
      <c r="FD537" s="10">
        <v>0</v>
      </c>
      <c r="FE537" s="10">
        <v>0</v>
      </c>
      <c r="FF537" s="10">
        <v>0</v>
      </c>
      <c r="FG537" s="10">
        <v>3.05859223080807</v>
      </c>
      <c r="FH537" s="10">
        <v>3.05859223080807</v>
      </c>
      <c r="FI537" s="10">
        <v>3.05859223080807</v>
      </c>
      <c r="FJ537" s="10">
        <v>0</v>
      </c>
      <c r="FK537" s="10">
        <v>3.05859223080807</v>
      </c>
      <c r="FL537" s="10">
        <v>3.70895468435209</v>
      </c>
      <c r="FM537" s="10">
        <v>3.70895468435209</v>
      </c>
      <c r="FN537" s="10">
        <v>3.70895468435209</v>
      </c>
      <c r="FO537" s="10">
        <v>0</v>
      </c>
      <c r="FP537" s="10">
        <v>3.70895468435209</v>
      </c>
      <c r="FQ537" s="10">
        <v>9.0924760019585804</v>
      </c>
      <c r="FR537" s="10">
        <v>9.0924760019585804</v>
      </c>
      <c r="FS537" s="10">
        <v>9.0924760019585804</v>
      </c>
      <c r="FT537" s="10">
        <v>0</v>
      </c>
      <c r="FU537" s="10">
        <v>9.0924760019585804</v>
      </c>
      <c r="FV537" s="10">
        <v>3.05859223080807</v>
      </c>
      <c r="FW537" s="10">
        <v>3.05859223080807</v>
      </c>
      <c r="FX537" s="10">
        <v>3.05859223080807</v>
      </c>
      <c r="FY537" s="10">
        <v>0</v>
      </c>
      <c r="FZ537" s="10">
        <v>3.05859223080807</v>
      </c>
      <c r="GA537" s="10">
        <v>3.70895468435209</v>
      </c>
      <c r="GB537" s="10">
        <v>3.70895468435209</v>
      </c>
      <c r="GC537" s="10">
        <v>3.70895468435209</v>
      </c>
      <c r="GD537" s="10">
        <v>0</v>
      </c>
      <c r="GE537" s="10">
        <v>3.70895468435209</v>
      </c>
      <c r="GF537" s="10">
        <v>7.5474630000798104</v>
      </c>
      <c r="GG537" s="10">
        <v>7.5474630000798104</v>
      </c>
      <c r="GH537" s="10">
        <v>7.5474630000798104</v>
      </c>
      <c r="GI537" s="10">
        <v>0</v>
      </c>
      <c r="GJ537" s="10">
        <v>7.5474630000798104</v>
      </c>
      <c r="GK537" s="10">
        <v>1</v>
      </c>
      <c r="GL537" s="10">
        <v>1</v>
      </c>
      <c r="GM537" s="10">
        <v>2.4583611111111101</v>
      </c>
    </row>
    <row r="538" spans="1:195" ht="20" customHeight="1" x14ac:dyDescent="0.15">
      <c r="A538" s="8">
        <v>553</v>
      </c>
      <c r="B538" s="9" t="s">
        <v>729</v>
      </c>
      <c r="C538" s="10">
        <v>-6.1052748789186102E-2</v>
      </c>
      <c r="D538" s="10">
        <v>1.79655065746516</v>
      </c>
      <c r="E538" s="10">
        <v>-0.228214177690164</v>
      </c>
      <c r="F538" s="10">
        <v>3.4548196819186798E-2</v>
      </c>
      <c r="G538" s="10">
        <v>-9.6832990435488694E-2</v>
      </c>
      <c r="H538" s="10">
        <v>0.26276237450935103</v>
      </c>
      <c r="I538" s="10">
        <v>1.7856812536622101E-2</v>
      </c>
      <c r="J538" s="10">
        <v>0.107236888472501</v>
      </c>
      <c r="K538" s="10">
        <v>-0.43355971787383102</v>
      </c>
      <c r="L538" s="10">
        <v>0.73902062791512302</v>
      </c>
      <c r="M538" s="10">
        <v>0.67688131117856298</v>
      </c>
      <c r="N538" s="10">
        <v>9.4064109604042101E-2</v>
      </c>
      <c r="O538" s="10">
        <v>1.3221257414762699</v>
      </c>
      <c r="P538" s="10">
        <v>0.76096402793517304</v>
      </c>
      <c r="Q538" s="10">
        <v>335.59599187565101</v>
      </c>
      <c r="R538" s="10">
        <v>318.57807881585501</v>
      </c>
      <c r="S538" s="10">
        <v>333.98051622089503</v>
      </c>
      <c r="T538" s="10">
        <v>354.22935308617002</v>
      </c>
      <c r="U538" s="10">
        <v>1.7044087996902499</v>
      </c>
      <c r="V538" s="10">
        <v>-0.69993155197241796</v>
      </c>
      <c r="W538" s="10">
        <v>-0.69169162656849703</v>
      </c>
      <c r="X538" s="10">
        <v>1.3916234075790399</v>
      </c>
      <c r="Y538" s="10">
        <v>-54.1986696014052</v>
      </c>
      <c r="Z538" s="10">
        <v>-7.37467700204731</v>
      </c>
      <c r="AA538" s="10">
        <v>53.785596170354701</v>
      </c>
      <c r="AB538" s="10">
        <v>1.9523214809501901</v>
      </c>
      <c r="AC538" s="10">
        <v>-0.31719007315341902</v>
      </c>
      <c r="AD538" s="10">
        <v>-0.44812697685674602</v>
      </c>
      <c r="AE538" s="10">
        <v>-0.44859038501598197</v>
      </c>
      <c r="AF538" s="10">
        <v>0.20246367531286599</v>
      </c>
      <c r="AG538" s="10">
        <v>0.20450228831655001</v>
      </c>
      <c r="AH538" s="10">
        <v>1.96800915882109</v>
      </c>
      <c r="AI538" s="10">
        <v>1.9689400705025</v>
      </c>
      <c r="AJ538" s="10">
        <v>2.6529210141439101E-2</v>
      </c>
      <c r="AK538" s="10">
        <v>2.4918971297377E-2</v>
      </c>
      <c r="AL538" s="10">
        <v>-10.9320302187627</v>
      </c>
      <c r="AM538" s="10">
        <v>-3.5573532167153501</v>
      </c>
      <c r="AN538" s="10">
        <v>0.28836775943683601</v>
      </c>
      <c r="AO538" s="10">
        <v>7.2025806509592005E-2</v>
      </c>
      <c r="AP538" s="10">
        <v>6.2139316736559001E-2</v>
      </c>
      <c r="AQ538" s="10">
        <v>0.58310511356114803</v>
      </c>
      <c r="AR538" s="10">
        <v>312.36270832030601</v>
      </c>
      <c r="AS538" s="10">
        <v>0.18775128787701301</v>
      </c>
      <c r="AT538" s="10">
        <v>17.506833379125901</v>
      </c>
      <c r="AU538" s="10">
        <v>3.7508114927966401</v>
      </c>
      <c r="AV538" s="10">
        <v>11.197366381472801</v>
      </c>
      <c r="AW538" s="10">
        <v>30.6951366173714</v>
      </c>
      <c r="AX538" s="10">
        <v>402.883383896775</v>
      </c>
      <c r="AY538" s="10">
        <v>375.99869685565801</v>
      </c>
      <c r="AZ538" s="10">
        <v>0.70186891405805296</v>
      </c>
      <c r="BA538" s="10">
        <v>1.1239512406969301</v>
      </c>
      <c r="BB538" s="10">
        <v>0.94253858242137001</v>
      </c>
      <c r="BC538" s="10">
        <v>1.40551544514759</v>
      </c>
      <c r="BD538" s="10">
        <v>0.46297686272622401</v>
      </c>
      <c r="BE538" s="10">
        <v>1.40551544514759</v>
      </c>
      <c r="BF538" s="10">
        <v>2.42680865617774</v>
      </c>
      <c r="BG538" s="10">
        <v>0.62468114725568602</v>
      </c>
      <c r="BH538" s="10">
        <v>4.9404736510342104</v>
      </c>
      <c r="BI538" s="10">
        <v>4.3157925037785301</v>
      </c>
      <c r="BJ538" s="10">
        <v>4.2029718724553797</v>
      </c>
      <c r="BK538" s="10">
        <v>1.2298929814500399</v>
      </c>
      <c r="BL538" s="10">
        <v>0.46578365457180898</v>
      </c>
      <c r="BM538" s="10">
        <v>2.8945706440539301</v>
      </c>
      <c r="BN538" s="10">
        <v>2.4287869894821199</v>
      </c>
      <c r="BO538" s="10">
        <v>2.2187010759798498</v>
      </c>
      <c r="BP538" s="10">
        <v>0.69885206191514904</v>
      </c>
      <c r="BQ538" s="10">
        <v>-0.46409978344687203</v>
      </c>
      <c r="BR538" s="10">
        <v>1.4408723147515901</v>
      </c>
      <c r="BS538" s="10">
        <v>1.9049720981984599</v>
      </c>
      <c r="BT538" s="10">
        <v>1.15791883989836</v>
      </c>
      <c r="BU538" s="10">
        <v>-1.92874504336519</v>
      </c>
      <c r="BV538" s="10">
        <v>-3.9738035821492801</v>
      </c>
      <c r="BW538" s="10">
        <v>-0.38680304954724698</v>
      </c>
      <c r="BX538" s="10">
        <v>3.5870005326020298</v>
      </c>
      <c r="BY538" s="10">
        <v>-3.37661991587821</v>
      </c>
      <c r="BZ538" s="10">
        <v>0.95798517001139205</v>
      </c>
      <c r="CA538" s="10">
        <v>0.92031684348513398</v>
      </c>
      <c r="CB538" s="10">
        <v>0.96575054766174895</v>
      </c>
      <c r="CC538" s="10">
        <v>4.5433704176615901E-2</v>
      </c>
      <c r="CD538" s="10">
        <v>0.92110103044191305</v>
      </c>
      <c r="CE538" s="10">
        <v>14.0126378041103</v>
      </c>
      <c r="CF538" s="10">
        <v>12.631114880615399</v>
      </c>
      <c r="CG538" s="10">
        <v>19.676220917023102</v>
      </c>
      <c r="CH538" s="10">
        <v>7.0451060364077298</v>
      </c>
      <c r="CI538" s="10">
        <v>19.565645248648799</v>
      </c>
      <c r="CJ538" s="10">
        <v>58.640197906858397</v>
      </c>
      <c r="CK538" s="10">
        <v>43.528459910184203</v>
      </c>
      <c r="CL538" s="10">
        <v>109.523997703272</v>
      </c>
      <c r="CM538" s="10">
        <v>65.995537793087394</v>
      </c>
      <c r="CN538" s="10">
        <v>43.528459910184203</v>
      </c>
      <c r="CO538" s="10">
        <v>11.337934442422799</v>
      </c>
      <c r="CP538" s="10">
        <v>9.56061444660949</v>
      </c>
      <c r="CQ538" s="10">
        <v>21.437907702894101</v>
      </c>
      <c r="CR538" s="10">
        <v>11.877293256284601</v>
      </c>
      <c r="CS538" s="10">
        <v>9.7959429938676905</v>
      </c>
      <c r="CT538" s="10">
        <v>19.497831166839099</v>
      </c>
      <c r="CU538" s="10">
        <v>12.9859521900343</v>
      </c>
      <c r="CV538" s="10">
        <v>37.4956818631386</v>
      </c>
      <c r="CW538" s="10">
        <v>24.509729673104399</v>
      </c>
      <c r="CX538" s="10">
        <v>13.1030935113361</v>
      </c>
      <c r="CY538" s="10">
        <v>36.889329557704599</v>
      </c>
      <c r="CZ538" s="10">
        <v>22.333012088216801</v>
      </c>
      <c r="DA538" s="10">
        <v>58.738038706538902</v>
      </c>
      <c r="DB538" s="10">
        <v>36.405026618322097</v>
      </c>
      <c r="DC538" s="10">
        <v>37.025551318722499</v>
      </c>
      <c r="DD538" s="10">
        <v>103.404474029761</v>
      </c>
      <c r="DE538" s="10">
        <v>90.687655108335704</v>
      </c>
      <c r="DF538" s="10">
        <v>149.25940064200401</v>
      </c>
      <c r="DG538" s="10">
        <v>58.5717455336681</v>
      </c>
      <c r="DH538" s="10">
        <v>107.388081963025</v>
      </c>
      <c r="DI538" s="10">
        <v>7.0652919332371402</v>
      </c>
      <c r="DJ538" s="10">
        <v>1.35967605082511</v>
      </c>
      <c r="DK538" s="10">
        <v>26.736460682494101</v>
      </c>
      <c r="DL538" s="10">
        <v>25.376784631669</v>
      </c>
      <c r="DM538" s="10">
        <v>3.2747274731795502</v>
      </c>
      <c r="DN538" s="10">
        <v>57.406856538228503</v>
      </c>
      <c r="DO538" s="10">
        <v>20.008287975091999</v>
      </c>
      <c r="DP538" s="10">
        <v>122.98966412340999</v>
      </c>
      <c r="DQ538" s="10">
        <v>102.98137614831801</v>
      </c>
      <c r="DR538" s="10">
        <v>63.391392031540597</v>
      </c>
      <c r="DS538" s="10">
        <v>0.134869620051008</v>
      </c>
      <c r="DT538" s="10">
        <v>0</v>
      </c>
      <c r="DU538" s="10">
        <v>3.9838508289175798</v>
      </c>
      <c r="DV538" s="10">
        <v>3.9838508289175798</v>
      </c>
      <c r="DW538" s="10">
        <v>0</v>
      </c>
      <c r="DX538" s="10">
        <v>17.1920652815102</v>
      </c>
      <c r="DY538" s="10">
        <v>12.9859521900343</v>
      </c>
      <c r="DZ538" s="10">
        <v>21.934712413772498</v>
      </c>
      <c r="EA538" s="10">
        <v>8.9487602237381907</v>
      </c>
      <c r="EB538" s="10">
        <v>13.1030935113361</v>
      </c>
      <c r="EC538" s="10">
        <v>0.97940577787898697</v>
      </c>
      <c r="ED538" s="10">
        <v>0</v>
      </c>
      <c r="EE538" s="10">
        <v>10.875517274596801</v>
      </c>
      <c r="EF538" s="10">
        <v>10.875517274596801</v>
      </c>
      <c r="EG538" s="10">
        <v>0</v>
      </c>
      <c r="EH538" s="10">
        <v>96.328133398858498</v>
      </c>
      <c r="EI538" s="10">
        <v>66.271815895515303</v>
      </c>
      <c r="EJ538" s="10">
        <v>149.25940064200401</v>
      </c>
      <c r="EK538" s="10">
        <v>82.987584746488395</v>
      </c>
      <c r="EL538" s="10">
        <v>107.388081963025</v>
      </c>
      <c r="EM538" s="10">
        <v>55.173480662943497</v>
      </c>
      <c r="EN538" s="10">
        <v>43.528459910184203</v>
      </c>
      <c r="EO538" s="10">
        <v>76.710830978243806</v>
      </c>
      <c r="EP538" s="10">
        <v>33.182371068059602</v>
      </c>
      <c r="EQ538" s="10">
        <v>43.528459910184203</v>
      </c>
      <c r="ER538" s="10">
        <v>3.4667172439149598</v>
      </c>
      <c r="ES538" s="10">
        <v>0</v>
      </c>
      <c r="ET538" s="10">
        <v>35.407010268140397</v>
      </c>
      <c r="EU538" s="10">
        <v>35.407010268140397</v>
      </c>
      <c r="EV538" s="10">
        <v>0</v>
      </c>
      <c r="EW538" s="10">
        <v>284.76351609030399</v>
      </c>
      <c r="EX538" s="10">
        <v>219.346744344635</v>
      </c>
      <c r="EY538" s="10">
        <v>314.708265979271</v>
      </c>
      <c r="EZ538" s="10">
        <v>95.361521634635906</v>
      </c>
      <c r="FA538" s="10">
        <v>309.59172946266102</v>
      </c>
      <c r="FB538" s="10">
        <v>26.5859677691031</v>
      </c>
      <c r="FC538" s="10">
        <v>0</v>
      </c>
      <c r="FD538" s="10">
        <v>92.424226701450806</v>
      </c>
      <c r="FE538" s="10">
        <v>92.424226701450806</v>
      </c>
      <c r="FF538" s="10">
        <v>0</v>
      </c>
      <c r="FG538" s="10">
        <v>4.3255404687718899</v>
      </c>
      <c r="FH538" s="10">
        <v>2.9782008421197701</v>
      </c>
      <c r="FI538" s="10">
        <v>5.3815771895043998</v>
      </c>
      <c r="FJ538" s="10">
        <v>2.4033763473846301</v>
      </c>
      <c r="FK538" s="10">
        <v>3.4331977060032401</v>
      </c>
      <c r="FL538" s="10">
        <v>8.2202678225017696</v>
      </c>
      <c r="FM538" s="10">
        <v>5.7079371145102797</v>
      </c>
      <c r="FN538" s="10">
        <v>8.7159255605926393</v>
      </c>
      <c r="FO538" s="10">
        <v>3.00798844608236</v>
      </c>
      <c r="FP538" s="10">
        <v>8.6186819049258006</v>
      </c>
      <c r="FQ538" s="10">
        <v>6.6979009110543304</v>
      </c>
      <c r="FR538" s="10">
        <v>5.6653738430759901</v>
      </c>
      <c r="FS538" s="10">
        <v>10.560680269099301</v>
      </c>
      <c r="FT538" s="10">
        <v>4.8953064260232999</v>
      </c>
      <c r="FU538" s="10">
        <v>8.0421528571235097</v>
      </c>
      <c r="FV538" s="10">
        <v>3.9540822016378199</v>
      </c>
      <c r="FW538" s="10">
        <v>2.9782008421197701</v>
      </c>
      <c r="FX538" s="10">
        <v>4.6739766930491999</v>
      </c>
      <c r="FY538" s="10">
        <v>1.6957758509294201</v>
      </c>
      <c r="FZ538" s="10">
        <v>3.0911439452826501</v>
      </c>
      <c r="GA538" s="10">
        <v>7.0269140628935096</v>
      </c>
      <c r="GB538" s="10">
        <v>5.7079371145102797</v>
      </c>
      <c r="GC538" s="10">
        <v>7.59021857961761</v>
      </c>
      <c r="GD538" s="10">
        <v>1.8822814651073301</v>
      </c>
      <c r="GE538" s="10">
        <v>7.0583217121844397</v>
      </c>
      <c r="GF538" s="10">
        <v>6.1052431002895302</v>
      </c>
      <c r="GG538" s="10">
        <v>5.6653738430759901</v>
      </c>
      <c r="GH538" s="10">
        <v>7.6775956888086796</v>
      </c>
      <c r="GI538" s="10">
        <v>2.0122218457326899</v>
      </c>
      <c r="GJ538" s="10">
        <v>7.2456462496009202</v>
      </c>
      <c r="GK538" s="10">
        <v>63</v>
      </c>
      <c r="GL538" s="10">
        <v>63</v>
      </c>
      <c r="GM538" s="12">
        <v>837.54</v>
      </c>
    </row>
    <row r="539" spans="1:195" ht="20" customHeight="1" x14ac:dyDescent="0.15">
      <c r="A539" s="8">
        <v>554</v>
      </c>
      <c r="B539" s="9" t="s">
        <v>730</v>
      </c>
      <c r="C539" s="10">
        <v>-5.7296351971513303E-2</v>
      </c>
      <c r="D539" s="10">
        <v>1.8103854889328099</v>
      </c>
      <c r="E539" s="10">
        <v>-0.23449497733711899</v>
      </c>
      <c r="F539" s="10">
        <v>-2.4822336319917201E-2</v>
      </c>
      <c r="G539" s="10">
        <v>-0.12965865682851799</v>
      </c>
      <c r="H539" s="10">
        <v>0.20967264101720201</v>
      </c>
      <c r="I539" s="10">
        <v>4.0098839979013298E-2</v>
      </c>
      <c r="J539" s="10">
        <v>8.2396018491433007E-2</v>
      </c>
      <c r="K539" s="10">
        <v>-0.40794215942381501</v>
      </c>
      <c r="L539" s="10">
        <v>0.75170103441133496</v>
      </c>
      <c r="M539" s="10">
        <v>0.68640518593233701</v>
      </c>
      <c r="N539" s="10">
        <v>6.7057038927009205E-2</v>
      </c>
      <c r="O539" s="10">
        <v>1.33223769153278</v>
      </c>
      <c r="P539" s="10">
        <v>0.75235151302401204</v>
      </c>
      <c r="Q539" s="10">
        <v>323.28352340725502</v>
      </c>
      <c r="R539" s="10">
        <v>291.53765818724099</v>
      </c>
      <c r="S539" s="10">
        <v>319.22372897378301</v>
      </c>
      <c r="T539" s="10">
        <v>359.08918145028002</v>
      </c>
      <c r="U539" s="10">
        <v>1.7558290269018699</v>
      </c>
      <c r="V539" s="10">
        <v>-0.79932818512789605</v>
      </c>
      <c r="W539" s="10">
        <v>-0.63097908020742099</v>
      </c>
      <c r="X539" s="10">
        <v>1.4303072490397299</v>
      </c>
      <c r="Y539" s="10">
        <v>-54.191910509983799</v>
      </c>
      <c r="Z539" s="10">
        <v>-6.21834762305176</v>
      </c>
      <c r="AA539" s="10">
        <v>52.338157073857602</v>
      </c>
      <c r="AB539" s="10">
        <v>1.9445114671772199</v>
      </c>
      <c r="AC539" s="10">
        <v>-0.31389369935721601</v>
      </c>
      <c r="AD539" s="10">
        <v>-0.45093650814380498</v>
      </c>
      <c r="AE539" s="10">
        <v>-0.45724453591450798</v>
      </c>
      <c r="AF539" s="10">
        <v>0.200543296978446</v>
      </c>
      <c r="AG539" s="10">
        <v>0.20899416540677099</v>
      </c>
      <c r="AH539" s="10">
        <v>1.95928041082738</v>
      </c>
      <c r="AI539" s="10">
        <v>1.96255918633916</v>
      </c>
      <c r="AJ539" s="10">
        <v>3.42062022607122E-2</v>
      </c>
      <c r="AK539" s="10">
        <v>3.03722503065008E-2</v>
      </c>
      <c r="AL539" s="10">
        <v>-10.840104127118501</v>
      </c>
      <c r="AM539" s="10">
        <v>-4.6217565040667097</v>
      </c>
      <c r="AN539" s="10">
        <v>0.29262142719258599</v>
      </c>
      <c r="AO539" s="10">
        <v>2.9073513988978599E-2</v>
      </c>
      <c r="AP539" s="10">
        <v>6.5295848478997498E-2</v>
      </c>
      <c r="AQ539" s="10">
        <v>0.58053665712144598</v>
      </c>
      <c r="AR539" s="10">
        <v>273.436712523876</v>
      </c>
      <c r="AS539" s="10">
        <v>0.19898766380244501</v>
      </c>
      <c r="AT539" s="10">
        <v>17.9967401423491</v>
      </c>
      <c r="AU539" s="10">
        <v>3.8387447239384702</v>
      </c>
      <c r="AV539" s="10">
        <v>11.3815497530308</v>
      </c>
      <c r="AW539" s="10">
        <v>31.7006692581203</v>
      </c>
      <c r="AX539" s="10">
        <v>336.67629171244897</v>
      </c>
      <c r="AY539" s="10">
        <v>311.118078388426</v>
      </c>
      <c r="AZ539" s="10">
        <v>0.75234969066555901</v>
      </c>
      <c r="BA539" s="10">
        <v>1.24815317075636</v>
      </c>
      <c r="BB539" s="10">
        <v>1.0839642118063899</v>
      </c>
      <c r="BC539" s="10">
        <v>1.52095295010315</v>
      </c>
      <c r="BD539" s="10">
        <v>0.43698873829676199</v>
      </c>
      <c r="BE539" s="10">
        <v>1.52095295010315</v>
      </c>
      <c r="BF539" s="10">
        <v>5.0452336627187604</v>
      </c>
      <c r="BG539" s="10">
        <v>3.38848948967606</v>
      </c>
      <c r="BH539" s="10">
        <v>9.40203406236812</v>
      </c>
      <c r="BI539" s="10">
        <v>6.0135445726920604</v>
      </c>
      <c r="BJ539" s="10">
        <v>7.8991584005544002</v>
      </c>
      <c r="BK539" s="10">
        <v>3.5452595903948501</v>
      </c>
      <c r="BL539" s="10">
        <v>2.2889043946340699</v>
      </c>
      <c r="BM539" s="10">
        <v>4.5668167562672499</v>
      </c>
      <c r="BN539" s="10">
        <v>2.27791236163318</v>
      </c>
      <c r="BO539" s="10">
        <v>3.8871687078113899</v>
      </c>
      <c r="BP539" s="10">
        <v>-2.9013697760749298E-2</v>
      </c>
      <c r="BQ539" s="10">
        <v>-1.3118257026383899</v>
      </c>
      <c r="BR539" s="10">
        <v>3.0604910212724601</v>
      </c>
      <c r="BS539" s="10">
        <v>4.3723167239108598</v>
      </c>
      <c r="BT539" s="10">
        <v>2.5135213545427302</v>
      </c>
      <c r="BU539" s="10">
        <v>-3.5162458926341</v>
      </c>
      <c r="BV539" s="10">
        <v>-7.62730777753971</v>
      </c>
      <c r="BW539" s="10">
        <v>-2.0696716199773202</v>
      </c>
      <c r="BX539" s="10">
        <v>5.5576361575623903</v>
      </c>
      <c r="BY539" s="10">
        <v>-6.4006900623541201</v>
      </c>
      <c r="BZ539" s="10">
        <v>0.95002545697756202</v>
      </c>
      <c r="CA539" s="10">
        <v>0.90051557826705098</v>
      </c>
      <c r="CB539" s="10">
        <v>0.95549665977405696</v>
      </c>
      <c r="CC539" s="10">
        <v>5.4981081507005501E-2</v>
      </c>
      <c r="CD539" s="10">
        <v>0.90051557826705098</v>
      </c>
      <c r="CE539" s="10">
        <v>15.3414928337435</v>
      </c>
      <c r="CF539" s="10">
        <v>14.4424171281797</v>
      </c>
      <c r="CG539" s="10">
        <v>22.130578964970301</v>
      </c>
      <c r="CH539" s="10">
        <v>7.6881618367906599</v>
      </c>
      <c r="CI539" s="10">
        <v>22.130578964970301</v>
      </c>
      <c r="CJ539" s="10">
        <v>54.408178878595997</v>
      </c>
      <c r="CK539" s="10">
        <v>42.931248352475599</v>
      </c>
      <c r="CL539" s="10">
        <v>83.078298514723301</v>
      </c>
      <c r="CM539" s="10">
        <v>40.147050162247602</v>
      </c>
      <c r="CN539" s="10">
        <v>42.931248352475599</v>
      </c>
      <c r="CO539" s="10">
        <v>9.8630738647554193</v>
      </c>
      <c r="CP539" s="10">
        <v>9.5449258767922807</v>
      </c>
      <c r="CQ539" s="10">
        <v>12.4473112929767</v>
      </c>
      <c r="CR539" s="10">
        <v>2.9023854161843698</v>
      </c>
      <c r="CS539" s="10">
        <v>9.90262526862473</v>
      </c>
      <c r="CT539" s="10">
        <v>17.157551183042901</v>
      </c>
      <c r="CU539" s="10">
        <v>11.5572464320134</v>
      </c>
      <c r="CV539" s="10">
        <v>30.0237390115274</v>
      </c>
      <c r="CW539" s="10">
        <v>18.466492579514</v>
      </c>
      <c r="CX539" s="10">
        <v>11.5572464320134</v>
      </c>
      <c r="CY539" s="10">
        <v>26.5562204104892</v>
      </c>
      <c r="CZ539" s="10">
        <v>22.3685539551965</v>
      </c>
      <c r="DA539" s="10">
        <v>50.830076648714098</v>
      </c>
      <c r="DB539" s="10">
        <v>28.461522693517601</v>
      </c>
      <c r="DC539" s="10">
        <v>50.830076648714098</v>
      </c>
      <c r="DD539" s="10">
        <v>91.413786272217806</v>
      </c>
      <c r="DE539" s="10">
        <v>81.973237465332502</v>
      </c>
      <c r="DF539" s="10">
        <v>105.624512715056</v>
      </c>
      <c r="DG539" s="10">
        <v>23.651275249723401</v>
      </c>
      <c r="DH539" s="10">
        <v>81.973237465332502</v>
      </c>
      <c r="DI539" s="10">
        <v>6.5052101121568899</v>
      </c>
      <c r="DJ539" s="10">
        <v>0.97792085193959899</v>
      </c>
      <c r="DK539" s="10">
        <v>18.376544779228599</v>
      </c>
      <c r="DL539" s="10">
        <v>17.398623927289002</v>
      </c>
      <c r="DM539" s="10">
        <v>0.97792085193959899</v>
      </c>
      <c r="DN539" s="10">
        <v>55.633002810318899</v>
      </c>
      <c r="DO539" s="10">
        <v>27.3385597434308</v>
      </c>
      <c r="DP539" s="10">
        <v>76.677589721398704</v>
      </c>
      <c r="DQ539" s="10">
        <v>49.339029977967897</v>
      </c>
      <c r="DR539" s="10">
        <v>27.3385597434308</v>
      </c>
      <c r="DS539" s="10">
        <v>0</v>
      </c>
      <c r="DT539" s="10">
        <v>0</v>
      </c>
      <c r="DU539" s="10">
        <v>0</v>
      </c>
      <c r="DV539" s="10">
        <v>0</v>
      </c>
      <c r="DW539" s="10">
        <v>0</v>
      </c>
      <c r="DX539" s="10">
        <v>16.5377036174912</v>
      </c>
      <c r="DY539" s="10">
        <v>11.5572464320134</v>
      </c>
      <c r="DZ539" s="10">
        <v>21.372015709661799</v>
      </c>
      <c r="EA539" s="10">
        <v>9.81476927764834</v>
      </c>
      <c r="EB539" s="10">
        <v>11.5572464320134</v>
      </c>
      <c r="EC539" s="10">
        <v>0</v>
      </c>
      <c r="ED539" s="10">
        <v>0</v>
      </c>
      <c r="EE539" s="10">
        <v>0</v>
      </c>
      <c r="EF539" s="10">
        <v>0</v>
      </c>
      <c r="EG539" s="10">
        <v>0</v>
      </c>
      <c r="EH539" s="10">
        <v>91.361984177768306</v>
      </c>
      <c r="EI539" s="10">
        <v>81.973237465332502</v>
      </c>
      <c r="EJ539" s="10">
        <v>104.61842668129999</v>
      </c>
      <c r="EK539" s="10">
        <v>22.6451892159671</v>
      </c>
      <c r="EL539" s="10">
        <v>81.973237465332502</v>
      </c>
      <c r="EM539" s="10">
        <v>53.5738751680056</v>
      </c>
      <c r="EN539" s="10">
        <v>42.931248352475599</v>
      </c>
      <c r="EO539" s="10">
        <v>66.807159804964598</v>
      </c>
      <c r="EP539" s="10">
        <v>23.875911452488999</v>
      </c>
      <c r="EQ539" s="10">
        <v>42.931248352475599</v>
      </c>
      <c r="ER539" s="10">
        <v>0.83430371059046005</v>
      </c>
      <c r="ES539" s="10">
        <v>0</v>
      </c>
      <c r="ET539" s="10">
        <v>17.101587005416501</v>
      </c>
      <c r="EU539" s="10">
        <v>17.101587005416501</v>
      </c>
      <c r="EV539" s="10">
        <v>0</v>
      </c>
      <c r="EW539" s="10">
        <v>270.10364703656302</v>
      </c>
      <c r="EX539" s="10">
        <v>244.25137712880201</v>
      </c>
      <c r="EY539" s="10">
        <v>273.68170483904601</v>
      </c>
      <c r="EZ539" s="10">
        <v>29.430327710244001</v>
      </c>
      <c r="FA539" s="10">
        <v>272.54888835367097</v>
      </c>
      <c r="FB539" s="10">
        <v>3.16480542692435</v>
      </c>
      <c r="FC539" s="10">
        <v>0</v>
      </c>
      <c r="FD539" s="10">
        <v>25.611458960093799</v>
      </c>
      <c r="FE539" s="10">
        <v>25.611458960093799</v>
      </c>
      <c r="FF539" s="10">
        <v>0</v>
      </c>
      <c r="FG539" s="10">
        <v>3.1712187409353501</v>
      </c>
      <c r="FH539" s="10">
        <v>2.96214379174054</v>
      </c>
      <c r="FI539" s="10">
        <v>4.3917046844088903</v>
      </c>
      <c r="FJ539" s="10">
        <v>1.4295608926683501</v>
      </c>
      <c r="FK539" s="10">
        <v>4.3917046844088903</v>
      </c>
      <c r="FL539" s="10">
        <v>7.02026573879946</v>
      </c>
      <c r="FM539" s="10">
        <v>6.2673177437926002</v>
      </c>
      <c r="FN539" s="10">
        <v>7.4389421780412501</v>
      </c>
      <c r="FO539" s="10">
        <v>1.1716244342486499</v>
      </c>
      <c r="FP539" s="10">
        <v>6.4809926120515202</v>
      </c>
      <c r="FQ539" s="10">
        <v>7.7793781291987001</v>
      </c>
      <c r="FR539" s="10">
        <v>6.4994959872846003</v>
      </c>
      <c r="FS539" s="10">
        <v>9.3413190751038808</v>
      </c>
      <c r="FT539" s="10">
        <v>2.8418230878192801</v>
      </c>
      <c r="FU539" s="10">
        <v>7.5764209793970902</v>
      </c>
      <c r="FV539" s="10">
        <v>3.1481407192459598</v>
      </c>
      <c r="FW539" s="10">
        <v>2.96214379174054</v>
      </c>
      <c r="FX539" s="10">
        <v>4.1956487229603496</v>
      </c>
      <c r="FY539" s="10">
        <v>1.2335049312198101</v>
      </c>
      <c r="FZ539" s="10">
        <v>3.7893208800492499</v>
      </c>
      <c r="GA539" s="10">
        <v>6.8112236619653297</v>
      </c>
      <c r="GB539" s="10">
        <v>5.9571797640266899</v>
      </c>
      <c r="GC539" s="10">
        <v>7.1210631306826899</v>
      </c>
      <c r="GD539" s="10">
        <v>1.16388336665599</v>
      </c>
      <c r="GE539" s="10">
        <v>6.0245576060712898</v>
      </c>
      <c r="GF539" s="10">
        <v>7.2263807144012304</v>
      </c>
      <c r="GG539" s="10">
        <v>6.4994959872846003</v>
      </c>
      <c r="GH539" s="10">
        <v>7.7639468887023897</v>
      </c>
      <c r="GI539" s="10">
        <v>1.26445090141779</v>
      </c>
      <c r="GJ539" s="10">
        <v>7.0921115137448201</v>
      </c>
      <c r="GK539" s="10">
        <v>49</v>
      </c>
      <c r="GL539" s="10">
        <v>53</v>
      </c>
      <c r="GM539" s="12">
        <v>567.21772222222205</v>
      </c>
    </row>
    <row r="540" spans="1:195" ht="20" customHeight="1" x14ac:dyDescent="0.15">
      <c r="A540" s="8">
        <v>555</v>
      </c>
      <c r="B540" s="9" t="s">
        <v>731</v>
      </c>
      <c r="C540" s="10">
        <v>-4.4765783341194999E-2</v>
      </c>
      <c r="D540" s="10">
        <v>1.8288615578282099</v>
      </c>
      <c r="E540" s="10">
        <v>-0.24577798428582501</v>
      </c>
      <c r="F540" s="10">
        <v>2.11612063860852E-2</v>
      </c>
      <c r="G540" s="10">
        <v>-0.11230838894987</v>
      </c>
      <c r="H540" s="10">
        <v>0.26693919067191002</v>
      </c>
      <c r="I540" s="10">
        <v>2.3631204788461702E-2</v>
      </c>
      <c r="J540" s="10">
        <v>0.128515690335714</v>
      </c>
      <c r="K540" s="10">
        <v>-0.49619077048101901</v>
      </c>
      <c r="L540" s="10">
        <v>1.25948517098714</v>
      </c>
      <c r="M540" s="10">
        <v>0.95718348358248795</v>
      </c>
      <c r="N540" s="10">
        <v>0.42071410067945902</v>
      </c>
      <c r="O540" s="10">
        <v>1.7495936274841599</v>
      </c>
      <c r="P540" s="10">
        <v>0.575682679417299</v>
      </c>
      <c r="Q540" s="10">
        <v>60.815650894697903</v>
      </c>
      <c r="R540" s="10">
        <v>-67.166063050435795</v>
      </c>
      <c r="S540" s="10">
        <v>42.712784186055998</v>
      </c>
      <c r="T540" s="10">
        <v>206.90023056783801</v>
      </c>
      <c r="U540" s="10">
        <v>2.3746636498748699</v>
      </c>
      <c r="V540" s="10">
        <v>-1.30432142296333</v>
      </c>
      <c r="W540" s="10">
        <v>-0.58997437258155805</v>
      </c>
      <c r="X540" s="10">
        <v>1.8942959568444799</v>
      </c>
      <c r="Y540" s="10">
        <v>-54.132500754600201</v>
      </c>
      <c r="Z540" s="10">
        <v>-5.1104657867328603E-2</v>
      </c>
      <c r="AA540" s="10">
        <v>61.908691920750101</v>
      </c>
      <c r="AB540" s="10">
        <v>1.9730198155886201</v>
      </c>
      <c r="AC540" s="10">
        <v>-0.36295193067886999</v>
      </c>
      <c r="AD540" s="10">
        <v>-0.46849387767613998</v>
      </c>
      <c r="AE540" s="10">
        <v>-0.59082135200049801</v>
      </c>
      <c r="AF540" s="10">
        <v>0.195066237393658</v>
      </c>
      <c r="AG540" s="10">
        <v>0.201588799933626</v>
      </c>
      <c r="AH540" s="10">
        <v>1.97194040703909</v>
      </c>
      <c r="AI540" s="10">
        <v>1.9757184044998399</v>
      </c>
      <c r="AJ540" s="10">
        <v>7.3654279347934198E-2</v>
      </c>
      <c r="AK540" s="10">
        <v>6.2145249283714697E-2</v>
      </c>
      <c r="AL540" s="10">
        <v>-3.7534732804548301</v>
      </c>
      <c r="AM540" s="10">
        <v>-3.7023686225875001</v>
      </c>
      <c r="AN540" s="10">
        <v>0.317109200887911</v>
      </c>
      <c r="AO540" s="10">
        <v>7.56257046117772E-2</v>
      </c>
      <c r="AP540" s="10">
        <v>0.30230168740464802</v>
      </c>
      <c r="AQ540" s="10">
        <v>0.49010845649702101</v>
      </c>
      <c r="AR540" s="10">
        <v>138.98797236451699</v>
      </c>
      <c r="AS540" s="10">
        <v>0.343783688788867</v>
      </c>
      <c r="AT540" s="10">
        <v>15.7892167813604</v>
      </c>
      <c r="AU540" s="10">
        <v>2.9623172748042599</v>
      </c>
      <c r="AV540" s="10">
        <v>11.3114315507783</v>
      </c>
      <c r="AW540" s="10">
        <v>26.221361434497801</v>
      </c>
      <c r="AX540" s="10">
        <v>168.93252674500701</v>
      </c>
      <c r="AY540" s="10">
        <v>174.746208446216</v>
      </c>
      <c r="AZ540" s="10">
        <v>0.84578328854360096</v>
      </c>
      <c r="BA540" s="10">
        <v>1.2362548581978099</v>
      </c>
      <c r="BB540" s="10">
        <v>1.1156923995757699</v>
      </c>
      <c r="BC540" s="10">
        <v>1.42250029610583</v>
      </c>
      <c r="BD540" s="10">
        <v>0.30680789653005802</v>
      </c>
      <c r="BE540" s="10">
        <v>1.42250029610583</v>
      </c>
      <c r="BF540" s="10">
        <v>4.9503247680353599</v>
      </c>
      <c r="BG540" s="10">
        <v>4.6206819246280197</v>
      </c>
      <c r="BH540" s="10">
        <v>5.70724238669243</v>
      </c>
      <c r="BI540" s="10">
        <v>1.0865604620644</v>
      </c>
      <c r="BJ540" s="10">
        <v>5.70724238669243</v>
      </c>
      <c r="BK540" s="10">
        <v>3.1870052026320401</v>
      </c>
      <c r="BL540" s="10">
        <v>3.0796907217151701</v>
      </c>
      <c r="BM540" s="10">
        <v>3.3655694647843801</v>
      </c>
      <c r="BN540" s="10">
        <v>0.28587874306920702</v>
      </c>
      <c r="BO540" s="10">
        <v>3.3655694647843801</v>
      </c>
      <c r="BP540" s="10">
        <v>0.54187696489981096</v>
      </c>
      <c r="BQ540" s="10">
        <v>0.20612331303471901</v>
      </c>
      <c r="BR540" s="10">
        <v>1.1084541437186699</v>
      </c>
      <c r="BS540" s="10">
        <v>0.90233083068394804</v>
      </c>
      <c r="BT540" s="10">
        <v>1.1084541437186699</v>
      </c>
      <c r="BU540" s="10">
        <v>-3.7288821675318502</v>
      </c>
      <c r="BV540" s="10">
        <v>-4.4740236085030398</v>
      </c>
      <c r="BW540" s="10">
        <v>-3.4271660856492598</v>
      </c>
      <c r="BX540" s="10">
        <v>1.04685752285378</v>
      </c>
      <c r="BY540" s="10">
        <v>-4.4740236085030398</v>
      </c>
      <c r="BZ540" s="10">
        <v>0.95067543594215598</v>
      </c>
      <c r="CA540" s="10">
        <v>0.92996046391936404</v>
      </c>
      <c r="CB540" s="10">
        <v>0.95868383411776803</v>
      </c>
      <c r="CC540" s="10">
        <v>2.8723370198403701E-2</v>
      </c>
      <c r="CD540" s="10">
        <v>0.92996046391936404</v>
      </c>
      <c r="CE540" s="10">
        <v>14.6275185914925</v>
      </c>
      <c r="CF540" s="10">
        <v>13.129319582866399</v>
      </c>
      <c r="CG540" s="10">
        <v>18.054154705863098</v>
      </c>
      <c r="CH540" s="10">
        <v>4.92483512299665</v>
      </c>
      <c r="CI540" s="10">
        <v>18.054154705863098</v>
      </c>
      <c r="CJ540" s="10">
        <v>47.782863464147297</v>
      </c>
      <c r="CK540" s="10">
        <v>43.165530995079401</v>
      </c>
      <c r="CL540" s="10">
        <v>50.282912168821603</v>
      </c>
      <c r="CM540" s="10">
        <v>7.1173811737422197</v>
      </c>
      <c r="CN540" s="10">
        <v>43.165530995079401</v>
      </c>
      <c r="CO540" s="10">
        <v>9.0457188298837696</v>
      </c>
      <c r="CP540" s="10">
        <v>8.9644487935554107</v>
      </c>
      <c r="CQ540" s="10">
        <v>9.1788592477239792</v>
      </c>
      <c r="CR540" s="10">
        <v>0.21441045416857599</v>
      </c>
      <c r="CS540" s="10">
        <v>9.1631706779067699</v>
      </c>
      <c r="CT540" s="10">
        <v>14.889768198849801</v>
      </c>
      <c r="CU540" s="10">
        <v>14.1646867356342</v>
      </c>
      <c r="CV540" s="10">
        <v>15.4145427977388</v>
      </c>
      <c r="CW540" s="10">
        <v>1.24985606210462</v>
      </c>
      <c r="CX540" s="10">
        <v>14.398969378237901</v>
      </c>
      <c r="CY540" s="10">
        <v>22.454721136628901</v>
      </c>
      <c r="CZ540" s="10">
        <v>20.6884681250461</v>
      </c>
      <c r="DA540" s="10">
        <v>26.611042833272698</v>
      </c>
      <c r="DB540" s="10">
        <v>5.9225747082265503</v>
      </c>
      <c r="DC540" s="10">
        <v>26.611042833272698</v>
      </c>
      <c r="DD540" s="10">
        <v>42.614600819095898</v>
      </c>
      <c r="DE540" s="10">
        <v>40.4830485135139</v>
      </c>
      <c r="DF540" s="10">
        <v>43.751669767362401</v>
      </c>
      <c r="DG540" s="10">
        <v>3.2686212538484201</v>
      </c>
      <c r="DH540" s="10">
        <v>40.4830485135139</v>
      </c>
      <c r="DI540" s="10">
        <v>5.4915374432985997</v>
      </c>
      <c r="DJ540" s="10">
        <v>3.8248733214364798</v>
      </c>
      <c r="DK540" s="10">
        <v>6.35073306200775</v>
      </c>
      <c r="DL540" s="10">
        <v>2.5258597405712702</v>
      </c>
      <c r="DM540" s="10">
        <v>5.2284773677497904</v>
      </c>
      <c r="DN540" s="10">
        <v>18.175580449397</v>
      </c>
      <c r="DO540" s="10">
        <v>11.1793002119846</v>
      </c>
      <c r="DP540" s="10">
        <v>21.936514584574599</v>
      </c>
      <c r="DQ540" s="10">
        <v>10.7572143725899</v>
      </c>
      <c r="DR540" s="10">
        <v>11.1793002119846</v>
      </c>
      <c r="DS540" s="10">
        <v>0</v>
      </c>
      <c r="DT540" s="10">
        <v>0</v>
      </c>
      <c r="DU540" s="10">
        <v>0</v>
      </c>
      <c r="DV540" s="10">
        <v>0</v>
      </c>
      <c r="DW540" s="10">
        <v>0</v>
      </c>
      <c r="DX540" s="10">
        <v>14.889768198849801</v>
      </c>
      <c r="DY540" s="10">
        <v>14.1646867356342</v>
      </c>
      <c r="DZ540" s="10">
        <v>15.4145427977388</v>
      </c>
      <c r="EA540" s="10">
        <v>1.24985606210462</v>
      </c>
      <c r="EB540" s="10">
        <v>14.398969378237901</v>
      </c>
      <c r="EC540" s="10">
        <v>0</v>
      </c>
      <c r="ED540" s="10">
        <v>0</v>
      </c>
      <c r="EE540" s="10">
        <v>0</v>
      </c>
      <c r="EF540" s="10">
        <v>0</v>
      </c>
      <c r="EG540" s="10">
        <v>0</v>
      </c>
      <c r="EH540" s="10">
        <v>42.614600819095898</v>
      </c>
      <c r="EI540" s="10">
        <v>40.4830485135139</v>
      </c>
      <c r="EJ540" s="10">
        <v>43.751669767362401</v>
      </c>
      <c r="EK540" s="10">
        <v>3.2686212538484201</v>
      </c>
      <c r="EL540" s="10">
        <v>40.4830485135139</v>
      </c>
      <c r="EM540" s="10">
        <v>47.782863464147297</v>
      </c>
      <c r="EN540" s="10">
        <v>43.165530995079401</v>
      </c>
      <c r="EO540" s="10">
        <v>50.282912168821603</v>
      </c>
      <c r="EP540" s="10">
        <v>7.1173811737422197</v>
      </c>
      <c r="EQ540" s="10">
        <v>43.165530995079401</v>
      </c>
      <c r="ER540" s="10">
        <v>0</v>
      </c>
      <c r="ES540" s="10">
        <v>0</v>
      </c>
      <c r="ET540" s="10">
        <v>0</v>
      </c>
      <c r="EU540" s="10">
        <v>0</v>
      </c>
      <c r="EV540" s="10">
        <v>0</v>
      </c>
      <c r="EW540" s="10">
        <v>138.19972217248099</v>
      </c>
      <c r="EX540" s="10">
        <v>136.64619579691799</v>
      </c>
      <c r="EY540" s="10">
        <v>140.55865010881899</v>
      </c>
      <c r="EZ540" s="10">
        <v>3.9124543119004001</v>
      </c>
      <c r="FA540" s="10">
        <v>138.54020439943801</v>
      </c>
      <c r="FB540" s="10">
        <v>0</v>
      </c>
      <c r="FC540" s="10">
        <v>0</v>
      </c>
      <c r="FD540" s="10">
        <v>0</v>
      </c>
      <c r="FE540" s="10">
        <v>0</v>
      </c>
      <c r="FF540" s="10">
        <v>0</v>
      </c>
      <c r="FG540" s="10">
        <v>2.8362268178465899</v>
      </c>
      <c r="FH540" s="10">
        <v>2.8030680226525799</v>
      </c>
      <c r="FI540" s="10">
        <v>2.8509444495526299</v>
      </c>
      <c r="FJ540" s="10">
        <v>4.7876426900046502E-2</v>
      </c>
      <c r="FK540" s="10">
        <v>2.8336147189649599</v>
      </c>
      <c r="FL540" s="10">
        <v>4.6391803223121597</v>
      </c>
      <c r="FM540" s="10">
        <v>4.6012057851023602</v>
      </c>
      <c r="FN540" s="10">
        <v>4.6881147082929902</v>
      </c>
      <c r="FO540" s="10">
        <v>8.6908923190630802E-2</v>
      </c>
      <c r="FP540" s="10">
        <v>4.6012057851023602</v>
      </c>
      <c r="FQ540" s="10">
        <v>6.3346769929803397</v>
      </c>
      <c r="FR540" s="10">
        <v>5.9332241321333496</v>
      </c>
      <c r="FS540" s="10">
        <v>6.9985122736009604</v>
      </c>
      <c r="FT540" s="10">
        <v>1.0652881414676101</v>
      </c>
      <c r="FU540" s="10">
        <v>6.9021511903930204</v>
      </c>
      <c r="FV540" s="10">
        <v>2.8362268178465899</v>
      </c>
      <c r="FW540" s="10">
        <v>2.8030680226525799</v>
      </c>
      <c r="FX540" s="10">
        <v>2.8509444495526299</v>
      </c>
      <c r="FY540" s="10">
        <v>4.7876426900046502E-2</v>
      </c>
      <c r="FZ540" s="10">
        <v>2.8336147189649599</v>
      </c>
      <c r="GA540" s="10">
        <v>4.6391803223121597</v>
      </c>
      <c r="GB540" s="10">
        <v>4.6012057851023602</v>
      </c>
      <c r="GC540" s="10">
        <v>4.6881147082929902</v>
      </c>
      <c r="GD540" s="10">
        <v>8.6908923190630802E-2</v>
      </c>
      <c r="GE540" s="10">
        <v>4.6012057851023602</v>
      </c>
      <c r="GF540" s="10">
        <v>6.3346769929803397</v>
      </c>
      <c r="GG540" s="10">
        <v>5.9332241321333496</v>
      </c>
      <c r="GH540" s="10">
        <v>6.9985122736009604</v>
      </c>
      <c r="GI540" s="10">
        <v>1.0652881414676101</v>
      </c>
      <c r="GJ540" s="10">
        <v>6.9021511903930204</v>
      </c>
      <c r="GK540" s="10">
        <v>5</v>
      </c>
      <c r="GL540" s="10">
        <v>17</v>
      </c>
      <c r="GM540" s="10">
        <v>25.726194444444399</v>
      </c>
    </row>
    <row r="541" spans="1:195" ht="20" customHeight="1" x14ac:dyDescent="0.15">
      <c r="A541" s="8">
        <v>556</v>
      </c>
      <c r="B541" s="9" t="s">
        <v>732</v>
      </c>
      <c r="C541" s="10">
        <v>-3.8329475049274003E-2</v>
      </c>
      <c r="D541" s="10">
        <v>1.8606044793136101</v>
      </c>
      <c r="E541" s="10">
        <v>-0.25523348196847301</v>
      </c>
      <c r="F541" s="10">
        <v>2.2802553600498699E-2</v>
      </c>
      <c r="G541" s="10">
        <v>-0.116215464183987</v>
      </c>
      <c r="H541" s="10">
        <v>0.278036035568971</v>
      </c>
      <c r="I541" s="10">
        <v>2.42929017686658E-2</v>
      </c>
      <c r="J541" s="10">
        <v>0.115709789017158</v>
      </c>
      <c r="K541" s="10">
        <v>-0.46379336509567098</v>
      </c>
      <c r="L541" s="10">
        <v>1.5172172744882699</v>
      </c>
      <c r="M541" s="10">
        <v>1.2325015123213601</v>
      </c>
      <c r="N541" s="10">
        <v>0.383936015795384</v>
      </c>
      <c r="O541" s="10">
        <v>1.89242409282952</v>
      </c>
      <c r="P541" s="10">
        <v>0.42305508908086498</v>
      </c>
      <c r="Q541" s="10">
        <v>110.10472488663299</v>
      </c>
      <c r="R541" s="10">
        <v>19.714250907593598</v>
      </c>
      <c r="S541" s="10">
        <v>42.281426018533402</v>
      </c>
      <c r="T541" s="10">
        <v>268.31849282830899</v>
      </c>
      <c r="U541" s="10">
        <v>1.98033446726368</v>
      </c>
      <c r="V541" s="10">
        <v>-0.82985723752020002</v>
      </c>
      <c r="W541" s="10">
        <v>-0.786818423155212</v>
      </c>
      <c r="X541" s="10">
        <v>1.61667551005016</v>
      </c>
      <c r="Y541" s="10">
        <v>-54.104251447061003</v>
      </c>
      <c r="Z541" s="10">
        <v>-3.7880266709592698</v>
      </c>
      <c r="AA541" s="10">
        <v>65.472681393253595</v>
      </c>
      <c r="AB541" s="10">
        <v>1.97080836713923</v>
      </c>
      <c r="AC541" s="10">
        <v>-0.37616607379722</v>
      </c>
      <c r="AD541" s="10">
        <v>-0.64891628076185204</v>
      </c>
      <c r="AE541" s="10">
        <v>-0.66349723472889099</v>
      </c>
      <c r="AF541" s="10">
        <v>0.204910189475002</v>
      </c>
      <c r="AG541" s="10">
        <v>0.21497257783693499</v>
      </c>
      <c r="AH541" s="10">
        <v>1.9765595784715999</v>
      </c>
      <c r="AI541" s="10">
        <v>1.9772123991533599</v>
      </c>
      <c r="AJ541" s="10">
        <v>8.9609933158664806E-2</v>
      </c>
      <c r="AK541" s="10">
        <v>7.9057318275760805E-2</v>
      </c>
      <c r="AL541" s="10">
        <v>-8.2352115573455897</v>
      </c>
      <c r="AM541" s="10">
        <v>-4.4471848863863199</v>
      </c>
      <c r="AN541" s="10">
        <v>0.31972857902936203</v>
      </c>
      <c r="AO541" s="10">
        <v>7.0632054683714293E-2</v>
      </c>
      <c r="AP541" s="10">
        <v>0.28471576216691602</v>
      </c>
      <c r="AQ541" s="10">
        <v>0.37520681834124398</v>
      </c>
      <c r="AR541" s="10">
        <v>239.61876577847701</v>
      </c>
      <c r="AS541" s="10">
        <v>0.20319067423574699</v>
      </c>
      <c r="AT541" s="10">
        <v>17.076461029307101</v>
      </c>
      <c r="AU541" s="10">
        <v>3.5325453823770201</v>
      </c>
      <c r="AV541" s="10">
        <v>11.445711370398501</v>
      </c>
      <c r="AW541" s="10">
        <v>29.385893327333399</v>
      </c>
      <c r="AX541" s="10">
        <v>296.62345784062302</v>
      </c>
      <c r="AY541" s="10">
        <v>285.35487514532502</v>
      </c>
      <c r="AZ541" s="10">
        <v>0.75410712371143196</v>
      </c>
      <c r="BA541" s="10">
        <v>1.3188709418939499</v>
      </c>
      <c r="BB541" s="10">
        <v>0.25529366301763101</v>
      </c>
      <c r="BC541" s="10">
        <v>2.3541386452209698</v>
      </c>
      <c r="BD541" s="10">
        <v>2.0988449822033401</v>
      </c>
      <c r="BE541" s="10">
        <v>1.70769092942275</v>
      </c>
      <c r="BF541" s="10">
        <v>5.9485005484702898</v>
      </c>
      <c r="BG541" s="10">
        <v>4.5908418084768501</v>
      </c>
      <c r="BH541" s="10">
        <v>7.5487787716307899</v>
      </c>
      <c r="BI541" s="10">
        <v>2.9579369631539398</v>
      </c>
      <c r="BJ541" s="10">
        <v>6.1006777422735201</v>
      </c>
      <c r="BK541" s="10">
        <v>3.1118455044378202</v>
      </c>
      <c r="BL541" s="10">
        <v>1.90058850508664</v>
      </c>
      <c r="BM541" s="10">
        <v>5.5386234005492199</v>
      </c>
      <c r="BN541" s="10">
        <v>3.6380348954625901</v>
      </c>
      <c r="BO541" s="10">
        <v>3.1431547209042798</v>
      </c>
      <c r="BP541" s="10">
        <v>1.6275855120766101</v>
      </c>
      <c r="BQ541" s="10">
        <v>-1.3605765834227901</v>
      </c>
      <c r="BR541" s="10">
        <v>2.4590752052491398</v>
      </c>
      <c r="BS541" s="10">
        <v>3.8196517886719299</v>
      </c>
      <c r="BT541" s="10">
        <v>1.7749982677652301</v>
      </c>
      <c r="BU541" s="10">
        <v>-4.7394310165144304</v>
      </c>
      <c r="BV541" s="10">
        <v>-5.6089006562636996</v>
      </c>
      <c r="BW541" s="10">
        <v>-3.6380684793151801</v>
      </c>
      <c r="BX541" s="10">
        <v>1.97083217694852</v>
      </c>
      <c r="BY541" s="10">
        <v>-4.9181529886695099</v>
      </c>
      <c r="BZ541" s="10">
        <v>0.95511088375063402</v>
      </c>
      <c r="CA541" s="10">
        <v>0.94005090065962604</v>
      </c>
      <c r="CB541" s="10">
        <v>0.97116169327666901</v>
      </c>
      <c r="CC541" s="10">
        <v>3.11107926170433E-2</v>
      </c>
      <c r="CD541" s="10">
        <v>0.94945343481195799</v>
      </c>
      <c r="CE541" s="10">
        <v>14.133846922456501</v>
      </c>
      <c r="CF541" s="10">
        <v>11.555623020186699</v>
      </c>
      <c r="CG541" s="10">
        <v>16.405605542549999</v>
      </c>
      <c r="CH541" s="10">
        <v>4.8499825223633497</v>
      </c>
      <c r="CI541" s="10">
        <v>15.0407872330867</v>
      </c>
      <c r="CJ541" s="10">
        <v>48.689654611248002</v>
      </c>
      <c r="CK541" s="10">
        <v>44.583777706555402</v>
      </c>
      <c r="CL541" s="10">
        <v>61.376822838899997</v>
      </c>
      <c r="CM541" s="10">
        <v>16.793045132344599</v>
      </c>
      <c r="CN541" s="10">
        <v>44.583777706555402</v>
      </c>
      <c r="CO541" s="10">
        <v>9.7152987322671205</v>
      </c>
      <c r="CP541" s="10">
        <v>8.8891436584327792</v>
      </c>
      <c r="CQ541" s="10">
        <v>12.903325722330299</v>
      </c>
      <c r="CR541" s="10">
        <v>4.0141820638975201</v>
      </c>
      <c r="CS541" s="10">
        <v>8.9790914587181394</v>
      </c>
      <c r="CT541" s="10">
        <v>15.570077820088899</v>
      </c>
      <c r="CU541" s="10">
        <v>13.3928091006273</v>
      </c>
      <c r="CV541" s="10">
        <v>22.080093160745299</v>
      </c>
      <c r="CW541" s="10">
        <v>8.6872840601179799</v>
      </c>
      <c r="CX541" s="10">
        <v>14.189788447341799</v>
      </c>
      <c r="CY541" s="10">
        <v>34.283406343317999</v>
      </c>
      <c r="CZ541" s="10">
        <v>19.879132787162</v>
      </c>
      <c r="DA541" s="10">
        <v>47.306405817444499</v>
      </c>
      <c r="DB541" s="10">
        <v>27.4272730302825</v>
      </c>
      <c r="DC541" s="10">
        <v>27.314493542936901</v>
      </c>
      <c r="DD541" s="10">
        <v>77.234590050946807</v>
      </c>
      <c r="DE541" s="10">
        <v>70.778381106825293</v>
      </c>
      <c r="DF541" s="10">
        <v>90.820353231275107</v>
      </c>
      <c r="DG541" s="10">
        <v>20.041972124449799</v>
      </c>
      <c r="DH541" s="10">
        <v>80.558543240456601</v>
      </c>
      <c r="DI541" s="10">
        <v>5.1253281495287597</v>
      </c>
      <c r="DJ541" s="10">
        <v>1.5719946956847199</v>
      </c>
      <c r="DK541" s="10">
        <v>12.9859521900343</v>
      </c>
      <c r="DL541" s="10">
        <v>11.413957494349599</v>
      </c>
      <c r="DM541" s="10">
        <v>4.3425961254045102</v>
      </c>
      <c r="DN541" s="10">
        <v>39.205645956773999</v>
      </c>
      <c r="DO541" s="10">
        <v>23.062021004646098</v>
      </c>
      <c r="DP541" s="10">
        <v>66.730896311037696</v>
      </c>
      <c r="DQ541" s="10">
        <v>43.668875306391598</v>
      </c>
      <c r="DR541" s="10">
        <v>47.028053264137597</v>
      </c>
      <c r="DS541" s="10">
        <v>0</v>
      </c>
      <c r="DT541" s="10">
        <v>0</v>
      </c>
      <c r="DU541" s="10">
        <v>0</v>
      </c>
      <c r="DV541" s="10">
        <v>0</v>
      </c>
      <c r="DW541" s="10">
        <v>0</v>
      </c>
      <c r="DX541" s="10">
        <v>15.4860357407115</v>
      </c>
      <c r="DY541" s="10">
        <v>13.3928091006273</v>
      </c>
      <c r="DZ541" s="10">
        <v>19.3283180148062</v>
      </c>
      <c r="EA541" s="10">
        <v>5.9355089141788504</v>
      </c>
      <c r="EB541" s="10">
        <v>14.189788447341799</v>
      </c>
      <c r="EC541" s="10">
        <v>0</v>
      </c>
      <c r="ED541" s="10">
        <v>0</v>
      </c>
      <c r="EE541" s="10">
        <v>0</v>
      </c>
      <c r="EF541" s="10">
        <v>0</v>
      </c>
      <c r="EG541" s="10">
        <v>0</v>
      </c>
      <c r="EH541" s="10">
        <v>77.1153677592728</v>
      </c>
      <c r="EI541" s="10">
        <v>70.753022492977706</v>
      </c>
      <c r="EJ541" s="10">
        <v>90.820353231275107</v>
      </c>
      <c r="EK541" s="10">
        <v>20.0673307382974</v>
      </c>
      <c r="EL541" s="10">
        <v>80.558543240456601</v>
      </c>
      <c r="EM541" s="10">
        <v>48.567483360014698</v>
      </c>
      <c r="EN541" s="10">
        <v>44.583777706555402</v>
      </c>
      <c r="EO541" s="10">
        <v>60.548466352551202</v>
      </c>
      <c r="EP541" s="10">
        <v>15.9646886459958</v>
      </c>
      <c r="EQ541" s="10">
        <v>44.583777706555402</v>
      </c>
      <c r="ER541" s="10">
        <v>0.12217125123337</v>
      </c>
      <c r="ES541" s="10">
        <v>0</v>
      </c>
      <c r="ET541" s="10">
        <v>3.2151109078741502</v>
      </c>
      <c r="EU541" s="10">
        <v>3.2151109078741502</v>
      </c>
      <c r="EV541" s="10">
        <v>0</v>
      </c>
      <c r="EW541" s="10">
        <v>238.95860563510601</v>
      </c>
      <c r="EX541" s="10">
        <v>231.18985979401401</v>
      </c>
      <c r="EY541" s="10">
        <v>240.272960804528</v>
      </c>
      <c r="EZ541" s="10">
        <v>9.0831010105135608</v>
      </c>
      <c r="FA541" s="10">
        <v>239.52826706504899</v>
      </c>
      <c r="FB541" s="10">
        <v>0.26231510402625502</v>
      </c>
      <c r="FC541" s="10">
        <v>0</v>
      </c>
      <c r="FD541" s="10">
        <v>5.1113392523068804</v>
      </c>
      <c r="FE541" s="10">
        <v>5.1113392523068804</v>
      </c>
      <c r="FF541" s="10">
        <v>0</v>
      </c>
      <c r="FG541" s="10">
        <v>3.6196586078358401</v>
      </c>
      <c r="FH541" s="10">
        <v>2.7573720290552202</v>
      </c>
      <c r="FI541" s="10">
        <v>4.6018078978827397</v>
      </c>
      <c r="FJ541" s="10">
        <v>1.84443586882752</v>
      </c>
      <c r="FK541" s="10">
        <v>3.116300972766</v>
      </c>
      <c r="FL541" s="10">
        <v>6.3443966051375602</v>
      </c>
      <c r="FM541" s="10">
        <v>5.4411296053302296</v>
      </c>
      <c r="FN541" s="10">
        <v>7.1111011818871503</v>
      </c>
      <c r="FO541" s="10">
        <v>1.6699715765569201</v>
      </c>
      <c r="FP541" s="10">
        <v>6.9718685951475798</v>
      </c>
      <c r="FQ541" s="10">
        <v>7.5346892733324298</v>
      </c>
      <c r="FR541" s="10">
        <v>5.42187843127408</v>
      </c>
      <c r="FS541" s="10">
        <v>9.0284862383043798</v>
      </c>
      <c r="FT541" s="10">
        <v>3.6066078070302998</v>
      </c>
      <c r="FU541" s="10">
        <v>7.5588616766035699</v>
      </c>
      <c r="FV541" s="10">
        <v>3.5929863333705399</v>
      </c>
      <c r="FW541" s="10">
        <v>2.7573720290552202</v>
      </c>
      <c r="FX541" s="10">
        <v>4.5511320847474801</v>
      </c>
      <c r="FY541" s="10">
        <v>1.7937600556922599</v>
      </c>
      <c r="FZ541" s="10">
        <v>3.116300972766</v>
      </c>
      <c r="GA541" s="10">
        <v>6.18466718271769</v>
      </c>
      <c r="GB541" s="10">
        <v>5.4411296053302296</v>
      </c>
      <c r="GC541" s="10">
        <v>6.8382041389662698</v>
      </c>
      <c r="GD541" s="10">
        <v>1.39707453363604</v>
      </c>
      <c r="GE541" s="10">
        <v>6.7526620083364497</v>
      </c>
      <c r="GF541" s="10">
        <v>6.9314021504171501</v>
      </c>
      <c r="GG541" s="10">
        <v>5.42187843127408</v>
      </c>
      <c r="GH541" s="10">
        <v>8.1152685537404707</v>
      </c>
      <c r="GI541" s="10">
        <v>2.6933901224663899</v>
      </c>
      <c r="GJ541" s="10">
        <v>7.0858813334515904</v>
      </c>
      <c r="GK541" s="10">
        <v>43</v>
      </c>
      <c r="GL541" s="10">
        <v>46</v>
      </c>
      <c r="GM541" s="12">
        <v>337.92899999999997</v>
      </c>
    </row>
    <row r="542" spans="1:195" ht="20" customHeight="1" x14ac:dyDescent="0.15">
      <c r="A542" s="8">
        <v>557</v>
      </c>
      <c r="B542" s="9" t="s">
        <v>733</v>
      </c>
      <c r="C542" s="10">
        <v>-6.0605709102008402E-2</v>
      </c>
      <c r="D542" s="10">
        <v>1.8005405358084901</v>
      </c>
      <c r="E542" s="10">
        <v>-0.229948168893192</v>
      </c>
      <c r="F542" s="10">
        <v>3.4325824426002897E-2</v>
      </c>
      <c r="G542" s="10">
        <v>-9.7811172233594396E-2</v>
      </c>
      <c r="H542" s="10">
        <v>0.26427399331919499</v>
      </c>
      <c r="I542" s="10">
        <v>1.8106491744334999E-2</v>
      </c>
      <c r="J542" s="10">
        <v>0.11641946920085</v>
      </c>
      <c r="K542" s="10">
        <v>-0.45808583095396299</v>
      </c>
      <c r="L542" s="10">
        <v>0.73679708274351197</v>
      </c>
      <c r="M542" s="10">
        <v>0.661460125985326</v>
      </c>
      <c r="N542" s="10">
        <v>0.107657610475237</v>
      </c>
      <c r="O542" s="10">
        <v>1.31608181731445</v>
      </c>
      <c r="P542" s="10">
        <v>0.75967253748649699</v>
      </c>
      <c r="Q542" s="10">
        <v>345.25448530582503</v>
      </c>
      <c r="R542" s="10">
        <v>322.59837155664599</v>
      </c>
      <c r="S542" s="10">
        <v>340.35347209221601</v>
      </c>
      <c r="T542" s="10">
        <v>372.81157817196703</v>
      </c>
      <c r="U542" s="10">
        <v>1.7412100480338399</v>
      </c>
      <c r="V542" s="10">
        <v>-0.75039253318641497</v>
      </c>
      <c r="W542" s="10">
        <v>-0.670539243825091</v>
      </c>
      <c r="X542" s="10">
        <v>1.42093184739039</v>
      </c>
      <c r="Y542" s="10">
        <v>-54.195792228789699</v>
      </c>
      <c r="Z542" s="10">
        <v>-3.8189344208162299</v>
      </c>
      <c r="AA542" s="10">
        <v>53.827825485324801</v>
      </c>
      <c r="AB542" s="10">
        <v>1.9524219531010001</v>
      </c>
      <c r="AC542" s="10">
        <v>-0.31871528681705702</v>
      </c>
      <c r="AD542" s="10">
        <v>-0.44961391597176997</v>
      </c>
      <c r="AE542" s="10">
        <v>-0.45348601907096397</v>
      </c>
      <c r="AF542" s="10">
        <v>0.20056555948792501</v>
      </c>
      <c r="AG542" s="10">
        <v>0.20287499408502799</v>
      </c>
      <c r="AH542" s="10">
        <v>1.96848203111608</v>
      </c>
      <c r="AI542" s="10">
        <v>1.9727281691541401</v>
      </c>
      <c r="AJ542" s="10">
        <v>2.86646135767138E-2</v>
      </c>
      <c r="AK542" s="10">
        <v>2.3992021055620899E-2</v>
      </c>
      <c r="AL542" s="10">
        <v>-6.7914697331730602</v>
      </c>
      <c r="AM542" s="10">
        <v>-2.9725353123568299</v>
      </c>
      <c r="AN542" s="10">
        <v>0.294879980933898</v>
      </c>
      <c r="AO542" s="10">
        <v>7.6248308617742303E-2</v>
      </c>
      <c r="AP542" s="10">
        <v>7.5336956758186802E-2</v>
      </c>
      <c r="AQ542" s="10">
        <v>0.57928473457093999</v>
      </c>
      <c r="AR542" s="10">
        <v>205.054036789413</v>
      </c>
      <c r="AS542" s="10">
        <v>0.26000578242016598</v>
      </c>
      <c r="AT542" s="10">
        <v>16.778915823775701</v>
      </c>
      <c r="AU542" s="10">
        <v>3.3824756511472902</v>
      </c>
      <c r="AV542" s="10">
        <v>11.2225990129094</v>
      </c>
      <c r="AW542" s="10">
        <v>29.484749910325998</v>
      </c>
      <c r="AX542" s="10">
        <v>263.22111827042801</v>
      </c>
      <c r="AY542" s="10">
        <v>253.09133116601001</v>
      </c>
      <c r="AZ542" s="10">
        <v>0.78485974135561998</v>
      </c>
      <c r="BA542" s="10">
        <v>1.1609073857785299</v>
      </c>
      <c r="BB542" s="10">
        <v>1.0511296029433299</v>
      </c>
      <c r="BC542" s="10">
        <v>1.4972398625369701</v>
      </c>
      <c r="BD542" s="10">
        <v>0.44611025959363698</v>
      </c>
      <c r="BE542" s="10">
        <v>1.3958322951895401</v>
      </c>
      <c r="BF542" s="10">
        <v>2.25908367449285</v>
      </c>
      <c r="BG542" s="10">
        <v>1.35110883004308</v>
      </c>
      <c r="BH542" s="10">
        <v>6.2236032500889102</v>
      </c>
      <c r="BI542" s="10">
        <v>4.8724944200458298</v>
      </c>
      <c r="BJ542" s="10">
        <v>6.0639945343637702</v>
      </c>
      <c r="BK542" s="10">
        <v>1.35705917270042</v>
      </c>
      <c r="BL542" s="10">
        <v>0.68270224139847102</v>
      </c>
      <c r="BM542" s="10">
        <v>3.0555508805333398</v>
      </c>
      <c r="BN542" s="10">
        <v>2.3728486391348702</v>
      </c>
      <c r="BO542" s="10">
        <v>2.6644770022326099</v>
      </c>
      <c r="BP542" s="10">
        <v>0.37441609373218199</v>
      </c>
      <c r="BQ542" s="10">
        <v>-0.26241205903521198</v>
      </c>
      <c r="BR542" s="10">
        <v>2.2818224220897099</v>
      </c>
      <c r="BS542" s="10">
        <v>2.5442344811249198</v>
      </c>
      <c r="BT542" s="10">
        <v>2.2818224220897099</v>
      </c>
      <c r="BU542" s="10">
        <v>-1.7314752664326101</v>
      </c>
      <c r="BV542" s="10">
        <v>-5.04406969979794</v>
      </c>
      <c r="BW542" s="10">
        <v>-0.89473622409190201</v>
      </c>
      <c r="BX542" s="10">
        <v>4.1493334757060403</v>
      </c>
      <c r="BY542" s="10">
        <v>-4.9462994243223202</v>
      </c>
      <c r="BZ542" s="10">
        <v>0.958953992976187</v>
      </c>
      <c r="CA542" s="10">
        <v>0.91592577930750996</v>
      </c>
      <c r="CB542" s="10">
        <v>0.96485990863325299</v>
      </c>
      <c r="CC542" s="10">
        <v>4.8934129325743397E-2</v>
      </c>
      <c r="CD542" s="10">
        <v>0.92505433678865401</v>
      </c>
      <c r="CE542" s="10">
        <v>13.8390285252074</v>
      </c>
      <c r="CF542" s="10">
        <v>12.7909551559018</v>
      </c>
      <c r="CG542" s="10">
        <v>20.154301021985098</v>
      </c>
      <c r="CH542" s="10">
        <v>7.3633458660832796</v>
      </c>
      <c r="CI542" s="10">
        <v>19.0337354700895</v>
      </c>
      <c r="CJ542" s="10">
        <v>53.313464445341999</v>
      </c>
      <c r="CK542" s="10">
        <v>40.711838675667302</v>
      </c>
      <c r="CL542" s="10">
        <v>76.367774251574104</v>
      </c>
      <c r="CM542" s="10">
        <v>35.655935575906803</v>
      </c>
      <c r="CN542" s="10">
        <v>40.711838675667302</v>
      </c>
      <c r="CO542" s="10">
        <v>9.71542830238179</v>
      </c>
      <c r="CP542" s="10">
        <v>9.4968142626861596</v>
      </c>
      <c r="CQ542" s="10">
        <v>10.4485874982637</v>
      </c>
      <c r="CR542" s="10">
        <v>0.95177323557757798</v>
      </c>
      <c r="CS542" s="10">
        <v>9.7394641425257191</v>
      </c>
      <c r="CT542" s="10">
        <v>19.2090841819976</v>
      </c>
      <c r="CU542" s="10">
        <v>10.661952047777801</v>
      </c>
      <c r="CV542" s="10">
        <v>31.708691409896101</v>
      </c>
      <c r="CW542" s="10">
        <v>21.046739362118199</v>
      </c>
      <c r="CX542" s="10">
        <v>10.661952047777801</v>
      </c>
      <c r="CY542" s="10">
        <v>23.495037606867498</v>
      </c>
      <c r="CZ542" s="10">
        <v>21.771092225517901</v>
      </c>
      <c r="DA542" s="10">
        <v>31.914290982467399</v>
      </c>
      <c r="DB542" s="10">
        <v>10.1431987569495</v>
      </c>
      <c r="DC542" s="10">
        <v>25.051373441792801</v>
      </c>
      <c r="DD542" s="10">
        <v>80.470806147831894</v>
      </c>
      <c r="DE542" s="10">
        <v>73.352256041796494</v>
      </c>
      <c r="DF542" s="10">
        <v>109.338527518045</v>
      </c>
      <c r="DG542" s="10">
        <v>35.986271476248099</v>
      </c>
      <c r="DH542" s="10">
        <v>78.740681619018005</v>
      </c>
      <c r="DI542" s="10">
        <v>9.3081658041687891</v>
      </c>
      <c r="DJ542" s="10">
        <v>0.92248790525211499</v>
      </c>
      <c r="DK542" s="10">
        <v>22.211877147209901</v>
      </c>
      <c r="DL542" s="10">
        <v>21.289389241957799</v>
      </c>
      <c r="DM542" s="10">
        <v>0.92248790525211499</v>
      </c>
      <c r="DN542" s="10">
        <v>56.644244432868199</v>
      </c>
      <c r="DO542" s="10">
        <v>42.142685647765802</v>
      </c>
      <c r="DP542" s="10">
        <v>80.558202276239498</v>
      </c>
      <c r="DQ542" s="10">
        <v>38.415516628473704</v>
      </c>
      <c r="DR542" s="10">
        <v>51.177997237210803</v>
      </c>
      <c r="DS542" s="10">
        <v>0</v>
      </c>
      <c r="DT542" s="10">
        <v>0</v>
      </c>
      <c r="DU542" s="10">
        <v>0</v>
      </c>
      <c r="DV542" s="10">
        <v>0</v>
      </c>
      <c r="DW542" s="10">
        <v>0</v>
      </c>
      <c r="DX542" s="10">
        <v>17.7563774951238</v>
      </c>
      <c r="DY542" s="10">
        <v>10.661952047777801</v>
      </c>
      <c r="DZ542" s="10">
        <v>21.245461246469599</v>
      </c>
      <c r="EA542" s="10">
        <v>10.5835091986918</v>
      </c>
      <c r="EB542" s="10">
        <v>10.661952047777801</v>
      </c>
      <c r="EC542" s="10">
        <v>0</v>
      </c>
      <c r="ED542" s="10">
        <v>0</v>
      </c>
      <c r="EE542" s="10">
        <v>0</v>
      </c>
      <c r="EF542" s="10">
        <v>0</v>
      </c>
      <c r="EG542" s="10">
        <v>0</v>
      </c>
      <c r="EH542" s="10">
        <v>78.499998091279906</v>
      </c>
      <c r="EI542" s="10">
        <v>63.7329158306854</v>
      </c>
      <c r="EJ542" s="10">
        <v>109.338527518045</v>
      </c>
      <c r="EK542" s="10">
        <v>45.6056116873592</v>
      </c>
      <c r="EL542" s="10">
        <v>78.740681619018005</v>
      </c>
      <c r="EM542" s="10">
        <v>51.502472378555602</v>
      </c>
      <c r="EN542" s="10">
        <v>40.711838675667302</v>
      </c>
      <c r="EO542" s="10">
        <v>62.759508792123697</v>
      </c>
      <c r="EP542" s="10">
        <v>22.047670116456398</v>
      </c>
      <c r="EQ542" s="10">
        <v>40.711838675667302</v>
      </c>
      <c r="ER542" s="10">
        <v>1.8109920667863899</v>
      </c>
      <c r="ES542" s="10">
        <v>0</v>
      </c>
      <c r="ET542" s="10">
        <v>15.3863033720679</v>
      </c>
      <c r="EU542" s="10">
        <v>15.3863033720679</v>
      </c>
      <c r="EV542" s="10">
        <v>0</v>
      </c>
      <c r="EW542" s="10">
        <v>196.56235935946299</v>
      </c>
      <c r="EX542" s="10">
        <v>180.22168440630301</v>
      </c>
      <c r="EY542" s="10">
        <v>207.03212666990601</v>
      </c>
      <c r="EZ542" s="10">
        <v>26.810442263602901</v>
      </c>
      <c r="FA542" s="10">
        <v>202.32804905804801</v>
      </c>
      <c r="FB542" s="10">
        <v>7.0189053419723697</v>
      </c>
      <c r="FC542" s="10">
        <v>0</v>
      </c>
      <c r="FD542" s="10">
        <v>24.515990353253201</v>
      </c>
      <c r="FE542" s="10">
        <v>24.515990353253201</v>
      </c>
      <c r="FF542" s="10">
        <v>0</v>
      </c>
      <c r="FG542" s="10">
        <v>3.0581137178709401</v>
      </c>
      <c r="FH542" s="10">
        <v>2.9735732162036901</v>
      </c>
      <c r="FI542" s="10">
        <v>3.3533750875094199</v>
      </c>
      <c r="FJ542" s="10">
        <v>0.37980187130572601</v>
      </c>
      <c r="FK542" s="10">
        <v>3.2313982946878399</v>
      </c>
      <c r="FL542" s="10">
        <v>6.9835756933961601</v>
      </c>
      <c r="FM542" s="10">
        <v>5.5595508758661403</v>
      </c>
      <c r="FN542" s="10">
        <v>7.4306836759334898</v>
      </c>
      <c r="FO542" s="10">
        <v>1.8711328000673499</v>
      </c>
      <c r="FP542" s="10">
        <v>5.7775892075715403</v>
      </c>
      <c r="FQ542" s="10">
        <v>6.2962208687270396</v>
      </c>
      <c r="FR542" s="10">
        <v>5.7307241500915698</v>
      </c>
      <c r="FS542" s="10">
        <v>9.3272111392679005</v>
      </c>
      <c r="FT542" s="10">
        <v>3.5964869891763298</v>
      </c>
      <c r="FU542" s="10">
        <v>8.7821937082444403</v>
      </c>
      <c r="FV542" s="10">
        <v>3.05801336500675</v>
      </c>
      <c r="FW542" s="10">
        <v>2.9735732162036901</v>
      </c>
      <c r="FX542" s="10">
        <v>3.3533750875094199</v>
      </c>
      <c r="FY542" s="10">
        <v>0.37980187130572601</v>
      </c>
      <c r="FZ542" s="10">
        <v>3.1029657756612399</v>
      </c>
      <c r="GA542" s="10">
        <v>6.8184932007075103</v>
      </c>
      <c r="GB542" s="10">
        <v>5.2274324948289701</v>
      </c>
      <c r="GC542" s="10">
        <v>7.1174353207524899</v>
      </c>
      <c r="GD542" s="10">
        <v>1.89000282592352</v>
      </c>
      <c r="GE542" s="10">
        <v>5.2326775549177604</v>
      </c>
      <c r="GF542" s="10">
        <v>6.0601595600013098</v>
      </c>
      <c r="GG542" s="10">
        <v>5.7307241500915698</v>
      </c>
      <c r="GH542" s="10">
        <v>7.8447118404164602</v>
      </c>
      <c r="GI542" s="10">
        <v>2.11398769032489</v>
      </c>
      <c r="GJ542" s="10">
        <v>7.2603396203637303</v>
      </c>
      <c r="GK542" s="10">
        <v>36</v>
      </c>
      <c r="GL542" s="10">
        <v>40</v>
      </c>
      <c r="GM542" s="10">
        <v>173.90325000000001</v>
      </c>
    </row>
    <row r="543" spans="1:195" ht="20" customHeight="1" x14ac:dyDescent="0.15">
      <c r="A543" s="8">
        <v>558</v>
      </c>
      <c r="B543" s="9" t="s">
        <v>734</v>
      </c>
      <c r="C543" s="10">
        <v>-5.7308616000160802E-2</v>
      </c>
      <c r="D543" s="10">
        <v>1.80619736920105</v>
      </c>
      <c r="E543" s="10">
        <v>-0.230730871950802</v>
      </c>
      <c r="F543" s="10">
        <v>-1.3261529518910201E-2</v>
      </c>
      <c r="G543" s="10">
        <v>-0.12199620073485599</v>
      </c>
      <c r="H543" s="10">
        <v>0.217469342431892</v>
      </c>
      <c r="I543" s="10">
        <v>3.4221378576208099E-2</v>
      </c>
      <c r="J543" s="10">
        <v>9.2319769877237695E-2</v>
      </c>
      <c r="K543" s="10">
        <v>-0.39932749024930903</v>
      </c>
      <c r="L543" s="10">
        <v>0.75395756310901696</v>
      </c>
      <c r="M543" s="10">
        <v>0.68668281604426995</v>
      </c>
      <c r="N543" s="10">
        <v>8.9600806920055495E-2</v>
      </c>
      <c r="O543" s="10">
        <v>1.2167755792249599</v>
      </c>
      <c r="P543" s="10">
        <v>0.606380051717618</v>
      </c>
      <c r="Q543" s="10">
        <v>325.44871270648002</v>
      </c>
      <c r="R543" s="10">
        <v>281.69583098977</v>
      </c>
      <c r="S543" s="10">
        <v>328.54653733353598</v>
      </c>
      <c r="T543" s="10">
        <v>366.10373531652999</v>
      </c>
      <c r="U543" s="10">
        <v>1.7255949646558599</v>
      </c>
      <c r="V543" s="10">
        <v>-0.79677562917827105</v>
      </c>
      <c r="W543" s="10">
        <v>-0.60790668184069896</v>
      </c>
      <c r="X543" s="10">
        <v>1.40468244436676</v>
      </c>
      <c r="Y543" s="10">
        <v>-54.192559048947203</v>
      </c>
      <c r="Z543" s="10">
        <v>-6.5903388543186896</v>
      </c>
      <c r="AA543" s="10">
        <v>54.375318702775203</v>
      </c>
      <c r="AB543" s="10">
        <v>1.94931717410215</v>
      </c>
      <c r="AC543" s="10">
        <v>-0.322435001444904</v>
      </c>
      <c r="AD543" s="10">
        <v>-0.44573579211921799</v>
      </c>
      <c r="AE543" s="10">
        <v>-0.45059633839468199</v>
      </c>
      <c r="AF543" s="10">
        <v>0.18716105684516501</v>
      </c>
      <c r="AG543" s="10">
        <v>0.196035393604581</v>
      </c>
      <c r="AH543" s="10">
        <v>1.94892784522031</v>
      </c>
      <c r="AI543" s="10">
        <v>1.96229690157313</v>
      </c>
      <c r="AJ543" s="10">
        <v>3.2397855122899E-2</v>
      </c>
      <c r="AK543" s="10">
        <v>2.8578060488231902E-2</v>
      </c>
      <c r="AL543" s="10">
        <v>-11.589363723616</v>
      </c>
      <c r="AM543" s="10">
        <v>-4.9990248692973402</v>
      </c>
      <c r="AN543" s="10">
        <v>0.286534680321334</v>
      </c>
      <c r="AO543" s="10">
        <v>4.0671881333035703E-2</v>
      </c>
      <c r="AP543" s="10">
        <v>6.7274747064746496E-2</v>
      </c>
      <c r="AQ543" s="10">
        <v>0.46281801611594298</v>
      </c>
      <c r="AR543" s="10">
        <v>291.00264208865298</v>
      </c>
      <c r="AS543" s="10">
        <v>0.20368794274070401</v>
      </c>
      <c r="AT543" s="10">
        <v>18.213992826388299</v>
      </c>
      <c r="AU543" s="10">
        <v>3.7044011469662101</v>
      </c>
      <c r="AV543" s="10">
        <v>11.5096241001244</v>
      </c>
      <c r="AW543" s="10">
        <v>31.984459484743098</v>
      </c>
      <c r="AX543" s="10">
        <v>359.05185536674702</v>
      </c>
      <c r="AY543" s="10">
        <v>321.999524088415</v>
      </c>
      <c r="AZ543" s="10">
        <v>0.75879766487529599</v>
      </c>
      <c r="BA543" s="10">
        <v>1.11843390953356</v>
      </c>
      <c r="BB543" s="10">
        <v>0.86543953828540499</v>
      </c>
      <c r="BC543" s="10">
        <v>1.4721905255294501</v>
      </c>
      <c r="BD543" s="10">
        <v>0.60675098724404597</v>
      </c>
      <c r="BE543" s="10">
        <v>1.0936564645754401</v>
      </c>
      <c r="BF543" s="10">
        <v>4.7015218901300599</v>
      </c>
      <c r="BG543" s="10">
        <v>3.1539334415968998</v>
      </c>
      <c r="BH543" s="10">
        <v>5.5453611543973498</v>
      </c>
      <c r="BI543" s="10">
        <v>2.39142771280045</v>
      </c>
      <c r="BJ543" s="10">
        <v>5.4391636597641497</v>
      </c>
      <c r="BK543" s="10">
        <v>3.1519836497227298</v>
      </c>
      <c r="BL543" s="10">
        <v>2.3619900100876898</v>
      </c>
      <c r="BM543" s="10">
        <v>4.4661451817597104</v>
      </c>
      <c r="BN543" s="10">
        <v>2.1041551716720202</v>
      </c>
      <c r="BO543" s="10">
        <v>4.4362075626159401</v>
      </c>
      <c r="BP543" s="10">
        <v>0.15917045387951001</v>
      </c>
      <c r="BQ543" s="10">
        <v>-2.0383887154638698</v>
      </c>
      <c r="BR543" s="10">
        <v>1.56337841098</v>
      </c>
      <c r="BS543" s="10">
        <v>3.6017671264438702</v>
      </c>
      <c r="BT543" s="10">
        <v>-2.0383887154638698</v>
      </c>
      <c r="BU543" s="10">
        <v>-3.3111541036022398</v>
      </c>
      <c r="BV543" s="10">
        <v>-4.2743874016807499</v>
      </c>
      <c r="BW543" s="10">
        <v>-1.99296529841845</v>
      </c>
      <c r="BX543" s="10">
        <v>2.2814221032623001</v>
      </c>
      <c r="BY543" s="10">
        <v>-2.3978188471520698</v>
      </c>
      <c r="BZ543" s="10">
        <v>0.952764360050528</v>
      </c>
      <c r="CA543" s="10">
        <v>0.92261152675356894</v>
      </c>
      <c r="CB543" s="10">
        <v>0.96377697808829199</v>
      </c>
      <c r="CC543" s="10">
        <v>4.1165451334723498E-2</v>
      </c>
      <c r="CD543" s="10">
        <v>0.92670044408771901</v>
      </c>
      <c r="CE543" s="10">
        <v>14.8534840690201</v>
      </c>
      <c r="CF543" s="10">
        <v>13.0033933228321</v>
      </c>
      <c r="CG543" s="10">
        <v>19.3025616079128</v>
      </c>
      <c r="CH543" s="10">
        <v>6.29916828508075</v>
      </c>
      <c r="CI543" s="10">
        <v>18.8150394202932</v>
      </c>
      <c r="CJ543" s="10">
        <v>59.274648174700999</v>
      </c>
      <c r="CK543" s="10">
        <v>44.151819084254797</v>
      </c>
      <c r="CL543" s="10">
        <v>88.170808277390506</v>
      </c>
      <c r="CM543" s="10">
        <v>44.018989193135702</v>
      </c>
      <c r="CN543" s="10">
        <v>44.151819084254797</v>
      </c>
      <c r="CO543" s="10">
        <v>10.1357741293529</v>
      </c>
      <c r="CP543" s="10">
        <v>9.5972211095163207</v>
      </c>
      <c r="CQ543" s="10">
        <v>14.4962385111046</v>
      </c>
      <c r="CR543" s="10">
        <v>4.8990174015883197</v>
      </c>
      <c r="CS543" s="10">
        <v>9.7018115749644096</v>
      </c>
      <c r="CT543" s="10">
        <v>20.2614955524738</v>
      </c>
      <c r="CU543" s="10">
        <v>13.382350054082499</v>
      </c>
      <c r="CV543" s="10">
        <v>32.074758038964397</v>
      </c>
      <c r="CW543" s="10">
        <v>18.6924079848818</v>
      </c>
      <c r="CX543" s="10">
        <v>13.970148469900799</v>
      </c>
      <c r="CY543" s="10">
        <v>28.151299326706098</v>
      </c>
      <c r="CZ543" s="10">
        <v>22.275010235866699</v>
      </c>
      <c r="DA543" s="10">
        <v>62.016177143929298</v>
      </c>
      <c r="DB543" s="10">
        <v>39.741166908062603</v>
      </c>
      <c r="DC543" s="10">
        <v>45.570370622936601</v>
      </c>
      <c r="DD543" s="10">
        <v>117.00753892418101</v>
      </c>
      <c r="DE543" s="10">
        <v>81.297995386600704</v>
      </c>
      <c r="DF543" s="10">
        <v>135.47623457813501</v>
      </c>
      <c r="DG543" s="10">
        <v>54.178239191534097</v>
      </c>
      <c r="DH543" s="10">
        <v>85.517371561790696</v>
      </c>
      <c r="DI543" s="10">
        <v>9.5040143074433399</v>
      </c>
      <c r="DJ543" s="10">
        <v>3.5947742974507002</v>
      </c>
      <c r="DK543" s="10">
        <v>22.389680938471699</v>
      </c>
      <c r="DL543" s="10">
        <v>18.794906641021001</v>
      </c>
      <c r="DM543" s="10">
        <v>4.2432351832288298</v>
      </c>
      <c r="DN543" s="10">
        <v>85.265787145101399</v>
      </c>
      <c r="DO543" s="10">
        <v>17.784328688225401</v>
      </c>
      <c r="DP543" s="10">
        <v>108.294652833782</v>
      </c>
      <c r="DQ543" s="10">
        <v>90.510324145556396</v>
      </c>
      <c r="DR543" s="10">
        <v>39.947000938854103</v>
      </c>
      <c r="DS543" s="10">
        <v>1.3684718968940499E-2</v>
      </c>
      <c r="DT543" s="10">
        <v>0</v>
      </c>
      <c r="DU543" s="10">
        <v>0.49052928295152098</v>
      </c>
      <c r="DV543" s="10">
        <v>0.49052928295152098</v>
      </c>
      <c r="DW543" s="10">
        <v>0</v>
      </c>
      <c r="DX543" s="10">
        <v>18.492170977701601</v>
      </c>
      <c r="DY543" s="10">
        <v>13.382350054082499</v>
      </c>
      <c r="DZ543" s="10">
        <v>21.606298352265501</v>
      </c>
      <c r="EA543" s="10">
        <v>8.2239482981829592</v>
      </c>
      <c r="EB543" s="10">
        <v>13.970148469900799</v>
      </c>
      <c r="EC543" s="10">
        <v>3.2656028712959403E-2</v>
      </c>
      <c r="ED543" s="10">
        <v>0</v>
      </c>
      <c r="EE543" s="10">
        <v>1.45510807835433</v>
      </c>
      <c r="EF543" s="10">
        <v>1.45510807835433</v>
      </c>
      <c r="EG543" s="10">
        <v>0</v>
      </c>
      <c r="EH543" s="10">
        <v>112.73676582727001</v>
      </c>
      <c r="EI543" s="10">
        <v>71.644290023346599</v>
      </c>
      <c r="EJ543" s="10">
        <v>134.97118926546401</v>
      </c>
      <c r="EK543" s="10">
        <v>63.3268992421173</v>
      </c>
      <c r="EL543" s="10">
        <v>85.517371561790696</v>
      </c>
      <c r="EM543" s="10">
        <v>56.749139711300501</v>
      </c>
      <c r="EN543" s="10">
        <v>44.151819084254797</v>
      </c>
      <c r="EO543" s="10">
        <v>70.201120408755003</v>
      </c>
      <c r="EP543" s="10">
        <v>26.049301324500199</v>
      </c>
      <c r="EQ543" s="10">
        <v>44.151819084254797</v>
      </c>
      <c r="ER543" s="10">
        <v>2.5255084634004601</v>
      </c>
      <c r="ES543" s="10">
        <v>0</v>
      </c>
      <c r="ET543" s="10">
        <v>18.653709512666001</v>
      </c>
      <c r="EU543" s="10">
        <v>18.653709512666001</v>
      </c>
      <c r="EV543" s="10">
        <v>0</v>
      </c>
      <c r="EW543" s="10">
        <v>279.23053243797398</v>
      </c>
      <c r="EX543" s="10">
        <v>258.02604820454002</v>
      </c>
      <c r="EY543" s="10">
        <v>291.72923784792101</v>
      </c>
      <c r="EZ543" s="10">
        <v>33.703189643380703</v>
      </c>
      <c r="FA543" s="10">
        <v>290.07851645206898</v>
      </c>
      <c r="FB543" s="10">
        <v>9.7860061188528107</v>
      </c>
      <c r="FC543" s="10">
        <v>0</v>
      </c>
      <c r="FD543" s="10">
        <v>30.437705860417999</v>
      </c>
      <c r="FE543" s="10">
        <v>30.437705860417999</v>
      </c>
      <c r="FF543" s="10">
        <v>0</v>
      </c>
      <c r="FG543" s="10">
        <v>3.1756794952576199</v>
      </c>
      <c r="FH543" s="10">
        <v>2.9480697855545799</v>
      </c>
      <c r="FI543" s="10">
        <v>4.4092966231379798</v>
      </c>
      <c r="FJ543" s="10">
        <v>1.4612268375834001</v>
      </c>
      <c r="FK543" s="10">
        <v>3.3527832936555502</v>
      </c>
      <c r="FL543" s="10">
        <v>7.3194659984856303</v>
      </c>
      <c r="FM543" s="10">
        <v>5.57248776187682</v>
      </c>
      <c r="FN543" s="10">
        <v>7.4961380322667104</v>
      </c>
      <c r="FO543" s="10">
        <v>1.9236502703898899</v>
      </c>
      <c r="FP543" s="10">
        <v>7.3781678438178604</v>
      </c>
      <c r="FQ543" s="10">
        <v>7.7182567704923297</v>
      </c>
      <c r="FR543" s="10">
        <v>6.1600974674884297</v>
      </c>
      <c r="FS543" s="10">
        <v>10.115212947765</v>
      </c>
      <c r="FT543" s="10">
        <v>3.9551154802765498</v>
      </c>
      <c r="FU543" s="10">
        <v>9.9796045643181106</v>
      </c>
      <c r="FV543" s="10">
        <v>3.1607533028436099</v>
      </c>
      <c r="FW543" s="10">
        <v>2.9480697855545799</v>
      </c>
      <c r="FX543" s="10">
        <v>4.4092966231379798</v>
      </c>
      <c r="FY543" s="10">
        <v>1.4612268375834001</v>
      </c>
      <c r="FZ543" s="10">
        <v>3.3527832936555502</v>
      </c>
      <c r="GA543" s="10">
        <v>6.9599710243945898</v>
      </c>
      <c r="GB543" s="10">
        <v>5.5389197071235197</v>
      </c>
      <c r="GC543" s="10">
        <v>7.1216386823580002</v>
      </c>
      <c r="GD543" s="10">
        <v>1.5827189752344799</v>
      </c>
      <c r="GE543" s="10">
        <v>7.0768452071323003</v>
      </c>
      <c r="GF543" s="10">
        <v>6.8681964795767101</v>
      </c>
      <c r="GG543" s="10">
        <v>6.1600974674884297</v>
      </c>
      <c r="GH543" s="10">
        <v>7.6741160055000899</v>
      </c>
      <c r="GI543" s="10">
        <v>1.51401853801165</v>
      </c>
      <c r="GJ543" s="10">
        <v>7.6554096841260604</v>
      </c>
      <c r="GK543" s="10">
        <v>50</v>
      </c>
      <c r="GL543" s="10">
        <v>55</v>
      </c>
      <c r="GM543" s="12">
        <v>762.30561111111103</v>
      </c>
    </row>
    <row r="544" spans="1:195" ht="20" customHeight="1" x14ac:dyDescent="0.15">
      <c r="A544" s="8">
        <v>559</v>
      </c>
      <c r="B544" s="9" t="s">
        <v>735</v>
      </c>
      <c r="C544" s="10">
        <v>-1.1405800000000001E-2</v>
      </c>
      <c r="D544" s="10">
        <v>2.0517373320329302</v>
      </c>
      <c r="E544" s="10">
        <v>-0.27632000000000001</v>
      </c>
      <c r="F544" s="10">
        <v>-1.1950000000000001E-2</v>
      </c>
      <c r="G544" s="10">
        <v>-0.14413500000000001</v>
      </c>
      <c r="H544" s="10">
        <v>0.26436999999999999</v>
      </c>
      <c r="I544" s="10">
        <v>3.92913307580285E-2</v>
      </c>
      <c r="J544" s="10">
        <v>0.11141</v>
      </c>
      <c r="K544" s="10">
        <v>-0.49933</v>
      </c>
      <c r="L544" s="10">
        <v>0.82904</v>
      </c>
      <c r="M544" s="10">
        <v>0.4541</v>
      </c>
      <c r="N544" s="10">
        <v>0.51436000000000004</v>
      </c>
      <c r="O544" s="10">
        <v>0.83160000000000001</v>
      </c>
      <c r="P544" s="10">
        <v>-5.509E-2</v>
      </c>
      <c r="Q544" s="10">
        <v>237.89429999999999</v>
      </c>
      <c r="R544" s="10">
        <v>168.7098</v>
      </c>
      <c r="S544" s="10">
        <v>184.69399999999999</v>
      </c>
      <c r="T544" s="10">
        <v>360.27910000000003</v>
      </c>
      <c r="U544" s="10">
        <v>1.97866609104669</v>
      </c>
      <c r="V544" s="10">
        <v>-0.87127200000000005</v>
      </c>
      <c r="W544" s="10">
        <v>-0.74259299999999995</v>
      </c>
      <c r="X544" s="10">
        <v>1.6138650000000001</v>
      </c>
      <c r="Y544" s="10">
        <v>-54.111747999999999</v>
      </c>
      <c r="Z544" s="10">
        <v>0.85</v>
      </c>
      <c r="AA544" s="10">
        <v>60.21</v>
      </c>
      <c r="AB544" s="10">
        <v>1.94533</v>
      </c>
      <c r="AC544" s="10">
        <v>-0.40282000000000001</v>
      </c>
      <c r="AD544" s="10">
        <v>-0.54459999999999997</v>
      </c>
      <c r="AE544" s="10">
        <v>-0.58228666666666695</v>
      </c>
      <c r="AF544" s="10">
        <v>0.10287</v>
      </c>
      <c r="AG544" s="10">
        <v>0.13510333333333299</v>
      </c>
      <c r="AH544" s="10">
        <v>1.9670099999999999</v>
      </c>
      <c r="AI544" s="10">
        <v>1.9690066666666699</v>
      </c>
      <c r="AJ544" s="10">
        <v>0.13136999999999999</v>
      </c>
      <c r="AK544" s="10">
        <v>9.6240000000000006E-2</v>
      </c>
      <c r="AL544" s="10">
        <v>-2.6639659530495301</v>
      </c>
      <c r="AM544" s="10">
        <v>-3.5139659530495302</v>
      </c>
      <c r="AN544" s="10">
        <v>0.34169240000005602</v>
      </c>
      <c r="AO544" s="10">
        <v>4.96573000000353E-2</v>
      </c>
      <c r="AP544" s="10">
        <v>0.37494</v>
      </c>
      <c r="AQ544" s="10">
        <v>2.5600000000000102E-3</v>
      </c>
      <c r="AR544" s="10">
        <v>181.90687460896399</v>
      </c>
      <c r="AS544" s="10">
        <v>0.28993865198817997</v>
      </c>
      <c r="AT544" s="10">
        <v>15.07</v>
      </c>
      <c r="AU544" s="10">
        <v>3.49</v>
      </c>
      <c r="AV544" s="10">
        <v>9.98</v>
      </c>
      <c r="AW544" s="10">
        <v>27.36</v>
      </c>
      <c r="AX544" s="10">
        <v>193.10544999999999</v>
      </c>
      <c r="AY544" s="10">
        <v>189.66915</v>
      </c>
      <c r="AZ544" s="10">
        <v>0.85182500000000005</v>
      </c>
      <c r="BA544" s="10">
        <v>3.5100985703683398</v>
      </c>
      <c r="BB544" s="10">
        <v>3.5100985703683398</v>
      </c>
      <c r="BC544" s="10">
        <v>3.5100985703683398</v>
      </c>
      <c r="BD544" s="10">
        <v>0</v>
      </c>
      <c r="BE544" s="10">
        <v>3.5100985703683398</v>
      </c>
      <c r="BF544" s="10">
        <v>5.5195032316894004</v>
      </c>
      <c r="BG544" s="10">
        <v>5.5195032316894004</v>
      </c>
      <c r="BH544" s="10">
        <v>5.5195032316894004</v>
      </c>
      <c r="BI544" s="10">
        <v>0</v>
      </c>
      <c r="BJ544" s="10">
        <v>5.5195032316894004</v>
      </c>
      <c r="BK544" s="10">
        <v>3.6328155642628301</v>
      </c>
      <c r="BL544" s="10">
        <v>3.6328155642628301</v>
      </c>
      <c r="BM544" s="10">
        <v>3.6328155642628301</v>
      </c>
      <c r="BN544" s="10">
        <v>0</v>
      </c>
      <c r="BO544" s="10">
        <v>3.6328155642628301</v>
      </c>
      <c r="BP544" s="10">
        <v>0.49323425045191399</v>
      </c>
      <c r="BQ544" s="10">
        <v>0.49323425045191399</v>
      </c>
      <c r="BR544" s="10">
        <v>0.49323425045191399</v>
      </c>
      <c r="BS544" s="10">
        <v>0</v>
      </c>
      <c r="BT544" s="10">
        <v>0.49323425045191399</v>
      </c>
      <c r="BU544" s="10">
        <v>-4.1260498147147402</v>
      </c>
      <c r="BV544" s="10">
        <v>-4.1260498147147402</v>
      </c>
      <c r="BW544" s="10">
        <v>-4.1260498147147402</v>
      </c>
      <c r="BX544" s="10">
        <v>0</v>
      </c>
      <c r="BY544" s="10">
        <v>-4.1260498147147402</v>
      </c>
      <c r="BZ544" s="10">
        <v>0.928629952967026</v>
      </c>
      <c r="CA544" s="10">
        <v>0.928629952967026</v>
      </c>
      <c r="CB544" s="10">
        <v>0.928629952967026</v>
      </c>
      <c r="CC544" s="10">
        <v>0</v>
      </c>
      <c r="CD544" s="10">
        <v>0.928629952967026</v>
      </c>
      <c r="CE544" s="10">
        <v>18.356442096635199</v>
      </c>
      <c r="CF544" s="10">
        <v>18.356442096635199</v>
      </c>
      <c r="CG544" s="10">
        <v>18.356442096635199</v>
      </c>
      <c r="CH544" s="10">
        <v>0</v>
      </c>
      <c r="CI544" s="10">
        <v>18.356442096635199</v>
      </c>
      <c r="CJ544" s="10">
        <v>52.7418340115061</v>
      </c>
      <c r="CK544" s="10">
        <v>52.7418340115061</v>
      </c>
      <c r="CL544" s="10">
        <v>52.7418340115061</v>
      </c>
      <c r="CM544" s="10">
        <v>0</v>
      </c>
      <c r="CN544" s="10">
        <v>52.7418340115061</v>
      </c>
      <c r="CO544" s="10">
        <v>10.805240985441699</v>
      </c>
      <c r="CP544" s="10">
        <v>10.805240985441699</v>
      </c>
      <c r="CQ544" s="10">
        <v>10.805240985441699</v>
      </c>
      <c r="CR544" s="10">
        <v>0</v>
      </c>
      <c r="CS544" s="10">
        <v>10.805240985441699</v>
      </c>
      <c r="CT544" s="10">
        <v>18.497869719148401</v>
      </c>
      <c r="CU544" s="10">
        <v>18.497869719148401</v>
      </c>
      <c r="CV544" s="10">
        <v>18.497869719148401</v>
      </c>
      <c r="CW544" s="10">
        <v>0</v>
      </c>
      <c r="CX544" s="10">
        <v>18.497869719148401</v>
      </c>
      <c r="CY544" s="10">
        <v>37.410402022120898</v>
      </c>
      <c r="CZ544" s="10">
        <v>37.410402022120898</v>
      </c>
      <c r="DA544" s="10">
        <v>37.410402022120898</v>
      </c>
      <c r="DB544" s="10">
        <v>0</v>
      </c>
      <c r="DC544" s="10">
        <v>37.410402022120898</v>
      </c>
      <c r="DD544" s="10">
        <v>57.434174967622198</v>
      </c>
      <c r="DE544" s="10">
        <v>57.434174967622198</v>
      </c>
      <c r="DF544" s="10">
        <v>57.434174967622198</v>
      </c>
      <c r="DG544" s="10">
        <v>0</v>
      </c>
      <c r="DH544" s="10">
        <v>57.434174967622198</v>
      </c>
      <c r="DI544" s="10">
        <v>6.9740922360783397</v>
      </c>
      <c r="DJ544" s="10">
        <v>6.9740922360783397</v>
      </c>
      <c r="DK544" s="10">
        <v>6.9740922360783397</v>
      </c>
      <c r="DL544" s="10">
        <v>0</v>
      </c>
      <c r="DM544" s="10">
        <v>6.9740922360783397</v>
      </c>
      <c r="DN544" s="10">
        <v>20.0237729455013</v>
      </c>
      <c r="DO544" s="10">
        <v>20.0237729455013</v>
      </c>
      <c r="DP544" s="10">
        <v>20.0237729455013</v>
      </c>
      <c r="DQ544" s="10">
        <v>0</v>
      </c>
      <c r="DR544" s="10">
        <v>20.0237729455013</v>
      </c>
      <c r="DS544" s="10">
        <v>0</v>
      </c>
      <c r="DT544" s="10">
        <v>0</v>
      </c>
      <c r="DU544" s="10">
        <v>0</v>
      </c>
      <c r="DV544" s="10">
        <v>0</v>
      </c>
      <c r="DW544" s="10">
        <v>0</v>
      </c>
      <c r="DX544" s="10">
        <v>18.284505169634301</v>
      </c>
      <c r="DY544" s="10">
        <v>18.284505169634301</v>
      </c>
      <c r="DZ544" s="10">
        <v>18.284505169634301</v>
      </c>
      <c r="EA544" s="10">
        <v>0</v>
      </c>
      <c r="EB544" s="10">
        <v>18.284505169634301</v>
      </c>
      <c r="EC544" s="10">
        <v>0</v>
      </c>
      <c r="ED544" s="10">
        <v>0</v>
      </c>
      <c r="EE544" s="10">
        <v>0</v>
      </c>
      <c r="EF544" s="10">
        <v>0</v>
      </c>
      <c r="EG544" s="10">
        <v>0</v>
      </c>
      <c r="EH544" s="10">
        <v>57.322716365766603</v>
      </c>
      <c r="EI544" s="10">
        <v>57.322716365766603</v>
      </c>
      <c r="EJ544" s="10">
        <v>57.322716365766603</v>
      </c>
      <c r="EK544" s="10">
        <v>0</v>
      </c>
      <c r="EL544" s="10">
        <v>57.322716365766603</v>
      </c>
      <c r="EM544" s="10">
        <v>52.526377652683003</v>
      </c>
      <c r="EN544" s="10">
        <v>52.526377652683003</v>
      </c>
      <c r="EO544" s="10">
        <v>52.526377652683003</v>
      </c>
      <c r="EP544" s="10">
        <v>0</v>
      </c>
      <c r="EQ544" s="10">
        <v>52.526377652683003</v>
      </c>
      <c r="ER544" s="10">
        <v>0.215456358823056</v>
      </c>
      <c r="ES544" s="10">
        <v>0.215456358823056</v>
      </c>
      <c r="ET544" s="10">
        <v>0.215456358823056</v>
      </c>
      <c r="EU544" s="10">
        <v>0</v>
      </c>
      <c r="EV544" s="10">
        <v>0.215456358823056</v>
      </c>
      <c r="EW544" s="10">
        <v>180.54756195452501</v>
      </c>
      <c r="EX544" s="10">
        <v>180.54756195452501</v>
      </c>
      <c r="EY544" s="10">
        <v>180.54756195452501</v>
      </c>
      <c r="EZ544" s="10">
        <v>0</v>
      </c>
      <c r="FA544" s="10">
        <v>180.54756195452501</v>
      </c>
      <c r="FB544" s="10">
        <v>0.110404392193288</v>
      </c>
      <c r="FC544" s="10">
        <v>0.110404392193288</v>
      </c>
      <c r="FD544" s="10">
        <v>0.110404392193288</v>
      </c>
      <c r="FE544" s="10">
        <v>0</v>
      </c>
      <c r="FF544" s="10">
        <v>0.110404392193288</v>
      </c>
      <c r="FG544" s="10">
        <v>3.4174029717209198</v>
      </c>
      <c r="FH544" s="10">
        <v>3.4174029717209198</v>
      </c>
      <c r="FI544" s="10">
        <v>3.4174029717209198</v>
      </c>
      <c r="FJ544" s="10">
        <v>0</v>
      </c>
      <c r="FK544" s="10">
        <v>3.4174029717209198</v>
      </c>
      <c r="FL544" s="10">
        <v>4.6105579349074501</v>
      </c>
      <c r="FM544" s="10">
        <v>4.6105579349074501</v>
      </c>
      <c r="FN544" s="10">
        <v>4.6105579349074501</v>
      </c>
      <c r="FO544" s="10">
        <v>0</v>
      </c>
      <c r="FP544" s="10">
        <v>4.6105579349074501</v>
      </c>
      <c r="FQ544" s="10">
        <v>6.49643317565973</v>
      </c>
      <c r="FR544" s="10">
        <v>6.49643317565973</v>
      </c>
      <c r="FS544" s="10">
        <v>6.49643317565973</v>
      </c>
      <c r="FT544" s="10">
        <v>0</v>
      </c>
      <c r="FU544" s="10">
        <v>6.49643317565973</v>
      </c>
      <c r="FV544" s="10">
        <v>3.4174029717209198</v>
      </c>
      <c r="FW544" s="10">
        <v>3.4174029717209198</v>
      </c>
      <c r="FX544" s="10">
        <v>3.4174029717209198</v>
      </c>
      <c r="FY544" s="10">
        <v>0</v>
      </c>
      <c r="FZ544" s="10">
        <v>3.4174029717209198</v>
      </c>
      <c r="GA544" s="10">
        <v>4.6105579349074501</v>
      </c>
      <c r="GB544" s="10">
        <v>4.6105579349074501</v>
      </c>
      <c r="GC544" s="10">
        <v>4.6105579349074501</v>
      </c>
      <c r="GD544" s="10">
        <v>0</v>
      </c>
      <c r="GE544" s="10">
        <v>4.6105579349074501</v>
      </c>
      <c r="GF544" s="10">
        <v>6.49643317565973</v>
      </c>
      <c r="GG544" s="10">
        <v>6.49643317565973</v>
      </c>
      <c r="GH544" s="10">
        <v>6.49643317565973</v>
      </c>
      <c r="GI544" s="10">
        <v>0</v>
      </c>
      <c r="GJ544" s="10">
        <v>6.49643317565973</v>
      </c>
      <c r="GK544" s="10">
        <v>1</v>
      </c>
      <c r="GL544" s="10">
        <v>4</v>
      </c>
      <c r="GM544" s="10">
        <v>12.722861111111101</v>
      </c>
    </row>
    <row r="545" spans="1:195" ht="20" customHeight="1" x14ac:dyDescent="0.15">
      <c r="A545" s="8">
        <v>560</v>
      </c>
      <c r="B545" s="9" t="s">
        <v>736</v>
      </c>
      <c r="C545" s="10">
        <v>-4.9320000000000003E-2</v>
      </c>
      <c r="D545" s="10">
        <v>1.8601579624565601</v>
      </c>
      <c r="E545" s="10">
        <v>-0.22550999999999999</v>
      </c>
      <c r="F545" s="10">
        <v>-3.4380000000000001E-2</v>
      </c>
      <c r="G545" s="10">
        <v>-0.129945</v>
      </c>
      <c r="H545" s="10">
        <v>0.19112999999999999</v>
      </c>
      <c r="I545" s="10">
        <v>4.41733454324282E-2</v>
      </c>
      <c r="J545" s="10">
        <v>4.2349999999999999E-2</v>
      </c>
      <c r="K545" s="10">
        <v>-0.36978</v>
      </c>
      <c r="L545" s="10">
        <v>0.79957</v>
      </c>
      <c r="M545" s="10">
        <v>0.75692000000000004</v>
      </c>
      <c r="N545" s="10">
        <v>3.2570000000000002E-2</v>
      </c>
      <c r="O545" s="10">
        <v>1.12209</v>
      </c>
      <c r="P545" s="10">
        <v>0.41744999999999999</v>
      </c>
      <c r="Q545" s="10">
        <v>296.69580000000002</v>
      </c>
      <c r="R545" s="10">
        <v>285.70519999999999</v>
      </c>
      <c r="S545" s="10">
        <v>286.25700000000001</v>
      </c>
      <c r="T545" s="10">
        <v>318.12509999999997</v>
      </c>
      <c r="U545" s="10">
        <v>1.7769276487339001</v>
      </c>
      <c r="V545" s="10">
        <v>-0.72561699999999996</v>
      </c>
      <c r="W545" s="10">
        <v>-0.72523899999999997</v>
      </c>
      <c r="X545" s="10">
        <v>1.450855</v>
      </c>
      <c r="Y545" s="10">
        <v>-54.178733999999999</v>
      </c>
      <c r="Z545" s="10">
        <v>-6.08</v>
      </c>
      <c r="AA545" s="10">
        <v>49.27</v>
      </c>
      <c r="AB545" s="10">
        <v>1.8990100000000001</v>
      </c>
      <c r="AC545" s="10">
        <v>-0.30597999999999997</v>
      </c>
      <c r="AD545" s="10">
        <v>-0.47553000000000001</v>
      </c>
      <c r="AE545" s="10">
        <v>-0.47554333333333298</v>
      </c>
      <c r="AF545" s="10">
        <v>0.22641</v>
      </c>
      <c r="AG545" s="10">
        <v>0.22646333333333299</v>
      </c>
      <c r="AH545" s="10">
        <v>1.9522900000000001</v>
      </c>
      <c r="AI545" s="10">
        <v>1.9523033333333299</v>
      </c>
      <c r="AJ545" s="10">
        <v>3.6929999999999998E-2</v>
      </c>
      <c r="AK545" s="10">
        <v>3.6846666666666701E-2</v>
      </c>
      <c r="AL545" s="10">
        <v>-15.1532241832483</v>
      </c>
      <c r="AM545" s="10">
        <v>-9.0732241832483105</v>
      </c>
      <c r="AN545" s="10">
        <v>0.267035300000316</v>
      </c>
      <c r="AO545" s="10">
        <v>4.2777000003297897E-3</v>
      </c>
      <c r="AP545" s="10">
        <v>4.265E-2</v>
      </c>
      <c r="AQ545" s="10">
        <v>0.32251999999999997</v>
      </c>
      <c r="AR545" s="10">
        <v>569.68498814324596</v>
      </c>
      <c r="AS545" s="10">
        <v>8.8600391042601798E-2</v>
      </c>
      <c r="AT545" s="10">
        <v>20.53</v>
      </c>
      <c r="AU545" s="10">
        <v>4.97</v>
      </c>
      <c r="AV545" s="10">
        <v>13.2</v>
      </c>
      <c r="AW545" s="10">
        <v>37.25</v>
      </c>
      <c r="AX545" s="10">
        <v>674.49355000000003</v>
      </c>
      <c r="AY545" s="10">
        <v>588.02035000000001</v>
      </c>
      <c r="AZ545" s="10">
        <v>0.63252399999999998</v>
      </c>
      <c r="BA545" s="10">
        <v>1.70337256840422</v>
      </c>
      <c r="BB545" s="10">
        <v>1.70337256840422</v>
      </c>
      <c r="BC545" s="10">
        <v>1.70337256840422</v>
      </c>
      <c r="BD545" s="10">
        <v>0</v>
      </c>
      <c r="BE545" s="10">
        <v>1.70337256840422</v>
      </c>
      <c r="BF545" s="10">
        <v>7.4229477927751404</v>
      </c>
      <c r="BG545" s="10">
        <v>7.4229477927751404</v>
      </c>
      <c r="BH545" s="10">
        <v>7.4229477927751404</v>
      </c>
      <c r="BI545" s="10">
        <v>0</v>
      </c>
      <c r="BJ545" s="10">
        <v>7.4229477927751404</v>
      </c>
      <c r="BK545" s="10">
        <v>3.0923525584814899</v>
      </c>
      <c r="BL545" s="10">
        <v>3.0923525584814899</v>
      </c>
      <c r="BM545" s="10">
        <v>3.0923525584814899</v>
      </c>
      <c r="BN545" s="10">
        <v>0</v>
      </c>
      <c r="BO545" s="10">
        <v>3.0923525584814899</v>
      </c>
      <c r="BP545" s="10">
        <v>2.9680339183101401</v>
      </c>
      <c r="BQ545" s="10">
        <v>2.9680339183101401</v>
      </c>
      <c r="BR545" s="10">
        <v>2.9680339183101401</v>
      </c>
      <c r="BS545" s="10">
        <v>0</v>
      </c>
      <c r="BT545" s="10">
        <v>2.9680339183101401</v>
      </c>
      <c r="BU545" s="10">
        <v>-6.0603864767916296</v>
      </c>
      <c r="BV545" s="10">
        <v>-6.0603864767916296</v>
      </c>
      <c r="BW545" s="10">
        <v>-6.0603864767916296</v>
      </c>
      <c r="BX545" s="10">
        <v>0</v>
      </c>
      <c r="BY545" s="10">
        <v>-6.0603864767916296</v>
      </c>
      <c r="BZ545" s="10">
        <v>0.93299826696307198</v>
      </c>
      <c r="CA545" s="10">
        <v>0.93299826696307198</v>
      </c>
      <c r="CB545" s="10">
        <v>0.93299826696307198</v>
      </c>
      <c r="CC545" s="10">
        <v>0</v>
      </c>
      <c r="CD545" s="10">
        <v>0.93299826696307198</v>
      </c>
      <c r="CE545" s="10">
        <v>17.946702148415099</v>
      </c>
      <c r="CF545" s="10">
        <v>17.946702148415099</v>
      </c>
      <c r="CG545" s="10">
        <v>17.946702148415099</v>
      </c>
      <c r="CH545" s="10">
        <v>0</v>
      </c>
      <c r="CI545" s="10">
        <v>17.946702148415099</v>
      </c>
      <c r="CJ545" s="10">
        <v>50.474312720591598</v>
      </c>
      <c r="CK545" s="10">
        <v>50.474312720591598</v>
      </c>
      <c r="CL545" s="10">
        <v>50.474312720591598</v>
      </c>
      <c r="CM545" s="10">
        <v>0</v>
      </c>
      <c r="CN545" s="10">
        <v>50.474312720591598</v>
      </c>
      <c r="CO545" s="10">
        <v>11.432783778130201</v>
      </c>
      <c r="CP545" s="10">
        <v>11.432783778130201</v>
      </c>
      <c r="CQ545" s="10">
        <v>11.432783778130201</v>
      </c>
      <c r="CR545" s="10">
        <v>0</v>
      </c>
      <c r="CS545" s="10">
        <v>11.432783778130201</v>
      </c>
      <c r="CT545" s="10">
        <v>13.8446399113631</v>
      </c>
      <c r="CU545" s="10">
        <v>13.8446399113631</v>
      </c>
      <c r="CV545" s="10">
        <v>13.8446399113631</v>
      </c>
      <c r="CW545" s="10">
        <v>0</v>
      </c>
      <c r="CX545" s="10">
        <v>13.8446399113631</v>
      </c>
      <c r="CY545" s="10">
        <v>105.747115364236</v>
      </c>
      <c r="CZ545" s="10">
        <v>105.747115364236</v>
      </c>
      <c r="DA545" s="10">
        <v>105.747115364236</v>
      </c>
      <c r="DB545" s="10">
        <v>0</v>
      </c>
      <c r="DC545" s="10">
        <v>105.747115364236</v>
      </c>
      <c r="DD545" s="10">
        <v>175.81112810993301</v>
      </c>
      <c r="DE545" s="10">
        <v>175.81112810993301</v>
      </c>
      <c r="DF545" s="10">
        <v>175.81112810993301</v>
      </c>
      <c r="DG545" s="10">
        <v>0</v>
      </c>
      <c r="DH545" s="10">
        <v>175.81112810993301</v>
      </c>
      <c r="DI545" s="10">
        <v>1.3900072858050601</v>
      </c>
      <c r="DJ545" s="10">
        <v>1.3900072858050601</v>
      </c>
      <c r="DK545" s="10">
        <v>1.3900072858050601</v>
      </c>
      <c r="DL545" s="10">
        <v>0</v>
      </c>
      <c r="DM545" s="10">
        <v>1.3900072858050601</v>
      </c>
      <c r="DN545" s="10">
        <v>68.206621905273295</v>
      </c>
      <c r="DO545" s="10">
        <v>68.206621905273295</v>
      </c>
      <c r="DP545" s="10">
        <v>68.206621905273295</v>
      </c>
      <c r="DQ545" s="10">
        <v>0</v>
      </c>
      <c r="DR545" s="10">
        <v>68.206621905273295</v>
      </c>
      <c r="DS545" s="10">
        <v>0</v>
      </c>
      <c r="DT545" s="10">
        <v>0</v>
      </c>
      <c r="DU545" s="10">
        <v>0</v>
      </c>
      <c r="DV545" s="10">
        <v>0</v>
      </c>
      <c r="DW545" s="10">
        <v>0</v>
      </c>
      <c r="DX545" s="10">
        <v>13.8446399113631</v>
      </c>
      <c r="DY545" s="10">
        <v>13.8446399113631</v>
      </c>
      <c r="DZ545" s="10">
        <v>13.8446399113631</v>
      </c>
      <c r="EA545" s="10">
        <v>0</v>
      </c>
      <c r="EB545" s="10">
        <v>13.8446399113631</v>
      </c>
      <c r="EC545" s="10">
        <v>0</v>
      </c>
      <c r="ED545" s="10">
        <v>0</v>
      </c>
      <c r="EE545" s="10">
        <v>0</v>
      </c>
      <c r="EF545" s="10">
        <v>0</v>
      </c>
      <c r="EG545" s="10">
        <v>0</v>
      </c>
      <c r="EH545" s="10">
        <v>175.81112810993301</v>
      </c>
      <c r="EI545" s="10">
        <v>175.81112810993301</v>
      </c>
      <c r="EJ545" s="10">
        <v>175.81112810993301</v>
      </c>
      <c r="EK545" s="10">
        <v>0</v>
      </c>
      <c r="EL545" s="10">
        <v>175.81112810993301</v>
      </c>
      <c r="EM545" s="10">
        <v>50.474312720591598</v>
      </c>
      <c r="EN545" s="10">
        <v>50.474312720591598</v>
      </c>
      <c r="EO545" s="10">
        <v>50.474312720591598</v>
      </c>
      <c r="EP545" s="10">
        <v>0</v>
      </c>
      <c r="EQ545" s="10">
        <v>50.474312720591598</v>
      </c>
      <c r="ER545" s="10">
        <v>0</v>
      </c>
      <c r="ES545" s="10">
        <v>0</v>
      </c>
      <c r="ET545" s="10">
        <v>0</v>
      </c>
      <c r="EU545" s="10">
        <v>0</v>
      </c>
      <c r="EV545" s="10">
        <v>0</v>
      </c>
      <c r="EW545" s="10">
        <v>569.68498814324596</v>
      </c>
      <c r="EX545" s="10">
        <v>569.68498814324596</v>
      </c>
      <c r="EY545" s="10">
        <v>569.68498814324596</v>
      </c>
      <c r="EZ545" s="10">
        <v>0</v>
      </c>
      <c r="FA545" s="10">
        <v>569.68498814324596</v>
      </c>
      <c r="FB545" s="10">
        <v>0</v>
      </c>
      <c r="FC545" s="10">
        <v>0</v>
      </c>
      <c r="FD545" s="10">
        <v>0</v>
      </c>
      <c r="FE545" s="10">
        <v>0</v>
      </c>
      <c r="FF545" s="10">
        <v>0</v>
      </c>
      <c r="FG545" s="10">
        <v>6.1914510833027601</v>
      </c>
      <c r="FH545" s="10">
        <v>6.1914510833027601</v>
      </c>
      <c r="FI545" s="10">
        <v>6.1914510833027601</v>
      </c>
      <c r="FJ545" s="10">
        <v>0</v>
      </c>
      <c r="FK545" s="10">
        <v>6.1914510833027601</v>
      </c>
      <c r="FL545" s="10">
        <v>9.3886019729833396</v>
      </c>
      <c r="FM545" s="10">
        <v>9.3886019729833396</v>
      </c>
      <c r="FN545" s="10">
        <v>9.3886019729833396</v>
      </c>
      <c r="FO545" s="10">
        <v>0</v>
      </c>
      <c r="FP545" s="10">
        <v>9.3886019729833396</v>
      </c>
      <c r="FQ545" s="10">
        <v>8.8093527066834802</v>
      </c>
      <c r="FR545" s="10">
        <v>8.8093527066834802</v>
      </c>
      <c r="FS545" s="10">
        <v>8.8093527066834802</v>
      </c>
      <c r="FT545" s="10">
        <v>0</v>
      </c>
      <c r="FU545" s="10">
        <v>8.8093527066834802</v>
      </c>
      <c r="FV545" s="10">
        <v>4.2844847836316697</v>
      </c>
      <c r="FW545" s="10">
        <v>4.2844847836316697</v>
      </c>
      <c r="FX545" s="10">
        <v>4.2844847836316697</v>
      </c>
      <c r="FY545" s="10">
        <v>0</v>
      </c>
      <c r="FZ545" s="10">
        <v>4.2844847836316697</v>
      </c>
      <c r="GA545" s="10">
        <v>6.0180038187870704</v>
      </c>
      <c r="GB545" s="10">
        <v>6.0180038187870704</v>
      </c>
      <c r="GC545" s="10">
        <v>6.0180038187870704</v>
      </c>
      <c r="GD545" s="10">
        <v>0</v>
      </c>
      <c r="GE545" s="10">
        <v>6.0180038187870704</v>
      </c>
      <c r="GF545" s="10">
        <v>6.9114538133189596</v>
      </c>
      <c r="GG545" s="10">
        <v>6.9114538133189596</v>
      </c>
      <c r="GH545" s="10">
        <v>6.9114538133189596</v>
      </c>
      <c r="GI545" s="10">
        <v>0</v>
      </c>
      <c r="GJ545" s="10">
        <v>6.9114538133189596</v>
      </c>
      <c r="GK545" s="10">
        <v>1</v>
      </c>
      <c r="GL545" s="10">
        <v>2</v>
      </c>
      <c r="GM545" s="12">
        <v>94.963611111111106</v>
      </c>
    </row>
    <row r="546" spans="1:195" ht="20" customHeight="1" x14ac:dyDescent="0.15">
      <c r="A546" s="8">
        <v>561</v>
      </c>
      <c r="B546" s="9" t="s">
        <v>737</v>
      </c>
      <c r="C546" s="10">
        <v>-5.3787421630637197E-2</v>
      </c>
      <c r="D546" s="10">
        <v>1.8401647824976</v>
      </c>
      <c r="E546" s="10">
        <v>-0.21935969685755499</v>
      </c>
      <c r="F546" s="10">
        <v>-2.2654698877164699E-2</v>
      </c>
      <c r="G546" s="10">
        <v>-0.12100719786736</v>
      </c>
      <c r="H546" s="10">
        <v>0.19670499798039001</v>
      </c>
      <c r="I546" s="10">
        <v>3.7220351919741601E-2</v>
      </c>
      <c r="J546" s="10">
        <v>5.5966535224743298E-2</v>
      </c>
      <c r="K546" s="10">
        <v>-0.36639974185938101</v>
      </c>
      <c r="L546" s="10">
        <v>0.79825177979319994</v>
      </c>
      <c r="M546" s="10">
        <v>0.75486465707582795</v>
      </c>
      <c r="N546" s="10">
        <v>3.6606194919551603E-2</v>
      </c>
      <c r="O546" s="10">
        <v>1.10617919084761</v>
      </c>
      <c r="P546" s="10">
        <v>0.39381513313957101</v>
      </c>
      <c r="Q546" s="10">
        <v>300.458733893383</v>
      </c>
      <c r="R546" s="10">
        <v>289.554177632039</v>
      </c>
      <c r="S546" s="10">
        <v>289.75077421627299</v>
      </c>
      <c r="T546" s="10">
        <v>322.07127968637701</v>
      </c>
      <c r="U546" s="10">
        <v>1.78380434075883</v>
      </c>
      <c r="V546" s="10">
        <v>-0.72853168869652196</v>
      </c>
      <c r="W546" s="10">
        <v>-0.72793837834780994</v>
      </c>
      <c r="X546" s="10">
        <v>1.45647006704433</v>
      </c>
      <c r="Y546" s="10">
        <v>-54.183679793602899</v>
      </c>
      <c r="Z546" s="10">
        <v>-9.89</v>
      </c>
      <c r="AA546" s="10">
        <v>49.2259977499087</v>
      </c>
      <c r="AB546" s="10">
        <v>1.9036699368385801</v>
      </c>
      <c r="AC546" s="10">
        <v>-0.30128101679625102</v>
      </c>
      <c r="AD546" s="10">
        <v>-0.47035607393528001</v>
      </c>
      <c r="AE546" s="10">
        <v>-0.47039145907886398</v>
      </c>
      <c r="AF546" s="10">
        <v>0.23170219030456099</v>
      </c>
      <c r="AG546" s="10">
        <v>0.231746302872472</v>
      </c>
      <c r="AH546" s="10">
        <v>1.95279274724631</v>
      </c>
      <c r="AI546" s="10">
        <v>1.95282054997446</v>
      </c>
      <c r="AJ546" s="10">
        <v>3.72936732342024E-2</v>
      </c>
      <c r="AK546" s="10">
        <v>3.7189327333089897E-2</v>
      </c>
      <c r="AL546" s="10">
        <v>-18.428254017936698</v>
      </c>
      <c r="AM546" s="10">
        <v>-8.5382540179367208</v>
      </c>
      <c r="AN546" s="10">
        <v>0.26163110596609601</v>
      </c>
      <c r="AO546" s="10">
        <v>1.68304137732425E-2</v>
      </c>
      <c r="AP546" s="10">
        <v>4.3387122717371898E-2</v>
      </c>
      <c r="AQ546" s="10">
        <v>0.30792741105441301</v>
      </c>
      <c r="AR546" s="10">
        <v>510.51676541243597</v>
      </c>
      <c r="AS546" s="10">
        <v>9.8817984875964299E-2</v>
      </c>
      <c r="AT546" s="10">
        <v>19.756327734582801</v>
      </c>
      <c r="AU546" s="10">
        <v>4.5133154385139704</v>
      </c>
      <c r="AV546" s="10">
        <v>13.122325484491601</v>
      </c>
      <c r="AW546" s="10">
        <v>36.110222615757898</v>
      </c>
      <c r="AX546" s="10">
        <v>615.23518121025199</v>
      </c>
      <c r="AY546" s="10">
        <v>518.50041634295303</v>
      </c>
      <c r="AZ546" s="10">
        <v>0.67467655931788995</v>
      </c>
      <c r="BA546" s="10">
        <v>1.9593946941581699</v>
      </c>
      <c r="BB546" s="10">
        <v>1.93106097000347</v>
      </c>
      <c r="BC546" s="10">
        <v>1.9839407437343901</v>
      </c>
      <c r="BD546" s="10">
        <v>5.2879773730921897E-2</v>
      </c>
      <c r="BE546" s="10">
        <v>1.93106097000347</v>
      </c>
      <c r="BF546" s="10">
        <v>8.4839899228231896</v>
      </c>
      <c r="BG546" s="10">
        <v>8.4275438072581697</v>
      </c>
      <c r="BH546" s="10">
        <v>8.5423265134571604</v>
      </c>
      <c r="BI546" s="10">
        <v>0.114782706198989</v>
      </c>
      <c r="BJ546" s="10">
        <v>8.5423265134571604</v>
      </c>
      <c r="BK546" s="10">
        <v>3.5241409184224999</v>
      </c>
      <c r="BL546" s="10">
        <v>3.4669569491702998</v>
      </c>
      <c r="BM546" s="10">
        <v>3.5934775530438099</v>
      </c>
      <c r="BN546" s="10">
        <v>0.12652060387351499</v>
      </c>
      <c r="BO546" s="10">
        <v>3.5198175809109702</v>
      </c>
      <c r="BP546" s="10">
        <v>3.4024295747920199</v>
      </c>
      <c r="BQ546" s="10">
        <v>3.32494138774008</v>
      </c>
      <c r="BR546" s="10">
        <v>3.4548619886957002</v>
      </c>
      <c r="BS546" s="10">
        <v>0.12992060095562599</v>
      </c>
      <c r="BT546" s="10">
        <v>3.4548619886957002</v>
      </c>
      <c r="BU546" s="10">
        <v>-6.9265704932145198</v>
      </c>
      <c r="BV546" s="10">
        <v>-6.9746795696066703</v>
      </c>
      <c r="BW546" s="10">
        <v>-6.8809928695215596</v>
      </c>
      <c r="BX546" s="10">
        <v>9.3686700085110694E-2</v>
      </c>
      <c r="BY546" s="10">
        <v>-6.9746795696066703</v>
      </c>
      <c r="BZ546" s="10">
        <v>0.93390047048117997</v>
      </c>
      <c r="CA546" s="10">
        <v>0.93382737584508801</v>
      </c>
      <c r="CB546" s="10">
        <v>0.93402047762020901</v>
      </c>
      <c r="CC546" s="10">
        <v>1.9310177512144001E-4</v>
      </c>
      <c r="CD546" s="10">
        <v>0.93382737584508801</v>
      </c>
      <c r="CE546" s="10">
        <v>17.8184267477865</v>
      </c>
      <c r="CF546" s="10">
        <v>17.801342551880101</v>
      </c>
      <c r="CG546" s="10">
        <v>17.828883621375301</v>
      </c>
      <c r="CH546" s="10">
        <v>2.7541069495153898E-2</v>
      </c>
      <c r="CI546" s="10">
        <v>17.828883621375301</v>
      </c>
      <c r="CJ546" s="10">
        <v>50.448240653733897</v>
      </c>
      <c r="CK546" s="10">
        <v>50.412604345977201</v>
      </c>
      <c r="CL546" s="10">
        <v>50.483725862481897</v>
      </c>
      <c r="CM546" s="10">
        <v>7.11215165046966E-2</v>
      </c>
      <c r="CN546" s="10">
        <v>50.412604345977201</v>
      </c>
      <c r="CO546" s="10">
        <v>11.4232159899988</v>
      </c>
      <c r="CP546" s="10">
        <v>11.397223019877901</v>
      </c>
      <c r="CQ546" s="10">
        <v>11.4359214920937</v>
      </c>
      <c r="CR546" s="10">
        <v>3.8698472215791903E-2</v>
      </c>
      <c r="CS546" s="10">
        <v>11.432783778130201</v>
      </c>
      <c r="CT546" s="10">
        <v>13.8358361569152</v>
      </c>
      <c r="CU546" s="10">
        <v>13.819538199655501</v>
      </c>
      <c r="CV546" s="10">
        <v>13.862420290489201</v>
      </c>
      <c r="CW546" s="10">
        <v>4.2882090833716198E-2</v>
      </c>
      <c r="CX546" s="10">
        <v>13.819538199655501</v>
      </c>
      <c r="CY546" s="10">
        <v>91.987901010376504</v>
      </c>
      <c r="CZ546" s="10">
        <v>89.289908673102104</v>
      </c>
      <c r="DA546" s="10">
        <v>95.741439319631894</v>
      </c>
      <c r="DB546" s="10">
        <v>6.4515306465298803</v>
      </c>
      <c r="DC546" s="10">
        <v>95.741439319631894</v>
      </c>
      <c r="DD546" s="10">
        <v>156.805906581258</v>
      </c>
      <c r="DE546" s="10">
        <v>156.174093665539</v>
      </c>
      <c r="DF546" s="10">
        <v>157.88699384750399</v>
      </c>
      <c r="DG546" s="10">
        <v>1.7129001819651499</v>
      </c>
      <c r="DH546" s="10">
        <v>156.174093665539</v>
      </c>
      <c r="DI546" s="10">
        <v>1.35510794676591</v>
      </c>
      <c r="DJ546" s="10">
        <v>1.31156443671899</v>
      </c>
      <c r="DK546" s="10">
        <v>1.43811889991117</v>
      </c>
      <c r="DL546" s="10">
        <v>0.126554463192184</v>
      </c>
      <c r="DM546" s="10">
        <v>1.3272530065362</v>
      </c>
      <c r="DN546" s="10">
        <v>64.364673953130506</v>
      </c>
      <c r="DO546" s="10">
        <v>59.198180346196601</v>
      </c>
      <c r="DP546" s="10">
        <v>68.597085174402395</v>
      </c>
      <c r="DQ546" s="10">
        <v>9.3989048282058203</v>
      </c>
      <c r="DR546" s="10">
        <v>59.198180346196601</v>
      </c>
      <c r="DS546" s="10">
        <v>0</v>
      </c>
      <c r="DT546" s="10">
        <v>0</v>
      </c>
      <c r="DU546" s="10">
        <v>0</v>
      </c>
      <c r="DV546" s="10">
        <v>0</v>
      </c>
      <c r="DW546" s="10">
        <v>0</v>
      </c>
      <c r="DX546" s="10">
        <v>13.8358361569152</v>
      </c>
      <c r="DY546" s="10">
        <v>13.819538199655501</v>
      </c>
      <c r="DZ546" s="10">
        <v>13.862420290489201</v>
      </c>
      <c r="EA546" s="10">
        <v>4.2882090833716198E-2</v>
      </c>
      <c r="EB546" s="10">
        <v>13.819538199655501</v>
      </c>
      <c r="EC546" s="10">
        <v>0</v>
      </c>
      <c r="ED546" s="10">
        <v>0</v>
      </c>
      <c r="EE546" s="10">
        <v>0</v>
      </c>
      <c r="EF546" s="10">
        <v>0</v>
      </c>
      <c r="EG546" s="10">
        <v>0</v>
      </c>
      <c r="EH546" s="10">
        <v>156.805906581258</v>
      </c>
      <c r="EI546" s="10">
        <v>156.174093665539</v>
      </c>
      <c r="EJ546" s="10">
        <v>157.88699384750399</v>
      </c>
      <c r="EK546" s="10">
        <v>1.7129001819651499</v>
      </c>
      <c r="EL546" s="10">
        <v>156.174093665539</v>
      </c>
      <c r="EM546" s="10">
        <v>50.448240653733897</v>
      </c>
      <c r="EN546" s="10">
        <v>50.412604345977201</v>
      </c>
      <c r="EO546" s="10">
        <v>50.483725862481897</v>
      </c>
      <c r="EP546" s="10">
        <v>7.1121516504710797E-2</v>
      </c>
      <c r="EQ546" s="10">
        <v>50.412604345977201</v>
      </c>
      <c r="ER546" s="10">
        <v>0</v>
      </c>
      <c r="ES546" s="10">
        <v>0</v>
      </c>
      <c r="ET546" s="10">
        <v>0</v>
      </c>
      <c r="EU546" s="10">
        <v>0</v>
      </c>
      <c r="EV546" s="10">
        <v>0</v>
      </c>
      <c r="EW546" s="10">
        <v>510.78271351573898</v>
      </c>
      <c r="EX546" s="10">
        <v>510.42931433339299</v>
      </c>
      <c r="EY546" s="10">
        <v>511.457343353846</v>
      </c>
      <c r="EZ546" s="10">
        <v>1.02802902045221</v>
      </c>
      <c r="FA546" s="10">
        <v>510.45600908826702</v>
      </c>
      <c r="FB546" s="10">
        <v>0</v>
      </c>
      <c r="FC546" s="10">
        <v>0</v>
      </c>
      <c r="FD546" s="10">
        <v>0</v>
      </c>
      <c r="FE546" s="10">
        <v>0</v>
      </c>
      <c r="FF546" s="10">
        <v>0</v>
      </c>
      <c r="FG546" s="10">
        <v>5.8534395602531104</v>
      </c>
      <c r="FH546" s="10">
        <v>5.7668560505195501</v>
      </c>
      <c r="FI546" s="10">
        <v>6.0026025458955301</v>
      </c>
      <c r="FJ546" s="10">
        <v>0.235746495375973</v>
      </c>
      <c r="FK546" s="10">
        <v>5.78807023761044</v>
      </c>
      <c r="FL546" s="10">
        <v>8.7974196268216698</v>
      </c>
      <c r="FM546" s="10">
        <v>8.7560282337991797</v>
      </c>
      <c r="FN546" s="10">
        <v>8.8188944569235002</v>
      </c>
      <c r="FO546" s="10">
        <v>6.28662231243204E-2</v>
      </c>
      <c r="FP546" s="10">
        <v>8.8188944569235002</v>
      </c>
      <c r="FQ546" s="10">
        <v>8.5017332768837299</v>
      </c>
      <c r="FR546" s="10">
        <v>8.4390045799007396</v>
      </c>
      <c r="FS546" s="10">
        <v>8.5383685117736601</v>
      </c>
      <c r="FT546" s="10">
        <v>9.9363931872920502E-2</v>
      </c>
      <c r="FU546" s="10">
        <v>8.4390045799007396</v>
      </c>
      <c r="FV546" s="10">
        <v>4.2598091295587599</v>
      </c>
      <c r="FW546" s="10">
        <v>4.2503516092716804</v>
      </c>
      <c r="FX546" s="10">
        <v>4.2730768718758299</v>
      </c>
      <c r="FY546" s="10">
        <v>2.27252626041476E-2</v>
      </c>
      <c r="FZ546" s="10">
        <v>4.2730768718758299</v>
      </c>
      <c r="GA546" s="10">
        <v>6.0182380271374001</v>
      </c>
      <c r="GB546" s="10">
        <v>6.0177961381368101</v>
      </c>
      <c r="GC546" s="10">
        <v>6.0187977262888097</v>
      </c>
      <c r="GD546" s="10">
        <v>1.00158815200135E-3</v>
      </c>
      <c r="GE546" s="10">
        <v>6.0177961381368101</v>
      </c>
      <c r="GF546" s="10">
        <v>6.9318643617300904</v>
      </c>
      <c r="GG546" s="10">
        <v>6.9235466389915299</v>
      </c>
      <c r="GH546" s="10">
        <v>6.9388430245661601</v>
      </c>
      <c r="GI546" s="10">
        <v>1.5296385574624E-2</v>
      </c>
      <c r="GJ546" s="10">
        <v>6.9235466389915299</v>
      </c>
      <c r="GK546" s="10">
        <v>3</v>
      </c>
      <c r="GL546" s="10">
        <v>5</v>
      </c>
      <c r="GM546" s="10">
        <v>264.124944444444</v>
      </c>
    </row>
    <row r="547" spans="1:195" ht="20" customHeight="1" x14ac:dyDescent="0.15">
      <c r="A547" s="8">
        <v>562</v>
      </c>
      <c r="B547" s="9" t="s">
        <v>738</v>
      </c>
      <c r="C547" s="10">
        <v>-5.3419252043432203E-2</v>
      </c>
      <c r="D547" s="10">
        <v>1.84016067669864</v>
      </c>
      <c r="E547" s="10">
        <v>-0.21973452651512401</v>
      </c>
      <c r="F547" s="10">
        <v>-2.2845720480288101E-2</v>
      </c>
      <c r="G547" s="10">
        <v>-0.121290123497706</v>
      </c>
      <c r="H547" s="10">
        <v>0.19688880603483599</v>
      </c>
      <c r="I547" s="10">
        <v>3.7359569155028402E-2</v>
      </c>
      <c r="J547" s="10">
        <v>5.7517463436791198E-2</v>
      </c>
      <c r="K547" s="10">
        <v>-0.36874513250070101</v>
      </c>
      <c r="L547" s="10">
        <v>0.79825555785384195</v>
      </c>
      <c r="M547" s="10">
        <v>0.75599365545576402</v>
      </c>
      <c r="N547" s="10">
        <v>3.5221302149983202E-2</v>
      </c>
      <c r="O547" s="10">
        <v>1.10764779059129</v>
      </c>
      <c r="P547" s="10">
        <v>0.39533206409421301</v>
      </c>
      <c r="Q547" s="10">
        <v>299.44794076917998</v>
      </c>
      <c r="R547" s="10">
        <v>288.24622207672002</v>
      </c>
      <c r="S547" s="10">
        <v>288.57012762500301</v>
      </c>
      <c r="T547" s="10">
        <v>321.527482323154</v>
      </c>
      <c r="U547" s="10">
        <v>1.78351693136539</v>
      </c>
      <c r="V547" s="10">
        <v>-0.72847543070086196</v>
      </c>
      <c r="W547" s="10">
        <v>-0.72775995186729803</v>
      </c>
      <c r="X547" s="10">
        <v>1.45623538256816</v>
      </c>
      <c r="Y547" s="10">
        <v>-54.183228277623897</v>
      </c>
      <c r="Z547" s="10">
        <v>-9.7018235524056209</v>
      </c>
      <c r="AA547" s="10">
        <v>49.232423882664698</v>
      </c>
      <c r="AB547" s="10">
        <v>1.9036168370078701</v>
      </c>
      <c r="AC547" s="10">
        <v>-0.301711267594647</v>
      </c>
      <c r="AD547" s="10">
        <v>-0.47078899479708702</v>
      </c>
      <c r="AE547" s="10">
        <v>-0.47082942866261901</v>
      </c>
      <c r="AF547" s="10">
        <v>0.23102273832586701</v>
      </c>
      <c r="AG547" s="10">
        <v>0.23105761221601301</v>
      </c>
      <c r="AH547" s="10">
        <v>1.95273831892428</v>
      </c>
      <c r="AI547" s="10">
        <v>1.95277304995385</v>
      </c>
      <c r="AJ547" s="10">
        <v>3.7431789869469302E-2</v>
      </c>
      <c r="AK547" s="10">
        <v>3.72992162047458E-2</v>
      </c>
      <c r="AL547" s="10">
        <v>-17.685487311395999</v>
      </c>
      <c r="AM547" s="10">
        <v>-7.9836637589903701</v>
      </c>
      <c r="AN547" s="10">
        <v>0.262819500381959</v>
      </c>
      <c r="AO547" s="10">
        <v>1.75140578613199E-2</v>
      </c>
      <c r="AP547" s="10">
        <v>4.2261902398078199E-2</v>
      </c>
      <c r="AQ547" s="10">
        <v>0.30939223273744698</v>
      </c>
      <c r="AR547" s="10">
        <v>461.44053840925898</v>
      </c>
      <c r="AS547" s="10">
        <v>0.10957661822392201</v>
      </c>
      <c r="AT547" s="10">
        <v>19.510881090524698</v>
      </c>
      <c r="AU547" s="10">
        <v>4.5468193571895004</v>
      </c>
      <c r="AV547" s="10">
        <v>12.286100259324501</v>
      </c>
      <c r="AW547" s="10">
        <v>35.715861576665397</v>
      </c>
      <c r="AX547" s="10">
        <v>551.69902801784201</v>
      </c>
      <c r="AY547" s="10">
        <v>482.09308278152599</v>
      </c>
      <c r="AZ547" s="10">
        <v>0.67476804350590902</v>
      </c>
      <c r="BA547" s="10">
        <v>1.9203059652104</v>
      </c>
      <c r="BB547" s="10">
        <v>1.87918815848232</v>
      </c>
      <c r="BC547" s="10">
        <v>1.96650379659727</v>
      </c>
      <c r="BD547" s="10">
        <v>8.7315638114940905E-2</v>
      </c>
      <c r="BE547" s="10">
        <v>1.96650379659727</v>
      </c>
      <c r="BF547" s="10">
        <v>8.0236690686582399</v>
      </c>
      <c r="BG547" s="10">
        <v>7.3088610703535499</v>
      </c>
      <c r="BH547" s="10">
        <v>8.5936993962021795</v>
      </c>
      <c r="BI547" s="10">
        <v>1.28483832584863</v>
      </c>
      <c r="BJ547" s="10">
        <v>7.3088610703535499</v>
      </c>
      <c r="BK547" s="10">
        <v>3.4465443836426801</v>
      </c>
      <c r="BL547" s="10">
        <v>3.0257422059060302</v>
      </c>
      <c r="BM547" s="10">
        <v>3.6977602689685098</v>
      </c>
      <c r="BN547" s="10">
        <v>0.67201806306247902</v>
      </c>
      <c r="BO547" s="10">
        <v>3.0257422059060302</v>
      </c>
      <c r="BP547" s="10">
        <v>3.09911500784643</v>
      </c>
      <c r="BQ547" s="10">
        <v>2.8133011811447499</v>
      </c>
      <c r="BR547" s="10">
        <v>3.4745764540555002</v>
      </c>
      <c r="BS547" s="10">
        <v>0.66127527291075505</v>
      </c>
      <c r="BT547" s="10">
        <v>2.9417207021862701</v>
      </c>
      <c r="BU547" s="10">
        <v>-6.5456593914891101</v>
      </c>
      <c r="BV547" s="10">
        <v>-7.0166180618491403</v>
      </c>
      <c r="BW547" s="10">
        <v>-5.9674629080923003</v>
      </c>
      <c r="BX547" s="10">
        <v>1.04915515375684</v>
      </c>
      <c r="BY547" s="10">
        <v>-5.9674629080923003</v>
      </c>
      <c r="BZ547" s="10">
        <v>0.93317502600383695</v>
      </c>
      <c r="CA547" s="10">
        <v>0.93295145399160995</v>
      </c>
      <c r="CB547" s="10">
        <v>0.93337614222315402</v>
      </c>
      <c r="CC547" s="10">
        <v>4.2468823154406799E-4</v>
      </c>
      <c r="CD547" s="10">
        <v>0.933070333325694</v>
      </c>
      <c r="CE547" s="10">
        <v>17.921620304720399</v>
      </c>
      <c r="CF547" s="10">
        <v>17.893094041846801</v>
      </c>
      <c r="CG547" s="10">
        <v>17.953334839246299</v>
      </c>
      <c r="CH547" s="10">
        <v>6.02407973995049E-2</v>
      </c>
      <c r="CI547" s="10">
        <v>17.936495535398699</v>
      </c>
      <c r="CJ547" s="10">
        <v>50.563091291419603</v>
      </c>
      <c r="CK547" s="10">
        <v>50.536021095205903</v>
      </c>
      <c r="CL547" s="10">
        <v>50.5914540418934</v>
      </c>
      <c r="CM547" s="10">
        <v>5.5432946687481902E-2</v>
      </c>
      <c r="CN547" s="10">
        <v>50.536021095205903</v>
      </c>
      <c r="CO547" s="10">
        <v>11.4352616287134</v>
      </c>
      <c r="CP547" s="10">
        <v>11.391993496605499</v>
      </c>
      <c r="CQ547" s="10">
        <v>11.4578854898378</v>
      </c>
      <c r="CR547" s="10">
        <v>6.5891993232295207E-2</v>
      </c>
      <c r="CS547" s="10">
        <v>11.4484723479474</v>
      </c>
      <c r="CT547" s="10">
        <v>13.885099459715001</v>
      </c>
      <c r="CU547" s="10">
        <v>13.8540530532534</v>
      </c>
      <c r="CV547" s="10">
        <v>13.9283122837215</v>
      </c>
      <c r="CW547" s="10">
        <v>7.4259230468142007E-2</v>
      </c>
      <c r="CX547" s="10">
        <v>13.8540530532534</v>
      </c>
      <c r="CY547" s="10">
        <v>83.659418124927697</v>
      </c>
      <c r="CZ547" s="10">
        <v>80.353678360345995</v>
      </c>
      <c r="DA547" s="10">
        <v>89.294858423107698</v>
      </c>
      <c r="DB547" s="10">
        <v>8.9411800627617009</v>
      </c>
      <c r="DC547" s="10">
        <v>81.825805260127098</v>
      </c>
      <c r="DD547" s="10">
        <v>140.013385501432</v>
      </c>
      <c r="DE547" s="10">
        <v>139.84370130053301</v>
      </c>
      <c r="DF547" s="10">
        <v>140.194873219177</v>
      </c>
      <c r="DG547" s="10">
        <v>0.35117191864404201</v>
      </c>
      <c r="DH547" s="10">
        <v>139.84370130053301</v>
      </c>
      <c r="DI547" s="10">
        <v>1.38271807810325</v>
      </c>
      <c r="DJ547" s="10">
        <v>1.32725300653621</v>
      </c>
      <c r="DK547" s="10">
        <v>1.4935518465986599</v>
      </c>
      <c r="DL547" s="10">
        <v>0.16629884006245599</v>
      </c>
      <c r="DM547" s="10">
        <v>1.34294157635342</v>
      </c>
      <c r="DN547" s="10">
        <v>56.121582161245897</v>
      </c>
      <c r="DO547" s="10">
        <v>50.605567847137799</v>
      </c>
      <c r="DP547" s="10">
        <v>59.8411948588314</v>
      </c>
      <c r="DQ547" s="10">
        <v>9.2356270116935395</v>
      </c>
      <c r="DR547" s="10">
        <v>57.202766049146398</v>
      </c>
      <c r="DS547" s="10">
        <v>0</v>
      </c>
      <c r="DT547" s="10">
        <v>0</v>
      </c>
      <c r="DU547" s="10">
        <v>0</v>
      </c>
      <c r="DV547" s="10">
        <v>0</v>
      </c>
      <c r="DW547" s="10">
        <v>0</v>
      </c>
      <c r="DX547" s="10">
        <v>13.885099459715001</v>
      </c>
      <c r="DY547" s="10">
        <v>13.8540530532534</v>
      </c>
      <c r="DZ547" s="10">
        <v>13.9283122837215</v>
      </c>
      <c r="EA547" s="10">
        <v>7.4259230468142007E-2</v>
      </c>
      <c r="EB547" s="10">
        <v>13.8540530532534</v>
      </c>
      <c r="EC547" s="10">
        <v>0</v>
      </c>
      <c r="ED547" s="10">
        <v>0</v>
      </c>
      <c r="EE547" s="10">
        <v>0</v>
      </c>
      <c r="EF547" s="10">
        <v>0</v>
      </c>
      <c r="EG547" s="10">
        <v>0</v>
      </c>
      <c r="EH547" s="10">
        <v>140.013385501432</v>
      </c>
      <c r="EI547" s="10">
        <v>139.84370130053301</v>
      </c>
      <c r="EJ547" s="10">
        <v>140.194873219177</v>
      </c>
      <c r="EK547" s="10">
        <v>0.35117191864404201</v>
      </c>
      <c r="EL547" s="10">
        <v>139.84370130053301</v>
      </c>
      <c r="EM547" s="10">
        <v>50.563091291419603</v>
      </c>
      <c r="EN547" s="10">
        <v>50.536021095205903</v>
      </c>
      <c r="EO547" s="10">
        <v>50.5914540418934</v>
      </c>
      <c r="EP547" s="10">
        <v>5.5432946687489E-2</v>
      </c>
      <c r="EQ547" s="10">
        <v>50.536021095205903</v>
      </c>
      <c r="ER547" s="10">
        <v>0</v>
      </c>
      <c r="ES547" s="10">
        <v>0</v>
      </c>
      <c r="ET547" s="10">
        <v>0</v>
      </c>
      <c r="EU547" s="10">
        <v>0</v>
      </c>
      <c r="EV547" s="10">
        <v>0</v>
      </c>
      <c r="EW547" s="10">
        <v>461.44053840925898</v>
      </c>
      <c r="EX547" s="10">
        <v>461.37951748315402</v>
      </c>
      <c r="EY547" s="10">
        <v>461.52660105130599</v>
      </c>
      <c r="EZ547" s="10">
        <v>0.147083568151743</v>
      </c>
      <c r="FA547" s="10">
        <v>461.52660105130599</v>
      </c>
      <c r="FB547" s="10">
        <v>0</v>
      </c>
      <c r="FC547" s="10">
        <v>0</v>
      </c>
      <c r="FD547" s="10">
        <v>0</v>
      </c>
      <c r="FE547" s="10">
        <v>0</v>
      </c>
      <c r="FF547" s="10">
        <v>0</v>
      </c>
      <c r="FG547" s="10">
        <v>5.4937899976309303</v>
      </c>
      <c r="FH547" s="10">
        <v>5.2901659875711697</v>
      </c>
      <c r="FI547" s="10">
        <v>5.81475592771005</v>
      </c>
      <c r="FJ547" s="10">
        <v>0.52458994013887905</v>
      </c>
      <c r="FK547" s="10">
        <v>5.81475592771005</v>
      </c>
      <c r="FL547" s="10">
        <v>8.7277373544272692</v>
      </c>
      <c r="FM547" s="10">
        <v>8.5508351321365303</v>
      </c>
      <c r="FN547" s="10">
        <v>8.8104321770832001</v>
      </c>
      <c r="FO547" s="10">
        <v>0.25959704494667002</v>
      </c>
      <c r="FP547" s="10">
        <v>8.8074519458600395</v>
      </c>
      <c r="FQ547" s="10">
        <v>8.2866540387492797</v>
      </c>
      <c r="FR547" s="10">
        <v>7.6570329238830102</v>
      </c>
      <c r="FS547" s="10">
        <v>8.5149106804061301</v>
      </c>
      <c r="FT547" s="10">
        <v>0.85787775652311804</v>
      </c>
      <c r="FU547" s="10">
        <v>7.6570329238830102</v>
      </c>
      <c r="FV547" s="10">
        <v>4.2599701193383002</v>
      </c>
      <c r="FW547" s="10">
        <v>4.2489432385375601</v>
      </c>
      <c r="FX547" s="10">
        <v>4.2716296109070901</v>
      </c>
      <c r="FY547" s="10">
        <v>2.2686372369537199E-2</v>
      </c>
      <c r="FZ547" s="10">
        <v>4.2716296109070901</v>
      </c>
      <c r="GA547" s="10">
        <v>6.0302128990106096</v>
      </c>
      <c r="GB547" s="10">
        <v>6.0246208098594902</v>
      </c>
      <c r="GC547" s="10">
        <v>6.0336644286891197</v>
      </c>
      <c r="GD547" s="10">
        <v>9.0436188296285601E-3</v>
      </c>
      <c r="GE547" s="10">
        <v>6.0246208098594902</v>
      </c>
      <c r="GF547" s="10">
        <v>6.9323083557891501</v>
      </c>
      <c r="GG547" s="10">
        <v>6.9177739334429296</v>
      </c>
      <c r="GH547" s="10">
        <v>6.9420401013308402</v>
      </c>
      <c r="GI547" s="10">
        <v>2.4266167887912402E-2</v>
      </c>
      <c r="GJ547" s="10">
        <v>6.9177739334429296</v>
      </c>
      <c r="GK547" s="10">
        <v>4</v>
      </c>
      <c r="GL547" s="10">
        <v>10</v>
      </c>
      <c r="GM547" s="10">
        <v>423.84724999999997</v>
      </c>
    </row>
    <row r="548" spans="1:195" ht="20" customHeight="1" x14ac:dyDescent="0.15">
      <c r="A548" s="8">
        <v>563</v>
      </c>
      <c r="B548" s="9" t="s">
        <v>739</v>
      </c>
      <c r="C548" s="10">
        <v>7.2840034375933702E-3</v>
      </c>
      <c r="D548" s="10">
        <v>2.4050628150934998</v>
      </c>
      <c r="E548" s="10">
        <v>-0.287659933139644</v>
      </c>
      <c r="F548" s="10">
        <v>-5.4556353758656903E-2</v>
      </c>
      <c r="G548" s="10">
        <v>-0.17110814344915001</v>
      </c>
      <c r="H548" s="10">
        <v>0.233103579380987</v>
      </c>
      <c r="I548" s="10">
        <v>6.2803478973673693E-2</v>
      </c>
      <c r="J548" s="10">
        <v>3.2900546159142598E-2</v>
      </c>
      <c r="K548" s="10">
        <v>-0.414260509290234</v>
      </c>
      <c r="L548" s="10">
        <v>1.5854327721221599</v>
      </c>
      <c r="M548" s="10">
        <v>1.4223679047236299</v>
      </c>
      <c r="N548" s="10">
        <v>0.212955290184903</v>
      </c>
      <c r="O548" s="10">
        <v>1.6197827178142901</v>
      </c>
      <c r="P548" s="10">
        <v>1.0171876612003101E-2</v>
      </c>
      <c r="Q548" s="10">
        <v>125.986984247696</v>
      </c>
      <c r="R548" s="10">
        <v>36.425338036616203</v>
      </c>
      <c r="S548" s="10">
        <v>49.519854693973997</v>
      </c>
      <c r="T548" s="10">
        <v>292.015675488694</v>
      </c>
      <c r="U548" s="10">
        <v>2.0756880470042298</v>
      </c>
      <c r="V548" s="10">
        <v>-0.92020772149235297</v>
      </c>
      <c r="W548" s="10">
        <v>-0.77227159841820703</v>
      </c>
      <c r="X548" s="10">
        <v>1.69248007597754</v>
      </c>
      <c r="Y548" s="10">
        <v>-54.022892252495602</v>
      </c>
      <c r="Z548" s="10">
        <v>1.3768467731734699</v>
      </c>
      <c r="AA548" s="10">
        <v>70.251495761146202</v>
      </c>
      <c r="AB548" s="10">
        <v>1.9753767075109601</v>
      </c>
      <c r="AC548" s="10">
        <v>-0.46006126608771902</v>
      </c>
      <c r="AD548" s="10">
        <v>-0.70056658477255995</v>
      </c>
      <c r="AE548" s="10">
        <v>-0.71311870249294396</v>
      </c>
      <c r="AF548" s="10">
        <v>0.109071424327062</v>
      </c>
      <c r="AG548" s="10">
        <v>0.123623618890321</v>
      </c>
      <c r="AH548" s="10">
        <v>1.9604021656686501</v>
      </c>
      <c r="AI548" s="10">
        <v>1.96261429410995</v>
      </c>
      <c r="AJ548" s="10">
        <v>8.6034607278629605E-2</v>
      </c>
      <c r="AK548" s="10">
        <v>8.1001710904912302E-2</v>
      </c>
      <c r="AL548" s="10">
        <v>-4.3845687105842099</v>
      </c>
      <c r="AM548" s="10">
        <v>-5.7614154837576796</v>
      </c>
      <c r="AN548" s="10">
        <v>0.33220640955652397</v>
      </c>
      <c r="AO548" s="10">
        <v>-1.06259628601428E-2</v>
      </c>
      <c r="AP548" s="10">
        <v>0.16306486739853401</v>
      </c>
      <c r="AQ548" s="10">
        <v>3.43499456921307E-2</v>
      </c>
      <c r="AR548" s="10">
        <v>462.788022771888</v>
      </c>
      <c r="AS548" s="10">
        <v>0.13400473772018701</v>
      </c>
      <c r="AT548" s="10">
        <v>18.2407898832546</v>
      </c>
      <c r="AU548" s="10">
        <v>5.3397046706648501</v>
      </c>
      <c r="AV548" s="10">
        <v>10.595037298569601</v>
      </c>
      <c r="AW548" s="10">
        <v>37.987956210008299</v>
      </c>
      <c r="AX548" s="10">
        <v>447.61234359618697</v>
      </c>
      <c r="AY548" s="10">
        <v>401.76394004715399</v>
      </c>
      <c r="AZ548" s="10">
        <v>0.70442730788488805</v>
      </c>
      <c r="BA548" s="10">
        <v>1.1994569427039199</v>
      </c>
      <c r="BB548" s="10">
        <v>0.72937164290590395</v>
      </c>
      <c r="BC548" s="10">
        <v>1.32621453104909</v>
      </c>
      <c r="BD548" s="10">
        <v>0.59684288814318298</v>
      </c>
      <c r="BE548" s="10">
        <v>1.32621453104909</v>
      </c>
      <c r="BF548" s="10">
        <v>6.76115381288741</v>
      </c>
      <c r="BG548" s="10">
        <v>4.1469242972953397</v>
      </c>
      <c r="BH548" s="10">
        <v>8.2575525595797092</v>
      </c>
      <c r="BI548" s="10">
        <v>4.1106282622843704</v>
      </c>
      <c r="BJ548" s="10">
        <v>6.6738267415900197</v>
      </c>
      <c r="BK548" s="10">
        <v>4.7431603909783204</v>
      </c>
      <c r="BL548" s="10">
        <v>2.9982796944262402</v>
      </c>
      <c r="BM548" s="10">
        <v>5.9984556634134396</v>
      </c>
      <c r="BN548" s="10">
        <v>3.0001759689871998</v>
      </c>
      <c r="BO548" s="10">
        <v>4.8019975101607804</v>
      </c>
      <c r="BP548" s="10">
        <v>2.4617508712252201E-2</v>
      </c>
      <c r="BQ548" s="10">
        <v>-0.84362483418845902</v>
      </c>
      <c r="BR548" s="10">
        <v>1.4518949869141</v>
      </c>
      <c r="BS548" s="10">
        <v>2.2955198211025598</v>
      </c>
      <c r="BT548" s="10">
        <v>-0.17039421310342301</v>
      </c>
      <c r="BU548" s="10">
        <v>-4.7677778996905804</v>
      </c>
      <c r="BV548" s="10">
        <v>-6.1359373294524104</v>
      </c>
      <c r="BW548" s="10">
        <v>-2.8615750637436901</v>
      </c>
      <c r="BX548" s="10">
        <v>3.2743622657087199</v>
      </c>
      <c r="BY548" s="10">
        <v>-4.6316032970573602</v>
      </c>
      <c r="BZ548" s="10">
        <v>0.973392898597778</v>
      </c>
      <c r="CA548" s="10">
        <v>0.97149123568428097</v>
      </c>
      <c r="CB548" s="10">
        <v>0.98274139540157601</v>
      </c>
      <c r="CC548" s="10">
        <v>1.12501597172952E-2</v>
      </c>
      <c r="CD548" s="10">
        <v>0.97149123568428097</v>
      </c>
      <c r="CE548" s="10">
        <v>10.654861253881201</v>
      </c>
      <c r="CF548" s="10">
        <v>8.4469928906749399</v>
      </c>
      <c r="CG548" s="10">
        <v>11.0872992716628</v>
      </c>
      <c r="CH548" s="10">
        <v>2.6403063809878899</v>
      </c>
      <c r="CI548" s="10">
        <v>11.0872992716628</v>
      </c>
      <c r="CJ548" s="10">
        <v>62.0279039565836</v>
      </c>
      <c r="CK548" s="10">
        <v>58.7170873025552</v>
      </c>
      <c r="CL548" s="10">
        <v>75.513270148863199</v>
      </c>
      <c r="CM548" s="10">
        <v>16.796182846308099</v>
      </c>
      <c r="CN548" s="10">
        <v>58.7170873025552</v>
      </c>
      <c r="CO548" s="10">
        <v>9.5678434416833404</v>
      </c>
      <c r="CP548" s="10">
        <v>8.7458547207689108</v>
      </c>
      <c r="CQ548" s="10">
        <v>13.583163747742899</v>
      </c>
      <c r="CR548" s="10">
        <v>4.8373090269739496</v>
      </c>
      <c r="CS548" s="10">
        <v>8.7458547207689108</v>
      </c>
      <c r="CT548" s="10">
        <v>20.996216453162901</v>
      </c>
      <c r="CU548" s="10">
        <v>20.547842841930901</v>
      </c>
      <c r="CV548" s="10">
        <v>22.765160709430301</v>
      </c>
      <c r="CW548" s="10">
        <v>2.2173178674994101</v>
      </c>
      <c r="CX548" s="10">
        <v>20.6555710213424</v>
      </c>
      <c r="CY548" s="10">
        <v>61.973337618796599</v>
      </c>
      <c r="CZ548" s="10">
        <v>30.4866467277411</v>
      </c>
      <c r="DA548" s="10">
        <v>69.321957959570895</v>
      </c>
      <c r="DB548" s="10">
        <v>38.835311231829699</v>
      </c>
      <c r="DC548" s="10">
        <v>69.321957959570895</v>
      </c>
      <c r="DD548" s="10">
        <v>159.822995465714</v>
      </c>
      <c r="DE548" s="10">
        <v>152.48644706557999</v>
      </c>
      <c r="DF548" s="10">
        <v>175.10146864175701</v>
      </c>
      <c r="DG548" s="10">
        <v>22.6150215761764</v>
      </c>
      <c r="DH548" s="10">
        <v>158.00970199231699</v>
      </c>
      <c r="DI548" s="10">
        <v>10.6555247592448</v>
      </c>
      <c r="DJ548" s="10">
        <v>8.7939663348750301</v>
      </c>
      <c r="DK548" s="10">
        <v>11.318780170791801</v>
      </c>
      <c r="DL548" s="10">
        <v>2.5248138359167802</v>
      </c>
      <c r="DM548" s="10">
        <v>10.979907062740001</v>
      </c>
      <c r="DN548" s="10">
        <v>94.990315495494499</v>
      </c>
      <c r="DO548" s="10">
        <v>88.687744032745897</v>
      </c>
      <c r="DP548" s="10">
        <v>124.710191624621</v>
      </c>
      <c r="DQ548" s="10">
        <v>36.022447591875597</v>
      </c>
      <c r="DR548" s="10">
        <v>88.687744032745897</v>
      </c>
      <c r="DS548" s="10">
        <v>7.00796059805672E-2</v>
      </c>
      <c r="DT548" s="10">
        <v>0</v>
      </c>
      <c r="DU548" s="10">
        <v>0.53968680171212102</v>
      </c>
      <c r="DV548" s="10">
        <v>0.53968680171212102</v>
      </c>
      <c r="DW548" s="10">
        <v>0</v>
      </c>
      <c r="DX548" s="10">
        <v>19.997785201451499</v>
      </c>
      <c r="DY548" s="10">
        <v>19.8784638630631</v>
      </c>
      <c r="DZ548" s="10">
        <v>20.523787034877799</v>
      </c>
      <c r="EA548" s="10">
        <v>0.64532317181468801</v>
      </c>
      <c r="EB548" s="10">
        <v>19.8784638630631</v>
      </c>
      <c r="EC548" s="10">
        <v>9.6617659839753497E-2</v>
      </c>
      <c r="ED548" s="10">
        <v>0</v>
      </c>
      <c r="EE548" s="10">
        <v>0.65549628640176105</v>
      </c>
      <c r="EF548" s="10">
        <v>0.65549628640176105</v>
      </c>
      <c r="EG548" s="10">
        <v>0</v>
      </c>
      <c r="EH548" s="10">
        <v>158.48741671027599</v>
      </c>
      <c r="EI548" s="10">
        <v>146.84916304755001</v>
      </c>
      <c r="EJ548" s="10">
        <v>170.51400620528801</v>
      </c>
      <c r="EK548" s="10">
        <v>23.664843157737302</v>
      </c>
      <c r="EL548" s="10">
        <v>157.818891011304</v>
      </c>
      <c r="EM548" s="10">
        <v>60.322123698851897</v>
      </c>
      <c r="EN548" s="10">
        <v>57.691054836509501</v>
      </c>
      <c r="EO548" s="10">
        <v>70.914427383110905</v>
      </c>
      <c r="EP548" s="10">
        <v>13.2233725466014</v>
      </c>
      <c r="EQ548" s="10">
        <v>57.691054836509501</v>
      </c>
      <c r="ER548" s="10">
        <v>1.70578025773172</v>
      </c>
      <c r="ES548" s="10">
        <v>1.0260324660457201</v>
      </c>
      <c r="ET548" s="10">
        <v>4.6814692334563102</v>
      </c>
      <c r="EU548" s="10">
        <v>3.6554367674105901</v>
      </c>
      <c r="EV548" s="10">
        <v>1.0260324660457201</v>
      </c>
      <c r="EW548" s="10">
        <v>441.84483174503299</v>
      </c>
      <c r="EX548" s="10">
        <v>425.690737921699</v>
      </c>
      <c r="EY548" s="10">
        <v>450.05369569113498</v>
      </c>
      <c r="EZ548" s="10">
        <v>24.362957769435699</v>
      </c>
      <c r="FA548" s="10">
        <v>445.08774073260298</v>
      </c>
      <c r="FB548" s="10">
        <v>16.367137486013601</v>
      </c>
      <c r="FC548" s="10">
        <v>11.2845508032108</v>
      </c>
      <c r="FD548" s="10">
        <v>38.948230294575801</v>
      </c>
      <c r="FE548" s="10">
        <v>27.663679491364999</v>
      </c>
      <c r="FF548" s="10">
        <v>11.2845508032108</v>
      </c>
      <c r="FG548" s="10">
        <v>3.5952038876020498</v>
      </c>
      <c r="FH548" s="10">
        <v>2.9721806403639</v>
      </c>
      <c r="FI548" s="10">
        <v>3.8268909440024101</v>
      </c>
      <c r="FJ548" s="10">
        <v>0.85471030363850997</v>
      </c>
      <c r="FK548" s="10">
        <v>3.6851027976069002</v>
      </c>
      <c r="FL548" s="10">
        <v>7.9942608457871396</v>
      </c>
      <c r="FM548" s="10">
        <v>7.8949498943099199</v>
      </c>
      <c r="FN548" s="10">
        <v>8.1187297332947406</v>
      </c>
      <c r="FO548" s="10">
        <v>0.22377983898481801</v>
      </c>
      <c r="FP548" s="10">
        <v>8.0066607472411508</v>
      </c>
      <c r="FQ548" s="10">
        <v>9.9546249806079796</v>
      </c>
      <c r="FR548" s="10">
        <v>7.1645462155557897</v>
      </c>
      <c r="FS548" s="10">
        <v>10.4075380759851</v>
      </c>
      <c r="FT548" s="10">
        <v>3.2429918604293602</v>
      </c>
      <c r="FU548" s="10">
        <v>10.4075380759851</v>
      </c>
      <c r="FV548" s="10">
        <v>3.3890918572364401</v>
      </c>
      <c r="FW548" s="10">
        <v>2.9721806403639</v>
      </c>
      <c r="FX548" s="10">
        <v>3.74230446096638</v>
      </c>
      <c r="FY548" s="10">
        <v>0.77012382060247497</v>
      </c>
      <c r="FZ548" s="10">
        <v>3.4352432512001201</v>
      </c>
      <c r="GA548" s="10">
        <v>6.9878114618185503</v>
      </c>
      <c r="GB548" s="10">
        <v>6.8919712768742203</v>
      </c>
      <c r="GC548" s="10">
        <v>7.0616356952363599</v>
      </c>
      <c r="GD548" s="10">
        <v>0.16966441836214399</v>
      </c>
      <c r="GE548" s="10">
        <v>6.9965011871385601</v>
      </c>
      <c r="GF548" s="10">
        <v>7.3188126686237904</v>
      </c>
      <c r="GG548" s="10">
        <v>7.1645462155557897</v>
      </c>
      <c r="GH548" s="10">
        <v>7.6783756851790903</v>
      </c>
      <c r="GI548" s="10">
        <v>0.513829469623304</v>
      </c>
      <c r="GJ548" s="10">
        <v>7.2672342794018299</v>
      </c>
      <c r="GK548" s="10">
        <v>5</v>
      </c>
      <c r="GL548" s="10">
        <v>10</v>
      </c>
      <c r="GM548" s="10">
        <v>475.94725</v>
      </c>
    </row>
    <row r="549" spans="1:195" ht="20" customHeight="1" x14ac:dyDescent="0.15">
      <c r="A549" s="8">
        <v>564</v>
      </c>
      <c r="B549" s="9" t="s">
        <v>740</v>
      </c>
      <c r="C549" s="10">
        <v>-5.0457169721235803E-2</v>
      </c>
      <c r="D549" s="10">
        <v>1.81544935238848</v>
      </c>
      <c r="E549" s="10">
        <v>-0.21647141706175899</v>
      </c>
      <c r="F549" s="10">
        <v>2.6636599439165201E-2</v>
      </c>
      <c r="G549" s="10">
        <v>-9.4917408811296802E-2</v>
      </c>
      <c r="H549" s="10">
        <v>0.24310801650092401</v>
      </c>
      <c r="I549" s="10">
        <v>1.8538215698070602E-2</v>
      </c>
      <c r="J549" s="10">
        <v>0.120908615493662</v>
      </c>
      <c r="K549" s="10">
        <v>-0.41633946016723</v>
      </c>
      <c r="L549" s="10">
        <v>1.34179098438724</v>
      </c>
      <c r="M549" s="10">
        <v>1.13281328013436</v>
      </c>
      <c r="N549" s="10">
        <v>0.29456663771796399</v>
      </c>
      <c r="O549" s="10">
        <v>1.5179851043638499</v>
      </c>
      <c r="P549" s="10">
        <v>0.154695061401671</v>
      </c>
      <c r="Q549" s="10">
        <v>118.713799410688</v>
      </c>
      <c r="R549" s="10">
        <v>11.446647534229699</v>
      </c>
      <c r="S549" s="10">
        <v>94.692752110715901</v>
      </c>
      <c r="T549" s="10">
        <v>250.00201327553199</v>
      </c>
      <c r="U549" s="10">
        <v>1.9699035603299799</v>
      </c>
      <c r="V549" s="10">
        <v>-1.0332981920414199</v>
      </c>
      <c r="W549" s="10">
        <v>-0.55020062172125395</v>
      </c>
      <c r="X549" s="10">
        <v>1.583498341186</v>
      </c>
      <c r="Y549" s="10">
        <v>-54.136154690730301</v>
      </c>
      <c r="Z549" s="10">
        <v>-2.2154716604594999</v>
      </c>
      <c r="AA549" s="10">
        <v>60.379072526848397</v>
      </c>
      <c r="AB549" s="10">
        <v>1.96052702511719</v>
      </c>
      <c r="AC549" s="10">
        <v>-0.34474498769522799</v>
      </c>
      <c r="AD549" s="10">
        <v>-0.55246341462845905</v>
      </c>
      <c r="AE549" s="10">
        <v>-0.59163581122879705</v>
      </c>
      <c r="AF549" s="10">
        <v>0.19916725672295499</v>
      </c>
      <c r="AG549" s="10">
        <v>0.217546402706567</v>
      </c>
      <c r="AH549" s="10">
        <v>1.9632567607370299</v>
      </c>
      <c r="AI549" s="10">
        <v>1.9695948922764599</v>
      </c>
      <c r="AJ549" s="10">
        <v>0.101980548610793</v>
      </c>
      <c r="AK549" s="10">
        <v>8.5026323739133797E-2</v>
      </c>
      <c r="AL549" s="10">
        <v>-5.7598695903369297</v>
      </c>
      <c r="AM549" s="10">
        <v>-3.5443979298774302</v>
      </c>
      <c r="AN549" s="10">
        <v>0.27606048049016302</v>
      </c>
      <c r="AO549" s="10">
        <v>7.4561679753016502E-2</v>
      </c>
      <c r="AP549" s="10">
        <v>0.20897770425288301</v>
      </c>
      <c r="AQ549" s="10">
        <v>0.176194119976608</v>
      </c>
      <c r="AR549" s="10">
        <v>190.14757660970099</v>
      </c>
      <c r="AS549" s="10">
        <v>0.28335923821564601</v>
      </c>
      <c r="AT549" s="10">
        <v>16.724726057614099</v>
      </c>
      <c r="AU549" s="10">
        <v>3.42861449677787</v>
      </c>
      <c r="AV549" s="10">
        <v>11.5566368465962</v>
      </c>
      <c r="AW549" s="10">
        <v>30.7368318842964</v>
      </c>
      <c r="AX549" s="10">
        <v>236.702951098369</v>
      </c>
      <c r="AY549" s="10">
        <v>227.47129787235301</v>
      </c>
      <c r="AZ549" s="10">
        <v>0.81375904543430899</v>
      </c>
      <c r="BA549" s="10">
        <v>0.97445081824538804</v>
      </c>
      <c r="BB549" s="10">
        <v>0.58702651670386996</v>
      </c>
      <c r="BC549" s="10">
        <v>2.0780473221373899</v>
      </c>
      <c r="BD549" s="10">
        <v>1.4910208054335199</v>
      </c>
      <c r="BE549" s="10">
        <v>2.0780473221373899</v>
      </c>
      <c r="BF549" s="10">
        <v>3.9218201901102598</v>
      </c>
      <c r="BG549" s="10">
        <v>2.7563977727898901</v>
      </c>
      <c r="BH549" s="10">
        <v>4.3657048222447496</v>
      </c>
      <c r="BI549" s="10">
        <v>1.60930704945486</v>
      </c>
      <c r="BJ549" s="10">
        <v>4.3397889393142401</v>
      </c>
      <c r="BK549" s="10">
        <v>2.394931276141</v>
      </c>
      <c r="BL549" s="10">
        <v>1.4542303162641601</v>
      </c>
      <c r="BM549" s="10">
        <v>2.88239481972467</v>
      </c>
      <c r="BN549" s="10">
        <v>1.4281645034605099</v>
      </c>
      <c r="BO549" s="10">
        <v>2.49304643925809</v>
      </c>
      <c r="BP549" s="10">
        <v>0.50665709246732304</v>
      </c>
      <c r="BQ549" s="10">
        <v>-0.92146201256356597</v>
      </c>
      <c r="BR549" s="10">
        <v>1.31278072173337</v>
      </c>
      <c r="BS549" s="10">
        <v>2.2342427342969402</v>
      </c>
      <c r="BT549" s="10">
        <v>0.93417015810062498</v>
      </c>
      <c r="BU549" s="10">
        <v>-2.9015883686083201</v>
      </c>
      <c r="BV549" s="10">
        <v>-3.5264329125880698</v>
      </c>
      <c r="BW549" s="10">
        <v>-1.7356867881434801</v>
      </c>
      <c r="BX549" s="10">
        <v>1.7907461244445799</v>
      </c>
      <c r="BY549" s="10">
        <v>-3.4272165973587199</v>
      </c>
      <c r="BZ549" s="10">
        <v>0.93635614825452895</v>
      </c>
      <c r="CA549" s="10">
        <v>0.91387219370515504</v>
      </c>
      <c r="CB549" s="10">
        <v>0.94752437893092001</v>
      </c>
      <c r="CC549" s="10">
        <v>3.36521852257647E-2</v>
      </c>
      <c r="CD549" s="10">
        <v>0.91532828141508604</v>
      </c>
      <c r="CE549" s="10">
        <v>16.3777867875345</v>
      </c>
      <c r="CF549" s="10">
        <v>14.855250667642601</v>
      </c>
      <c r="CG549" s="10">
        <v>19.3727441518263</v>
      </c>
      <c r="CH549" s="10">
        <v>4.51749348418371</v>
      </c>
      <c r="CI549" s="10">
        <v>19.3727441518263</v>
      </c>
      <c r="CJ549" s="10">
        <v>53.879850960996599</v>
      </c>
      <c r="CK549" s="10">
        <v>48.026895829106401</v>
      </c>
      <c r="CL549" s="10">
        <v>57.463047621832601</v>
      </c>
      <c r="CM549" s="10">
        <v>9.4361517927262604</v>
      </c>
      <c r="CN549" s="10">
        <v>48.026895829106401</v>
      </c>
      <c r="CO549" s="10">
        <v>10.405066079014199</v>
      </c>
      <c r="CP549" s="10">
        <v>9.2353380990659506</v>
      </c>
      <c r="CQ549" s="10">
        <v>11.786299551344801</v>
      </c>
      <c r="CR549" s="10">
        <v>2.5509614522787998</v>
      </c>
      <c r="CS549" s="10">
        <v>10.135862006573999</v>
      </c>
      <c r="CT549" s="10">
        <v>16.592483879439001</v>
      </c>
      <c r="CU549" s="10">
        <v>15.369568897596199</v>
      </c>
      <c r="CV549" s="10">
        <v>17.437322399504801</v>
      </c>
      <c r="CW549" s="10">
        <v>2.0677535019086499</v>
      </c>
      <c r="CX549" s="10">
        <v>15.9437705529061</v>
      </c>
      <c r="CY549" s="10">
        <v>33.869077280379798</v>
      </c>
      <c r="CZ549" s="10">
        <v>26.1192265171609</v>
      </c>
      <c r="DA549" s="10">
        <v>38.503592555877901</v>
      </c>
      <c r="DB549" s="10">
        <v>12.384366038716999</v>
      </c>
      <c r="DC549" s="10">
        <v>38.503592555877901</v>
      </c>
      <c r="DD549" s="10">
        <v>58.235773309045697</v>
      </c>
      <c r="DE549" s="10">
        <v>55.078727490265699</v>
      </c>
      <c r="DF549" s="10">
        <v>61.665991041998304</v>
      </c>
      <c r="DG549" s="10">
        <v>6.5872635517325699</v>
      </c>
      <c r="DH549" s="10">
        <v>55.417645187560503</v>
      </c>
      <c r="DI549" s="10">
        <v>5.2368030662904799</v>
      </c>
      <c r="DJ549" s="10">
        <v>2.5802467826042701</v>
      </c>
      <c r="DK549" s="10">
        <v>6.3998905807683499</v>
      </c>
      <c r="DL549" s="10">
        <v>3.8196437981640798</v>
      </c>
      <c r="DM549" s="10">
        <v>5.8079085463321896</v>
      </c>
      <c r="DN549" s="10">
        <v>22.6030039612357</v>
      </c>
      <c r="DO549" s="10">
        <v>13.638454633346401</v>
      </c>
      <c r="DP549" s="10">
        <v>28.6333752450691</v>
      </c>
      <c r="DQ549" s="10">
        <v>14.9949206117226</v>
      </c>
      <c r="DR549" s="10">
        <v>13.638454633346401</v>
      </c>
      <c r="DS549" s="10">
        <v>0</v>
      </c>
      <c r="DT549" s="10">
        <v>0</v>
      </c>
      <c r="DU549" s="10">
        <v>0</v>
      </c>
      <c r="DV549" s="10">
        <v>0</v>
      </c>
      <c r="DW549" s="10">
        <v>0</v>
      </c>
      <c r="DX549" s="10">
        <v>16.576098674824902</v>
      </c>
      <c r="DY549" s="10">
        <v>15.369568897596199</v>
      </c>
      <c r="DZ549" s="10">
        <v>17.437322399504801</v>
      </c>
      <c r="EA549" s="10">
        <v>2.0677535019086499</v>
      </c>
      <c r="EB549" s="10">
        <v>15.9437705529061</v>
      </c>
      <c r="EC549" s="10">
        <v>0</v>
      </c>
      <c r="ED549" s="10">
        <v>0</v>
      </c>
      <c r="EE549" s="10">
        <v>0</v>
      </c>
      <c r="EF549" s="10">
        <v>0</v>
      </c>
      <c r="EG549" s="10">
        <v>0</v>
      </c>
      <c r="EH549" s="10">
        <v>58.158669535207601</v>
      </c>
      <c r="EI549" s="10">
        <v>55.078727490265699</v>
      </c>
      <c r="EJ549" s="10">
        <v>61.665991041998304</v>
      </c>
      <c r="EK549" s="10">
        <v>6.5872635517325699</v>
      </c>
      <c r="EL549" s="10">
        <v>55.417645187560503</v>
      </c>
      <c r="EM549" s="10">
        <v>53.850273403850103</v>
      </c>
      <c r="EN549" s="10">
        <v>48.026895829106401</v>
      </c>
      <c r="EO549" s="10">
        <v>57.360548965693503</v>
      </c>
      <c r="EP549" s="10">
        <v>9.3336531365871505</v>
      </c>
      <c r="EQ549" s="10">
        <v>48.026895829106401</v>
      </c>
      <c r="ER549" s="10">
        <v>2.9577557146452198E-2</v>
      </c>
      <c r="ES549" s="10">
        <v>0</v>
      </c>
      <c r="ET549" s="10">
        <v>0.11609541664737499</v>
      </c>
      <c r="EU549" s="10">
        <v>0.11609541664737499</v>
      </c>
      <c r="EV549" s="10">
        <v>0</v>
      </c>
      <c r="EW549" s="10">
        <v>190.58174955456201</v>
      </c>
      <c r="EX549" s="10">
        <v>187.674148570977</v>
      </c>
      <c r="EY549" s="10">
        <v>192.11822841192799</v>
      </c>
      <c r="EZ549" s="10">
        <v>4.4440798409508497</v>
      </c>
      <c r="FA549" s="10">
        <v>189.43841054654001</v>
      </c>
      <c r="FB549" s="10">
        <v>7.5781285773701704E-2</v>
      </c>
      <c r="FC549" s="10">
        <v>0</v>
      </c>
      <c r="FD549" s="10">
        <v>0.40151928496170503</v>
      </c>
      <c r="FE549" s="10">
        <v>0.40151928496170503</v>
      </c>
      <c r="FF549" s="10">
        <v>0</v>
      </c>
      <c r="FG549" s="10">
        <v>3.4477230254975502</v>
      </c>
      <c r="FH549" s="10">
        <v>2.97395980138322</v>
      </c>
      <c r="FI549" s="10">
        <v>3.63022993285113</v>
      </c>
      <c r="FJ549" s="10">
        <v>0.65627013146791502</v>
      </c>
      <c r="FK549" s="10">
        <v>3.5197202569966999</v>
      </c>
      <c r="FL549" s="10">
        <v>5.6112268799996396</v>
      </c>
      <c r="FM549" s="10">
        <v>4.8085943690376096</v>
      </c>
      <c r="FN549" s="10">
        <v>5.8788150954789398</v>
      </c>
      <c r="FO549" s="10">
        <v>1.0702207264413299</v>
      </c>
      <c r="FP549" s="10">
        <v>4.8085943690376096</v>
      </c>
      <c r="FQ549" s="10">
        <v>6.5420797731442102</v>
      </c>
      <c r="FR549" s="10">
        <v>6.4986333658067101</v>
      </c>
      <c r="FS549" s="10">
        <v>7.1606443119592704</v>
      </c>
      <c r="FT549" s="10">
        <v>0.66201094615255895</v>
      </c>
      <c r="FU549" s="10">
        <v>7.1606443119592704</v>
      </c>
      <c r="FV549" s="10">
        <v>3.4477230254975502</v>
      </c>
      <c r="FW549" s="10">
        <v>2.97395980138322</v>
      </c>
      <c r="FX549" s="10">
        <v>3.63022993285113</v>
      </c>
      <c r="FY549" s="10">
        <v>0.65627013146791502</v>
      </c>
      <c r="FZ549" s="10">
        <v>3.5197202569966999</v>
      </c>
      <c r="GA549" s="10">
        <v>5.6112268799996396</v>
      </c>
      <c r="GB549" s="10">
        <v>4.8085943690376096</v>
      </c>
      <c r="GC549" s="10">
        <v>5.8788150954789398</v>
      </c>
      <c r="GD549" s="10">
        <v>1.0702207264413299</v>
      </c>
      <c r="GE549" s="10">
        <v>4.8085943690376096</v>
      </c>
      <c r="GF549" s="10">
        <v>6.5370748693334004</v>
      </c>
      <c r="GG549" s="10">
        <v>6.4986333658067101</v>
      </c>
      <c r="GH549" s="10">
        <v>6.7577572617520199</v>
      </c>
      <c r="GI549" s="10">
        <v>0.25912389594531898</v>
      </c>
      <c r="GJ549" s="10">
        <v>6.70964565411502</v>
      </c>
      <c r="GK549" s="10">
        <v>9</v>
      </c>
      <c r="GL549" s="10">
        <v>12</v>
      </c>
      <c r="GM549" s="10">
        <v>51.326250000000002</v>
      </c>
    </row>
    <row r="550" spans="1:195" ht="20" customHeight="1" x14ac:dyDescent="0.15">
      <c r="A550" s="8">
        <v>565</v>
      </c>
      <c r="B550" s="9" t="s">
        <v>741</v>
      </c>
      <c r="C550" s="10">
        <v>-3.21421422275142E-2</v>
      </c>
      <c r="D550" s="10">
        <v>1.91145256636098</v>
      </c>
      <c r="E550" s="10">
        <v>-0.23742101482533301</v>
      </c>
      <c r="F550" s="10">
        <v>-1.55139473502383E-2</v>
      </c>
      <c r="G550" s="10">
        <v>-0.12646748108778599</v>
      </c>
      <c r="H550" s="10">
        <v>0.221907067475095</v>
      </c>
      <c r="I550" s="10">
        <v>3.60519239545843E-2</v>
      </c>
      <c r="J550" s="10">
        <v>9.8904826099755705E-2</v>
      </c>
      <c r="K550" s="10">
        <v>-0.44374480642644698</v>
      </c>
      <c r="L550" s="10">
        <v>0.52128055811812901</v>
      </c>
      <c r="M550" s="10">
        <v>0.19896260439772501</v>
      </c>
      <c r="N550" s="10">
        <v>0.47803849357225597</v>
      </c>
      <c r="O550" s="10">
        <v>0.69832102677253605</v>
      </c>
      <c r="P550" s="10">
        <v>0.233395832968668</v>
      </c>
      <c r="Q550" s="10">
        <v>183.45415322848601</v>
      </c>
      <c r="R550" s="10">
        <v>16.2438863091234</v>
      </c>
      <c r="S550" s="10">
        <v>251.18799905883699</v>
      </c>
      <c r="T550" s="10">
        <v>282.93064780509502</v>
      </c>
      <c r="U550" s="10">
        <v>1.8445051001008601</v>
      </c>
      <c r="V550" s="10">
        <v>-0.96107881628110403</v>
      </c>
      <c r="W550" s="10">
        <v>-0.52342458161094196</v>
      </c>
      <c r="X550" s="10">
        <v>1.4845033978920501</v>
      </c>
      <c r="Y550" s="10">
        <v>-54.142933969599802</v>
      </c>
      <c r="Z550" s="10">
        <v>-1.6165124013455601</v>
      </c>
      <c r="AA550" s="10">
        <v>63.234340586103897</v>
      </c>
      <c r="AB550" s="10">
        <v>1.9657135344410599</v>
      </c>
      <c r="AC550" s="10">
        <v>-0.38787052931168198</v>
      </c>
      <c r="AD550" s="10">
        <v>-0.46730448579505801</v>
      </c>
      <c r="AE550" s="10">
        <v>-0.47848934968085599</v>
      </c>
      <c r="AF550" s="10">
        <v>7.7427028128477002E-2</v>
      </c>
      <c r="AG550" s="10">
        <v>0.107309566948506</v>
      </c>
      <c r="AH550" s="10">
        <v>1.9715301587934999</v>
      </c>
      <c r="AI550" s="10">
        <v>1.97474678462975</v>
      </c>
      <c r="AJ550" s="10">
        <v>8.8087993067021794E-2</v>
      </c>
      <c r="AK550" s="10">
        <v>6.7879070894683202E-2</v>
      </c>
      <c r="AL550" s="10">
        <v>-5.4107957256499999</v>
      </c>
      <c r="AM550" s="10">
        <v>-3.7942833243044398</v>
      </c>
      <c r="AN550" s="10">
        <v>0.302223138679445</v>
      </c>
      <c r="AO550" s="10">
        <v>4.1839435049061097E-2</v>
      </c>
      <c r="AP550" s="10">
        <v>0.322317953720404</v>
      </c>
      <c r="AQ550" s="10">
        <v>0.17704046865440701</v>
      </c>
      <c r="AR550" s="10">
        <v>151.077346979032</v>
      </c>
      <c r="AS550" s="10">
        <v>0.31047201380846801</v>
      </c>
      <c r="AT550" s="10">
        <v>17.453256200672801</v>
      </c>
      <c r="AU550" s="10">
        <v>3.2603735625565702</v>
      </c>
      <c r="AV550" s="10">
        <v>12.5055338782508</v>
      </c>
      <c r="AW550" s="10">
        <v>29.714482750678801</v>
      </c>
      <c r="AX550" s="10">
        <v>180.06830914263699</v>
      </c>
      <c r="AY550" s="10">
        <v>177.52094275668799</v>
      </c>
      <c r="AZ550" s="10">
        <v>0.86878388966322095</v>
      </c>
      <c r="BA550" s="10">
        <v>1.2478306081898001</v>
      </c>
      <c r="BB550" s="10">
        <v>1.14809477724733</v>
      </c>
      <c r="BC550" s="10">
        <v>1.52428035788382</v>
      </c>
      <c r="BD550" s="10">
        <v>0.37618558063648999</v>
      </c>
      <c r="BE550" s="10">
        <v>1.14809477724733</v>
      </c>
      <c r="BF550" s="10">
        <v>6.2529828071043996</v>
      </c>
      <c r="BG550" s="10">
        <v>5.5447959302629997</v>
      </c>
      <c r="BH550" s="10">
        <v>6.5084780886248499</v>
      </c>
      <c r="BI550" s="10">
        <v>0.963682158361855</v>
      </c>
      <c r="BJ550" s="10">
        <v>6.5084780886248499</v>
      </c>
      <c r="BK550" s="10">
        <v>4.2683825283071899</v>
      </c>
      <c r="BL550" s="10">
        <v>4.2332479389855502</v>
      </c>
      <c r="BM550" s="10">
        <v>4.2810581681465898</v>
      </c>
      <c r="BN550" s="10">
        <v>4.7810229161043202E-2</v>
      </c>
      <c r="BO550" s="10">
        <v>4.2810581681465898</v>
      </c>
      <c r="BP550" s="10">
        <v>0.23807018413900299</v>
      </c>
      <c r="BQ550" s="10">
        <v>-0.72662763972289601</v>
      </c>
      <c r="BR550" s="10">
        <v>0.58610789868842095</v>
      </c>
      <c r="BS550" s="10">
        <v>1.31273553841132</v>
      </c>
      <c r="BT550" s="10">
        <v>0.58610789868842095</v>
      </c>
      <c r="BU550" s="10">
        <v>-4.5064527124461904</v>
      </c>
      <c r="BV550" s="10">
        <v>-4.8671660668350096</v>
      </c>
      <c r="BW550" s="10">
        <v>-3.5066202992626501</v>
      </c>
      <c r="BX550" s="10">
        <v>1.36054576757236</v>
      </c>
      <c r="BY550" s="10">
        <v>-4.8671660668350096</v>
      </c>
      <c r="BZ550" s="10">
        <v>0.92596028013941301</v>
      </c>
      <c r="CA550" s="10">
        <v>0.92516966535491696</v>
      </c>
      <c r="CB550" s="10">
        <v>0.92815172184308903</v>
      </c>
      <c r="CC550" s="10">
        <v>2.98205648817151E-3</v>
      </c>
      <c r="CD550" s="10">
        <v>0.92516966535491696</v>
      </c>
      <c r="CE550" s="10">
        <v>18.344549316091801</v>
      </c>
      <c r="CF550" s="10">
        <v>17.502147277792002</v>
      </c>
      <c r="CG550" s="10">
        <v>18.6484659134859</v>
      </c>
      <c r="CH550" s="10">
        <v>1.1463186356938799</v>
      </c>
      <c r="CI550" s="10">
        <v>18.6484659134859</v>
      </c>
      <c r="CJ550" s="10">
        <v>46.908004975890101</v>
      </c>
      <c r="CK550" s="10">
        <v>45.125556317576503</v>
      </c>
      <c r="CL550" s="10">
        <v>51.848631436579403</v>
      </c>
      <c r="CM550" s="10">
        <v>6.7230751190029396</v>
      </c>
      <c r="CN550" s="10">
        <v>45.125556317576503</v>
      </c>
      <c r="CO550" s="10">
        <v>9.9120124692649707</v>
      </c>
      <c r="CP550" s="10">
        <v>9.7582904263063703</v>
      </c>
      <c r="CQ550" s="10">
        <v>9.96747135720255</v>
      </c>
      <c r="CR550" s="10">
        <v>0.20918093089617101</v>
      </c>
      <c r="CS550" s="10">
        <v>9.96747135720255</v>
      </c>
      <c r="CT550" s="10">
        <v>14.554899170098199</v>
      </c>
      <c r="CU550" s="10">
        <v>13.971194374555299</v>
      </c>
      <c r="CV550" s="10">
        <v>16.172823672237499</v>
      </c>
      <c r="CW550" s="10">
        <v>2.2016292976821998</v>
      </c>
      <c r="CX550" s="10">
        <v>13.971194374555299</v>
      </c>
      <c r="CY550" s="10">
        <v>24.289003061990801</v>
      </c>
      <c r="CZ550" s="10">
        <v>23.894542018843499</v>
      </c>
      <c r="DA550" s="10">
        <v>24.4313142775237</v>
      </c>
      <c r="DB550" s="10">
        <v>0.53677225868017997</v>
      </c>
      <c r="DC550" s="10">
        <v>24.4313142775237</v>
      </c>
      <c r="DD550" s="10">
        <v>51.482268219838403</v>
      </c>
      <c r="DE550" s="10">
        <v>51.293217068234398</v>
      </c>
      <c r="DF550" s="10">
        <v>52.006283942637701</v>
      </c>
      <c r="DG550" s="10">
        <v>0.71306687440338801</v>
      </c>
      <c r="DH550" s="10">
        <v>51.293217068234398</v>
      </c>
      <c r="DI550" s="10">
        <v>4.61982839438945</v>
      </c>
      <c r="DJ550" s="10">
        <v>3.9723458777182898</v>
      </c>
      <c r="DK550" s="10">
        <v>6.4145332459310804</v>
      </c>
      <c r="DL550" s="10">
        <v>2.4421873682127999</v>
      </c>
      <c r="DM550" s="10">
        <v>3.9723458777182898</v>
      </c>
      <c r="DN550" s="10">
        <v>27.193265157847598</v>
      </c>
      <c r="DO550" s="10">
        <v>26.861902790710602</v>
      </c>
      <c r="DP550" s="10">
        <v>28.111741923794199</v>
      </c>
      <c r="DQ550" s="10">
        <v>1.2498391330835701</v>
      </c>
      <c r="DR550" s="10">
        <v>26.861902790710602</v>
      </c>
      <c r="DS550" s="10">
        <v>0</v>
      </c>
      <c r="DT550" s="10">
        <v>0</v>
      </c>
      <c r="DU550" s="10">
        <v>0</v>
      </c>
      <c r="DV550" s="10">
        <v>0</v>
      </c>
      <c r="DW550" s="10">
        <v>0</v>
      </c>
      <c r="DX550" s="10">
        <v>14.554899170098199</v>
      </c>
      <c r="DY550" s="10">
        <v>13.971194374555299</v>
      </c>
      <c r="DZ550" s="10">
        <v>16.172823672237499</v>
      </c>
      <c r="EA550" s="10">
        <v>2.2016292976821998</v>
      </c>
      <c r="EB550" s="10">
        <v>13.971194374555299</v>
      </c>
      <c r="EC550" s="10">
        <v>0</v>
      </c>
      <c r="ED550" s="10">
        <v>0</v>
      </c>
      <c r="EE550" s="10">
        <v>0</v>
      </c>
      <c r="EF550" s="10">
        <v>0</v>
      </c>
      <c r="EG550" s="10">
        <v>0</v>
      </c>
      <c r="EH550" s="10">
        <v>51.482268219838403</v>
      </c>
      <c r="EI550" s="10">
        <v>51.293217068234398</v>
      </c>
      <c r="EJ550" s="10">
        <v>52.006283942637701</v>
      </c>
      <c r="EK550" s="10">
        <v>0.71306687440338801</v>
      </c>
      <c r="EL550" s="10">
        <v>51.293217068234398</v>
      </c>
      <c r="EM550" s="10">
        <v>46.908004975890101</v>
      </c>
      <c r="EN550" s="10">
        <v>45.125556317576503</v>
      </c>
      <c r="EO550" s="10">
        <v>51.848631436579403</v>
      </c>
      <c r="EP550" s="10">
        <v>6.7230751190029396</v>
      </c>
      <c r="EQ550" s="10">
        <v>45.125556317576503</v>
      </c>
      <c r="ER550" s="10">
        <v>0</v>
      </c>
      <c r="ES550" s="10">
        <v>0</v>
      </c>
      <c r="ET550" s="10">
        <v>0</v>
      </c>
      <c r="EU550" s="10">
        <v>0</v>
      </c>
      <c r="EV550" s="10">
        <v>0</v>
      </c>
      <c r="EW550" s="10">
        <v>149.735238133607</v>
      </c>
      <c r="EX550" s="10">
        <v>149.317448507194</v>
      </c>
      <c r="EY550" s="10">
        <v>150.89327568696399</v>
      </c>
      <c r="EZ550" s="10">
        <v>1.5758271797708401</v>
      </c>
      <c r="FA550" s="10">
        <v>149.317448507194</v>
      </c>
      <c r="FB550" s="10">
        <v>0</v>
      </c>
      <c r="FC550" s="10">
        <v>0</v>
      </c>
      <c r="FD550" s="10">
        <v>0</v>
      </c>
      <c r="FE550" s="10">
        <v>0</v>
      </c>
      <c r="FF550" s="10">
        <v>0</v>
      </c>
      <c r="FG550" s="10">
        <v>2.9161454609034201</v>
      </c>
      <c r="FH550" s="10">
        <v>2.9075841177690802</v>
      </c>
      <c r="FI550" s="10">
        <v>2.9398759612077598</v>
      </c>
      <c r="FJ550" s="10">
        <v>3.2291843438684999E-2</v>
      </c>
      <c r="FK550" s="10">
        <v>2.9075841177690802</v>
      </c>
      <c r="FL550" s="10">
        <v>5.0811204722767798</v>
      </c>
      <c r="FM550" s="10">
        <v>5.0702728358122702</v>
      </c>
      <c r="FN550" s="10">
        <v>5.1111881656728899</v>
      </c>
      <c r="FO550" s="10">
        <v>4.0915329860619701E-2</v>
      </c>
      <c r="FP550" s="10">
        <v>5.0702728358122702</v>
      </c>
      <c r="FQ550" s="10">
        <v>6.7364763003380101</v>
      </c>
      <c r="FR550" s="10">
        <v>5.7952156204043197</v>
      </c>
      <c r="FS550" s="10">
        <v>7.0760585070521502</v>
      </c>
      <c r="FT550" s="10">
        <v>1.2808428866478301</v>
      </c>
      <c r="FU550" s="10">
        <v>7.0760585070521502</v>
      </c>
      <c r="FV550" s="10">
        <v>2.9161454609034201</v>
      </c>
      <c r="FW550" s="10">
        <v>2.9075841177690802</v>
      </c>
      <c r="FX550" s="10">
        <v>2.9398759612077598</v>
      </c>
      <c r="FY550" s="10">
        <v>3.2291843438684999E-2</v>
      </c>
      <c r="FZ550" s="10">
        <v>2.9075841177690802</v>
      </c>
      <c r="GA550" s="10">
        <v>5.0811204722767798</v>
      </c>
      <c r="GB550" s="10">
        <v>5.0702728358122702</v>
      </c>
      <c r="GC550" s="10">
        <v>5.1111881656728899</v>
      </c>
      <c r="GD550" s="10">
        <v>4.0915329860619701E-2</v>
      </c>
      <c r="GE550" s="10">
        <v>5.0702728358122702</v>
      </c>
      <c r="GF550" s="10">
        <v>6.7364763003380101</v>
      </c>
      <c r="GG550" s="10">
        <v>5.7952156204043197</v>
      </c>
      <c r="GH550" s="10">
        <v>7.0760585070521502</v>
      </c>
      <c r="GI550" s="10">
        <v>1.2808428866478301</v>
      </c>
      <c r="GJ550" s="10">
        <v>7.0760585070521502</v>
      </c>
      <c r="GK550" s="10">
        <v>2</v>
      </c>
      <c r="GL550" s="10">
        <v>6</v>
      </c>
      <c r="GM550" s="10">
        <v>6.4723333333333297</v>
      </c>
    </row>
    <row r="551" spans="1:195" ht="20" customHeight="1" x14ac:dyDescent="0.15">
      <c r="A551" s="8">
        <v>566</v>
      </c>
      <c r="B551" s="9" t="s">
        <v>742</v>
      </c>
      <c r="C551" s="10">
        <v>-5.3857273484090099E-2</v>
      </c>
      <c r="D551" s="10">
        <v>1.84015577724932</v>
      </c>
      <c r="E551" s="10">
        <v>-0.21975125625804501</v>
      </c>
      <c r="F551" s="10">
        <v>-2.0620889464478001E-2</v>
      </c>
      <c r="G551" s="10">
        <v>-0.120186072861261</v>
      </c>
      <c r="H551" s="10">
        <v>0.19913036679356699</v>
      </c>
      <c r="I551" s="10">
        <v>3.6270506937232598E-2</v>
      </c>
      <c r="J551" s="10">
        <v>5.1391527291838303E-2</v>
      </c>
      <c r="K551" s="10">
        <v>-0.357549086545771</v>
      </c>
      <c r="L551" s="10">
        <v>0.790197787938132</v>
      </c>
      <c r="M551" s="10">
        <v>0.76340074750222897</v>
      </c>
      <c r="N551" s="10">
        <v>1.76709392618375E-2</v>
      </c>
      <c r="O551" s="10">
        <v>1.1034051617116201</v>
      </c>
      <c r="P551" s="10">
        <v>0.40303042095158498</v>
      </c>
      <c r="Q551" s="10">
        <v>297.85475443224902</v>
      </c>
      <c r="R551" s="10">
        <v>288.057981323896</v>
      </c>
      <c r="S551" s="10">
        <v>289.183082231632</v>
      </c>
      <c r="T551" s="10">
        <v>316.32313915238001</v>
      </c>
      <c r="U551" s="10">
        <v>1.7802695971365401</v>
      </c>
      <c r="V551" s="10">
        <v>-0.72869018463561497</v>
      </c>
      <c r="W551" s="10">
        <v>-0.72489173285222697</v>
      </c>
      <c r="X551" s="10">
        <v>1.45358195508888</v>
      </c>
      <c r="Y551" s="10">
        <v>-54.185633600745803</v>
      </c>
      <c r="Z551" s="10">
        <v>-11.8438112423283</v>
      </c>
      <c r="AA551" s="10">
        <v>49.8857779834441</v>
      </c>
      <c r="AB551" s="10">
        <v>1.90835031737057</v>
      </c>
      <c r="AC551" s="10">
        <v>-0.30316336937092397</v>
      </c>
      <c r="AD551" s="10">
        <v>-0.46298420724386602</v>
      </c>
      <c r="AE551" s="10">
        <v>-0.46305092934032799</v>
      </c>
      <c r="AF551" s="10">
        <v>0.23010205828879099</v>
      </c>
      <c r="AG551" s="10">
        <v>0.230283470994884</v>
      </c>
      <c r="AH551" s="10">
        <v>1.9508796504707699</v>
      </c>
      <c r="AI551" s="10">
        <v>1.95093651943323</v>
      </c>
      <c r="AJ551" s="10">
        <v>3.6757358557735403E-2</v>
      </c>
      <c r="AK551" s="10">
        <v>3.6517904078119501E-2</v>
      </c>
      <c r="AL551" s="10">
        <v>-21.667172586919001</v>
      </c>
      <c r="AM551" s="10">
        <v>-9.8233613445906194</v>
      </c>
      <c r="AN551" s="10">
        <v>0.25951533218245498</v>
      </c>
      <c r="AO551" s="10">
        <v>1.5576479569636601E-2</v>
      </c>
      <c r="AP551" s="10">
        <v>2.6797040435902499E-2</v>
      </c>
      <c r="AQ551" s="10">
        <v>0.31320737377348701</v>
      </c>
      <c r="AR551" s="10">
        <v>717.26219412765795</v>
      </c>
      <c r="AS551" s="10">
        <v>6.8086476462640697E-2</v>
      </c>
      <c r="AT551" s="10">
        <v>21.629530857327001</v>
      </c>
      <c r="AU551" s="10">
        <v>5.8885569186813198</v>
      </c>
      <c r="AV551" s="10">
        <v>13.7192311464686</v>
      </c>
      <c r="AW551" s="10">
        <v>43.288700551184697</v>
      </c>
      <c r="AX551" s="10">
        <v>889.36642112769096</v>
      </c>
      <c r="AY551" s="10">
        <v>698.13772922096996</v>
      </c>
      <c r="AZ551" s="10">
        <v>0.64064167622993995</v>
      </c>
      <c r="BA551" s="10">
        <v>1.87730848169794</v>
      </c>
      <c r="BB551" s="10">
        <v>1.82087274695038</v>
      </c>
      <c r="BC551" s="10">
        <v>1.94397060012986</v>
      </c>
      <c r="BD551" s="10">
        <v>0.123097853179475</v>
      </c>
      <c r="BE551" s="10">
        <v>1.82087274695038</v>
      </c>
      <c r="BF551" s="10">
        <v>6.51040671007868</v>
      </c>
      <c r="BG551" s="10">
        <v>6.4094635540280898</v>
      </c>
      <c r="BH551" s="10">
        <v>6.7045225155787804</v>
      </c>
      <c r="BI551" s="10">
        <v>0.295058961550688</v>
      </c>
      <c r="BJ551" s="10">
        <v>6.7045225155787804</v>
      </c>
      <c r="BK551" s="10">
        <v>2.8786988985914101</v>
      </c>
      <c r="BL551" s="10">
        <v>2.6430676076497202</v>
      </c>
      <c r="BM551" s="10">
        <v>3.1314119807572398</v>
      </c>
      <c r="BN551" s="10">
        <v>0.48834437310752499</v>
      </c>
      <c r="BO551" s="10">
        <v>2.9452256528112799</v>
      </c>
      <c r="BP551" s="10">
        <v>2.4272508834397901</v>
      </c>
      <c r="BQ551" s="10">
        <v>2.09503390761579</v>
      </c>
      <c r="BR551" s="10">
        <v>2.6434120542911401</v>
      </c>
      <c r="BS551" s="10">
        <v>0.548378146675355</v>
      </c>
      <c r="BT551" s="10">
        <v>2.5235785443207601</v>
      </c>
      <c r="BU551" s="10">
        <v>-5.3059497820311998</v>
      </c>
      <c r="BV551" s="10">
        <v>-5.46880419713204</v>
      </c>
      <c r="BW551" s="10">
        <v>-5.2097432079901198</v>
      </c>
      <c r="BX551" s="10">
        <v>0.25906098914192199</v>
      </c>
      <c r="BY551" s="10">
        <v>-5.46880419713204</v>
      </c>
      <c r="BZ551" s="10">
        <v>0.95113344147397605</v>
      </c>
      <c r="CA551" s="10">
        <v>0.95001583323503602</v>
      </c>
      <c r="CB551" s="10">
        <v>0.951594505331959</v>
      </c>
      <c r="CC551" s="10">
        <v>1.57867209692331E-3</v>
      </c>
      <c r="CD551" s="10">
        <v>0.95086760158786399</v>
      </c>
      <c r="CE551" s="10">
        <v>15.199844203591301</v>
      </c>
      <c r="CF551" s="10">
        <v>15.1244823797648</v>
      </c>
      <c r="CG551" s="10">
        <v>15.381280382877801</v>
      </c>
      <c r="CH551" s="10">
        <v>0.256798003113058</v>
      </c>
      <c r="CI551" s="10">
        <v>15.2433818425488</v>
      </c>
      <c r="CJ551" s="10">
        <v>48.835855603962898</v>
      </c>
      <c r="CK551" s="10">
        <v>48.778901275678102</v>
      </c>
      <c r="CL551" s="10">
        <v>48.962980494866699</v>
      </c>
      <c r="CM551" s="10">
        <v>0.18407921918863199</v>
      </c>
      <c r="CN551" s="10">
        <v>48.778901275678102</v>
      </c>
      <c r="CO551" s="10">
        <v>11.132550409035099</v>
      </c>
      <c r="CP551" s="10">
        <v>11.100186098005301</v>
      </c>
      <c r="CQ551" s="10">
        <v>11.1754912331279</v>
      </c>
      <c r="CR551" s="10">
        <v>7.5305135122620798E-2</v>
      </c>
      <c r="CS551" s="10">
        <v>11.115874667822499</v>
      </c>
      <c r="CT551" s="10">
        <v>13.332980564797699</v>
      </c>
      <c r="CU551" s="10">
        <v>13.2861268258703</v>
      </c>
      <c r="CV551" s="10">
        <v>13.404314051826599</v>
      </c>
      <c r="CW551" s="10">
        <v>0.118187225956337</v>
      </c>
      <c r="CX551" s="10">
        <v>13.3039072049965</v>
      </c>
      <c r="CY551" s="10">
        <v>149.718440739714</v>
      </c>
      <c r="CZ551" s="10">
        <v>145.73129749247499</v>
      </c>
      <c r="DA551" s="10">
        <v>157.54951277022801</v>
      </c>
      <c r="DB551" s="10">
        <v>11.8182152777536</v>
      </c>
      <c r="DC551" s="10">
        <v>147.328485693423</v>
      </c>
      <c r="DD551" s="10">
        <v>197.76068745063</v>
      </c>
      <c r="DE551" s="10">
        <v>194.224659687903</v>
      </c>
      <c r="DF551" s="10">
        <v>200.30595583336401</v>
      </c>
      <c r="DG551" s="10">
        <v>6.08129614546064</v>
      </c>
      <c r="DH551" s="10">
        <v>199.77474740006801</v>
      </c>
      <c r="DI551" s="10">
        <v>1.32673438999939</v>
      </c>
      <c r="DJ551" s="10">
        <v>1.2310297783239601</v>
      </c>
      <c r="DK551" s="10">
        <v>1.47995508609041</v>
      </c>
      <c r="DL551" s="10">
        <v>0.248925307766445</v>
      </c>
      <c r="DM551" s="10">
        <v>1.33352843446309</v>
      </c>
      <c r="DN551" s="10">
        <v>42.285174248947897</v>
      </c>
      <c r="DO551" s="10">
        <v>31.8070926127258</v>
      </c>
      <c r="DP551" s="10">
        <v>48.379769583578302</v>
      </c>
      <c r="DQ551" s="10">
        <v>16.572676970852498</v>
      </c>
      <c r="DR551" s="10">
        <v>43.293347127641802</v>
      </c>
      <c r="DS551" s="10">
        <v>0</v>
      </c>
      <c r="DT551" s="10">
        <v>0</v>
      </c>
      <c r="DU551" s="10">
        <v>0</v>
      </c>
      <c r="DV551" s="10">
        <v>0</v>
      </c>
      <c r="DW551" s="10">
        <v>0</v>
      </c>
      <c r="DX551" s="10">
        <v>13.332980564797699</v>
      </c>
      <c r="DY551" s="10">
        <v>13.2861268258703</v>
      </c>
      <c r="DZ551" s="10">
        <v>13.404314051826599</v>
      </c>
      <c r="EA551" s="10">
        <v>0.118187225956337</v>
      </c>
      <c r="EB551" s="10">
        <v>13.3039072049965</v>
      </c>
      <c r="EC551" s="10">
        <v>6.5334292479239803E-2</v>
      </c>
      <c r="ED551" s="10">
        <v>7.1989528706127301E-3</v>
      </c>
      <c r="EE551" s="10">
        <v>0.266368836935168</v>
      </c>
      <c r="EF551" s="10">
        <v>0.25916988406455499</v>
      </c>
      <c r="EG551" s="10">
        <v>3.0584477319014099E-2</v>
      </c>
      <c r="EH551" s="10">
        <v>196.33582766244299</v>
      </c>
      <c r="EI551" s="10">
        <v>192.25182397463999</v>
      </c>
      <c r="EJ551" s="10">
        <v>199.108564602163</v>
      </c>
      <c r="EK551" s="10">
        <v>6.8567406275229299</v>
      </c>
      <c r="EL551" s="10">
        <v>197.570626067945</v>
      </c>
      <c r="EM551" s="10">
        <v>48.835855603962898</v>
      </c>
      <c r="EN551" s="10">
        <v>48.778901275678102</v>
      </c>
      <c r="EO551" s="10">
        <v>48.962980494866699</v>
      </c>
      <c r="EP551" s="10">
        <v>0.18407921918863199</v>
      </c>
      <c r="EQ551" s="10">
        <v>48.778901275678102</v>
      </c>
      <c r="ER551" s="10">
        <v>0</v>
      </c>
      <c r="ES551" s="10">
        <v>0</v>
      </c>
      <c r="ET551" s="10">
        <v>0</v>
      </c>
      <c r="EU551" s="10">
        <v>0</v>
      </c>
      <c r="EV551" s="10">
        <v>0</v>
      </c>
      <c r="EW551" s="10">
        <v>712.67586847303505</v>
      </c>
      <c r="EX551" s="10">
        <v>710.782136124874</v>
      </c>
      <c r="EY551" s="10">
        <v>715.15848379041097</v>
      </c>
      <c r="EZ551" s="10">
        <v>4.3763476655365103</v>
      </c>
      <c r="FA551" s="10">
        <v>710.80772047574305</v>
      </c>
      <c r="FB551" s="10">
        <v>4.3808970125909097</v>
      </c>
      <c r="FC551" s="10">
        <v>2.1789174975347998</v>
      </c>
      <c r="FD551" s="10">
        <v>6.4790568136577402</v>
      </c>
      <c r="FE551" s="10">
        <v>4.3001393161229302</v>
      </c>
      <c r="FF551" s="10">
        <v>6.2759347458616901</v>
      </c>
      <c r="FG551" s="10">
        <v>6.26781879121401</v>
      </c>
      <c r="FH551" s="10">
        <v>6.2159622984657199</v>
      </c>
      <c r="FI551" s="10">
        <v>6.5661803894269903</v>
      </c>
      <c r="FJ551" s="10">
        <v>0.35021809096126999</v>
      </c>
      <c r="FK551" s="10">
        <v>6.2890217496934397</v>
      </c>
      <c r="FL551" s="10">
        <v>8.5005681549734007</v>
      </c>
      <c r="FM551" s="10">
        <v>8.3955656986966893</v>
      </c>
      <c r="FN551" s="10">
        <v>8.5301329637475494</v>
      </c>
      <c r="FO551" s="10">
        <v>0.134567265050865</v>
      </c>
      <c r="FP551" s="10">
        <v>8.5217298155824306</v>
      </c>
      <c r="FQ551" s="10">
        <v>9.8153526911611007</v>
      </c>
      <c r="FR551" s="10">
        <v>9.6810353781295202</v>
      </c>
      <c r="FS551" s="10">
        <v>9.89443207946114</v>
      </c>
      <c r="FT551" s="10">
        <v>0.21339670133161801</v>
      </c>
      <c r="FU551" s="10">
        <v>9.8454796348176199</v>
      </c>
      <c r="FV551" s="10">
        <v>5.0828625723529202</v>
      </c>
      <c r="FW551" s="10">
        <v>4.8448039492758603</v>
      </c>
      <c r="FX551" s="10">
        <v>5.4374828696156197</v>
      </c>
      <c r="FY551" s="10">
        <v>0.592678920339753</v>
      </c>
      <c r="FZ551" s="10">
        <v>5.4078706995783898</v>
      </c>
      <c r="GA551" s="10">
        <v>7.1940261982342104</v>
      </c>
      <c r="GB551" s="10">
        <v>7.03632390436238</v>
      </c>
      <c r="GC551" s="10">
        <v>7.2366997065605903</v>
      </c>
      <c r="GD551" s="10">
        <v>0.200375802198209</v>
      </c>
      <c r="GE551" s="10">
        <v>7.23456556953714</v>
      </c>
      <c r="GF551" s="10">
        <v>7.0854054768458496</v>
      </c>
      <c r="GG551" s="10">
        <v>7.0693622950094097</v>
      </c>
      <c r="GH551" s="10">
        <v>7.1156454720764497</v>
      </c>
      <c r="GI551" s="10">
        <v>4.6283177067043497E-2</v>
      </c>
      <c r="GJ551" s="10">
        <v>7.0819608898661501</v>
      </c>
      <c r="GK551" s="10">
        <v>14</v>
      </c>
      <c r="GL551" s="10">
        <v>16</v>
      </c>
      <c r="GM551" s="12">
        <v>2708.9190277777798</v>
      </c>
    </row>
    <row r="552" spans="1:195" ht="20" customHeight="1" x14ac:dyDescent="0.15">
      <c r="A552" s="8">
        <v>567</v>
      </c>
      <c r="B552" s="9" t="s">
        <v>743</v>
      </c>
      <c r="C552" s="10">
        <v>-4.7600000000000003E-2</v>
      </c>
      <c r="D552" s="10">
        <v>1.8991183162734599</v>
      </c>
      <c r="E552" s="10">
        <v>-0.23052</v>
      </c>
      <c r="F552" s="10">
        <v>-3.6600000000000001E-2</v>
      </c>
      <c r="G552" s="10">
        <v>-0.13356000000000001</v>
      </c>
      <c r="H552" s="10">
        <v>0.19392000000000001</v>
      </c>
      <c r="I552" s="10">
        <v>4.59938985148515E-2</v>
      </c>
      <c r="J552" s="10">
        <v>8.0369999999999997E-2</v>
      </c>
      <c r="K552" s="10">
        <v>-0.42391000000000001</v>
      </c>
      <c r="L552" s="10">
        <v>0.79103999999999997</v>
      </c>
      <c r="M552" s="10">
        <v>0.68672</v>
      </c>
      <c r="N552" s="10">
        <v>8.0689999999999998E-2</v>
      </c>
      <c r="O552" s="10">
        <v>0.83362000000000003</v>
      </c>
      <c r="P552" s="10">
        <v>-6.3789999999999999E-2</v>
      </c>
      <c r="Q552" s="10">
        <v>311.6628</v>
      </c>
      <c r="R552" s="10">
        <v>239.6849</v>
      </c>
      <c r="S552" s="10">
        <v>311.75139999999999</v>
      </c>
      <c r="T552" s="10">
        <v>383.55220000000003</v>
      </c>
      <c r="U552" s="10">
        <v>1.59744683206328</v>
      </c>
      <c r="V552" s="10">
        <v>-0.69474400000000003</v>
      </c>
      <c r="W552" s="10">
        <v>-0.60861699999999996</v>
      </c>
      <c r="X552" s="10">
        <v>1.3033619999999999</v>
      </c>
      <c r="Y552" s="10">
        <v>-54.185921999999998</v>
      </c>
      <c r="Z552" s="10">
        <v>-1.3</v>
      </c>
      <c r="AA552" s="10">
        <v>51.21</v>
      </c>
      <c r="AB552" s="10">
        <v>1.84945</v>
      </c>
      <c r="AC552" s="10">
        <v>-0.31344</v>
      </c>
      <c r="AD552" s="10">
        <v>-0.46276</v>
      </c>
      <c r="AE552" s="10">
        <v>-0.46898000000000001</v>
      </c>
      <c r="AF552" s="10">
        <v>0.19774</v>
      </c>
      <c r="AG552" s="10">
        <v>0.230646666666667</v>
      </c>
      <c r="AH552" s="10">
        <v>1.9490799999999999</v>
      </c>
      <c r="AI552" s="10">
        <v>1.9573799999999999</v>
      </c>
      <c r="AJ552" s="10">
        <v>2.648E-2</v>
      </c>
      <c r="AK552" s="10">
        <v>2.5853333333333301E-2</v>
      </c>
      <c r="AL552" s="10">
        <v>-4.9903318111639896</v>
      </c>
      <c r="AM552" s="10">
        <v>-3.6903318111639898</v>
      </c>
      <c r="AN552" s="10">
        <v>0.292053600000031</v>
      </c>
      <c r="AO552" s="10">
        <v>2.2188899999946401E-2</v>
      </c>
      <c r="AP552" s="10">
        <v>0.10432</v>
      </c>
      <c r="AQ552" s="10">
        <v>4.2580000000000097E-2</v>
      </c>
      <c r="AR552" s="10">
        <v>152.38524905843499</v>
      </c>
      <c r="AS552" s="10">
        <v>0.26452143913374998</v>
      </c>
      <c r="AT552" s="10">
        <v>16.84</v>
      </c>
      <c r="AU552" s="10">
        <v>3.41</v>
      </c>
      <c r="AV552" s="10">
        <v>12.38</v>
      </c>
      <c r="AW552" s="10">
        <v>29.06</v>
      </c>
      <c r="AX552" s="10">
        <v>184.05510000000001</v>
      </c>
      <c r="AY552" s="10">
        <v>184.49869000000001</v>
      </c>
      <c r="AZ552" s="10">
        <v>0.84811800000000004</v>
      </c>
      <c r="BA552" s="10">
        <v>1.3948671182868599</v>
      </c>
      <c r="BB552" s="10">
        <v>1.3948671182868599</v>
      </c>
      <c r="BC552" s="10">
        <v>1.3948671182868599</v>
      </c>
      <c r="BD552" s="10">
        <v>0</v>
      </c>
      <c r="BE552" s="10">
        <v>1.3948671182868599</v>
      </c>
      <c r="BF552" s="10">
        <v>5.2836257111165299</v>
      </c>
      <c r="BG552" s="10">
        <v>5.2836257111165299</v>
      </c>
      <c r="BH552" s="10">
        <v>5.2836257111165299</v>
      </c>
      <c r="BI552" s="10">
        <v>0</v>
      </c>
      <c r="BJ552" s="10">
        <v>5.2836257111165299</v>
      </c>
      <c r="BK552" s="10">
        <v>2.5679725314978299</v>
      </c>
      <c r="BL552" s="10">
        <v>2.5679725314978299</v>
      </c>
      <c r="BM552" s="10">
        <v>2.5679725314978299</v>
      </c>
      <c r="BN552" s="10">
        <v>0</v>
      </c>
      <c r="BO552" s="10">
        <v>2.5679725314978299</v>
      </c>
      <c r="BP552" s="10">
        <v>1.71809436869285</v>
      </c>
      <c r="BQ552" s="10">
        <v>1.71809436869285</v>
      </c>
      <c r="BR552" s="10">
        <v>1.71809436869285</v>
      </c>
      <c r="BS552" s="10">
        <v>0</v>
      </c>
      <c r="BT552" s="10">
        <v>1.71809436869285</v>
      </c>
      <c r="BU552" s="10">
        <v>-4.2860669001906899</v>
      </c>
      <c r="BV552" s="10">
        <v>-4.2860669001906899</v>
      </c>
      <c r="BW552" s="10">
        <v>-4.2860669001906899</v>
      </c>
      <c r="BX552" s="10">
        <v>0</v>
      </c>
      <c r="BY552" s="10">
        <v>-4.2860669001906899</v>
      </c>
      <c r="BZ552" s="10">
        <v>0.93311951476821298</v>
      </c>
      <c r="CA552" s="10">
        <v>0.93311951476821298</v>
      </c>
      <c r="CB552" s="10">
        <v>0.93311951476821298</v>
      </c>
      <c r="CC552" s="10">
        <v>0</v>
      </c>
      <c r="CD552" s="10">
        <v>0.93311951476821298</v>
      </c>
      <c r="CE552" s="10">
        <v>17.203253114819798</v>
      </c>
      <c r="CF552" s="10">
        <v>17.203253114819798</v>
      </c>
      <c r="CG552" s="10">
        <v>17.203253114819798</v>
      </c>
      <c r="CH552" s="10">
        <v>0</v>
      </c>
      <c r="CI552" s="10">
        <v>17.203253114819798</v>
      </c>
      <c r="CJ552" s="10">
        <v>40.309165383692097</v>
      </c>
      <c r="CK552" s="10">
        <v>40.309165383692097</v>
      </c>
      <c r="CL552" s="10">
        <v>40.309165383692097</v>
      </c>
      <c r="CM552" s="10">
        <v>0</v>
      </c>
      <c r="CN552" s="10">
        <v>40.309165383692097</v>
      </c>
      <c r="CO552" s="10">
        <v>9.4476567439255597</v>
      </c>
      <c r="CP552" s="10">
        <v>9.4476567439255597</v>
      </c>
      <c r="CQ552" s="10">
        <v>9.4476567439255597</v>
      </c>
      <c r="CR552" s="10">
        <v>0</v>
      </c>
      <c r="CS552" s="10">
        <v>9.4476567439255597</v>
      </c>
      <c r="CT552" s="10">
        <v>11.3009997916656</v>
      </c>
      <c r="CU552" s="10">
        <v>11.3009997916656</v>
      </c>
      <c r="CV552" s="10">
        <v>11.3009997916656</v>
      </c>
      <c r="CW552" s="10">
        <v>0</v>
      </c>
      <c r="CX552" s="10">
        <v>11.3009997916656</v>
      </c>
      <c r="CY552" s="10">
        <v>21.286296881015399</v>
      </c>
      <c r="CZ552" s="10">
        <v>21.286296881015399</v>
      </c>
      <c r="DA552" s="10">
        <v>21.286296881015399</v>
      </c>
      <c r="DB552" s="10">
        <v>0</v>
      </c>
      <c r="DC552" s="10">
        <v>21.286296881015399</v>
      </c>
      <c r="DD552" s="10">
        <v>68.787343343330704</v>
      </c>
      <c r="DE552" s="10">
        <v>68.787343343330704</v>
      </c>
      <c r="DF552" s="10">
        <v>68.787343343330704</v>
      </c>
      <c r="DG552" s="10">
        <v>0</v>
      </c>
      <c r="DH552" s="10">
        <v>68.787343343330704</v>
      </c>
      <c r="DI552" s="10">
        <v>1.8533430477400801</v>
      </c>
      <c r="DJ552" s="10">
        <v>1.8533430477400801</v>
      </c>
      <c r="DK552" s="10">
        <v>1.8533430477400801</v>
      </c>
      <c r="DL552" s="10">
        <v>0</v>
      </c>
      <c r="DM552" s="10">
        <v>1.8533430477400801</v>
      </c>
      <c r="DN552" s="10">
        <v>47.501046462315301</v>
      </c>
      <c r="DO552" s="10">
        <v>47.501046462315301</v>
      </c>
      <c r="DP552" s="10">
        <v>47.501046462315301</v>
      </c>
      <c r="DQ552" s="10">
        <v>0</v>
      </c>
      <c r="DR552" s="10">
        <v>47.501046462315301</v>
      </c>
      <c r="DS552" s="10">
        <v>0</v>
      </c>
      <c r="DT552" s="10">
        <v>0</v>
      </c>
      <c r="DU552" s="10">
        <v>0</v>
      </c>
      <c r="DV552" s="10">
        <v>0</v>
      </c>
      <c r="DW552" s="10">
        <v>0</v>
      </c>
      <c r="DX552" s="10">
        <v>11.3009997916656</v>
      </c>
      <c r="DY552" s="10">
        <v>11.3009997916656</v>
      </c>
      <c r="DZ552" s="10">
        <v>11.3009997916656</v>
      </c>
      <c r="EA552" s="10">
        <v>0</v>
      </c>
      <c r="EB552" s="10">
        <v>11.3009997916656</v>
      </c>
      <c r="EC552" s="10">
        <v>0</v>
      </c>
      <c r="ED552" s="10">
        <v>0</v>
      </c>
      <c r="EE552" s="10">
        <v>0</v>
      </c>
      <c r="EF552" s="10">
        <v>0</v>
      </c>
      <c r="EG552" s="10">
        <v>0</v>
      </c>
      <c r="EH552" s="10">
        <v>68.787343343330704</v>
      </c>
      <c r="EI552" s="10">
        <v>68.787343343330704</v>
      </c>
      <c r="EJ552" s="10">
        <v>68.787343343330704</v>
      </c>
      <c r="EK552" s="10">
        <v>0</v>
      </c>
      <c r="EL552" s="10">
        <v>68.787343343330704</v>
      </c>
      <c r="EM552" s="10">
        <v>40.309165383692097</v>
      </c>
      <c r="EN552" s="10">
        <v>40.309165383692097</v>
      </c>
      <c r="EO552" s="10">
        <v>40.309165383692097</v>
      </c>
      <c r="EP552" s="10">
        <v>0</v>
      </c>
      <c r="EQ552" s="10">
        <v>40.309165383692097</v>
      </c>
      <c r="ER552" s="10">
        <v>0</v>
      </c>
      <c r="ES552" s="10">
        <v>0</v>
      </c>
      <c r="ET552" s="10">
        <v>0</v>
      </c>
      <c r="EU552" s="10">
        <v>0</v>
      </c>
      <c r="EV552" s="10">
        <v>0</v>
      </c>
      <c r="EW552" s="10">
        <v>150.696232747057</v>
      </c>
      <c r="EX552" s="10">
        <v>150.696232747057</v>
      </c>
      <c r="EY552" s="10">
        <v>150.696232747057</v>
      </c>
      <c r="EZ552" s="10">
        <v>0</v>
      </c>
      <c r="FA552" s="10">
        <v>150.696232747057</v>
      </c>
      <c r="FB552" s="10">
        <v>0</v>
      </c>
      <c r="FC552" s="10">
        <v>0</v>
      </c>
      <c r="FD552" s="10">
        <v>0</v>
      </c>
      <c r="FE552" s="10">
        <v>0</v>
      </c>
      <c r="FF552" s="10">
        <v>0</v>
      </c>
      <c r="FG552" s="10">
        <v>2.88900799331546</v>
      </c>
      <c r="FH552" s="10">
        <v>2.88900799331546</v>
      </c>
      <c r="FI552" s="10">
        <v>2.88900799331546</v>
      </c>
      <c r="FJ552" s="10">
        <v>0</v>
      </c>
      <c r="FK552" s="10">
        <v>2.88900799331546</v>
      </c>
      <c r="FL552" s="10">
        <v>5.2261423240402003</v>
      </c>
      <c r="FM552" s="10">
        <v>5.2261423240402003</v>
      </c>
      <c r="FN552" s="10">
        <v>5.2261423240402003</v>
      </c>
      <c r="FO552" s="10">
        <v>0</v>
      </c>
      <c r="FP552" s="10">
        <v>5.2261423240402003</v>
      </c>
      <c r="FQ552" s="10">
        <v>7.31135495933591</v>
      </c>
      <c r="FR552" s="10">
        <v>7.31135495933591</v>
      </c>
      <c r="FS552" s="10">
        <v>7.31135495933591</v>
      </c>
      <c r="FT552" s="10">
        <v>0</v>
      </c>
      <c r="FU552" s="10">
        <v>7.31135495933591</v>
      </c>
      <c r="FV552" s="10">
        <v>2.88900799331546</v>
      </c>
      <c r="FW552" s="10">
        <v>2.88900799331546</v>
      </c>
      <c r="FX552" s="10">
        <v>2.88900799331546</v>
      </c>
      <c r="FY552" s="10">
        <v>0</v>
      </c>
      <c r="FZ552" s="10">
        <v>2.88900799331546</v>
      </c>
      <c r="GA552" s="10">
        <v>5.2261423240402003</v>
      </c>
      <c r="GB552" s="10">
        <v>5.2261423240402003</v>
      </c>
      <c r="GC552" s="10">
        <v>5.2261423240402003</v>
      </c>
      <c r="GD552" s="10">
        <v>0</v>
      </c>
      <c r="GE552" s="10">
        <v>5.2261423240402003</v>
      </c>
      <c r="GF552" s="10">
        <v>6.8461558281893202</v>
      </c>
      <c r="GG552" s="10">
        <v>6.8461558281893202</v>
      </c>
      <c r="GH552" s="10">
        <v>6.8461558281893202</v>
      </c>
      <c r="GI552" s="10">
        <v>0</v>
      </c>
      <c r="GJ552" s="10">
        <v>6.8461558281893202</v>
      </c>
      <c r="GK552" s="10">
        <v>1</v>
      </c>
      <c r="GL552" s="10">
        <v>1</v>
      </c>
      <c r="GM552" s="10">
        <v>1.8466388888888901</v>
      </c>
    </row>
    <row r="553" spans="1:195" ht="20" customHeight="1" x14ac:dyDescent="0.15">
      <c r="A553" s="8">
        <v>568</v>
      </c>
      <c r="B553" s="9" t="s">
        <v>744</v>
      </c>
      <c r="C553" s="10">
        <v>-4.80714E-2</v>
      </c>
      <c r="D553" s="10">
        <v>1.8954559602966801</v>
      </c>
      <c r="E553" s="10">
        <v>-0.22938</v>
      </c>
      <c r="F553" s="10">
        <v>-3.8240000000000003E-2</v>
      </c>
      <c r="G553" s="10">
        <v>-0.13381000000000001</v>
      </c>
      <c r="H553" s="10">
        <v>0.19114</v>
      </c>
      <c r="I553" s="10">
        <v>4.6837700376687302E-2</v>
      </c>
      <c r="J553" s="10">
        <v>7.1870000000000003E-2</v>
      </c>
      <c r="K553" s="10">
        <v>-0.40899000000000002</v>
      </c>
      <c r="L553" s="10">
        <v>0.79896999999999996</v>
      </c>
      <c r="M553" s="10">
        <v>0.70491999999999999</v>
      </c>
      <c r="N553" s="10">
        <v>7.4550000000000005E-2</v>
      </c>
      <c r="O553" s="10">
        <v>0.83440000000000003</v>
      </c>
      <c r="P553" s="10">
        <v>-6.7559999999999995E-2</v>
      </c>
      <c r="Q553" s="10">
        <v>262.7586</v>
      </c>
      <c r="R553" s="10">
        <v>227.39859999999999</v>
      </c>
      <c r="S553" s="10">
        <v>254.83080000000001</v>
      </c>
      <c r="T553" s="10">
        <v>306.04640000000001</v>
      </c>
      <c r="U553" s="10">
        <v>1.52824958241185</v>
      </c>
      <c r="V553" s="10">
        <v>-0.72247499999999998</v>
      </c>
      <c r="W553" s="10">
        <v>-0.51983900000000005</v>
      </c>
      <c r="X553" s="10">
        <v>1.2423139999999999</v>
      </c>
      <c r="Y553" s="10">
        <v>-54.191937000000003</v>
      </c>
      <c r="Z553" s="10">
        <v>-3.01</v>
      </c>
      <c r="AA553" s="10">
        <v>50.74</v>
      </c>
      <c r="AB553" s="10">
        <v>1.8391</v>
      </c>
      <c r="AC553" s="10">
        <v>-0.30676999999999999</v>
      </c>
      <c r="AD553" s="10">
        <v>-0.43163000000000001</v>
      </c>
      <c r="AE553" s="10">
        <v>-0.45779666666666702</v>
      </c>
      <c r="AF553" s="10">
        <v>0.18139</v>
      </c>
      <c r="AG553" s="10">
        <v>0.229036666666667</v>
      </c>
      <c r="AH553" s="10">
        <v>1.91046</v>
      </c>
      <c r="AI553" s="10">
        <v>1.94373333333333</v>
      </c>
      <c r="AJ553" s="10">
        <v>6.225E-2</v>
      </c>
      <c r="AK553" s="10">
        <v>3.6063333333333301E-2</v>
      </c>
      <c r="AL553" s="10">
        <v>-6.8345193924779997</v>
      </c>
      <c r="AM553" s="10">
        <v>-3.8245193924779999</v>
      </c>
      <c r="AN553" s="10">
        <v>0.286872000000017</v>
      </c>
      <c r="AO553" s="10">
        <v>1.7011900000056802E-2</v>
      </c>
      <c r="AP553" s="10">
        <v>9.4049999999999995E-2</v>
      </c>
      <c r="AQ553" s="10">
        <v>3.54300000000001E-2</v>
      </c>
      <c r="AR553" s="10">
        <v>204.34130062955001</v>
      </c>
      <c r="AS553" s="10">
        <v>0.236941910989413</v>
      </c>
      <c r="AT553" s="10">
        <v>17.37</v>
      </c>
      <c r="AU553" s="10">
        <v>3.35</v>
      </c>
      <c r="AV553" s="10">
        <v>12.69</v>
      </c>
      <c r="AW553" s="10">
        <v>28.82</v>
      </c>
      <c r="AX553" s="10">
        <v>251.97035</v>
      </c>
      <c r="AY553" s="10">
        <v>231.60031000000001</v>
      </c>
      <c r="AZ553" s="10">
        <v>0.83299900000000004</v>
      </c>
      <c r="BA553" s="10">
        <v>1.35846783625228</v>
      </c>
      <c r="BB553" s="10">
        <v>1.35846783625228</v>
      </c>
      <c r="BC553" s="10">
        <v>1.35846783625228</v>
      </c>
      <c r="BD553" s="10">
        <v>0</v>
      </c>
      <c r="BE553" s="10">
        <v>1.35846783625228</v>
      </c>
      <c r="BF553" s="10">
        <v>5.9924618908157701</v>
      </c>
      <c r="BG553" s="10">
        <v>5.9924618908157701</v>
      </c>
      <c r="BH553" s="10">
        <v>5.9924618908157701</v>
      </c>
      <c r="BI553" s="10">
        <v>0</v>
      </c>
      <c r="BJ553" s="10">
        <v>5.9924618908157701</v>
      </c>
      <c r="BK553" s="10">
        <v>3.35217403854808</v>
      </c>
      <c r="BL553" s="10">
        <v>3.35217403854808</v>
      </c>
      <c r="BM553" s="10">
        <v>3.35217403854808</v>
      </c>
      <c r="BN553" s="10">
        <v>0</v>
      </c>
      <c r="BO553" s="10">
        <v>3.35217403854808</v>
      </c>
      <c r="BP553" s="10">
        <v>1.4104962902857701</v>
      </c>
      <c r="BQ553" s="10">
        <v>1.4104962902857701</v>
      </c>
      <c r="BR553" s="10">
        <v>1.4104962902857701</v>
      </c>
      <c r="BS553" s="10">
        <v>0</v>
      </c>
      <c r="BT553" s="10">
        <v>1.4104962902857701</v>
      </c>
      <c r="BU553" s="10">
        <v>-4.7626703288338597</v>
      </c>
      <c r="BV553" s="10">
        <v>-4.7626703288338597</v>
      </c>
      <c r="BW553" s="10">
        <v>-4.7626703288338597</v>
      </c>
      <c r="BX553" s="10">
        <v>0</v>
      </c>
      <c r="BY553" s="10">
        <v>-4.7626703288338597</v>
      </c>
      <c r="BZ553" s="10">
        <v>0.921425098057438</v>
      </c>
      <c r="CA553" s="10">
        <v>0.921425098057438</v>
      </c>
      <c r="CB553" s="10">
        <v>0.921425098057438</v>
      </c>
      <c r="CC553" s="10">
        <v>0</v>
      </c>
      <c r="CD553" s="10">
        <v>0.921425098057438</v>
      </c>
      <c r="CE553" s="10">
        <v>18.712950805376298</v>
      </c>
      <c r="CF553" s="10">
        <v>18.712950805376298</v>
      </c>
      <c r="CG553" s="10">
        <v>18.712950805376298</v>
      </c>
      <c r="CH553" s="10">
        <v>0</v>
      </c>
      <c r="CI553" s="10">
        <v>18.712950805376298</v>
      </c>
      <c r="CJ553" s="10">
        <v>48.417018265227703</v>
      </c>
      <c r="CK553" s="10">
        <v>48.417018265227703</v>
      </c>
      <c r="CL553" s="10">
        <v>48.417018265227703</v>
      </c>
      <c r="CM553" s="10">
        <v>0</v>
      </c>
      <c r="CN553" s="10">
        <v>48.417018265227703</v>
      </c>
      <c r="CO553" s="10">
        <v>9.8534677498641301</v>
      </c>
      <c r="CP553" s="10">
        <v>9.8534677498641301</v>
      </c>
      <c r="CQ553" s="10">
        <v>9.8534677498641301</v>
      </c>
      <c r="CR553" s="10">
        <v>0</v>
      </c>
      <c r="CS553" s="10">
        <v>9.8534677498641301</v>
      </c>
      <c r="CT553" s="10">
        <v>16.471952403418999</v>
      </c>
      <c r="CU553" s="10">
        <v>16.471952403418999</v>
      </c>
      <c r="CV553" s="10">
        <v>16.471952403418999</v>
      </c>
      <c r="CW553" s="10">
        <v>0</v>
      </c>
      <c r="CX553" s="10">
        <v>16.471952403418999</v>
      </c>
      <c r="CY553" s="10">
        <v>31.8808555632483</v>
      </c>
      <c r="CZ553" s="10">
        <v>31.8808555632483</v>
      </c>
      <c r="DA553" s="10">
        <v>31.8808555632483</v>
      </c>
      <c r="DB553" s="10">
        <v>0</v>
      </c>
      <c r="DC553" s="10">
        <v>31.8808555632483</v>
      </c>
      <c r="DD553" s="10">
        <v>69.826044002316806</v>
      </c>
      <c r="DE553" s="10">
        <v>69.826044002316806</v>
      </c>
      <c r="DF553" s="10">
        <v>69.826044002316806</v>
      </c>
      <c r="DG553" s="10">
        <v>0</v>
      </c>
      <c r="DH553" s="10">
        <v>69.826044002316806</v>
      </c>
      <c r="DI553" s="10">
        <v>5.98257462363049</v>
      </c>
      <c r="DJ553" s="10">
        <v>5.98257462363049</v>
      </c>
      <c r="DK553" s="10">
        <v>5.98257462363049</v>
      </c>
      <c r="DL553" s="10">
        <v>0</v>
      </c>
      <c r="DM553" s="10">
        <v>5.98257462363049</v>
      </c>
      <c r="DN553" s="10">
        <v>37.944847732143103</v>
      </c>
      <c r="DO553" s="10">
        <v>37.944847732143103</v>
      </c>
      <c r="DP553" s="10">
        <v>37.944847732143103</v>
      </c>
      <c r="DQ553" s="10">
        <v>0</v>
      </c>
      <c r="DR553" s="10">
        <v>37.944847732143103</v>
      </c>
      <c r="DS553" s="10">
        <v>0</v>
      </c>
      <c r="DT553" s="10">
        <v>0</v>
      </c>
      <c r="DU553" s="10">
        <v>0</v>
      </c>
      <c r="DV553" s="10">
        <v>0</v>
      </c>
      <c r="DW553" s="10">
        <v>0</v>
      </c>
      <c r="DX553" s="10">
        <v>16.471952403418999</v>
      </c>
      <c r="DY553" s="10">
        <v>16.471952403418999</v>
      </c>
      <c r="DZ553" s="10">
        <v>16.471952403418999</v>
      </c>
      <c r="EA553" s="10">
        <v>0</v>
      </c>
      <c r="EB553" s="10">
        <v>16.471952403418999</v>
      </c>
      <c r="EC553" s="10">
        <v>0</v>
      </c>
      <c r="ED553" s="10">
        <v>0</v>
      </c>
      <c r="EE553" s="10">
        <v>0</v>
      </c>
      <c r="EF553" s="10">
        <v>0</v>
      </c>
      <c r="EG553" s="10">
        <v>0</v>
      </c>
      <c r="EH553" s="10">
        <v>69.826044002316806</v>
      </c>
      <c r="EI553" s="10">
        <v>69.826044002316806</v>
      </c>
      <c r="EJ553" s="10">
        <v>69.826044002316806</v>
      </c>
      <c r="EK553" s="10">
        <v>0</v>
      </c>
      <c r="EL553" s="10">
        <v>69.826044002316806</v>
      </c>
      <c r="EM553" s="10">
        <v>48.417018265227703</v>
      </c>
      <c r="EN553" s="10">
        <v>48.417018265227703</v>
      </c>
      <c r="EO553" s="10">
        <v>48.417018265227703</v>
      </c>
      <c r="EP553" s="10">
        <v>0</v>
      </c>
      <c r="EQ553" s="10">
        <v>48.417018265227703</v>
      </c>
      <c r="ER553" s="10">
        <v>0</v>
      </c>
      <c r="ES553" s="10">
        <v>0</v>
      </c>
      <c r="ET553" s="10">
        <v>0</v>
      </c>
      <c r="EU553" s="10">
        <v>0</v>
      </c>
      <c r="EV553" s="10">
        <v>0</v>
      </c>
      <c r="EW553" s="10">
        <v>202.25844668712301</v>
      </c>
      <c r="EX553" s="10">
        <v>202.25844668712301</v>
      </c>
      <c r="EY553" s="10">
        <v>202.25844668712301</v>
      </c>
      <c r="EZ553" s="10">
        <v>0</v>
      </c>
      <c r="FA553" s="10">
        <v>202.25844668712301</v>
      </c>
      <c r="FB553" s="10">
        <v>0</v>
      </c>
      <c r="FC553" s="10">
        <v>0</v>
      </c>
      <c r="FD553" s="10">
        <v>0</v>
      </c>
      <c r="FE553" s="10">
        <v>0</v>
      </c>
      <c r="FF553" s="10">
        <v>0</v>
      </c>
      <c r="FG553" s="10">
        <v>3.4422308399223498</v>
      </c>
      <c r="FH553" s="10">
        <v>3.4422308399223498</v>
      </c>
      <c r="FI553" s="10">
        <v>3.4422308399223498</v>
      </c>
      <c r="FJ553" s="10">
        <v>0</v>
      </c>
      <c r="FK553" s="10">
        <v>3.4422308399223498</v>
      </c>
      <c r="FL553" s="10">
        <v>5.2681606325814796</v>
      </c>
      <c r="FM553" s="10">
        <v>5.2681606325814796</v>
      </c>
      <c r="FN553" s="10">
        <v>5.2681606325814796</v>
      </c>
      <c r="FO553" s="10">
        <v>0</v>
      </c>
      <c r="FP553" s="10">
        <v>5.2681606325814796</v>
      </c>
      <c r="FQ553" s="10">
        <v>7.2487188071210298</v>
      </c>
      <c r="FR553" s="10">
        <v>7.2487188071210298</v>
      </c>
      <c r="FS553" s="10">
        <v>7.2487188071210298</v>
      </c>
      <c r="FT553" s="10">
        <v>0</v>
      </c>
      <c r="FU553" s="10">
        <v>7.2487188071210298</v>
      </c>
      <c r="FV553" s="10">
        <v>3.4422308399223498</v>
      </c>
      <c r="FW553" s="10">
        <v>3.4422308399223498</v>
      </c>
      <c r="FX553" s="10">
        <v>3.4422308399223498</v>
      </c>
      <c r="FY553" s="10">
        <v>0</v>
      </c>
      <c r="FZ553" s="10">
        <v>3.4422308399223498</v>
      </c>
      <c r="GA553" s="10">
        <v>5.2681606325814796</v>
      </c>
      <c r="GB553" s="10">
        <v>5.2681606325814796</v>
      </c>
      <c r="GC553" s="10">
        <v>5.2681606325814796</v>
      </c>
      <c r="GD553" s="10">
        <v>0</v>
      </c>
      <c r="GE553" s="10">
        <v>5.2681606325814796</v>
      </c>
      <c r="GF553" s="10">
        <v>6.7829448166910797</v>
      </c>
      <c r="GG553" s="10">
        <v>6.7829448166910797</v>
      </c>
      <c r="GH553" s="10">
        <v>6.7829448166910797</v>
      </c>
      <c r="GI553" s="10">
        <v>0</v>
      </c>
      <c r="GJ553" s="10">
        <v>6.7829448166910797</v>
      </c>
      <c r="GK553" s="10">
        <v>1</v>
      </c>
      <c r="GL553" s="10">
        <v>1</v>
      </c>
      <c r="GM553" s="10">
        <v>4.4625000000000004</v>
      </c>
    </row>
    <row r="554" spans="1:195" ht="20" customHeight="1" x14ac:dyDescent="0.15">
      <c r="A554" s="8">
        <v>569</v>
      </c>
      <c r="B554" s="9" t="s">
        <v>745</v>
      </c>
      <c r="C554" s="10">
        <v>-4.8682995337132801E-2</v>
      </c>
      <c r="D554" s="10">
        <v>1.8320902497512901</v>
      </c>
      <c r="E554" s="10">
        <v>-0.182192264827816</v>
      </c>
      <c r="F554" s="10">
        <v>1.39464995958081E-2</v>
      </c>
      <c r="G554" s="10">
        <v>-8.4122882616003702E-2</v>
      </c>
      <c r="H554" s="10">
        <v>0.19613876442362399</v>
      </c>
      <c r="I554" s="10">
        <v>1.8048743143308999E-2</v>
      </c>
      <c r="J554" s="10">
        <v>0.10543048552784599</v>
      </c>
      <c r="K554" s="10">
        <v>-0.37356410210254098</v>
      </c>
      <c r="L554" s="10">
        <v>1.0954223368179301</v>
      </c>
      <c r="M554" s="10">
        <v>0.80586836893012903</v>
      </c>
      <c r="N554" s="10">
        <v>0.41724762175173002</v>
      </c>
      <c r="O554" s="10">
        <v>1.1703345028011101</v>
      </c>
      <c r="P554" s="10">
        <v>3.59689061385772E-2</v>
      </c>
      <c r="Q554" s="10">
        <v>163.66645807616899</v>
      </c>
      <c r="R554" s="10">
        <v>63.497372959452399</v>
      </c>
      <c r="S554" s="10">
        <v>186.673103639685</v>
      </c>
      <c r="T554" s="10">
        <v>240.828911608921</v>
      </c>
      <c r="U554" s="10">
        <v>2.1466246897421701</v>
      </c>
      <c r="V554" s="10">
        <v>-1.3109035779178699</v>
      </c>
      <c r="W554" s="10">
        <v>-0.35208497401368999</v>
      </c>
      <c r="X554" s="10">
        <v>1.66298851638834</v>
      </c>
      <c r="Y554" s="10">
        <v>-54.162937747322502</v>
      </c>
      <c r="Z554" s="10">
        <v>-5.7310822171938902</v>
      </c>
      <c r="AA554" s="10">
        <v>57.144032611960803</v>
      </c>
      <c r="AB554" s="10">
        <v>1.9658780678454599</v>
      </c>
      <c r="AC554" s="10">
        <v>-0.34176059241127099</v>
      </c>
      <c r="AD554" s="10">
        <v>-0.44712295889166398</v>
      </c>
      <c r="AE554" s="10">
        <v>-0.50998109332255603</v>
      </c>
      <c r="AF554" s="10">
        <v>0.205498359882585</v>
      </c>
      <c r="AG554" s="10">
        <v>0.20853653148399701</v>
      </c>
      <c r="AH554" s="10">
        <v>1.95975787559175</v>
      </c>
      <c r="AI554" s="10">
        <v>1.96291788942239</v>
      </c>
      <c r="AJ554" s="10">
        <v>6.7887677536696805E-2</v>
      </c>
      <c r="AK554" s="10">
        <v>5.5045016347232897E-2</v>
      </c>
      <c r="AL554" s="10">
        <v>-9.9847019730166107</v>
      </c>
      <c r="AM554" s="10">
        <v>-4.2536197558227196</v>
      </c>
      <c r="AN554" s="10">
        <v>0.23473031826264501</v>
      </c>
      <c r="AO554" s="10">
        <v>6.0023167986325301E-2</v>
      </c>
      <c r="AP554" s="10">
        <v>0.28955396788780102</v>
      </c>
      <c r="AQ554" s="10">
        <v>7.49121659831848E-2</v>
      </c>
      <c r="AR554" s="10">
        <v>307.528414394187</v>
      </c>
      <c r="AS554" s="10">
        <v>0.19513692512883299</v>
      </c>
      <c r="AT554" s="10">
        <v>18.174205715966899</v>
      </c>
      <c r="AU554" s="10">
        <v>3.9595492069933802</v>
      </c>
      <c r="AV554" s="10">
        <v>11.600319584355899</v>
      </c>
      <c r="AW554" s="10">
        <v>33.311294820480697</v>
      </c>
      <c r="AX554" s="10">
        <v>385.498377774387</v>
      </c>
      <c r="AY554" s="10">
        <v>338.59390061528399</v>
      </c>
      <c r="AZ554" s="10">
        <v>0.75675477661073798</v>
      </c>
      <c r="BA554" s="10">
        <v>1.1269617610085201</v>
      </c>
      <c r="BB554" s="10">
        <v>0.71496287309125806</v>
      </c>
      <c r="BC554" s="10">
        <v>1.2751426399619501</v>
      </c>
      <c r="BD554" s="10">
        <v>0.56017976687069704</v>
      </c>
      <c r="BE554" s="10">
        <v>0.91381426451626702</v>
      </c>
      <c r="BF554" s="10">
        <v>2.3774305911290199</v>
      </c>
      <c r="BG554" s="10">
        <v>0.79097068146998994</v>
      </c>
      <c r="BH554" s="10">
        <v>4.1696342982984396</v>
      </c>
      <c r="BI554" s="10">
        <v>3.3786636168284501</v>
      </c>
      <c r="BJ554" s="10">
        <v>3.1486966935615701</v>
      </c>
      <c r="BK554" s="10">
        <v>1.7399748775185999</v>
      </c>
      <c r="BL554" s="10">
        <v>0.63134748183447598</v>
      </c>
      <c r="BM554" s="10">
        <v>3.1195748276452302</v>
      </c>
      <c r="BN554" s="10">
        <v>2.48822734581075</v>
      </c>
      <c r="BO554" s="10">
        <v>1.8938698332383499</v>
      </c>
      <c r="BP554" s="10">
        <v>-0.145043922486914</v>
      </c>
      <c r="BQ554" s="10">
        <v>-1.1013101603302899</v>
      </c>
      <c r="BR554" s="10">
        <v>0.55875038419407297</v>
      </c>
      <c r="BS554" s="10">
        <v>1.6600605445243599</v>
      </c>
      <c r="BT554" s="10">
        <v>0.55875038419407297</v>
      </c>
      <c r="BU554" s="10">
        <v>-1.5949309550316899</v>
      </c>
      <c r="BV554" s="10">
        <v>-2.8780890690773502</v>
      </c>
      <c r="BW554" s="10">
        <v>-0.43343441923772003</v>
      </c>
      <c r="BX554" s="10">
        <v>2.44465464983963</v>
      </c>
      <c r="BY554" s="10">
        <v>-2.4526202174324201</v>
      </c>
      <c r="BZ554" s="10">
        <v>0.97606687792903202</v>
      </c>
      <c r="CA554" s="10">
        <v>0.96312808978094</v>
      </c>
      <c r="CB554" s="10">
        <v>0.98009013100999498</v>
      </c>
      <c r="CC554" s="10">
        <v>1.6962041229055001E-2</v>
      </c>
      <c r="CD554" s="10">
        <v>0.96367002763579801</v>
      </c>
      <c r="CE554" s="10">
        <v>10.2563928198838</v>
      </c>
      <c r="CF554" s="10">
        <v>9.3767516285080408</v>
      </c>
      <c r="CG554" s="10">
        <v>12.783245672827499</v>
      </c>
      <c r="CH554" s="10">
        <v>3.4064940443194698</v>
      </c>
      <c r="CI554" s="10">
        <v>12.6882118669376</v>
      </c>
      <c r="CJ554" s="10">
        <v>60.009543452272702</v>
      </c>
      <c r="CK554" s="10">
        <v>47.350195517657298</v>
      </c>
      <c r="CL554" s="10">
        <v>94.301901361957306</v>
      </c>
      <c r="CM554" s="10">
        <v>46.951705844300101</v>
      </c>
      <c r="CN554" s="10">
        <v>47.350195517657298</v>
      </c>
      <c r="CO554" s="10">
        <v>10.373478744491001</v>
      </c>
      <c r="CP554" s="10">
        <v>9.4738043602875806</v>
      </c>
      <c r="CQ554" s="10">
        <v>12.043592096347</v>
      </c>
      <c r="CR554" s="10">
        <v>2.5697877360594599</v>
      </c>
      <c r="CS554" s="10">
        <v>9.8858907941530401</v>
      </c>
      <c r="CT554" s="10">
        <v>20.168603122509399</v>
      </c>
      <c r="CU554" s="10">
        <v>13.7892069646756</v>
      </c>
      <c r="CV554" s="10">
        <v>37.604455947204698</v>
      </c>
      <c r="CW554" s="10">
        <v>23.815248982529098</v>
      </c>
      <c r="CX554" s="10">
        <v>13.7892069646756</v>
      </c>
      <c r="CY554" s="10">
        <v>29.898303775253702</v>
      </c>
      <c r="CZ554" s="10">
        <v>21.403129665162499</v>
      </c>
      <c r="DA554" s="10">
        <v>44.0764429417288</v>
      </c>
      <c r="DB554" s="10">
        <v>22.673313276566301</v>
      </c>
      <c r="DC554" s="10">
        <v>39.600885611567797</v>
      </c>
      <c r="DD554" s="10">
        <v>124.804561248932</v>
      </c>
      <c r="DE554" s="10">
        <v>103.021324609258</v>
      </c>
      <c r="DF554" s="10">
        <v>157.748916130297</v>
      </c>
      <c r="DG554" s="10">
        <v>54.727591521039301</v>
      </c>
      <c r="DH554" s="10">
        <v>110.064471486893</v>
      </c>
      <c r="DI554" s="10">
        <v>9.1954212640938504</v>
      </c>
      <c r="DJ554" s="10">
        <v>2.9023854161843698</v>
      </c>
      <c r="DK554" s="10">
        <v>26.076494845516699</v>
      </c>
      <c r="DL554" s="10">
        <v>23.174109429332301</v>
      </c>
      <c r="DM554" s="10">
        <v>3.9033161705225501</v>
      </c>
      <c r="DN554" s="10">
        <v>90.346642955159894</v>
      </c>
      <c r="DO554" s="10">
        <v>58.944881667528897</v>
      </c>
      <c r="DP554" s="10">
        <v>122.383412615978</v>
      </c>
      <c r="DQ554" s="10">
        <v>63.4385309484489</v>
      </c>
      <c r="DR554" s="10">
        <v>70.178224060227095</v>
      </c>
      <c r="DS554" s="10">
        <v>0</v>
      </c>
      <c r="DT554" s="10">
        <v>0</v>
      </c>
      <c r="DU554" s="10">
        <v>0</v>
      </c>
      <c r="DV554" s="10">
        <v>0</v>
      </c>
      <c r="DW554" s="10">
        <v>0</v>
      </c>
      <c r="DX554" s="10">
        <v>18.424215700226199</v>
      </c>
      <c r="DY554" s="10">
        <v>13.7892069646756</v>
      </c>
      <c r="DZ554" s="10">
        <v>21.8583613739954</v>
      </c>
      <c r="EA554" s="10">
        <v>8.0691544093197898</v>
      </c>
      <c r="EB554" s="10">
        <v>13.7892069646756</v>
      </c>
      <c r="EC554" s="10">
        <v>0</v>
      </c>
      <c r="ED554" s="10">
        <v>0</v>
      </c>
      <c r="EE554" s="10">
        <v>0</v>
      </c>
      <c r="EF554" s="10">
        <v>0</v>
      </c>
      <c r="EG554" s="10">
        <v>0</v>
      </c>
      <c r="EH554" s="10">
        <v>114.67904690620399</v>
      </c>
      <c r="EI554" s="10">
        <v>96.349848051298196</v>
      </c>
      <c r="EJ554" s="10">
        <v>144.72595834900301</v>
      </c>
      <c r="EK554" s="10">
        <v>48.3761102977045</v>
      </c>
      <c r="EL554" s="10">
        <v>110.064471486893</v>
      </c>
      <c r="EM554" s="10">
        <v>57.9365994755141</v>
      </c>
      <c r="EN554" s="10">
        <v>47.350195517657298</v>
      </c>
      <c r="EO554" s="10">
        <v>65.893039136948303</v>
      </c>
      <c r="EP554" s="10">
        <v>18.542843619291101</v>
      </c>
      <c r="EQ554" s="10">
        <v>47.350195517657298</v>
      </c>
      <c r="ER554" s="10">
        <v>2.0729439767586801</v>
      </c>
      <c r="ES554" s="10">
        <v>0</v>
      </c>
      <c r="ET554" s="10">
        <v>30.032106248763299</v>
      </c>
      <c r="EU554" s="10">
        <v>30.032106248763299</v>
      </c>
      <c r="EV554" s="10">
        <v>0</v>
      </c>
      <c r="EW554" s="10">
        <v>291.87519506043299</v>
      </c>
      <c r="EX554" s="10">
        <v>247.91587204906699</v>
      </c>
      <c r="EY554" s="10">
        <v>308.21525398375798</v>
      </c>
      <c r="EZ554" s="10">
        <v>60.299381934690999</v>
      </c>
      <c r="FA554" s="10">
        <v>305.12956582750201</v>
      </c>
      <c r="FB554" s="10">
        <v>14.0010259369796</v>
      </c>
      <c r="FC554" s="10">
        <v>0</v>
      </c>
      <c r="FD554" s="10">
        <v>53.994174812033499</v>
      </c>
      <c r="FE554" s="10">
        <v>53.994174812033499</v>
      </c>
      <c r="FF554" s="10">
        <v>0</v>
      </c>
      <c r="FG554" s="10">
        <v>3.3517353698154699</v>
      </c>
      <c r="FH554" s="10">
        <v>2.9725776988647499</v>
      </c>
      <c r="FI554" s="10">
        <v>3.8851011213043298</v>
      </c>
      <c r="FJ554" s="10">
        <v>0.91252342243958096</v>
      </c>
      <c r="FK554" s="10">
        <v>3.6256508272865302</v>
      </c>
      <c r="FL554" s="10">
        <v>7.2981341362050403</v>
      </c>
      <c r="FM554" s="10">
        <v>5.6014330604400699</v>
      </c>
      <c r="FN554" s="10">
        <v>8.3466299387550702</v>
      </c>
      <c r="FO554" s="10">
        <v>2.74519687831499</v>
      </c>
      <c r="FP554" s="10">
        <v>8.33210831479742</v>
      </c>
      <c r="FQ554" s="10">
        <v>7.7867355919810199</v>
      </c>
      <c r="FR554" s="10">
        <v>7.5480647007259698</v>
      </c>
      <c r="FS554" s="10">
        <v>7.8636654519477496</v>
      </c>
      <c r="FT554" s="10">
        <v>0.31560075122178</v>
      </c>
      <c r="FU554" s="10">
        <v>7.5505311000416899</v>
      </c>
      <c r="FV554" s="10">
        <v>3.33776335373862</v>
      </c>
      <c r="FW554" s="10">
        <v>2.96490736051613</v>
      </c>
      <c r="FX554" s="10">
        <v>3.84009538276886</v>
      </c>
      <c r="FY554" s="10">
        <v>0.87518802225272696</v>
      </c>
      <c r="FZ554" s="10">
        <v>3.4051142714311702</v>
      </c>
      <c r="GA554" s="10">
        <v>7.0661151373703799</v>
      </c>
      <c r="GB554" s="10">
        <v>5.6014330604400699</v>
      </c>
      <c r="GC554" s="10">
        <v>7.5526319875093204</v>
      </c>
      <c r="GD554" s="10">
        <v>1.95119892706925</v>
      </c>
      <c r="GE554" s="10">
        <v>6.8459352957090296</v>
      </c>
      <c r="GF554" s="10">
        <v>7.5085960005927301</v>
      </c>
      <c r="GG554" s="10">
        <v>7.36489365888169</v>
      </c>
      <c r="GH554" s="10">
        <v>7.5735864556094796</v>
      </c>
      <c r="GI554" s="10">
        <v>0.20869279672778801</v>
      </c>
      <c r="GJ554" s="10">
        <v>7.4157152831111999</v>
      </c>
      <c r="GK554" s="10">
        <v>48</v>
      </c>
      <c r="GL554" s="10">
        <v>53</v>
      </c>
      <c r="GM554" s="12">
        <v>960.78952777777795</v>
      </c>
    </row>
    <row r="555" spans="1:195" ht="20" customHeight="1" x14ac:dyDescent="0.15">
      <c r="A555" s="8">
        <v>570</v>
      </c>
      <c r="B555" s="9" t="s">
        <v>746</v>
      </c>
      <c r="C555" s="10">
        <v>-4.68453357851389E-2</v>
      </c>
      <c r="D555" s="10">
        <v>1.85773147282653</v>
      </c>
      <c r="E555" s="10">
        <v>-0.17606551829689099</v>
      </c>
      <c r="F555" s="10">
        <v>2.2430035203506501E-2</v>
      </c>
      <c r="G555" s="10">
        <v>-7.6817741546692103E-2</v>
      </c>
      <c r="H555" s="10">
        <v>0.19849555350039699</v>
      </c>
      <c r="I555" s="10">
        <v>1.48778087689053E-2</v>
      </c>
      <c r="J555" s="10">
        <v>0.106276850842288</v>
      </c>
      <c r="K555" s="10">
        <v>-0.37137432016969701</v>
      </c>
      <c r="L555" s="10">
        <v>1.34452018045468</v>
      </c>
      <c r="M555" s="10">
        <v>1.1382591838932901</v>
      </c>
      <c r="N555" s="10">
        <v>0.28813990061848999</v>
      </c>
      <c r="O555" s="10">
        <v>1.4303327989539401</v>
      </c>
      <c r="P555" s="10">
        <v>3.1148562690136199E-2</v>
      </c>
      <c r="Q555" s="10">
        <v>160.11344522308099</v>
      </c>
      <c r="R555" s="10">
        <v>61.955721247098701</v>
      </c>
      <c r="S555" s="10">
        <v>98.500192585422894</v>
      </c>
      <c r="T555" s="10">
        <v>319.884437172172</v>
      </c>
      <c r="U555" s="10">
        <v>2.0375591159713098</v>
      </c>
      <c r="V555" s="10">
        <v>-0.86141118611763501</v>
      </c>
      <c r="W555" s="10">
        <v>-0.80177439393123595</v>
      </c>
      <c r="X555" s="10">
        <v>1.6631856073564799</v>
      </c>
      <c r="Y555" s="10">
        <v>-54.135084453945197</v>
      </c>
      <c r="Z555" s="10">
        <v>-5.5401844312727597</v>
      </c>
      <c r="AA555" s="10">
        <v>61.583737469080098</v>
      </c>
      <c r="AB555" s="10">
        <v>1.9555459991562101</v>
      </c>
      <c r="AC555" s="10">
        <v>-0.34817221988001901</v>
      </c>
      <c r="AD555" s="10">
        <v>-0.57006482959056204</v>
      </c>
      <c r="AE555" s="10">
        <v>-0.59201157702900897</v>
      </c>
      <c r="AF555" s="10">
        <v>0.20208119534149899</v>
      </c>
      <c r="AG555" s="10">
        <v>0.216472594966447</v>
      </c>
      <c r="AH555" s="10">
        <v>1.9620464001473099</v>
      </c>
      <c r="AI555" s="10">
        <v>1.9670857030262201</v>
      </c>
      <c r="AJ555" s="10">
        <v>0.17271323009686601</v>
      </c>
      <c r="AK555" s="10">
        <v>0.103394148545694</v>
      </c>
      <c r="AL555" s="10">
        <v>-11.0225262445983</v>
      </c>
      <c r="AM555" s="10">
        <v>-5.4823418133255899</v>
      </c>
      <c r="AN555" s="10">
        <v>0.22904118881459501</v>
      </c>
      <c r="AO555" s="10">
        <v>6.5810501719499703E-2</v>
      </c>
      <c r="AP555" s="10">
        <v>0.206260996561385</v>
      </c>
      <c r="AQ555" s="10">
        <v>8.5812618499265095E-2</v>
      </c>
      <c r="AR555" s="10">
        <v>319.06131974054802</v>
      </c>
      <c r="AS555" s="10">
        <v>0.17451607393041799</v>
      </c>
      <c r="AT555" s="10">
        <v>18.2319215565695</v>
      </c>
      <c r="AU555" s="10">
        <v>4.0476524069764404</v>
      </c>
      <c r="AV555" s="10">
        <v>11.570593645185699</v>
      </c>
      <c r="AW555" s="10">
        <v>33.4159040456924</v>
      </c>
      <c r="AX555" s="10">
        <v>395.68008697870698</v>
      </c>
      <c r="AY555" s="10">
        <v>347.64905804238498</v>
      </c>
      <c r="AZ555" s="10">
        <v>0.75005905341582102</v>
      </c>
      <c r="BA555" s="10">
        <v>2.1056340637878201</v>
      </c>
      <c r="BB555" s="10">
        <v>0.41826200636412503</v>
      </c>
      <c r="BC555" s="10">
        <v>2.4059852019727201</v>
      </c>
      <c r="BD555" s="10">
        <v>1.9877231956085999</v>
      </c>
      <c r="BE555" s="10">
        <v>2.3187694125606799</v>
      </c>
      <c r="BF555" s="10">
        <v>6.2870894505393702</v>
      </c>
      <c r="BG555" s="10">
        <v>3.2165978299907598</v>
      </c>
      <c r="BH555" s="10">
        <v>7.0742554243247104</v>
      </c>
      <c r="BI555" s="10">
        <v>3.8576575943339502</v>
      </c>
      <c r="BJ555" s="10">
        <v>6.4473222944537598</v>
      </c>
      <c r="BK555" s="10">
        <v>4.3161114727949901</v>
      </c>
      <c r="BL555" s="10">
        <v>2.3676543731974999</v>
      </c>
      <c r="BM555" s="10">
        <v>5.3140550491944998</v>
      </c>
      <c r="BN555" s="10">
        <v>2.9464006759969998</v>
      </c>
      <c r="BO555" s="10">
        <v>5.2300677237053703</v>
      </c>
      <c r="BP555" s="10">
        <v>-3.9639141228552797E-2</v>
      </c>
      <c r="BQ555" s="10">
        <v>-2.2013431605365601</v>
      </c>
      <c r="BR555" s="10">
        <v>2.34199729513431</v>
      </c>
      <c r="BS555" s="10">
        <v>4.5433404556708803</v>
      </c>
      <c r="BT555" s="10">
        <v>-2.09659746456615</v>
      </c>
      <c r="BU555" s="10">
        <v>-4.2764723315664304</v>
      </c>
      <c r="BV555" s="10">
        <v>-5.6858386459693104</v>
      </c>
      <c r="BW555" s="10">
        <v>-1.98787941677813</v>
      </c>
      <c r="BX555" s="10">
        <v>3.6979592291911798</v>
      </c>
      <c r="BY555" s="10">
        <v>-3.1334702591392198</v>
      </c>
      <c r="BZ555" s="10">
        <v>0.93259851672142002</v>
      </c>
      <c r="CA555" s="10">
        <v>0.91896438514468104</v>
      </c>
      <c r="CB555" s="10">
        <v>0.95625744949956404</v>
      </c>
      <c r="CC555" s="10">
        <v>3.7293064354882603E-2</v>
      </c>
      <c r="CD555" s="10">
        <v>0.93031103666883996</v>
      </c>
      <c r="CE555" s="10">
        <v>16.9668097347128</v>
      </c>
      <c r="CF555" s="10">
        <v>13.475663290828701</v>
      </c>
      <c r="CG555" s="10">
        <v>18.479933877877301</v>
      </c>
      <c r="CH555" s="10">
        <v>5.0042705870485698</v>
      </c>
      <c r="CI555" s="10">
        <v>17.332188770200801</v>
      </c>
      <c r="CJ555" s="10">
        <v>55.675586183937703</v>
      </c>
      <c r="CK555" s="10">
        <v>43.072445480830602</v>
      </c>
      <c r="CL555" s="10">
        <v>86.047621828794405</v>
      </c>
      <c r="CM555" s="10">
        <v>42.975176347963803</v>
      </c>
      <c r="CN555" s="10">
        <v>43.072445480830602</v>
      </c>
      <c r="CO555" s="10">
        <v>10.1807758541757</v>
      </c>
      <c r="CP555" s="10">
        <v>8.9184289887582509</v>
      </c>
      <c r="CQ555" s="10">
        <v>15.778517617498199</v>
      </c>
      <c r="CR555" s="10">
        <v>6.8600886287399296</v>
      </c>
      <c r="CS555" s="10">
        <v>9.1788592477239792</v>
      </c>
      <c r="CT555" s="10">
        <v>20.435800181720399</v>
      </c>
      <c r="CU555" s="10">
        <v>11.9724705798423</v>
      </c>
      <c r="CV555" s="10">
        <v>34.201082201523903</v>
      </c>
      <c r="CW555" s="10">
        <v>22.228611621681601</v>
      </c>
      <c r="CX555" s="10">
        <v>11.9724705798423</v>
      </c>
      <c r="CY555" s="10">
        <v>40.793381585238002</v>
      </c>
      <c r="CZ555" s="10">
        <v>28.131426486800301</v>
      </c>
      <c r="DA555" s="10">
        <v>59.032047443517797</v>
      </c>
      <c r="DB555" s="10">
        <v>30.9006209567175</v>
      </c>
      <c r="DC555" s="10">
        <v>56.792632937959702</v>
      </c>
      <c r="DD555" s="10">
        <v>121.47378453755501</v>
      </c>
      <c r="DE555" s="10">
        <v>94.474288385592601</v>
      </c>
      <c r="DF555" s="10">
        <v>143.03540337150099</v>
      </c>
      <c r="DG555" s="10">
        <v>48.561114985908297</v>
      </c>
      <c r="DH555" s="10">
        <v>107.591566823547</v>
      </c>
      <c r="DI555" s="10">
        <v>10.1338711106446</v>
      </c>
      <c r="DJ555" s="10">
        <v>2.7936113321183602</v>
      </c>
      <c r="DK555" s="10">
        <v>23.765045559114</v>
      </c>
      <c r="DL555" s="10">
        <v>20.971434226995601</v>
      </c>
      <c r="DM555" s="10">
        <v>2.7936113321183602</v>
      </c>
      <c r="DN555" s="10">
        <v>76.7645596739344</v>
      </c>
      <c r="DO555" s="10">
        <v>34.322567690609397</v>
      </c>
      <c r="DP555" s="10">
        <v>99.570092488162103</v>
      </c>
      <c r="DQ555" s="10">
        <v>65.247524797552799</v>
      </c>
      <c r="DR555" s="10">
        <v>50.798933885587203</v>
      </c>
      <c r="DS555" s="10">
        <v>0</v>
      </c>
      <c r="DT555" s="10">
        <v>0</v>
      </c>
      <c r="DU555" s="10">
        <v>0</v>
      </c>
      <c r="DV555" s="10">
        <v>0</v>
      </c>
      <c r="DW555" s="10">
        <v>0</v>
      </c>
      <c r="DX555" s="10">
        <v>17.477183830442801</v>
      </c>
      <c r="DY555" s="10">
        <v>11.9724705798423</v>
      </c>
      <c r="DZ555" s="10">
        <v>21.1921201090911</v>
      </c>
      <c r="EA555" s="10">
        <v>9.2196495292487306</v>
      </c>
      <c r="EB555" s="10">
        <v>11.9724705798423</v>
      </c>
      <c r="EC555" s="13">
        <v>3.41700404027974E-5</v>
      </c>
      <c r="ED555" s="10">
        <v>0</v>
      </c>
      <c r="EE555" s="10">
        <v>5.1298922484635098E-3</v>
      </c>
      <c r="EF555" s="10">
        <v>5.1298922484635098E-3</v>
      </c>
      <c r="EG555" s="10">
        <v>0</v>
      </c>
      <c r="EH555" s="10">
        <v>111.94533518638799</v>
      </c>
      <c r="EI555" s="10">
        <v>86.959762618035896</v>
      </c>
      <c r="EJ555" s="10">
        <v>128.06151443239099</v>
      </c>
      <c r="EK555" s="10">
        <v>41.101751814354699</v>
      </c>
      <c r="EL555" s="10">
        <v>107.591566823547</v>
      </c>
      <c r="EM555" s="10">
        <v>52.283301043337403</v>
      </c>
      <c r="EN555" s="10">
        <v>43.072445480830602</v>
      </c>
      <c r="EO555" s="10">
        <v>69.179271561327198</v>
      </c>
      <c r="EP555" s="10">
        <v>26.106826080496599</v>
      </c>
      <c r="EQ555" s="10">
        <v>43.072445480830602</v>
      </c>
      <c r="ER555" s="10">
        <v>3.3922851406002699</v>
      </c>
      <c r="ES555" s="10">
        <v>0</v>
      </c>
      <c r="ET555" s="10">
        <v>21.281022004721901</v>
      </c>
      <c r="EU555" s="10">
        <v>21.281022004721901</v>
      </c>
      <c r="EV555" s="10">
        <v>0</v>
      </c>
      <c r="EW555" s="10">
        <v>304.029918872922</v>
      </c>
      <c r="EX555" s="10">
        <v>272.39228045541199</v>
      </c>
      <c r="EY555" s="10">
        <v>319.34516804097302</v>
      </c>
      <c r="EZ555" s="10">
        <v>46.952887585560397</v>
      </c>
      <c r="FA555" s="10">
        <v>317.279653406666</v>
      </c>
      <c r="FB555" s="10">
        <v>14.2580959333789</v>
      </c>
      <c r="FC555" s="10">
        <v>0</v>
      </c>
      <c r="FD555" s="10">
        <v>46.2473969405698</v>
      </c>
      <c r="FE555" s="10">
        <v>46.2473969405698</v>
      </c>
      <c r="FF555" s="10">
        <v>0</v>
      </c>
      <c r="FG555" s="10">
        <v>3.7239136067534502</v>
      </c>
      <c r="FH555" s="10">
        <v>3.26876306538301</v>
      </c>
      <c r="FI555" s="10">
        <v>4.4012820385586302</v>
      </c>
      <c r="FJ555" s="10">
        <v>1.13251897317562</v>
      </c>
      <c r="FK555" s="10">
        <v>3.99499225416838</v>
      </c>
      <c r="FL555" s="10">
        <v>7.5987813591153497</v>
      </c>
      <c r="FM555" s="10">
        <v>5.6502411151721201</v>
      </c>
      <c r="FN555" s="10">
        <v>8.1426476089494599</v>
      </c>
      <c r="FO555" s="10">
        <v>2.4924064937773398</v>
      </c>
      <c r="FP555" s="10">
        <v>7.9411518241422199</v>
      </c>
      <c r="FQ555" s="10">
        <v>7.7512678334292104</v>
      </c>
      <c r="FR555" s="10">
        <v>7.6547979826471702</v>
      </c>
      <c r="FS555" s="10">
        <v>8.2470851976092696</v>
      </c>
      <c r="FT555" s="10">
        <v>0.59228721496209502</v>
      </c>
      <c r="FU555" s="10">
        <v>7.7559258181082997</v>
      </c>
      <c r="FV555" s="10">
        <v>3.6320945867399401</v>
      </c>
      <c r="FW555" s="10">
        <v>3.26876306538301</v>
      </c>
      <c r="FX555" s="10">
        <v>4.1372030269775504</v>
      </c>
      <c r="FY555" s="10">
        <v>0.86843996159453196</v>
      </c>
      <c r="FZ555" s="10">
        <v>3.7562221043384798</v>
      </c>
      <c r="GA555" s="10">
        <v>6.9400357199312701</v>
      </c>
      <c r="GB555" s="10">
        <v>5.6502411151721201</v>
      </c>
      <c r="GC555" s="10">
        <v>7.7247523529341597</v>
      </c>
      <c r="GD555" s="10">
        <v>2.0745112377620401</v>
      </c>
      <c r="GE555" s="10">
        <v>6.5593694188260097</v>
      </c>
      <c r="GF555" s="10">
        <v>7.5449080958460799</v>
      </c>
      <c r="GG555" s="10">
        <v>7.4757778467820799</v>
      </c>
      <c r="GH555" s="10">
        <v>7.7831604045320102</v>
      </c>
      <c r="GI555" s="10">
        <v>0.307382557749937</v>
      </c>
      <c r="GJ555" s="10">
        <v>7.50653185669821</v>
      </c>
      <c r="GK555" s="10">
        <v>54</v>
      </c>
      <c r="GL555" s="10">
        <v>59</v>
      </c>
      <c r="GM555" s="12">
        <v>1169.77463888889</v>
      </c>
    </row>
    <row r="556" spans="1:195" ht="20" customHeight="1" x14ac:dyDescent="0.15">
      <c r="A556" s="8">
        <v>574</v>
      </c>
      <c r="B556" s="9" t="s">
        <v>747</v>
      </c>
      <c r="C556" s="10">
        <v>-4.30853E-2</v>
      </c>
      <c r="D556" s="10">
        <v>1.8881250639007401</v>
      </c>
      <c r="E556" s="10">
        <v>-0.24135000000000001</v>
      </c>
      <c r="F556" s="10">
        <v>-3.0499999999999999E-2</v>
      </c>
      <c r="G556" s="10">
        <v>-0.13592499999999999</v>
      </c>
      <c r="H556" s="10">
        <v>0.21085000000000001</v>
      </c>
      <c r="I556" s="10">
        <v>4.3812202098648299E-2</v>
      </c>
      <c r="J556" s="10">
        <v>6.9309999999999997E-2</v>
      </c>
      <c r="K556" s="10">
        <v>-0.41670000000000001</v>
      </c>
      <c r="L556" s="10">
        <v>0.53829000000000005</v>
      </c>
      <c r="M556" s="10">
        <v>0.47502</v>
      </c>
      <c r="N556" s="10">
        <v>3.567E-2</v>
      </c>
      <c r="O556" s="10">
        <v>0.83318999999999999</v>
      </c>
      <c r="P556" s="10">
        <v>0.36809999999999998</v>
      </c>
      <c r="Q556" s="10">
        <v>334.3417</v>
      </c>
      <c r="R556" s="10">
        <v>279.15309999999999</v>
      </c>
      <c r="S556" s="10">
        <v>322.65629999999999</v>
      </c>
      <c r="T556" s="10">
        <v>401.21559999999999</v>
      </c>
      <c r="U556" s="10">
        <v>1.7543501645219</v>
      </c>
      <c r="V556" s="10">
        <v>-0.76914499999999997</v>
      </c>
      <c r="W556" s="10">
        <v>-0.66193800000000003</v>
      </c>
      <c r="X556" s="10">
        <v>1.4310830000000001</v>
      </c>
      <c r="Y556" s="10">
        <v>-54.178331</v>
      </c>
      <c r="Z556" s="10">
        <v>-4.79</v>
      </c>
      <c r="AA556" s="10">
        <v>52.46</v>
      </c>
      <c r="AB556" s="10">
        <v>1.9414800000000001</v>
      </c>
      <c r="AC556" s="10">
        <v>-0.33388000000000001</v>
      </c>
      <c r="AD556" s="10">
        <v>-0.42782999999999999</v>
      </c>
      <c r="AE556" s="10">
        <v>-0.46464333333333302</v>
      </c>
      <c r="AF556" s="10">
        <v>0.20136000000000001</v>
      </c>
      <c r="AG556" s="10">
        <v>0.20535999999999999</v>
      </c>
      <c r="AH556" s="10">
        <v>1.9588399999999999</v>
      </c>
      <c r="AI556" s="10">
        <v>1.96285333333333</v>
      </c>
      <c r="AJ556" s="10">
        <v>3.3489999999999999E-2</v>
      </c>
      <c r="AK556" s="10">
        <v>2.70833333333333E-2</v>
      </c>
      <c r="AL556" s="10">
        <v>-9.9187284375884808</v>
      </c>
      <c r="AM556" s="10">
        <v>-5.1287284375884798</v>
      </c>
      <c r="AN556" s="10">
        <v>0.29581619999998998</v>
      </c>
      <c r="AO556" s="10">
        <v>1.9491000000016401E-2</v>
      </c>
      <c r="AP556" s="10">
        <v>6.3270000000000104E-2</v>
      </c>
      <c r="AQ556" s="10">
        <v>0.2949</v>
      </c>
      <c r="AR556" s="10">
        <v>215.90891400458099</v>
      </c>
      <c r="AS556" s="10">
        <v>0.19322520818685199</v>
      </c>
      <c r="AT556" s="10">
        <v>18.36</v>
      </c>
      <c r="AU556" s="10">
        <v>3.41</v>
      </c>
      <c r="AV556" s="10">
        <v>13</v>
      </c>
      <c r="AW556" s="10">
        <v>30.94</v>
      </c>
      <c r="AX556" s="10">
        <v>249.48674</v>
      </c>
      <c r="AY556" s="10">
        <v>236.09985</v>
      </c>
      <c r="AZ556" s="10">
        <v>0.81174599999999997</v>
      </c>
      <c r="BA556" s="10">
        <v>1.46234428563667</v>
      </c>
      <c r="BB556" s="10">
        <v>1.46234428563667</v>
      </c>
      <c r="BC556" s="10">
        <v>1.46234428563667</v>
      </c>
      <c r="BD556" s="10">
        <v>0</v>
      </c>
      <c r="BE556" s="10">
        <v>1.46234428563667</v>
      </c>
      <c r="BF556" s="10">
        <v>6.47052179644598</v>
      </c>
      <c r="BG556" s="10">
        <v>6.47052179644598</v>
      </c>
      <c r="BH556" s="10">
        <v>6.47052179644598</v>
      </c>
      <c r="BI556" s="10">
        <v>0</v>
      </c>
      <c r="BJ556" s="10">
        <v>6.47052179644598</v>
      </c>
      <c r="BK556" s="10">
        <v>5.0061858241157102</v>
      </c>
      <c r="BL556" s="10">
        <v>5.0061858241157102</v>
      </c>
      <c r="BM556" s="10">
        <v>5.0061858241157102</v>
      </c>
      <c r="BN556" s="10">
        <v>0</v>
      </c>
      <c r="BO556" s="10">
        <v>5.0061858241157102</v>
      </c>
      <c r="BP556" s="10">
        <v>-1.04110666726673</v>
      </c>
      <c r="BQ556" s="10">
        <v>-1.04110666726673</v>
      </c>
      <c r="BR556" s="10">
        <v>-1.04110666726673</v>
      </c>
      <c r="BS556" s="10">
        <v>0</v>
      </c>
      <c r="BT556" s="10">
        <v>-1.04110666726673</v>
      </c>
      <c r="BU556" s="10">
        <v>-3.9650791568489798</v>
      </c>
      <c r="BV556" s="10">
        <v>-3.9650791568489798</v>
      </c>
      <c r="BW556" s="10">
        <v>-3.9650791568489798</v>
      </c>
      <c r="BX556" s="10">
        <v>0</v>
      </c>
      <c r="BY556" s="10">
        <v>-3.9650791568489798</v>
      </c>
      <c r="BZ556" s="10">
        <v>0.96376429399570096</v>
      </c>
      <c r="CA556" s="10">
        <v>0.96376429399570096</v>
      </c>
      <c r="CB556" s="10">
        <v>0.96376429399570096</v>
      </c>
      <c r="CC556" s="10">
        <v>0</v>
      </c>
      <c r="CD556" s="10">
        <v>0.96376429399570096</v>
      </c>
      <c r="CE556" s="10">
        <v>12.830166057768301</v>
      </c>
      <c r="CF556" s="10">
        <v>12.830166057768301</v>
      </c>
      <c r="CG556" s="10">
        <v>12.830166057768301</v>
      </c>
      <c r="CH556" s="10">
        <v>0</v>
      </c>
      <c r="CI556" s="10">
        <v>12.830166057768301</v>
      </c>
      <c r="CJ556" s="10">
        <v>41.719044857932303</v>
      </c>
      <c r="CK556" s="10">
        <v>41.719044857932303</v>
      </c>
      <c r="CL556" s="10">
        <v>41.719044857932303</v>
      </c>
      <c r="CM556" s="10">
        <v>0</v>
      </c>
      <c r="CN556" s="10">
        <v>41.719044857932303</v>
      </c>
      <c r="CO556" s="10">
        <v>7.9499212787089801</v>
      </c>
      <c r="CP556" s="10">
        <v>7.9499212787089801</v>
      </c>
      <c r="CQ556" s="10">
        <v>7.9499212787089801</v>
      </c>
      <c r="CR556" s="10">
        <v>0</v>
      </c>
      <c r="CS556" s="10">
        <v>7.9499212787089801</v>
      </c>
      <c r="CT556" s="10">
        <v>13.6825246899185</v>
      </c>
      <c r="CU556" s="10">
        <v>13.6825246899185</v>
      </c>
      <c r="CV556" s="10">
        <v>13.6825246899185</v>
      </c>
      <c r="CW556" s="10">
        <v>0</v>
      </c>
      <c r="CX556" s="10">
        <v>13.6825246899185</v>
      </c>
      <c r="CY556" s="10">
        <v>10.580313507497699</v>
      </c>
      <c r="CZ556" s="10">
        <v>10.580313507497699</v>
      </c>
      <c r="DA556" s="10">
        <v>10.580313507497699</v>
      </c>
      <c r="DB556" s="10">
        <v>0</v>
      </c>
      <c r="DC556" s="10">
        <v>10.580313507497699</v>
      </c>
      <c r="DD556" s="10">
        <v>91.882455885728106</v>
      </c>
      <c r="DE556" s="10">
        <v>91.882455885728106</v>
      </c>
      <c r="DF556" s="10">
        <v>91.882455885728106</v>
      </c>
      <c r="DG556" s="10">
        <v>0</v>
      </c>
      <c r="DH556" s="10">
        <v>91.882455885728106</v>
      </c>
      <c r="DI556" s="10">
        <v>5.7263279832826797</v>
      </c>
      <c r="DJ556" s="10">
        <v>5.7263279832826797</v>
      </c>
      <c r="DK556" s="10">
        <v>5.7263279832826797</v>
      </c>
      <c r="DL556" s="10">
        <v>0</v>
      </c>
      <c r="DM556" s="10">
        <v>5.7263279832826797</v>
      </c>
      <c r="DN556" s="10">
        <v>81.3021423782304</v>
      </c>
      <c r="DO556" s="10">
        <v>81.3021423782304</v>
      </c>
      <c r="DP556" s="10">
        <v>81.3021423782304</v>
      </c>
      <c r="DQ556" s="10">
        <v>0</v>
      </c>
      <c r="DR556" s="10">
        <v>81.3021423782304</v>
      </c>
      <c r="DS556" s="10">
        <v>0</v>
      </c>
      <c r="DT556" s="10">
        <v>0</v>
      </c>
      <c r="DU556" s="10">
        <v>0</v>
      </c>
      <c r="DV556" s="10">
        <v>0</v>
      </c>
      <c r="DW556" s="10">
        <v>0</v>
      </c>
      <c r="DX556" s="10">
        <v>13.6825246899185</v>
      </c>
      <c r="DY556" s="10">
        <v>13.6825246899185</v>
      </c>
      <c r="DZ556" s="10">
        <v>13.6825246899185</v>
      </c>
      <c r="EA556" s="10">
        <v>0</v>
      </c>
      <c r="EB556" s="10">
        <v>13.6825246899185</v>
      </c>
      <c r="EC556" s="10">
        <v>0</v>
      </c>
      <c r="ED556" s="10">
        <v>0</v>
      </c>
      <c r="EE556" s="10">
        <v>0</v>
      </c>
      <c r="EF556" s="10">
        <v>0</v>
      </c>
      <c r="EG556" s="10">
        <v>0</v>
      </c>
      <c r="EH556" s="10">
        <v>91.882455885728106</v>
      </c>
      <c r="EI556" s="10">
        <v>91.882455885728106</v>
      </c>
      <c r="EJ556" s="10">
        <v>91.882455885728106</v>
      </c>
      <c r="EK556" s="10">
        <v>0</v>
      </c>
      <c r="EL556" s="10">
        <v>91.882455885728106</v>
      </c>
      <c r="EM556" s="10">
        <v>41.719044857932303</v>
      </c>
      <c r="EN556" s="10">
        <v>41.719044857932303</v>
      </c>
      <c r="EO556" s="10">
        <v>41.719044857932303</v>
      </c>
      <c r="EP556" s="10">
        <v>0</v>
      </c>
      <c r="EQ556" s="10">
        <v>41.719044857932303</v>
      </c>
      <c r="ER556" s="10">
        <v>0</v>
      </c>
      <c r="ES556" s="10">
        <v>0</v>
      </c>
      <c r="ET556" s="10">
        <v>0</v>
      </c>
      <c r="EU556" s="10">
        <v>0</v>
      </c>
      <c r="EV556" s="10">
        <v>0</v>
      </c>
      <c r="EW556" s="10">
        <v>214.76900544939801</v>
      </c>
      <c r="EX556" s="10">
        <v>214.76900544939801</v>
      </c>
      <c r="EY556" s="10">
        <v>214.76900544939801</v>
      </c>
      <c r="EZ556" s="10">
        <v>0</v>
      </c>
      <c r="FA556" s="10">
        <v>214.76900544939801</v>
      </c>
      <c r="FB556" s="10">
        <v>0</v>
      </c>
      <c r="FC556" s="10">
        <v>0</v>
      </c>
      <c r="FD556" s="10">
        <v>0</v>
      </c>
      <c r="FE556" s="10">
        <v>0</v>
      </c>
      <c r="FF556" s="10">
        <v>0</v>
      </c>
      <c r="FG556" s="10">
        <v>2.25864880826584</v>
      </c>
      <c r="FH556" s="10">
        <v>2.25864880826584</v>
      </c>
      <c r="FI556" s="10">
        <v>2.25864880826584</v>
      </c>
      <c r="FJ556" s="10">
        <v>0</v>
      </c>
      <c r="FK556" s="10">
        <v>2.25864880826584</v>
      </c>
      <c r="FL556" s="10">
        <v>6.1276326022002898</v>
      </c>
      <c r="FM556" s="10">
        <v>6.1276326022002898</v>
      </c>
      <c r="FN556" s="10">
        <v>6.1276326022002898</v>
      </c>
      <c r="FO556" s="10">
        <v>0</v>
      </c>
      <c r="FP556" s="10">
        <v>6.1276326022002898</v>
      </c>
      <c r="FQ556" s="10">
        <v>7.81033842984976</v>
      </c>
      <c r="FR556" s="10">
        <v>7.81033842984976</v>
      </c>
      <c r="FS556" s="10">
        <v>7.81033842984976</v>
      </c>
      <c r="FT556" s="10">
        <v>0</v>
      </c>
      <c r="FU556" s="10">
        <v>7.81033842984976</v>
      </c>
      <c r="FV556" s="10">
        <v>2.25864880826584</v>
      </c>
      <c r="FW556" s="10">
        <v>2.25864880826584</v>
      </c>
      <c r="FX556" s="10">
        <v>2.25864880826584</v>
      </c>
      <c r="FY556" s="10">
        <v>0</v>
      </c>
      <c r="FZ556" s="10">
        <v>2.25864880826584</v>
      </c>
      <c r="GA556" s="10">
        <v>6.0425978780885101</v>
      </c>
      <c r="GB556" s="10">
        <v>6.0425978780885101</v>
      </c>
      <c r="GC556" s="10">
        <v>6.0425978780885101</v>
      </c>
      <c r="GD556" s="10">
        <v>0</v>
      </c>
      <c r="GE556" s="10">
        <v>6.0425978780885101</v>
      </c>
      <c r="GF556" s="10">
        <v>7.3679193544683397</v>
      </c>
      <c r="GG556" s="10">
        <v>7.3679193544683397</v>
      </c>
      <c r="GH556" s="10">
        <v>7.3679193544683397</v>
      </c>
      <c r="GI556" s="10">
        <v>0</v>
      </c>
      <c r="GJ556" s="10">
        <v>7.3679193544683397</v>
      </c>
      <c r="GK556" s="10">
        <v>1</v>
      </c>
      <c r="GL556" s="10">
        <v>3</v>
      </c>
      <c r="GM556" s="10">
        <v>15.767722222222201</v>
      </c>
    </row>
    <row r="557" spans="1:195" ht="20" customHeight="1" x14ac:dyDescent="0.15">
      <c r="A557" s="8">
        <v>575</v>
      </c>
      <c r="B557" s="9" t="s">
        <v>748</v>
      </c>
      <c r="C557" s="10">
        <v>-3.7554299999999999E-2</v>
      </c>
      <c r="D557" s="10">
        <v>1.9092530610318399</v>
      </c>
      <c r="E557" s="10">
        <v>-0.26018999999999998</v>
      </c>
      <c r="F557" s="10">
        <v>-2.8840000000000001E-2</v>
      </c>
      <c r="G557" s="10">
        <v>-0.144515</v>
      </c>
      <c r="H557" s="10">
        <v>0.23135</v>
      </c>
      <c r="I557" s="10">
        <v>4.51363415279879E-2</v>
      </c>
      <c r="J557" s="10">
        <v>9.1619999999999993E-2</v>
      </c>
      <c r="K557" s="10">
        <v>-0.46329999999999999</v>
      </c>
      <c r="L557" s="10">
        <v>0.25913999999999998</v>
      </c>
      <c r="M557" s="10">
        <v>0.16167000000000001</v>
      </c>
      <c r="N557" s="10">
        <v>5.0110000000000002E-2</v>
      </c>
      <c r="O557" s="10">
        <v>0.51626000000000005</v>
      </c>
      <c r="P557" s="10">
        <v>0.28861999999999999</v>
      </c>
      <c r="Q557" s="10">
        <v>429.72070000000002</v>
      </c>
      <c r="R557" s="10">
        <v>327.04059999999998</v>
      </c>
      <c r="S557" s="10">
        <v>404.14049999999997</v>
      </c>
      <c r="T557" s="10">
        <v>557.98109999999997</v>
      </c>
      <c r="U557" s="10">
        <v>1.64981914847113</v>
      </c>
      <c r="V557" s="10">
        <v>-0.75451400000000002</v>
      </c>
      <c r="W557" s="10">
        <v>-0.589171</v>
      </c>
      <c r="X557" s="10">
        <v>1.343685</v>
      </c>
      <c r="Y557" s="10">
        <v>-54.178972999999999</v>
      </c>
      <c r="Z557" s="10">
        <v>-2.13</v>
      </c>
      <c r="AA557" s="10">
        <v>54.69</v>
      </c>
      <c r="AB557" s="10">
        <v>1.97512</v>
      </c>
      <c r="AC557" s="10">
        <v>-0.35679</v>
      </c>
      <c r="AD557" s="10">
        <v>-0.43611</v>
      </c>
      <c r="AE557" s="10">
        <v>-0.45553333333333301</v>
      </c>
      <c r="AF557" s="10">
        <v>0.18776999999999999</v>
      </c>
      <c r="AG557" s="10">
        <v>0.18948000000000001</v>
      </c>
      <c r="AH557" s="10">
        <v>1.9732099999999999</v>
      </c>
      <c r="AI557" s="10">
        <v>1.97746666666667</v>
      </c>
      <c r="AJ557" s="10">
        <v>2.0129999999999999E-2</v>
      </c>
      <c r="AK557" s="10">
        <v>1.5643333333333301E-2</v>
      </c>
      <c r="AL557" s="10">
        <v>-5.2194982695573202</v>
      </c>
      <c r="AM557" s="10">
        <v>-3.0894982695573199</v>
      </c>
      <c r="AN557" s="10">
        <v>0.32465360000003302</v>
      </c>
      <c r="AO557" s="10">
        <v>3.1579399999941402E-2</v>
      </c>
      <c r="AP557" s="10">
        <v>9.7470000000000001E-2</v>
      </c>
      <c r="AQ557" s="10">
        <v>0.25712000000000002</v>
      </c>
      <c r="AR557" s="10">
        <v>128.00411044993601</v>
      </c>
      <c r="AS557" s="10">
        <v>0.27961526434721901</v>
      </c>
      <c r="AT557" s="10">
        <v>16.739999999999998</v>
      </c>
      <c r="AU557" s="10">
        <v>2.81</v>
      </c>
      <c r="AV557" s="10">
        <v>11.86</v>
      </c>
      <c r="AW557" s="10">
        <v>26.95</v>
      </c>
      <c r="AX557" s="10">
        <v>153.41711000000001</v>
      </c>
      <c r="AY557" s="10">
        <v>157.54741000000001</v>
      </c>
      <c r="AZ557" s="10">
        <v>0.87967499999999998</v>
      </c>
      <c r="BA557" s="10">
        <v>1.2553086149327399</v>
      </c>
      <c r="BB557" s="10">
        <v>1.2553086149327399</v>
      </c>
      <c r="BC557" s="10">
        <v>1.2553086149327399</v>
      </c>
      <c r="BD557" s="10">
        <v>0</v>
      </c>
      <c r="BE557" s="10">
        <v>1.2553086149327399</v>
      </c>
      <c r="BF557" s="10">
        <v>4.83836832494997</v>
      </c>
      <c r="BG557" s="10">
        <v>4.83836832494997</v>
      </c>
      <c r="BH557" s="10">
        <v>4.83836832494997</v>
      </c>
      <c r="BI557" s="10">
        <v>0</v>
      </c>
      <c r="BJ557" s="10">
        <v>4.83836832494997</v>
      </c>
      <c r="BK557" s="10">
        <v>3.4248093545768499</v>
      </c>
      <c r="BL557" s="10">
        <v>3.4248093545768499</v>
      </c>
      <c r="BM557" s="10">
        <v>3.4248093545768499</v>
      </c>
      <c r="BN557" s="10">
        <v>0</v>
      </c>
      <c r="BO557" s="10">
        <v>3.4248093545768499</v>
      </c>
      <c r="BP557" s="10">
        <v>-7.14379160080858E-3</v>
      </c>
      <c r="BQ557" s="10">
        <v>-7.14379160080858E-3</v>
      </c>
      <c r="BR557" s="10">
        <v>-7.14379160080858E-3</v>
      </c>
      <c r="BS557" s="10">
        <v>0</v>
      </c>
      <c r="BT557" s="10">
        <v>-7.14379160080858E-3</v>
      </c>
      <c r="BU557" s="10">
        <v>-3.41766556297604</v>
      </c>
      <c r="BV557" s="10">
        <v>-3.41766556297604</v>
      </c>
      <c r="BW557" s="10">
        <v>-3.41766556297604</v>
      </c>
      <c r="BX557" s="10">
        <v>0</v>
      </c>
      <c r="BY557" s="10">
        <v>-3.41766556297604</v>
      </c>
      <c r="BZ557" s="10">
        <v>0.98280837589774805</v>
      </c>
      <c r="CA557" s="10">
        <v>0.98280837589774805</v>
      </c>
      <c r="CB557" s="10">
        <v>0.98280837589774805</v>
      </c>
      <c r="CC557" s="10">
        <v>0</v>
      </c>
      <c r="CD557" s="10">
        <v>0.98280837589774805</v>
      </c>
      <c r="CE557" s="10">
        <v>8.7213761964141199</v>
      </c>
      <c r="CF557" s="10">
        <v>8.7213761964141199</v>
      </c>
      <c r="CG557" s="10">
        <v>8.7213761964141199</v>
      </c>
      <c r="CH557" s="10">
        <v>0</v>
      </c>
      <c r="CI557" s="10">
        <v>8.7213761964141199</v>
      </c>
      <c r="CJ557" s="10">
        <v>35.791903180989301</v>
      </c>
      <c r="CK557" s="10">
        <v>35.791903180989301</v>
      </c>
      <c r="CL557" s="10">
        <v>35.791903180989301</v>
      </c>
      <c r="CM557" s="10">
        <v>0</v>
      </c>
      <c r="CN557" s="10">
        <v>35.791903180989301</v>
      </c>
      <c r="CO557" s="10">
        <v>7.9101769018386996</v>
      </c>
      <c r="CP557" s="10">
        <v>7.9101769018386996</v>
      </c>
      <c r="CQ557" s="10">
        <v>7.9101769018386996</v>
      </c>
      <c r="CR557" s="10">
        <v>0</v>
      </c>
      <c r="CS557" s="10">
        <v>7.9101769018386996</v>
      </c>
      <c r="CT557" s="10">
        <v>11.9254048703907</v>
      </c>
      <c r="CU557" s="10">
        <v>11.9254048703907</v>
      </c>
      <c r="CV557" s="10">
        <v>11.9254048703907</v>
      </c>
      <c r="CW557" s="10">
        <v>0</v>
      </c>
      <c r="CX557" s="10">
        <v>11.9254048703907</v>
      </c>
      <c r="CY557" s="10">
        <v>9.9591345040700592</v>
      </c>
      <c r="CZ557" s="10">
        <v>9.9591345040700592</v>
      </c>
      <c r="DA557" s="10">
        <v>9.9591345040700592</v>
      </c>
      <c r="DB557" s="10">
        <v>0</v>
      </c>
      <c r="DC557" s="10">
        <v>9.9591345040700592</v>
      </c>
      <c r="DD557" s="10">
        <v>87.371529486803595</v>
      </c>
      <c r="DE557" s="10">
        <v>87.371529486803595</v>
      </c>
      <c r="DF557" s="10">
        <v>87.371529486803595</v>
      </c>
      <c r="DG557" s="10">
        <v>0</v>
      </c>
      <c r="DH557" s="10">
        <v>87.371529486803595</v>
      </c>
      <c r="DI557" s="10">
        <v>4.0058148266616698</v>
      </c>
      <c r="DJ557" s="10">
        <v>4.0058148266616698</v>
      </c>
      <c r="DK557" s="10">
        <v>4.0058148266616698</v>
      </c>
      <c r="DL557" s="10">
        <v>0</v>
      </c>
      <c r="DM557" s="10">
        <v>4.0058148266616698</v>
      </c>
      <c r="DN557" s="10">
        <v>74.450751083899803</v>
      </c>
      <c r="DO557" s="10">
        <v>74.450751083899803</v>
      </c>
      <c r="DP557" s="10">
        <v>74.450751083899803</v>
      </c>
      <c r="DQ557" s="10">
        <v>0</v>
      </c>
      <c r="DR557" s="10">
        <v>74.450751083899803</v>
      </c>
      <c r="DS557" s="10">
        <v>0</v>
      </c>
      <c r="DT557" s="10">
        <v>0</v>
      </c>
      <c r="DU557" s="10">
        <v>0</v>
      </c>
      <c r="DV557" s="10">
        <v>0</v>
      </c>
      <c r="DW557" s="10">
        <v>0</v>
      </c>
      <c r="DX557" s="10">
        <v>11.9254048703907</v>
      </c>
      <c r="DY557" s="10">
        <v>11.9254048703907</v>
      </c>
      <c r="DZ557" s="10">
        <v>11.9254048703907</v>
      </c>
      <c r="EA557" s="10">
        <v>0</v>
      </c>
      <c r="EB557" s="10">
        <v>11.9254048703907</v>
      </c>
      <c r="EC557" s="10">
        <v>0</v>
      </c>
      <c r="ED557" s="10">
        <v>0</v>
      </c>
      <c r="EE557" s="10">
        <v>0</v>
      </c>
      <c r="EF557" s="10">
        <v>0</v>
      </c>
      <c r="EG557" s="10">
        <v>0</v>
      </c>
      <c r="EH557" s="10">
        <v>87.371529486803595</v>
      </c>
      <c r="EI557" s="10">
        <v>87.371529486803595</v>
      </c>
      <c r="EJ557" s="10">
        <v>87.371529486803595</v>
      </c>
      <c r="EK557" s="10">
        <v>0</v>
      </c>
      <c r="EL557" s="10">
        <v>87.371529486803595</v>
      </c>
      <c r="EM557" s="10">
        <v>35.791903180989301</v>
      </c>
      <c r="EN557" s="10">
        <v>35.791903180989301</v>
      </c>
      <c r="EO557" s="10">
        <v>35.791903180989301</v>
      </c>
      <c r="EP557" s="10">
        <v>0</v>
      </c>
      <c r="EQ557" s="10">
        <v>35.791903180989301</v>
      </c>
      <c r="ER557" s="10">
        <v>0</v>
      </c>
      <c r="ES557" s="10">
        <v>0</v>
      </c>
      <c r="ET557" s="10">
        <v>0</v>
      </c>
      <c r="EU557" s="10">
        <v>0</v>
      </c>
      <c r="EV557" s="10">
        <v>0</v>
      </c>
      <c r="EW557" s="10">
        <v>128.00411044993601</v>
      </c>
      <c r="EX557" s="10">
        <v>128.00411044993601</v>
      </c>
      <c r="EY557" s="10">
        <v>128.00411044993601</v>
      </c>
      <c r="EZ557" s="10">
        <v>0</v>
      </c>
      <c r="FA557" s="10">
        <v>128.00411044993601</v>
      </c>
      <c r="FB557" s="10">
        <v>0</v>
      </c>
      <c r="FC557" s="10">
        <v>0</v>
      </c>
      <c r="FD557" s="10">
        <v>0</v>
      </c>
      <c r="FE557" s="10">
        <v>0</v>
      </c>
      <c r="FF557" s="10">
        <v>0</v>
      </c>
      <c r="FG557" s="10">
        <v>1.8268704244604399</v>
      </c>
      <c r="FH557" s="10">
        <v>1.8268704244604399</v>
      </c>
      <c r="FI557" s="10">
        <v>1.8268704244604399</v>
      </c>
      <c r="FJ557" s="10">
        <v>0</v>
      </c>
      <c r="FK557" s="10">
        <v>1.8268704244604399</v>
      </c>
      <c r="FL557" s="10">
        <v>5.9473802530569202</v>
      </c>
      <c r="FM557" s="10">
        <v>5.9473802530569202</v>
      </c>
      <c r="FN557" s="10">
        <v>5.9473802530569202</v>
      </c>
      <c r="FO557" s="10">
        <v>0</v>
      </c>
      <c r="FP557" s="10">
        <v>5.9473802530569202</v>
      </c>
      <c r="FQ557" s="10">
        <v>7.9975078398034798</v>
      </c>
      <c r="FR557" s="10">
        <v>7.9975078398034798</v>
      </c>
      <c r="FS557" s="10">
        <v>7.9975078398034798</v>
      </c>
      <c r="FT557" s="10">
        <v>0</v>
      </c>
      <c r="FU557" s="10">
        <v>7.9975078398034798</v>
      </c>
      <c r="FV557" s="10">
        <v>1.8268704244604399</v>
      </c>
      <c r="FW557" s="10">
        <v>1.8268704244604399</v>
      </c>
      <c r="FX557" s="10">
        <v>1.8268704244604399</v>
      </c>
      <c r="FY557" s="10">
        <v>0</v>
      </c>
      <c r="FZ557" s="10">
        <v>1.8268704244604399</v>
      </c>
      <c r="GA557" s="10">
        <v>5.9473802530569202</v>
      </c>
      <c r="GB557" s="10">
        <v>5.9473802530569202</v>
      </c>
      <c r="GC557" s="10">
        <v>5.9473802530569202</v>
      </c>
      <c r="GD557" s="10">
        <v>0</v>
      </c>
      <c r="GE557" s="10">
        <v>5.9473802530569202</v>
      </c>
      <c r="GF557" s="10">
        <v>7.60405621098728</v>
      </c>
      <c r="GG557" s="10">
        <v>7.60405621098728</v>
      </c>
      <c r="GH557" s="10">
        <v>7.60405621098728</v>
      </c>
      <c r="GI557" s="10">
        <v>0</v>
      </c>
      <c r="GJ557" s="10">
        <v>7.60405621098728</v>
      </c>
      <c r="GK557" s="10">
        <v>1</v>
      </c>
      <c r="GL557" s="10">
        <v>1</v>
      </c>
      <c r="GM557" s="10">
        <v>1.3510555555555599</v>
      </c>
    </row>
    <row r="558" spans="1:195" ht="20" customHeight="1" x14ac:dyDescent="0.15">
      <c r="A558" s="8">
        <v>576</v>
      </c>
      <c r="B558" s="9" t="s">
        <v>749</v>
      </c>
      <c r="C558" s="10">
        <v>-5.5722668369660701E-2</v>
      </c>
      <c r="D558" s="10">
        <v>1.8270981980563701</v>
      </c>
      <c r="E558" s="10">
        <v>-0.22418961062706599</v>
      </c>
      <c r="F558" s="10">
        <v>-3.0374766933430102E-2</v>
      </c>
      <c r="G558" s="10">
        <v>-0.127282188780248</v>
      </c>
      <c r="H558" s="10">
        <v>0.193814843693636</v>
      </c>
      <c r="I558" s="10">
        <v>4.1797199759415198E-2</v>
      </c>
      <c r="J558" s="10">
        <v>6.1737465798825497E-2</v>
      </c>
      <c r="K558" s="10">
        <v>-0.39116599732548601</v>
      </c>
      <c r="L558" s="10">
        <v>0.80101931695881401</v>
      </c>
      <c r="M558" s="10">
        <v>0.75455416176682999</v>
      </c>
      <c r="N558" s="10">
        <v>5.1850927808755901E-2</v>
      </c>
      <c r="O558" s="10">
        <v>1.24317504165721</v>
      </c>
      <c r="P558" s="10">
        <v>0.56294764481792103</v>
      </c>
      <c r="Q558" s="10">
        <v>274.110533952048</v>
      </c>
      <c r="R558" s="10">
        <v>245.33319258218501</v>
      </c>
      <c r="S558" s="10">
        <v>261.72136079789698</v>
      </c>
      <c r="T558" s="10">
        <v>315.27708001461002</v>
      </c>
      <c r="U558" s="10">
        <v>1.75350339807287</v>
      </c>
      <c r="V558" s="10">
        <v>-0.822580517079332</v>
      </c>
      <c r="W558" s="10">
        <v>-0.60351617327714602</v>
      </c>
      <c r="X558" s="10">
        <v>1.4260963749710001</v>
      </c>
      <c r="Y558" s="10">
        <v>-54.187348505280099</v>
      </c>
      <c r="Z558" s="10">
        <v>-8.7216153074659406</v>
      </c>
      <c r="AA558" s="10">
        <v>48.422385138286401</v>
      </c>
      <c r="AB558" s="10">
        <v>1.9093670630533199</v>
      </c>
      <c r="AC558" s="10">
        <v>-0.29528215708643102</v>
      </c>
      <c r="AD558" s="10">
        <v>-0.43806800089150499</v>
      </c>
      <c r="AE558" s="10">
        <v>-0.46111828308851399</v>
      </c>
      <c r="AF558" s="10">
        <v>0.189779689616034</v>
      </c>
      <c r="AG558" s="10">
        <v>0.21667694700637399</v>
      </c>
      <c r="AH558" s="10">
        <v>1.93623223050349</v>
      </c>
      <c r="AI558" s="10">
        <v>1.9499292053253601</v>
      </c>
      <c r="AJ558" s="10">
        <v>5.42003059264426E-2</v>
      </c>
      <c r="AK558" s="10">
        <v>3.98523825380643E-2</v>
      </c>
      <c r="AL558" s="10">
        <v>-14.717003648754201</v>
      </c>
      <c r="AM558" s="10">
        <v>-5.9953883412882698</v>
      </c>
      <c r="AN558" s="10">
        <v>0.272464631451314</v>
      </c>
      <c r="AO558" s="10">
        <v>1.60449296756419E-2</v>
      </c>
      <c r="AP558" s="10">
        <v>4.6465155191983201E-2</v>
      </c>
      <c r="AQ558" s="10">
        <v>0.44215572469839398</v>
      </c>
      <c r="AR558" s="10">
        <v>355.53222514018699</v>
      </c>
      <c r="AS558" s="10">
        <v>0.158073726448512</v>
      </c>
      <c r="AT558" s="10">
        <v>19.899461564178001</v>
      </c>
      <c r="AU558" s="10">
        <v>3.8468461452739899</v>
      </c>
      <c r="AV558" s="10">
        <v>13.466307709452</v>
      </c>
      <c r="AW558" s="10">
        <v>33.496230949246197</v>
      </c>
      <c r="AX558" s="10">
        <v>421.64523122559598</v>
      </c>
      <c r="AY558" s="10">
        <v>346.28548722815498</v>
      </c>
      <c r="AZ558" s="10">
        <v>0.78526621048426104</v>
      </c>
      <c r="BA558" s="10">
        <v>1.4148571389337901</v>
      </c>
      <c r="BB558" s="10">
        <v>1.3592621839621499</v>
      </c>
      <c r="BC558" s="10">
        <v>1.5355383913384899</v>
      </c>
      <c r="BD558" s="10">
        <v>0.176276207376342</v>
      </c>
      <c r="BE558" s="10">
        <v>1.5355383913384899</v>
      </c>
      <c r="BF558" s="10">
        <v>7.4664228498119103</v>
      </c>
      <c r="BG558" s="10">
        <v>6.8138284294956799</v>
      </c>
      <c r="BH558" s="10">
        <v>8.8830246259307</v>
      </c>
      <c r="BI558" s="10">
        <v>2.0691961964350298</v>
      </c>
      <c r="BJ558" s="10">
        <v>8.8830246259307</v>
      </c>
      <c r="BK558" s="10">
        <v>5.2009738285053304</v>
      </c>
      <c r="BL558" s="10">
        <v>5.1860040487545902</v>
      </c>
      <c r="BM558" s="10">
        <v>5.2334690750517803</v>
      </c>
      <c r="BN558" s="10">
        <v>4.7465026297193597E-2</v>
      </c>
      <c r="BO558" s="10">
        <v>5.2334690750517803</v>
      </c>
      <c r="BP558" s="10">
        <v>-3.4650285683513901E-2</v>
      </c>
      <c r="BQ558" s="10">
        <v>-0.84853925516334605</v>
      </c>
      <c r="BR558" s="10">
        <v>1.7320772924804499</v>
      </c>
      <c r="BS558" s="10">
        <v>2.5806165476438001</v>
      </c>
      <c r="BT558" s="10">
        <v>1.7320772924804499</v>
      </c>
      <c r="BU558" s="10">
        <v>-5.1663235428218197</v>
      </c>
      <c r="BV558" s="10">
        <v>-6.9655463675322302</v>
      </c>
      <c r="BW558" s="10">
        <v>-4.3374647935912396</v>
      </c>
      <c r="BX558" s="10">
        <v>2.6280815739409902</v>
      </c>
      <c r="BY558" s="10">
        <v>-6.9655463675322302</v>
      </c>
      <c r="BZ558" s="10">
        <v>0.90034542560161501</v>
      </c>
      <c r="CA558" s="10">
        <v>0.89774492412372797</v>
      </c>
      <c r="CB558" s="10">
        <v>0.90599039420338201</v>
      </c>
      <c r="CC558" s="10">
        <v>8.2454700796533702E-3</v>
      </c>
      <c r="CD558" s="10">
        <v>0.90599039420338201</v>
      </c>
      <c r="CE558" s="10">
        <v>22.073873686100299</v>
      </c>
      <c r="CF558" s="10">
        <v>21.3457844927532</v>
      </c>
      <c r="CG558" s="10">
        <v>22.4092868933128</v>
      </c>
      <c r="CH558" s="10">
        <v>1.0635024005595699</v>
      </c>
      <c r="CI558" s="10">
        <v>21.3457844927532</v>
      </c>
      <c r="CJ558" s="10">
        <v>56.2019171006405</v>
      </c>
      <c r="CK558" s="10">
        <v>53.945670268813501</v>
      </c>
      <c r="CL558" s="10">
        <v>57.241315835082702</v>
      </c>
      <c r="CM558" s="10">
        <v>3.2956455662691702</v>
      </c>
      <c r="CN558" s="10">
        <v>53.945670268813501</v>
      </c>
      <c r="CO558" s="10">
        <v>11.3503178781394</v>
      </c>
      <c r="CP558" s="10">
        <v>11.0782221002612</v>
      </c>
      <c r="CQ558" s="10">
        <v>11.475665868963899</v>
      </c>
      <c r="CR558" s="10">
        <v>0.39744376870272402</v>
      </c>
      <c r="CS558" s="10">
        <v>11.0782221002612</v>
      </c>
      <c r="CT558" s="10">
        <v>16.4195197557098</v>
      </c>
      <c r="CU558" s="10">
        <v>15.9061179853448</v>
      </c>
      <c r="CV558" s="10">
        <v>16.6560316226076</v>
      </c>
      <c r="CW558" s="10">
        <v>0.74991363726277405</v>
      </c>
      <c r="CX558" s="10">
        <v>15.9061179853448</v>
      </c>
      <c r="CY558" s="10">
        <v>59.362054719963403</v>
      </c>
      <c r="CZ558" s="10">
        <v>57.007254070118201</v>
      </c>
      <c r="DA558" s="10">
        <v>64.473674861245101</v>
      </c>
      <c r="DB558" s="10">
        <v>7.4664207911268798</v>
      </c>
      <c r="DC558" s="10">
        <v>64.473674861245101</v>
      </c>
      <c r="DD558" s="10">
        <v>131.65289541365399</v>
      </c>
      <c r="DE558" s="10">
        <v>131.50333581703501</v>
      </c>
      <c r="DF558" s="10">
        <v>131.721793928327</v>
      </c>
      <c r="DG558" s="10">
        <v>0.21845811129193701</v>
      </c>
      <c r="DH558" s="10">
        <v>131.50333581703501</v>
      </c>
      <c r="DI558" s="10">
        <v>4.2235959345314402</v>
      </c>
      <c r="DJ558" s="10">
        <v>3.9221424543032102</v>
      </c>
      <c r="DK558" s="10">
        <v>4.3624683138396501</v>
      </c>
      <c r="DL558" s="10">
        <v>0.44032585953643999</v>
      </c>
      <c r="DM558" s="10">
        <v>3.9221424543032102</v>
      </c>
      <c r="DN558" s="10">
        <v>62.261802908105501</v>
      </c>
      <c r="DO558" s="10">
        <v>62.201612506549701</v>
      </c>
      <c r="DP558" s="10">
        <v>62.392459602516098</v>
      </c>
      <c r="DQ558" s="10">
        <v>0.19084709596633301</v>
      </c>
      <c r="DR558" s="10">
        <v>62.392459602516098</v>
      </c>
      <c r="DS558" s="10">
        <v>0</v>
      </c>
      <c r="DT558" s="10">
        <v>0</v>
      </c>
      <c r="DU558" s="10">
        <v>0</v>
      </c>
      <c r="DV558" s="10">
        <v>0</v>
      </c>
      <c r="DW558" s="10">
        <v>0</v>
      </c>
      <c r="DX558" s="10">
        <v>16.4195197557098</v>
      </c>
      <c r="DY558" s="10">
        <v>15.9061179853448</v>
      </c>
      <c r="DZ558" s="10">
        <v>16.6560316226076</v>
      </c>
      <c r="EA558" s="10">
        <v>0.74991363726277405</v>
      </c>
      <c r="EB558" s="10">
        <v>15.9061179853448</v>
      </c>
      <c r="EC558" s="10">
        <v>0</v>
      </c>
      <c r="ED558" s="10">
        <v>0</v>
      </c>
      <c r="EE558" s="10">
        <v>0</v>
      </c>
      <c r="EF558" s="10">
        <v>0</v>
      </c>
      <c r="EG558" s="10">
        <v>0</v>
      </c>
      <c r="EH558" s="10">
        <v>131.65289541365399</v>
      </c>
      <c r="EI558" s="10">
        <v>131.50333581703501</v>
      </c>
      <c r="EJ558" s="10">
        <v>131.721793928327</v>
      </c>
      <c r="EK558" s="10">
        <v>0.21845811129193701</v>
      </c>
      <c r="EL558" s="10">
        <v>131.50333581703501</v>
      </c>
      <c r="EM558" s="10">
        <v>56.2019171006405</v>
      </c>
      <c r="EN558" s="10">
        <v>53.945670268813501</v>
      </c>
      <c r="EO558" s="10">
        <v>57.241315835082702</v>
      </c>
      <c r="EP558" s="10">
        <v>3.2956455662691702</v>
      </c>
      <c r="EQ558" s="10">
        <v>53.945670268813501</v>
      </c>
      <c r="ER558" s="10">
        <v>0</v>
      </c>
      <c r="ES558" s="10">
        <v>0</v>
      </c>
      <c r="ET558" s="10">
        <v>0</v>
      </c>
      <c r="EU558" s="10">
        <v>0</v>
      </c>
      <c r="EV558" s="10">
        <v>0</v>
      </c>
      <c r="EW558" s="10">
        <v>355.06716131520699</v>
      </c>
      <c r="EX558" s="10">
        <v>354.95770861818102</v>
      </c>
      <c r="EY558" s="10">
        <v>355.117583544355</v>
      </c>
      <c r="EZ558" s="10">
        <v>0.15987492617381399</v>
      </c>
      <c r="FA558" s="10">
        <v>354.95770861818102</v>
      </c>
      <c r="FB558" s="10">
        <v>0</v>
      </c>
      <c r="FC558" s="10">
        <v>0</v>
      </c>
      <c r="FD558" s="10">
        <v>0</v>
      </c>
      <c r="FE558" s="10">
        <v>0</v>
      </c>
      <c r="FF558" s="10">
        <v>0</v>
      </c>
      <c r="FG558" s="10">
        <v>4.2170363186425401</v>
      </c>
      <c r="FH558" s="10">
        <v>4.0721483491780601</v>
      </c>
      <c r="FI558" s="10">
        <v>4.5315479793186499</v>
      </c>
      <c r="FJ558" s="10">
        <v>0.45939963014058999</v>
      </c>
      <c r="FK558" s="10">
        <v>4.5315479793186499</v>
      </c>
      <c r="FL558" s="10">
        <v>6.8015036700545499</v>
      </c>
      <c r="FM558" s="10">
        <v>6.7983428254182998</v>
      </c>
      <c r="FN558" s="10">
        <v>6.8083649884881003</v>
      </c>
      <c r="FO558" s="10">
        <v>1.0022163069797901E-2</v>
      </c>
      <c r="FP558" s="10">
        <v>6.8083649884881003</v>
      </c>
      <c r="FQ558" s="10">
        <v>7.6320471400631904</v>
      </c>
      <c r="FR558" s="10">
        <v>7.6182594322453099</v>
      </c>
      <c r="FS558" s="10">
        <v>7.6619764357717699</v>
      </c>
      <c r="FT558" s="10">
        <v>4.3717003526452899E-2</v>
      </c>
      <c r="FU558" s="10">
        <v>7.6619764357717699</v>
      </c>
      <c r="FV558" s="10">
        <v>4.1178011454158598</v>
      </c>
      <c r="FW558" s="10">
        <v>4.0429564661050303</v>
      </c>
      <c r="FX558" s="10">
        <v>4.2802682189059897</v>
      </c>
      <c r="FY558" s="10">
        <v>0.23731175280096201</v>
      </c>
      <c r="FZ558" s="10">
        <v>4.2802682189059897</v>
      </c>
      <c r="GA558" s="10">
        <v>6.36284537357459</v>
      </c>
      <c r="GB558" s="10">
        <v>6.3577798114877604</v>
      </c>
      <c r="GC558" s="10">
        <v>6.3738413061566996</v>
      </c>
      <c r="GD558" s="10">
        <v>1.60614946689401E-2</v>
      </c>
      <c r="GE558" s="10">
        <v>6.3738413061566996</v>
      </c>
      <c r="GF558" s="10">
        <v>7.1832684272728402</v>
      </c>
      <c r="GG558" s="10">
        <v>7.1732377083244403</v>
      </c>
      <c r="GH558" s="10">
        <v>7.20504234049627</v>
      </c>
      <c r="GI558" s="10">
        <v>3.1804632171828801E-2</v>
      </c>
      <c r="GJ558" s="10">
        <v>7.20504234049627</v>
      </c>
      <c r="GK558" s="10">
        <v>2</v>
      </c>
      <c r="GL558" s="10">
        <v>3</v>
      </c>
      <c r="GM558" s="10">
        <v>97.441555555555595</v>
      </c>
    </row>
    <row r="559" spans="1:195" ht="20" customHeight="1" x14ac:dyDescent="0.15">
      <c r="A559" s="8">
        <v>577</v>
      </c>
      <c r="B559" s="9" t="s">
        <v>750</v>
      </c>
      <c r="C559" s="10">
        <v>-1.20096E-2</v>
      </c>
      <c r="D559" s="10">
        <v>1.9801513474352701</v>
      </c>
      <c r="E559" s="10">
        <v>-0.23549</v>
      </c>
      <c r="F559" s="10">
        <v>-1.558E-2</v>
      </c>
      <c r="G559" s="10">
        <v>-0.12553500000000001</v>
      </c>
      <c r="H559" s="10">
        <v>0.21990999999999999</v>
      </c>
      <c r="I559" s="10">
        <v>3.58306494133964E-2</v>
      </c>
      <c r="J559" s="10">
        <v>8.3070000000000005E-2</v>
      </c>
      <c r="K559" s="10">
        <v>-0.39178000000000002</v>
      </c>
      <c r="L559" s="10">
        <v>1.36633</v>
      </c>
      <c r="M559" s="10">
        <v>1.04183</v>
      </c>
      <c r="N559" s="10">
        <v>0.44663000000000003</v>
      </c>
      <c r="O559" s="10">
        <v>1.3893599999999999</v>
      </c>
      <c r="P559" s="10">
        <v>7.2000000000000005E-4</v>
      </c>
      <c r="Q559" s="10">
        <v>200.84700000000001</v>
      </c>
      <c r="R559" s="10">
        <v>136.5025</v>
      </c>
      <c r="S559" s="10">
        <v>136.56649999999999</v>
      </c>
      <c r="T559" s="10">
        <v>329.47179999999997</v>
      </c>
      <c r="U559" s="10">
        <v>2.2160219493951301</v>
      </c>
      <c r="V559" s="10">
        <v>-0.90486500000000003</v>
      </c>
      <c r="W559" s="10">
        <v>-0.90451000000000004</v>
      </c>
      <c r="X559" s="10">
        <v>1.809374</v>
      </c>
      <c r="Y559" s="10">
        <v>-54.081898000000002</v>
      </c>
      <c r="Z559" s="10">
        <v>-5.33</v>
      </c>
      <c r="AA559" s="10">
        <v>58.58</v>
      </c>
      <c r="AB559" s="10">
        <v>1.9531099999999999</v>
      </c>
      <c r="AC559" s="10">
        <v>-0.38680999999999999</v>
      </c>
      <c r="AD559" s="10">
        <v>-0.63165000000000004</v>
      </c>
      <c r="AE559" s="10">
        <v>-0.63166999999999995</v>
      </c>
      <c r="AF559" s="10">
        <v>0.17108999999999999</v>
      </c>
      <c r="AG559" s="10">
        <v>0.17110666666666699</v>
      </c>
      <c r="AH559" s="10">
        <v>1.97193</v>
      </c>
      <c r="AI559" s="10">
        <v>1.97193666666667</v>
      </c>
      <c r="AJ559" s="10">
        <v>6.6259999999999999E-2</v>
      </c>
      <c r="AK559" s="10">
        <v>6.6250000000000003E-2</v>
      </c>
      <c r="AL559" s="10">
        <v>-12.8395967676352</v>
      </c>
      <c r="AM559" s="10">
        <v>-7.5095967676351698</v>
      </c>
      <c r="AN559" s="10">
        <v>0.28647469999998498</v>
      </c>
      <c r="AO559" s="10">
        <v>3.3333599999991803E-2</v>
      </c>
      <c r="AP559" s="10">
        <v>0.32450000000000001</v>
      </c>
      <c r="AQ559" s="10">
        <v>2.3029999999999901E-2</v>
      </c>
      <c r="AR559" s="10">
        <v>253.06083385419501</v>
      </c>
      <c r="AS559" s="10">
        <v>0.19366076389065401</v>
      </c>
      <c r="AT559" s="10">
        <v>18.45</v>
      </c>
      <c r="AU559" s="10">
        <v>3.64</v>
      </c>
      <c r="AV559" s="10">
        <v>13.11</v>
      </c>
      <c r="AW559" s="10">
        <v>30.08</v>
      </c>
      <c r="AX559" s="10">
        <v>285.86401000000001</v>
      </c>
      <c r="AY559" s="10">
        <v>260.78825999999998</v>
      </c>
      <c r="AZ559" s="10">
        <v>0.80470299999999995</v>
      </c>
      <c r="BA559" s="10">
        <v>0.320119265103881</v>
      </c>
      <c r="BB559" s="10">
        <v>0.320119265103881</v>
      </c>
      <c r="BC559" s="10">
        <v>0.320119265103881</v>
      </c>
      <c r="BD559" s="10">
        <v>0</v>
      </c>
      <c r="BE559" s="10">
        <v>0.320119265103881</v>
      </c>
      <c r="BF559" s="10">
        <v>2.85460458284355</v>
      </c>
      <c r="BG559" s="10">
        <v>2.85460458284355</v>
      </c>
      <c r="BH559" s="10">
        <v>2.85460458284355</v>
      </c>
      <c r="BI559" s="10">
        <v>0</v>
      </c>
      <c r="BJ559" s="10">
        <v>2.85460458284355</v>
      </c>
      <c r="BK559" s="10">
        <v>2.33075593049531</v>
      </c>
      <c r="BL559" s="10">
        <v>2.33075593049531</v>
      </c>
      <c r="BM559" s="10">
        <v>2.33075593049531</v>
      </c>
      <c r="BN559" s="10">
        <v>0</v>
      </c>
      <c r="BO559" s="10">
        <v>2.33075593049531</v>
      </c>
      <c r="BP559" s="10">
        <v>-1.1572452647810101</v>
      </c>
      <c r="BQ559" s="10">
        <v>-1.1572452647810101</v>
      </c>
      <c r="BR559" s="10">
        <v>-1.1572452647810101</v>
      </c>
      <c r="BS559" s="10">
        <v>0</v>
      </c>
      <c r="BT559" s="10">
        <v>-1.1572452647810101</v>
      </c>
      <c r="BU559" s="10">
        <v>-1.1735106657143</v>
      </c>
      <c r="BV559" s="10">
        <v>-1.1735106657143</v>
      </c>
      <c r="BW559" s="10">
        <v>-1.1735106657143</v>
      </c>
      <c r="BX559" s="10">
        <v>0</v>
      </c>
      <c r="BY559" s="10">
        <v>-1.1735106657143</v>
      </c>
      <c r="BZ559" s="10">
        <v>0.95513622214716198</v>
      </c>
      <c r="CA559" s="10">
        <v>0.95513622214716198</v>
      </c>
      <c r="CB559" s="10">
        <v>0.95513622214716198</v>
      </c>
      <c r="CC559" s="10">
        <v>0</v>
      </c>
      <c r="CD559" s="10">
        <v>0.95513622214716198</v>
      </c>
      <c r="CE559" s="10">
        <v>14.5359993045785</v>
      </c>
      <c r="CF559" s="10">
        <v>14.5359993045785</v>
      </c>
      <c r="CG559" s="10">
        <v>14.5359993045785</v>
      </c>
      <c r="CH559" s="10">
        <v>0</v>
      </c>
      <c r="CI559" s="10">
        <v>14.5359993045785</v>
      </c>
      <c r="CJ559" s="10">
        <v>49.007954395009399</v>
      </c>
      <c r="CK559" s="10">
        <v>49.007954395009399</v>
      </c>
      <c r="CL559" s="10">
        <v>49.007954395009399</v>
      </c>
      <c r="CM559" s="10">
        <v>0</v>
      </c>
      <c r="CN559" s="10">
        <v>49.007954395009399</v>
      </c>
      <c r="CO559" s="10">
        <v>11.030110486155101</v>
      </c>
      <c r="CP559" s="10">
        <v>11.030110486155101</v>
      </c>
      <c r="CQ559" s="10">
        <v>11.030110486155101</v>
      </c>
      <c r="CR559" s="10">
        <v>0</v>
      </c>
      <c r="CS559" s="10">
        <v>11.030110486155101</v>
      </c>
      <c r="CT559" s="10">
        <v>13.509950421929201</v>
      </c>
      <c r="CU559" s="10">
        <v>13.509950421929201</v>
      </c>
      <c r="CV559" s="10">
        <v>13.509950421929201</v>
      </c>
      <c r="CW559" s="10">
        <v>0</v>
      </c>
      <c r="CX559" s="10">
        <v>13.509950421929201</v>
      </c>
      <c r="CY559" s="10">
        <v>50.825750400752703</v>
      </c>
      <c r="CZ559" s="10">
        <v>50.825750400752703</v>
      </c>
      <c r="DA559" s="10">
        <v>50.825750400752703</v>
      </c>
      <c r="DB559" s="10">
        <v>0</v>
      </c>
      <c r="DC559" s="10">
        <v>50.825750400752703</v>
      </c>
      <c r="DD559" s="10">
        <v>73.145750692355094</v>
      </c>
      <c r="DE559" s="10">
        <v>73.145750692355094</v>
      </c>
      <c r="DF559" s="10">
        <v>73.145750692355094</v>
      </c>
      <c r="DG559" s="10">
        <v>0</v>
      </c>
      <c r="DH559" s="10">
        <v>73.145750692355094</v>
      </c>
      <c r="DI559" s="10">
        <v>1.3094726274100299</v>
      </c>
      <c r="DJ559" s="10">
        <v>1.3094726274100299</v>
      </c>
      <c r="DK559" s="10">
        <v>1.3094726274100299</v>
      </c>
      <c r="DL559" s="10">
        <v>0</v>
      </c>
      <c r="DM559" s="10">
        <v>1.3094726274100299</v>
      </c>
      <c r="DN559" s="10">
        <v>21.0180598872481</v>
      </c>
      <c r="DO559" s="10">
        <v>21.0180598872481</v>
      </c>
      <c r="DP559" s="10">
        <v>21.0180598872481</v>
      </c>
      <c r="DQ559" s="10">
        <v>0</v>
      </c>
      <c r="DR559" s="10">
        <v>21.0180598872481</v>
      </c>
      <c r="DS559" s="10">
        <v>0</v>
      </c>
      <c r="DT559" s="10">
        <v>0</v>
      </c>
      <c r="DU559" s="10">
        <v>0</v>
      </c>
      <c r="DV559" s="10">
        <v>0</v>
      </c>
      <c r="DW559" s="10">
        <v>0</v>
      </c>
      <c r="DX559" s="10">
        <v>13.509950421929201</v>
      </c>
      <c r="DY559" s="10">
        <v>13.509950421929201</v>
      </c>
      <c r="DZ559" s="10">
        <v>13.509950421929201</v>
      </c>
      <c r="EA559" s="10">
        <v>0</v>
      </c>
      <c r="EB559" s="10">
        <v>13.509950421929201</v>
      </c>
      <c r="EC559" s="10">
        <v>0</v>
      </c>
      <c r="ED559" s="10">
        <v>0</v>
      </c>
      <c r="EE559" s="10">
        <v>0</v>
      </c>
      <c r="EF559" s="10">
        <v>0</v>
      </c>
      <c r="EG559" s="10">
        <v>0</v>
      </c>
      <c r="EH559" s="10">
        <v>73.145750692355094</v>
      </c>
      <c r="EI559" s="10">
        <v>73.145750692355094</v>
      </c>
      <c r="EJ559" s="10">
        <v>73.145750692355094</v>
      </c>
      <c r="EK559" s="10">
        <v>0</v>
      </c>
      <c r="EL559" s="10">
        <v>73.145750692355094</v>
      </c>
      <c r="EM559" s="10">
        <v>49.007954395009399</v>
      </c>
      <c r="EN559" s="10">
        <v>49.007954395009399</v>
      </c>
      <c r="EO559" s="10">
        <v>49.007954395009399</v>
      </c>
      <c r="EP559" s="10">
        <v>0</v>
      </c>
      <c r="EQ559" s="10">
        <v>49.007954395009399</v>
      </c>
      <c r="ER559" s="10">
        <v>0</v>
      </c>
      <c r="ES559" s="10">
        <v>0</v>
      </c>
      <c r="ET559" s="10">
        <v>0</v>
      </c>
      <c r="EU559" s="10">
        <v>0</v>
      </c>
      <c r="EV559" s="10">
        <v>0</v>
      </c>
      <c r="EW559" s="10">
        <v>253.06083385419501</v>
      </c>
      <c r="EX559" s="10">
        <v>253.06083385419501</v>
      </c>
      <c r="EY559" s="10">
        <v>253.06083385419501</v>
      </c>
      <c r="EZ559" s="10">
        <v>0</v>
      </c>
      <c r="FA559" s="10">
        <v>253.06083385419501</v>
      </c>
      <c r="FB559" s="10">
        <v>0</v>
      </c>
      <c r="FC559" s="10">
        <v>0</v>
      </c>
      <c r="FD559" s="10">
        <v>0</v>
      </c>
      <c r="FE559" s="10">
        <v>0</v>
      </c>
      <c r="FF559" s="10">
        <v>0</v>
      </c>
      <c r="FG559" s="10">
        <v>3.8184202670286802</v>
      </c>
      <c r="FH559" s="10">
        <v>3.8184202670286802</v>
      </c>
      <c r="FI559" s="10">
        <v>3.8184202670286802</v>
      </c>
      <c r="FJ559" s="10">
        <v>0</v>
      </c>
      <c r="FK559" s="10">
        <v>3.8184202670286802</v>
      </c>
      <c r="FL559" s="10">
        <v>5.8718716807733999</v>
      </c>
      <c r="FM559" s="10">
        <v>5.8718716807733999</v>
      </c>
      <c r="FN559" s="10">
        <v>5.8718716807733999</v>
      </c>
      <c r="FO559" s="10">
        <v>0</v>
      </c>
      <c r="FP559" s="10">
        <v>5.8718716807733999</v>
      </c>
      <c r="FQ559" s="10">
        <v>6.9845081626371996</v>
      </c>
      <c r="FR559" s="10">
        <v>6.9845081626371996</v>
      </c>
      <c r="FS559" s="10">
        <v>6.9845081626371996</v>
      </c>
      <c r="FT559" s="10">
        <v>0</v>
      </c>
      <c r="FU559" s="10">
        <v>6.9845081626371996</v>
      </c>
      <c r="FV559" s="10">
        <v>3.8184202670286802</v>
      </c>
      <c r="FW559" s="10">
        <v>3.8184202670286802</v>
      </c>
      <c r="FX559" s="10">
        <v>3.8184202670286802</v>
      </c>
      <c r="FY559" s="10">
        <v>0</v>
      </c>
      <c r="FZ559" s="10">
        <v>3.8184202670286802</v>
      </c>
      <c r="GA559" s="10">
        <v>5.8718716807733999</v>
      </c>
      <c r="GB559" s="10">
        <v>5.8718716807733999</v>
      </c>
      <c r="GC559" s="10">
        <v>5.8718716807733999</v>
      </c>
      <c r="GD559" s="10">
        <v>0</v>
      </c>
      <c r="GE559" s="10">
        <v>5.8718716807733999</v>
      </c>
      <c r="GF559" s="10">
        <v>6.7142695848131604</v>
      </c>
      <c r="GG559" s="10">
        <v>6.7142695848131604</v>
      </c>
      <c r="GH559" s="10">
        <v>6.7142695848131604</v>
      </c>
      <c r="GI559" s="10">
        <v>0</v>
      </c>
      <c r="GJ559" s="10">
        <v>6.7142695848131604</v>
      </c>
      <c r="GK559" s="10">
        <v>1</v>
      </c>
      <c r="GL559" s="10">
        <v>2</v>
      </c>
      <c r="GM559" s="10">
        <v>22.545083333333299</v>
      </c>
    </row>
    <row r="560" spans="1:195" ht="20" customHeight="1" x14ac:dyDescent="0.15">
      <c r="A560" s="8">
        <v>578</v>
      </c>
      <c r="B560" s="9" t="s">
        <v>751</v>
      </c>
      <c r="C560" s="10">
        <v>-3.6498500000000003E-2</v>
      </c>
      <c r="D560" s="10">
        <v>1.8819926426833899</v>
      </c>
      <c r="E560" s="10">
        <v>-0.22411</v>
      </c>
      <c r="F560" s="10">
        <v>-3.9989999999999998E-2</v>
      </c>
      <c r="G560" s="10">
        <v>-0.13205</v>
      </c>
      <c r="H560" s="10">
        <v>0.18412000000000001</v>
      </c>
      <c r="I560" s="10">
        <v>4.7352820171627202E-2</v>
      </c>
      <c r="J560" s="10">
        <v>5.5280000000000003E-2</v>
      </c>
      <c r="K560" s="10">
        <v>-0.38324999999999998</v>
      </c>
      <c r="L560" s="10">
        <v>0.99687000000000003</v>
      </c>
      <c r="M560" s="10">
        <v>0.88832</v>
      </c>
      <c r="N560" s="10">
        <v>0.11942</v>
      </c>
      <c r="O560" s="10">
        <v>1.08978</v>
      </c>
      <c r="P560" s="10">
        <v>0.10716000000000001</v>
      </c>
      <c r="Q560" s="10">
        <v>234.41990000000001</v>
      </c>
      <c r="R560" s="10">
        <v>132.35810000000001</v>
      </c>
      <c r="S560" s="10">
        <v>278.65339999999998</v>
      </c>
      <c r="T560" s="10">
        <v>292.24829999999997</v>
      </c>
      <c r="U560" s="10">
        <v>2.2078050702274399</v>
      </c>
      <c r="V560" s="10">
        <v>-1.348989</v>
      </c>
      <c r="W560" s="10">
        <v>-0.36105999999999999</v>
      </c>
      <c r="X560" s="10">
        <v>1.7100489999999999</v>
      </c>
      <c r="Y560" s="10">
        <v>-54.145401</v>
      </c>
      <c r="Z560" s="10">
        <v>-6.56</v>
      </c>
      <c r="AA560" s="10">
        <v>52.43</v>
      </c>
      <c r="AB560" s="10">
        <v>1.9213899999999999</v>
      </c>
      <c r="AC560" s="10">
        <v>-0.33484999999999998</v>
      </c>
      <c r="AD560" s="10">
        <v>-0.49029</v>
      </c>
      <c r="AE560" s="10">
        <v>-0.52699333333333298</v>
      </c>
      <c r="AF560" s="10">
        <v>0.18668999999999999</v>
      </c>
      <c r="AG560" s="10">
        <v>0.20477999999999999</v>
      </c>
      <c r="AH560" s="10">
        <v>1.95282</v>
      </c>
      <c r="AI560" s="10">
        <v>1.9599266666666699</v>
      </c>
      <c r="AJ560" s="10">
        <v>4.7300000000000002E-2</v>
      </c>
      <c r="AK560" s="10">
        <v>4.5716666666666697E-2</v>
      </c>
      <c r="AL560" s="10">
        <v>-13.701041767987901</v>
      </c>
      <c r="AM560" s="10">
        <v>-7.1410417679878897</v>
      </c>
      <c r="AN560" s="10">
        <v>0.28194170000006102</v>
      </c>
      <c r="AO560" s="10">
        <v>7.9793999999537898E-3</v>
      </c>
      <c r="AP560" s="10">
        <v>0.10854999999999999</v>
      </c>
      <c r="AQ560" s="10">
        <v>9.2909999999999895E-2</v>
      </c>
      <c r="AR560" s="10">
        <v>286.176649823454</v>
      </c>
      <c r="AS560" s="10">
        <v>0.17419643977688101</v>
      </c>
      <c r="AT560" s="10">
        <v>19.11</v>
      </c>
      <c r="AU560" s="10">
        <v>3.82</v>
      </c>
      <c r="AV560" s="10">
        <v>13.21</v>
      </c>
      <c r="AW560" s="10">
        <v>32.19</v>
      </c>
      <c r="AX560" s="10">
        <v>324.7475</v>
      </c>
      <c r="AY560" s="10">
        <v>291.60762</v>
      </c>
      <c r="AZ560" s="10">
        <v>0.78351800000000005</v>
      </c>
      <c r="BA560" s="10">
        <v>2.2441069140334502</v>
      </c>
      <c r="BB560" s="10">
        <v>2.2441069140334502</v>
      </c>
      <c r="BC560" s="10">
        <v>2.2441069140334502</v>
      </c>
      <c r="BD560" s="10">
        <v>0</v>
      </c>
      <c r="BE560" s="10">
        <v>2.2441069140334502</v>
      </c>
      <c r="BF560" s="10">
        <v>5.2168752938349501</v>
      </c>
      <c r="BG560" s="10">
        <v>5.2168752938349501</v>
      </c>
      <c r="BH560" s="10">
        <v>5.2168752938349501</v>
      </c>
      <c r="BI560" s="10">
        <v>0</v>
      </c>
      <c r="BJ560" s="10">
        <v>5.2168752938349501</v>
      </c>
      <c r="BK560" s="10">
        <v>3.9384218122969701</v>
      </c>
      <c r="BL560" s="10">
        <v>3.9384218122969701</v>
      </c>
      <c r="BM560" s="10">
        <v>3.9384218122969701</v>
      </c>
      <c r="BN560" s="10">
        <v>0</v>
      </c>
      <c r="BO560" s="10">
        <v>3.9384218122969701</v>
      </c>
      <c r="BP560" s="10">
        <v>-0.56403504760485401</v>
      </c>
      <c r="BQ560" s="10">
        <v>-0.56403504760485401</v>
      </c>
      <c r="BR560" s="10">
        <v>-0.56403504760485401</v>
      </c>
      <c r="BS560" s="10">
        <v>0</v>
      </c>
      <c r="BT560" s="10">
        <v>-0.56403504760485401</v>
      </c>
      <c r="BU560" s="10">
        <v>-3.3743867646921202</v>
      </c>
      <c r="BV560" s="10">
        <v>-3.3743867646921202</v>
      </c>
      <c r="BW560" s="10">
        <v>-3.3743867646921202</v>
      </c>
      <c r="BX560" s="10">
        <v>0</v>
      </c>
      <c r="BY560" s="10">
        <v>-3.3743867646921202</v>
      </c>
      <c r="BZ560" s="10">
        <v>0.93942932266340295</v>
      </c>
      <c r="CA560" s="10">
        <v>0.93942932266340295</v>
      </c>
      <c r="CB560" s="10">
        <v>0.93942932266340295</v>
      </c>
      <c r="CC560" s="10">
        <v>0</v>
      </c>
      <c r="CD560" s="10">
        <v>0.93942932266340295</v>
      </c>
      <c r="CE560" s="10">
        <v>16.992842581611999</v>
      </c>
      <c r="CF560" s="10">
        <v>16.992842581611999</v>
      </c>
      <c r="CG560" s="10">
        <v>16.992842581611999</v>
      </c>
      <c r="CH560" s="10">
        <v>0</v>
      </c>
      <c r="CI560" s="10">
        <v>16.992842581611999</v>
      </c>
      <c r="CJ560" s="10">
        <v>49.850953546520998</v>
      </c>
      <c r="CK560" s="10">
        <v>49.850953546520998</v>
      </c>
      <c r="CL560" s="10">
        <v>49.850953546520998</v>
      </c>
      <c r="CM560" s="10">
        <v>0</v>
      </c>
      <c r="CN560" s="10">
        <v>49.850953546520998</v>
      </c>
      <c r="CO560" s="10">
        <v>10.9422544951787</v>
      </c>
      <c r="CP560" s="10">
        <v>10.9422544951787</v>
      </c>
      <c r="CQ560" s="10">
        <v>10.9422544951787</v>
      </c>
      <c r="CR560" s="10">
        <v>0</v>
      </c>
      <c r="CS560" s="10">
        <v>10.9422544951787</v>
      </c>
      <c r="CT560" s="10">
        <v>14.2619558685009</v>
      </c>
      <c r="CU560" s="10">
        <v>14.2619558685009</v>
      </c>
      <c r="CV560" s="10">
        <v>14.2619558685009</v>
      </c>
      <c r="CW560" s="10">
        <v>0</v>
      </c>
      <c r="CX560" s="10">
        <v>14.2619558685009</v>
      </c>
      <c r="CY560" s="10">
        <v>51.534311207610898</v>
      </c>
      <c r="CZ560" s="10">
        <v>51.534311207610898</v>
      </c>
      <c r="DA560" s="10">
        <v>51.534311207610898</v>
      </c>
      <c r="DB560" s="10">
        <v>0</v>
      </c>
      <c r="DC560" s="10">
        <v>51.534311207610898</v>
      </c>
      <c r="DD560" s="10">
        <v>87.508051323724899</v>
      </c>
      <c r="DE560" s="10">
        <v>87.508051323724899</v>
      </c>
      <c r="DF560" s="10">
        <v>87.508051323724899</v>
      </c>
      <c r="DG560" s="10">
        <v>0</v>
      </c>
      <c r="DH560" s="10">
        <v>87.508051323724899</v>
      </c>
      <c r="DI560" s="10">
        <v>2.2486950071338399</v>
      </c>
      <c r="DJ560" s="10">
        <v>2.2486950071338399</v>
      </c>
      <c r="DK560" s="10">
        <v>2.2486950071338399</v>
      </c>
      <c r="DL560" s="10">
        <v>0</v>
      </c>
      <c r="DM560" s="10">
        <v>2.2486950071338399</v>
      </c>
      <c r="DN560" s="10">
        <v>34.440395034346501</v>
      </c>
      <c r="DO560" s="10">
        <v>34.440395034346501</v>
      </c>
      <c r="DP560" s="10">
        <v>34.440395034346501</v>
      </c>
      <c r="DQ560" s="10">
        <v>0</v>
      </c>
      <c r="DR560" s="10">
        <v>34.440395034346501</v>
      </c>
      <c r="DS560" s="10">
        <v>0</v>
      </c>
      <c r="DT560" s="10">
        <v>0</v>
      </c>
      <c r="DU560" s="10">
        <v>0</v>
      </c>
      <c r="DV560" s="10">
        <v>0</v>
      </c>
      <c r="DW560" s="10">
        <v>0</v>
      </c>
      <c r="DX560" s="10">
        <v>14.2619558685009</v>
      </c>
      <c r="DY560" s="10">
        <v>14.2619558685009</v>
      </c>
      <c r="DZ560" s="10">
        <v>14.2619558685009</v>
      </c>
      <c r="EA560" s="10">
        <v>0</v>
      </c>
      <c r="EB560" s="10">
        <v>14.2619558685009</v>
      </c>
      <c r="EC560" s="10">
        <v>0</v>
      </c>
      <c r="ED560" s="10">
        <v>0</v>
      </c>
      <c r="EE560" s="10">
        <v>0</v>
      </c>
      <c r="EF560" s="10">
        <v>0</v>
      </c>
      <c r="EG560" s="10">
        <v>0</v>
      </c>
      <c r="EH560" s="10">
        <v>87.508051323724899</v>
      </c>
      <c r="EI560" s="10">
        <v>87.508051323724899</v>
      </c>
      <c r="EJ560" s="10">
        <v>87.508051323724899</v>
      </c>
      <c r="EK560" s="10">
        <v>0</v>
      </c>
      <c r="EL560" s="10">
        <v>87.508051323724899</v>
      </c>
      <c r="EM560" s="10">
        <v>49.850953546520998</v>
      </c>
      <c r="EN560" s="10">
        <v>49.850953546520998</v>
      </c>
      <c r="EO560" s="10">
        <v>49.850953546520998</v>
      </c>
      <c r="EP560" s="10">
        <v>0</v>
      </c>
      <c r="EQ560" s="10">
        <v>49.850953546520998</v>
      </c>
      <c r="ER560" s="10">
        <v>0</v>
      </c>
      <c r="ES560" s="10">
        <v>0</v>
      </c>
      <c r="ET560" s="10">
        <v>0</v>
      </c>
      <c r="EU560" s="10">
        <v>0</v>
      </c>
      <c r="EV560" s="10">
        <v>0</v>
      </c>
      <c r="EW560" s="10">
        <v>285.19778527741101</v>
      </c>
      <c r="EX560" s="10">
        <v>285.19778527741101</v>
      </c>
      <c r="EY560" s="10">
        <v>285.19778527741101</v>
      </c>
      <c r="EZ560" s="10">
        <v>0</v>
      </c>
      <c r="FA560" s="10">
        <v>285.19778527741101</v>
      </c>
      <c r="FB560" s="10">
        <v>0</v>
      </c>
      <c r="FC560" s="10">
        <v>0</v>
      </c>
      <c r="FD560" s="10">
        <v>0</v>
      </c>
      <c r="FE560" s="10">
        <v>0</v>
      </c>
      <c r="FF560" s="10">
        <v>0</v>
      </c>
      <c r="FG560" s="10">
        <v>3.9949744330932901</v>
      </c>
      <c r="FH560" s="10">
        <v>3.9949744330932901</v>
      </c>
      <c r="FI560" s="10">
        <v>3.9949744330932901</v>
      </c>
      <c r="FJ560" s="10">
        <v>0</v>
      </c>
      <c r="FK560" s="10">
        <v>3.9949744330932901</v>
      </c>
      <c r="FL560" s="10">
        <v>6.3356103184031403</v>
      </c>
      <c r="FM560" s="10">
        <v>6.3356103184031403</v>
      </c>
      <c r="FN560" s="10">
        <v>6.3356103184031403</v>
      </c>
      <c r="FO560" s="10">
        <v>0</v>
      </c>
      <c r="FP560" s="10">
        <v>6.3356103184031403</v>
      </c>
      <c r="FQ560" s="10">
        <v>7.3146485667232701</v>
      </c>
      <c r="FR560" s="10">
        <v>7.3146485667232701</v>
      </c>
      <c r="FS560" s="10">
        <v>7.3146485667232701</v>
      </c>
      <c r="FT560" s="10">
        <v>0</v>
      </c>
      <c r="FU560" s="10">
        <v>7.3146485667232701</v>
      </c>
      <c r="FV560" s="10">
        <v>3.9949744330932901</v>
      </c>
      <c r="FW560" s="10">
        <v>3.9949744330932901</v>
      </c>
      <c r="FX560" s="10">
        <v>3.9949744330932901</v>
      </c>
      <c r="FY560" s="10">
        <v>0</v>
      </c>
      <c r="FZ560" s="10">
        <v>3.9949744330932901</v>
      </c>
      <c r="GA560" s="10">
        <v>6.0129212209397203</v>
      </c>
      <c r="GB560" s="10">
        <v>6.0129212209397203</v>
      </c>
      <c r="GC560" s="10">
        <v>6.0129212209397203</v>
      </c>
      <c r="GD560" s="10">
        <v>0</v>
      </c>
      <c r="GE560" s="10">
        <v>6.0129212209397203</v>
      </c>
      <c r="GF560" s="10">
        <v>7.0274030022250198</v>
      </c>
      <c r="GG560" s="10">
        <v>7.0274030022250198</v>
      </c>
      <c r="GH560" s="10">
        <v>7.0274030022250198</v>
      </c>
      <c r="GI560" s="10">
        <v>0</v>
      </c>
      <c r="GJ560" s="10">
        <v>7.0274030022250198</v>
      </c>
      <c r="GK560" s="10">
        <v>1</v>
      </c>
      <c r="GL560" s="10">
        <v>4</v>
      </c>
      <c r="GM560" s="10">
        <v>55.619722222222201</v>
      </c>
    </row>
    <row r="561" spans="1:195" ht="20" customHeight="1" x14ac:dyDescent="0.15">
      <c r="A561" s="8">
        <v>579</v>
      </c>
      <c r="B561" s="9" t="s">
        <v>752</v>
      </c>
      <c r="C561" s="10">
        <v>-5.8101172724897003E-2</v>
      </c>
      <c r="D561" s="10">
        <v>1.83178231581183</v>
      </c>
      <c r="E561" s="10">
        <v>-0.207601306597889</v>
      </c>
      <c r="F561" s="10">
        <v>-2.02140271028113E-2</v>
      </c>
      <c r="G561" s="10">
        <v>-0.11390766685035</v>
      </c>
      <c r="H561" s="10">
        <v>0.187387279495078</v>
      </c>
      <c r="I561" s="10">
        <v>3.4620711594884397E-2</v>
      </c>
      <c r="J561" s="10">
        <v>6.1568973584997098E-2</v>
      </c>
      <c r="K561" s="10">
        <v>-0.34732351857743698</v>
      </c>
      <c r="L561" s="10">
        <v>0.797948108163551</v>
      </c>
      <c r="M561" s="10">
        <v>0.77987000809033002</v>
      </c>
      <c r="N561" s="10">
        <v>6.1051087828245098E-3</v>
      </c>
      <c r="O561" s="10">
        <v>1.0285851562514501</v>
      </c>
      <c r="P561" s="10">
        <v>0.28468083993333498</v>
      </c>
      <c r="Q561" s="10">
        <v>302.74492122805702</v>
      </c>
      <c r="R561" s="10">
        <v>291.23077163907601</v>
      </c>
      <c r="S561" s="10">
        <v>292.09359813973401</v>
      </c>
      <c r="T561" s="10">
        <v>324.91039408307302</v>
      </c>
      <c r="U561" s="10">
        <v>1.79205691994284</v>
      </c>
      <c r="V561" s="10">
        <v>-0.73256361268960701</v>
      </c>
      <c r="W561" s="10">
        <v>-0.73064411619240199</v>
      </c>
      <c r="X561" s="10">
        <v>1.46320776867533</v>
      </c>
      <c r="Y561" s="10">
        <v>-54.188247395524598</v>
      </c>
      <c r="Z561" s="10">
        <v>-7.6736470165552797</v>
      </c>
      <c r="AA561" s="10">
        <v>49.100273312062797</v>
      </c>
      <c r="AB561" s="10">
        <v>1.9087810901889199</v>
      </c>
      <c r="AC561" s="10">
        <v>-0.29654975877967998</v>
      </c>
      <c r="AD561" s="10">
        <v>-0.46586237175801298</v>
      </c>
      <c r="AE561" s="10">
        <v>-0.46596657869504898</v>
      </c>
      <c r="AF561" s="10">
        <v>0.236722548297814</v>
      </c>
      <c r="AG561" s="10">
        <v>0.23679459654092599</v>
      </c>
      <c r="AH561" s="10">
        <v>1.95351456091891</v>
      </c>
      <c r="AI561" s="10">
        <v>1.95357148123195</v>
      </c>
      <c r="AJ561" s="10">
        <v>3.9121472203700498E-2</v>
      </c>
      <c r="AK561" s="10">
        <v>3.8884772763015003E-2</v>
      </c>
      <c r="AL561" s="10">
        <v>-18.506000543382399</v>
      </c>
      <c r="AM561" s="10">
        <v>-10.8323535268272</v>
      </c>
      <c r="AN561" s="10">
        <v>0.24998360645836301</v>
      </c>
      <c r="AO561" s="10">
        <v>2.0726617261727202E-2</v>
      </c>
      <c r="AP561" s="10">
        <v>1.8078100073221599E-2</v>
      </c>
      <c r="AQ561" s="10">
        <v>0.23063704808789801</v>
      </c>
      <c r="AR561" s="10">
        <v>443.76667420689301</v>
      </c>
      <c r="AS561" s="10">
        <v>0.11446652970676099</v>
      </c>
      <c r="AT561" s="10">
        <v>19.0756156010385</v>
      </c>
      <c r="AU561" s="10">
        <v>4.3955587983413702</v>
      </c>
      <c r="AV561" s="10">
        <v>11.5239885989741</v>
      </c>
      <c r="AW561" s="10">
        <v>34.621056463059702</v>
      </c>
      <c r="AX561" s="10">
        <v>515.74331919012604</v>
      </c>
      <c r="AY561" s="10">
        <v>465.70338730230299</v>
      </c>
      <c r="AZ561" s="10">
        <v>0.667833628499645</v>
      </c>
      <c r="BA561" s="10">
        <v>1.5549464284938499</v>
      </c>
      <c r="BB561" s="10">
        <v>6.6045793503700101E-2</v>
      </c>
      <c r="BC561" s="10">
        <v>5.3353398525185396</v>
      </c>
      <c r="BD561" s="10">
        <v>5.2692940590148396</v>
      </c>
      <c r="BE561" s="10">
        <v>5.3353398525185396</v>
      </c>
      <c r="BF561" s="10">
        <v>19.1001256158718</v>
      </c>
      <c r="BG561" s="10">
        <v>2.7808806747391901</v>
      </c>
      <c r="BH561" s="10">
        <v>22.762659219619799</v>
      </c>
      <c r="BI561" s="10">
        <v>19.981778544880601</v>
      </c>
      <c r="BJ561" s="10">
        <v>2.7808806747391901</v>
      </c>
      <c r="BK561" s="10">
        <v>11.286203053865201</v>
      </c>
      <c r="BL561" s="10">
        <v>1.1458176062960601</v>
      </c>
      <c r="BM561" s="10">
        <v>17.1414051957615</v>
      </c>
      <c r="BN561" s="10">
        <v>15.995587589465501</v>
      </c>
      <c r="BO561" s="10">
        <v>1.1458176062960601</v>
      </c>
      <c r="BP561" s="10">
        <v>3.0116416174141101</v>
      </c>
      <c r="BQ561" s="10">
        <v>-2.5631069918869298</v>
      </c>
      <c r="BR561" s="10">
        <v>7.9769566040043598</v>
      </c>
      <c r="BS561" s="10">
        <v>10.540063595891301</v>
      </c>
      <c r="BT561" s="10">
        <v>1.1247293129990501</v>
      </c>
      <c r="BU561" s="10">
        <v>-14.2978446712793</v>
      </c>
      <c r="BV561" s="10">
        <v>-16.010775103954501</v>
      </c>
      <c r="BW561" s="10">
        <v>-2.2705469192951102</v>
      </c>
      <c r="BX561" s="10">
        <v>13.740228184659401</v>
      </c>
      <c r="BY561" s="10">
        <v>-2.2705469192951102</v>
      </c>
      <c r="BZ561" s="10">
        <v>0.93226664081115596</v>
      </c>
      <c r="CA561" s="10">
        <v>0.93185695114275902</v>
      </c>
      <c r="CB561" s="10">
        <v>0.93269162400669503</v>
      </c>
      <c r="CC561" s="10">
        <v>8.3467286393634798E-4</v>
      </c>
      <c r="CD561" s="10">
        <v>0.93192086417304199</v>
      </c>
      <c r="CE561" s="10">
        <v>18.050086933839101</v>
      </c>
      <c r="CF561" s="10">
        <v>17.990142421759099</v>
      </c>
      <c r="CG561" s="10">
        <v>18.107889483930698</v>
      </c>
      <c r="CH561" s="10">
        <v>0.117747062171585</v>
      </c>
      <c r="CI561" s="10">
        <v>18.098926662718</v>
      </c>
      <c r="CJ561" s="10">
        <v>50.796429049885802</v>
      </c>
      <c r="CK561" s="10">
        <v>50.637473846690597</v>
      </c>
      <c r="CL561" s="10">
        <v>50.816323542606803</v>
      </c>
      <c r="CM561" s="10">
        <v>0.17884969591622699</v>
      </c>
      <c r="CN561" s="10">
        <v>50.637473846690597</v>
      </c>
      <c r="CO561" s="10">
        <v>11.4345341723667</v>
      </c>
      <c r="CP561" s="10">
        <v>11.3742131174793</v>
      </c>
      <c r="CQ561" s="10">
        <v>11.491354438781199</v>
      </c>
      <c r="CR561" s="10">
        <v>0.117141321301858</v>
      </c>
      <c r="CS561" s="10">
        <v>11.469390441037101</v>
      </c>
      <c r="CT561" s="10">
        <v>13.9952646180594</v>
      </c>
      <c r="CU561" s="10">
        <v>13.871833432379599</v>
      </c>
      <c r="CV561" s="10">
        <v>14.063233984149599</v>
      </c>
      <c r="CW561" s="10">
        <v>0.19140055176999701</v>
      </c>
      <c r="CX561" s="10">
        <v>13.871833432379599</v>
      </c>
      <c r="CY561" s="10">
        <v>73.119085367287099</v>
      </c>
      <c r="CZ561" s="10">
        <v>66.048539327055195</v>
      </c>
      <c r="DA561" s="10">
        <v>85.2443561768373</v>
      </c>
      <c r="DB561" s="10">
        <v>19.195816849782101</v>
      </c>
      <c r="DC561" s="10">
        <v>85.2443561768373</v>
      </c>
      <c r="DD561" s="10">
        <v>134.87164666142399</v>
      </c>
      <c r="DE561" s="10">
        <v>134.12224948548399</v>
      </c>
      <c r="DF561" s="10">
        <v>135.91951067271799</v>
      </c>
      <c r="DG561" s="10">
        <v>1.79726118723383</v>
      </c>
      <c r="DH561" s="10">
        <v>134.12224948548399</v>
      </c>
      <c r="DI561" s="10">
        <v>1.4518123342369</v>
      </c>
      <c r="DJ561" s="10">
        <v>1.28541682035697</v>
      </c>
      <c r="DK561" s="10">
        <v>1.60128002601019</v>
      </c>
      <c r="DL561" s="10">
        <v>0.31586320565321702</v>
      </c>
      <c r="DM561" s="10">
        <v>1.29692177155626</v>
      </c>
      <c r="DN561" s="10">
        <v>61.654820783633298</v>
      </c>
      <c r="DO561" s="10">
        <v>48.871789675616299</v>
      </c>
      <c r="DP561" s="10">
        <v>69.261774483388095</v>
      </c>
      <c r="DQ561" s="10">
        <v>20.3899848077718</v>
      </c>
      <c r="DR561" s="10">
        <v>48.871789675616299</v>
      </c>
      <c r="DS561" s="10">
        <v>0</v>
      </c>
      <c r="DT561" s="10">
        <v>0</v>
      </c>
      <c r="DU561" s="10">
        <v>0</v>
      </c>
      <c r="DV561" s="10">
        <v>0</v>
      </c>
      <c r="DW561" s="10">
        <v>0</v>
      </c>
      <c r="DX561" s="10">
        <v>13.9952646180594</v>
      </c>
      <c r="DY561" s="10">
        <v>13.871833432379599</v>
      </c>
      <c r="DZ561" s="10">
        <v>14.063233984149599</v>
      </c>
      <c r="EA561" s="10">
        <v>0.19140055176999701</v>
      </c>
      <c r="EB561" s="10">
        <v>13.871833432379599</v>
      </c>
      <c r="EC561" s="10">
        <v>0</v>
      </c>
      <c r="ED561" s="10">
        <v>0</v>
      </c>
      <c r="EE561" s="10">
        <v>0</v>
      </c>
      <c r="EF561" s="10">
        <v>0</v>
      </c>
      <c r="EG561" s="10">
        <v>0</v>
      </c>
      <c r="EH561" s="10">
        <v>134.87164666142399</v>
      </c>
      <c r="EI561" s="10">
        <v>134.12224948548399</v>
      </c>
      <c r="EJ561" s="10">
        <v>135.91951067271799</v>
      </c>
      <c r="EK561" s="10">
        <v>1.79726118723383</v>
      </c>
      <c r="EL561" s="10">
        <v>134.12224948548399</v>
      </c>
      <c r="EM561" s="10">
        <v>50.796429049885802</v>
      </c>
      <c r="EN561" s="10">
        <v>50.637473846690597</v>
      </c>
      <c r="EO561" s="10">
        <v>50.816323542606803</v>
      </c>
      <c r="EP561" s="10">
        <v>0.17884969591622699</v>
      </c>
      <c r="EQ561" s="10">
        <v>50.637473846690597</v>
      </c>
      <c r="ER561" s="10">
        <v>0</v>
      </c>
      <c r="ES561" s="10">
        <v>0</v>
      </c>
      <c r="ET561" s="10">
        <v>0</v>
      </c>
      <c r="EU561" s="10">
        <v>0</v>
      </c>
      <c r="EV561" s="10">
        <v>0</v>
      </c>
      <c r="EW561" s="10">
        <v>443.19894002279801</v>
      </c>
      <c r="EX561" s="10">
        <v>442.430917804155</v>
      </c>
      <c r="EY561" s="10">
        <v>443.90488819971398</v>
      </c>
      <c r="EZ561" s="10">
        <v>1.47397039555904</v>
      </c>
      <c r="FA561" s="10">
        <v>443.83890035469801</v>
      </c>
      <c r="FB561" s="10">
        <v>0</v>
      </c>
      <c r="FC561" s="10">
        <v>0</v>
      </c>
      <c r="FD561" s="10">
        <v>0</v>
      </c>
      <c r="FE561" s="10">
        <v>0</v>
      </c>
      <c r="FF561" s="10">
        <v>0</v>
      </c>
      <c r="FG561" s="10">
        <v>5.6402280933422899</v>
      </c>
      <c r="FH561" s="10">
        <v>4.6258264075761</v>
      </c>
      <c r="FI561" s="10">
        <v>5.9349457719560403</v>
      </c>
      <c r="FJ561" s="10">
        <v>1.3091193643799499</v>
      </c>
      <c r="FK561" s="10">
        <v>5.1293685728591498</v>
      </c>
      <c r="FL561" s="10">
        <v>9.6921418480983093</v>
      </c>
      <c r="FM561" s="10">
        <v>8.1091037777332993</v>
      </c>
      <c r="FN561" s="10">
        <v>9.7675711406626</v>
      </c>
      <c r="FO561" s="10">
        <v>1.6584673629293001</v>
      </c>
      <c r="FP561" s="10">
        <v>8.1091037777332993</v>
      </c>
      <c r="FQ561" s="10">
        <v>8.3302574191939591</v>
      </c>
      <c r="FR561" s="10">
        <v>7.2492629135344098</v>
      </c>
      <c r="FS561" s="10">
        <v>9.5959430561818202</v>
      </c>
      <c r="FT561" s="10">
        <v>2.34668014264741</v>
      </c>
      <c r="FU561" s="10">
        <v>9.5840178916773002</v>
      </c>
      <c r="FV561" s="10">
        <v>4.2246176403674403</v>
      </c>
      <c r="FW561" s="10">
        <v>4.2137116120948903</v>
      </c>
      <c r="FX561" s="10">
        <v>4.2598753445270203</v>
      </c>
      <c r="FY561" s="10">
        <v>4.6163732432131802E-2</v>
      </c>
      <c r="FZ561" s="10">
        <v>4.2598753445270203</v>
      </c>
      <c r="GA561" s="10">
        <v>6.0393210620388098</v>
      </c>
      <c r="GB561" s="10">
        <v>6.0291259135352799</v>
      </c>
      <c r="GC561" s="10">
        <v>6.0496769101895502</v>
      </c>
      <c r="GD561" s="10">
        <v>2.0550996654269401E-2</v>
      </c>
      <c r="GE561" s="10">
        <v>6.0484187776863596</v>
      </c>
      <c r="GF561" s="10">
        <v>6.9619827619477404</v>
      </c>
      <c r="GG561" s="10">
        <v>6.9369029927854902</v>
      </c>
      <c r="GH561" s="10">
        <v>6.9783976779672701</v>
      </c>
      <c r="GI561" s="10">
        <v>4.1494685181784299E-2</v>
      </c>
      <c r="GJ561" s="10">
        <v>6.9369029927854902</v>
      </c>
      <c r="GK561" s="10">
        <v>22</v>
      </c>
      <c r="GL561" s="10">
        <v>26</v>
      </c>
      <c r="GM561" s="12">
        <v>891.59113888888896</v>
      </c>
    </row>
    <row r="562" spans="1:195" ht="20" customHeight="1" x14ac:dyDescent="0.15">
      <c r="A562" s="8">
        <v>580</v>
      </c>
      <c r="B562" s="9" t="s">
        <v>753</v>
      </c>
      <c r="C562" s="10">
        <v>-5.3455094994304002E-2</v>
      </c>
      <c r="D562" s="10">
        <v>1.84015385802738</v>
      </c>
      <c r="E562" s="10">
        <v>-0.219557705702046</v>
      </c>
      <c r="F562" s="10">
        <v>-2.3495026306686199E-2</v>
      </c>
      <c r="G562" s="10">
        <v>-0.121526366004366</v>
      </c>
      <c r="H562" s="10">
        <v>0.19606267939535901</v>
      </c>
      <c r="I562" s="10">
        <v>3.7663214987688903E-2</v>
      </c>
      <c r="J562" s="10">
        <v>5.8072480250136997E-2</v>
      </c>
      <c r="K562" s="10">
        <v>-0.37085298979824399</v>
      </c>
      <c r="L562" s="10">
        <v>0.79829605924247105</v>
      </c>
      <c r="M562" s="10">
        <v>0.75220137871830095</v>
      </c>
      <c r="N562" s="10">
        <v>3.9516096375290501E-2</v>
      </c>
      <c r="O562" s="10">
        <v>1.1095955806664699</v>
      </c>
      <c r="P562" s="10">
        <v>0.39748792607264299</v>
      </c>
      <c r="Q562" s="10">
        <v>299.00807285439703</v>
      </c>
      <c r="R562" s="10">
        <v>288.023422884544</v>
      </c>
      <c r="S562" s="10">
        <v>288.35298939636402</v>
      </c>
      <c r="T562" s="10">
        <v>320.64778543601801</v>
      </c>
      <c r="U562" s="10">
        <v>1.7831451626205801</v>
      </c>
      <c r="V562" s="10">
        <v>-0.72868229919697403</v>
      </c>
      <c r="W562" s="10">
        <v>-0.72724924362530396</v>
      </c>
      <c r="X562" s="10">
        <v>1.4559313706911501</v>
      </c>
      <c r="Y562" s="10">
        <v>-54.1831938303241</v>
      </c>
      <c r="Z562" s="10">
        <v>-9.5258742415993094</v>
      </c>
      <c r="AA562" s="10">
        <v>49.240068265618198</v>
      </c>
      <c r="AB562" s="10">
        <v>1.9033319102344399</v>
      </c>
      <c r="AC562" s="10">
        <v>-0.30169507843632398</v>
      </c>
      <c r="AD562" s="10">
        <v>-0.47082658586224202</v>
      </c>
      <c r="AE562" s="10">
        <v>-0.470858359378381</v>
      </c>
      <c r="AF562" s="10">
        <v>0.230966733694595</v>
      </c>
      <c r="AG562" s="10">
        <v>0.231039153629507</v>
      </c>
      <c r="AH562" s="10">
        <v>1.9527472585960901</v>
      </c>
      <c r="AI562" s="10">
        <v>1.9527992870476101</v>
      </c>
      <c r="AJ562" s="10">
        <v>3.7454705061708997E-2</v>
      </c>
      <c r="AK562" s="10">
        <v>3.7383423118142398E-2</v>
      </c>
      <c r="AL562" s="10">
        <v>-16.987621362361999</v>
      </c>
      <c r="AM562" s="10">
        <v>-7.4617471207626602</v>
      </c>
      <c r="AN562" s="10">
        <v>0.26356863212078901</v>
      </c>
      <c r="AO562" s="10">
        <v>1.7575325306474699E-2</v>
      </c>
      <c r="AP562" s="10">
        <v>4.6094680524170401E-2</v>
      </c>
      <c r="AQ562" s="10">
        <v>0.31129952142400003</v>
      </c>
      <c r="AR562" s="10">
        <v>409.41455402813898</v>
      </c>
      <c r="AS562" s="10">
        <v>0.12356897251280299</v>
      </c>
      <c r="AT562" s="10">
        <v>19.368118468960901</v>
      </c>
      <c r="AU562" s="10">
        <v>4.44372478342697</v>
      </c>
      <c r="AV562" s="10">
        <v>11.541745164360799</v>
      </c>
      <c r="AW562" s="10">
        <v>35.399178540118598</v>
      </c>
      <c r="AX562" s="10">
        <v>484.10591775451599</v>
      </c>
      <c r="AY562" s="10">
        <v>431.40795189471498</v>
      </c>
      <c r="AZ562" s="10">
        <v>0.69112582806405798</v>
      </c>
      <c r="BA562" s="10">
        <v>1.95474753428785</v>
      </c>
      <c r="BB562" s="10">
        <v>1.81595071140884</v>
      </c>
      <c r="BC562" s="10">
        <v>2.1383782298665501</v>
      </c>
      <c r="BD562" s="10">
        <v>0.32242751845770801</v>
      </c>
      <c r="BE562" s="10">
        <v>2.1383782298665501</v>
      </c>
      <c r="BF562" s="10">
        <v>7.7263550997414496</v>
      </c>
      <c r="BG562" s="10">
        <v>7.4647282390617304</v>
      </c>
      <c r="BH562" s="10">
        <v>8.9920533964747307</v>
      </c>
      <c r="BI562" s="10">
        <v>1.527325157413</v>
      </c>
      <c r="BJ562" s="10">
        <v>8.5591681009446905</v>
      </c>
      <c r="BK562" s="10">
        <v>3.38692284139925</v>
      </c>
      <c r="BL562" s="10">
        <v>3.0907786109645001</v>
      </c>
      <c r="BM562" s="10">
        <v>4.2236900564424102</v>
      </c>
      <c r="BN562" s="10">
        <v>1.1329114454779099</v>
      </c>
      <c r="BO562" s="10">
        <v>3.7504261798929401</v>
      </c>
      <c r="BP562" s="10">
        <v>2.9115238147572602</v>
      </c>
      <c r="BQ562" s="10">
        <v>2.5958237133892701</v>
      </c>
      <c r="BR562" s="10">
        <v>3.2316848816205002</v>
      </c>
      <c r="BS562" s="10">
        <v>0.63586116823123096</v>
      </c>
      <c r="BT562" s="10">
        <v>3.2316848816205002</v>
      </c>
      <c r="BU562" s="10">
        <v>-6.2984466561565098</v>
      </c>
      <c r="BV562" s="10">
        <v>-7.3126953310907696</v>
      </c>
      <c r="BW562" s="10">
        <v>-6.0947188742237897</v>
      </c>
      <c r="BX562" s="10">
        <v>1.21797645686698</v>
      </c>
      <c r="BY562" s="10">
        <v>-6.9821110615134403</v>
      </c>
      <c r="BZ562" s="10">
        <v>0.93272693737602896</v>
      </c>
      <c r="CA562" s="10">
        <v>0.93239619994720901</v>
      </c>
      <c r="CB562" s="10">
        <v>0.93310652151751705</v>
      </c>
      <c r="CC562" s="10">
        <v>7.1032157030848097E-4</v>
      </c>
      <c r="CD562" s="10">
        <v>0.93260511282629199</v>
      </c>
      <c r="CE562" s="10">
        <v>17.985084314965601</v>
      </c>
      <c r="CF562" s="10">
        <v>17.931350145095202</v>
      </c>
      <c r="CG562" s="10">
        <v>18.031901298571398</v>
      </c>
      <c r="CH562" s="10">
        <v>0.10055115347620699</v>
      </c>
      <c r="CI562" s="10">
        <v>18.0022920847858</v>
      </c>
      <c r="CJ562" s="10">
        <v>50.590919927405402</v>
      </c>
      <c r="CK562" s="10">
        <v>50.556939188295601</v>
      </c>
      <c r="CL562" s="10">
        <v>50.616555753600998</v>
      </c>
      <c r="CM562" s="10">
        <v>5.9616565305411498E-2</v>
      </c>
      <c r="CN562" s="10">
        <v>50.556939188295601</v>
      </c>
      <c r="CO562" s="10">
        <v>11.460423830817099</v>
      </c>
      <c r="CP562" s="10">
        <v>11.412911589695099</v>
      </c>
      <c r="CQ562" s="10">
        <v>11.471482250346</v>
      </c>
      <c r="CR562" s="10">
        <v>5.8570660650929099E-2</v>
      </c>
      <c r="CS562" s="10">
        <v>11.4160493036585</v>
      </c>
      <c r="CT562" s="10">
        <v>13.8662064634921</v>
      </c>
      <c r="CU562" s="10">
        <v>13.847777625326501</v>
      </c>
      <c r="CV562" s="10">
        <v>13.933541806993899</v>
      </c>
      <c r="CW562" s="10">
        <v>8.5764181667430606E-2</v>
      </c>
      <c r="CX562" s="10">
        <v>13.8896138115058</v>
      </c>
      <c r="CY562" s="10">
        <v>70.049014568131199</v>
      </c>
      <c r="CZ562" s="10">
        <v>66.954104625024897</v>
      </c>
      <c r="DA562" s="10">
        <v>77.569855299018599</v>
      </c>
      <c r="DB562" s="10">
        <v>10.6157506739937</v>
      </c>
      <c r="DC562" s="10">
        <v>68.368014795090403</v>
      </c>
      <c r="DD562" s="10">
        <v>123.37025246999001</v>
      </c>
      <c r="DE562" s="10">
        <v>122.33147867567</v>
      </c>
      <c r="DF562" s="10">
        <v>123.535951955668</v>
      </c>
      <c r="DG562" s="10">
        <v>1.20447327999753</v>
      </c>
      <c r="DH562" s="10">
        <v>123.13174658534599</v>
      </c>
      <c r="DI562" s="10">
        <v>1.3375419808814499</v>
      </c>
      <c r="DJ562" s="10">
        <v>1.3167939599914</v>
      </c>
      <c r="DK562" s="10">
        <v>1.4412566138746199</v>
      </c>
      <c r="DL562" s="10">
        <v>0.124462653883223</v>
      </c>
      <c r="DM562" s="10">
        <v>1.43288937663877</v>
      </c>
      <c r="DN562" s="10">
        <v>53.081727665211098</v>
      </c>
      <c r="DO562" s="10">
        <v>45.930326658628701</v>
      </c>
      <c r="DP562" s="10">
        <v>56.312720600237498</v>
      </c>
      <c r="DQ562" s="10">
        <v>10.3823939416088</v>
      </c>
      <c r="DR562" s="10">
        <v>54.7637317902552</v>
      </c>
      <c r="DS562" s="10">
        <v>0</v>
      </c>
      <c r="DT562" s="10">
        <v>0</v>
      </c>
      <c r="DU562" s="10">
        <v>0</v>
      </c>
      <c r="DV562" s="10">
        <v>0</v>
      </c>
      <c r="DW562" s="10">
        <v>0</v>
      </c>
      <c r="DX562" s="10">
        <v>13.8662064634921</v>
      </c>
      <c r="DY562" s="10">
        <v>13.847777625326501</v>
      </c>
      <c r="DZ562" s="10">
        <v>13.933541806993899</v>
      </c>
      <c r="EA562" s="10">
        <v>8.5764181667430606E-2</v>
      </c>
      <c r="EB562" s="10">
        <v>13.8896138115058</v>
      </c>
      <c r="EC562" s="10">
        <v>0</v>
      </c>
      <c r="ED562" s="10">
        <v>0</v>
      </c>
      <c r="EE562" s="10">
        <v>0</v>
      </c>
      <c r="EF562" s="10">
        <v>0</v>
      </c>
      <c r="EG562" s="10">
        <v>0</v>
      </c>
      <c r="EH562" s="10">
        <v>123.37025246999001</v>
      </c>
      <c r="EI562" s="10">
        <v>122.33147867567</v>
      </c>
      <c r="EJ562" s="10">
        <v>123.535951955668</v>
      </c>
      <c r="EK562" s="10">
        <v>1.20447327999753</v>
      </c>
      <c r="EL562" s="10">
        <v>123.13174658534599</v>
      </c>
      <c r="EM562" s="10">
        <v>50.590919927405402</v>
      </c>
      <c r="EN562" s="10">
        <v>50.556939188295601</v>
      </c>
      <c r="EO562" s="10">
        <v>50.616555753600998</v>
      </c>
      <c r="EP562" s="10">
        <v>5.96165653054044E-2</v>
      </c>
      <c r="EQ562" s="10">
        <v>50.556939188295601</v>
      </c>
      <c r="ER562" s="10">
        <v>0</v>
      </c>
      <c r="ES562" s="10">
        <v>0</v>
      </c>
      <c r="ET562" s="10">
        <v>0</v>
      </c>
      <c r="EU562" s="10">
        <v>0</v>
      </c>
      <c r="EV562" s="10">
        <v>0</v>
      </c>
      <c r="EW562" s="10">
        <v>408.61163186947601</v>
      </c>
      <c r="EX562" s="10">
        <v>407.13497843405003</v>
      </c>
      <c r="EY562" s="10">
        <v>409.17265225218603</v>
      </c>
      <c r="EZ562" s="10">
        <v>2.0376738181360601</v>
      </c>
      <c r="FA562" s="10">
        <v>407.16840126649498</v>
      </c>
      <c r="FB562" s="10">
        <v>0</v>
      </c>
      <c r="FC562" s="10">
        <v>0</v>
      </c>
      <c r="FD562" s="10">
        <v>0</v>
      </c>
      <c r="FE562" s="10">
        <v>0</v>
      </c>
      <c r="FF562" s="10">
        <v>0</v>
      </c>
      <c r="FG562" s="10">
        <v>5.1251650169697802</v>
      </c>
      <c r="FH562" s="10">
        <v>4.8895157541638499</v>
      </c>
      <c r="FI562" s="10">
        <v>5.4763874756812099</v>
      </c>
      <c r="FJ562" s="10">
        <v>0.586871721517359</v>
      </c>
      <c r="FK562" s="10">
        <v>4.9983179067352399</v>
      </c>
      <c r="FL562" s="10">
        <v>8.4860427681031005</v>
      </c>
      <c r="FM562" s="10">
        <v>7.91666475092235</v>
      </c>
      <c r="FN562" s="10">
        <v>8.7712507990126998</v>
      </c>
      <c r="FO562" s="10">
        <v>0.85458604809035199</v>
      </c>
      <c r="FP562" s="10">
        <v>8.7615185425127908</v>
      </c>
      <c r="FQ562" s="10">
        <v>8.0908581013905501</v>
      </c>
      <c r="FR562" s="10">
        <v>7.4599464145975896</v>
      </c>
      <c r="FS562" s="10">
        <v>8.4473524677820393</v>
      </c>
      <c r="FT562" s="10">
        <v>0.98740605318445396</v>
      </c>
      <c r="FU562" s="10">
        <v>8.4338336266392702</v>
      </c>
      <c r="FV562" s="10">
        <v>4.2665360044537097</v>
      </c>
      <c r="FW562" s="10">
        <v>4.2543942166064399</v>
      </c>
      <c r="FX562" s="10">
        <v>4.2698421798519801</v>
      </c>
      <c r="FY562" s="10">
        <v>1.5447963245542E-2</v>
      </c>
      <c r="FZ562" s="10">
        <v>4.2565470387659703</v>
      </c>
      <c r="GA562" s="10">
        <v>6.0300467189536704</v>
      </c>
      <c r="GB562" s="10">
        <v>6.0255536769547504</v>
      </c>
      <c r="GC562" s="10">
        <v>6.0314425532824902</v>
      </c>
      <c r="GD562" s="10">
        <v>5.88887632773982E-3</v>
      </c>
      <c r="GE562" s="10">
        <v>6.0255536769547504</v>
      </c>
      <c r="GF562" s="10">
        <v>6.9240352827722296</v>
      </c>
      <c r="GG562" s="10">
        <v>6.9186914438305402</v>
      </c>
      <c r="GH562" s="10">
        <v>6.9367641531325397</v>
      </c>
      <c r="GI562" s="10">
        <v>1.8072709302000299E-2</v>
      </c>
      <c r="GJ562" s="10">
        <v>6.9367641531325397</v>
      </c>
      <c r="GK562" s="10">
        <v>11</v>
      </c>
      <c r="GL562" s="10">
        <v>16</v>
      </c>
      <c r="GM562" s="12">
        <v>561.66130555555605</v>
      </c>
    </row>
    <row r="563" spans="1:195" ht="20" customHeight="1" x14ac:dyDescent="0.15">
      <c r="A563" s="8">
        <v>581</v>
      </c>
      <c r="B563" s="9" t="s">
        <v>754</v>
      </c>
      <c r="C563" s="10">
        <v>-4.7359122118262501E-2</v>
      </c>
      <c r="D563" s="10">
        <v>1.86015559952956</v>
      </c>
      <c r="E563" s="10">
        <v>-0.221592215351579</v>
      </c>
      <c r="F563" s="10">
        <v>-4.8310361518122499E-2</v>
      </c>
      <c r="G563" s="10">
        <v>-0.13495128843485099</v>
      </c>
      <c r="H563" s="10">
        <v>0.17328185383345701</v>
      </c>
      <c r="I563" s="10">
        <v>5.2549893363688802E-2</v>
      </c>
      <c r="J563" s="10">
        <v>1.90801348407705E-2</v>
      </c>
      <c r="K563" s="10">
        <v>-0.33726237754765798</v>
      </c>
      <c r="L563" s="10">
        <v>0.80269832469132696</v>
      </c>
      <c r="M563" s="10">
        <v>0.77570474402336598</v>
      </c>
      <c r="N563" s="10">
        <v>1.22015718344542E-2</v>
      </c>
      <c r="O563" s="10">
        <v>1.0146693264790501</v>
      </c>
      <c r="P563" s="10">
        <v>0.26967720181536198</v>
      </c>
      <c r="Q563" s="10">
        <v>298.74471739008101</v>
      </c>
      <c r="R563" s="10">
        <v>287.04086277785501</v>
      </c>
      <c r="S563" s="10">
        <v>289.39695542719801</v>
      </c>
      <c r="T563" s="10">
        <v>319.796237558862</v>
      </c>
      <c r="U563" s="10">
        <v>1.78245293538537</v>
      </c>
      <c r="V563" s="10">
        <v>-0.72808429799236296</v>
      </c>
      <c r="W563" s="10">
        <v>-0.727282322736999</v>
      </c>
      <c r="X563" s="10">
        <v>1.4553666207293601</v>
      </c>
      <c r="Y563" s="10">
        <v>-54.176005587222001</v>
      </c>
      <c r="Z563" s="10">
        <v>-14.6429569638298</v>
      </c>
      <c r="AA563" s="10">
        <v>49.236770602358902</v>
      </c>
      <c r="AB563" s="10">
        <v>1.8994106016847201</v>
      </c>
      <c r="AC563" s="10">
        <v>-0.30818679153836698</v>
      </c>
      <c r="AD563" s="10">
        <v>-0.47859819816744797</v>
      </c>
      <c r="AE563" s="10">
        <v>-0.47862991573809599</v>
      </c>
      <c r="AF563" s="10">
        <v>0.22446554159389601</v>
      </c>
      <c r="AG563" s="10">
        <v>0.224524570154605</v>
      </c>
      <c r="AH563" s="10">
        <v>1.9525953151254301</v>
      </c>
      <c r="AI563" s="10">
        <v>1.9526099135258601</v>
      </c>
      <c r="AJ563" s="10">
        <v>3.73721418135083E-2</v>
      </c>
      <c r="AK563" s="10">
        <v>3.7311588994349797E-2</v>
      </c>
      <c r="AL563" s="10">
        <v>-26.8928870318198</v>
      </c>
      <c r="AM563" s="10">
        <v>-12.24993006799</v>
      </c>
      <c r="AN563" s="10">
        <v>0.258065838028188</v>
      </c>
      <c r="AO563" s="10">
        <v>-1.42500835996788E-2</v>
      </c>
      <c r="AP563" s="10">
        <v>2.6993580667960499E-2</v>
      </c>
      <c r="AQ563" s="10">
        <v>0.21197100178772099</v>
      </c>
      <c r="AR563" s="10">
        <v>560.415567710706</v>
      </c>
      <c r="AS563" s="10">
        <v>9.0246581703743306E-2</v>
      </c>
      <c r="AT563" s="10">
        <v>20.490846206695402</v>
      </c>
      <c r="AU563" s="10">
        <v>4.11270955936034</v>
      </c>
      <c r="AV563" s="10">
        <v>13.0977772803246</v>
      </c>
      <c r="AW563" s="10">
        <v>36.483742643837999</v>
      </c>
      <c r="AX563" s="10">
        <v>633.77892758993096</v>
      </c>
      <c r="AY563" s="10">
        <v>548.56888555838202</v>
      </c>
      <c r="AZ563" s="10">
        <v>0.65044635149631802</v>
      </c>
      <c r="BA563" s="10">
        <v>1.5826954247562199</v>
      </c>
      <c r="BB563" s="10">
        <v>1.5498241827045001</v>
      </c>
      <c r="BC563" s="10">
        <v>1.60684794459099</v>
      </c>
      <c r="BD563" s="10">
        <v>5.70237618864924E-2</v>
      </c>
      <c r="BE563" s="10">
        <v>1.5498241827045001</v>
      </c>
      <c r="BF563" s="10">
        <v>10.2651390443036</v>
      </c>
      <c r="BG563" s="10">
        <v>0.10855990677248201</v>
      </c>
      <c r="BH563" s="10">
        <v>17.0592842834325</v>
      </c>
      <c r="BI563" s="10">
        <v>16.950724376659998</v>
      </c>
      <c r="BJ563" s="10">
        <v>0.10855990677248201</v>
      </c>
      <c r="BK563" s="10">
        <v>5.5312761016967604</v>
      </c>
      <c r="BL563" s="10">
        <v>8.1617626277556296E-2</v>
      </c>
      <c r="BM563" s="10">
        <v>8.1736207952196107</v>
      </c>
      <c r="BN563" s="10">
        <v>8.0920031689420497</v>
      </c>
      <c r="BO563" s="10">
        <v>8.1617626277556296E-2</v>
      </c>
      <c r="BP563" s="10">
        <v>2.46063287190493</v>
      </c>
      <c r="BQ563" s="10">
        <v>-1.0866403362801201E-2</v>
      </c>
      <c r="BR563" s="10">
        <v>6.9275504667472898</v>
      </c>
      <c r="BS563" s="10">
        <v>6.9384168701100899</v>
      </c>
      <c r="BT563" s="10">
        <v>-1.0866403362801201E-2</v>
      </c>
      <c r="BU563" s="10">
        <v>-7.9919089736016904</v>
      </c>
      <c r="BV563" s="10">
        <v>-13.928782329858899</v>
      </c>
      <c r="BW563" s="10">
        <v>-7.0751222914755094E-2</v>
      </c>
      <c r="BX563" s="10">
        <v>13.8580311069441</v>
      </c>
      <c r="BY563" s="10">
        <v>-7.0751222914755094E-2</v>
      </c>
      <c r="BZ563" s="10">
        <v>0.93219509550282698</v>
      </c>
      <c r="CA563" s="10">
        <v>0.93178455829515205</v>
      </c>
      <c r="CB563" s="10">
        <v>0.93245080300584005</v>
      </c>
      <c r="CC563" s="10">
        <v>6.6624471068776902E-4</v>
      </c>
      <c r="CD563" s="10">
        <v>0.93239057356412103</v>
      </c>
      <c r="CE563" s="10">
        <v>18.0602477198949</v>
      </c>
      <c r="CF563" s="10">
        <v>18.024188286269101</v>
      </c>
      <c r="CG563" s="10">
        <v>18.1181054023554</v>
      </c>
      <c r="CH563" s="10">
        <v>9.3917116086313299E-2</v>
      </c>
      <c r="CI563" s="10">
        <v>18.032701215696399</v>
      </c>
      <c r="CJ563" s="10">
        <v>50.575591246380696</v>
      </c>
      <c r="CK563" s="10">
        <v>50.545434237096302</v>
      </c>
      <c r="CL563" s="10">
        <v>50.6092344210196</v>
      </c>
      <c r="CM563" s="10">
        <v>6.3800183923326897E-2</v>
      </c>
      <c r="CN563" s="10">
        <v>50.545434237096302</v>
      </c>
      <c r="CO563" s="10">
        <v>11.4557033328466</v>
      </c>
      <c r="CP563" s="10">
        <v>11.443242824675</v>
      </c>
      <c r="CQ563" s="10">
        <v>11.4641609177646</v>
      </c>
      <c r="CR563" s="10">
        <v>2.0918093089617801E-2</v>
      </c>
      <c r="CS563" s="10">
        <v>11.4641609177646</v>
      </c>
      <c r="CT563" s="10">
        <v>13.864907013177801</v>
      </c>
      <c r="CU563" s="10">
        <v>13.842548102054099</v>
      </c>
      <c r="CV563" s="10">
        <v>13.877062955652001</v>
      </c>
      <c r="CW563" s="10">
        <v>3.4514853597867698E-2</v>
      </c>
      <c r="CX563" s="10">
        <v>13.842548102054099</v>
      </c>
      <c r="CY563" s="10">
        <v>97.381416591370694</v>
      </c>
      <c r="CZ563" s="10">
        <v>95.018726514394999</v>
      </c>
      <c r="DA563" s="10">
        <v>99.407252251373706</v>
      </c>
      <c r="DB563" s="10">
        <v>4.3885257369786501</v>
      </c>
      <c r="DC563" s="10">
        <v>95.018726514394999</v>
      </c>
      <c r="DD563" s="10">
        <v>173.15479257158299</v>
      </c>
      <c r="DE563" s="10">
        <v>172.870102239803</v>
      </c>
      <c r="DF563" s="10">
        <v>174.14806202439601</v>
      </c>
      <c r="DG563" s="10">
        <v>1.2779597845927</v>
      </c>
      <c r="DH563" s="10">
        <v>174.14806202439601</v>
      </c>
      <c r="DI563" s="10">
        <v>1.3452079126227301</v>
      </c>
      <c r="DJ563" s="10">
        <v>1.3241152925727599</v>
      </c>
      <c r="DK563" s="10">
        <v>1.3690891927154401</v>
      </c>
      <c r="DL563" s="10">
        <v>4.4973900142675702E-2</v>
      </c>
      <c r="DM563" s="10">
        <v>1.3241152925727599</v>
      </c>
      <c r="DN563" s="10">
        <v>75.773375980211895</v>
      </c>
      <c r="DO563" s="10">
        <v>73.462849988429795</v>
      </c>
      <c r="DP563" s="10">
        <v>79.129335510001098</v>
      </c>
      <c r="DQ563" s="10">
        <v>5.6664855215713503</v>
      </c>
      <c r="DR563" s="10">
        <v>79.129335510001098</v>
      </c>
      <c r="DS563" s="10">
        <v>0</v>
      </c>
      <c r="DT563" s="10">
        <v>0</v>
      </c>
      <c r="DU563" s="10">
        <v>0</v>
      </c>
      <c r="DV563" s="10">
        <v>0</v>
      </c>
      <c r="DW563" s="10">
        <v>0</v>
      </c>
      <c r="DX563" s="10">
        <v>13.864907013177801</v>
      </c>
      <c r="DY563" s="10">
        <v>13.842548102054099</v>
      </c>
      <c r="DZ563" s="10">
        <v>13.877062955652001</v>
      </c>
      <c r="EA563" s="10">
        <v>3.4514853597867698E-2</v>
      </c>
      <c r="EB563" s="10">
        <v>13.842548102054099</v>
      </c>
      <c r="EC563" s="10">
        <v>0</v>
      </c>
      <c r="ED563" s="10">
        <v>0</v>
      </c>
      <c r="EE563" s="10">
        <v>0</v>
      </c>
      <c r="EF563" s="10">
        <v>0</v>
      </c>
      <c r="EG563" s="10">
        <v>0</v>
      </c>
      <c r="EH563" s="10">
        <v>173.15479257158299</v>
      </c>
      <c r="EI563" s="10">
        <v>172.870102239803</v>
      </c>
      <c r="EJ563" s="10">
        <v>174.14806202439601</v>
      </c>
      <c r="EK563" s="10">
        <v>1.2779597845927</v>
      </c>
      <c r="EL563" s="10">
        <v>174.14806202439601</v>
      </c>
      <c r="EM563" s="10">
        <v>50.575591246380696</v>
      </c>
      <c r="EN563" s="10">
        <v>50.545434237096302</v>
      </c>
      <c r="EO563" s="10">
        <v>50.6092344210196</v>
      </c>
      <c r="EP563" s="10">
        <v>6.3800183923334003E-2</v>
      </c>
      <c r="EQ563" s="10">
        <v>50.545434237096302</v>
      </c>
      <c r="ER563" s="10">
        <v>0</v>
      </c>
      <c r="ES563" s="10">
        <v>0</v>
      </c>
      <c r="ET563" s="10">
        <v>0</v>
      </c>
      <c r="EU563" s="10">
        <v>0</v>
      </c>
      <c r="EV563" s="10">
        <v>0</v>
      </c>
      <c r="EW563" s="10">
        <v>560.18144545877101</v>
      </c>
      <c r="EX563" s="10">
        <v>559.20573604151298</v>
      </c>
      <c r="EY563" s="10">
        <v>560.49549232915695</v>
      </c>
      <c r="EZ563" s="10">
        <v>1.2897562876443101</v>
      </c>
      <c r="FA563" s="10">
        <v>559.20573604151298</v>
      </c>
      <c r="FB563" s="10">
        <v>0</v>
      </c>
      <c r="FC563" s="10">
        <v>0</v>
      </c>
      <c r="FD563" s="10">
        <v>0</v>
      </c>
      <c r="FE563" s="10">
        <v>0</v>
      </c>
      <c r="FF563" s="10">
        <v>0</v>
      </c>
      <c r="FG563" s="10">
        <v>6.2878088550264399</v>
      </c>
      <c r="FH563" s="10">
        <v>5.7925093919936499</v>
      </c>
      <c r="FI563" s="10">
        <v>6.9360979313219602</v>
      </c>
      <c r="FJ563" s="10">
        <v>1.1435885393283201</v>
      </c>
      <c r="FK563" s="10">
        <v>5.7925093919936499</v>
      </c>
      <c r="FL563" s="10">
        <v>10.275676783890299</v>
      </c>
      <c r="FM563" s="10">
        <v>10.2732865150146</v>
      </c>
      <c r="FN563" s="10">
        <v>10.2770566611619</v>
      </c>
      <c r="FO563" s="10">
        <v>3.7701461472607902E-3</v>
      </c>
      <c r="FP563" s="10">
        <v>10.2770566611619</v>
      </c>
      <c r="FQ563" s="10">
        <v>9.0685742920766508</v>
      </c>
      <c r="FR563" s="10">
        <v>8.1696883786982593</v>
      </c>
      <c r="FS563" s="10">
        <v>9.4478444551015794</v>
      </c>
      <c r="FT563" s="10">
        <v>1.27815607640331</v>
      </c>
      <c r="FU563" s="10">
        <v>9.4472173731503997</v>
      </c>
      <c r="FV563" s="10">
        <v>4.2696189110521603</v>
      </c>
      <c r="FW563" s="10">
        <v>4.2638948919911703</v>
      </c>
      <c r="FX563" s="10">
        <v>4.2849077720046296</v>
      </c>
      <c r="FY563" s="10">
        <v>2.1012880013452102E-2</v>
      </c>
      <c r="FZ563" s="10">
        <v>4.2849077720046296</v>
      </c>
      <c r="GA563" s="10">
        <v>6.0271695842356001</v>
      </c>
      <c r="GB563" s="10">
        <v>6.0237421501320796</v>
      </c>
      <c r="GC563" s="10">
        <v>6.0285291467326898</v>
      </c>
      <c r="GD563" s="10">
        <v>4.7869966006066599E-3</v>
      </c>
      <c r="GE563" s="10">
        <v>6.0237421501320796</v>
      </c>
      <c r="GF563" s="10">
        <v>6.9194814687448902</v>
      </c>
      <c r="GG563" s="10">
        <v>6.9115807850449098</v>
      </c>
      <c r="GH563" s="10">
        <v>6.92502226525475</v>
      </c>
      <c r="GI563" s="10">
        <v>1.3441480209840199E-2</v>
      </c>
      <c r="GJ563" s="10">
        <v>6.9115807850449098</v>
      </c>
      <c r="GK563" s="10">
        <v>4</v>
      </c>
      <c r="GL563" s="10">
        <v>4</v>
      </c>
      <c r="GM563" s="12">
        <v>204.31236111111099</v>
      </c>
    </row>
    <row r="564" spans="1:195" ht="20" customHeight="1" x14ac:dyDescent="0.15">
      <c r="A564" s="8">
        <v>582</v>
      </c>
      <c r="B564" s="9" t="s">
        <v>755</v>
      </c>
      <c r="C564" s="10">
        <v>-1.20611E-2</v>
      </c>
      <c r="D564" s="10">
        <v>1.9201531728687899</v>
      </c>
      <c r="E564" s="10">
        <v>-0.26806000000000002</v>
      </c>
      <c r="F564" s="10">
        <v>-9.1319999999999998E-2</v>
      </c>
      <c r="G564" s="10">
        <v>-0.17968999999999999</v>
      </c>
      <c r="H564" s="10">
        <v>0.17674000000000001</v>
      </c>
      <c r="I564" s="10">
        <v>9.1344619497567101E-2</v>
      </c>
      <c r="J564" s="10">
        <v>-8.8199999999999997E-3</v>
      </c>
      <c r="K564" s="10">
        <v>-0.41493999999999998</v>
      </c>
      <c r="L564" s="10">
        <v>0.81801000000000001</v>
      </c>
      <c r="M564" s="10">
        <v>0.78254000000000001</v>
      </c>
      <c r="N564" s="10">
        <v>1.593E-2</v>
      </c>
      <c r="O564" s="10">
        <v>1.1322099999999999</v>
      </c>
      <c r="P564" s="10">
        <v>0.41023999999999999</v>
      </c>
      <c r="Q564" s="10">
        <v>294.34429999999998</v>
      </c>
      <c r="R564" s="10">
        <v>282.01819999999998</v>
      </c>
      <c r="S564" s="10">
        <v>282.30040000000002</v>
      </c>
      <c r="T564" s="10">
        <v>318.71449999999999</v>
      </c>
      <c r="U564" s="10">
        <v>1.7924018778672399</v>
      </c>
      <c r="V564" s="10">
        <v>-0.73184899999999997</v>
      </c>
      <c r="W564" s="10">
        <v>-0.73164099999999999</v>
      </c>
      <c r="X564" s="10">
        <v>1.46349</v>
      </c>
      <c r="Y564" s="10">
        <v>-54.134509000000001</v>
      </c>
      <c r="Z564" s="10">
        <v>-3.27</v>
      </c>
      <c r="AA564" s="10">
        <v>49.76</v>
      </c>
      <c r="AB564" s="10">
        <v>1.89093</v>
      </c>
      <c r="AC564" s="10">
        <v>-0.34863</v>
      </c>
      <c r="AD564" s="10">
        <v>-0.52076999999999996</v>
      </c>
      <c r="AE564" s="10">
        <v>-0.52079666666666702</v>
      </c>
      <c r="AF564" s="10">
        <v>0.18279999999999999</v>
      </c>
      <c r="AG564" s="10">
        <v>0.182826666666667</v>
      </c>
      <c r="AH564" s="10">
        <v>1.9519899999999999</v>
      </c>
      <c r="AI564" s="10">
        <v>1.95201333333333</v>
      </c>
      <c r="AJ564" s="10">
        <v>3.6299999999999999E-2</v>
      </c>
      <c r="AK564" s="10">
        <v>3.6229999999999998E-2</v>
      </c>
      <c r="AL564" s="10">
        <v>-19.959570218030301</v>
      </c>
      <c r="AM564" s="10">
        <v>-16.689570218030301</v>
      </c>
      <c r="AN564" s="10">
        <v>0.31147400000008901</v>
      </c>
      <c r="AO564" s="10">
        <v>-4.9731199999996499E-2</v>
      </c>
      <c r="AP564" s="10">
        <v>3.5470000000000002E-2</v>
      </c>
      <c r="AQ564" s="10">
        <v>0.31419999999999998</v>
      </c>
      <c r="AR564" s="10">
        <v>380.98617240825502</v>
      </c>
      <c r="AS564" s="10">
        <v>0.13306805885246201</v>
      </c>
      <c r="AT564" s="10">
        <v>19.420000000000002</v>
      </c>
      <c r="AU564" s="10">
        <v>5.05</v>
      </c>
      <c r="AV564" s="10">
        <v>9.24</v>
      </c>
      <c r="AW564" s="10">
        <v>36.71</v>
      </c>
      <c r="AX564" s="10">
        <v>414.68882000000002</v>
      </c>
      <c r="AY564" s="10">
        <v>378.83035999999998</v>
      </c>
      <c r="AZ564" s="10">
        <v>0.70988399999999996</v>
      </c>
      <c r="BA564" s="10">
        <v>4.0936538198376899</v>
      </c>
      <c r="BB564" s="10">
        <v>4.0936538198376899</v>
      </c>
      <c r="BC564" s="10">
        <v>4.0936538198376899</v>
      </c>
      <c r="BD564" s="10">
        <v>0</v>
      </c>
      <c r="BE564" s="10">
        <v>4.0936538198376899</v>
      </c>
      <c r="BF564" s="10">
        <v>28.228010821556701</v>
      </c>
      <c r="BG564" s="10">
        <v>28.228010821556701</v>
      </c>
      <c r="BH564" s="10">
        <v>28.228010821556701</v>
      </c>
      <c r="BI564" s="10">
        <v>0</v>
      </c>
      <c r="BJ564" s="10">
        <v>28.228010821556701</v>
      </c>
      <c r="BK564" s="10">
        <v>23.047792880261898</v>
      </c>
      <c r="BL564" s="10">
        <v>23.047792880261898</v>
      </c>
      <c r="BM564" s="10">
        <v>23.047792880261898</v>
      </c>
      <c r="BN564" s="10">
        <v>0</v>
      </c>
      <c r="BO564" s="10">
        <v>23.047792880261898</v>
      </c>
      <c r="BP564" s="10">
        <v>-11.4252615586504</v>
      </c>
      <c r="BQ564" s="10">
        <v>-11.4252615586504</v>
      </c>
      <c r="BR564" s="10">
        <v>-11.4252615586504</v>
      </c>
      <c r="BS564" s="10">
        <v>0</v>
      </c>
      <c r="BT564" s="10">
        <v>-11.4252615586504</v>
      </c>
      <c r="BU564" s="10">
        <v>-11.6225313216115</v>
      </c>
      <c r="BV564" s="10">
        <v>-11.6225313216115</v>
      </c>
      <c r="BW564" s="10">
        <v>-11.6225313216115</v>
      </c>
      <c r="BX564" s="10">
        <v>0</v>
      </c>
      <c r="BY564" s="10">
        <v>-11.6225313216115</v>
      </c>
      <c r="BZ564" s="10">
        <v>0.93122434713387503</v>
      </c>
      <c r="CA564" s="10">
        <v>0.93122434713387503</v>
      </c>
      <c r="CB564" s="10">
        <v>0.93122434713387503</v>
      </c>
      <c r="CC564" s="10">
        <v>0</v>
      </c>
      <c r="CD564" s="10">
        <v>0.93122434713387503</v>
      </c>
      <c r="CE564" s="10">
        <v>18.196760664517601</v>
      </c>
      <c r="CF564" s="10">
        <v>18.196760664517601</v>
      </c>
      <c r="CG564" s="10">
        <v>18.196760664517601</v>
      </c>
      <c r="CH564" s="10">
        <v>0</v>
      </c>
      <c r="CI564" s="10">
        <v>18.196760664517601</v>
      </c>
      <c r="CJ564" s="10">
        <v>50.697090411996001</v>
      </c>
      <c r="CK564" s="10">
        <v>50.697090411996001</v>
      </c>
      <c r="CL564" s="10">
        <v>50.697090411996001</v>
      </c>
      <c r="CM564" s="10">
        <v>0</v>
      </c>
      <c r="CN564" s="10">
        <v>50.697090411996001</v>
      </c>
      <c r="CO564" s="10">
        <v>11.484033106199799</v>
      </c>
      <c r="CP564" s="10">
        <v>11.484033106199799</v>
      </c>
      <c r="CQ564" s="10">
        <v>11.484033106199799</v>
      </c>
      <c r="CR564" s="10">
        <v>0</v>
      </c>
      <c r="CS564" s="10">
        <v>11.484033106199799</v>
      </c>
      <c r="CT564" s="10">
        <v>13.8958892394326</v>
      </c>
      <c r="CU564" s="10">
        <v>13.8958892394326</v>
      </c>
      <c r="CV564" s="10">
        <v>13.8958892394326</v>
      </c>
      <c r="CW564" s="10">
        <v>0</v>
      </c>
      <c r="CX564" s="10">
        <v>13.8958892394326</v>
      </c>
      <c r="CY564" s="10">
        <v>72.710093939122203</v>
      </c>
      <c r="CZ564" s="10">
        <v>72.710093939122203</v>
      </c>
      <c r="DA564" s="10">
        <v>72.710093939122203</v>
      </c>
      <c r="DB564" s="10">
        <v>0</v>
      </c>
      <c r="DC564" s="10">
        <v>72.710093939122203</v>
      </c>
      <c r="DD564" s="10">
        <v>112.79832163077801</v>
      </c>
      <c r="DE564" s="10">
        <v>112.79832163077801</v>
      </c>
      <c r="DF564" s="10">
        <v>112.79832163077801</v>
      </c>
      <c r="DG564" s="10">
        <v>0</v>
      </c>
      <c r="DH564" s="10">
        <v>112.79832163077801</v>
      </c>
      <c r="DI564" s="10">
        <v>1.38686957184161</v>
      </c>
      <c r="DJ564" s="10">
        <v>1.38686957184161</v>
      </c>
      <c r="DK564" s="10">
        <v>1.38686957184161</v>
      </c>
      <c r="DL564" s="10">
        <v>0</v>
      </c>
      <c r="DM564" s="10">
        <v>1.38686957184161</v>
      </c>
      <c r="DN564" s="10">
        <v>40.058828576668802</v>
      </c>
      <c r="DO564" s="10">
        <v>40.058828576668802</v>
      </c>
      <c r="DP564" s="10">
        <v>40.058828576668802</v>
      </c>
      <c r="DQ564" s="10">
        <v>0</v>
      </c>
      <c r="DR564" s="10">
        <v>40.058828576668802</v>
      </c>
      <c r="DS564" s="10">
        <v>0</v>
      </c>
      <c r="DT564" s="10">
        <v>0</v>
      </c>
      <c r="DU564" s="10">
        <v>0</v>
      </c>
      <c r="DV564" s="10">
        <v>0</v>
      </c>
      <c r="DW564" s="10">
        <v>0</v>
      </c>
      <c r="DX564" s="10">
        <v>13.8958892394326</v>
      </c>
      <c r="DY564" s="10">
        <v>13.8958892394326</v>
      </c>
      <c r="DZ564" s="10">
        <v>13.8958892394326</v>
      </c>
      <c r="EA564" s="10">
        <v>0</v>
      </c>
      <c r="EB564" s="10">
        <v>13.8958892394326</v>
      </c>
      <c r="EC564" s="10">
        <v>0</v>
      </c>
      <c r="ED564" s="10">
        <v>0</v>
      </c>
      <c r="EE564" s="10">
        <v>0</v>
      </c>
      <c r="EF564" s="10">
        <v>0</v>
      </c>
      <c r="EG564" s="10">
        <v>0</v>
      </c>
      <c r="EH564" s="10">
        <v>112.79832163077801</v>
      </c>
      <c r="EI564" s="10">
        <v>112.79832163077801</v>
      </c>
      <c r="EJ564" s="10">
        <v>112.79832163077801</v>
      </c>
      <c r="EK564" s="10">
        <v>0</v>
      </c>
      <c r="EL564" s="10">
        <v>112.79832163077801</v>
      </c>
      <c r="EM564" s="10">
        <v>50.697090411996001</v>
      </c>
      <c r="EN564" s="10">
        <v>50.697090411996001</v>
      </c>
      <c r="EO564" s="10">
        <v>50.697090411996001</v>
      </c>
      <c r="EP564" s="10">
        <v>0</v>
      </c>
      <c r="EQ564" s="10">
        <v>50.697090411996001</v>
      </c>
      <c r="ER564" s="10">
        <v>0</v>
      </c>
      <c r="ES564" s="10">
        <v>0</v>
      </c>
      <c r="ET564" s="10">
        <v>0</v>
      </c>
      <c r="EU564" s="10">
        <v>0</v>
      </c>
      <c r="EV564" s="10">
        <v>0</v>
      </c>
      <c r="EW564" s="10">
        <v>380.98617240825502</v>
      </c>
      <c r="EX564" s="10">
        <v>380.98617240825502</v>
      </c>
      <c r="EY564" s="10">
        <v>380.98617240825502</v>
      </c>
      <c r="EZ564" s="10">
        <v>0</v>
      </c>
      <c r="FA564" s="10">
        <v>380.98617240825502</v>
      </c>
      <c r="FB564" s="10">
        <v>0</v>
      </c>
      <c r="FC564" s="10">
        <v>0</v>
      </c>
      <c r="FD564" s="10">
        <v>0</v>
      </c>
      <c r="FE564" s="10">
        <v>0</v>
      </c>
      <c r="FF564" s="10">
        <v>0</v>
      </c>
      <c r="FG564" s="10">
        <v>4.8620443242664804</v>
      </c>
      <c r="FH564" s="10">
        <v>4.8620443242664804</v>
      </c>
      <c r="FI564" s="10">
        <v>4.8620443242664804</v>
      </c>
      <c r="FJ564" s="10">
        <v>0</v>
      </c>
      <c r="FK564" s="10">
        <v>4.8620443242664804</v>
      </c>
      <c r="FL564" s="10">
        <v>8.1760964740570703</v>
      </c>
      <c r="FM564" s="10">
        <v>8.1760964740570703</v>
      </c>
      <c r="FN564" s="10">
        <v>8.1760964740570703</v>
      </c>
      <c r="FO564" s="10">
        <v>0</v>
      </c>
      <c r="FP564" s="10">
        <v>8.1760964740570703</v>
      </c>
      <c r="FQ564" s="10">
        <v>7.25245157773149</v>
      </c>
      <c r="FR564" s="10">
        <v>7.25245157773149</v>
      </c>
      <c r="FS564" s="10">
        <v>7.25245157773149</v>
      </c>
      <c r="FT564" s="10">
        <v>0</v>
      </c>
      <c r="FU564" s="10">
        <v>7.25245157773149</v>
      </c>
      <c r="FV564" s="10">
        <v>4.30141765435007</v>
      </c>
      <c r="FW564" s="10">
        <v>4.30141765435007</v>
      </c>
      <c r="FX564" s="10">
        <v>4.30141765435007</v>
      </c>
      <c r="FY564" s="10">
        <v>0</v>
      </c>
      <c r="FZ564" s="10">
        <v>4.30141765435007</v>
      </c>
      <c r="GA564" s="10">
        <v>6.0292574621572097</v>
      </c>
      <c r="GB564" s="10">
        <v>6.0292574621572097</v>
      </c>
      <c r="GC564" s="10">
        <v>6.0292574621572097</v>
      </c>
      <c r="GD564" s="10">
        <v>0</v>
      </c>
      <c r="GE564" s="10">
        <v>6.0292574621572097</v>
      </c>
      <c r="GF564" s="10">
        <v>6.8940315686052998</v>
      </c>
      <c r="GG564" s="10">
        <v>6.8940315686052998</v>
      </c>
      <c r="GH564" s="10">
        <v>6.8940315686052998</v>
      </c>
      <c r="GI564" s="10">
        <v>0</v>
      </c>
      <c r="GJ564" s="10">
        <v>6.8940315686052998</v>
      </c>
      <c r="GK564" s="10">
        <v>1</v>
      </c>
      <c r="GL564" s="10">
        <v>2</v>
      </c>
      <c r="GM564" s="10">
        <v>46.215416666666698</v>
      </c>
    </row>
    <row r="565" spans="1:195" ht="20" customHeight="1" x14ac:dyDescent="0.15">
      <c r="A565" s="8">
        <v>583</v>
      </c>
      <c r="B565" s="9" t="s">
        <v>756</v>
      </c>
      <c r="C565" s="10">
        <v>-3.31173632358404E-2</v>
      </c>
      <c r="D565" s="10">
        <v>1.89514248175994</v>
      </c>
      <c r="E565" s="10">
        <v>-0.24534226480333601</v>
      </c>
      <c r="F565" s="10">
        <v>-7.1782497080276494E-2</v>
      </c>
      <c r="G565" s="10">
        <v>-0.158562380941806</v>
      </c>
      <c r="H565" s="10">
        <v>0.17355976772305901</v>
      </c>
      <c r="I565" s="10">
        <v>7.24308241145903E-2</v>
      </c>
      <c r="J565" s="10">
        <v>7.7298477329279204E-3</v>
      </c>
      <c r="K565" s="10">
        <v>-0.39834775276914097</v>
      </c>
      <c r="L565" s="10">
        <v>0.80992485319666996</v>
      </c>
      <c r="M565" s="10">
        <v>0.77926608487212401</v>
      </c>
      <c r="N565" s="10">
        <v>1.03749288469006E-2</v>
      </c>
      <c r="O565" s="10">
        <v>1.1569208169240801</v>
      </c>
      <c r="P565" s="10">
        <v>0.45449142240989798</v>
      </c>
      <c r="Q565" s="10">
        <v>294.29794806024398</v>
      </c>
      <c r="R565" s="10">
        <v>282.83233273413799</v>
      </c>
      <c r="S565" s="10">
        <v>283.17258576649101</v>
      </c>
      <c r="T565" s="10">
        <v>316.88893626067897</v>
      </c>
      <c r="U565" s="10">
        <v>1.7803277420646</v>
      </c>
      <c r="V565" s="10">
        <v>-0.72817896299747498</v>
      </c>
      <c r="W565" s="10">
        <v>-0.72545124724120402</v>
      </c>
      <c r="X565" s="10">
        <v>1.45363000575082</v>
      </c>
      <c r="Y565" s="10">
        <v>-54.159067612118399</v>
      </c>
      <c r="Z565" s="10">
        <v>-4.1100000000000003</v>
      </c>
      <c r="AA565" s="10">
        <v>49.357392554791403</v>
      </c>
      <c r="AB565" s="10">
        <v>1.8902913055963</v>
      </c>
      <c r="AC565" s="10">
        <v>-0.32400866221061603</v>
      </c>
      <c r="AD565" s="10">
        <v>-0.49623278021200201</v>
      </c>
      <c r="AE565" s="10">
        <v>-0.49628818968926602</v>
      </c>
      <c r="AF565" s="10">
        <v>0.20768742199627099</v>
      </c>
      <c r="AG565" s="10">
        <v>0.20776597688710399</v>
      </c>
      <c r="AH565" s="10">
        <v>1.95229881331731</v>
      </c>
      <c r="AI565" s="10">
        <v>1.95231893686941</v>
      </c>
      <c r="AJ565" s="10">
        <v>3.62622582178692E-2</v>
      </c>
      <c r="AK565" s="10">
        <v>3.6188838122703897E-2</v>
      </c>
      <c r="AL565" s="10">
        <v>-16.908775147043201</v>
      </c>
      <c r="AM565" s="10">
        <v>-12.7987751470432</v>
      </c>
      <c r="AN565" s="10">
        <v>0.28854049488751299</v>
      </c>
      <c r="AO565" s="10">
        <v>-3.17465366950603E-2</v>
      </c>
      <c r="AP565" s="10">
        <v>3.0658768324546799E-2</v>
      </c>
      <c r="AQ565" s="10">
        <v>0.34699596372741198</v>
      </c>
      <c r="AR565" s="10">
        <v>467.75065874323701</v>
      </c>
      <c r="AS565" s="10">
        <v>0.10817768760303501</v>
      </c>
      <c r="AT565" s="10">
        <v>19.308778040708901</v>
      </c>
      <c r="AU565" s="10">
        <v>4.7</v>
      </c>
      <c r="AV565" s="10">
        <v>11.7201206739329</v>
      </c>
      <c r="AW565" s="10">
        <v>36.893875667458502</v>
      </c>
      <c r="AX565" s="10">
        <v>518.67748261343695</v>
      </c>
      <c r="AY565" s="10">
        <v>466.70763793503698</v>
      </c>
      <c r="AZ565" s="10">
        <v>0.668914483470748</v>
      </c>
      <c r="BA565" s="10">
        <v>3.1359709509376898</v>
      </c>
      <c r="BB565" s="10">
        <v>2.65216726337359</v>
      </c>
      <c r="BC565" s="10">
        <v>3.77016432972533</v>
      </c>
      <c r="BD565" s="10">
        <v>1.11799706635174</v>
      </c>
      <c r="BE565" s="10">
        <v>3.77016432972533</v>
      </c>
      <c r="BF565" s="10">
        <v>20.351940837932901</v>
      </c>
      <c r="BG565" s="10">
        <v>10.2212033346166</v>
      </c>
      <c r="BH565" s="10">
        <v>28.166672789051901</v>
      </c>
      <c r="BI565" s="10">
        <v>17.945469454435401</v>
      </c>
      <c r="BJ565" s="10">
        <v>10.2212033346166</v>
      </c>
      <c r="BK565" s="10">
        <v>13.5831873885931</v>
      </c>
      <c r="BL565" s="10">
        <v>6.99472391942931</v>
      </c>
      <c r="BM565" s="10">
        <v>20.915636283282801</v>
      </c>
      <c r="BN565" s="10">
        <v>13.9209123638535</v>
      </c>
      <c r="BO565" s="10">
        <v>8.3439215988590796</v>
      </c>
      <c r="BP565" s="10">
        <v>0.32122960430734199</v>
      </c>
      <c r="BQ565" s="10">
        <v>-4.0279869453561901</v>
      </c>
      <c r="BR565" s="10">
        <v>6.8205251986361501</v>
      </c>
      <c r="BS565" s="10">
        <v>10.8485121439923</v>
      </c>
      <c r="BT565" s="10">
        <v>-4.0279869453561901</v>
      </c>
      <c r="BU565" s="10">
        <v>-13.904416992900501</v>
      </c>
      <c r="BV565" s="10">
        <v>-19.4908453383654</v>
      </c>
      <c r="BW565" s="10">
        <v>-4.3159346535028904</v>
      </c>
      <c r="BX565" s="10">
        <v>15.1749106848625</v>
      </c>
      <c r="BY565" s="10">
        <v>-4.3159346535028904</v>
      </c>
      <c r="BZ565" s="10">
        <v>0.93025376507452395</v>
      </c>
      <c r="CA565" s="10">
        <v>0.93010352579001998</v>
      </c>
      <c r="CB565" s="10">
        <v>0.93050538366809898</v>
      </c>
      <c r="CC565" s="10">
        <v>4.01857878078893E-4</v>
      </c>
      <c r="CD565" s="10">
        <v>0.93016000894909201</v>
      </c>
      <c r="CE565" s="10">
        <v>18.3323753756532</v>
      </c>
      <c r="CF565" s="10">
        <v>18.2973069562299</v>
      </c>
      <c r="CG565" s="10">
        <v>18.353303292119701</v>
      </c>
      <c r="CH565" s="10">
        <v>5.5996335889851402E-2</v>
      </c>
      <c r="CI565" s="10">
        <v>18.345436671213001</v>
      </c>
      <c r="CJ565" s="10">
        <v>50.600184416743502</v>
      </c>
      <c r="CK565" s="10">
        <v>50.557985092949998</v>
      </c>
      <c r="CL565" s="10">
        <v>50.623877086182297</v>
      </c>
      <c r="CM565" s="10">
        <v>6.5891993232291696E-2</v>
      </c>
      <c r="CN565" s="10">
        <v>50.557985092949998</v>
      </c>
      <c r="CO565" s="10">
        <v>11.480848057622101</v>
      </c>
      <c r="CP565" s="10">
        <v>11.475665868963899</v>
      </c>
      <c r="CQ565" s="10">
        <v>11.4861249155087</v>
      </c>
      <c r="CR565" s="10">
        <v>1.0459046544808E-2</v>
      </c>
      <c r="CS565" s="10">
        <v>11.475665868963899</v>
      </c>
      <c r="CT565" s="10">
        <v>13.862832750433499</v>
      </c>
      <c r="CU565" s="10">
        <v>13.8373185787817</v>
      </c>
      <c r="CV565" s="10">
        <v>13.8812465742699</v>
      </c>
      <c r="CW565" s="10">
        <v>4.3927995488195003E-2</v>
      </c>
      <c r="CX565" s="10">
        <v>13.8373185787817</v>
      </c>
      <c r="CY565" s="10">
        <v>82.939982788058202</v>
      </c>
      <c r="CZ565" s="10">
        <v>79.899230851866903</v>
      </c>
      <c r="DA565" s="10">
        <v>91.319791361184997</v>
      </c>
      <c r="DB565" s="10">
        <v>11.4205605093182</v>
      </c>
      <c r="DC565" s="10">
        <v>91.319791361184997</v>
      </c>
      <c r="DD565" s="10">
        <v>141.65680960253701</v>
      </c>
      <c r="DE565" s="10">
        <v>141.602726010955</v>
      </c>
      <c r="DF565" s="10">
        <v>141.68103684374401</v>
      </c>
      <c r="DG565" s="10">
        <v>7.8310832789043203E-2</v>
      </c>
      <c r="DH565" s="10">
        <v>141.602726010955</v>
      </c>
      <c r="DI565" s="10">
        <v>1.3834856077289299</v>
      </c>
      <c r="DJ565" s="10">
        <v>1.365951478752</v>
      </c>
      <c r="DK565" s="10">
        <v>1.4098794742401899</v>
      </c>
      <c r="DL565" s="10">
        <v>4.3927995488195003E-2</v>
      </c>
      <c r="DM565" s="10">
        <v>1.38164004856921</v>
      </c>
      <c r="DN565" s="10">
        <v>58.636881435579802</v>
      </c>
      <c r="DO565" s="10">
        <v>50.115861403638299</v>
      </c>
      <c r="DP565" s="10">
        <v>61.743509662693398</v>
      </c>
      <c r="DQ565" s="10">
        <v>11.6276482590551</v>
      </c>
      <c r="DR565" s="10">
        <v>50.115861403638299</v>
      </c>
      <c r="DS565" s="10">
        <v>0</v>
      </c>
      <c r="DT565" s="10">
        <v>0</v>
      </c>
      <c r="DU565" s="10">
        <v>0</v>
      </c>
      <c r="DV565" s="10">
        <v>0</v>
      </c>
      <c r="DW565" s="10">
        <v>0</v>
      </c>
      <c r="DX565" s="10">
        <v>13.862832750433499</v>
      </c>
      <c r="DY565" s="10">
        <v>13.8373185787817</v>
      </c>
      <c r="DZ565" s="10">
        <v>13.8812465742699</v>
      </c>
      <c r="EA565" s="10">
        <v>4.3927995488195003E-2</v>
      </c>
      <c r="EB565" s="10">
        <v>13.8373185787817</v>
      </c>
      <c r="EC565" s="10">
        <v>0</v>
      </c>
      <c r="ED565" s="10">
        <v>0</v>
      </c>
      <c r="EE565" s="10">
        <v>0</v>
      </c>
      <c r="EF565" s="10">
        <v>0</v>
      </c>
      <c r="EG565" s="10">
        <v>0</v>
      </c>
      <c r="EH565" s="10">
        <v>141.65680960253701</v>
      </c>
      <c r="EI565" s="10">
        <v>141.602726010955</v>
      </c>
      <c r="EJ565" s="10">
        <v>141.68103684374401</v>
      </c>
      <c r="EK565" s="10">
        <v>7.8310832789043203E-2</v>
      </c>
      <c r="EL565" s="10">
        <v>141.602726010955</v>
      </c>
      <c r="EM565" s="10">
        <v>50.600184416743502</v>
      </c>
      <c r="EN565" s="10">
        <v>50.557985092949998</v>
      </c>
      <c r="EO565" s="10">
        <v>50.623877086182297</v>
      </c>
      <c r="EP565" s="10">
        <v>6.5891993232298801E-2</v>
      </c>
      <c r="EQ565" s="10">
        <v>50.557985092949998</v>
      </c>
      <c r="ER565" s="10">
        <v>0</v>
      </c>
      <c r="ES565" s="10">
        <v>0</v>
      </c>
      <c r="ET565" s="10">
        <v>0</v>
      </c>
      <c r="EU565" s="10">
        <v>0</v>
      </c>
      <c r="EV565" s="10">
        <v>0</v>
      </c>
      <c r="EW565" s="10">
        <v>467.75065874323701</v>
      </c>
      <c r="EX565" s="10">
        <v>467.68592790586302</v>
      </c>
      <c r="EY565" s="10">
        <v>467.87492793887998</v>
      </c>
      <c r="EZ565" s="10">
        <v>0.18900003301757801</v>
      </c>
      <c r="FA565" s="10">
        <v>467.74396481006801</v>
      </c>
      <c r="FB565" s="10">
        <v>0</v>
      </c>
      <c r="FC565" s="10">
        <v>0</v>
      </c>
      <c r="FD565" s="10">
        <v>0</v>
      </c>
      <c r="FE565" s="10">
        <v>0</v>
      </c>
      <c r="FF565" s="10">
        <v>0</v>
      </c>
      <c r="FG565" s="10">
        <v>5.6164867512242598</v>
      </c>
      <c r="FH565" s="10">
        <v>5.39018457640364</v>
      </c>
      <c r="FI565" s="10">
        <v>5.9881081849186604</v>
      </c>
      <c r="FJ565" s="10">
        <v>0.59792360851502202</v>
      </c>
      <c r="FK565" s="10">
        <v>5.6729787332318704</v>
      </c>
      <c r="FL565" s="10">
        <v>9.4369217191952401</v>
      </c>
      <c r="FM565" s="10">
        <v>9.0275148771378309</v>
      </c>
      <c r="FN565" s="10">
        <v>9.5850166381390807</v>
      </c>
      <c r="FO565" s="10">
        <v>0.55750176100125204</v>
      </c>
      <c r="FP565" s="10">
        <v>9.0275148771378309</v>
      </c>
      <c r="FQ565" s="10">
        <v>8.5459321647003907</v>
      </c>
      <c r="FR565" s="10">
        <v>7.7828450425362501</v>
      </c>
      <c r="FS565" s="10">
        <v>8.8059671313961996</v>
      </c>
      <c r="FT565" s="10">
        <v>1.0231220888599499</v>
      </c>
      <c r="FU565" s="10">
        <v>8.7936867748702099</v>
      </c>
      <c r="FV565" s="10">
        <v>4.3078178110371201</v>
      </c>
      <c r="FW565" s="10">
        <v>4.3041781886402903</v>
      </c>
      <c r="FX565" s="10">
        <v>4.3133404913309397</v>
      </c>
      <c r="FY565" s="10">
        <v>9.1623026906510995E-3</v>
      </c>
      <c r="FZ565" s="10">
        <v>4.3133404913309397</v>
      </c>
      <c r="GA565" s="10">
        <v>6.0334563540219897</v>
      </c>
      <c r="GB565" s="10">
        <v>6.02731374428744</v>
      </c>
      <c r="GC565" s="10">
        <v>6.0359641572930398</v>
      </c>
      <c r="GD565" s="10">
        <v>8.6504130055935508E-3</v>
      </c>
      <c r="GE565" s="10">
        <v>6.0351194831066</v>
      </c>
      <c r="GF565" s="10">
        <v>6.8861991002329903</v>
      </c>
      <c r="GG565" s="10">
        <v>6.8838177694643798</v>
      </c>
      <c r="GH565" s="10">
        <v>6.8884820201461503</v>
      </c>
      <c r="GI565" s="10">
        <v>4.6642506817713399E-3</v>
      </c>
      <c r="GJ565" s="10">
        <v>6.88576064196908</v>
      </c>
      <c r="GK565" s="10">
        <v>4</v>
      </c>
      <c r="GL565" s="10">
        <v>8</v>
      </c>
      <c r="GM565" s="10">
        <v>325.161972222222</v>
      </c>
    </row>
    <row r="566" spans="1:195" ht="20" customHeight="1" x14ac:dyDescent="0.15">
      <c r="A566" s="8">
        <v>584</v>
      </c>
      <c r="B566" s="9" t="s">
        <v>757</v>
      </c>
      <c r="C566" s="10">
        <v>-4.3965794758405799E-2</v>
      </c>
      <c r="D566" s="10">
        <v>1.86983170202598</v>
      </c>
      <c r="E566" s="10">
        <v>-0.22603470406364201</v>
      </c>
      <c r="F566" s="10">
        <v>-7.1515952917887399E-2</v>
      </c>
      <c r="G566" s="10">
        <v>-0.148775328490765</v>
      </c>
      <c r="H566" s="10">
        <v>0.154518751145755</v>
      </c>
      <c r="I566" s="10">
        <v>7.1635082973856901E-2</v>
      </c>
      <c r="J566" s="10">
        <v>2.2976577235652801E-2</v>
      </c>
      <c r="K566" s="10">
        <v>-0.36390523535250902</v>
      </c>
      <c r="L566" s="10">
        <v>0.79384699135041503</v>
      </c>
      <c r="M566" s="10">
        <v>0.78066690163872099</v>
      </c>
      <c r="N566" s="10">
        <v>8.2035771073623292E-3</v>
      </c>
      <c r="O566" s="10">
        <v>1.0565759994571899</v>
      </c>
      <c r="P566" s="10">
        <v>0.34126923211344801</v>
      </c>
      <c r="Q566" s="10">
        <v>299.98026649446803</v>
      </c>
      <c r="R566" s="10">
        <v>265.81384708087103</v>
      </c>
      <c r="S566" s="10">
        <v>311.883201155726</v>
      </c>
      <c r="T566" s="10">
        <v>322.24376611452999</v>
      </c>
      <c r="U566" s="10">
        <v>1.79770287623477</v>
      </c>
      <c r="V566" s="10">
        <v>-0.80209424686274899</v>
      </c>
      <c r="W566" s="10">
        <v>-0.66353582713352199</v>
      </c>
      <c r="X566" s="10">
        <v>1.46562965936051</v>
      </c>
      <c r="Y566" s="10">
        <v>-54.172720312029</v>
      </c>
      <c r="Z566" s="10">
        <v>-8.6520638119022308</v>
      </c>
      <c r="AA566" s="10">
        <v>49.545540600752197</v>
      </c>
      <c r="AB566" s="10">
        <v>1.8959007749763701</v>
      </c>
      <c r="AC566" s="10">
        <v>-0.31263225336052203</v>
      </c>
      <c r="AD566" s="10">
        <v>-0.47589811205038401</v>
      </c>
      <c r="AE566" s="10">
        <v>-0.47848542713215603</v>
      </c>
      <c r="AF566" s="10">
        <v>0.21231905628973499</v>
      </c>
      <c r="AG566" s="10">
        <v>0.2205499068124</v>
      </c>
      <c r="AH566" s="10">
        <v>1.95001416118019</v>
      </c>
      <c r="AI566" s="10">
        <v>1.95145788812386</v>
      </c>
      <c r="AJ566" s="10">
        <v>4.4669823371692001E-2</v>
      </c>
      <c r="AK566" s="10">
        <v>4.1603011571154098E-2</v>
      </c>
      <c r="AL566" s="10">
        <v>-19.939815020653601</v>
      </c>
      <c r="AM566" s="10">
        <v>-11.287751208751301</v>
      </c>
      <c r="AN566" s="10">
        <v>0.26541379129316101</v>
      </c>
      <c r="AO566" s="10">
        <v>-2.3574901106584702E-2</v>
      </c>
      <c r="AP566" s="10">
        <v>1.31800897116947E-2</v>
      </c>
      <c r="AQ566" s="10">
        <v>0.26272900810677502</v>
      </c>
      <c r="AR566" s="10">
        <v>658.39438802108998</v>
      </c>
      <c r="AS566" s="10">
        <v>8.3358085640451399E-2</v>
      </c>
      <c r="AT566" s="10">
        <v>21.3628235197849</v>
      </c>
      <c r="AU566" s="10">
        <v>5.5390065671722297</v>
      </c>
      <c r="AV566" s="10">
        <v>11.9046128400157</v>
      </c>
      <c r="AW566" s="10">
        <v>42.515105817129601</v>
      </c>
      <c r="AX566" s="10">
        <v>787.14626337475204</v>
      </c>
      <c r="AY566" s="10">
        <v>611.81934990742798</v>
      </c>
      <c r="AZ566" s="10">
        <v>0.67390194932687797</v>
      </c>
      <c r="BA566" s="10">
        <v>4.1602630889555403</v>
      </c>
      <c r="BB566" s="10">
        <v>1.34662691905024</v>
      </c>
      <c r="BC566" s="10">
        <v>5.53688762862022</v>
      </c>
      <c r="BD566" s="10">
        <v>4.19026070956998</v>
      </c>
      <c r="BE566" s="10">
        <v>1.46163800359365</v>
      </c>
      <c r="BF566" s="10">
        <v>23.1029493632468</v>
      </c>
      <c r="BG566" s="10">
        <v>9.0982714583729791</v>
      </c>
      <c r="BH566" s="10">
        <v>26.996429894336099</v>
      </c>
      <c r="BI566" s="10">
        <v>17.898158435963101</v>
      </c>
      <c r="BJ566" s="10">
        <v>16.233578743734899</v>
      </c>
      <c r="BK566" s="10">
        <v>13.053779049884399</v>
      </c>
      <c r="BL566" s="10">
        <v>5.8834148869039602</v>
      </c>
      <c r="BM566" s="10">
        <v>17.929342639523199</v>
      </c>
      <c r="BN566" s="10">
        <v>12.0459277526192</v>
      </c>
      <c r="BO566" s="10">
        <v>13.1933625404065</v>
      </c>
      <c r="BP566" s="10">
        <v>4.9663543504938499</v>
      </c>
      <c r="BQ566" s="10">
        <v>-5.4939899840448296</v>
      </c>
      <c r="BR566" s="10">
        <v>7.6006515308129696</v>
      </c>
      <c r="BS566" s="10">
        <v>13.0946415148578</v>
      </c>
      <c r="BT566" s="10">
        <v>-5.4939899840448296</v>
      </c>
      <c r="BU566" s="10">
        <v>-18.020133400378199</v>
      </c>
      <c r="BV566" s="10">
        <v>-20.069067652108199</v>
      </c>
      <c r="BW566" s="10">
        <v>-6.7194457445141502</v>
      </c>
      <c r="BX566" s="10">
        <v>13.3496219075941</v>
      </c>
      <c r="BY566" s="10">
        <v>-7.6993725563616904</v>
      </c>
      <c r="BZ566" s="10">
        <v>0.941196112119142</v>
      </c>
      <c r="CA566" s="10">
        <v>0.91982746549067096</v>
      </c>
      <c r="CB566" s="10">
        <v>0.94509152795624596</v>
      </c>
      <c r="CC566" s="10">
        <v>2.52640624655752E-2</v>
      </c>
      <c r="CD566" s="10">
        <v>0.93047124031274497</v>
      </c>
      <c r="CE566" s="10">
        <v>16.7443590263643</v>
      </c>
      <c r="CF566" s="10">
        <v>16.1265611426929</v>
      </c>
      <c r="CG566" s="10">
        <v>19.728271353482601</v>
      </c>
      <c r="CH566" s="10">
        <v>3.6017102107896402</v>
      </c>
      <c r="CI566" s="10">
        <v>18.266929704463202</v>
      </c>
      <c r="CJ566" s="10">
        <v>54.8814097495843</v>
      </c>
      <c r="CK566" s="10">
        <v>50.103016568250901</v>
      </c>
      <c r="CL566" s="10">
        <v>60.644689580763398</v>
      </c>
      <c r="CM566" s="10">
        <v>10.541673012512501</v>
      </c>
      <c r="CN566" s="10">
        <v>50.103016568250901</v>
      </c>
      <c r="CO566" s="10">
        <v>10.9294012326796</v>
      </c>
      <c r="CP566" s="10">
        <v>10.4423120703369</v>
      </c>
      <c r="CQ566" s="10">
        <v>11.0614876257895</v>
      </c>
      <c r="CR566" s="10">
        <v>0.61917555545266401</v>
      </c>
      <c r="CS566" s="10">
        <v>10.8230213645679</v>
      </c>
      <c r="CT566" s="10">
        <v>17.444054467880999</v>
      </c>
      <c r="CU566" s="10">
        <v>15.1938569156434</v>
      </c>
      <c r="CV566" s="10">
        <v>22.313329898694601</v>
      </c>
      <c r="CW566" s="10">
        <v>7.11947298305118</v>
      </c>
      <c r="CX566" s="10">
        <v>15.444874032718801</v>
      </c>
      <c r="CY566" s="10">
        <v>81.703455786054505</v>
      </c>
      <c r="CZ566" s="10">
        <v>76.042823479755697</v>
      </c>
      <c r="DA566" s="10">
        <v>100.737867655079</v>
      </c>
      <c r="DB566" s="10">
        <v>24.6950441753233</v>
      </c>
      <c r="DC566" s="10">
        <v>99.659145075312793</v>
      </c>
      <c r="DD566" s="10">
        <v>227.52377692699</v>
      </c>
      <c r="DE566" s="10">
        <v>222.06529497520901</v>
      </c>
      <c r="DF566" s="10">
        <v>254.20823508180101</v>
      </c>
      <c r="DG566" s="10">
        <v>32.142940106592</v>
      </c>
      <c r="DH566" s="10">
        <v>222.65537581198501</v>
      </c>
      <c r="DI566" s="10">
        <v>6.5143384491985703</v>
      </c>
      <c r="DJ566" s="10">
        <v>3.5665348717797101</v>
      </c>
      <c r="DK566" s="10">
        <v>11.3051834102836</v>
      </c>
      <c r="DL566" s="10">
        <v>7.7386485385038499</v>
      </c>
      <c r="DM566" s="10">
        <v>4.6218526681508996</v>
      </c>
      <c r="DN566" s="10">
        <v>143.60570684986101</v>
      </c>
      <c r="DO566" s="10">
        <v>116.82841202568299</v>
      </c>
      <c r="DP566" s="10">
        <v>159.36953490619001</v>
      </c>
      <c r="DQ566" s="10">
        <v>42.541122880506201</v>
      </c>
      <c r="DR566" s="10">
        <v>118.844146771797</v>
      </c>
      <c r="DS566" s="10">
        <v>0</v>
      </c>
      <c r="DT566" s="10">
        <v>0</v>
      </c>
      <c r="DU566" s="10">
        <v>0</v>
      </c>
      <c r="DV566" s="10">
        <v>0</v>
      </c>
      <c r="DW566" s="10">
        <v>0</v>
      </c>
      <c r="DX566" s="10">
        <v>17.289982231162199</v>
      </c>
      <c r="DY566" s="10">
        <v>15.0589352152153</v>
      </c>
      <c r="DZ566" s="10">
        <v>20.6848563516679</v>
      </c>
      <c r="EA566" s="10">
        <v>5.6259211364525203</v>
      </c>
      <c r="EB566" s="10">
        <v>15.444874032718801</v>
      </c>
      <c r="EC566" s="10">
        <v>1.0111651266992601E-3</v>
      </c>
      <c r="ED566" s="10">
        <v>0</v>
      </c>
      <c r="EE566" s="10">
        <v>4.6568693259505897E-2</v>
      </c>
      <c r="EF566" s="10">
        <v>4.6568693259505897E-2</v>
      </c>
      <c r="EG566" s="10">
        <v>0</v>
      </c>
      <c r="EH566" s="10">
        <v>224.72535550221099</v>
      </c>
      <c r="EI566" s="10">
        <v>219.25209759911101</v>
      </c>
      <c r="EJ566" s="10">
        <v>245.475135205578</v>
      </c>
      <c r="EK566" s="10">
        <v>26.223037606467901</v>
      </c>
      <c r="EL566" s="10">
        <v>219.894082737861</v>
      </c>
      <c r="EM566" s="10">
        <v>54.717864159178802</v>
      </c>
      <c r="EN566" s="10">
        <v>50.103016568250901</v>
      </c>
      <c r="EO566" s="10">
        <v>59.273508578738998</v>
      </c>
      <c r="EP566" s="10">
        <v>9.1704920104881307</v>
      </c>
      <c r="EQ566" s="10">
        <v>50.103016568250901</v>
      </c>
      <c r="ER566" s="10">
        <v>0.16354559040549199</v>
      </c>
      <c r="ES566" s="10">
        <v>0</v>
      </c>
      <c r="ET566" s="10">
        <v>1.62847354702669</v>
      </c>
      <c r="EU566" s="10">
        <v>1.62847354702669</v>
      </c>
      <c r="EV566" s="10">
        <v>0</v>
      </c>
      <c r="EW566" s="10">
        <v>650.62399313359697</v>
      </c>
      <c r="EX566" s="10">
        <v>641.40293481702804</v>
      </c>
      <c r="EY566" s="10">
        <v>656.07534438231198</v>
      </c>
      <c r="EZ566" s="10">
        <v>14.672409565283299</v>
      </c>
      <c r="FA566" s="10">
        <v>654.20936939840999</v>
      </c>
      <c r="FB566" s="10">
        <v>7.4969065580181198</v>
      </c>
      <c r="FC566" s="10">
        <v>1.1119540699536301</v>
      </c>
      <c r="FD566" s="10">
        <v>13.559674580482101</v>
      </c>
      <c r="FE566" s="10">
        <v>12.4477205105285</v>
      </c>
      <c r="FF566" s="10">
        <v>2.7612930741238499</v>
      </c>
      <c r="FG566" s="10">
        <v>5.2672641878369104</v>
      </c>
      <c r="FH566" s="10">
        <v>5.1498077947616201</v>
      </c>
      <c r="FI566" s="10">
        <v>5.44267576556578</v>
      </c>
      <c r="FJ566" s="10">
        <v>0.292867970804157</v>
      </c>
      <c r="FK566" s="10">
        <v>5.3678231923393396</v>
      </c>
      <c r="FL566" s="10">
        <v>8.4686874017316498</v>
      </c>
      <c r="FM566" s="10">
        <v>8.3148198786443501</v>
      </c>
      <c r="FN566" s="10">
        <v>8.5922049257882698</v>
      </c>
      <c r="FO566" s="10">
        <v>0.27738504714392098</v>
      </c>
      <c r="FP566" s="10">
        <v>8.3233840097795593</v>
      </c>
      <c r="FQ566" s="10">
        <v>9.8366745485091993</v>
      </c>
      <c r="FR566" s="10">
        <v>9.2194543409879994</v>
      </c>
      <c r="FS566" s="10">
        <v>10.052556139554101</v>
      </c>
      <c r="FT566" s="10">
        <v>0.83310179856608901</v>
      </c>
      <c r="FU566" s="10">
        <v>9.3523760777689695</v>
      </c>
      <c r="FV566" s="10">
        <v>4.8669477209035197</v>
      </c>
      <c r="FW566" s="10">
        <v>3.9423916821421399</v>
      </c>
      <c r="FX566" s="10">
        <v>4.9851920801828404</v>
      </c>
      <c r="FY566" s="10">
        <v>1.0428003980406899</v>
      </c>
      <c r="FZ566" s="10">
        <v>3.9423916821421399</v>
      </c>
      <c r="GA566" s="10">
        <v>7.3116637452325897</v>
      </c>
      <c r="GB566" s="10">
        <v>7.0321881988549402</v>
      </c>
      <c r="GC566" s="10">
        <v>7.4058168168945704</v>
      </c>
      <c r="GD566" s="10">
        <v>0.37362861803963798</v>
      </c>
      <c r="GE566" s="10">
        <v>7.1310586776033196</v>
      </c>
      <c r="GF566" s="10">
        <v>7.0894977343374004</v>
      </c>
      <c r="GG566" s="10">
        <v>7.0297264993739903</v>
      </c>
      <c r="GH566" s="10">
        <v>7.5882990127739101</v>
      </c>
      <c r="GI566" s="10">
        <v>0.55857251339992298</v>
      </c>
      <c r="GJ566" s="10">
        <v>7.5768924855689503</v>
      </c>
      <c r="GK566" s="10">
        <v>34</v>
      </c>
      <c r="GL566" s="10">
        <v>38</v>
      </c>
      <c r="GM566" s="11">
        <v>4894.4825000000001</v>
      </c>
    </row>
    <row r="567" spans="1:195" ht="20" customHeight="1" x14ac:dyDescent="0.15">
      <c r="A567" s="8">
        <v>586</v>
      </c>
      <c r="B567" s="9" t="s">
        <v>758</v>
      </c>
      <c r="C567" s="10">
        <v>-2.63088921809276E-2</v>
      </c>
      <c r="D567" s="10">
        <v>2.0883065091941599</v>
      </c>
      <c r="E567" s="10">
        <v>-0.23230020195468301</v>
      </c>
      <c r="F567" s="10">
        <v>-4.9775312051373997E-2</v>
      </c>
      <c r="G567" s="10">
        <v>-0.14103775700302801</v>
      </c>
      <c r="H567" s="10">
        <v>0.18252488990330901</v>
      </c>
      <c r="I567" s="10">
        <v>5.4499483131545498E-2</v>
      </c>
      <c r="J567" s="10">
        <v>3.2216489504734998E-2</v>
      </c>
      <c r="K567" s="10">
        <v>-0.381919299991068</v>
      </c>
      <c r="L567" s="10">
        <v>0.43072868789712998</v>
      </c>
      <c r="M567" s="10">
        <v>0.33912475826528399</v>
      </c>
      <c r="N567" s="10">
        <v>0.20216892888884</v>
      </c>
      <c r="O567" s="10">
        <v>0.531058706591097</v>
      </c>
      <c r="P567" s="10">
        <v>0.16844706846031701</v>
      </c>
      <c r="Q567" s="10">
        <v>88.941217322874095</v>
      </c>
      <c r="R567" s="10">
        <v>29.345172480619699</v>
      </c>
      <c r="S567" s="10">
        <v>72.563198662730002</v>
      </c>
      <c r="T567" s="10">
        <v>164.91516341578901</v>
      </c>
      <c r="U567" s="10">
        <v>1.4731278926637901</v>
      </c>
      <c r="V567" s="10">
        <v>-0.61060873493031198</v>
      </c>
      <c r="W567" s="10">
        <v>-0.59205355872983201</v>
      </c>
      <c r="X567" s="10">
        <v>1.20266222684805</v>
      </c>
      <c r="Y567" s="10">
        <v>-54.120545382995303</v>
      </c>
      <c r="Z567" s="10">
        <v>-10.131361032715899</v>
      </c>
      <c r="AA567" s="10">
        <v>72.6732706746525</v>
      </c>
      <c r="AB567" s="10">
        <v>1.9830046725820301</v>
      </c>
      <c r="AC567" s="10">
        <v>-0.43278302757922199</v>
      </c>
      <c r="AD567" s="10">
        <v>-0.46865333950326099</v>
      </c>
      <c r="AE567" s="10">
        <v>-0.47038547616177501</v>
      </c>
      <c r="AF567" s="10">
        <v>5.3969197591180601E-2</v>
      </c>
      <c r="AG567" s="10">
        <v>5.5365501334970903E-2</v>
      </c>
      <c r="AH567" s="10">
        <v>1.95480488772655</v>
      </c>
      <c r="AI567" s="10">
        <v>1.9560437352495299</v>
      </c>
      <c r="AJ567" s="10">
        <v>9.8116658071420004E-2</v>
      </c>
      <c r="AK567" s="10">
        <v>8.8983953864941498E-2</v>
      </c>
      <c r="AL567" s="10">
        <v>-17.9015443033148</v>
      </c>
      <c r="AM567" s="10">
        <v>-7.7701832705988796</v>
      </c>
      <c r="AN567" s="10">
        <v>0.27947849262810698</v>
      </c>
      <c r="AO567" s="10">
        <v>-8.7408968251491796E-3</v>
      </c>
      <c r="AP567" s="10">
        <v>9.1603929631846798E-2</v>
      </c>
      <c r="AQ567" s="10">
        <v>0.100330018693967</v>
      </c>
      <c r="AR567" s="10">
        <v>383.16598963944199</v>
      </c>
      <c r="AS567" s="10">
        <v>0.198386303835627</v>
      </c>
      <c r="AT567" s="10">
        <v>20.5280519985489</v>
      </c>
      <c r="AU567" s="10">
        <v>4.3397795779765502</v>
      </c>
      <c r="AV567" s="10">
        <v>13.476488845503299</v>
      </c>
      <c r="AW567" s="10">
        <v>36.128814585258198</v>
      </c>
      <c r="AX567" s="10">
        <v>431.13508755667198</v>
      </c>
      <c r="AY567" s="10">
        <v>377.76014227209299</v>
      </c>
      <c r="AZ567" s="10">
        <v>0.73098601602895896</v>
      </c>
      <c r="BA567" s="10">
        <v>3.1118497799740901</v>
      </c>
      <c r="BB567" s="10">
        <v>0.48434944479459702</v>
      </c>
      <c r="BC567" s="10">
        <v>3.7366827125808699</v>
      </c>
      <c r="BD567" s="10">
        <v>3.25233326778628</v>
      </c>
      <c r="BE567" s="10">
        <v>3.4662554759902102</v>
      </c>
      <c r="BF567" s="10">
        <v>9.1567844950604407</v>
      </c>
      <c r="BG567" s="10">
        <v>7.6338898241373698</v>
      </c>
      <c r="BH567" s="10">
        <v>20.0865740813414</v>
      </c>
      <c r="BI567" s="10">
        <v>12.452684257204</v>
      </c>
      <c r="BJ567" s="10">
        <v>10.979150690230799</v>
      </c>
      <c r="BK567" s="10">
        <v>5.0356731703829301</v>
      </c>
      <c r="BL567" s="10">
        <v>3.1986260405243598</v>
      </c>
      <c r="BM567" s="10">
        <v>12.488142735563301</v>
      </c>
      <c r="BN567" s="10">
        <v>9.2895166950389605</v>
      </c>
      <c r="BO567" s="10">
        <v>7.7837893543614198</v>
      </c>
      <c r="BP567" s="10">
        <v>1.9468892536062199</v>
      </c>
      <c r="BQ567" s="10">
        <v>-2.8209389249104402</v>
      </c>
      <c r="BR567" s="10">
        <v>3.2948627916063198</v>
      </c>
      <c r="BS567" s="10">
        <v>6.1158017165167502</v>
      </c>
      <c r="BT567" s="10">
        <v>-4.0876317229256103E-2</v>
      </c>
      <c r="BU567" s="10">
        <v>-6.9825624239891502</v>
      </c>
      <c r="BV567" s="10">
        <v>-15.5612065442113</v>
      </c>
      <c r="BW567" s="10">
        <v>-4.2868539870982696</v>
      </c>
      <c r="BX567" s="10">
        <v>11.274352557113</v>
      </c>
      <c r="BY567" s="10">
        <v>-7.7429130371321699</v>
      </c>
      <c r="BZ567" s="10">
        <v>0.94151371898483505</v>
      </c>
      <c r="CA567" s="10">
        <v>0.87569471149633904</v>
      </c>
      <c r="CB567" s="10">
        <v>0.95077598057107404</v>
      </c>
      <c r="CC567" s="10">
        <v>7.5081269074735807E-2</v>
      </c>
      <c r="CD567" s="10">
        <v>0.898844801350139</v>
      </c>
      <c r="CE567" s="10">
        <v>16.4930335577717</v>
      </c>
      <c r="CF567" s="10">
        <v>15.258355709488001</v>
      </c>
      <c r="CG567" s="10">
        <v>24.674819104140099</v>
      </c>
      <c r="CH567" s="10">
        <v>9.4164633946520802</v>
      </c>
      <c r="CI567" s="10">
        <v>22.111130088784499</v>
      </c>
      <c r="CJ567" s="10">
        <v>76.024581137228296</v>
      </c>
      <c r="CK567" s="10">
        <v>52.695814206708903</v>
      </c>
      <c r="CL567" s="10">
        <v>86.601951295669195</v>
      </c>
      <c r="CM567" s="10">
        <v>33.9061370889603</v>
      </c>
      <c r="CN567" s="10">
        <v>52.695814206708903</v>
      </c>
      <c r="CO567" s="10">
        <v>14.5730975542217</v>
      </c>
      <c r="CP567" s="10">
        <v>9.8064020404124896</v>
      </c>
      <c r="CQ567" s="10">
        <v>16.743887613584</v>
      </c>
      <c r="CR567" s="10">
        <v>6.9374855731715099</v>
      </c>
      <c r="CS567" s="10">
        <v>9.9758385944383896</v>
      </c>
      <c r="CT567" s="10">
        <v>23.514995740150098</v>
      </c>
      <c r="CU567" s="10">
        <v>18.571083044962101</v>
      </c>
      <c r="CV567" s="10">
        <v>28.7927092332035</v>
      </c>
      <c r="CW567" s="10">
        <v>10.2216261882414</v>
      </c>
      <c r="CX567" s="10">
        <v>20.222566494387301</v>
      </c>
      <c r="CY567" s="10">
        <v>66.063903901606906</v>
      </c>
      <c r="CZ567" s="10">
        <v>27.896891822035801</v>
      </c>
      <c r="DA567" s="10">
        <v>79.682168985683305</v>
      </c>
      <c r="DB567" s="10">
        <v>51.7852771636475</v>
      </c>
      <c r="DC567" s="10">
        <v>51.567575462439798</v>
      </c>
      <c r="DD567" s="10">
        <v>123.12912156769499</v>
      </c>
      <c r="DE567" s="10">
        <v>116.35620967946301</v>
      </c>
      <c r="DF567" s="10">
        <v>181.77854384622</v>
      </c>
      <c r="DG567" s="10">
        <v>65.422334166757395</v>
      </c>
      <c r="DH567" s="10">
        <v>181.77854384622</v>
      </c>
      <c r="DI567" s="10">
        <v>7.0742441334884401</v>
      </c>
      <c r="DJ567" s="10">
        <v>3.5864070602148499</v>
      </c>
      <c r="DK567" s="10">
        <v>16.803504178889401</v>
      </c>
      <c r="DL567" s="10">
        <v>13.2170971186746</v>
      </c>
      <c r="DM567" s="10">
        <v>10.153642385700101</v>
      </c>
      <c r="DN567" s="10">
        <v>53.263883966066302</v>
      </c>
      <c r="DO567" s="10">
        <v>36.547522191497301</v>
      </c>
      <c r="DP567" s="10">
        <v>130.21096838378</v>
      </c>
      <c r="DQ567" s="10">
        <v>93.663446192283104</v>
      </c>
      <c r="DR567" s="10">
        <v>130.21096838378</v>
      </c>
      <c r="DS567" s="10">
        <v>0.72177711298886804</v>
      </c>
      <c r="DT567" s="10">
        <v>0</v>
      </c>
      <c r="DU567" s="10">
        <v>1.1034294104772999</v>
      </c>
      <c r="DV567" s="10">
        <v>1.1034294104772999</v>
      </c>
      <c r="DW567" s="10">
        <v>0</v>
      </c>
      <c r="DX567" s="10">
        <v>19.712532074723601</v>
      </c>
      <c r="DY567" s="10">
        <v>18.1694556576414</v>
      </c>
      <c r="DZ567" s="10">
        <v>21.509029219398801</v>
      </c>
      <c r="EA567" s="10">
        <v>3.3395735617573701</v>
      </c>
      <c r="EB567" s="10">
        <v>18.782355785167201</v>
      </c>
      <c r="EC567" s="10">
        <v>6.2239366700015699</v>
      </c>
      <c r="ED567" s="10">
        <v>0</v>
      </c>
      <c r="EE567" s="10">
        <v>9.6664216985551707</v>
      </c>
      <c r="EF567" s="10">
        <v>9.6664216985551707</v>
      </c>
      <c r="EG567" s="10">
        <v>0</v>
      </c>
      <c r="EH567" s="10">
        <v>100.799858261107</v>
      </c>
      <c r="EI567" s="10">
        <v>94.375660528948401</v>
      </c>
      <c r="EJ567" s="10">
        <v>175.96280377168301</v>
      </c>
      <c r="EK567" s="10">
        <v>81.587143242734399</v>
      </c>
      <c r="EL567" s="10">
        <v>175.96280377168301</v>
      </c>
      <c r="EM567" s="10">
        <v>66.977203938763495</v>
      </c>
      <c r="EN567" s="10">
        <v>51.255603497488799</v>
      </c>
      <c r="EO567" s="10">
        <v>71.887118711778101</v>
      </c>
      <c r="EP567" s="10">
        <v>20.631515214289301</v>
      </c>
      <c r="EQ567" s="10">
        <v>51.255603497488799</v>
      </c>
      <c r="ER567" s="10">
        <v>9.0473771984648206</v>
      </c>
      <c r="ES567" s="10">
        <v>0.79070391878752599</v>
      </c>
      <c r="ET567" s="10">
        <v>14.7148325838911</v>
      </c>
      <c r="EU567" s="10">
        <v>13.9241286651036</v>
      </c>
      <c r="EV567" s="10">
        <v>1.4402107092201399</v>
      </c>
      <c r="EW567" s="10">
        <v>322.33018661054598</v>
      </c>
      <c r="EX567" s="10">
        <v>312.23355494632102</v>
      </c>
      <c r="EY567" s="10">
        <v>367.81383288139898</v>
      </c>
      <c r="EZ567" s="10">
        <v>55.5802779350782</v>
      </c>
      <c r="FA567" s="10">
        <v>367.81383288139898</v>
      </c>
      <c r="FB567" s="10">
        <v>60.430517309531602</v>
      </c>
      <c r="FC567" s="10">
        <v>5.8157400745374996</v>
      </c>
      <c r="FD567" s="10">
        <v>70.7516810126819</v>
      </c>
      <c r="FE567" s="10">
        <v>64.935940938144398</v>
      </c>
      <c r="FF567" s="10">
        <v>5.8157400745374996</v>
      </c>
      <c r="FG567" s="10">
        <v>4.3545887670107897</v>
      </c>
      <c r="FH567" s="10">
        <v>2.8071284140789601</v>
      </c>
      <c r="FI567" s="10">
        <v>4.97920286672099</v>
      </c>
      <c r="FJ567" s="10">
        <v>2.1720744526420299</v>
      </c>
      <c r="FK567" s="10">
        <v>3.3117086999896901</v>
      </c>
      <c r="FL567" s="10">
        <v>6.9865451348892096</v>
      </c>
      <c r="FM567" s="10">
        <v>6.8484162236866899</v>
      </c>
      <c r="FN567" s="10">
        <v>7.6182868242611299</v>
      </c>
      <c r="FO567" s="10">
        <v>0.76987060057443402</v>
      </c>
      <c r="FP567" s="10">
        <v>7.6182868242611299</v>
      </c>
      <c r="FQ567" s="10">
        <v>6.5275374015413901</v>
      </c>
      <c r="FR567" s="10">
        <v>5.4995018884248497</v>
      </c>
      <c r="FS567" s="10">
        <v>10.3100174468929</v>
      </c>
      <c r="FT567" s="10">
        <v>4.8105155584680901</v>
      </c>
      <c r="FU567" s="10">
        <v>10.3100174468929</v>
      </c>
      <c r="FV567" s="10">
        <v>4.3543229224972704</v>
      </c>
      <c r="FW567" s="10">
        <v>2.8071284140789601</v>
      </c>
      <c r="FX567" s="10">
        <v>4.97920286672099</v>
      </c>
      <c r="FY567" s="10">
        <v>2.1720744526420299</v>
      </c>
      <c r="FZ567" s="10">
        <v>3.3117086999896901</v>
      </c>
      <c r="GA567" s="10">
        <v>6.9212853892080703</v>
      </c>
      <c r="GB567" s="10">
        <v>6.8484162236866899</v>
      </c>
      <c r="GC567" s="10">
        <v>7.2233816972142098</v>
      </c>
      <c r="GD567" s="10">
        <v>0.37496547352752002</v>
      </c>
      <c r="GE567" s="10">
        <v>7.2233816972142098</v>
      </c>
      <c r="GF567" s="10">
        <v>6.0018462076321999</v>
      </c>
      <c r="GG567" s="10">
        <v>5.4995018884248497</v>
      </c>
      <c r="GH567" s="10">
        <v>8.0225331412415901</v>
      </c>
      <c r="GI567" s="10">
        <v>2.52303125281674</v>
      </c>
      <c r="GJ567" s="10">
        <v>7.9296258975873197</v>
      </c>
      <c r="GK567" s="10">
        <v>11</v>
      </c>
      <c r="GL567" s="10">
        <v>31</v>
      </c>
      <c r="GM567" s="12">
        <v>612.08277777777801</v>
      </c>
    </row>
    <row r="568" spans="1:195" ht="20" customHeight="1" x14ac:dyDescent="0.15">
      <c r="A568" s="8">
        <v>587</v>
      </c>
      <c r="B568" s="9" t="s">
        <v>759</v>
      </c>
      <c r="C568" s="10">
        <v>-2.9744705031451199E-2</v>
      </c>
      <c r="D568" s="10">
        <v>1.9863346755906399</v>
      </c>
      <c r="E568" s="10">
        <v>-0.23132529853213901</v>
      </c>
      <c r="F568" s="10">
        <v>-4.8142540687625197E-2</v>
      </c>
      <c r="G568" s="10">
        <v>-0.13973391960988199</v>
      </c>
      <c r="H568" s="10">
        <v>0.18318275784451399</v>
      </c>
      <c r="I568" s="10">
        <v>5.3319534032969497E-2</v>
      </c>
      <c r="J568" s="10">
        <v>3.8505783874778002E-2</v>
      </c>
      <c r="K568" s="10">
        <v>-0.38088870350412701</v>
      </c>
      <c r="L568" s="10">
        <v>0.57287253775135005</v>
      </c>
      <c r="M568" s="10">
        <v>0.44058003180291599</v>
      </c>
      <c r="N568" s="10">
        <v>0.22133470825045101</v>
      </c>
      <c r="O568" s="10">
        <v>0.67841673872056096</v>
      </c>
      <c r="P568" s="10">
        <v>0.13856279939562099</v>
      </c>
      <c r="Q568" s="10">
        <v>162.14877340737101</v>
      </c>
      <c r="R568" s="10">
        <v>36.023549076686699</v>
      </c>
      <c r="S568" s="10">
        <v>172.05780339893201</v>
      </c>
      <c r="T568" s="10">
        <v>278.36502145953102</v>
      </c>
      <c r="U568" s="10">
        <v>1.8332354512425599</v>
      </c>
      <c r="V568" s="10">
        <v>-0.94882423162052898</v>
      </c>
      <c r="W568" s="10">
        <v>-0.52804846071430001</v>
      </c>
      <c r="X568" s="10">
        <v>1.47687237722983</v>
      </c>
      <c r="Y568" s="10">
        <v>-54.136512571023999</v>
      </c>
      <c r="Z568" s="10">
        <v>-8.8703681409024302</v>
      </c>
      <c r="AA568" s="10">
        <v>64.466630072100699</v>
      </c>
      <c r="AB568" s="10">
        <v>1.95803626807431</v>
      </c>
      <c r="AC568" s="10">
        <v>-0.39149328149463403</v>
      </c>
      <c r="AD568" s="10">
        <v>-0.458266197229868</v>
      </c>
      <c r="AE568" s="10">
        <v>-0.47562477934068198</v>
      </c>
      <c r="AF568" s="10">
        <v>6.5073091191192103E-2</v>
      </c>
      <c r="AG568" s="10">
        <v>0.10875615557290801</v>
      </c>
      <c r="AH568" s="10">
        <v>1.94360426115101</v>
      </c>
      <c r="AI568" s="10">
        <v>1.95446179659964</v>
      </c>
      <c r="AJ568" s="10">
        <v>9.7716556035248606E-2</v>
      </c>
      <c r="AK568" s="10">
        <v>7.6538547474507501E-2</v>
      </c>
      <c r="AL568" s="10">
        <v>-16.294525269263801</v>
      </c>
      <c r="AM568" s="10">
        <v>-7.4241571283613199</v>
      </c>
      <c r="AN568" s="10">
        <v>0.27843503947253301</v>
      </c>
      <c r="AO568" s="10">
        <v>-4.6060133104268899E-3</v>
      </c>
      <c r="AP568" s="10">
        <v>0.132292505948434</v>
      </c>
      <c r="AQ568" s="10">
        <v>0.10554420096921099</v>
      </c>
      <c r="AR568" s="10">
        <v>354.84587604455498</v>
      </c>
      <c r="AS568" s="10">
        <v>0.17095721089611601</v>
      </c>
      <c r="AT568" s="10">
        <v>20.237208519761499</v>
      </c>
      <c r="AU568" s="10">
        <v>4.0838928203577396</v>
      </c>
      <c r="AV568" s="10">
        <v>13.373607683740699</v>
      </c>
      <c r="AW568" s="10">
        <v>34.981179344698297</v>
      </c>
      <c r="AX568" s="10">
        <v>400.19812172842597</v>
      </c>
      <c r="AY568" s="10">
        <v>345.36520045668101</v>
      </c>
      <c r="AZ568" s="10">
        <v>0.76078133475363197</v>
      </c>
      <c r="BA568" s="10">
        <v>1.5940447194198299</v>
      </c>
      <c r="BB568" s="10">
        <v>0.93369658095025099</v>
      </c>
      <c r="BC568" s="10">
        <v>3.1350153993575498</v>
      </c>
      <c r="BD568" s="10">
        <v>2.2013188184072998</v>
      </c>
      <c r="BE568" s="10">
        <v>1.6312945741949501</v>
      </c>
      <c r="BF568" s="10">
        <v>15.3157330592653</v>
      </c>
      <c r="BG568" s="10">
        <v>11.867040212732499</v>
      </c>
      <c r="BH568" s="10">
        <v>20.870877753783699</v>
      </c>
      <c r="BI568" s="10">
        <v>9.0038375410511797</v>
      </c>
      <c r="BJ568" s="10">
        <v>14.6242023735921</v>
      </c>
      <c r="BK568" s="10">
        <v>10.767749722668899</v>
      </c>
      <c r="BL568" s="10">
        <v>8.06486481845897</v>
      </c>
      <c r="BM568" s="10">
        <v>13.3285266573141</v>
      </c>
      <c r="BN568" s="10">
        <v>5.2636618388551701</v>
      </c>
      <c r="BO568" s="10">
        <v>11.321934304605699</v>
      </c>
      <c r="BP568" s="10">
        <v>-0.462871334565429</v>
      </c>
      <c r="BQ568" s="10">
        <v>-3.4440015282013001</v>
      </c>
      <c r="BR568" s="10">
        <v>3.5337198826920999</v>
      </c>
      <c r="BS568" s="10">
        <v>6.9777214108934098</v>
      </c>
      <c r="BT568" s="10">
        <v>-2.37554476948306</v>
      </c>
      <c r="BU568" s="10">
        <v>-10.3048783881035</v>
      </c>
      <c r="BV568" s="10">
        <v>-15.859890113474</v>
      </c>
      <c r="BW568" s="10">
        <v>-6.3324261098033903</v>
      </c>
      <c r="BX568" s="10">
        <v>9.5274640036705698</v>
      </c>
      <c r="BY568" s="10">
        <v>-8.9463895351226306</v>
      </c>
      <c r="BZ568" s="10">
        <v>0.93343306232576495</v>
      </c>
      <c r="CA568" s="10">
        <v>0.91560690507974296</v>
      </c>
      <c r="CB568" s="10">
        <v>0.95387290549152903</v>
      </c>
      <c r="CC568" s="10">
        <v>3.8266000411786599E-2</v>
      </c>
      <c r="CD568" s="10">
        <v>0.920164267342093</v>
      </c>
      <c r="CE568" s="10">
        <v>17.440398236057099</v>
      </c>
      <c r="CF568" s="10">
        <v>14.432496949176199</v>
      </c>
      <c r="CG568" s="10">
        <v>19.956494709567799</v>
      </c>
      <c r="CH568" s="10">
        <v>5.5239977603916302</v>
      </c>
      <c r="CI568" s="10">
        <v>19.291922458747901</v>
      </c>
      <c r="CJ568" s="10">
        <v>60.674559328963703</v>
      </c>
      <c r="CK568" s="10">
        <v>52.717778204452998</v>
      </c>
      <c r="CL568" s="10">
        <v>69.085140142423896</v>
      </c>
      <c r="CM568" s="10">
        <v>16.367361937970902</v>
      </c>
      <c r="CN568" s="10">
        <v>52.717778204452998</v>
      </c>
      <c r="CO568" s="10">
        <v>10.8661360284829</v>
      </c>
      <c r="CP568" s="10">
        <v>9.1506198220530006</v>
      </c>
      <c r="CQ568" s="10">
        <v>12.2925174041135</v>
      </c>
      <c r="CR568" s="10">
        <v>3.1418975820604902</v>
      </c>
      <c r="CS568" s="10">
        <v>10.5134335868416</v>
      </c>
      <c r="CT568" s="10">
        <v>20.510011479920198</v>
      </c>
      <c r="CU568" s="10">
        <v>16.3182044192103</v>
      </c>
      <c r="CV568" s="10">
        <v>25.2073480776431</v>
      </c>
      <c r="CW568" s="10">
        <v>8.8891436584327792</v>
      </c>
      <c r="CX568" s="10">
        <v>16.3182044192103</v>
      </c>
      <c r="CY568" s="10">
        <v>38.434427013741796</v>
      </c>
      <c r="CZ568" s="10">
        <v>26.793268583561101</v>
      </c>
      <c r="DA568" s="10">
        <v>47.102531325968599</v>
      </c>
      <c r="DB568" s="10">
        <v>20.309262742407501</v>
      </c>
      <c r="DC568" s="10">
        <v>40.347092730806899</v>
      </c>
      <c r="DD568" s="10">
        <v>128.72608865326899</v>
      </c>
      <c r="DE568" s="10">
        <v>115.493271594356</v>
      </c>
      <c r="DF568" s="10">
        <v>154.50989303289199</v>
      </c>
      <c r="DG568" s="10">
        <v>39.0166214385359</v>
      </c>
      <c r="DH568" s="10">
        <v>123.986552034421</v>
      </c>
      <c r="DI568" s="10">
        <v>8.7376018257302199</v>
      </c>
      <c r="DJ568" s="10">
        <v>5.3822253519584802</v>
      </c>
      <c r="DK568" s="10">
        <v>13.3039072049965</v>
      </c>
      <c r="DL568" s="10">
        <v>7.9216818530379998</v>
      </c>
      <c r="DM568" s="10">
        <v>5.3822253519584802</v>
      </c>
      <c r="DN568" s="10">
        <v>85.933082790102304</v>
      </c>
      <c r="DO568" s="10">
        <v>57.821811424719399</v>
      </c>
      <c r="DP568" s="10">
        <v>118.26203260306499</v>
      </c>
      <c r="DQ568" s="10">
        <v>60.440221178345098</v>
      </c>
      <c r="DR568" s="10">
        <v>83.639459303614103</v>
      </c>
      <c r="DS568" s="10">
        <v>0</v>
      </c>
      <c r="DT568" s="10">
        <v>0</v>
      </c>
      <c r="DU568" s="10">
        <v>0</v>
      </c>
      <c r="DV568" s="10">
        <v>0</v>
      </c>
      <c r="DW568" s="10">
        <v>0</v>
      </c>
      <c r="DX568" s="10">
        <v>18.616842239335401</v>
      </c>
      <c r="DY568" s="10">
        <v>16.300424040084099</v>
      </c>
      <c r="DZ568" s="10">
        <v>21.055106599354101</v>
      </c>
      <c r="EA568" s="10">
        <v>4.7546825592699697</v>
      </c>
      <c r="EB568" s="10">
        <v>16.300424040084099</v>
      </c>
      <c r="EC568" s="10">
        <v>0</v>
      </c>
      <c r="ED568" s="10">
        <v>0</v>
      </c>
      <c r="EE568" s="10">
        <v>0</v>
      </c>
      <c r="EF568" s="10">
        <v>0</v>
      </c>
      <c r="EG568" s="10">
        <v>0</v>
      </c>
      <c r="EH568" s="10">
        <v>117.966043383715</v>
      </c>
      <c r="EI568" s="10">
        <v>106.99959485695101</v>
      </c>
      <c r="EJ568" s="10">
        <v>136.137943453688</v>
      </c>
      <c r="EK568" s="10">
        <v>29.138348596736598</v>
      </c>
      <c r="EL568" s="10">
        <v>117.092838733146</v>
      </c>
      <c r="EM568" s="10">
        <v>58.240665908454503</v>
      </c>
      <c r="EN568" s="10">
        <v>52.699997825326797</v>
      </c>
      <c r="EO568" s="10">
        <v>62.833768022591798</v>
      </c>
      <c r="EP568" s="10">
        <v>10.133770197264999</v>
      </c>
      <c r="EQ568" s="10">
        <v>52.699997825326797</v>
      </c>
      <c r="ER568" s="10">
        <v>2.43389342050923</v>
      </c>
      <c r="ES568" s="10">
        <v>1.77803791261745E-2</v>
      </c>
      <c r="ET568" s="10">
        <v>6.5348122811963796</v>
      </c>
      <c r="EU568" s="10">
        <v>6.5170319020702099</v>
      </c>
      <c r="EV568" s="10">
        <v>1.77803791261745E-2</v>
      </c>
      <c r="EW568" s="10">
        <v>331.31838458056802</v>
      </c>
      <c r="EX568" s="10">
        <v>310.94576419401898</v>
      </c>
      <c r="EY568" s="10">
        <v>341.85470345101203</v>
      </c>
      <c r="EZ568" s="10">
        <v>30.908939256993602</v>
      </c>
      <c r="FA568" s="10">
        <v>341.36401638401702</v>
      </c>
      <c r="FB568" s="10">
        <v>20.1289840212294</v>
      </c>
      <c r="FC568" s="10">
        <v>6.8999812630584101</v>
      </c>
      <c r="FD568" s="10">
        <v>44.822931435005302</v>
      </c>
      <c r="FE568" s="10">
        <v>37.922950171946901</v>
      </c>
      <c r="FF568" s="10">
        <v>6.8999812630584101</v>
      </c>
      <c r="FG568" s="10">
        <v>3.5141273901204202</v>
      </c>
      <c r="FH568" s="10">
        <v>2.95925462700641</v>
      </c>
      <c r="FI568" s="10">
        <v>4.5434748188430998</v>
      </c>
      <c r="FJ568" s="10">
        <v>1.5842201918366901</v>
      </c>
      <c r="FK568" s="10">
        <v>3.71370524816572</v>
      </c>
      <c r="FL568" s="10">
        <v>7.3699382499934698</v>
      </c>
      <c r="FM568" s="10">
        <v>7.0423775776752402</v>
      </c>
      <c r="FN568" s="10">
        <v>7.5088679896106401</v>
      </c>
      <c r="FO568" s="10">
        <v>0.46649041193540403</v>
      </c>
      <c r="FP568" s="10">
        <v>7.3630932916299603</v>
      </c>
      <c r="FQ568" s="10">
        <v>8.5778092382411799</v>
      </c>
      <c r="FR568" s="10">
        <v>6.0811135464597497</v>
      </c>
      <c r="FS568" s="10">
        <v>10.197392617743001</v>
      </c>
      <c r="FT568" s="10">
        <v>4.11627907128329</v>
      </c>
      <c r="FU568" s="10">
        <v>10.197392617743001</v>
      </c>
      <c r="FV568" s="10">
        <v>3.5133801132178601</v>
      </c>
      <c r="FW568" s="10">
        <v>2.95925462700641</v>
      </c>
      <c r="FX568" s="10">
        <v>4.5296694098902597</v>
      </c>
      <c r="FY568" s="10">
        <v>1.5704147828838499</v>
      </c>
      <c r="FZ568" s="10">
        <v>3.71370524816572</v>
      </c>
      <c r="GA568" s="10">
        <v>7.0546328822203996</v>
      </c>
      <c r="GB568" s="10">
        <v>6.91209316193794</v>
      </c>
      <c r="GC568" s="10">
        <v>7.1257992384612896</v>
      </c>
      <c r="GD568" s="10">
        <v>0.21370607652335</v>
      </c>
      <c r="GE568" s="10">
        <v>7.0435809077239604</v>
      </c>
      <c r="GF568" s="10">
        <v>7.3530306541614801</v>
      </c>
      <c r="GG568" s="10">
        <v>6.0811135464597497</v>
      </c>
      <c r="GH568" s="10">
        <v>8.0980326115885806</v>
      </c>
      <c r="GI568" s="10">
        <v>2.0169190651288398</v>
      </c>
      <c r="GJ568" s="10">
        <v>7.9216726264042299</v>
      </c>
      <c r="GK568" s="10">
        <v>9</v>
      </c>
      <c r="GL568" s="10">
        <v>31</v>
      </c>
      <c r="GM568" s="12">
        <v>560.82233333333295</v>
      </c>
    </row>
    <row r="569" spans="1:195" ht="20" customHeight="1" x14ac:dyDescent="0.15">
      <c r="A569" s="8">
        <v>588</v>
      </c>
      <c r="B569" s="9" t="s">
        <v>760</v>
      </c>
      <c r="C569" s="10">
        <v>-3.9926768431218299E-2</v>
      </c>
      <c r="D569" s="10">
        <v>1.85387238922331</v>
      </c>
      <c r="E569" s="10">
        <v>-0.25118747406369202</v>
      </c>
      <c r="F569" s="10">
        <v>2.3444396199176001E-2</v>
      </c>
      <c r="G569" s="10">
        <v>-0.113871538932258</v>
      </c>
      <c r="H569" s="10">
        <v>0.27463187026286801</v>
      </c>
      <c r="I569" s="10">
        <v>2.3612719997444399E-2</v>
      </c>
      <c r="J569" s="10">
        <v>0.10647204912698501</v>
      </c>
      <c r="K569" s="10">
        <v>-0.43427086136201998</v>
      </c>
      <c r="L569" s="10">
        <v>1.5284156684900201</v>
      </c>
      <c r="M569" s="10">
        <v>1.32069068571648</v>
      </c>
      <c r="N569" s="10">
        <v>0.285797114544875</v>
      </c>
      <c r="O569" s="10">
        <v>1.8796287283327899</v>
      </c>
      <c r="P569" s="10">
        <v>0.39354275122618898</v>
      </c>
      <c r="Q569" s="10">
        <v>109.948456119536</v>
      </c>
      <c r="R569" s="10">
        <v>21.2682513150543</v>
      </c>
      <c r="S569" s="10">
        <v>38.934202605871597</v>
      </c>
      <c r="T569" s="10">
        <v>269.64296326581302</v>
      </c>
      <c r="U569" s="10">
        <v>1.97758674786615</v>
      </c>
      <c r="V569" s="10">
        <v>-0.82070751135172704</v>
      </c>
      <c r="W569" s="10">
        <v>-0.79387193076854001</v>
      </c>
      <c r="X569" s="10">
        <v>1.6145795942735299</v>
      </c>
      <c r="Y569" s="10">
        <v>-54.106516619122601</v>
      </c>
      <c r="Z569" s="10">
        <v>-7.7884149091964199</v>
      </c>
      <c r="AA569" s="10">
        <v>65.220648299985001</v>
      </c>
      <c r="AB569" s="10">
        <v>1.9702655036675301</v>
      </c>
      <c r="AC569" s="10">
        <v>-0.37282639171089499</v>
      </c>
      <c r="AD569" s="10">
        <v>-0.64777748953161696</v>
      </c>
      <c r="AE569" s="10">
        <v>-0.66094682337852295</v>
      </c>
      <c r="AF569" s="10">
        <v>0.20869247518364201</v>
      </c>
      <c r="AG569" s="10">
        <v>0.21850878730040901</v>
      </c>
      <c r="AH569" s="10">
        <v>1.97592203184128</v>
      </c>
      <c r="AI569" s="10">
        <v>1.9764343723058699</v>
      </c>
      <c r="AJ569" s="10">
        <v>8.6876660518354604E-2</v>
      </c>
      <c r="AK569" s="10">
        <v>7.7775633087468904E-2</v>
      </c>
      <c r="AL569" s="10">
        <v>-11.970724829455101</v>
      </c>
      <c r="AM569" s="10">
        <v>-4.1823099202587004</v>
      </c>
      <c r="AN569" s="10">
        <v>0.31044800421504498</v>
      </c>
      <c r="AO569" s="10">
        <v>6.6213939653412199E-2</v>
      </c>
      <c r="AP569" s="10">
        <v>0.20772498277353599</v>
      </c>
      <c r="AQ569" s="10">
        <v>0.35121305984277501</v>
      </c>
      <c r="AR569" s="10">
        <v>313.66133462631598</v>
      </c>
      <c r="AS569" s="10">
        <v>0.15595659431375999</v>
      </c>
      <c r="AT569" s="10">
        <v>18.667115410289799</v>
      </c>
      <c r="AU569" s="10">
        <v>4.0392595452992301</v>
      </c>
      <c r="AV569" s="10">
        <v>12.4489400075463</v>
      </c>
      <c r="AW569" s="10">
        <v>33.226208390343601</v>
      </c>
      <c r="AX569" s="10">
        <v>386.27910163719798</v>
      </c>
      <c r="AY569" s="10">
        <v>346.26177428185599</v>
      </c>
      <c r="AZ569" s="10">
        <v>0.74090745743253505</v>
      </c>
      <c r="BA569" s="10">
        <v>1.3449558131289501</v>
      </c>
      <c r="BB569" s="10">
        <v>0.99201642825890501</v>
      </c>
      <c r="BC569" s="10">
        <v>2.0081074230620901</v>
      </c>
      <c r="BD569" s="10">
        <v>1.01609099480318</v>
      </c>
      <c r="BE569" s="10">
        <v>1.4752862805018601</v>
      </c>
      <c r="BF569" s="10">
        <v>5.3642948195089399</v>
      </c>
      <c r="BG569" s="10">
        <v>4.0168025138265797</v>
      </c>
      <c r="BH569" s="10">
        <v>8.5409948888321399</v>
      </c>
      <c r="BI569" s="10">
        <v>4.5241923750055602</v>
      </c>
      <c r="BJ569" s="10">
        <v>5.4510330478913298</v>
      </c>
      <c r="BK569" s="10">
        <v>2.5478310474686898</v>
      </c>
      <c r="BL569" s="10">
        <v>1.7079469271138601</v>
      </c>
      <c r="BM569" s="10">
        <v>4.6575090061942097</v>
      </c>
      <c r="BN569" s="10">
        <v>2.9495620790803501</v>
      </c>
      <c r="BO569" s="10">
        <v>2.9738601677649998</v>
      </c>
      <c r="BP569" s="10">
        <v>1.7997973712650099</v>
      </c>
      <c r="BQ569" s="10">
        <v>0.43904000776346003</v>
      </c>
      <c r="BR569" s="10">
        <v>3.4823389454351701</v>
      </c>
      <c r="BS569" s="10">
        <v>3.0432989376717101</v>
      </c>
      <c r="BT569" s="10">
        <v>1.3808211991853401</v>
      </c>
      <c r="BU569" s="10">
        <v>-4.3476284187337102</v>
      </c>
      <c r="BV569" s="10">
        <v>-6.9736911828834902</v>
      </c>
      <c r="BW569" s="10">
        <v>-3.2420032977019102</v>
      </c>
      <c r="BX569" s="10">
        <v>3.73168788518158</v>
      </c>
      <c r="BY569" s="10">
        <v>-4.3546813669503397</v>
      </c>
      <c r="BZ569" s="10">
        <v>0.95837347844764897</v>
      </c>
      <c r="CA569" s="10">
        <v>0.94033744260589003</v>
      </c>
      <c r="CB569" s="10">
        <v>0.98072370164690004</v>
      </c>
      <c r="CC569" s="10">
        <v>4.0386259041010099E-2</v>
      </c>
      <c r="CD569" s="10">
        <v>0.95231717778413705</v>
      </c>
      <c r="CE569" s="10">
        <v>13.694402807044501</v>
      </c>
      <c r="CF569" s="10">
        <v>9.3916530987615392</v>
      </c>
      <c r="CG569" s="10">
        <v>16.266497410197701</v>
      </c>
      <c r="CH569" s="10">
        <v>6.8748443114361599</v>
      </c>
      <c r="CI569" s="10">
        <v>14.698964172103</v>
      </c>
      <c r="CJ569" s="10">
        <v>48.917648716381201</v>
      </c>
      <c r="CK569" s="10">
        <v>45.236422210951403</v>
      </c>
      <c r="CL569" s="10">
        <v>107.56920190404701</v>
      </c>
      <c r="CM569" s="10">
        <v>62.332779693095503</v>
      </c>
      <c r="CN569" s="10">
        <v>45.236422210951403</v>
      </c>
      <c r="CO569" s="10">
        <v>9.8119254841961006</v>
      </c>
      <c r="CP569" s="10">
        <v>9.0638097357310894</v>
      </c>
      <c r="CQ569" s="10">
        <v>24.410368730928699</v>
      </c>
      <c r="CR569" s="10">
        <v>15.346558995197601</v>
      </c>
      <c r="CS569" s="10">
        <v>9.0962327800199905</v>
      </c>
      <c r="CT569" s="10">
        <v>15.6655562824259</v>
      </c>
      <c r="CU569" s="10">
        <v>13.6344130758124</v>
      </c>
      <c r="CV569" s="10">
        <v>34.012819363717398</v>
      </c>
      <c r="CW569" s="10">
        <v>20.378406287905001</v>
      </c>
      <c r="CX569" s="10">
        <v>14.484733559905401</v>
      </c>
      <c r="CY569" s="10">
        <v>56.076739117413503</v>
      </c>
      <c r="CZ569" s="10">
        <v>31.5804171672692</v>
      </c>
      <c r="DA569" s="10">
        <v>65.5203961903334</v>
      </c>
      <c r="DB569" s="10">
        <v>33.939979023064197</v>
      </c>
      <c r="DC569" s="10">
        <v>57.110376684978696</v>
      </c>
      <c r="DD569" s="10">
        <v>97.821055758319304</v>
      </c>
      <c r="DE569" s="10">
        <v>88.130497027493703</v>
      </c>
      <c r="DF569" s="10">
        <v>114.933837952096</v>
      </c>
      <c r="DG569" s="10">
        <v>26.803340924602601</v>
      </c>
      <c r="DH569" s="10">
        <v>98.200240495864705</v>
      </c>
      <c r="DI569" s="10">
        <v>5.1769999930592903</v>
      </c>
      <c r="DJ569" s="10">
        <v>1.5479388886316701</v>
      </c>
      <c r="DK569" s="10">
        <v>23.050692680103602</v>
      </c>
      <c r="DL569" s="10">
        <v>21.5027537914719</v>
      </c>
      <c r="DM569" s="10">
        <v>4.5957050517888698</v>
      </c>
      <c r="DN569" s="10">
        <v>32.041780587884503</v>
      </c>
      <c r="DO569" s="10">
        <v>19.676368311897601</v>
      </c>
      <c r="DP569" s="10">
        <v>65.285360759475495</v>
      </c>
      <c r="DQ569" s="10">
        <v>45.608992447577997</v>
      </c>
      <c r="DR569" s="10">
        <v>29.453912354966</v>
      </c>
      <c r="DS569" s="13">
        <v>5.5050313780577599E-7</v>
      </c>
      <c r="DT569" s="10">
        <v>0</v>
      </c>
      <c r="DU569" s="10">
        <v>4.9147059714055397</v>
      </c>
      <c r="DV569" s="10">
        <v>4.9147059714055397</v>
      </c>
      <c r="DW569" s="10">
        <v>0</v>
      </c>
      <c r="DX569" s="10">
        <v>15.3470324400298</v>
      </c>
      <c r="DY569" s="10">
        <v>13.6344130758124</v>
      </c>
      <c r="DZ569" s="10">
        <v>22.315421708003498</v>
      </c>
      <c r="EA569" s="10">
        <v>8.6810086321910909</v>
      </c>
      <c r="EB569" s="10">
        <v>14.484733559905401</v>
      </c>
      <c r="EC569" s="13">
        <v>8.3575309102496597E-7</v>
      </c>
      <c r="ED569" s="10">
        <v>0</v>
      </c>
      <c r="EE569" s="10">
        <v>7.0037006013769396</v>
      </c>
      <c r="EF569" s="10">
        <v>7.0037006013769396</v>
      </c>
      <c r="EG569" s="10">
        <v>0</v>
      </c>
      <c r="EH569" s="10">
        <v>97.593200426517996</v>
      </c>
      <c r="EI569" s="10">
        <v>74.823449510022499</v>
      </c>
      <c r="EJ569" s="10">
        <v>113.314755538697</v>
      </c>
      <c r="EK569" s="10">
        <v>38.491306028674401</v>
      </c>
      <c r="EL569" s="10">
        <v>98.200240495864705</v>
      </c>
      <c r="EM569" s="10">
        <v>48.582809930905398</v>
      </c>
      <c r="EN569" s="10">
        <v>45.236422210951403</v>
      </c>
      <c r="EO569" s="10">
        <v>83.323040203871798</v>
      </c>
      <c r="EP569" s="10">
        <v>38.086617992920303</v>
      </c>
      <c r="EQ569" s="10">
        <v>45.236422210951403</v>
      </c>
      <c r="ER569" s="10">
        <v>0.33483878547575902</v>
      </c>
      <c r="ES569" s="10">
        <v>0</v>
      </c>
      <c r="ET569" s="10">
        <v>25.7993301120792</v>
      </c>
      <c r="EU569" s="10">
        <v>25.7993301120792</v>
      </c>
      <c r="EV569" s="10">
        <v>0</v>
      </c>
      <c r="EW569" s="10">
        <v>312.98035674820301</v>
      </c>
      <c r="EX569" s="10">
        <v>268.401006639966</v>
      </c>
      <c r="EY569" s="10">
        <v>314.48972653173502</v>
      </c>
      <c r="EZ569" s="10">
        <v>46.088719891768903</v>
      </c>
      <c r="FA569" s="10">
        <v>313.44868069307398</v>
      </c>
      <c r="FB569" s="10">
        <v>0.53513573690628602</v>
      </c>
      <c r="FC569" s="10">
        <v>0</v>
      </c>
      <c r="FD569" s="10">
        <v>43.195985250215301</v>
      </c>
      <c r="FE569" s="10">
        <v>43.195985250215301</v>
      </c>
      <c r="FF569" s="10">
        <v>0</v>
      </c>
      <c r="FG569" s="10">
        <v>4.3831126168850503</v>
      </c>
      <c r="FH569" s="10">
        <v>3.4394063393908501</v>
      </c>
      <c r="FI569" s="10">
        <v>4.7382837492516696</v>
      </c>
      <c r="FJ569" s="10">
        <v>1.29887740986082</v>
      </c>
      <c r="FK569" s="10">
        <v>4.3680243634916502</v>
      </c>
      <c r="FL569" s="10">
        <v>6.4825377069549397</v>
      </c>
      <c r="FM569" s="10">
        <v>5.8002821377581499</v>
      </c>
      <c r="FN569" s="10">
        <v>6.9654349591670002</v>
      </c>
      <c r="FO569" s="10">
        <v>1.16515282140885</v>
      </c>
      <c r="FP569" s="10">
        <v>6.9654349591670002</v>
      </c>
      <c r="FQ569" s="10">
        <v>7.5647596276606803</v>
      </c>
      <c r="FR569" s="10">
        <v>5.0451360887419598</v>
      </c>
      <c r="FS569" s="10">
        <v>8.9205357187494201</v>
      </c>
      <c r="FT569" s="10">
        <v>3.8753996300074598</v>
      </c>
      <c r="FU569" s="10">
        <v>7.8685613412587596</v>
      </c>
      <c r="FV569" s="10">
        <v>4.1488835530563</v>
      </c>
      <c r="FW569" s="10">
        <v>3.4394063393908501</v>
      </c>
      <c r="FX569" s="10">
        <v>4.7382837492516696</v>
      </c>
      <c r="FY569" s="10">
        <v>1.29887740986082</v>
      </c>
      <c r="FZ569" s="10">
        <v>3.8426125588129199</v>
      </c>
      <c r="GA569" s="10">
        <v>6.1786569854515498</v>
      </c>
      <c r="GB569" s="10">
        <v>5.76444308678757</v>
      </c>
      <c r="GC569" s="10">
        <v>6.8290214733535501</v>
      </c>
      <c r="GD569" s="10">
        <v>1.0645783865659799</v>
      </c>
      <c r="GE569" s="10">
        <v>6.8006634153582697</v>
      </c>
      <c r="GF569" s="10">
        <v>7.09721251196083</v>
      </c>
      <c r="GG569" s="10">
        <v>5.0451360887419598</v>
      </c>
      <c r="GH569" s="10">
        <v>8.2937207264785204</v>
      </c>
      <c r="GI569" s="10">
        <v>3.2485846377365601</v>
      </c>
      <c r="GJ569" s="10">
        <v>7.2946440837347604</v>
      </c>
      <c r="GK569" s="10">
        <v>42</v>
      </c>
      <c r="GL569" s="10">
        <v>47</v>
      </c>
      <c r="GM569" s="12">
        <v>928.17766666666705</v>
      </c>
    </row>
    <row r="570" spans="1:195" ht="20" customHeight="1" x14ac:dyDescent="0.15">
      <c r="A570" s="8">
        <v>589</v>
      </c>
      <c r="B570" s="9" t="s">
        <v>761</v>
      </c>
      <c r="C570" s="10">
        <v>-4.1806690495390403E-2</v>
      </c>
      <c r="D570" s="10">
        <v>1.8606383869346499</v>
      </c>
      <c r="E570" s="10">
        <v>-0.25107056617550599</v>
      </c>
      <c r="F570" s="10">
        <v>2.3574776716439198E-2</v>
      </c>
      <c r="G570" s="10">
        <v>-0.113747894729534</v>
      </c>
      <c r="H570" s="10">
        <v>0.27464534289194498</v>
      </c>
      <c r="I570" s="10">
        <v>2.3560581339037399E-2</v>
      </c>
      <c r="J570" s="10">
        <v>0.10050238173123099</v>
      </c>
      <c r="K570" s="10">
        <v>-0.41568257334893999</v>
      </c>
      <c r="L570" s="10">
        <v>1.53275139549902</v>
      </c>
      <c r="M570" s="10">
        <v>1.3828385059139101</v>
      </c>
      <c r="N570" s="10">
        <v>0.20715706422441299</v>
      </c>
      <c r="O570" s="10">
        <v>1.85152468276028</v>
      </c>
      <c r="P570" s="10">
        <v>0.360609311433366</v>
      </c>
      <c r="Q570" s="10">
        <v>115.505185450261</v>
      </c>
      <c r="R570" s="10">
        <v>26.166416686556701</v>
      </c>
      <c r="S570" s="10">
        <v>51.540680536718497</v>
      </c>
      <c r="T570" s="10">
        <v>268.80855108432399</v>
      </c>
      <c r="U570" s="10">
        <v>2.0023321433454</v>
      </c>
      <c r="V570" s="10">
        <v>-0.82918424218212505</v>
      </c>
      <c r="W570" s="10">
        <v>-0.80564975808155304</v>
      </c>
      <c r="X570" s="10">
        <v>1.63483399796134</v>
      </c>
      <c r="Y570" s="10">
        <v>-54.107318279103403</v>
      </c>
      <c r="Z570" s="10">
        <v>-9.0809734476598294</v>
      </c>
      <c r="AA570" s="10">
        <v>65.106198537676804</v>
      </c>
      <c r="AB570" s="10">
        <v>1.9667664575181101</v>
      </c>
      <c r="AC570" s="10">
        <v>-0.37020752314448502</v>
      </c>
      <c r="AD570" s="10">
        <v>-0.64239537769049304</v>
      </c>
      <c r="AE570" s="10">
        <v>-0.66031693312103201</v>
      </c>
      <c r="AF570" s="10">
        <v>0.205255297603507</v>
      </c>
      <c r="AG570" s="10">
        <v>0.219372188012669</v>
      </c>
      <c r="AH570" s="10">
        <v>1.97465741961862</v>
      </c>
      <c r="AI570" s="10">
        <v>1.9755390428972599</v>
      </c>
      <c r="AJ570" s="10">
        <v>9.3447083184885302E-2</v>
      </c>
      <c r="AK570" s="10">
        <v>8.1219968862459496E-2</v>
      </c>
      <c r="AL570" s="10">
        <v>-13.6008493225953</v>
      </c>
      <c r="AM570" s="10">
        <v>-4.5198758749354697</v>
      </c>
      <c r="AN570" s="10">
        <v>0.30756860191405899</v>
      </c>
      <c r="AO570" s="10">
        <v>6.3424080778985606E-2</v>
      </c>
      <c r="AP570" s="10">
        <v>0.14991288958510399</v>
      </c>
      <c r="AQ570" s="10">
        <v>0.31877328726126303</v>
      </c>
      <c r="AR570" s="10">
        <v>360.80844111281698</v>
      </c>
      <c r="AS570" s="10">
        <v>0.13059669784206501</v>
      </c>
      <c r="AT570" s="10">
        <v>18.8929148801206</v>
      </c>
      <c r="AU570" s="10">
        <v>3.8696342302108402</v>
      </c>
      <c r="AV570" s="10">
        <v>12.5468630806324</v>
      </c>
      <c r="AW570" s="10">
        <v>33.414036885862203</v>
      </c>
      <c r="AX570" s="10">
        <v>451.73951837738798</v>
      </c>
      <c r="AY570" s="10">
        <v>388.92631481797298</v>
      </c>
      <c r="AZ570" s="10">
        <v>0.73221145795481601</v>
      </c>
      <c r="BA570" s="10">
        <v>1.79656364100765</v>
      </c>
      <c r="BB570" s="10">
        <v>1.0896172339137</v>
      </c>
      <c r="BC570" s="10">
        <v>2.30433154917616</v>
      </c>
      <c r="BD570" s="10">
        <v>1.21471431526246</v>
      </c>
      <c r="BE570" s="10">
        <v>1.8024369296085601</v>
      </c>
      <c r="BF570" s="10">
        <v>6.5253673692397403</v>
      </c>
      <c r="BG570" s="10">
        <v>4.8525892985257002</v>
      </c>
      <c r="BH570" s="10">
        <v>8.6908563116975497</v>
      </c>
      <c r="BI570" s="10">
        <v>3.8382670131718499</v>
      </c>
      <c r="BJ570" s="10">
        <v>6.6937008301181402</v>
      </c>
      <c r="BK570" s="10">
        <v>2.9754364736682799</v>
      </c>
      <c r="BL570" s="10">
        <v>2.2584059268741701</v>
      </c>
      <c r="BM570" s="10">
        <v>6.1379100988242197</v>
      </c>
      <c r="BN570" s="10">
        <v>3.8795041719500398</v>
      </c>
      <c r="BO570" s="10">
        <v>3.0209128368109202</v>
      </c>
      <c r="BP570" s="10">
        <v>2.3368043117152602</v>
      </c>
      <c r="BQ570" s="10">
        <v>-2.7773813919162</v>
      </c>
      <c r="BR570" s="10">
        <v>3.5331706141499999</v>
      </c>
      <c r="BS570" s="10">
        <v>6.3105520060662004</v>
      </c>
      <c r="BT570" s="10">
        <v>2.4339548011874999</v>
      </c>
      <c r="BU570" s="10">
        <v>-5.3122407853835396</v>
      </c>
      <c r="BV570" s="10">
        <v>-7.09603378952455</v>
      </c>
      <c r="BW570" s="10">
        <v>-3.3605287069080099</v>
      </c>
      <c r="BX570" s="10">
        <v>3.7355050826165401</v>
      </c>
      <c r="BY570" s="10">
        <v>-5.4548676379984302</v>
      </c>
      <c r="BZ570" s="10">
        <v>0.951831771286897</v>
      </c>
      <c r="CA570" s="10">
        <v>0.93538030384247295</v>
      </c>
      <c r="CB570" s="10">
        <v>0.98030075193226396</v>
      </c>
      <c r="CC570" s="10">
        <v>4.4920448089790899E-2</v>
      </c>
      <c r="CD570" s="10">
        <v>0.95156720032329001</v>
      </c>
      <c r="CE570" s="10">
        <v>14.723176379058099</v>
      </c>
      <c r="CF570" s="10">
        <v>9.4878739191433699</v>
      </c>
      <c r="CG570" s="10">
        <v>17.1623292981701</v>
      </c>
      <c r="CH570" s="10">
        <v>7.6744553790266803</v>
      </c>
      <c r="CI570" s="10">
        <v>14.7729287919983</v>
      </c>
      <c r="CJ570" s="10">
        <v>47.120479183164001</v>
      </c>
      <c r="CK570" s="10">
        <v>45.83363376866</v>
      </c>
      <c r="CL570" s="10">
        <v>93.828106553477497</v>
      </c>
      <c r="CM570" s="10">
        <v>47.994472784817503</v>
      </c>
      <c r="CN570" s="10">
        <v>45.83363376866</v>
      </c>
      <c r="CO570" s="10">
        <v>9.2064400716346508</v>
      </c>
      <c r="CP570" s="10">
        <v>9.0104685983525599</v>
      </c>
      <c r="CQ570" s="10">
        <v>19.531223517775501</v>
      </c>
      <c r="CR570" s="10">
        <v>10.520754919422901</v>
      </c>
      <c r="CS570" s="10">
        <v>9.0899573520931103</v>
      </c>
      <c r="CT570" s="10">
        <v>15.713397288697101</v>
      </c>
      <c r="CU570" s="10">
        <v>14.059050365531601</v>
      </c>
      <c r="CV570" s="10">
        <v>35.214563811715898</v>
      </c>
      <c r="CW570" s="10">
        <v>21.155513446184202</v>
      </c>
      <c r="CX570" s="10">
        <v>15.375844325523</v>
      </c>
      <c r="CY570" s="10">
        <v>61.579780696792803</v>
      </c>
      <c r="CZ570" s="10">
        <v>19.5932564119882</v>
      </c>
      <c r="DA570" s="10">
        <v>74.561750200734195</v>
      </c>
      <c r="DB570" s="10">
        <v>54.968493788746002</v>
      </c>
      <c r="DC570" s="10">
        <v>69.449410247116006</v>
      </c>
      <c r="DD570" s="10">
        <v>114.55456003438699</v>
      </c>
      <c r="DE570" s="10">
        <v>108.695392794223</v>
      </c>
      <c r="DF570" s="10">
        <v>136.48861619720699</v>
      </c>
      <c r="DG570" s="10">
        <v>27.793223402984101</v>
      </c>
      <c r="DH570" s="10">
        <v>114.676563680497</v>
      </c>
      <c r="DI570" s="10">
        <v>5.85537419580176</v>
      </c>
      <c r="DJ570" s="10">
        <v>1.63474897495358</v>
      </c>
      <c r="DK570" s="10">
        <v>21.767367669055599</v>
      </c>
      <c r="DL570" s="10">
        <v>20.132618694102</v>
      </c>
      <c r="DM570" s="10">
        <v>5.5778095223464002</v>
      </c>
      <c r="DN570" s="10">
        <v>45.550091455029303</v>
      </c>
      <c r="DO570" s="10">
        <v>27.221573761361199</v>
      </c>
      <c r="DP570" s="10">
        <v>97.665096131395899</v>
      </c>
      <c r="DQ570" s="10">
        <v>70.4435223700347</v>
      </c>
      <c r="DR570" s="10">
        <v>40.117826764108301</v>
      </c>
      <c r="DS570" s="13">
        <v>2.8338183367842198E-6</v>
      </c>
      <c r="DT570" s="10">
        <v>0</v>
      </c>
      <c r="DU570" s="10">
        <v>1.50714860710691</v>
      </c>
      <c r="DV570" s="10">
        <v>1.50714860710691</v>
      </c>
      <c r="DW570" s="10">
        <v>0</v>
      </c>
      <c r="DX570" s="10">
        <v>15.6516956966781</v>
      </c>
      <c r="DY570" s="10">
        <v>14.059050365531601</v>
      </c>
      <c r="DZ570" s="10">
        <v>22.215014861173401</v>
      </c>
      <c r="EA570" s="10">
        <v>8.1559644956416992</v>
      </c>
      <c r="EB570" s="10">
        <v>15.375844325523</v>
      </c>
      <c r="EC570" s="13">
        <v>7.4531534812282696E-6</v>
      </c>
      <c r="ED570" s="10">
        <v>0</v>
      </c>
      <c r="EE570" s="10">
        <v>5.83692277930004</v>
      </c>
      <c r="EF570" s="10">
        <v>5.83692277930004</v>
      </c>
      <c r="EG570" s="10">
        <v>0</v>
      </c>
      <c r="EH570" s="10">
        <v>114.533654175641</v>
      </c>
      <c r="EI570" s="10">
        <v>95.092816473355299</v>
      </c>
      <c r="EJ570" s="10">
        <v>135.313643204686</v>
      </c>
      <c r="EK570" s="10">
        <v>40.220826731330497</v>
      </c>
      <c r="EL570" s="10">
        <v>114.66944337655799</v>
      </c>
      <c r="EM570" s="10">
        <v>47.053988142574703</v>
      </c>
      <c r="EN570" s="10">
        <v>45.83363376866</v>
      </c>
      <c r="EO570" s="10">
        <v>78.476318035007495</v>
      </c>
      <c r="EP570" s="10">
        <v>32.642684266347501</v>
      </c>
      <c r="EQ570" s="10">
        <v>45.83363376866</v>
      </c>
      <c r="ER570" s="10">
        <v>6.6491040589374398E-2</v>
      </c>
      <c r="ES570" s="10">
        <v>0</v>
      </c>
      <c r="ET570" s="10">
        <v>15.988744453048801</v>
      </c>
      <c r="EU570" s="10">
        <v>15.988744453048801</v>
      </c>
      <c r="EV570" s="10">
        <v>0</v>
      </c>
      <c r="EW570" s="10">
        <v>360.43440487322698</v>
      </c>
      <c r="EX570" s="10">
        <v>307.81406220445098</v>
      </c>
      <c r="EY570" s="10">
        <v>361.46395648683801</v>
      </c>
      <c r="EZ570" s="10">
        <v>53.649894282387301</v>
      </c>
      <c r="FA570" s="10">
        <v>360.60474142488698</v>
      </c>
      <c r="FB570" s="10">
        <v>0.36891648167088897</v>
      </c>
      <c r="FC570" s="10">
        <v>0</v>
      </c>
      <c r="FD570" s="10">
        <v>47.266407287597502</v>
      </c>
      <c r="FE570" s="10">
        <v>47.266407287597502</v>
      </c>
      <c r="FF570" s="10">
        <v>6.1031176618825999E-3</v>
      </c>
      <c r="FG570" s="10">
        <v>4.4259139900330204</v>
      </c>
      <c r="FH570" s="10">
        <v>2.8537722085971602</v>
      </c>
      <c r="FI570" s="10">
        <v>5.4714380692635602</v>
      </c>
      <c r="FJ570" s="10">
        <v>2.6176658606664001</v>
      </c>
      <c r="FK570" s="10">
        <v>4.4918535910829496</v>
      </c>
      <c r="FL570" s="10">
        <v>7.6772805559552602</v>
      </c>
      <c r="FM570" s="10">
        <v>6.6759751962549698</v>
      </c>
      <c r="FN570" s="10">
        <v>7.6952940880405398</v>
      </c>
      <c r="FO570" s="10">
        <v>1.01931889178557</v>
      </c>
      <c r="FP570" s="10">
        <v>7.6928447178596304</v>
      </c>
      <c r="FQ570" s="10">
        <v>9.2562956055898997</v>
      </c>
      <c r="FR570" s="10">
        <v>5.0523951516308001</v>
      </c>
      <c r="FS570" s="10">
        <v>9.5800379331206393</v>
      </c>
      <c r="FT570" s="10">
        <v>4.5276427814898499</v>
      </c>
      <c r="FU570" s="10">
        <v>9.4074234678513999</v>
      </c>
      <c r="FV570" s="10">
        <v>3.9944832254441698</v>
      </c>
      <c r="FW570" s="10">
        <v>2.8537722085971602</v>
      </c>
      <c r="FX570" s="10">
        <v>5.1706550734137799</v>
      </c>
      <c r="FY570" s="10">
        <v>2.3168828648166202</v>
      </c>
      <c r="FZ570" s="10">
        <v>4.0710200426754799</v>
      </c>
      <c r="GA570" s="10">
        <v>7.3121534218062196</v>
      </c>
      <c r="GB570" s="10">
        <v>6.6436529119139003</v>
      </c>
      <c r="GC570" s="10">
        <v>7.3402926309925602</v>
      </c>
      <c r="GD570" s="10">
        <v>0.69663971907865296</v>
      </c>
      <c r="GE570" s="10">
        <v>7.3248011262126296</v>
      </c>
      <c r="GF570" s="10">
        <v>7.2392778756996803</v>
      </c>
      <c r="GG570" s="10">
        <v>5.0523951516308001</v>
      </c>
      <c r="GH570" s="10">
        <v>7.6187327111822398</v>
      </c>
      <c r="GI570" s="10">
        <v>2.5663375595514402</v>
      </c>
      <c r="GJ570" s="10">
        <v>7.6187327111822398</v>
      </c>
      <c r="GK570" s="10">
        <v>35</v>
      </c>
      <c r="GL570" s="10">
        <v>40</v>
      </c>
      <c r="GM570" s="10">
        <v>1270.289</v>
      </c>
    </row>
    <row r="571" spans="1:195" ht="20" customHeight="1" x14ac:dyDescent="0.15">
      <c r="A571" s="8">
        <v>590</v>
      </c>
      <c r="B571" s="9" t="s">
        <v>762</v>
      </c>
      <c r="C571" s="10">
        <v>-4.4673428515209897E-2</v>
      </c>
      <c r="D571" s="10">
        <v>1.8604705982685099</v>
      </c>
      <c r="E571" s="10">
        <v>-0.24511315155046501</v>
      </c>
      <c r="F571" s="10">
        <v>-2.8005785427758299E-2</v>
      </c>
      <c r="G571" s="10">
        <v>-0.13655946848911199</v>
      </c>
      <c r="H571" s="10">
        <v>0.21710736612270701</v>
      </c>
      <c r="I571" s="10">
        <v>4.2950085479282897E-2</v>
      </c>
      <c r="J571" s="10">
        <v>8.0364910228590603E-2</v>
      </c>
      <c r="K571" s="10">
        <v>-0.42905517403289101</v>
      </c>
      <c r="L571" s="10">
        <v>1.3097784829205199</v>
      </c>
      <c r="M571" s="10">
        <v>1.1804027817023599</v>
      </c>
      <c r="N571" s="10">
        <v>0.13108714890867801</v>
      </c>
      <c r="O571" s="10">
        <v>1.6879967270564999</v>
      </c>
      <c r="P571" s="10">
        <v>0.45686022192701098</v>
      </c>
      <c r="Q571" s="10">
        <v>106.11477566724599</v>
      </c>
      <c r="R571" s="10">
        <v>-15.4018613310704</v>
      </c>
      <c r="S571" s="10">
        <v>97.676199245154393</v>
      </c>
      <c r="T571" s="10">
        <v>236.06995873690599</v>
      </c>
      <c r="U571" s="10">
        <v>2.3127956844008701</v>
      </c>
      <c r="V571" s="10">
        <v>-1.2534212197132499</v>
      </c>
      <c r="W571" s="10">
        <v>-0.59636800402801804</v>
      </c>
      <c r="X571" s="10">
        <v>1.8497890580148799</v>
      </c>
      <c r="Y571" s="10">
        <v>-54.127392329050402</v>
      </c>
      <c r="Z571" s="10">
        <v>-4.9120001406103198</v>
      </c>
      <c r="AA571" s="10">
        <v>60.441323774632799</v>
      </c>
      <c r="AB571" s="10">
        <v>1.9495359159778001</v>
      </c>
      <c r="AC571" s="10">
        <v>-0.353779761604466</v>
      </c>
      <c r="AD571" s="10">
        <v>-0.48122024820383702</v>
      </c>
      <c r="AE571" s="10">
        <v>-0.60146449842323702</v>
      </c>
      <c r="AF571" s="10">
        <v>0.200361994286651</v>
      </c>
      <c r="AG571" s="10">
        <v>0.21280663477016001</v>
      </c>
      <c r="AH571" s="10">
        <v>1.9609904226672601</v>
      </c>
      <c r="AI571" s="10">
        <v>1.96979121917972</v>
      </c>
      <c r="AJ571" s="10">
        <v>8.0496287965292804E-2</v>
      </c>
      <c r="AK571" s="10">
        <v>6.8494506914891395E-2</v>
      </c>
      <c r="AL571" s="10">
        <v>-10.003342848756599</v>
      </c>
      <c r="AM571" s="10">
        <v>-5.0913427081463096</v>
      </c>
      <c r="AN571" s="10">
        <v>0.302205968169098</v>
      </c>
      <c r="AO571" s="10">
        <v>2.64845479510563E-2</v>
      </c>
      <c r="AP571" s="10">
        <v>0.129375701218163</v>
      </c>
      <c r="AQ571" s="10">
        <v>0.37821824413597299</v>
      </c>
      <c r="AR571" s="10">
        <v>260.65188360080498</v>
      </c>
      <c r="AS571" s="10">
        <v>0.181919081948897</v>
      </c>
      <c r="AT571" s="10">
        <v>17.924073334882198</v>
      </c>
      <c r="AU571" s="10">
        <v>3.7336562412660999</v>
      </c>
      <c r="AV571" s="10">
        <v>11.586877504726401</v>
      </c>
      <c r="AW571" s="10">
        <v>31.485391054628899</v>
      </c>
      <c r="AX571" s="10">
        <v>312.44890398943397</v>
      </c>
      <c r="AY571" s="10">
        <v>291.46703871053001</v>
      </c>
      <c r="AZ571" s="10">
        <v>0.76419332423884501</v>
      </c>
      <c r="BA571" s="10">
        <v>1.45303806082994</v>
      </c>
      <c r="BB571" s="10">
        <v>0.75551760414726299</v>
      </c>
      <c r="BC571" s="10">
        <v>1.67915528636517</v>
      </c>
      <c r="BD571" s="10">
        <v>0.92363768221791098</v>
      </c>
      <c r="BE571" s="10">
        <v>1.61403442040626</v>
      </c>
      <c r="BF571" s="10">
        <v>7.7324902239297604</v>
      </c>
      <c r="BG571" s="10">
        <v>4.7352422586390901</v>
      </c>
      <c r="BH571" s="10">
        <v>9.9783099411300604</v>
      </c>
      <c r="BI571" s="10">
        <v>5.2430676824909703</v>
      </c>
      <c r="BJ571" s="10">
        <v>7.8081972656674896</v>
      </c>
      <c r="BK571" s="10">
        <v>5.6822416532692097</v>
      </c>
      <c r="BL571" s="10">
        <v>3.8025149921946002</v>
      </c>
      <c r="BM571" s="10">
        <v>6.2490215219697296</v>
      </c>
      <c r="BN571" s="10">
        <v>2.4465065297751298</v>
      </c>
      <c r="BO571" s="10">
        <v>5.8677845241614897</v>
      </c>
      <c r="BP571" s="10">
        <v>-0.63382269716666395</v>
      </c>
      <c r="BQ571" s="10">
        <v>-1.9478769208480999</v>
      </c>
      <c r="BR571" s="10">
        <v>3.3596407333318701</v>
      </c>
      <c r="BS571" s="10">
        <v>5.3075176541799696</v>
      </c>
      <c r="BT571" s="10">
        <v>-0.775003443545347</v>
      </c>
      <c r="BU571" s="10">
        <v>-5.0484189561025401</v>
      </c>
      <c r="BV571" s="10">
        <v>-8.0556906899703602</v>
      </c>
      <c r="BW571" s="10">
        <v>-2.50699623895779</v>
      </c>
      <c r="BX571" s="10">
        <v>5.5486944510125698</v>
      </c>
      <c r="BY571" s="10">
        <v>-5.09278108061614</v>
      </c>
      <c r="BZ571" s="10">
        <v>0.93994833979924897</v>
      </c>
      <c r="CA571" s="10">
        <v>0.92495002474332</v>
      </c>
      <c r="CB571" s="10">
        <v>0.97043349243200006</v>
      </c>
      <c r="CC571" s="10">
        <v>4.5483467688679599E-2</v>
      </c>
      <c r="CD571" s="10">
        <v>0.94133734810723102</v>
      </c>
      <c r="CE571" s="10">
        <v>16.551243213682302</v>
      </c>
      <c r="CF571" s="10">
        <v>11.6503013673679</v>
      </c>
      <c r="CG571" s="10">
        <v>18.616936921917599</v>
      </c>
      <c r="CH571" s="10">
        <v>6.9666355545496996</v>
      </c>
      <c r="CI571" s="10">
        <v>16.417635824859101</v>
      </c>
      <c r="CJ571" s="10">
        <v>47.418239414394201</v>
      </c>
      <c r="CK571" s="10">
        <v>44.481279050416298</v>
      </c>
      <c r="CL571" s="10">
        <v>60.085130590616103</v>
      </c>
      <c r="CM571" s="10">
        <v>15.6038515401999</v>
      </c>
      <c r="CN571" s="10">
        <v>44.481279050416298</v>
      </c>
      <c r="CO571" s="10">
        <v>9.6386567900047808</v>
      </c>
      <c r="CP571" s="10">
        <v>9.1453902987805904</v>
      </c>
      <c r="CQ571" s="10">
        <v>11.2089601820713</v>
      </c>
      <c r="CR571" s="10">
        <v>2.0635698832907301</v>
      </c>
      <c r="CS571" s="10">
        <v>9.1631706779067699</v>
      </c>
      <c r="CT571" s="10">
        <v>16.380325919012801</v>
      </c>
      <c r="CU571" s="10">
        <v>14.152135879780401</v>
      </c>
      <c r="CV571" s="10">
        <v>22.7327376651414</v>
      </c>
      <c r="CW571" s="10">
        <v>8.5806017853609404</v>
      </c>
      <c r="CX571" s="10">
        <v>14.613379832406499</v>
      </c>
      <c r="CY571" s="10">
        <v>40.4933571145733</v>
      </c>
      <c r="CZ571" s="10">
        <v>24.034504110200999</v>
      </c>
      <c r="DA571" s="10">
        <v>50.0953596406342</v>
      </c>
      <c r="DB571" s="10">
        <v>26.060855530433098</v>
      </c>
      <c r="DC571" s="10">
        <v>41.204506903925797</v>
      </c>
      <c r="DD571" s="10">
        <v>81.443120499250895</v>
      </c>
      <c r="DE571" s="10">
        <v>76.698277226692198</v>
      </c>
      <c r="DF571" s="10">
        <v>93.396017965632296</v>
      </c>
      <c r="DG571" s="10">
        <v>16.697740738940102</v>
      </c>
      <c r="DH571" s="10">
        <v>81.147620410836893</v>
      </c>
      <c r="DI571" s="10">
        <v>6.7209267458285202</v>
      </c>
      <c r="DJ571" s="10">
        <v>2.7068012457964499</v>
      </c>
      <c r="DK571" s="10">
        <v>12.043592096347</v>
      </c>
      <c r="DL571" s="10">
        <v>9.3367908505505905</v>
      </c>
      <c r="DM571" s="10">
        <v>5.4502091544997304</v>
      </c>
      <c r="DN571" s="10">
        <v>38.195967453840801</v>
      </c>
      <c r="DO571" s="10">
        <v>26.174453738331501</v>
      </c>
      <c r="DP571" s="10">
        <v>64.7577510292098</v>
      </c>
      <c r="DQ571" s="10">
        <v>38.583297290878299</v>
      </c>
      <c r="DR571" s="10">
        <v>37.943885831193903</v>
      </c>
      <c r="DS571" s="10">
        <v>0</v>
      </c>
      <c r="DT571" s="10">
        <v>0</v>
      </c>
      <c r="DU571" s="10">
        <v>0</v>
      </c>
      <c r="DV571" s="10">
        <v>0</v>
      </c>
      <c r="DW571" s="10">
        <v>0</v>
      </c>
      <c r="DX571" s="10">
        <v>16.180313942006698</v>
      </c>
      <c r="DY571" s="10">
        <v>14.152135879780401</v>
      </c>
      <c r="DZ571" s="10">
        <v>20.390957143758701</v>
      </c>
      <c r="EA571" s="10">
        <v>6.2388212639783003</v>
      </c>
      <c r="EB571" s="10">
        <v>14.613379832406499</v>
      </c>
      <c r="EC571" s="10">
        <v>0</v>
      </c>
      <c r="ED571" s="10">
        <v>0</v>
      </c>
      <c r="EE571" s="10">
        <v>0</v>
      </c>
      <c r="EF571" s="10">
        <v>0</v>
      </c>
      <c r="EG571" s="10">
        <v>0</v>
      </c>
      <c r="EH571" s="10">
        <v>81.417440591082794</v>
      </c>
      <c r="EI571" s="10">
        <v>76.698277226692198</v>
      </c>
      <c r="EJ571" s="10">
        <v>92.684560947451104</v>
      </c>
      <c r="EK571" s="10">
        <v>15.9862837207589</v>
      </c>
      <c r="EL571" s="10">
        <v>81.147620410836893</v>
      </c>
      <c r="EM571" s="10">
        <v>47.217520901830497</v>
      </c>
      <c r="EN571" s="10">
        <v>44.481279050416298</v>
      </c>
      <c r="EO571" s="10">
        <v>58.695123304811098</v>
      </c>
      <c r="EP571" s="10">
        <v>14.2138442543948</v>
      </c>
      <c r="EQ571" s="10">
        <v>44.481279050416298</v>
      </c>
      <c r="ER571" s="10">
        <v>0.20071851256370399</v>
      </c>
      <c r="ES571" s="10">
        <v>0</v>
      </c>
      <c r="ET571" s="10">
        <v>2.4380037495948699</v>
      </c>
      <c r="EU571" s="10">
        <v>2.4380037495948699</v>
      </c>
      <c r="EV571" s="10">
        <v>0</v>
      </c>
      <c r="EW571" s="10">
        <v>259.03071384007302</v>
      </c>
      <c r="EX571" s="10">
        <v>252.001091626961</v>
      </c>
      <c r="EY571" s="10">
        <v>261.115458935059</v>
      </c>
      <c r="EZ571" s="10">
        <v>9.1143673080979397</v>
      </c>
      <c r="FA571" s="10">
        <v>260.55253064329997</v>
      </c>
      <c r="FB571" s="10">
        <v>1.02802011725624</v>
      </c>
      <c r="FC571" s="10">
        <v>0</v>
      </c>
      <c r="FD571" s="10">
        <v>6.8880693662327701</v>
      </c>
      <c r="FE571" s="10">
        <v>6.8880693662327701</v>
      </c>
      <c r="FF571" s="10">
        <v>0</v>
      </c>
      <c r="FG571" s="10">
        <v>3.8147795849936199</v>
      </c>
      <c r="FH571" s="10">
        <v>3.1781706532547598</v>
      </c>
      <c r="FI571" s="10">
        <v>4.2849292914248096</v>
      </c>
      <c r="FJ571" s="10">
        <v>1.10675863817006</v>
      </c>
      <c r="FK571" s="10">
        <v>4.0350499299277303</v>
      </c>
      <c r="FL571" s="10">
        <v>6.3237814450626004</v>
      </c>
      <c r="FM571" s="10">
        <v>5.8669220423234796</v>
      </c>
      <c r="FN571" s="10">
        <v>7.1592738527321798</v>
      </c>
      <c r="FO571" s="10">
        <v>1.29235181040869</v>
      </c>
      <c r="FP571" s="10">
        <v>6.0741102432348502</v>
      </c>
      <c r="FQ571" s="10">
        <v>7.6006577374581799</v>
      </c>
      <c r="FR571" s="10">
        <v>6.9827214329784599</v>
      </c>
      <c r="FS571" s="10">
        <v>8.8278144753486707</v>
      </c>
      <c r="FT571" s="10">
        <v>1.8450930423702101</v>
      </c>
      <c r="FU571" s="10">
        <v>7.1560346660376197</v>
      </c>
      <c r="FV571" s="10">
        <v>3.70571679024955</v>
      </c>
      <c r="FW571" s="10">
        <v>3.1781706532547598</v>
      </c>
      <c r="FX571" s="10">
        <v>4.1436086902012796</v>
      </c>
      <c r="FY571" s="10">
        <v>0.96543803694652597</v>
      </c>
      <c r="FZ571" s="10">
        <v>3.8739766228229402</v>
      </c>
      <c r="GA571" s="10">
        <v>6.20237120640458</v>
      </c>
      <c r="GB571" s="10">
        <v>5.6164212595682903</v>
      </c>
      <c r="GC571" s="10">
        <v>6.9352815508982104</v>
      </c>
      <c r="GD571" s="10">
        <v>1.3188602913299201</v>
      </c>
      <c r="GE571" s="10">
        <v>5.84776976388601</v>
      </c>
      <c r="GF571" s="10">
        <v>6.9466617938867499</v>
      </c>
      <c r="GG571" s="10">
        <v>6.8805083880650804</v>
      </c>
      <c r="GH571" s="10">
        <v>7.9145916287741098</v>
      </c>
      <c r="GI571" s="10">
        <v>1.0340832407090299</v>
      </c>
      <c r="GJ571" s="10">
        <v>6.9229917892849002</v>
      </c>
      <c r="GK571" s="10">
        <v>33</v>
      </c>
      <c r="GL571" s="10">
        <v>46</v>
      </c>
      <c r="GM571" s="11">
        <v>429.88638888888897</v>
      </c>
    </row>
    <row r="572" spans="1:195" ht="20" customHeight="1" x14ac:dyDescent="0.15">
      <c r="A572" s="8">
        <v>591</v>
      </c>
      <c r="B572" s="9" t="s">
        <v>763</v>
      </c>
      <c r="C572" s="10">
        <v>-3.6606100702059899E-2</v>
      </c>
      <c r="D572" s="10">
        <v>1.90026839559937</v>
      </c>
      <c r="E572" s="10">
        <v>-0.22900399963962401</v>
      </c>
      <c r="F572" s="10">
        <v>-4.5664908323918202E-2</v>
      </c>
      <c r="G572" s="10">
        <v>-0.13733445398177099</v>
      </c>
      <c r="H572" s="10">
        <v>0.183339091315705</v>
      </c>
      <c r="I572" s="10">
        <v>5.1449456816509101E-2</v>
      </c>
      <c r="J572" s="10">
        <v>4.1924965821635699E-2</v>
      </c>
      <c r="K572" s="10">
        <v>-0.38795053852620298</v>
      </c>
      <c r="L572" s="10">
        <v>0.699086208179448</v>
      </c>
      <c r="M572" s="10">
        <v>0.56661936585030603</v>
      </c>
      <c r="N572" s="10">
        <v>0.19562007216751501</v>
      </c>
      <c r="O572" s="10">
        <v>0.90640227476823698</v>
      </c>
      <c r="P572" s="10">
        <v>0.26864850661755202</v>
      </c>
      <c r="Q572" s="10">
        <v>230.891218361565</v>
      </c>
      <c r="R572" s="10">
        <v>158.39618091916901</v>
      </c>
      <c r="S572" s="10">
        <v>247.05607565903199</v>
      </c>
      <c r="T572" s="10">
        <v>287.22144979371097</v>
      </c>
      <c r="U572" s="10">
        <v>1.9209429565501901</v>
      </c>
      <c r="V572" s="10">
        <v>-1.1268433634833299</v>
      </c>
      <c r="W572" s="10">
        <v>-0.381353088256418</v>
      </c>
      <c r="X572" s="10">
        <v>1.50819646439907</v>
      </c>
      <c r="Y572" s="10">
        <v>-54.155345652158402</v>
      </c>
      <c r="Z572" s="10">
        <v>-8.1146368166910303</v>
      </c>
      <c r="AA572" s="10">
        <v>56.754188739662503</v>
      </c>
      <c r="AB572" s="10">
        <v>1.9295703406676299</v>
      </c>
      <c r="AC572" s="10">
        <v>-0.35021471822015598</v>
      </c>
      <c r="AD572" s="10">
        <v>-0.45337942422738597</v>
      </c>
      <c r="AE572" s="10">
        <v>-0.47779248324211798</v>
      </c>
      <c r="AF572" s="10">
        <v>8.7640290987109598E-2</v>
      </c>
      <c r="AG572" s="10">
        <v>0.165949949296542</v>
      </c>
      <c r="AH572" s="10">
        <v>1.94341595700665</v>
      </c>
      <c r="AI572" s="10">
        <v>1.9535145613323399</v>
      </c>
      <c r="AJ572" s="10">
        <v>6.2585340445249896E-2</v>
      </c>
      <c r="AK572" s="10">
        <v>5.1957707705400202E-2</v>
      </c>
      <c r="AL572" s="10">
        <v>-15.2556161228518</v>
      </c>
      <c r="AM572" s="10">
        <v>-7.1409793061607898</v>
      </c>
      <c r="AN572" s="10">
        <v>0.27658980609525602</v>
      </c>
      <c r="AO572" s="10">
        <v>-1.7635896301870001E-3</v>
      </c>
      <c r="AP572" s="10">
        <v>0.13246684232914199</v>
      </c>
      <c r="AQ572" s="10">
        <v>0.20731606658878901</v>
      </c>
      <c r="AR572" s="10">
        <v>328.86938114351602</v>
      </c>
      <c r="AS572" s="10">
        <v>0.17427589655230499</v>
      </c>
      <c r="AT572" s="10">
        <v>19.798752644108699</v>
      </c>
      <c r="AU572" s="10">
        <v>4.10037660082864</v>
      </c>
      <c r="AV572" s="10">
        <v>13.3031254753887</v>
      </c>
      <c r="AW572" s="10">
        <v>35.839853162532997</v>
      </c>
      <c r="AX572" s="10">
        <v>372.20656716395899</v>
      </c>
      <c r="AY572" s="10">
        <v>330.58313160253698</v>
      </c>
      <c r="AZ572" s="10">
        <v>0.75729351252081201</v>
      </c>
      <c r="BA572" s="10">
        <v>1.62186882933006</v>
      </c>
      <c r="BB572" s="10">
        <v>1.16916107696729</v>
      </c>
      <c r="BC572" s="10">
        <v>3.1337815747779998</v>
      </c>
      <c r="BD572" s="10">
        <v>1.96462049781071</v>
      </c>
      <c r="BE572" s="10">
        <v>3.1337815747779998</v>
      </c>
      <c r="BF572" s="10">
        <v>8.7456914102659002</v>
      </c>
      <c r="BG572" s="10">
        <v>7.7068681692074597</v>
      </c>
      <c r="BH572" s="10">
        <v>14.675366961215801</v>
      </c>
      <c r="BI572" s="10">
        <v>6.9684987920083596</v>
      </c>
      <c r="BJ572" s="10">
        <v>10.3141869526993</v>
      </c>
      <c r="BK572" s="10">
        <v>5.1072058066382802</v>
      </c>
      <c r="BL572" s="10">
        <v>3.8145355921486201</v>
      </c>
      <c r="BM572" s="10">
        <v>10.666696217036501</v>
      </c>
      <c r="BN572" s="10">
        <v>6.8521606248878397</v>
      </c>
      <c r="BO572" s="10">
        <v>8.1938652901603</v>
      </c>
      <c r="BP572" s="10">
        <v>1.4525625550249199</v>
      </c>
      <c r="BQ572" s="10">
        <v>-2.4126953714409902</v>
      </c>
      <c r="BR572" s="10">
        <v>2.42688692554617</v>
      </c>
      <c r="BS572" s="10">
        <v>4.8395822969871602</v>
      </c>
      <c r="BT572" s="10">
        <v>-2.4126953714409902</v>
      </c>
      <c r="BU572" s="10">
        <v>-6.5597683616631999</v>
      </c>
      <c r="BV572" s="10">
        <v>-10.060862421904</v>
      </c>
      <c r="BW572" s="10">
        <v>-5.7811699187193</v>
      </c>
      <c r="BX572" s="10">
        <v>4.2796925031847097</v>
      </c>
      <c r="BY572" s="10">
        <v>-5.7811699187193</v>
      </c>
      <c r="BZ572" s="10">
        <v>0.93489746569985499</v>
      </c>
      <c r="CA572" s="10">
        <v>0.91050849991608596</v>
      </c>
      <c r="CB572" s="10">
        <v>0.94377442403997303</v>
      </c>
      <c r="CC572" s="10">
        <v>3.3265924123887097E-2</v>
      </c>
      <c r="CD572" s="10">
        <v>0.91050849991608596</v>
      </c>
      <c r="CE572" s="10">
        <v>17.459035144448801</v>
      </c>
      <c r="CF572" s="10">
        <v>16.139385993627499</v>
      </c>
      <c r="CG572" s="10">
        <v>20.923859831652798</v>
      </c>
      <c r="CH572" s="10">
        <v>4.7844738380253498</v>
      </c>
      <c r="CI572" s="10">
        <v>20.923859831652798</v>
      </c>
      <c r="CJ572" s="10">
        <v>57.325973314547902</v>
      </c>
      <c r="CK572" s="10">
        <v>48.294647420653497</v>
      </c>
      <c r="CL572" s="10">
        <v>60.236786765515902</v>
      </c>
      <c r="CM572" s="10">
        <v>11.942139344862399</v>
      </c>
      <c r="CN572" s="10">
        <v>48.294647420653497</v>
      </c>
      <c r="CO572" s="10">
        <v>11.3382259002198</v>
      </c>
      <c r="CP572" s="10">
        <v>9.6599753887851705</v>
      </c>
      <c r="CQ572" s="10">
        <v>12.4065210114519</v>
      </c>
      <c r="CR572" s="10">
        <v>2.7465456226667202</v>
      </c>
      <c r="CS572" s="10">
        <v>10.175606383444199</v>
      </c>
      <c r="CT572" s="10">
        <v>19.9317900585948</v>
      </c>
      <c r="CU572" s="10">
        <v>15.412450988429899</v>
      </c>
      <c r="CV572" s="10">
        <v>21.725531482876299</v>
      </c>
      <c r="CW572" s="10">
        <v>6.3130804944464396</v>
      </c>
      <c r="CX572" s="10">
        <v>15.412450988429899</v>
      </c>
      <c r="CY572" s="10">
        <v>43.3019240797313</v>
      </c>
      <c r="CZ572" s="10">
        <v>31.1558784286761</v>
      </c>
      <c r="DA572" s="10">
        <v>57.234879631132401</v>
      </c>
      <c r="DB572" s="10">
        <v>26.0790012024563</v>
      </c>
      <c r="DC572" s="10">
        <v>57.234879631132401</v>
      </c>
      <c r="DD572" s="10">
        <v>118.34108996606</v>
      </c>
      <c r="DE572" s="10">
        <v>113.97380918254601</v>
      </c>
      <c r="DF572" s="10">
        <v>123.277883836025</v>
      </c>
      <c r="DG572" s="10">
        <v>9.3040746534791801</v>
      </c>
      <c r="DH572" s="10">
        <v>113.97380918254601</v>
      </c>
      <c r="DI572" s="10">
        <v>8.5599972185667692</v>
      </c>
      <c r="DJ572" s="10">
        <v>5.1719985164078297</v>
      </c>
      <c r="DK572" s="10">
        <v>10.310528083872301</v>
      </c>
      <c r="DL572" s="10">
        <v>5.13852956746444</v>
      </c>
      <c r="DM572" s="10">
        <v>5.1719985164078297</v>
      </c>
      <c r="DN572" s="10">
        <v>66.493090138458399</v>
      </c>
      <c r="DO572" s="10">
        <v>48.220197689301401</v>
      </c>
      <c r="DP572" s="10">
        <v>86.580094654155204</v>
      </c>
      <c r="DQ572" s="10">
        <v>38.359896964853803</v>
      </c>
      <c r="DR572" s="10">
        <v>48.220197689301401</v>
      </c>
      <c r="DS572" s="10">
        <v>0</v>
      </c>
      <c r="DT572" s="10">
        <v>0</v>
      </c>
      <c r="DU572" s="10">
        <v>0</v>
      </c>
      <c r="DV572" s="10">
        <v>0</v>
      </c>
      <c r="DW572" s="10">
        <v>0</v>
      </c>
      <c r="DX572" s="10">
        <v>18.097060678124802</v>
      </c>
      <c r="DY572" s="10">
        <v>15.412450988429899</v>
      </c>
      <c r="DZ572" s="10">
        <v>19.023959760352302</v>
      </c>
      <c r="EA572" s="10">
        <v>3.6115087719223902</v>
      </c>
      <c r="EB572" s="10">
        <v>15.412450988429899</v>
      </c>
      <c r="EC572" s="10">
        <v>0</v>
      </c>
      <c r="ED572" s="10">
        <v>0</v>
      </c>
      <c r="EE572" s="10">
        <v>0</v>
      </c>
      <c r="EF572" s="10">
        <v>0</v>
      </c>
      <c r="EG572" s="10">
        <v>0</v>
      </c>
      <c r="EH572" s="10">
        <v>108.17129415557601</v>
      </c>
      <c r="EI572" s="10">
        <v>106.273572893951</v>
      </c>
      <c r="EJ572" s="10">
        <v>120.664276220489</v>
      </c>
      <c r="EK572" s="10">
        <v>14.3907033265381</v>
      </c>
      <c r="EL572" s="10">
        <v>113.97380918254601</v>
      </c>
      <c r="EM572" s="10">
        <v>55.4932456449285</v>
      </c>
      <c r="EN572" s="10">
        <v>48.294647420653497</v>
      </c>
      <c r="EO572" s="10">
        <v>57.535215042991801</v>
      </c>
      <c r="EP572" s="10">
        <v>9.2405676223383395</v>
      </c>
      <c r="EQ572" s="10">
        <v>48.294647420653497</v>
      </c>
      <c r="ER572" s="10">
        <v>1.8327276696194701</v>
      </c>
      <c r="ES572" s="10">
        <v>0</v>
      </c>
      <c r="ET572" s="10">
        <v>2.7015717225240499</v>
      </c>
      <c r="EU572" s="10">
        <v>2.7015717225240499</v>
      </c>
      <c r="EV572" s="10">
        <v>0</v>
      </c>
      <c r="EW572" s="10">
        <v>318.34582632189898</v>
      </c>
      <c r="EX572" s="10">
        <v>315.56270499338899</v>
      </c>
      <c r="EY572" s="10">
        <v>326.903407371838</v>
      </c>
      <c r="EZ572" s="10">
        <v>11.340702378448301</v>
      </c>
      <c r="FA572" s="10">
        <v>326.903407371838</v>
      </c>
      <c r="FB572" s="10">
        <v>10.188214568847499</v>
      </c>
      <c r="FC572" s="10">
        <v>0</v>
      </c>
      <c r="FD572" s="10">
        <v>13.6960601390339</v>
      </c>
      <c r="FE572" s="10">
        <v>13.6960601390339</v>
      </c>
      <c r="FF572" s="10">
        <v>0</v>
      </c>
      <c r="FG572" s="10">
        <v>3.6930100537279702</v>
      </c>
      <c r="FH572" s="10">
        <v>2.97785556044547</v>
      </c>
      <c r="FI572" s="10">
        <v>4.1243313161938797</v>
      </c>
      <c r="FJ572" s="10">
        <v>1.14647575574841</v>
      </c>
      <c r="FK572" s="10">
        <v>3.33332643756445</v>
      </c>
      <c r="FL572" s="10">
        <v>7.2307394009187096</v>
      </c>
      <c r="FM572" s="10">
        <v>6.6066501052673896</v>
      </c>
      <c r="FN572" s="10">
        <v>7.4791572527874699</v>
      </c>
      <c r="FO572" s="10">
        <v>0.87250714752007996</v>
      </c>
      <c r="FP572" s="10">
        <v>6.6066501052673896</v>
      </c>
      <c r="FQ572" s="10">
        <v>7.8002902474124403</v>
      </c>
      <c r="FR572" s="10">
        <v>7.1791603185197497</v>
      </c>
      <c r="FS572" s="10">
        <v>10.260253740193299</v>
      </c>
      <c r="FT572" s="10">
        <v>3.0810934216735801</v>
      </c>
      <c r="FU572" s="10">
        <v>10.260253740193299</v>
      </c>
      <c r="FV572" s="10">
        <v>3.6883916981155802</v>
      </c>
      <c r="FW572" s="10">
        <v>2.97785556044547</v>
      </c>
      <c r="FX572" s="10">
        <v>4.1243313161938797</v>
      </c>
      <c r="FY572" s="10">
        <v>1.14647575574841</v>
      </c>
      <c r="FZ572" s="10">
        <v>3.3076227435339001</v>
      </c>
      <c r="GA572" s="10">
        <v>6.8895968374166001</v>
      </c>
      <c r="GB572" s="10">
        <v>6.1604817612118001</v>
      </c>
      <c r="GC572" s="10">
        <v>7.10984082201729</v>
      </c>
      <c r="GD572" s="10">
        <v>0.94935906080548804</v>
      </c>
      <c r="GE572" s="10">
        <v>6.1604817612118001</v>
      </c>
      <c r="GF572" s="10">
        <v>7.1200242078279699</v>
      </c>
      <c r="GG572" s="10">
        <v>6.8338413776348901</v>
      </c>
      <c r="GH572" s="10">
        <v>8.0634017401474107</v>
      </c>
      <c r="GI572" s="10">
        <v>1.22956036251252</v>
      </c>
      <c r="GJ572" s="10">
        <v>8.0634017401474107</v>
      </c>
      <c r="GK572" s="10">
        <v>5</v>
      </c>
      <c r="GL572" s="10">
        <v>22</v>
      </c>
      <c r="GM572" s="12">
        <v>345.48061111111099</v>
      </c>
    </row>
    <row r="573" spans="1:195" ht="20" customHeight="1" x14ac:dyDescent="0.15">
      <c r="A573" s="8">
        <v>594</v>
      </c>
      <c r="B573" s="9" t="s">
        <v>764</v>
      </c>
      <c r="C573" s="10">
        <v>-4.5544501426551497E-2</v>
      </c>
      <c r="D573" s="10">
        <v>1.85611282488847</v>
      </c>
      <c r="E573" s="10">
        <v>-0.24199042470690699</v>
      </c>
      <c r="F573" s="10">
        <v>-2.7469204279756802E-2</v>
      </c>
      <c r="G573" s="10">
        <v>-0.13472981449333199</v>
      </c>
      <c r="H573" s="10">
        <v>0.21452122042715099</v>
      </c>
      <c r="I573" s="10">
        <v>4.2313310311210703E-2</v>
      </c>
      <c r="J573" s="10">
        <v>7.7160387107817099E-2</v>
      </c>
      <c r="K573" s="10">
        <v>-0.42073745384908601</v>
      </c>
      <c r="L573" s="10">
        <v>1.3112896152147999</v>
      </c>
      <c r="M573" s="10">
        <v>1.17802517177739</v>
      </c>
      <c r="N573" s="10">
        <v>0.14077685246513899</v>
      </c>
      <c r="O573" s="10">
        <v>1.6936141476912701</v>
      </c>
      <c r="P573" s="10">
        <v>0.45933099300814401</v>
      </c>
      <c r="Q573" s="10">
        <v>111.397244775931</v>
      </c>
      <c r="R573" s="10">
        <v>-0.33858746667957801</v>
      </c>
      <c r="S573" s="10">
        <v>97.532898632314797</v>
      </c>
      <c r="T573" s="10">
        <v>236.99751128735599</v>
      </c>
      <c r="U573" s="10">
        <v>2.2951079498114999</v>
      </c>
      <c r="V573" s="10">
        <v>-1.23243992363207</v>
      </c>
      <c r="W573" s="10">
        <v>-0.60615554024820795</v>
      </c>
      <c r="X573" s="10">
        <v>1.8385954091765899</v>
      </c>
      <c r="Y573" s="10">
        <v>-54.129751548675401</v>
      </c>
      <c r="Z573" s="10">
        <v>-7.4047025474710004</v>
      </c>
      <c r="AA573" s="10">
        <v>60.271148261607898</v>
      </c>
      <c r="AB573" s="10">
        <v>1.95009589749504</v>
      </c>
      <c r="AC573" s="10">
        <v>-0.35167601990696801</v>
      </c>
      <c r="AD573" s="10">
        <v>-0.47923190979354002</v>
      </c>
      <c r="AE573" s="10">
        <v>-0.59853034126554605</v>
      </c>
      <c r="AF573" s="10">
        <v>0.20216733180279101</v>
      </c>
      <c r="AG573" s="10">
        <v>0.21504593122851301</v>
      </c>
      <c r="AH573" s="10">
        <v>1.9599354476594999</v>
      </c>
      <c r="AI573" s="10">
        <v>1.9694722656376</v>
      </c>
      <c r="AJ573" s="10">
        <v>7.7703589512259405E-2</v>
      </c>
      <c r="AK573" s="10">
        <v>6.7866078612329406E-2</v>
      </c>
      <c r="AL573" s="10">
        <v>-12.637391135360801</v>
      </c>
      <c r="AM573" s="10">
        <v>-5.2326885878897702</v>
      </c>
      <c r="AN573" s="10">
        <v>0.29679605331685299</v>
      </c>
      <c r="AO573" s="10">
        <v>2.5241150465226798E-2</v>
      </c>
      <c r="AP573" s="10">
        <v>0.13326444343741101</v>
      </c>
      <c r="AQ573" s="10">
        <v>0.38232453247647002</v>
      </c>
      <c r="AR573" s="10">
        <v>310.04238105770202</v>
      </c>
      <c r="AS573" s="10">
        <v>0.16606577881423301</v>
      </c>
      <c r="AT573" s="10">
        <v>18.823907707578002</v>
      </c>
      <c r="AU573" s="10">
        <v>3.85393055858759</v>
      </c>
      <c r="AV573" s="10">
        <v>12.513830970193499</v>
      </c>
      <c r="AW573" s="10">
        <v>33.573119670499501</v>
      </c>
      <c r="AX573" s="10">
        <v>372.37491936274301</v>
      </c>
      <c r="AY573" s="10">
        <v>328.29759494480101</v>
      </c>
      <c r="AZ573" s="10">
        <v>0.76253780604616905</v>
      </c>
      <c r="BA573" s="10">
        <v>1.40584473064328</v>
      </c>
      <c r="BB573" s="10">
        <v>0.68679042065061202</v>
      </c>
      <c r="BC573" s="10">
        <v>1.7391340705262499</v>
      </c>
      <c r="BD573" s="10">
        <v>1.05234364987563</v>
      </c>
      <c r="BE573" s="10">
        <v>1.55816489064866</v>
      </c>
      <c r="BF573" s="10">
        <v>8.0550606711441901</v>
      </c>
      <c r="BG573" s="10">
        <v>4.7910256690696302</v>
      </c>
      <c r="BH573" s="10">
        <v>9.9595561076027703</v>
      </c>
      <c r="BI573" s="10">
        <v>5.1685304385331499</v>
      </c>
      <c r="BJ573" s="10">
        <v>7.14756503290001</v>
      </c>
      <c r="BK573" s="10">
        <v>5.77961935046834</v>
      </c>
      <c r="BL573" s="10">
        <v>3.5151629097452002</v>
      </c>
      <c r="BM573" s="10">
        <v>6.3799069501488299</v>
      </c>
      <c r="BN573" s="10">
        <v>2.8647440404036302</v>
      </c>
      <c r="BO573" s="10">
        <v>5.6616783129841899</v>
      </c>
      <c r="BP573" s="10">
        <v>-0.52572065805637902</v>
      </c>
      <c r="BQ573" s="10">
        <v>-2.0398682818382499</v>
      </c>
      <c r="BR573" s="10">
        <v>3.6793999419414298</v>
      </c>
      <c r="BS573" s="10">
        <v>5.7192682237796699</v>
      </c>
      <c r="BT573" s="10">
        <v>-1.6049142158938099</v>
      </c>
      <c r="BU573" s="10">
        <v>-5.2538986924119602</v>
      </c>
      <c r="BV573" s="10">
        <v>-8.1135170696943106</v>
      </c>
      <c r="BW573" s="10">
        <v>-2.2950427773180602</v>
      </c>
      <c r="BX573" s="10">
        <v>5.8184742923762496</v>
      </c>
      <c r="BY573" s="10">
        <v>-4.0567640970903804</v>
      </c>
      <c r="BZ573" s="10">
        <v>0.94325023027028099</v>
      </c>
      <c r="CA573" s="10">
        <v>0.910747440832405</v>
      </c>
      <c r="CB573" s="10">
        <v>0.97219766822696396</v>
      </c>
      <c r="CC573" s="10">
        <v>6.1450227394559E-2</v>
      </c>
      <c r="CD573" s="10">
        <v>0.93744543073168296</v>
      </c>
      <c r="CE573" s="10">
        <v>16.019128455673599</v>
      </c>
      <c r="CF573" s="10">
        <v>11.251102586113801</v>
      </c>
      <c r="CG573" s="10">
        <v>20.4888364362636</v>
      </c>
      <c r="CH573" s="10">
        <v>9.2377338501497803</v>
      </c>
      <c r="CI573" s="10">
        <v>16.994163556199599</v>
      </c>
      <c r="CJ573" s="10">
        <v>51.488081438613797</v>
      </c>
      <c r="CK573" s="10">
        <v>45.738456445102301</v>
      </c>
      <c r="CL573" s="10">
        <v>100.04810153367499</v>
      </c>
      <c r="CM573" s="10">
        <v>54.3096450885729</v>
      </c>
      <c r="CN573" s="10">
        <v>45.738456445102301</v>
      </c>
      <c r="CO573" s="10">
        <v>9.8670044560733299</v>
      </c>
      <c r="CP573" s="10">
        <v>9.1882723896143101</v>
      </c>
      <c r="CQ573" s="10">
        <v>12.8573059175331</v>
      </c>
      <c r="CR573" s="10">
        <v>3.66903352791884</v>
      </c>
      <c r="CS573" s="10">
        <v>9.3535253250222805</v>
      </c>
      <c r="CT573" s="10">
        <v>19.0641774894737</v>
      </c>
      <c r="CU573" s="10">
        <v>14.6499864953133</v>
      </c>
      <c r="CV573" s="10">
        <v>37.508232718992403</v>
      </c>
      <c r="CW573" s="10">
        <v>22.8582462236791</v>
      </c>
      <c r="CX573" s="10">
        <v>14.6499864953133</v>
      </c>
      <c r="CY573" s="10">
        <v>52.993646815740703</v>
      </c>
      <c r="CZ573" s="10">
        <v>26.980846013895899</v>
      </c>
      <c r="DA573" s="10">
        <v>61.936237776736903</v>
      </c>
      <c r="DB573" s="10">
        <v>34.955391762840897</v>
      </c>
      <c r="DC573" s="10">
        <v>43.6234647625908</v>
      </c>
      <c r="DD573" s="10">
        <v>97.477461077389805</v>
      </c>
      <c r="DE573" s="10">
        <v>91.126060081383002</v>
      </c>
      <c r="DF573" s="10">
        <v>105.00759379159901</v>
      </c>
      <c r="DG573" s="10">
        <v>13.881533710216001</v>
      </c>
      <c r="DH573" s="10">
        <v>99.779260331051503</v>
      </c>
      <c r="DI573" s="10">
        <v>8.9745771615613794</v>
      </c>
      <c r="DJ573" s="10">
        <v>4.4032585953643997</v>
      </c>
      <c r="DK573" s="10">
        <v>25.239771121932002</v>
      </c>
      <c r="DL573" s="10">
        <v>20.836512526567599</v>
      </c>
      <c r="DM573" s="10">
        <v>5.2964611702910496</v>
      </c>
      <c r="DN573" s="10">
        <v>38.422993190927201</v>
      </c>
      <c r="DO573" s="10">
        <v>26.741896639145502</v>
      </c>
      <c r="DP573" s="10">
        <v>67.864360546151005</v>
      </c>
      <c r="DQ573" s="10">
        <v>41.122463907005503</v>
      </c>
      <c r="DR573" s="10">
        <v>49.464490521744402</v>
      </c>
      <c r="DS573" s="10">
        <v>0</v>
      </c>
      <c r="DT573" s="10">
        <v>0</v>
      </c>
      <c r="DU573" s="10">
        <v>0</v>
      </c>
      <c r="DV573" s="10">
        <v>0</v>
      </c>
      <c r="DW573" s="10">
        <v>0</v>
      </c>
      <c r="DX573" s="10">
        <v>17.784099116557702</v>
      </c>
      <c r="DY573" s="10">
        <v>14.6499864953133</v>
      </c>
      <c r="DZ573" s="10">
        <v>22.386543224508198</v>
      </c>
      <c r="EA573" s="10">
        <v>7.7365567291948798</v>
      </c>
      <c r="EB573" s="10">
        <v>14.6499864953133</v>
      </c>
      <c r="EC573" s="10">
        <v>0</v>
      </c>
      <c r="ED573" s="10">
        <v>0</v>
      </c>
      <c r="EE573" s="10">
        <v>0</v>
      </c>
      <c r="EF573" s="10">
        <v>0</v>
      </c>
      <c r="EG573" s="10">
        <v>0</v>
      </c>
      <c r="EH573" s="10">
        <v>96.057538231385493</v>
      </c>
      <c r="EI573" s="10">
        <v>81.082757517706</v>
      </c>
      <c r="EJ573" s="10">
        <v>104.880809289813</v>
      </c>
      <c r="EK573" s="10">
        <v>23.7980517721072</v>
      </c>
      <c r="EL573" s="10">
        <v>99.779260331051503</v>
      </c>
      <c r="EM573" s="10">
        <v>50.169413391625099</v>
      </c>
      <c r="EN573" s="10">
        <v>45.738456445102301</v>
      </c>
      <c r="EO573" s="10">
        <v>74.710015374221896</v>
      </c>
      <c r="EP573" s="10">
        <v>28.971558929119698</v>
      </c>
      <c r="EQ573" s="10">
        <v>45.738456445102301</v>
      </c>
      <c r="ER573" s="10">
        <v>1.31866804698865</v>
      </c>
      <c r="ES573" s="10">
        <v>0</v>
      </c>
      <c r="ET573" s="10">
        <v>25.338086159453201</v>
      </c>
      <c r="EU573" s="10">
        <v>25.338086159453201</v>
      </c>
      <c r="EV573" s="10">
        <v>0</v>
      </c>
      <c r="EW573" s="10">
        <v>307.56820545104102</v>
      </c>
      <c r="EX573" s="10">
        <v>263.10676073380603</v>
      </c>
      <c r="EY573" s="10">
        <v>310.28907947475102</v>
      </c>
      <c r="EZ573" s="10">
        <v>47.182318740945099</v>
      </c>
      <c r="FA573" s="10">
        <v>308.96192104331601</v>
      </c>
      <c r="FB573" s="10">
        <v>2.3394298014688002</v>
      </c>
      <c r="FC573" s="10">
        <v>0</v>
      </c>
      <c r="FD573" s="10">
        <v>46.912036794813403</v>
      </c>
      <c r="FE573" s="10">
        <v>46.912036794813403</v>
      </c>
      <c r="FF573" s="10">
        <v>0</v>
      </c>
      <c r="FG573" s="10">
        <v>4.2823372833366697</v>
      </c>
      <c r="FH573" s="10">
        <v>3.11357698926036</v>
      </c>
      <c r="FI573" s="10">
        <v>4.5247734348438504</v>
      </c>
      <c r="FJ573" s="10">
        <v>1.41119644558349</v>
      </c>
      <c r="FK573" s="10">
        <v>3.8362848687470499</v>
      </c>
      <c r="FL573" s="10">
        <v>6.6110492339065301</v>
      </c>
      <c r="FM573" s="10">
        <v>5.95762467726209</v>
      </c>
      <c r="FN573" s="10">
        <v>7.08465246424303</v>
      </c>
      <c r="FO573" s="10">
        <v>1.12702778698094</v>
      </c>
      <c r="FP573" s="10">
        <v>7.08465246424303</v>
      </c>
      <c r="FQ573" s="10">
        <v>7.6897212083900897</v>
      </c>
      <c r="FR573" s="10">
        <v>6.9350311411034404</v>
      </c>
      <c r="FS573" s="10">
        <v>8.8919913929553704</v>
      </c>
      <c r="FT573" s="10">
        <v>1.95696025185193</v>
      </c>
      <c r="FU573" s="10">
        <v>7.6274824888294699</v>
      </c>
      <c r="FV573" s="10">
        <v>4.1078531660888702</v>
      </c>
      <c r="FW573" s="10">
        <v>3.11357698926036</v>
      </c>
      <c r="FX573" s="10">
        <v>4.32223037931539</v>
      </c>
      <c r="FY573" s="10">
        <v>1.20865339005503</v>
      </c>
      <c r="FZ573" s="10">
        <v>3.8362848687470499</v>
      </c>
      <c r="GA573" s="10">
        <v>6.2878053754134902</v>
      </c>
      <c r="GB573" s="10">
        <v>5.7590927116420003</v>
      </c>
      <c r="GC573" s="10">
        <v>6.8118142540106597</v>
      </c>
      <c r="GD573" s="10">
        <v>1.05272154236866</v>
      </c>
      <c r="GE573" s="10">
        <v>6.7540487904700397</v>
      </c>
      <c r="GF573" s="10">
        <v>7.0696226753185103</v>
      </c>
      <c r="GG573" s="10">
        <v>6.8745886011172699</v>
      </c>
      <c r="GH573" s="10">
        <v>8.1608786269977909</v>
      </c>
      <c r="GI573" s="10">
        <v>1.2862900258805301</v>
      </c>
      <c r="GJ573" s="10">
        <v>7.2885612841515801</v>
      </c>
      <c r="GK573" s="10">
        <v>34</v>
      </c>
      <c r="GL573" s="10">
        <v>40</v>
      </c>
      <c r="GM573" s="12">
        <v>726.92605555555599</v>
      </c>
    </row>
    <row r="574" spans="1:195" ht="20" customHeight="1" x14ac:dyDescent="0.15">
      <c r="A574" s="8">
        <v>595</v>
      </c>
      <c r="B574" s="9" t="s">
        <v>765</v>
      </c>
      <c r="C574" s="10">
        <v>-4.6577864635186997E-2</v>
      </c>
      <c r="D574" s="10">
        <v>1.84280312290437</v>
      </c>
      <c r="E574" s="10">
        <v>-0.24145248052325299</v>
      </c>
      <c r="F574" s="10">
        <v>-2.7066365318286299E-2</v>
      </c>
      <c r="G574" s="10">
        <v>-0.13425942292077001</v>
      </c>
      <c r="H574" s="10">
        <v>0.214386115204967</v>
      </c>
      <c r="I574" s="10">
        <v>4.2044735397798703E-2</v>
      </c>
      <c r="J574" s="10">
        <v>7.6434484497167998E-2</v>
      </c>
      <c r="K574" s="10">
        <v>-0.41165386674472698</v>
      </c>
      <c r="L574" s="10">
        <v>1.3124808446052201</v>
      </c>
      <c r="M574" s="10">
        <v>1.18334524873052</v>
      </c>
      <c r="N574" s="10">
        <v>0.13448253139753999</v>
      </c>
      <c r="O574" s="10">
        <v>1.69271607474483</v>
      </c>
      <c r="P574" s="10">
        <v>0.46073813612146902</v>
      </c>
      <c r="Q574" s="10">
        <v>114.048683958194</v>
      </c>
      <c r="R574" s="10">
        <v>6.20501323754248</v>
      </c>
      <c r="S574" s="10">
        <v>95.825755201992806</v>
      </c>
      <c r="T574" s="10">
        <v>240.115234491037</v>
      </c>
      <c r="U574" s="10">
        <v>2.2955877481967901</v>
      </c>
      <c r="V574" s="10">
        <v>-1.2238181055878501</v>
      </c>
      <c r="W574" s="10">
        <v>-0.61740144482821202</v>
      </c>
      <c r="X574" s="10">
        <v>1.8412188154158</v>
      </c>
      <c r="Y574" s="10">
        <v>-54.130284639547099</v>
      </c>
      <c r="Z574" s="10">
        <v>-8.3773355615026102</v>
      </c>
      <c r="AA574" s="10">
        <v>60.224509721499402</v>
      </c>
      <c r="AB574" s="10">
        <v>1.9489881274391601</v>
      </c>
      <c r="AC574" s="10">
        <v>-0.349717645837892</v>
      </c>
      <c r="AD574" s="10">
        <v>-0.47813396044370998</v>
      </c>
      <c r="AE574" s="10">
        <v>-0.59765727671089197</v>
      </c>
      <c r="AF574" s="10">
        <v>0.20336549480123101</v>
      </c>
      <c r="AG574" s="10">
        <v>0.215901461328286</v>
      </c>
      <c r="AH574" s="10">
        <v>1.95989604775618</v>
      </c>
      <c r="AI574" s="10">
        <v>1.9691537199128699</v>
      </c>
      <c r="AJ574" s="10">
        <v>8.0224057425543102E-2</v>
      </c>
      <c r="AK574" s="10">
        <v>6.9454686920095599E-2</v>
      </c>
      <c r="AL574" s="10">
        <v>-13.864956998463301</v>
      </c>
      <c r="AM574" s="10">
        <v>-5.4876214369607297</v>
      </c>
      <c r="AN574" s="10">
        <v>0.295165630394707</v>
      </c>
      <c r="AO574" s="10">
        <v>2.5126602382886502E-2</v>
      </c>
      <c r="AP574" s="10">
        <v>0.1291355958747</v>
      </c>
      <c r="AQ574" s="10">
        <v>0.38023523013960597</v>
      </c>
      <c r="AR574" s="10">
        <v>341.630442219977</v>
      </c>
      <c r="AS574" s="10">
        <v>0.14830929936565401</v>
      </c>
      <c r="AT574" s="10">
        <v>19.014136254856499</v>
      </c>
      <c r="AU574" s="10">
        <v>3.8876264941023901</v>
      </c>
      <c r="AV574" s="10">
        <v>12.558805321913299</v>
      </c>
      <c r="AW574" s="10">
        <v>34.240495678150403</v>
      </c>
      <c r="AX574" s="10">
        <v>415.44539026257701</v>
      </c>
      <c r="AY574" s="10">
        <v>361.45141346903603</v>
      </c>
      <c r="AZ574" s="10">
        <v>0.744974210182761</v>
      </c>
      <c r="BA574" s="10">
        <v>1.5663319594965299</v>
      </c>
      <c r="BB574" s="10">
        <v>0.86694149404452703</v>
      </c>
      <c r="BC574" s="10">
        <v>1.8394240055984401</v>
      </c>
      <c r="BD574" s="10">
        <v>0.97248251155391596</v>
      </c>
      <c r="BE574" s="10">
        <v>1.6755537711647399</v>
      </c>
      <c r="BF574" s="10">
        <v>8.1956350100874005</v>
      </c>
      <c r="BG574" s="10">
        <v>4.5040590851608897</v>
      </c>
      <c r="BH574" s="10">
        <v>9.4108398935067097</v>
      </c>
      <c r="BI574" s="10">
        <v>4.90678080834582</v>
      </c>
      <c r="BJ574" s="10">
        <v>7.6325237632366498</v>
      </c>
      <c r="BK574" s="10">
        <v>6.0514140657576903</v>
      </c>
      <c r="BL574" s="10">
        <v>3.4209768819392301</v>
      </c>
      <c r="BM574" s="10">
        <v>6.3301666612338101</v>
      </c>
      <c r="BN574" s="10">
        <v>2.90918977929458</v>
      </c>
      <c r="BO574" s="10">
        <v>6.1529593984697</v>
      </c>
      <c r="BP574" s="10">
        <v>-0.80840242170780696</v>
      </c>
      <c r="BQ574" s="10">
        <v>-2.43236002210906</v>
      </c>
      <c r="BR574" s="10">
        <v>2.9661249388953701</v>
      </c>
      <c r="BS574" s="10">
        <v>5.3984849610044296</v>
      </c>
      <c r="BT574" s="10">
        <v>-2.2200175116435701</v>
      </c>
      <c r="BU574" s="10">
        <v>-5.2430116440498802</v>
      </c>
      <c r="BV574" s="10">
        <v>-7.5520806895538399</v>
      </c>
      <c r="BW574" s="10">
        <v>-2.2437282294450598</v>
      </c>
      <c r="BX574" s="10">
        <v>5.3083524601087797</v>
      </c>
      <c r="BY574" s="10">
        <v>-3.9329418868261299</v>
      </c>
      <c r="BZ574" s="10">
        <v>0.93921613390995096</v>
      </c>
      <c r="CA574" s="10">
        <v>0.91996557226069098</v>
      </c>
      <c r="CB574" s="10">
        <v>0.97237242172072202</v>
      </c>
      <c r="CC574" s="10">
        <v>5.2406849460030498E-2</v>
      </c>
      <c r="CD574" s="10">
        <v>0.93668981207452895</v>
      </c>
      <c r="CE574" s="10">
        <v>16.64688364925</v>
      </c>
      <c r="CF574" s="10">
        <v>11.1737185751143</v>
      </c>
      <c r="CG574" s="10">
        <v>19.335209295850301</v>
      </c>
      <c r="CH574" s="10">
        <v>8.1614907207359906</v>
      </c>
      <c r="CI574" s="10">
        <v>17.076931401251301</v>
      </c>
      <c r="CJ574" s="10">
        <v>50.667381403317897</v>
      </c>
      <c r="CK574" s="10">
        <v>46.696505108606701</v>
      </c>
      <c r="CL574" s="10">
        <v>84.283180676685205</v>
      </c>
      <c r="CM574" s="10">
        <v>37.586675568078498</v>
      </c>
      <c r="CN574" s="10">
        <v>46.696505108606701</v>
      </c>
      <c r="CO574" s="10">
        <v>9.8937179454201196</v>
      </c>
      <c r="CP574" s="10">
        <v>9.2562561921555595</v>
      </c>
      <c r="CQ574" s="10">
        <v>13.0256965669046</v>
      </c>
      <c r="CR574" s="10">
        <v>3.7694403747490002</v>
      </c>
      <c r="CS574" s="10">
        <v>9.3629384669126097</v>
      </c>
      <c r="CT574" s="10">
        <v>18.835142518424501</v>
      </c>
      <c r="CU574" s="10">
        <v>15.6415041077612</v>
      </c>
      <c r="CV574" s="10">
        <v>34.3757482788223</v>
      </c>
      <c r="CW574" s="10">
        <v>18.7342441710611</v>
      </c>
      <c r="CX574" s="10">
        <v>15.6415041077612</v>
      </c>
      <c r="CY574" s="10">
        <v>55.399209515480898</v>
      </c>
      <c r="CZ574" s="10">
        <v>24.796308511314699</v>
      </c>
      <c r="DA574" s="10">
        <v>59.619863151017299</v>
      </c>
      <c r="DB574" s="10">
        <v>34.8235546397026</v>
      </c>
      <c r="DC574" s="10">
        <v>52.454741565725598</v>
      </c>
      <c r="DD574" s="10">
        <v>115.601184245271</v>
      </c>
      <c r="DE574" s="10">
        <v>107.168703709851</v>
      </c>
      <c r="DF574" s="10">
        <v>134.233138578715</v>
      </c>
      <c r="DG574" s="10">
        <v>27.064434868864499</v>
      </c>
      <c r="DH574" s="10">
        <v>114.78454078599</v>
      </c>
      <c r="DI574" s="10">
        <v>8.8670508738655993</v>
      </c>
      <c r="DJ574" s="10">
        <v>4.25892375304604</v>
      </c>
      <c r="DK574" s="10">
        <v>21.3782911375887</v>
      </c>
      <c r="DL574" s="10">
        <v>17.119367384542599</v>
      </c>
      <c r="DM574" s="10">
        <v>6.2785656408485702</v>
      </c>
      <c r="DN574" s="10">
        <v>60.153772603289298</v>
      </c>
      <c r="DO574" s="10">
        <v>47.8485259569037</v>
      </c>
      <c r="DP574" s="10">
        <v>91.8598942549702</v>
      </c>
      <c r="DQ574" s="10">
        <v>44.0113682980666</v>
      </c>
      <c r="DR574" s="10">
        <v>62.329799220264903</v>
      </c>
      <c r="DS574" s="10">
        <v>0</v>
      </c>
      <c r="DT574" s="10">
        <v>0</v>
      </c>
      <c r="DU574" s="10">
        <v>0</v>
      </c>
      <c r="DV574" s="10">
        <v>0</v>
      </c>
      <c r="DW574" s="10">
        <v>0</v>
      </c>
      <c r="DX574" s="10">
        <v>17.805799832874399</v>
      </c>
      <c r="DY574" s="10">
        <v>15.6415041077612</v>
      </c>
      <c r="DZ574" s="10">
        <v>22.0121093582041</v>
      </c>
      <c r="EA574" s="10">
        <v>6.3706052504428801</v>
      </c>
      <c r="EB574" s="10">
        <v>15.6415041077612</v>
      </c>
      <c r="EC574" s="10">
        <v>0</v>
      </c>
      <c r="ED574" s="10">
        <v>0</v>
      </c>
      <c r="EE574" s="10">
        <v>0</v>
      </c>
      <c r="EF574" s="10">
        <v>0</v>
      </c>
      <c r="EG574" s="10">
        <v>0</v>
      </c>
      <c r="EH574" s="10">
        <v>110.17090657546601</v>
      </c>
      <c r="EI574" s="10">
        <v>90.973217488736395</v>
      </c>
      <c r="EJ574" s="10">
        <v>129.425238192373</v>
      </c>
      <c r="EK574" s="10">
        <v>38.452020703636599</v>
      </c>
      <c r="EL574" s="10">
        <v>114.78454078599</v>
      </c>
      <c r="EM574" s="10">
        <v>49.626074875990703</v>
      </c>
      <c r="EN574" s="10">
        <v>46.696505108606701</v>
      </c>
      <c r="EO574" s="10">
        <v>71.4195993312252</v>
      </c>
      <c r="EP574" s="10">
        <v>24.7230942226184</v>
      </c>
      <c r="EQ574" s="10">
        <v>46.696505108606701</v>
      </c>
      <c r="ER574" s="10">
        <v>1.0413065273272</v>
      </c>
      <c r="ES574" s="10">
        <v>0</v>
      </c>
      <c r="ET574" s="10">
        <v>14.8685805680998</v>
      </c>
      <c r="EU574" s="10">
        <v>14.8685805680998</v>
      </c>
      <c r="EV574" s="10">
        <v>0</v>
      </c>
      <c r="EW574" s="10">
        <v>333.04918098398502</v>
      </c>
      <c r="EX574" s="10">
        <v>291.30738711654499</v>
      </c>
      <c r="EY574" s="10">
        <v>342.31705335223501</v>
      </c>
      <c r="EZ574" s="10">
        <v>51.009666235689899</v>
      </c>
      <c r="FA574" s="10">
        <v>339.587752244672</v>
      </c>
      <c r="FB574" s="10">
        <v>6.4830642854592302</v>
      </c>
      <c r="FC574" s="10">
        <v>0</v>
      </c>
      <c r="FD574" s="10">
        <v>46.178168904998898</v>
      </c>
      <c r="FE574" s="10">
        <v>46.178168904998898</v>
      </c>
      <c r="FF574" s="10">
        <v>0</v>
      </c>
      <c r="FG574" s="10">
        <v>4.3673816027739401</v>
      </c>
      <c r="FH574" s="10">
        <v>2.9957154501258998</v>
      </c>
      <c r="FI574" s="10">
        <v>4.7536093475929997</v>
      </c>
      <c r="FJ574" s="10">
        <v>1.7578938974670999</v>
      </c>
      <c r="FK574" s="10">
        <v>3.9636679355690401</v>
      </c>
      <c r="FL574" s="10">
        <v>7.5262867206727098</v>
      </c>
      <c r="FM574" s="10">
        <v>6.0595212110371302</v>
      </c>
      <c r="FN574" s="10">
        <v>7.6681420501961899</v>
      </c>
      <c r="FO574" s="10">
        <v>1.60862083915906</v>
      </c>
      <c r="FP574" s="10">
        <v>6.67594932543407</v>
      </c>
      <c r="FQ574" s="10">
        <v>8.7397206229242208</v>
      </c>
      <c r="FR574" s="10">
        <v>6.9217993719169497</v>
      </c>
      <c r="FS574" s="10">
        <v>9.5020306803525205</v>
      </c>
      <c r="FT574" s="10">
        <v>2.5802313084355699</v>
      </c>
      <c r="FU574" s="10">
        <v>9.1252434174183996</v>
      </c>
      <c r="FV574" s="10">
        <v>4.1211675699985202</v>
      </c>
      <c r="FW574" s="10">
        <v>2.9957154501258998</v>
      </c>
      <c r="FX574" s="10">
        <v>4.3363966134733101</v>
      </c>
      <c r="FY574" s="10">
        <v>1.34068116334742</v>
      </c>
      <c r="FZ574" s="10">
        <v>3.9297769952657302</v>
      </c>
      <c r="GA574" s="10">
        <v>7.1847411803406498</v>
      </c>
      <c r="GB574" s="10">
        <v>5.9437053151663699</v>
      </c>
      <c r="GC574" s="10">
        <v>7.3213636014481303</v>
      </c>
      <c r="GD574" s="10">
        <v>1.3776582862817599</v>
      </c>
      <c r="GE574" s="10">
        <v>5.9437053151663699</v>
      </c>
      <c r="GF574" s="10">
        <v>7.04930803993898</v>
      </c>
      <c r="GG574" s="10">
        <v>6.9217993719169497</v>
      </c>
      <c r="GH574" s="10">
        <v>7.5446572773926501</v>
      </c>
      <c r="GI574" s="10">
        <v>0.62285790547569597</v>
      </c>
      <c r="GJ574" s="10">
        <v>7.3285341602247396</v>
      </c>
      <c r="GK574" s="10">
        <v>22</v>
      </c>
      <c r="GL574" s="10">
        <v>35</v>
      </c>
      <c r="GM574" s="11">
        <v>796.32988888888895</v>
      </c>
    </row>
    <row r="575" spans="1:195" ht="20" customHeight="1" x14ac:dyDescent="0.15">
      <c r="A575" s="8">
        <v>598</v>
      </c>
      <c r="B575" s="9" t="s">
        <v>766</v>
      </c>
      <c r="C575" s="10">
        <v>-4.5320042510376198E-2</v>
      </c>
      <c r="D575" s="10">
        <v>1.8451307395199801</v>
      </c>
      <c r="E575" s="10">
        <v>-0.233161762395272</v>
      </c>
      <c r="F575" s="10">
        <v>-3.5952103467236901E-2</v>
      </c>
      <c r="G575" s="10">
        <v>-0.13455693293125401</v>
      </c>
      <c r="H575" s="10">
        <v>0.19720965892803499</v>
      </c>
      <c r="I575" s="10">
        <v>4.5906126686500799E-2</v>
      </c>
      <c r="J575" s="10">
        <v>6.2546559137633795E-2</v>
      </c>
      <c r="K575" s="10">
        <v>-0.40034689422138198</v>
      </c>
      <c r="L575" s="10">
        <v>1.0623660658379901</v>
      </c>
      <c r="M575" s="10">
        <v>0.90258804543274795</v>
      </c>
      <c r="N575" s="10">
        <v>0.19821262692655101</v>
      </c>
      <c r="O575" s="10">
        <v>1.4232821381124301</v>
      </c>
      <c r="P575" s="10">
        <v>0.44183348857642002</v>
      </c>
      <c r="Q575" s="10">
        <v>155.957269582397</v>
      </c>
      <c r="R575" s="10">
        <v>-16.177502526581598</v>
      </c>
      <c r="S575" s="10">
        <v>207.645502397168</v>
      </c>
      <c r="T575" s="10">
        <v>276.40381137097199</v>
      </c>
      <c r="U575" s="10">
        <v>2.2088965938993499</v>
      </c>
      <c r="V575" s="10">
        <v>-1.3962008151054299</v>
      </c>
      <c r="W575" s="10">
        <v>-0.29058690720445202</v>
      </c>
      <c r="X575" s="10">
        <v>1.68678828761755</v>
      </c>
      <c r="Y575" s="10">
        <v>-54.150928555403503</v>
      </c>
      <c r="Z575" s="10">
        <v>-6.1803750983427701</v>
      </c>
      <c r="AA575" s="10">
        <v>56.077860552997898</v>
      </c>
      <c r="AB575" s="10">
        <v>1.93798282912732</v>
      </c>
      <c r="AC575" s="10">
        <v>-0.33909645953220802</v>
      </c>
      <c r="AD575" s="10">
        <v>-0.47649162069936701</v>
      </c>
      <c r="AE575" s="10">
        <v>-0.53329821151144796</v>
      </c>
      <c r="AF575" s="10">
        <v>0.19107352732441399</v>
      </c>
      <c r="AG575" s="10">
        <v>0.21405746061276901</v>
      </c>
      <c r="AH575" s="10">
        <v>1.9556331766611701</v>
      </c>
      <c r="AI575" s="10">
        <v>1.96205035623663</v>
      </c>
      <c r="AJ575" s="10">
        <v>5.4645332745118298E-2</v>
      </c>
      <c r="AK575" s="10">
        <v>4.5490369113787801E-2</v>
      </c>
      <c r="AL575" s="10">
        <v>-12.1549433362364</v>
      </c>
      <c r="AM575" s="10">
        <v>-5.9745682378936102</v>
      </c>
      <c r="AN575" s="10">
        <v>0.28556432604026799</v>
      </c>
      <c r="AO575" s="10">
        <v>1.38012696479423E-2</v>
      </c>
      <c r="AP575" s="10">
        <v>0.159778020405241</v>
      </c>
      <c r="AQ575" s="10">
        <v>0.360916072274443</v>
      </c>
      <c r="AR575" s="10">
        <v>282.01628143565603</v>
      </c>
      <c r="AS575" s="10">
        <v>0.18306476527788099</v>
      </c>
      <c r="AT575" s="10">
        <v>18.644046179511399</v>
      </c>
      <c r="AU575" s="10">
        <v>3.8737650754183099</v>
      </c>
      <c r="AV575" s="10">
        <v>11.8141285488297</v>
      </c>
      <c r="AW575" s="10">
        <v>31.7927751087026</v>
      </c>
      <c r="AX575" s="10">
        <v>329.39529092632102</v>
      </c>
      <c r="AY575" s="10">
        <v>303.18542191590598</v>
      </c>
      <c r="AZ575" s="10">
        <v>0.76085444370578903</v>
      </c>
      <c r="BA575" s="10">
        <v>1.1640738983186001</v>
      </c>
      <c r="BB575" s="10">
        <v>0.47751535230713299</v>
      </c>
      <c r="BC575" s="10">
        <v>2.7802616360289498</v>
      </c>
      <c r="BD575" s="10">
        <v>2.30274628372181</v>
      </c>
      <c r="BE575" s="10">
        <v>2.7019102675328202</v>
      </c>
      <c r="BF575" s="10">
        <v>6.30212260946612</v>
      </c>
      <c r="BG575" s="10">
        <v>5.4477861173277802</v>
      </c>
      <c r="BH575" s="10">
        <v>9.0232122040788401</v>
      </c>
      <c r="BI575" s="10">
        <v>3.5754260867510701</v>
      </c>
      <c r="BJ575" s="10">
        <v>8.3107228683691901</v>
      </c>
      <c r="BK575" s="10">
        <v>3.7311564587594699</v>
      </c>
      <c r="BL575" s="10">
        <v>2.98338094807638</v>
      </c>
      <c r="BM575" s="10">
        <v>6.78789025162608</v>
      </c>
      <c r="BN575" s="10">
        <v>3.8045093035497102</v>
      </c>
      <c r="BO575" s="10">
        <v>6.35093311004914</v>
      </c>
      <c r="BP575" s="10">
        <v>1.1685080900754801</v>
      </c>
      <c r="BQ575" s="10">
        <v>-1.26701429901856</v>
      </c>
      <c r="BR575" s="10">
        <v>1.97662018840237</v>
      </c>
      <c r="BS575" s="10">
        <v>3.24363448742093</v>
      </c>
      <c r="BT575" s="10">
        <v>-1.1058545693667601</v>
      </c>
      <c r="BU575" s="10">
        <v>-4.8996645488349504</v>
      </c>
      <c r="BV575" s="10">
        <v>-6.00120671921424</v>
      </c>
      <c r="BW575" s="10">
        <v>-4.3489208665021497</v>
      </c>
      <c r="BX575" s="10">
        <v>1.6522858527120901</v>
      </c>
      <c r="BY575" s="10">
        <v>-5.2450785406823801</v>
      </c>
      <c r="BZ575" s="10">
        <v>0.955886724288877</v>
      </c>
      <c r="CA575" s="10">
        <v>0.90899254081680003</v>
      </c>
      <c r="CB575" s="10">
        <v>0.95881534688184</v>
      </c>
      <c r="CC575" s="10">
        <v>4.9822806065040103E-2</v>
      </c>
      <c r="CD575" s="10">
        <v>0.91934170812321403</v>
      </c>
      <c r="CE575" s="10">
        <v>14.2807085192497</v>
      </c>
      <c r="CF575" s="10">
        <v>13.7758651449052</v>
      </c>
      <c r="CG575" s="10">
        <v>21.091010758968</v>
      </c>
      <c r="CH575" s="10">
        <v>7.3151456140628399</v>
      </c>
      <c r="CI575" s="10">
        <v>19.765308002299701</v>
      </c>
      <c r="CJ575" s="10">
        <v>51.628108761721499</v>
      </c>
      <c r="CK575" s="10">
        <v>45.043975754526997</v>
      </c>
      <c r="CL575" s="10">
        <v>59.052822696643503</v>
      </c>
      <c r="CM575" s="10">
        <v>14.0088469421166</v>
      </c>
      <c r="CN575" s="10">
        <v>45.043975754526997</v>
      </c>
      <c r="CO575" s="10">
        <v>9.9171806564656908</v>
      </c>
      <c r="CP575" s="10">
        <v>9.6087260607156093</v>
      </c>
      <c r="CQ575" s="10">
        <v>11.2748521753036</v>
      </c>
      <c r="CR575" s="10">
        <v>1.666126114588</v>
      </c>
      <c r="CS575" s="10">
        <v>9.9204056477509095</v>
      </c>
      <c r="CT575" s="10">
        <v>16.751560646661002</v>
      </c>
      <c r="CU575" s="10">
        <v>14.310067482607099</v>
      </c>
      <c r="CV575" s="10">
        <v>21.6449968244813</v>
      </c>
      <c r="CW575" s="10">
        <v>7.3349293418742301</v>
      </c>
      <c r="CX575" s="10">
        <v>14.3205265291519</v>
      </c>
      <c r="CY575" s="10">
        <v>45.220360032272602</v>
      </c>
      <c r="CZ575" s="10">
        <v>34.869523596597098</v>
      </c>
      <c r="DA575" s="10">
        <v>53.9394372988721</v>
      </c>
      <c r="DB575" s="10">
        <v>19.069913702274999</v>
      </c>
      <c r="DC575" s="10">
        <v>39.976277287601498</v>
      </c>
      <c r="DD575" s="10">
        <v>92.060991660938001</v>
      </c>
      <c r="DE575" s="10">
        <v>89.898042958821506</v>
      </c>
      <c r="DF575" s="10">
        <v>96.452080620968005</v>
      </c>
      <c r="DG575" s="10">
        <v>6.55403766214648</v>
      </c>
      <c r="DH575" s="10">
        <v>92.159194591257602</v>
      </c>
      <c r="DI575" s="10">
        <v>6.7579999962380999</v>
      </c>
      <c r="DJ575" s="10">
        <v>4.1281856712359302</v>
      </c>
      <c r="DK575" s="10">
        <v>11.0123301070289</v>
      </c>
      <c r="DL575" s="10">
        <v>6.8841444357929804</v>
      </c>
      <c r="DM575" s="10">
        <v>4.1281856712359302</v>
      </c>
      <c r="DN575" s="10">
        <v>39.217946082363703</v>
      </c>
      <c r="DO575" s="10">
        <v>31.4286173684395</v>
      </c>
      <c r="DP575" s="10">
        <v>54.583203001151901</v>
      </c>
      <c r="DQ575" s="10">
        <v>23.1545856327125</v>
      </c>
      <c r="DR575" s="10">
        <v>40.6950502532166</v>
      </c>
      <c r="DS575" s="10">
        <v>0</v>
      </c>
      <c r="DT575" s="10">
        <v>0</v>
      </c>
      <c r="DU575" s="10">
        <v>0</v>
      </c>
      <c r="DV575" s="10">
        <v>0</v>
      </c>
      <c r="DW575" s="10">
        <v>0</v>
      </c>
      <c r="DX575" s="10">
        <v>16.255303806515901</v>
      </c>
      <c r="DY575" s="10">
        <v>14.310067482607099</v>
      </c>
      <c r="DZ575" s="10">
        <v>20.1765466895902</v>
      </c>
      <c r="EA575" s="10">
        <v>5.8664792069831098</v>
      </c>
      <c r="EB575" s="10">
        <v>14.3205265291519</v>
      </c>
      <c r="EC575" s="10">
        <v>0</v>
      </c>
      <c r="ED575" s="10">
        <v>0</v>
      </c>
      <c r="EE575" s="10">
        <v>0</v>
      </c>
      <c r="EF575" s="10">
        <v>0</v>
      </c>
      <c r="EG575" s="10">
        <v>0</v>
      </c>
      <c r="EH575" s="10">
        <v>92.060991660938001</v>
      </c>
      <c r="EI575" s="10">
        <v>89.898042958821506</v>
      </c>
      <c r="EJ575" s="10">
        <v>96.452080620968005</v>
      </c>
      <c r="EK575" s="10">
        <v>6.55403766214648</v>
      </c>
      <c r="EL575" s="10">
        <v>92.159194591257602</v>
      </c>
      <c r="EM575" s="10">
        <v>51.1303312345592</v>
      </c>
      <c r="EN575" s="10">
        <v>45.043975754526997</v>
      </c>
      <c r="EO575" s="10">
        <v>57.532077329028397</v>
      </c>
      <c r="EP575" s="10">
        <v>12.4881015745014</v>
      </c>
      <c r="EQ575" s="10">
        <v>45.043975754526997</v>
      </c>
      <c r="ER575" s="10">
        <v>0.49777752716229801</v>
      </c>
      <c r="ES575" s="10">
        <v>0</v>
      </c>
      <c r="ET575" s="10">
        <v>2.4557841287210498</v>
      </c>
      <c r="EU575" s="10">
        <v>2.4557841287210498</v>
      </c>
      <c r="EV575" s="10">
        <v>0</v>
      </c>
      <c r="EW575" s="10">
        <v>280.26668050588398</v>
      </c>
      <c r="EX575" s="10">
        <v>270.47435761641401</v>
      </c>
      <c r="EY575" s="10">
        <v>282.075912678473</v>
      </c>
      <c r="EZ575" s="10">
        <v>11.601555062058299</v>
      </c>
      <c r="FA575" s="10">
        <v>278.79640786284398</v>
      </c>
      <c r="FB575" s="10">
        <v>1.74448352038279</v>
      </c>
      <c r="FC575" s="10">
        <v>0</v>
      </c>
      <c r="FD575" s="10">
        <v>11.718949097929199</v>
      </c>
      <c r="FE575" s="10">
        <v>11.718949097929199</v>
      </c>
      <c r="FF575" s="10">
        <v>0</v>
      </c>
      <c r="FG575" s="10">
        <v>4.02493254770883</v>
      </c>
      <c r="FH575" s="10">
        <v>3.6094727628907401</v>
      </c>
      <c r="FI575" s="10">
        <v>4.3319884389221697</v>
      </c>
      <c r="FJ575" s="10">
        <v>0.72251567603142997</v>
      </c>
      <c r="FK575" s="10">
        <v>3.8066651834279601</v>
      </c>
      <c r="FL575" s="10">
        <v>6.4576530606882097</v>
      </c>
      <c r="FM575" s="10">
        <v>6.20304505726061</v>
      </c>
      <c r="FN575" s="10">
        <v>7.1583515110533797</v>
      </c>
      <c r="FO575" s="10">
        <v>0.95530645379277201</v>
      </c>
      <c r="FP575" s="10">
        <v>6.3136294378794</v>
      </c>
      <c r="FQ575" s="10">
        <v>7.7383330610683903</v>
      </c>
      <c r="FR575" s="10">
        <v>7.5696525102546</v>
      </c>
      <c r="FS575" s="10">
        <v>8.9754460263730902</v>
      </c>
      <c r="FT575" s="10">
        <v>1.4057935161185</v>
      </c>
      <c r="FU575" s="10">
        <v>7.5696525102546</v>
      </c>
      <c r="FV575" s="10">
        <v>3.9244373945798698</v>
      </c>
      <c r="FW575" s="10">
        <v>3.5124278879744</v>
      </c>
      <c r="FX575" s="10">
        <v>4.1176634730170401</v>
      </c>
      <c r="FY575" s="10">
        <v>0.60523558504263797</v>
      </c>
      <c r="FZ575" s="10">
        <v>3.5227011558452799</v>
      </c>
      <c r="GA575" s="10">
        <v>6.2517871061485399</v>
      </c>
      <c r="GB575" s="10">
        <v>6.02772671939913</v>
      </c>
      <c r="GC575" s="10">
        <v>6.8789113628105802</v>
      </c>
      <c r="GD575" s="10">
        <v>0.85118464341145605</v>
      </c>
      <c r="GE575" s="10">
        <v>6.0325165324769801</v>
      </c>
      <c r="GF575" s="10">
        <v>7.2665797101493803</v>
      </c>
      <c r="GG575" s="10">
        <v>7.1629564713796396</v>
      </c>
      <c r="GH575" s="10">
        <v>7.4286649344959699</v>
      </c>
      <c r="GI575" s="10">
        <v>0.26570846311632801</v>
      </c>
      <c r="GJ575" s="10">
        <v>7.1637352417340496</v>
      </c>
      <c r="GK575" s="10">
        <v>15</v>
      </c>
      <c r="GL575" s="10">
        <v>27</v>
      </c>
      <c r="GM575" s="10">
        <v>319.90911111111097</v>
      </c>
    </row>
    <row r="576" spans="1:195" ht="20" customHeight="1" x14ac:dyDescent="0.15">
      <c r="A576" s="8">
        <v>600</v>
      </c>
      <c r="B576" s="9" t="s">
        <v>767</v>
      </c>
      <c r="C576" s="10">
        <v>-4.4953178747804801E-2</v>
      </c>
      <c r="D576" s="10">
        <v>1.84213747664973</v>
      </c>
      <c r="E576" s="10">
        <v>-0.23231016198463</v>
      </c>
      <c r="F576" s="10">
        <v>-3.4426058373626701E-2</v>
      </c>
      <c r="G576" s="10">
        <v>-0.133368110179128</v>
      </c>
      <c r="H576" s="10">
        <v>0.197884103611003</v>
      </c>
      <c r="I576" s="10">
        <v>4.4946237287028297E-2</v>
      </c>
      <c r="J576" s="10">
        <v>6.2076920157371297E-2</v>
      </c>
      <c r="K576" s="10">
        <v>-0.39776830203757302</v>
      </c>
      <c r="L576" s="10">
        <v>1.06446421049046</v>
      </c>
      <c r="M576" s="10">
        <v>0.90957699575449402</v>
      </c>
      <c r="N576" s="10">
        <v>0.190512315864103</v>
      </c>
      <c r="O576" s="10">
        <v>1.42827825335255</v>
      </c>
      <c r="P576" s="10">
        <v>0.44351596685505801</v>
      </c>
      <c r="Q576" s="10">
        <v>166.54290143231501</v>
      </c>
      <c r="R576" s="10">
        <v>15.7588027335612</v>
      </c>
      <c r="S576" s="10">
        <v>206.18392304455199</v>
      </c>
      <c r="T576" s="10">
        <v>277.68595626052303</v>
      </c>
      <c r="U576" s="10">
        <v>2.1978918502710498</v>
      </c>
      <c r="V576" s="10">
        <v>-1.37842941814683</v>
      </c>
      <c r="W576" s="10">
        <v>-0.30591593874863099</v>
      </c>
      <c r="X576" s="10">
        <v>1.68434484457087</v>
      </c>
      <c r="Y576" s="10">
        <v>-54.151871058160403</v>
      </c>
      <c r="Z576" s="10">
        <v>-7.4664182822736498</v>
      </c>
      <c r="AA576" s="10">
        <v>55.914553731659602</v>
      </c>
      <c r="AB576" s="10">
        <v>1.9359400450149999</v>
      </c>
      <c r="AC576" s="10">
        <v>-0.33788502757166999</v>
      </c>
      <c r="AD576" s="10">
        <v>-0.47625812397824402</v>
      </c>
      <c r="AE576" s="10">
        <v>-0.53298723889375499</v>
      </c>
      <c r="AF576" s="10">
        <v>0.19357146664384101</v>
      </c>
      <c r="AG576" s="10">
        <v>0.215621623470064</v>
      </c>
      <c r="AH576" s="10">
        <v>1.9551682959401</v>
      </c>
      <c r="AI576" s="10">
        <v>1.9618599203518201</v>
      </c>
      <c r="AJ576" s="10">
        <v>5.4627765468497298E-2</v>
      </c>
      <c r="AK576" s="10">
        <v>4.5738151651009799E-2</v>
      </c>
      <c r="AL576" s="10">
        <v>-13.4552083411425</v>
      </c>
      <c r="AM576" s="10">
        <v>-5.9887900588688696</v>
      </c>
      <c r="AN576" s="10">
        <v>0.283555777322479</v>
      </c>
      <c r="AO576" s="10">
        <v>1.43908542023667E-2</v>
      </c>
      <c r="AP576" s="10">
        <v>0.15488721473596101</v>
      </c>
      <c r="AQ576" s="10">
        <v>0.36381404286209801</v>
      </c>
      <c r="AR576" s="10">
        <v>306.57125642356999</v>
      </c>
      <c r="AS576" s="10">
        <v>0.18150213761690101</v>
      </c>
      <c r="AT576" s="10">
        <v>19.072124576881901</v>
      </c>
      <c r="AU576" s="10">
        <v>3.9310695557666602</v>
      </c>
      <c r="AV576" s="10">
        <v>12.621402104870899</v>
      </c>
      <c r="AW576" s="10">
        <v>34.191858192348498</v>
      </c>
      <c r="AX576" s="10">
        <v>358.89016929885901</v>
      </c>
      <c r="AY576" s="10">
        <v>321.18749215272902</v>
      </c>
      <c r="AZ576" s="10">
        <v>0.76042203606441106</v>
      </c>
      <c r="BA576" s="10">
        <v>1.0706633543964701</v>
      </c>
      <c r="BB576" s="10">
        <v>0.85612086442592805</v>
      </c>
      <c r="BC576" s="10">
        <v>2.69960117120515</v>
      </c>
      <c r="BD576" s="10">
        <v>1.84348030677922</v>
      </c>
      <c r="BE576" s="10">
        <v>2.5977233946415899</v>
      </c>
      <c r="BF576" s="10">
        <v>6.5626856071457098</v>
      </c>
      <c r="BG576" s="10">
        <v>5.76200173208907</v>
      </c>
      <c r="BH576" s="10">
        <v>9.8381164324390795</v>
      </c>
      <c r="BI576" s="10">
        <v>4.0761147003500202</v>
      </c>
      <c r="BJ576" s="10">
        <v>8.2773819224959908</v>
      </c>
      <c r="BK576" s="10">
        <v>4.0494372773337304</v>
      </c>
      <c r="BL576" s="10">
        <v>3.3785639427909899</v>
      </c>
      <c r="BM576" s="10">
        <v>7.1267982887819299</v>
      </c>
      <c r="BN576" s="10">
        <v>3.74823434599094</v>
      </c>
      <c r="BO576" s="10">
        <v>5.9758213887416396</v>
      </c>
      <c r="BP576" s="10">
        <v>0.98609159401322699</v>
      </c>
      <c r="BQ576" s="10">
        <v>-0.77459284415081697</v>
      </c>
      <c r="BR576" s="10">
        <v>1.5604517066066801</v>
      </c>
      <c r="BS576" s="10">
        <v>2.3350445507574999</v>
      </c>
      <c r="BT576" s="10">
        <v>-0.25392188809799499</v>
      </c>
      <c r="BU576" s="10">
        <v>-5.0355288713469601</v>
      </c>
      <c r="BV576" s="10">
        <v>-7.6043016385379403</v>
      </c>
      <c r="BW576" s="10">
        <v>-4.3113731821226002</v>
      </c>
      <c r="BX576" s="10">
        <v>3.29292845641534</v>
      </c>
      <c r="BY576" s="10">
        <v>-5.7218995006436497</v>
      </c>
      <c r="BZ576" s="10">
        <v>0.95656911682847501</v>
      </c>
      <c r="CA576" s="10">
        <v>0.88475811597701903</v>
      </c>
      <c r="CB576" s="10">
        <v>0.95767228761159795</v>
      </c>
      <c r="CC576" s="10">
        <v>7.2914171634579E-2</v>
      </c>
      <c r="CD576" s="10">
        <v>0.91748894155290195</v>
      </c>
      <c r="CE576" s="10">
        <v>14.1697758964172</v>
      </c>
      <c r="CF576" s="10">
        <v>13.990800108234399</v>
      </c>
      <c r="CG576" s="10">
        <v>23.918077139171501</v>
      </c>
      <c r="CH576" s="10">
        <v>9.9272770309371605</v>
      </c>
      <c r="CI576" s="10">
        <v>19.995734497999401</v>
      </c>
      <c r="CJ576" s="10">
        <v>55.643690592094202</v>
      </c>
      <c r="CK576" s="10">
        <v>45.224917259752203</v>
      </c>
      <c r="CL576" s="10">
        <v>78.478409844316502</v>
      </c>
      <c r="CM576" s="10">
        <v>33.253492584564299</v>
      </c>
      <c r="CN576" s="10">
        <v>45.224917259752203</v>
      </c>
      <c r="CO576" s="10">
        <v>10.1416056838369</v>
      </c>
      <c r="CP576" s="10">
        <v>9.6139555839880195</v>
      </c>
      <c r="CQ576" s="10">
        <v>10.5312139659677</v>
      </c>
      <c r="CR576" s="10">
        <v>0.91725838197970899</v>
      </c>
      <c r="CS576" s="10">
        <v>10.011399352690701</v>
      </c>
      <c r="CT576" s="10">
        <v>20.1525727579264</v>
      </c>
      <c r="CU576" s="10">
        <v>14.402107092201399</v>
      </c>
      <c r="CV576" s="10">
        <v>35.836877081132002</v>
      </c>
      <c r="CW576" s="10">
        <v>21.434769988930601</v>
      </c>
      <c r="CX576" s="10">
        <v>14.5443501252108</v>
      </c>
      <c r="CY576" s="10">
        <v>52.064477039809297</v>
      </c>
      <c r="CZ576" s="10">
        <v>46.920248666220402</v>
      </c>
      <c r="DA576" s="10">
        <v>60.081194671723999</v>
      </c>
      <c r="DB576" s="10">
        <v>13.1609460055036</v>
      </c>
      <c r="DC576" s="10">
        <v>60.081194671723999</v>
      </c>
      <c r="DD576" s="10">
        <v>97.659321652919402</v>
      </c>
      <c r="DE576" s="10">
        <v>90.228828993895405</v>
      </c>
      <c r="DF576" s="10">
        <v>102.524335578253</v>
      </c>
      <c r="DG576" s="10">
        <v>12.295506584358099</v>
      </c>
      <c r="DH576" s="10">
        <v>92.251345203311502</v>
      </c>
      <c r="DI576" s="10">
        <v>9.9245214306658607</v>
      </c>
      <c r="DJ576" s="10">
        <v>3.8604340796888299</v>
      </c>
      <c r="DK576" s="10">
        <v>24.3695784494039</v>
      </c>
      <c r="DL576" s="10">
        <v>20.509144369715099</v>
      </c>
      <c r="DM576" s="10">
        <v>4.3384125067865904</v>
      </c>
      <c r="DN576" s="10">
        <v>40.723243454987198</v>
      </c>
      <c r="DO576" s="10">
        <v>29.894601451616801</v>
      </c>
      <c r="DP576" s="10">
        <v>47.206847211245901</v>
      </c>
      <c r="DQ576" s="10">
        <v>17.3122457596291</v>
      </c>
      <c r="DR576" s="10">
        <v>31.4047784857149</v>
      </c>
      <c r="DS576" s="10">
        <v>0</v>
      </c>
      <c r="DT576" s="10">
        <v>0</v>
      </c>
      <c r="DU576" s="10">
        <v>0</v>
      </c>
      <c r="DV576" s="10">
        <v>0</v>
      </c>
      <c r="DW576" s="10">
        <v>0</v>
      </c>
      <c r="DX576" s="10">
        <v>18.398185301548398</v>
      </c>
      <c r="DY576" s="10">
        <v>14.402107092201399</v>
      </c>
      <c r="DZ576" s="10">
        <v>22.3384316104021</v>
      </c>
      <c r="EA576" s="10">
        <v>7.9363245182007303</v>
      </c>
      <c r="EB576" s="10">
        <v>14.5443501252108</v>
      </c>
      <c r="EC576" s="10">
        <v>0</v>
      </c>
      <c r="ED576" s="10">
        <v>0</v>
      </c>
      <c r="EE576" s="10">
        <v>0</v>
      </c>
      <c r="EF576" s="10">
        <v>0</v>
      </c>
      <c r="EG576" s="10">
        <v>0</v>
      </c>
      <c r="EH576" s="10">
        <v>95.466677795032894</v>
      </c>
      <c r="EI576" s="10">
        <v>90.228828993895405</v>
      </c>
      <c r="EJ576" s="10">
        <v>102.524335578253</v>
      </c>
      <c r="EK576" s="10">
        <v>12.295506584358099</v>
      </c>
      <c r="EL576" s="10">
        <v>92.251345203311502</v>
      </c>
      <c r="EM576" s="10">
        <v>53.852167233027799</v>
      </c>
      <c r="EN576" s="10">
        <v>45.224917259752203</v>
      </c>
      <c r="EO576" s="10">
        <v>61.639344907174703</v>
      </c>
      <c r="EP576" s="10">
        <v>16.414427647422499</v>
      </c>
      <c r="EQ576" s="10">
        <v>45.224917259752203</v>
      </c>
      <c r="ER576" s="10">
        <v>1.79152335906634</v>
      </c>
      <c r="ES576" s="10">
        <v>0</v>
      </c>
      <c r="ET576" s="10">
        <v>16.839064937141799</v>
      </c>
      <c r="EU576" s="10">
        <v>16.839064937141799</v>
      </c>
      <c r="EV576" s="10">
        <v>0</v>
      </c>
      <c r="EW576" s="10">
        <v>303.47827041343498</v>
      </c>
      <c r="EX576" s="10">
        <v>280.89401222652401</v>
      </c>
      <c r="EY576" s="10">
        <v>306.58846703559402</v>
      </c>
      <c r="EZ576" s="10">
        <v>25.694454809069601</v>
      </c>
      <c r="FA576" s="10">
        <v>305.42125506909099</v>
      </c>
      <c r="FB576" s="10">
        <v>3.09269855867857</v>
      </c>
      <c r="FC576" s="10">
        <v>0</v>
      </c>
      <c r="FD576" s="10">
        <v>25.6839069178843</v>
      </c>
      <c r="FE576" s="10">
        <v>25.6839069178843</v>
      </c>
      <c r="FF576" s="10">
        <v>0</v>
      </c>
      <c r="FG576" s="10">
        <v>4.2010788086965603</v>
      </c>
      <c r="FH576" s="10">
        <v>3.7360572258697902</v>
      </c>
      <c r="FI576" s="10">
        <v>4.4217620743698296</v>
      </c>
      <c r="FJ576" s="10">
        <v>0.68570484850003899</v>
      </c>
      <c r="FK576" s="10">
        <v>4.30139085549499</v>
      </c>
      <c r="FL576" s="10">
        <v>6.5594560517474703</v>
      </c>
      <c r="FM576" s="10">
        <v>6.21143149044266</v>
      </c>
      <c r="FN576" s="10">
        <v>7.0815614716391604</v>
      </c>
      <c r="FO576" s="10">
        <v>0.87012998119649998</v>
      </c>
      <c r="FP576" s="10">
        <v>6.3412196537216801</v>
      </c>
      <c r="FQ576" s="10">
        <v>7.7271997100493204</v>
      </c>
      <c r="FR576" s="10">
        <v>7.6436314769397198</v>
      </c>
      <c r="FS576" s="10">
        <v>8.8265619763279304</v>
      </c>
      <c r="FT576" s="10">
        <v>1.1829304993882099</v>
      </c>
      <c r="FU576" s="10">
        <v>7.6877249457011203</v>
      </c>
      <c r="FV576" s="10">
        <v>4.10205379145797</v>
      </c>
      <c r="FW576" s="10">
        <v>3.6025844455322602</v>
      </c>
      <c r="FX576" s="10">
        <v>4.2335945432796001</v>
      </c>
      <c r="FY576" s="10">
        <v>0.63101009774733996</v>
      </c>
      <c r="FZ576" s="10">
        <v>4.0675512628119401</v>
      </c>
      <c r="GA576" s="10">
        <v>6.2379277004266296</v>
      </c>
      <c r="GB576" s="10">
        <v>6.0278753420291897</v>
      </c>
      <c r="GC576" s="10">
        <v>6.7649243776078896</v>
      </c>
      <c r="GD576" s="10">
        <v>0.73704903557870005</v>
      </c>
      <c r="GE576" s="10">
        <v>6.0378820596965701</v>
      </c>
      <c r="GF576" s="10">
        <v>7.2616078168782199</v>
      </c>
      <c r="GG576" s="10">
        <v>7.16223962332265</v>
      </c>
      <c r="GH576" s="10">
        <v>7.6424619251597399</v>
      </c>
      <c r="GI576" s="10">
        <v>0.48022230183709502</v>
      </c>
      <c r="GJ576" s="10">
        <v>7.16223962332265</v>
      </c>
      <c r="GK576" s="10">
        <v>13</v>
      </c>
      <c r="GL576" s="10">
        <v>33</v>
      </c>
      <c r="GM576" s="11">
        <v>551.75763888888901</v>
      </c>
    </row>
    <row r="577" spans="1:195" ht="20" customHeight="1" x14ac:dyDescent="0.15">
      <c r="A577" s="8">
        <v>602</v>
      </c>
      <c r="B577" s="9" t="s">
        <v>768</v>
      </c>
      <c r="C577" s="10">
        <v>-4.54222747854892E-2</v>
      </c>
      <c r="D577" s="10">
        <v>1.8419386333099801</v>
      </c>
      <c r="E577" s="10">
        <v>-0.23093106506629499</v>
      </c>
      <c r="F577" s="10">
        <v>-3.3559403245296E-2</v>
      </c>
      <c r="G577" s="10">
        <v>-0.132245234155796</v>
      </c>
      <c r="H577" s="10">
        <v>0.19737166182099899</v>
      </c>
      <c r="I577" s="10">
        <v>4.4304962196721101E-2</v>
      </c>
      <c r="J577" s="10">
        <v>6.1792279596895601E-2</v>
      </c>
      <c r="K577" s="10">
        <v>-0.39706453437774097</v>
      </c>
      <c r="L577" s="10">
        <v>1.0644690590241901</v>
      </c>
      <c r="M577" s="10">
        <v>0.91047022025174096</v>
      </c>
      <c r="N577" s="10">
        <v>0.18881911468649501</v>
      </c>
      <c r="O577" s="10">
        <v>1.41969410510395</v>
      </c>
      <c r="P577" s="10">
        <v>0.43294850958206699</v>
      </c>
      <c r="Q577" s="10">
        <v>162.61693182118401</v>
      </c>
      <c r="R577" s="10">
        <v>5.90064949050329</v>
      </c>
      <c r="S577" s="10">
        <v>205.62259210771299</v>
      </c>
      <c r="T577" s="10">
        <v>276.32767742173598</v>
      </c>
      <c r="U577" s="10">
        <v>2.1961781207301398</v>
      </c>
      <c r="V577" s="10">
        <v>-1.3806856524140201</v>
      </c>
      <c r="W577" s="10">
        <v>-0.30053937491588101</v>
      </c>
      <c r="X577" s="10">
        <v>1.68122496950434</v>
      </c>
      <c r="Y577" s="10">
        <v>-54.152302515097503</v>
      </c>
      <c r="Z577" s="10">
        <v>-8.0826503245372407</v>
      </c>
      <c r="AA577" s="10">
        <v>55.909521685026199</v>
      </c>
      <c r="AB577" s="10">
        <v>1.9355997702969701</v>
      </c>
      <c r="AC577" s="10">
        <v>-0.337427173702814</v>
      </c>
      <c r="AD577" s="10">
        <v>-0.47585320050777202</v>
      </c>
      <c r="AE577" s="10">
        <v>-0.53214474131276601</v>
      </c>
      <c r="AF577" s="10">
        <v>0.19491659665290201</v>
      </c>
      <c r="AG577" s="10">
        <v>0.21627532262451199</v>
      </c>
      <c r="AH577" s="10">
        <v>1.9551006435379199</v>
      </c>
      <c r="AI577" s="10">
        <v>1.9617274024370099</v>
      </c>
      <c r="AJ577" s="10">
        <v>5.5273582620934E-2</v>
      </c>
      <c r="AK577" s="10">
        <v>4.5906121237466402E-2</v>
      </c>
      <c r="AL577" s="10">
        <v>-14.245745818623099</v>
      </c>
      <c r="AM577" s="10">
        <v>-6.16309549408588</v>
      </c>
      <c r="AN577" s="10">
        <v>0.28149256623958802</v>
      </c>
      <c r="AO577" s="10">
        <v>1.45972678345043E-2</v>
      </c>
      <c r="AP577" s="10">
        <v>0.15399883877244899</v>
      </c>
      <c r="AQ577" s="10">
        <v>0.35522504607976102</v>
      </c>
      <c r="AR577" s="10">
        <v>322.532563636698</v>
      </c>
      <c r="AS577" s="10">
        <v>0.17243845112362499</v>
      </c>
      <c r="AT577" s="10">
        <v>19.095914366720798</v>
      </c>
      <c r="AU577" s="10">
        <v>3.9063010947882901</v>
      </c>
      <c r="AV577" s="10">
        <v>12.601939856628</v>
      </c>
      <c r="AW577" s="10">
        <v>33.7281643847707</v>
      </c>
      <c r="AX577" s="10">
        <v>381.34534768380001</v>
      </c>
      <c r="AY577" s="10">
        <v>341.19130688271298</v>
      </c>
      <c r="AZ577" s="10">
        <v>0.74540744834654904</v>
      </c>
      <c r="BA577" s="10">
        <v>1.0483482042079999</v>
      </c>
      <c r="BB577" s="10">
        <v>0.99314246998119105</v>
      </c>
      <c r="BC577" s="10">
        <v>2.7940491479924998</v>
      </c>
      <c r="BD577" s="10">
        <v>1.8009066780113101</v>
      </c>
      <c r="BE577" s="10">
        <v>2.5259908571535501</v>
      </c>
      <c r="BF577" s="10">
        <v>6.8994838082078598</v>
      </c>
      <c r="BG577" s="10">
        <v>5.5868056529388896</v>
      </c>
      <c r="BH577" s="10">
        <v>9.9211179791398596</v>
      </c>
      <c r="BI577" s="10">
        <v>4.33431232620097</v>
      </c>
      <c r="BJ577" s="10">
        <v>8.3510193144697098</v>
      </c>
      <c r="BK577" s="10">
        <v>4.6808773566735997</v>
      </c>
      <c r="BL577" s="10">
        <v>3.5485093588751901</v>
      </c>
      <c r="BM577" s="10">
        <v>6.5388697798888797</v>
      </c>
      <c r="BN577" s="10">
        <v>2.99036042101369</v>
      </c>
      <c r="BO577" s="10">
        <v>5.8954311445532399</v>
      </c>
      <c r="BP577" s="10">
        <v>0.339455037142956</v>
      </c>
      <c r="BQ577" s="10">
        <v>-0.260089880461575</v>
      </c>
      <c r="BR577" s="10">
        <v>1.7890789053724201</v>
      </c>
      <c r="BS577" s="10">
        <v>2.049168785834</v>
      </c>
      <c r="BT577" s="10">
        <v>1.9215588063451298E-2</v>
      </c>
      <c r="BU577" s="10">
        <v>-5.0203323938165498</v>
      </c>
      <c r="BV577" s="10">
        <v>-7.4102895697476399</v>
      </c>
      <c r="BW577" s="10">
        <v>-3.9448321715167101</v>
      </c>
      <c r="BX577" s="10">
        <v>3.4654573982309298</v>
      </c>
      <c r="BY577" s="10">
        <v>-5.9146467326166903</v>
      </c>
      <c r="BZ577" s="10">
        <v>0.95592787933126999</v>
      </c>
      <c r="CA577" s="10">
        <v>0.88202315761513195</v>
      </c>
      <c r="CB577" s="10">
        <v>0.95983059635946999</v>
      </c>
      <c r="CC577" s="10">
        <v>7.7807438744337501E-2</v>
      </c>
      <c r="CD577" s="10">
        <v>0.91334263177498598</v>
      </c>
      <c r="CE577" s="10">
        <v>14.3016029276881</v>
      </c>
      <c r="CF577" s="10">
        <v>13.570496924993</v>
      </c>
      <c r="CG577" s="10">
        <v>24.2179205337426</v>
      </c>
      <c r="CH577" s="10">
        <v>10.647423608749699</v>
      </c>
      <c r="CI577" s="10">
        <v>20.511818181058999</v>
      </c>
      <c r="CJ577" s="10">
        <v>55.617618390263701</v>
      </c>
      <c r="CK577" s="10">
        <v>45.213412308552897</v>
      </c>
      <c r="CL577" s="10">
        <v>79.074575497370503</v>
      </c>
      <c r="CM577" s="10">
        <v>33.861163188817699</v>
      </c>
      <c r="CN577" s="10">
        <v>45.213412308552897</v>
      </c>
      <c r="CO577" s="10">
        <v>10.3363365521241</v>
      </c>
      <c r="CP577" s="10">
        <v>9.6265064398417906</v>
      </c>
      <c r="CQ577" s="10">
        <v>10.5312139659677</v>
      </c>
      <c r="CR577" s="10">
        <v>0.90470752612593897</v>
      </c>
      <c r="CS577" s="10">
        <v>10.0323174457804</v>
      </c>
      <c r="CT577" s="10">
        <v>20.042462523193599</v>
      </c>
      <c r="CU577" s="10">
        <v>14.421979280636499</v>
      </c>
      <c r="CV577" s="10">
        <v>37.173543229558497</v>
      </c>
      <c r="CW577" s="10">
        <v>22.751563948922001</v>
      </c>
      <c r="CX577" s="10">
        <v>14.421979280636499</v>
      </c>
      <c r="CY577" s="10">
        <v>57.4321427183135</v>
      </c>
      <c r="CZ577" s="10">
        <v>52.241830104093403</v>
      </c>
      <c r="DA577" s="10">
        <v>61.177404625104998</v>
      </c>
      <c r="DB577" s="10">
        <v>8.9355745210115796</v>
      </c>
      <c r="DC577" s="10">
        <v>61.177404625104998</v>
      </c>
      <c r="DD577" s="10">
        <v>112.93394427376499</v>
      </c>
      <c r="DE577" s="10">
        <v>102.367408066604</v>
      </c>
      <c r="DF577" s="10">
        <v>114.78999605591601</v>
      </c>
      <c r="DG577" s="10">
        <v>12.4225879893122</v>
      </c>
      <c r="DH577" s="10">
        <v>105.91639345474999</v>
      </c>
      <c r="DI577" s="10">
        <v>9.6038696550130407</v>
      </c>
      <c r="DJ577" s="10">
        <v>4.1250479572724901</v>
      </c>
      <c r="DK577" s="10">
        <v>24.566208524446299</v>
      </c>
      <c r="DL577" s="10">
        <v>20.441160567173799</v>
      </c>
      <c r="DM577" s="10">
        <v>4.1250479572724901</v>
      </c>
      <c r="DN577" s="10">
        <v>53.6013553870349</v>
      </c>
      <c r="DO577" s="10">
        <v>34.259703433401299</v>
      </c>
      <c r="DP577" s="10">
        <v>59.153689393962203</v>
      </c>
      <c r="DQ577" s="10">
        <v>24.893985960560901</v>
      </c>
      <c r="DR577" s="10">
        <v>43.943647063189999</v>
      </c>
      <c r="DS577" s="10">
        <v>0</v>
      </c>
      <c r="DT577" s="10">
        <v>0</v>
      </c>
      <c r="DU577" s="10">
        <v>0</v>
      </c>
      <c r="DV577" s="10">
        <v>0</v>
      </c>
      <c r="DW577" s="10">
        <v>0</v>
      </c>
      <c r="DX577" s="10">
        <v>18.440064489004399</v>
      </c>
      <c r="DY577" s="10">
        <v>14.421979280636499</v>
      </c>
      <c r="DZ577" s="10">
        <v>22.312283994040101</v>
      </c>
      <c r="EA577" s="10">
        <v>7.8903047134035704</v>
      </c>
      <c r="EB577" s="10">
        <v>14.421979280636499</v>
      </c>
      <c r="EC577" s="10">
        <v>0</v>
      </c>
      <c r="ED577" s="10">
        <v>0</v>
      </c>
      <c r="EE577" s="10">
        <v>0</v>
      </c>
      <c r="EF577" s="10">
        <v>0</v>
      </c>
      <c r="EG577" s="10">
        <v>0</v>
      </c>
      <c r="EH577" s="10">
        <v>104.461010116739</v>
      </c>
      <c r="EI577" s="10">
        <v>92.852585405603605</v>
      </c>
      <c r="EJ577" s="10">
        <v>114.78999605591601</v>
      </c>
      <c r="EK577" s="10">
        <v>21.937410650312799</v>
      </c>
      <c r="EL577" s="10">
        <v>105.91639345474999</v>
      </c>
      <c r="EM577" s="10">
        <v>54.018595649248198</v>
      </c>
      <c r="EN577" s="10">
        <v>45.213412308552897</v>
      </c>
      <c r="EO577" s="10">
        <v>61.664446618882202</v>
      </c>
      <c r="EP577" s="10">
        <v>16.451034310329401</v>
      </c>
      <c r="EQ577" s="10">
        <v>45.213412308552897</v>
      </c>
      <c r="ER577" s="10">
        <v>1.5990227410154301</v>
      </c>
      <c r="ES577" s="10">
        <v>0</v>
      </c>
      <c r="ET577" s="10">
        <v>17.410128878488301</v>
      </c>
      <c r="EU577" s="10">
        <v>17.410128878488301</v>
      </c>
      <c r="EV577" s="10">
        <v>0</v>
      </c>
      <c r="EW577" s="10">
        <v>313.83299784079401</v>
      </c>
      <c r="EX577" s="10">
        <v>288.95336948644598</v>
      </c>
      <c r="EY577" s="10">
        <v>322.35725083522499</v>
      </c>
      <c r="EZ577" s="10">
        <v>33.4038813487794</v>
      </c>
      <c r="FA577" s="10">
        <v>321.03605195011198</v>
      </c>
      <c r="FB577" s="10">
        <v>8.6995657959040003</v>
      </c>
      <c r="FC577" s="10">
        <v>0</v>
      </c>
      <c r="FD577" s="10">
        <v>33.336143818238099</v>
      </c>
      <c r="FE577" s="10">
        <v>33.336143818238099</v>
      </c>
      <c r="FF577" s="10">
        <v>0</v>
      </c>
      <c r="FG577" s="10">
        <v>4.4865773941618698</v>
      </c>
      <c r="FH577" s="10">
        <v>3.90853518583797</v>
      </c>
      <c r="FI577" s="10">
        <v>4.5245855245771596</v>
      </c>
      <c r="FJ577" s="10">
        <v>0.61605033873918702</v>
      </c>
      <c r="FK577" s="10">
        <v>4.3063348153586096</v>
      </c>
      <c r="FL577" s="10">
        <v>7.4252313783153703</v>
      </c>
      <c r="FM577" s="10">
        <v>6.21391797786971</v>
      </c>
      <c r="FN577" s="10">
        <v>7.6045302586322796</v>
      </c>
      <c r="FO577" s="10">
        <v>1.39061228076257</v>
      </c>
      <c r="FP577" s="10">
        <v>6.8884018326243304</v>
      </c>
      <c r="FQ577" s="10">
        <v>7.70763339204637</v>
      </c>
      <c r="FR577" s="10">
        <v>7.5970020568598899</v>
      </c>
      <c r="FS577" s="10">
        <v>9.0254252579581102</v>
      </c>
      <c r="FT577" s="10">
        <v>1.4284232010982101</v>
      </c>
      <c r="FU577" s="10">
        <v>7.5970020568598899</v>
      </c>
      <c r="FV577" s="10">
        <v>4.2372126462428801</v>
      </c>
      <c r="FW577" s="10">
        <v>3.61309554882029</v>
      </c>
      <c r="FX577" s="10">
        <v>4.2637859090360797</v>
      </c>
      <c r="FY577" s="10">
        <v>0.65069036021579196</v>
      </c>
      <c r="FZ577" s="10">
        <v>4.0758819241574296</v>
      </c>
      <c r="GA577" s="10">
        <v>7.13647016205827</v>
      </c>
      <c r="GB577" s="10">
        <v>6.02628508470496</v>
      </c>
      <c r="GC577" s="10">
        <v>7.2543707866086198</v>
      </c>
      <c r="GD577" s="10">
        <v>1.22808570190366</v>
      </c>
      <c r="GE577" s="10">
        <v>6.5856471324290098</v>
      </c>
      <c r="GF577" s="10">
        <v>7.2534874895074397</v>
      </c>
      <c r="GG577" s="10">
        <v>7.17622805391506</v>
      </c>
      <c r="GH577" s="10">
        <v>7.4216141865252796</v>
      </c>
      <c r="GI577" s="10">
        <v>0.24538613261022499</v>
      </c>
      <c r="GJ577" s="10">
        <v>7.17622805391506</v>
      </c>
      <c r="GK577" s="10">
        <v>13</v>
      </c>
      <c r="GL577" s="10">
        <v>26</v>
      </c>
      <c r="GM577" s="10">
        <v>505.48744444444401</v>
      </c>
    </row>
    <row r="578" spans="1:195" ht="20" customHeight="1" x14ac:dyDescent="0.15">
      <c r="A578" s="8">
        <v>604</v>
      </c>
      <c r="B578" s="9" t="s">
        <v>769</v>
      </c>
      <c r="C578" s="10">
        <v>-4.31321E-2</v>
      </c>
      <c r="D578" s="10">
        <v>1.8601530427809101</v>
      </c>
      <c r="E578" s="10">
        <v>-0.23235</v>
      </c>
      <c r="F578" s="10">
        <v>-3.8539999999999998E-2</v>
      </c>
      <c r="G578" s="10">
        <v>-0.13544500000000001</v>
      </c>
      <c r="H578" s="10">
        <v>0.19381000000000001</v>
      </c>
      <c r="I578" s="10">
        <v>4.7328177145142203E-2</v>
      </c>
      <c r="J578" s="10">
        <v>4.9950000000000001E-2</v>
      </c>
      <c r="K578" s="10">
        <v>-0.38623000000000002</v>
      </c>
      <c r="L578" s="10">
        <v>0.80315000000000003</v>
      </c>
      <c r="M578" s="10">
        <v>0.75187000000000004</v>
      </c>
      <c r="N578" s="10">
        <v>4.2590000000000003E-2</v>
      </c>
      <c r="O578" s="10">
        <v>1.1263700000000001</v>
      </c>
      <c r="P578" s="10">
        <v>0.41466999999999998</v>
      </c>
      <c r="Q578" s="10">
        <v>296.5138</v>
      </c>
      <c r="R578" s="10">
        <v>284.74020000000002</v>
      </c>
      <c r="S578" s="10">
        <v>286.21289999999999</v>
      </c>
      <c r="T578" s="10">
        <v>318.58839999999998</v>
      </c>
      <c r="U578" s="10">
        <v>1.78678111144622</v>
      </c>
      <c r="V578" s="10">
        <v>-0.75105</v>
      </c>
      <c r="W578" s="10">
        <v>-0.70763600000000004</v>
      </c>
      <c r="X578" s="10">
        <v>1.458685</v>
      </c>
      <c r="Y578" s="10">
        <v>-54.171101999999998</v>
      </c>
      <c r="Z578" s="10">
        <v>-8.5500000000000007</v>
      </c>
      <c r="AA578" s="10">
        <v>49.42</v>
      </c>
      <c r="AB578" s="10">
        <v>1.90029</v>
      </c>
      <c r="AC578" s="10">
        <v>-0.31363999999999997</v>
      </c>
      <c r="AD578" s="10">
        <v>-0.48253000000000001</v>
      </c>
      <c r="AE578" s="10">
        <v>-0.48337000000000002</v>
      </c>
      <c r="AF578" s="10">
        <v>0.21775</v>
      </c>
      <c r="AG578" s="10">
        <v>0.21875666666666699</v>
      </c>
      <c r="AH578" s="10">
        <v>1.9525300000000001</v>
      </c>
      <c r="AI578" s="10">
        <v>1.95282333333333</v>
      </c>
      <c r="AJ578" s="10">
        <v>3.705E-2</v>
      </c>
      <c r="AK578" s="10">
        <v>3.6909999999999998E-2</v>
      </c>
      <c r="AL578" s="10">
        <v>-15.0924185157374</v>
      </c>
      <c r="AM578" s="10">
        <v>-6.5424185157374302</v>
      </c>
      <c r="AN578" s="10">
        <v>0.27847609999980699</v>
      </c>
      <c r="AO578" s="10">
        <v>6.0577999997804E-3</v>
      </c>
      <c r="AP578" s="10">
        <v>5.1279999999999999E-2</v>
      </c>
      <c r="AQ578" s="10">
        <v>0.32322000000000001</v>
      </c>
      <c r="AR578" s="10">
        <v>330.17090886561499</v>
      </c>
      <c r="AS578" s="10">
        <v>0.153142549081459</v>
      </c>
      <c r="AT578" s="10">
        <v>19.98</v>
      </c>
      <c r="AU578" s="10">
        <v>3.93</v>
      </c>
      <c r="AV578" s="10">
        <v>13.38</v>
      </c>
      <c r="AW578" s="10">
        <v>35.76</v>
      </c>
      <c r="AX578" s="10">
        <v>372.19434000000001</v>
      </c>
      <c r="AY578" s="10">
        <v>331.84699999999998</v>
      </c>
      <c r="AZ578" s="10">
        <v>0.75403699999999996</v>
      </c>
      <c r="BA578" s="10">
        <v>2.0744965128947102</v>
      </c>
      <c r="BB578" s="10">
        <v>2.0744965128947102</v>
      </c>
      <c r="BC578" s="10">
        <v>2.0744965128947102</v>
      </c>
      <c r="BD578" s="10">
        <v>0</v>
      </c>
      <c r="BE578" s="10">
        <v>2.0744965128947102</v>
      </c>
      <c r="BF578" s="10">
        <v>8.1071362045499402</v>
      </c>
      <c r="BG578" s="10">
        <v>8.1071362045499402</v>
      </c>
      <c r="BH578" s="10">
        <v>8.1071362045499402</v>
      </c>
      <c r="BI578" s="10">
        <v>0</v>
      </c>
      <c r="BJ578" s="10">
        <v>8.1071362045499402</v>
      </c>
      <c r="BK578" s="10">
        <v>5.1740248589824196</v>
      </c>
      <c r="BL578" s="10">
        <v>5.1740248589824196</v>
      </c>
      <c r="BM578" s="10">
        <v>5.1740248589824196</v>
      </c>
      <c r="BN578" s="10">
        <v>0</v>
      </c>
      <c r="BO578" s="10">
        <v>5.1740248589824196</v>
      </c>
      <c r="BP578" s="10">
        <v>0.98858946213419396</v>
      </c>
      <c r="BQ578" s="10">
        <v>0.98858946213419396</v>
      </c>
      <c r="BR578" s="10">
        <v>0.98858946213419396</v>
      </c>
      <c r="BS578" s="10">
        <v>0</v>
      </c>
      <c r="BT578" s="10">
        <v>0.98858946213419396</v>
      </c>
      <c r="BU578" s="10">
        <v>-6.1626143211166102</v>
      </c>
      <c r="BV578" s="10">
        <v>-6.1626143211166102</v>
      </c>
      <c r="BW578" s="10">
        <v>-6.1626143211166102</v>
      </c>
      <c r="BX578" s="10">
        <v>0</v>
      </c>
      <c r="BY578" s="10">
        <v>-6.1626143211166102</v>
      </c>
      <c r="BZ578" s="10">
        <v>0.93238905530849203</v>
      </c>
      <c r="CA578" s="10">
        <v>0.93238905530849203</v>
      </c>
      <c r="CB578" s="10">
        <v>0.93238905530849203</v>
      </c>
      <c r="CC578" s="10">
        <v>0</v>
      </c>
      <c r="CD578" s="10">
        <v>0.93238905530849203</v>
      </c>
      <c r="CE578" s="10">
        <v>18.032282573045499</v>
      </c>
      <c r="CF578" s="10">
        <v>18.032282573045499</v>
      </c>
      <c r="CG578" s="10">
        <v>18.032282573045499</v>
      </c>
      <c r="CH578" s="10">
        <v>0</v>
      </c>
      <c r="CI578" s="10">
        <v>18.032282573045499</v>
      </c>
      <c r="CJ578" s="10">
        <v>50.563214616222403</v>
      </c>
      <c r="CK578" s="10">
        <v>50.563214616222403</v>
      </c>
      <c r="CL578" s="10">
        <v>50.563214616222403</v>
      </c>
      <c r="CM578" s="10">
        <v>0</v>
      </c>
      <c r="CN578" s="10">
        <v>50.563214616222403</v>
      </c>
      <c r="CO578" s="10">
        <v>11.463115013110199</v>
      </c>
      <c r="CP578" s="10">
        <v>11.463115013110199</v>
      </c>
      <c r="CQ578" s="10">
        <v>11.463115013110199</v>
      </c>
      <c r="CR578" s="10">
        <v>0</v>
      </c>
      <c r="CS578" s="10">
        <v>11.463115013110199</v>
      </c>
      <c r="CT578" s="10">
        <v>13.8802006696154</v>
      </c>
      <c r="CU578" s="10">
        <v>13.8802006696154</v>
      </c>
      <c r="CV578" s="10">
        <v>13.8802006696154</v>
      </c>
      <c r="CW578" s="10">
        <v>0</v>
      </c>
      <c r="CX578" s="10">
        <v>13.8802006696154</v>
      </c>
      <c r="CY578" s="10">
        <v>60.263173355661102</v>
      </c>
      <c r="CZ578" s="10">
        <v>60.263173355661102</v>
      </c>
      <c r="DA578" s="10">
        <v>60.263173355661102</v>
      </c>
      <c r="DB578" s="10">
        <v>0</v>
      </c>
      <c r="DC578" s="10">
        <v>60.263173355661102</v>
      </c>
      <c r="DD578" s="10">
        <v>115.045252887046</v>
      </c>
      <c r="DE578" s="10">
        <v>115.045252887046</v>
      </c>
      <c r="DF578" s="10">
        <v>115.045252887046</v>
      </c>
      <c r="DG578" s="10">
        <v>0</v>
      </c>
      <c r="DH578" s="10">
        <v>115.045252887046</v>
      </c>
      <c r="DI578" s="10">
        <v>1.4161549021670801</v>
      </c>
      <c r="DJ578" s="10">
        <v>1.4161549021670801</v>
      </c>
      <c r="DK578" s="10">
        <v>1.4161549021670801</v>
      </c>
      <c r="DL578" s="10">
        <v>0</v>
      </c>
      <c r="DM578" s="10">
        <v>1.4161549021670801</v>
      </c>
      <c r="DN578" s="10">
        <v>54.7820795313853</v>
      </c>
      <c r="DO578" s="10">
        <v>54.7820795313853</v>
      </c>
      <c r="DP578" s="10">
        <v>54.7820795313853</v>
      </c>
      <c r="DQ578" s="10">
        <v>0</v>
      </c>
      <c r="DR578" s="10">
        <v>54.7820795313853</v>
      </c>
      <c r="DS578" s="10">
        <v>0</v>
      </c>
      <c r="DT578" s="10">
        <v>0</v>
      </c>
      <c r="DU578" s="10">
        <v>0</v>
      </c>
      <c r="DV578" s="10">
        <v>0</v>
      </c>
      <c r="DW578" s="10">
        <v>0</v>
      </c>
      <c r="DX578" s="10">
        <v>13.8802006696154</v>
      </c>
      <c r="DY578" s="10">
        <v>13.8802006696154</v>
      </c>
      <c r="DZ578" s="10">
        <v>13.8802006696154</v>
      </c>
      <c r="EA578" s="10">
        <v>0</v>
      </c>
      <c r="EB578" s="10">
        <v>13.8802006696154</v>
      </c>
      <c r="EC578" s="10">
        <v>0</v>
      </c>
      <c r="ED578" s="10">
        <v>0</v>
      </c>
      <c r="EE578" s="10">
        <v>0</v>
      </c>
      <c r="EF578" s="10">
        <v>0</v>
      </c>
      <c r="EG578" s="10">
        <v>0</v>
      </c>
      <c r="EH578" s="10">
        <v>115.045252887046</v>
      </c>
      <c r="EI578" s="10">
        <v>115.045252887046</v>
      </c>
      <c r="EJ578" s="10">
        <v>115.045252887046</v>
      </c>
      <c r="EK578" s="10">
        <v>0</v>
      </c>
      <c r="EL578" s="10">
        <v>115.045252887046</v>
      </c>
      <c r="EM578" s="10">
        <v>50.563214616222403</v>
      </c>
      <c r="EN578" s="10">
        <v>50.563214616222403</v>
      </c>
      <c r="EO578" s="10">
        <v>50.563214616222403</v>
      </c>
      <c r="EP578" s="10">
        <v>0</v>
      </c>
      <c r="EQ578" s="10">
        <v>50.563214616222403</v>
      </c>
      <c r="ER578" s="10">
        <v>0</v>
      </c>
      <c r="ES578" s="10">
        <v>0</v>
      </c>
      <c r="ET578" s="10">
        <v>0</v>
      </c>
      <c r="EU578" s="10">
        <v>0</v>
      </c>
      <c r="EV578" s="10">
        <v>0</v>
      </c>
      <c r="EW578" s="10">
        <v>328.89143849500499</v>
      </c>
      <c r="EX578" s="10">
        <v>328.89143849500499</v>
      </c>
      <c r="EY578" s="10">
        <v>328.89143849500499</v>
      </c>
      <c r="EZ578" s="10">
        <v>0</v>
      </c>
      <c r="FA578" s="10">
        <v>328.89143849500499</v>
      </c>
      <c r="FB578" s="10">
        <v>0</v>
      </c>
      <c r="FC578" s="10">
        <v>0</v>
      </c>
      <c r="FD578" s="10">
        <v>0</v>
      </c>
      <c r="FE578" s="10">
        <v>0</v>
      </c>
      <c r="FF578" s="10">
        <v>0</v>
      </c>
      <c r="FG578" s="10">
        <v>4.2899683694290403</v>
      </c>
      <c r="FH578" s="10">
        <v>4.2899683694290403</v>
      </c>
      <c r="FI578" s="10">
        <v>4.2899683694290403</v>
      </c>
      <c r="FJ578" s="10">
        <v>0</v>
      </c>
      <c r="FK578" s="10">
        <v>4.2899683694290403</v>
      </c>
      <c r="FL578" s="10">
        <v>7.7968418729503197</v>
      </c>
      <c r="FM578" s="10">
        <v>7.7968418729503197</v>
      </c>
      <c r="FN578" s="10">
        <v>7.7968418729503197</v>
      </c>
      <c r="FO578" s="10">
        <v>0</v>
      </c>
      <c r="FP578" s="10">
        <v>7.7968418729503197</v>
      </c>
      <c r="FQ578" s="10">
        <v>7.2346472776052204</v>
      </c>
      <c r="FR578" s="10">
        <v>7.2346472776052204</v>
      </c>
      <c r="FS578" s="10">
        <v>7.2346472776052204</v>
      </c>
      <c r="FT578" s="10">
        <v>0</v>
      </c>
      <c r="FU578" s="10">
        <v>7.2346472776052204</v>
      </c>
      <c r="FV578" s="10">
        <v>4.2833159738199704</v>
      </c>
      <c r="FW578" s="10">
        <v>4.2833159738199704</v>
      </c>
      <c r="FX578" s="10">
        <v>4.2833159738199704</v>
      </c>
      <c r="FY578" s="10">
        <v>0</v>
      </c>
      <c r="FZ578" s="10">
        <v>4.2833159738199704</v>
      </c>
      <c r="GA578" s="10">
        <v>6.0352843025439</v>
      </c>
      <c r="GB578" s="10">
        <v>6.0352843025439</v>
      </c>
      <c r="GC578" s="10">
        <v>6.0352843025439</v>
      </c>
      <c r="GD578" s="10">
        <v>0</v>
      </c>
      <c r="GE578" s="10">
        <v>6.0352843025439</v>
      </c>
      <c r="GF578" s="10">
        <v>6.9173832616240203</v>
      </c>
      <c r="GG578" s="10">
        <v>6.9173832616240203</v>
      </c>
      <c r="GH578" s="10">
        <v>6.9173832616240203</v>
      </c>
      <c r="GI578" s="10">
        <v>0</v>
      </c>
      <c r="GJ578" s="10">
        <v>6.9173832616240203</v>
      </c>
      <c r="GK578" s="10">
        <v>1</v>
      </c>
      <c r="GL578" s="10">
        <v>2</v>
      </c>
      <c r="GM578" s="10">
        <v>35.972333333333303</v>
      </c>
    </row>
    <row r="579" spans="1:195" ht="20" customHeight="1" x14ac:dyDescent="0.15">
      <c r="A579" s="8">
        <v>606</v>
      </c>
      <c r="B579" s="9" t="s">
        <v>770</v>
      </c>
      <c r="C579" s="10">
        <v>-4.2721914751505302E-2</v>
      </c>
      <c r="D579" s="10">
        <v>1.8099048825945301</v>
      </c>
      <c r="E579" s="10">
        <v>-0.23416270234532499</v>
      </c>
      <c r="F579" s="10">
        <v>-2.57129380686308E-2</v>
      </c>
      <c r="G579" s="10">
        <v>-0.129937820206978</v>
      </c>
      <c r="H579" s="10">
        <v>0.20844976427669401</v>
      </c>
      <c r="I579" s="10">
        <v>4.05035817885551E-2</v>
      </c>
      <c r="J579" s="10">
        <v>7.8331003253954506E-2</v>
      </c>
      <c r="K579" s="10">
        <v>-0.40788608387004199</v>
      </c>
      <c r="L579" s="10">
        <v>1.2980897116835</v>
      </c>
      <c r="M579" s="10">
        <v>1.14441242462366</v>
      </c>
      <c r="N579" s="10">
        <v>0.16828756404380199</v>
      </c>
      <c r="O579" s="10">
        <v>1.6806839811574299</v>
      </c>
      <c r="P579" s="10">
        <v>0.43539557068570101</v>
      </c>
      <c r="Q579" s="10">
        <v>122.482648299871</v>
      </c>
      <c r="R579" s="10">
        <v>14.251455568728799</v>
      </c>
      <c r="S579" s="10">
        <v>108.632846420136</v>
      </c>
      <c r="T579" s="10">
        <v>244.56357977068001</v>
      </c>
      <c r="U579" s="10">
        <v>2.25430008467288</v>
      </c>
      <c r="V579" s="10">
        <v>-1.20353493280588</v>
      </c>
      <c r="W579" s="10">
        <v>-0.60414487261969996</v>
      </c>
      <c r="X579" s="10">
        <v>1.80767980542558</v>
      </c>
      <c r="Y579" s="10">
        <v>-54.132331489054103</v>
      </c>
      <c r="Z579" s="10">
        <v>-5.1171567075223496</v>
      </c>
      <c r="AA579" s="10">
        <v>60.671053681353001</v>
      </c>
      <c r="AB579" s="10">
        <v>1.95927873112857</v>
      </c>
      <c r="AC579" s="10">
        <v>-0.35337744556638601</v>
      </c>
      <c r="AD579" s="10">
        <v>-0.47531585561185802</v>
      </c>
      <c r="AE579" s="10">
        <v>-0.59431104352431496</v>
      </c>
      <c r="AF579" s="10">
        <v>0.20283961600306</v>
      </c>
      <c r="AG579" s="10">
        <v>0.21819831646162699</v>
      </c>
      <c r="AH579" s="10">
        <v>1.9588287467752501</v>
      </c>
      <c r="AI579" s="10">
        <v>1.9706752450053799</v>
      </c>
      <c r="AJ579" s="10">
        <v>7.5630032943159606E-2</v>
      </c>
      <c r="AK579" s="10">
        <v>6.6297369301994896E-2</v>
      </c>
      <c r="AL579" s="10">
        <v>-10.869792276356799</v>
      </c>
      <c r="AM579" s="10">
        <v>-5.7526355688344699</v>
      </c>
      <c r="AN579" s="10">
        <v>0.28883231988430402</v>
      </c>
      <c r="AO579" s="10">
        <v>2.6705345190244902E-2</v>
      </c>
      <c r="AP579" s="10">
        <v>0.15367728705984501</v>
      </c>
      <c r="AQ579" s="10">
        <v>0.382594269473926</v>
      </c>
      <c r="AR579" s="10">
        <v>294.15735749543097</v>
      </c>
      <c r="AS579" s="10">
        <v>0.237782068693287</v>
      </c>
      <c r="AT579" s="10">
        <v>18.258642430447601</v>
      </c>
      <c r="AU579" s="10">
        <v>3.6178150351509899</v>
      </c>
      <c r="AV579" s="10">
        <v>12.9517301652862</v>
      </c>
      <c r="AW579" s="10">
        <v>31.9268524825555</v>
      </c>
      <c r="AX579" s="10">
        <v>356.24497539958298</v>
      </c>
      <c r="AY579" s="10">
        <v>312.54169029709402</v>
      </c>
      <c r="AZ579" s="10">
        <v>0.77769990778623899</v>
      </c>
      <c r="BA579" s="10">
        <v>1.0867564100698699</v>
      </c>
      <c r="BB579" s="10">
        <v>0.94433466888716699</v>
      </c>
      <c r="BC579" s="10">
        <v>1.4327506983259799</v>
      </c>
      <c r="BD579" s="10">
        <v>0.48841602943881202</v>
      </c>
      <c r="BE579" s="10">
        <v>1.31216333828472</v>
      </c>
      <c r="BF579" s="10">
        <v>5.2623640973970804</v>
      </c>
      <c r="BG579" s="10">
        <v>4.3421084037028397</v>
      </c>
      <c r="BH579" s="10">
        <v>7.4396905690072002</v>
      </c>
      <c r="BI579" s="10">
        <v>3.09758216530436</v>
      </c>
      <c r="BJ579" s="10">
        <v>6.7913626488352801</v>
      </c>
      <c r="BK579" s="10">
        <v>3.7706316146146501</v>
      </c>
      <c r="BL579" s="10">
        <v>3.18350339048984</v>
      </c>
      <c r="BM579" s="10">
        <v>5.4016058400569102</v>
      </c>
      <c r="BN579" s="10">
        <v>2.2181024495670698</v>
      </c>
      <c r="BO579" s="10">
        <v>5.4016058400569102</v>
      </c>
      <c r="BP579" s="10">
        <v>-0.44938031155999197</v>
      </c>
      <c r="BQ579" s="10">
        <v>-1.6211845253963</v>
      </c>
      <c r="BR579" s="10">
        <v>2.0065262893339901</v>
      </c>
      <c r="BS579" s="10">
        <v>3.6277108147302899</v>
      </c>
      <c r="BT579" s="10">
        <v>-1.61531037030976</v>
      </c>
      <c r="BU579" s="10">
        <v>-3.3212513030546602</v>
      </c>
      <c r="BV579" s="10">
        <v>-5.1900296798238204</v>
      </c>
      <c r="BW579" s="10">
        <v>-1.91993392207194</v>
      </c>
      <c r="BX579" s="10">
        <v>3.2700957577518901</v>
      </c>
      <c r="BY579" s="10">
        <v>-3.78629546974715</v>
      </c>
      <c r="BZ579" s="10">
        <v>0.95974676246492596</v>
      </c>
      <c r="CA579" s="10">
        <v>0.915757449691181</v>
      </c>
      <c r="CB579" s="10">
        <v>0.97154572120753302</v>
      </c>
      <c r="CC579" s="10">
        <v>5.5788271516351802E-2</v>
      </c>
      <c r="CD579" s="10">
        <v>0.915757449691181</v>
      </c>
      <c r="CE579" s="10">
        <v>13.2018401481272</v>
      </c>
      <c r="CF579" s="10">
        <v>11.3673800921186</v>
      </c>
      <c r="CG579" s="10">
        <v>19.867435321435298</v>
      </c>
      <c r="CH579" s="10">
        <v>8.5000552293166702</v>
      </c>
      <c r="CI579" s="10">
        <v>19.867435321435298</v>
      </c>
      <c r="CJ579" s="10">
        <v>69.952098717025606</v>
      </c>
      <c r="CK579" s="10">
        <v>58.337423912978601</v>
      </c>
      <c r="CL579" s="10">
        <v>73.601356440472202</v>
      </c>
      <c r="CM579" s="10">
        <v>15.2639325274936</v>
      </c>
      <c r="CN579" s="10">
        <v>58.337423912978601</v>
      </c>
      <c r="CO579" s="10">
        <v>11.668105308767901</v>
      </c>
      <c r="CP579" s="10">
        <v>10.2697378023475</v>
      </c>
      <c r="CQ579" s="10">
        <v>13.007916187778401</v>
      </c>
      <c r="CR579" s="10">
        <v>2.7381783854308801</v>
      </c>
      <c r="CS579" s="10">
        <v>10.4611383541175</v>
      </c>
      <c r="CT579" s="10">
        <v>23.8542072948525</v>
      </c>
      <c r="CU579" s="10">
        <v>23.554818723563301</v>
      </c>
      <c r="CV579" s="10">
        <v>24.715772890037101</v>
      </c>
      <c r="CW579" s="10">
        <v>1.1609541664737399</v>
      </c>
      <c r="CX579" s="10">
        <v>23.583058149234301</v>
      </c>
      <c r="CY579" s="10">
        <v>46.5209240265525</v>
      </c>
      <c r="CZ579" s="10">
        <v>39.760279553582599</v>
      </c>
      <c r="DA579" s="10">
        <v>57.905025259404802</v>
      </c>
      <c r="DB579" s="10">
        <v>18.144745705822299</v>
      </c>
      <c r="DC579" s="10">
        <v>56.8286973249526</v>
      </c>
      <c r="DD579" s="10">
        <v>90.072569796472706</v>
      </c>
      <c r="DE579" s="10">
        <v>87.567631917656101</v>
      </c>
      <c r="DF579" s="10">
        <v>90.6107295221816</v>
      </c>
      <c r="DG579" s="10">
        <v>3.0430976045254399</v>
      </c>
      <c r="DH579" s="10">
        <v>90.504512630072199</v>
      </c>
      <c r="DI579" s="10">
        <v>11.4326195675919</v>
      </c>
      <c r="DJ579" s="10">
        <v>10.1923408579159</v>
      </c>
      <c r="DK579" s="10">
        <v>13.0905426554824</v>
      </c>
      <c r="DL579" s="10">
        <v>2.89820179756645</v>
      </c>
      <c r="DM579" s="10">
        <v>11.940047535553401</v>
      </c>
      <c r="DN579" s="10">
        <v>42.588293109908797</v>
      </c>
      <c r="DO579" s="10">
        <v>24.739650160655302</v>
      </c>
      <c r="DP579" s="10">
        <v>50.5211400841143</v>
      </c>
      <c r="DQ579" s="10">
        <v>25.781489923458899</v>
      </c>
      <c r="DR579" s="10">
        <v>32.684390023177599</v>
      </c>
      <c r="DS579" s="10">
        <v>0</v>
      </c>
      <c r="DT579" s="10">
        <v>0</v>
      </c>
      <c r="DU579" s="10">
        <v>0</v>
      </c>
      <c r="DV579" s="10">
        <v>0</v>
      </c>
      <c r="DW579" s="10">
        <v>0</v>
      </c>
      <c r="DX579" s="10">
        <v>21.112567381271901</v>
      </c>
      <c r="DY579" s="10">
        <v>20.888807759291598</v>
      </c>
      <c r="DZ579" s="10">
        <v>21.593747496411702</v>
      </c>
      <c r="EA579" s="10">
        <v>0.70493973712009605</v>
      </c>
      <c r="EB579" s="10">
        <v>21.171202016001502</v>
      </c>
      <c r="EC579" s="10">
        <v>0</v>
      </c>
      <c r="ED579" s="10">
        <v>0</v>
      </c>
      <c r="EE579" s="10">
        <v>0</v>
      </c>
      <c r="EF579" s="10">
        <v>0</v>
      </c>
      <c r="EG579" s="10">
        <v>0</v>
      </c>
      <c r="EH579" s="10">
        <v>88.940173534263593</v>
      </c>
      <c r="EI579" s="10">
        <v>84.203185005722005</v>
      </c>
      <c r="EJ579" s="10">
        <v>90.6107295221816</v>
      </c>
      <c r="EK579" s="10">
        <v>6.4075445164596196</v>
      </c>
      <c r="EL579" s="10">
        <v>87.302746417858202</v>
      </c>
      <c r="EM579" s="10">
        <v>65.207888761426005</v>
      </c>
      <c r="EN579" s="10">
        <v>55.699652374377898</v>
      </c>
      <c r="EO579" s="10">
        <v>69.038074432972294</v>
      </c>
      <c r="EP579" s="10">
        <v>13.338422058594301</v>
      </c>
      <c r="EQ579" s="10">
        <v>55.699652374377898</v>
      </c>
      <c r="ER579" s="10">
        <v>4.7442099555995902</v>
      </c>
      <c r="ES579" s="10">
        <v>2.6377715386007199</v>
      </c>
      <c r="ET579" s="10">
        <v>7.1205188877056598</v>
      </c>
      <c r="EU579" s="10">
        <v>4.4827473491049403</v>
      </c>
      <c r="EV579" s="10">
        <v>2.6377715386007199</v>
      </c>
      <c r="EW579" s="10">
        <v>286.232387100572</v>
      </c>
      <c r="EX579" s="10">
        <v>284.737985307234</v>
      </c>
      <c r="EY579" s="10">
        <v>287.59737808179102</v>
      </c>
      <c r="EZ579" s="10">
        <v>2.8593927745568499</v>
      </c>
      <c r="FA579" s="10">
        <v>287.59737808179102</v>
      </c>
      <c r="FB579" s="10">
        <v>6.4285663852549</v>
      </c>
      <c r="FC579" s="10">
        <v>3.38051154628155</v>
      </c>
      <c r="FD579" s="10">
        <v>9.7452967656653193</v>
      </c>
      <c r="FE579" s="10">
        <v>6.3647852193837702</v>
      </c>
      <c r="FF579" s="10">
        <v>3.38051154628155</v>
      </c>
      <c r="FG579" s="10">
        <v>4.0519810855842904</v>
      </c>
      <c r="FH579" s="10">
        <v>3.8876184507793701</v>
      </c>
      <c r="FI579" s="10">
        <v>4.36311903561674</v>
      </c>
      <c r="FJ579" s="10">
        <v>0.47550058483737401</v>
      </c>
      <c r="FK579" s="10">
        <v>4.0782731846036002</v>
      </c>
      <c r="FL579" s="10">
        <v>6.0227500593591996</v>
      </c>
      <c r="FM579" s="10">
        <v>5.94578796188231</v>
      </c>
      <c r="FN579" s="10">
        <v>6.0810513320237796</v>
      </c>
      <c r="FO579" s="10">
        <v>0.135263370141466</v>
      </c>
      <c r="FP579" s="10">
        <v>6.06288615917786</v>
      </c>
      <c r="FQ579" s="10">
        <v>7.8249590761792298</v>
      </c>
      <c r="FR579" s="10">
        <v>7.4687848604421001</v>
      </c>
      <c r="FS579" s="10">
        <v>7.9871356902867996</v>
      </c>
      <c r="FT579" s="10">
        <v>0.51835082984469605</v>
      </c>
      <c r="FU579" s="10">
        <v>7.6520665417674198</v>
      </c>
      <c r="FV579" s="10">
        <v>4.0319198200726696</v>
      </c>
      <c r="FW579" s="10">
        <v>3.8876184507793701</v>
      </c>
      <c r="FX579" s="10">
        <v>4.2228045737142796</v>
      </c>
      <c r="FY579" s="10">
        <v>0.33518612293491701</v>
      </c>
      <c r="FZ579" s="10">
        <v>4.0101064936680002</v>
      </c>
      <c r="GA579" s="10">
        <v>5.9918656140529096</v>
      </c>
      <c r="GB579" s="10">
        <v>5.91117655798082</v>
      </c>
      <c r="GC579" s="10">
        <v>6.0255633548614798</v>
      </c>
      <c r="GD579" s="10">
        <v>0.11438679688065299</v>
      </c>
      <c r="GE579" s="10">
        <v>5.91117655798082</v>
      </c>
      <c r="GF579" s="10">
        <v>7.4246182069931201</v>
      </c>
      <c r="GG579" s="10">
        <v>7.2449419887032098</v>
      </c>
      <c r="GH579" s="10">
        <v>7.5199249500718803</v>
      </c>
      <c r="GI579" s="10">
        <v>0.27498296136866801</v>
      </c>
      <c r="GJ579" s="10">
        <v>7.2990929964897902</v>
      </c>
      <c r="GK579" s="10">
        <v>5</v>
      </c>
      <c r="GL579" s="10">
        <v>16</v>
      </c>
      <c r="GM579" s="10">
        <v>239.526833333333</v>
      </c>
    </row>
    <row r="580" spans="1:195" ht="20" customHeight="1" x14ac:dyDescent="0.15">
      <c r="A580" s="8">
        <v>607</v>
      </c>
      <c r="B580" s="9" t="s">
        <v>771</v>
      </c>
      <c r="C580" s="10">
        <v>-5.0856427233460497E-2</v>
      </c>
      <c r="D580" s="10">
        <v>1.8664275718455201</v>
      </c>
      <c r="E580" s="10">
        <v>-0.22088299613290099</v>
      </c>
      <c r="F580" s="10">
        <v>-3.2960042266286002E-2</v>
      </c>
      <c r="G580" s="10">
        <v>-0.12692151919959299</v>
      </c>
      <c r="H580" s="10">
        <v>0.18792295386661501</v>
      </c>
      <c r="I580" s="10">
        <v>4.2898896185836602E-2</v>
      </c>
      <c r="J580" s="10">
        <v>5.4306670427708301E-2</v>
      </c>
      <c r="K580" s="10">
        <v>-0.37835121388884901</v>
      </c>
      <c r="L580" s="10">
        <v>0.80671207573812997</v>
      </c>
      <c r="M580" s="10">
        <v>0.76112067469852995</v>
      </c>
      <c r="N580" s="10">
        <v>4.2390492139148701E-2</v>
      </c>
      <c r="O580" s="10">
        <v>1.06674160822065</v>
      </c>
      <c r="P580" s="10">
        <v>0.34820608861650598</v>
      </c>
      <c r="Q580" s="10">
        <v>303.01086898407101</v>
      </c>
      <c r="R580" s="10">
        <v>276.49357779621999</v>
      </c>
      <c r="S580" s="10">
        <v>307.54812662388099</v>
      </c>
      <c r="T580" s="10">
        <v>324.99076846151303</v>
      </c>
      <c r="U580" s="10">
        <v>1.78979913700854</v>
      </c>
      <c r="V580" s="10">
        <v>-0.75436929433314504</v>
      </c>
      <c r="W580" s="10">
        <v>-0.706707572216973</v>
      </c>
      <c r="X580" s="10">
        <v>1.4610768665501199</v>
      </c>
      <c r="Y580" s="10">
        <v>-54.177823060135601</v>
      </c>
      <c r="Z580" s="10">
        <v>-7.4326509793044604</v>
      </c>
      <c r="AA580" s="10">
        <v>49.814518033747198</v>
      </c>
      <c r="AB580" s="10">
        <v>1.89245221769702</v>
      </c>
      <c r="AC580" s="10">
        <v>-0.306173702838898</v>
      </c>
      <c r="AD580" s="10">
        <v>-0.474503452923345</v>
      </c>
      <c r="AE580" s="10">
        <v>-0.47578969874002602</v>
      </c>
      <c r="AF580" s="10">
        <v>0.22056477424611401</v>
      </c>
      <c r="AG580" s="10">
        <v>0.225525475886584</v>
      </c>
      <c r="AH580" s="10">
        <v>1.9515245072644001</v>
      </c>
      <c r="AI580" s="10">
        <v>1.95200075419465</v>
      </c>
      <c r="AJ580" s="10">
        <v>4.5917077642306701E-2</v>
      </c>
      <c r="AK580" s="10">
        <v>4.1693039329478002E-2</v>
      </c>
      <c r="AL580" s="10">
        <v>-15.350218242097601</v>
      </c>
      <c r="AM580" s="10">
        <v>-7.9175672627931002</v>
      </c>
      <c r="AN580" s="10">
        <v>0.26783763296241497</v>
      </c>
      <c r="AO580" s="10">
        <v>1.09290555963281E-2</v>
      </c>
      <c r="AP580" s="10">
        <v>4.5591401039599203E-2</v>
      </c>
      <c r="AQ580" s="10">
        <v>0.26002953248251798</v>
      </c>
      <c r="AR580" s="10">
        <v>344.77881449250799</v>
      </c>
      <c r="AS580" s="10">
        <v>0.186419176511438</v>
      </c>
      <c r="AT580" s="10">
        <v>20.025760478473298</v>
      </c>
      <c r="AU580" s="10">
        <v>4.2887718535306698</v>
      </c>
      <c r="AV580" s="10">
        <v>13.358844127452199</v>
      </c>
      <c r="AW580" s="10">
        <v>35.531232785261601</v>
      </c>
      <c r="AX580" s="10">
        <v>392.388044594299</v>
      </c>
      <c r="AY580" s="10">
        <v>341.79968496196398</v>
      </c>
      <c r="AZ580" s="10">
        <v>0.75836476021063204</v>
      </c>
      <c r="BA580" s="10">
        <v>1.77439569281915</v>
      </c>
      <c r="BB580" s="10">
        <v>1.53977133348319</v>
      </c>
      <c r="BC580" s="10">
        <v>2.7250379842272698</v>
      </c>
      <c r="BD580" s="10">
        <v>1.1852666507440901</v>
      </c>
      <c r="BE580" s="10">
        <v>1.8061135077594199</v>
      </c>
      <c r="BF580" s="10">
        <v>7.53394163782772</v>
      </c>
      <c r="BG580" s="10">
        <v>3.95064459324121</v>
      </c>
      <c r="BH580" s="10">
        <v>9.6235584381534007</v>
      </c>
      <c r="BI580" s="10">
        <v>5.6729138449121903</v>
      </c>
      <c r="BJ580" s="10">
        <v>9.6090265307880198</v>
      </c>
      <c r="BK580" s="10">
        <v>5.5843200575822296</v>
      </c>
      <c r="BL580" s="10">
        <v>2.9877345157300699</v>
      </c>
      <c r="BM580" s="10">
        <v>6.7191932321713601</v>
      </c>
      <c r="BN580" s="10">
        <v>3.7314587164412898</v>
      </c>
      <c r="BO580" s="10">
        <v>6.6913445444371096</v>
      </c>
      <c r="BP580" s="10">
        <v>-0.570210067260843</v>
      </c>
      <c r="BQ580" s="10">
        <v>-2.0964408210833798</v>
      </c>
      <c r="BR580" s="10">
        <v>0.82892161803415898</v>
      </c>
      <c r="BS580" s="10">
        <v>2.9253624391175399</v>
      </c>
      <c r="BT580" s="10">
        <v>0.20202085927066499</v>
      </c>
      <c r="BU580" s="10">
        <v>-5.0141099903213897</v>
      </c>
      <c r="BV580" s="10">
        <v>-7.1813733351807896</v>
      </c>
      <c r="BW580" s="10">
        <v>-2.54690011522962</v>
      </c>
      <c r="BX580" s="10">
        <v>4.63447321995117</v>
      </c>
      <c r="BY580" s="10">
        <v>-6.8933654037077696</v>
      </c>
      <c r="BZ580" s="10">
        <v>0.93349706201830995</v>
      </c>
      <c r="CA580" s="10">
        <v>0.876651662700764</v>
      </c>
      <c r="CB580" s="10">
        <v>0.93967037640373596</v>
      </c>
      <c r="CC580" s="10">
        <v>6.3018713702971504E-2</v>
      </c>
      <c r="CD580" s="10">
        <v>0.89512479179957105</v>
      </c>
      <c r="CE580" s="10">
        <v>17.867458205978402</v>
      </c>
      <c r="CF580" s="10">
        <v>16.9623198026704</v>
      </c>
      <c r="CG580" s="10">
        <v>24.8456580734724</v>
      </c>
      <c r="CH580" s="10">
        <v>7.8833382708019402</v>
      </c>
      <c r="CI580" s="10">
        <v>22.7754472094318</v>
      </c>
      <c r="CJ580" s="10">
        <v>64.277699194265097</v>
      </c>
      <c r="CK580" s="10">
        <v>52.365308335892998</v>
      </c>
      <c r="CL580" s="10">
        <v>71.5597505549256</v>
      </c>
      <c r="CM580" s="10">
        <v>19.194442219032599</v>
      </c>
      <c r="CN580" s="10">
        <v>52.365308335892998</v>
      </c>
      <c r="CO580" s="10">
        <v>11.419487504346</v>
      </c>
      <c r="CP580" s="10">
        <v>10.742486706172899</v>
      </c>
      <c r="CQ580" s="10">
        <v>11.770610981527501</v>
      </c>
      <c r="CR580" s="10">
        <v>1.02812427535468</v>
      </c>
      <c r="CS580" s="10">
        <v>10.742486706172899</v>
      </c>
      <c r="CT580" s="10">
        <v>25.473805081888301</v>
      </c>
      <c r="CU580" s="10">
        <v>15.550510402821301</v>
      </c>
      <c r="CV580" s="10">
        <v>31.028853384483501</v>
      </c>
      <c r="CW580" s="10">
        <v>15.4783429816622</v>
      </c>
      <c r="CX580" s="10">
        <v>15.550510402821301</v>
      </c>
      <c r="CY580" s="10">
        <v>60.925338194578899</v>
      </c>
      <c r="CZ580" s="10">
        <v>57.594224328842898</v>
      </c>
      <c r="DA580" s="10">
        <v>68.2045602275889</v>
      </c>
      <c r="DB580" s="10">
        <v>10.610335898746101</v>
      </c>
      <c r="DC580" s="10">
        <v>65.070566435840405</v>
      </c>
      <c r="DD580" s="10">
        <v>120.175984794087</v>
      </c>
      <c r="DE580" s="10">
        <v>102.07126705013999</v>
      </c>
      <c r="DF580" s="10">
        <v>121.717702493026</v>
      </c>
      <c r="DG580" s="10">
        <v>19.646435442885501</v>
      </c>
      <c r="DH580" s="10">
        <v>104.35263943122401</v>
      </c>
      <c r="DI580" s="10">
        <v>13.6864598877217</v>
      </c>
      <c r="DJ580" s="10">
        <v>4.0413755849140198</v>
      </c>
      <c r="DK580" s="10">
        <v>18.345167639594202</v>
      </c>
      <c r="DL580" s="10">
        <v>14.3037920546802</v>
      </c>
      <c r="DM580" s="10">
        <v>4.8080236966484904</v>
      </c>
      <c r="DN580" s="10">
        <v>53.000319245549598</v>
      </c>
      <c r="DO580" s="10">
        <v>33.866706822551301</v>
      </c>
      <c r="DP580" s="10">
        <v>53.508664844753199</v>
      </c>
      <c r="DQ580" s="10">
        <v>19.641958022201901</v>
      </c>
      <c r="DR580" s="10">
        <v>39.282072995383999</v>
      </c>
      <c r="DS580" s="10">
        <v>0</v>
      </c>
      <c r="DT580" s="10">
        <v>0</v>
      </c>
      <c r="DU580" s="10">
        <v>0</v>
      </c>
      <c r="DV580" s="10">
        <v>0</v>
      </c>
      <c r="DW580" s="10">
        <v>0</v>
      </c>
      <c r="DX580" s="10">
        <v>20.557827893991</v>
      </c>
      <c r="DY580" s="10">
        <v>15.550510402821301</v>
      </c>
      <c r="DZ580" s="10">
        <v>20.973526036304602</v>
      </c>
      <c r="EA580" s="10">
        <v>5.4230156334832298</v>
      </c>
      <c r="EB580" s="10">
        <v>15.550510402821301</v>
      </c>
      <c r="EC580" s="10">
        <v>0</v>
      </c>
      <c r="ED580" s="10">
        <v>0</v>
      </c>
      <c r="EE580" s="10">
        <v>0</v>
      </c>
      <c r="EF580" s="10">
        <v>0</v>
      </c>
      <c r="EG580" s="10">
        <v>0</v>
      </c>
      <c r="EH580" s="10">
        <v>110.31497084474501</v>
      </c>
      <c r="EI580" s="10">
        <v>102.07126705013999</v>
      </c>
      <c r="EJ580" s="10">
        <v>114.272008227497</v>
      </c>
      <c r="EK580" s="10">
        <v>12.200741177356401</v>
      </c>
      <c r="EL580" s="10">
        <v>104.35263943122401</v>
      </c>
      <c r="EM580" s="10">
        <v>59.0249744710963</v>
      </c>
      <c r="EN580" s="10">
        <v>52.365308335892998</v>
      </c>
      <c r="EO580" s="10">
        <v>60.356019896126703</v>
      </c>
      <c r="EP580" s="10">
        <v>7.9907115602337297</v>
      </c>
      <c r="EQ580" s="10">
        <v>52.365308335892998</v>
      </c>
      <c r="ER580" s="10">
        <v>5.2527247231688197</v>
      </c>
      <c r="ES580" s="10">
        <v>0</v>
      </c>
      <c r="ET580" s="10">
        <v>11.2037306587989</v>
      </c>
      <c r="EU580" s="10">
        <v>11.2037306587989</v>
      </c>
      <c r="EV580" s="10">
        <v>0</v>
      </c>
      <c r="EW580" s="10">
        <v>334.24035954834602</v>
      </c>
      <c r="EX580" s="10">
        <v>327.39035158996501</v>
      </c>
      <c r="EY580" s="10">
        <v>343.79281811428598</v>
      </c>
      <c r="EZ580" s="10">
        <v>16.402466524321301</v>
      </c>
      <c r="FA580" s="10">
        <v>343.58043365273301</v>
      </c>
      <c r="FB580" s="10">
        <v>10.429044108231199</v>
      </c>
      <c r="FC580" s="10">
        <v>0</v>
      </c>
      <c r="FD580" s="10">
        <v>17.921567471682899</v>
      </c>
      <c r="FE580" s="10">
        <v>17.921567471682899</v>
      </c>
      <c r="FF580" s="10">
        <v>0</v>
      </c>
      <c r="FG580" s="10">
        <v>4.2553196083709599</v>
      </c>
      <c r="FH580" s="10">
        <v>4.19249938525952</v>
      </c>
      <c r="FI580" s="10">
        <v>4.37639565181171</v>
      </c>
      <c r="FJ580" s="10">
        <v>0.18389626655219099</v>
      </c>
      <c r="FK580" s="10">
        <v>4.3182753617626704</v>
      </c>
      <c r="FL580" s="10">
        <v>6.3991608993166302</v>
      </c>
      <c r="FM580" s="10">
        <v>6.3304950168937202</v>
      </c>
      <c r="FN580" s="10">
        <v>6.6123104821600904</v>
      </c>
      <c r="FO580" s="10">
        <v>0.28181546526637502</v>
      </c>
      <c r="FP580" s="10">
        <v>6.5284343902677398</v>
      </c>
      <c r="FQ580" s="10">
        <v>7.2561713581161698</v>
      </c>
      <c r="FR580" s="10">
        <v>7.1878012503825</v>
      </c>
      <c r="FS580" s="10">
        <v>9.4322148014599101</v>
      </c>
      <c r="FT580" s="10">
        <v>2.2444135510774101</v>
      </c>
      <c r="FU580" s="10">
        <v>8.6042457692287702</v>
      </c>
      <c r="FV580" s="10">
        <v>4.2416056001040703</v>
      </c>
      <c r="FW580" s="10">
        <v>4.1310806153434498</v>
      </c>
      <c r="FX580" s="10">
        <v>4.37028445749685</v>
      </c>
      <c r="FY580" s="10">
        <v>0.23920384215340501</v>
      </c>
      <c r="FZ580" s="10">
        <v>4.1375882052736603</v>
      </c>
      <c r="GA580" s="10">
        <v>6.2718043169815498</v>
      </c>
      <c r="GB580" s="10">
        <v>6.0342613739346103</v>
      </c>
      <c r="GC580" s="10">
        <v>6.4369689787160196</v>
      </c>
      <c r="GD580" s="10">
        <v>0.40270760478141299</v>
      </c>
      <c r="GE580" s="10">
        <v>6.0964459261419197</v>
      </c>
      <c r="GF580" s="10">
        <v>6.9575288538387596</v>
      </c>
      <c r="GG580" s="10">
        <v>6.9135466642171401</v>
      </c>
      <c r="GH580" s="10">
        <v>8.2939567830677898</v>
      </c>
      <c r="GI580" s="10">
        <v>1.3804101188506599</v>
      </c>
      <c r="GJ580" s="10">
        <v>7.9321300334136096</v>
      </c>
      <c r="GK580" s="10">
        <v>6</v>
      </c>
      <c r="GL580" s="10">
        <v>15</v>
      </c>
      <c r="GM580" s="10">
        <v>334.48891666666702</v>
      </c>
    </row>
    <row r="581" spans="1:195" ht="20" customHeight="1" x14ac:dyDescent="0.15">
      <c r="A581" s="8">
        <v>608</v>
      </c>
      <c r="B581" s="9" t="s">
        <v>772</v>
      </c>
      <c r="C581" s="10">
        <v>-4.3693116468472203E-2</v>
      </c>
      <c r="D581" s="10">
        <v>1.86514682663055</v>
      </c>
      <c r="E581" s="10">
        <v>-0.229987121480489</v>
      </c>
      <c r="F581" s="10">
        <v>-7.0577867961604396E-2</v>
      </c>
      <c r="G581" s="10">
        <v>-0.15028249472104699</v>
      </c>
      <c r="H581" s="10">
        <v>0.15940925351888499</v>
      </c>
      <c r="I581" s="10">
        <v>7.0843655577528197E-2</v>
      </c>
      <c r="J581" s="10">
        <v>2.9647781063838901E-2</v>
      </c>
      <c r="K581" s="10">
        <v>-0.37736400338349502</v>
      </c>
      <c r="L581" s="10">
        <v>0.79050683541098099</v>
      </c>
      <c r="M581" s="10">
        <v>0.77688708222994496</v>
      </c>
      <c r="N581" s="10">
        <v>8.0581654709314093E-3</v>
      </c>
      <c r="O581" s="10">
        <v>1.12469129379049</v>
      </c>
      <c r="P581" s="10">
        <v>0.43765836579786999</v>
      </c>
      <c r="Q581" s="10">
        <v>300.25618118320199</v>
      </c>
      <c r="R581" s="10">
        <v>264.16470053919699</v>
      </c>
      <c r="S581" s="10">
        <v>311.30006894522</v>
      </c>
      <c r="T581" s="10">
        <v>325.30368276713801</v>
      </c>
      <c r="U581" s="10">
        <v>1.8009467871860401</v>
      </c>
      <c r="V581" s="10">
        <v>-0.79786823812298102</v>
      </c>
      <c r="W581" s="10">
        <v>-0.67076231923997498</v>
      </c>
      <c r="X581" s="10">
        <v>1.4686296008727</v>
      </c>
      <c r="Y581" s="10">
        <v>-54.1718550053671</v>
      </c>
      <c r="Z581" s="10">
        <v>-7.6334807796453799</v>
      </c>
      <c r="AA581" s="10">
        <v>49.241355982730198</v>
      </c>
      <c r="AB581" s="10">
        <v>1.89365772374062</v>
      </c>
      <c r="AC581" s="10">
        <v>-0.311843510354196</v>
      </c>
      <c r="AD581" s="10">
        <v>-0.47983116831286698</v>
      </c>
      <c r="AE581" s="10">
        <v>-0.48147325166897398</v>
      </c>
      <c r="AF581" s="10">
        <v>0.212162950934315</v>
      </c>
      <c r="AG581" s="10">
        <v>0.219868225207973</v>
      </c>
      <c r="AH581" s="10">
        <v>1.9512503047508101</v>
      </c>
      <c r="AI581" s="10">
        <v>1.9521613537717799</v>
      </c>
      <c r="AJ581" s="10">
        <v>4.3809738698075203E-2</v>
      </c>
      <c r="AK581" s="10">
        <v>4.13558471621185E-2</v>
      </c>
      <c r="AL581" s="10">
        <v>-16.553412612769801</v>
      </c>
      <c r="AM581" s="10">
        <v>-8.9199318331243802</v>
      </c>
      <c r="AN581" s="10">
        <v>0.27466568753557102</v>
      </c>
      <c r="AO581" s="10">
        <v>-1.9864807246879401E-2</v>
      </c>
      <c r="AP581" s="10">
        <v>1.3619753181036099E-2</v>
      </c>
      <c r="AQ581" s="10">
        <v>0.334184458379507</v>
      </c>
      <c r="AR581" s="10">
        <v>398.423069700778</v>
      </c>
      <c r="AS581" s="10">
        <v>0.14059083347776699</v>
      </c>
      <c r="AT581" s="10">
        <v>19.722610584733999</v>
      </c>
      <c r="AU581" s="10">
        <v>4.8956490254432801</v>
      </c>
      <c r="AV581" s="10">
        <v>10.930057931843599</v>
      </c>
      <c r="AW581" s="10">
        <v>36.420413373014298</v>
      </c>
      <c r="AX581" s="10">
        <v>459.31237593723102</v>
      </c>
      <c r="AY581" s="10">
        <v>406.70908165326802</v>
      </c>
      <c r="AZ581" s="10">
        <v>0.70784759229844496</v>
      </c>
      <c r="BA581" s="10">
        <v>4.8519928196389204</v>
      </c>
      <c r="BB581" s="10">
        <v>3.3978624391579699</v>
      </c>
      <c r="BC581" s="10">
        <v>4.9181396962882502</v>
      </c>
      <c r="BD581" s="10">
        <v>1.5202772571302801</v>
      </c>
      <c r="BE581" s="10">
        <v>4.9181396962882502</v>
      </c>
      <c r="BF581" s="10">
        <v>16.441974828815301</v>
      </c>
      <c r="BG581" s="10">
        <v>11.4890872590901</v>
      </c>
      <c r="BH581" s="10">
        <v>16.667276526331701</v>
      </c>
      <c r="BI581" s="10">
        <v>5.1781892672415903</v>
      </c>
      <c r="BJ581" s="10">
        <v>16.667276526331701</v>
      </c>
      <c r="BK581" s="10">
        <v>9.8404277637210296</v>
      </c>
      <c r="BL581" s="10">
        <v>7.0041557249048498</v>
      </c>
      <c r="BM581" s="10">
        <v>9.9694468250196806</v>
      </c>
      <c r="BN581" s="10">
        <v>2.9652911001148401</v>
      </c>
      <c r="BO581" s="10">
        <v>9.9694468250196806</v>
      </c>
      <c r="BP581" s="10">
        <v>2.9881368822688801</v>
      </c>
      <c r="BQ581" s="10">
        <v>1.9021718504545999</v>
      </c>
      <c r="BR581" s="10">
        <v>3.0375363006216798</v>
      </c>
      <c r="BS581" s="10">
        <v>1.1353644501670801</v>
      </c>
      <c r="BT581" s="10">
        <v>3.0375363006216798</v>
      </c>
      <c r="BU581" s="10">
        <v>-12.8285646459899</v>
      </c>
      <c r="BV581" s="10">
        <v>-13.006983125641399</v>
      </c>
      <c r="BW581" s="10">
        <v>-8.90632757535945</v>
      </c>
      <c r="BX581" s="10">
        <v>4.1006555502819104</v>
      </c>
      <c r="BY581" s="10">
        <v>-13.006983125641399</v>
      </c>
      <c r="BZ581" s="10">
        <v>0.93191566347767096</v>
      </c>
      <c r="CA581" s="10">
        <v>0.931735421009947</v>
      </c>
      <c r="CB581" s="10">
        <v>0.93587799792861703</v>
      </c>
      <c r="CC581" s="10">
        <v>4.1425769186703701E-3</v>
      </c>
      <c r="CD581" s="10">
        <v>0.931735421009947</v>
      </c>
      <c r="CE581" s="10">
        <v>18.097549806390901</v>
      </c>
      <c r="CF581" s="10">
        <v>17.523812523789001</v>
      </c>
      <c r="CG581" s="10">
        <v>18.123648517875601</v>
      </c>
      <c r="CH581" s="10">
        <v>0.599835994086657</v>
      </c>
      <c r="CI581" s="10">
        <v>18.123648517875601</v>
      </c>
      <c r="CJ581" s="10">
        <v>56.013670049724297</v>
      </c>
      <c r="CK581" s="10">
        <v>55.799013316553598</v>
      </c>
      <c r="CL581" s="10">
        <v>60.732545571739799</v>
      </c>
      <c r="CM581" s="10">
        <v>4.9335322551861998</v>
      </c>
      <c r="CN581" s="10">
        <v>55.799013316553598</v>
      </c>
      <c r="CO581" s="10">
        <v>11.1364749689841</v>
      </c>
      <c r="CP581" s="10">
        <v>11.1357468562577</v>
      </c>
      <c r="CQ581" s="10">
        <v>11.152481330729399</v>
      </c>
      <c r="CR581" s="10">
        <v>1.6734474471693499E-2</v>
      </c>
      <c r="CS581" s="10">
        <v>11.1357468562577</v>
      </c>
      <c r="CT581" s="10">
        <v>17.747551629235499</v>
      </c>
      <c r="CU581" s="10">
        <v>17.552371911497701</v>
      </c>
      <c r="CV581" s="10">
        <v>22.038256974566099</v>
      </c>
      <c r="CW581" s="10">
        <v>4.4858850630683902</v>
      </c>
      <c r="CX581" s="10">
        <v>17.552371911497701</v>
      </c>
      <c r="CY581" s="10">
        <v>65.204021269931999</v>
      </c>
      <c r="CZ581" s="10">
        <v>65.170309374075302</v>
      </c>
      <c r="DA581" s="10">
        <v>65.945121899803596</v>
      </c>
      <c r="DB581" s="10">
        <v>0.77481252572829395</v>
      </c>
      <c r="DC581" s="10">
        <v>65.170309374075302</v>
      </c>
      <c r="DD581" s="10">
        <v>124.302423855377</v>
      </c>
      <c r="DE581" s="10">
        <v>124.028082705233</v>
      </c>
      <c r="DF581" s="10">
        <v>130.333363201992</v>
      </c>
      <c r="DG581" s="10">
        <v>6.3052804967593099</v>
      </c>
      <c r="DH581" s="10">
        <v>124.028082705233</v>
      </c>
      <c r="DI581" s="10">
        <v>6.6110766602513404</v>
      </c>
      <c r="DJ581" s="10">
        <v>6.4166250552400399</v>
      </c>
      <c r="DK581" s="10">
        <v>10.8857756438367</v>
      </c>
      <c r="DL581" s="10">
        <v>4.4691505885966896</v>
      </c>
      <c r="DM581" s="10">
        <v>6.4166250552400399</v>
      </c>
      <c r="DN581" s="10">
        <v>54.877582734966197</v>
      </c>
      <c r="DO581" s="10">
        <v>53.8964990343921</v>
      </c>
      <c r="DP581" s="10">
        <v>54.922211210786301</v>
      </c>
      <c r="DQ581" s="10">
        <v>1.0257121763941499</v>
      </c>
      <c r="DR581" s="10">
        <v>54.922211210786301</v>
      </c>
      <c r="DS581" s="10">
        <v>0</v>
      </c>
      <c r="DT581" s="10">
        <v>0</v>
      </c>
      <c r="DU581" s="10">
        <v>0</v>
      </c>
      <c r="DV581" s="10">
        <v>0</v>
      </c>
      <c r="DW581" s="10">
        <v>0</v>
      </c>
      <c r="DX581" s="10">
        <v>17.551333453427901</v>
      </c>
      <c r="DY581" s="10">
        <v>17.415358401760699</v>
      </c>
      <c r="DZ581" s="10">
        <v>20.540521509349499</v>
      </c>
      <c r="EA581" s="10">
        <v>3.1251631075887998</v>
      </c>
      <c r="EB581" s="10">
        <v>17.415358401760699</v>
      </c>
      <c r="EC581" s="10">
        <v>0</v>
      </c>
      <c r="ED581" s="10">
        <v>0</v>
      </c>
      <c r="EE581" s="10">
        <v>0</v>
      </c>
      <c r="EF581" s="10">
        <v>0</v>
      </c>
      <c r="EG581" s="10">
        <v>0</v>
      </c>
      <c r="EH581" s="10">
        <v>124.277860825106</v>
      </c>
      <c r="EI581" s="10">
        <v>124.028082705233</v>
      </c>
      <c r="EJ581" s="10">
        <v>129.76882231694299</v>
      </c>
      <c r="EK581" s="10">
        <v>5.7407396117103504</v>
      </c>
      <c r="EL581" s="10">
        <v>124.028082705233</v>
      </c>
      <c r="EM581" s="10">
        <v>55.817451873916703</v>
      </c>
      <c r="EN581" s="10">
        <v>55.661999806816603</v>
      </c>
      <c r="EO581" s="10">
        <v>59.234810106523199</v>
      </c>
      <c r="EP581" s="10">
        <v>3.5728102997066</v>
      </c>
      <c r="EQ581" s="10">
        <v>55.661999806816603</v>
      </c>
      <c r="ER581" s="10">
        <v>0.19621817580759801</v>
      </c>
      <c r="ES581" s="10">
        <v>0.137013509736992</v>
      </c>
      <c r="ET581" s="10">
        <v>1.49773546521658</v>
      </c>
      <c r="EU581" s="10">
        <v>1.36072195547959</v>
      </c>
      <c r="EV581" s="10">
        <v>0.137013509736992</v>
      </c>
      <c r="EW581" s="10">
        <v>397.97920008698901</v>
      </c>
      <c r="EX581" s="10">
        <v>394.38658638121598</v>
      </c>
      <c r="EY581" s="10">
        <v>398.14262434304902</v>
      </c>
      <c r="EZ581" s="10">
        <v>3.75603796183327</v>
      </c>
      <c r="FA581" s="10">
        <v>398.14262434304902</v>
      </c>
      <c r="FB581" s="10">
        <v>0.40005960243906602</v>
      </c>
      <c r="FC581" s="10">
        <v>0.35740915025044401</v>
      </c>
      <c r="FD581" s="10">
        <v>1.3376597040662299</v>
      </c>
      <c r="FE581" s="10">
        <v>0.98025055381578996</v>
      </c>
      <c r="FF581" s="10">
        <v>0.35740915025044401</v>
      </c>
      <c r="FG581" s="10">
        <v>4.8612835778877201</v>
      </c>
      <c r="FH581" s="10">
        <v>4.8331703259757903</v>
      </c>
      <c r="FI581" s="10">
        <v>4.8625624204395299</v>
      </c>
      <c r="FJ581" s="10">
        <v>2.93920944637369E-2</v>
      </c>
      <c r="FK581" s="10">
        <v>4.8625624204395299</v>
      </c>
      <c r="FL581" s="10">
        <v>7.1950103060908903</v>
      </c>
      <c r="FM581" s="10">
        <v>7.1930113826640998</v>
      </c>
      <c r="FN581" s="10">
        <v>7.23895335269233</v>
      </c>
      <c r="FO581" s="10">
        <v>4.5941970028225802E-2</v>
      </c>
      <c r="FP581" s="10">
        <v>7.1930113826640998</v>
      </c>
      <c r="FQ581" s="10">
        <v>8.2486089119371293</v>
      </c>
      <c r="FR581" s="10">
        <v>8.2444335619892897</v>
      </c>
      <c r="FS581" s="10">
        <v>8.3403971189674007</v>
      </c>
      <c r="FT581" s="10">
        <v>9.5963556978112804E-2</v>
      </c>
      <c r="FU581" s="10">
        <v>8.2444335619892897</v>
      </c>
      <c r="FV581" s="10">
        <v>4.6307224198816304</v>
      </c>
      <c r="FW581" s="10">
        <v>4.5169296634607603</v>
      </c>
      <c r="FX581" s="10">
        <v>4.6358987338653002</v>
      </c>
      <c r="FY581" s="10">
        <v>0.118969070404536</v>
      </c>
      <c r="FZ581" s="10">
        <v>4.6358987338653002</v>
      </c>
      <c r="GA581" s="10">
        <v>7.0167460226085403</v>
      </c>
      <c r="GB581" s="10">
        <v>7.0112258043720601</v>
      </c>
      <c r="GC581" s="10">
        <v>7.0169971315872601</v>
      </c>
      <c r="GD581" s="10">
        <v>5.7713272151973501E-3</v>
      </c>
      <c r="GE581" s="10">
        <v>7.0169971315872601</v>
      </c>
      <c r="GF581" s="10">
        <v>6.9698394417290803</v>
      </c>
      <c r="GG581" s="10">
        <v>6.9679736181523397</v>
      </c>
      <c r="GH581" s="10">
        <v>7.0108565068572801</v>
      </c>
      <c r="GI581" s="10">
        <v>4.2882888704943903E-2</v>
      </c>
      <c r="GJ581" s="10">
        <v>6.9679736181523397</v>
      </c>
      <c r="GK581" s="10">
        <v>2</v>
      </c>
      <c r="GL581" s="10">
        <v>3</v>
      </c>
      <c r="GM581" s="10">
        <v>103.359416666667</v>
      </c>
    </row>
    <row r="582" spans="1:195" ht="20" customHeight="1" x14ac:dyDescent="0.15">
      <c r="A582" s="8">
        <v>609</v>
      </c>
      <c r="B582" s="9" t="s">
        <v>773</v>
      </c>
      <c r="C582" s="10">
        <v>-5.1923689489157702E-2</v>
      </c>
      <c r="D582" s="10">
        <v>1.8403256301526301</v>
      </c>
      <c r="E582" s="10">
        <v>-0.22841100655740901</v>
      </c>
      <c r="F582" s="10">
        <v>-2.83961795611502E-2</v>
      </c>
      <c r="G582" s="10">
        <v>-0.12840359305928001</v>
      </c>
      <c r="H582" s="10">
        <v>0.200014826996259</v>
      </c>
      <c r="I582" s="10">
        <v>4.1218027081633503E-2</v>
      </c>
      <c r="J582" s="10">
        <v>6.77781384191153E-2</v>
      </c>
      <c r="K582" s="10">
        <v>-0.40118384393336898</v>
      </c>
      <c r="L582" s="10">
        <v>0.78138013558806396</v>
      </c>
      <c r="M582" s="10">
        <v>0.73326265449943595</v>
      </c>
      <c r="N582" s="10">
        <v>4.1854513183481198E-2</v>
      </c>
      <c r="O582" s="10">
        <v>1.16918447760281</v>
      </c>
      <c r="P582" s="10">
        <v>0.49957180068949902</v>
      </c>
      <c r="Q582" s="10">
        <v>304.47501199739003</v>
      </c>
      <c r="R582" s="10">
        <v>263.42661848800202</v>
      </c>
      <c r="S582" s="10">
        <v>313.04833879986802</v>
      </c>
      <c r="T582" s="10">
        <v>336.95008084725299</v>
      </c>
      <c r="U582" s="10">
        <v>1.7556916485746801</v>
      </c>
      <c r="V582" s="10">
        <v>-0.79279286502103496</v>
      </c>
      <c r="W582" s="10">
        <v>-0.637925487036197</v>
      </c>
      <c r="X582" s="10">
        <v>1.4307185745050099</v>
      </c>
      <c r="Y582" s="10">
        <v>-54.183064478220103</v>
      </c>
      <c r="Z582" s="10">
        <v>-7.1557623277187803</v>
      </c>
      <c r="AA582" s="10">
        <v>51.052382130371797</v>
      </c>
      <c r="AB582" s="10">
        <v>1.9174266441985801</v>
      </c>
      <c r="AC582" s="10">
        <v>-0.31232898931077502</v>
      </c>
      <c r="AD582" s="10">
        <v>-0.45571055015558798</v>
      </c>
      <c r="AE582" s="10">
        <v>-0.467882506714625</v>
      </c>
      <c r="AF582" s="10">
        <v>0.197261974732308</v>
      </c>
      <c r="AG582" s="10">
        <v>0.21570410654114899</v>
      </c>
      <c r="AH582" s="10">
        <v>1.9533736821634999</v>
      </c>
      <c r="AI582" s="10">
        <v>1.9571483804852901</v>
      </c>
      <c r="AJ582" s="10">
        <v>3.5168397996271798E-2</v>
      </c>
      <c r="AK582" s="10">
        <v>3.2269341093235197E-2</v>
      </c>
      <c r="AL582" s="10">
        <v>-13.182904302569</v>
      </c>
      <c r="AM582" s="10">
        <v>-6.0271419748502701</v>
      </c>
      <c r="AN582" s="10">
        <v>0.279684967582849</v>
      </c>
      <c r="AO582" s="10">
        <v>2.0169499835818502E-2</v>
      </c>
      <c r="AP582" s="10">
        <v>4.8117481088627297E-2</v>
      </c>
      <c r="AQ582" s="10">
        <v>0.38780434201474301</v>
      </c>
      <c r="AR582" s="10">
        <v>305.64191320669897</v>
      </c>
      <c r="AS582" s="10">
        <v>0.16625059169230699</v>
      </c>
      <c r="AT582" s="10">
        <v>18.7963206399738</v>
      </c>
      <c r="AU582" s="10">
        <v>3.8933118401854201</v>
      </c>
      <c r="AV582" s="10">
        <v>11.668490378432301</v>
      </c>
      <c r="AW582" s="10">
        <v>32.554669217373203</v>
      </c>
      <c r="AX582" s="10">
        <v>363.18719112646102</v>
      </c>
      <c r="AY582" s="10">
        <v>326.57151462279</v>
      </c>
      <c r="AZ582" s="10">
        <v>0.75400057278413202</v>
      </c>
      <c r="BA582" s="10">
        <v>1.4133732620297601</v>
      </c>
      <c r="BB582" s="10">
        <v>1.26121288114038</v>
      </c>
      <c r="BC582" s="10">
        <v>1.5301520872166301</v>
      </c>
      <c r="BD582" s="10">
        <v>0.268939206076244</v>
      </c>
      <c r="BE582" s="10">
        <v>1.36927610810756</v>
      </c>
      <c r="BF582" s="10">
        <v>7.0775208027033596</v>
      </c>
      <c r="BG582" s="10">
        <v>5.4319195208882496</v>
      </c>
      <c r="BH582" s="10">
        <v>9.7558433359580494</v>
      </c>
      <c r="BI582" s="10">
        <v>4.3239238150697998</v>
      </c>
      <c r="BJ582" s="10">
        <v>8.8886302664778505</v>
      </c>
      <c r="BK582" s="10">
        <v>4.7834154611705104</v>
      </c>
      <c r="BL582" s="10">
        <v>3.6290848190124398</v>
      </c>
      <c r="BM582" s="10">
        <v>6.0611962024347097</v>
      </c>
      <c r="BN582" s="10">
        <v>2.4321113834222698</v>
      </c>
      <c r="BO582" s="10">
        <v>4.9859589197784997</v>
      </c>
      <c r="BP582" s="10">
        <v>0.29693803421065801</v>
      </c>
      <c r="BQ582" s="10">
        <v>-1.3445015356313701</v>
      </c>
      <c r="BR582" s="10">
        <v>2.0741896893064502</v>
      </c>
      <c r="BS582" s="10">
        <v>3.4186912249378199</v>
      </c>
      <c r="BT582" s="10">
        <v>2.0741896893064502</v>
      </c>
      <c r="BU582" s="10">
        <v>-5.0803534953811704</v>
      </c>
      <c r="BV582" s="10">
        <v>-7.5066080480977098</v>
      </c>
      <c r="BW582" s="10">
        <v>-3.6937657196807701</v>
      </c>
      <c r="BX582" s="10">
        <v>3.8128423284169299</v>
      </c>
      <c r="BY582" s="10">
        <v>-7.0601486090849503</v>
      </c>
      <c r="BZ582" s="10">
        <v>0.94159009895555601</v>
      </c>
      <c r="CA582" s="10">
        <v>0.90370603419370199</v>
      </c>
      <c r="CB582" s="10">
        <v>0.947487209866826</v>
      </c>
      <c r="CC582" s="10">
        <v>4.3781175673123597E-2</v>
      </c>
      <c r="CD582" s="10">
        <v>0.92792130434195197</v>
      </c>
      <c r="CE582" s="10">
        <v>16.642002249550099</v>
      </c>
      <c r="CF582" s="10">
        <v>15.753808500102499</v>
      </c>
      <c r="CG582" s="10">
        <v>21.764309264028899</v>
      </c>
      <c r="CH582" s="10">
        <v>6.0105007639264203</v>
      </c>
      <c r="CI582" s="10">
        <v>18.643169464830599</v>
      </c>
      <c r="CJ582" s="10">
        <v>50.812496671553198</v>
      </c>
      <c r="CK582" s="10">
        <v>46.504058652182202</v>
      </c>
      <c r="CL582" s="10">
        <v>70.840168152642804</v>
      </c>
      <c r="CM582" s="10">
        <v>24.336109500460498</v>
      </c>
      <c r="CN582" s="10">
        <v>46.504058652182202</v>
      </c>
      <c r="CO582" s="10">
        <v>10.2622823767949</v>
      </c>
      <c r="CP582" s="10">
        <v>9.8189528962662607</v>
      </c>
      <c r="CQ582" s="10">
        <v>11.829181642178501</v>
      </c>
      <c r="CR582" s="10">
        <v>2.0102287459122001</v>
      </c>
      <c r="CS582" s="10">
        <v>9.8911203174254396</v>
      </c>
      <c r="CT582" s="10">
        <v>15.9329575835821</v>
      </c>
      <c r="CU582" s="10">
        <v>14.118666930837099</v>
      </c>
      <c r="CV582" s="10">
        <v>32.952272044073801</v>
      </c>
      <c r="CW582" s="10">
        <v>18.8336051132368</v>
      </c>
      <c r="CX582" s="10">
        <v>14.118666930837099</v>
      </c>
      <c r="CY582" s="10">
        <v>37.415689292830301</v>
      </c>
      <c r="CZ582" s="10">
        <v>32.747308430658997</v>
      </c>
      <c r="DA582" s="10">
        <v>58.501568691957303</v>
      </c>
      <c r="DB582" s="10">
        <v>25.754260261298299</v>
      </c>
      <c r="DC582" s="10">
        <v>40.022342099831803</v>
      </c>
      <c r="DD582" s="10">
        <v>101.459035820888</v>
      </c>
      <c r="DE582" s="10">
        <v>90.731952020153599</v>
      </c>
      <c r="DF582" s="10">
        <v>124.044830416035</v>
      </c>
      <c r="DG582" s="10">
        <v>33.312878395881697</v>
      </c>
      <c r="DH582" s="10">
        <v>112.00098504552901</v>
      </c>
      <c r="DI582" s="10">
        <v>4.75984292479417</v>
      </c>
      <c r="DJ582" s="10">
        <v>2.7768768576466698</v>
      </c>
      <c r="DK582" s="10">
        <v>21.123090401895301</v>
      </c>
      <c r="DL582" s="10">
        <v>18.346213544248702</v>
      </c>
      <c r="DM582" s="10">
        <v>3.5916365834872601</v>
      </c>
      <c r="DN582" s="10">
        <v>59.576580897564597</v>
      </c>
      <c r="DO582" s="10">
        <v>32.824321241206697</v>
      </c>
      <c r="DP582" s="10">
        <v>85.684340319670298</v>
      </c>
      <c r="DQ582" s="10">
        <v>52.860019078463601</v>
      </c>
      <c r="DR582" s="10">
        <v>65.982862061132494</v>
      </c>
      <c r="DS582" s="10">
        <v>0</v>
      </c>
      <c r="DT582" s="10">
        <v>0</v>
      </c>
      <c r="DU582" s="10">
        <v>0</v>
      </c>
      <c r="DV582" s="10">
        <v>0</v>
      </c>
      <c r="DW582" s="10">
        <v>0</v>
      </c>
      <c r="DX582" s="10">
        <v>15.468892652285099</v>
      </c>
      <c r="DY582" s="10">
        <v>14.118666930837099</v>
      </c>
      <c r="DZ582" s="10">
        <v>21.687878915315</v>
      </c>
      <c r="EA582" s="10">
        <v>7.5692119844779402</v>
      </c>
      <c r="EB582" s="10">
        <v>14.118666930837099</v>
      </c>
      <c r="EC582" s="10">
        <v>0</v>
      </c>
      <c r="ED582" s="10">
        <v>0</v>
      </c>
      <c r="EE582" s="10">
        <v>0</v>
      </c>
      <c r="EF582" s="10">
        <v>0</v>
      </c>
      <c r="EG582" s="10">
        <v>0</v>
      </c>
      <c r="EH582" s="10">
        <v>99.532906413362895</v>
      </c>
      <c r="EI582" s="10">
        <v>90.731952020153599</v>
      </c>
      <c r="EJ582" s="10">
        <v>122.85047318737701</v>
      </c>
      <c r="EK582" s="10">
        <v>32.118521167223101</v>
      </c>
      <c r="EL582" s="10">
        <v>112.00098504552901</v>
      </c>
      <c r="EM582" s="10">
        <v>50.346022236844597</v>
      </c>
      <c r="EN582" s="10">
        <v>46.504058652182202</v>
      </c>
      <c r="EO582" s="10">
        <v>59.4826895096352</v>
      </c>
      <c r="EP582" s="10">
        <v>12.978630857452901</v>
      </c>
      <c r="EQ582" s="10">
        <v>46.504058652182202</v>
      </c>
      <c r="ER582" s="10">
        <v>0.46647443470863997</v>
      </c>
      <c r="ES582" s="10">
        <v>0</v>
      </c>
      <c r="ET582" s="10">
        <v>11.624184329900199</v>
      </c>
      <c r="EU582" s="10">
        <v>11.624184329900199</v>
      </c>
      <c r="EV582" s="10">
        <v>0</v>
      </c>
      <c r="EW582" s="10">
        <v>300.92648124245801</v>
      </c>
      <c r="EX582" s="10">
        <v>277.05657024126299</v>
      </c>
      <c r="EY582" s="10">
        <v>306.66819686392898</v>
      </c>
      <c r="EZ582" s="10">
        <v>29.611626622665899</v>
      </c>
      <c r="FA582" s="10">
        <v>304.558415386425</v>
      </c>
      <c r="FB582" s="10">
        <v>3.4181122092796898</v>
      </c>
      <c r="FC582" s="10">
        <v>0</v>
      </c>
      <c r="FD582" s="10">
        <v>25.6210619411087</v>
      </c>
      <c r="FE582" s="10">
        <v>25.6210619411087</v>
      </c>
      <c r="FF582" s="10">
        <v>0</v>
      </c>
      <c r="FG582" s="10">
        <v>3.9934573760192502</v>
      </c>
      <c r="FH582" s="10">
        <v>3.3970014961226198</v>
      </c>
      <c r="FI582" s="10">
        <v>4.4437885811085396</v>
      </c>
      <c r="FJ582" s="10">
        <v>1.04678708498592</v>
      </c>
      <c r="FK582" s="10">
        <v>3.40004741184794</v>
      </c>
      <c r="FL582" s="10">
        <v>7.4600380087092599</v>
      </c>
      <c r="FM582" s="10">
        <v>6.3540974802399202</v>
      </c>
      <c r="FN582" s="10">
        <v>8.6266355448756808</v>
      </c>
      <c r="FO582" s="10">
        <v>2.2725380646357598</v>
      </c>
      <c r="FP582" s="10">
        <v>6.4403813164147996</v>
      </c>
      <c r="FQ582" s="10">
        <v>7.7717903423244596</v>
      </c>
      <c r="FR582" s="10">
        <v>7.2257971685435498</v>
      </c>
      <c r="FS582" s="10">
        <v>10.5553805672354</v>
      </c>
      <c r="FT582" s="10">
        <v>3.3295833986918701</v>
      </c>
      <c r="FU582" s="10">
        <v>9.5419654578884607</v>
      </c>
      <c r="FV582" s="10">
        <v>3.7947594220661398</v>
      </c>
      <c r="FW582" s="10">
        <v>3.3460625537297202</v>
      </c>
      <c r="FX582" s="10">
        <v>4.4340370471525103</v>
      </c>
      <c r="FY582" s="10">
        <v>1.0879744934227999</v>
      </c>
      <c r="FZ582" s="10">
        <v>3.3460625537297202</v>
      </c>
      <c r="GA582" s="10">
        <v>6.6713471013090198</v>
      </c>
      <c r="GB582" s="10">
        <v>6.0352958291863601</v>
      </c>
      <c r="GC582" s="10">
        <v>7.4819168491287398</v>
      </c>
      <c r="GD582" s="10">
        <v>1.4466210199423799</v>
      </c>
      <c r="GE582" s="10">
        <v>6.0352958291863601</v>
      </c>
      <c r="GF582" s="10">
        <v>7.1890330043872899</v>
      </c>
      <c r="GG582" s="10">
        <v>6.9791715335953199</v>
      </c>
      <c r="GH582" s="10">
        <v>7.6870260994226696</v>
      </c>
      <c r="GI582" s="10">
        <v>0.70785456582735096</v>
      </c>
      <c r="GJ582" s="10">
        <v>7.1593171388216996</v>
      </c>
      <c r="GK582" s="10">
        <v>27</v>
      </c>
      <c r="GL582" s="10">
        <v>38</v>
      </c>
      <c r="GM582" s="11">
        <v>609.68511111111104</v>
      </c>
    </row>
    <row r="583" spans="1:195" ht="20" customHeight="1" x14ac:dyDescent="0.15">
      <c r="A583" s="8">
        <v>610</v>
      </c>
      <c r="B583" s="9" t="s">
        <v>774</v>
      </c>
      <c r="C583" s="10">
        <v>-5.1280107350972902E-2</v>
      </c>
      <c r="D583" s="10">
        <v>1.82608476400417</v>
      </c>
      <c r="E583" s="10">
        <v>-0.22625290608073501</v>
      </c>
      <c r="F583" s="10">
        <v>-2.9119973857043499E-2</v>
      </c>
      <c r="G583" s="10">
        <v>-0.12768643996888901</v>
      </c>
      <c r="H583" s="10">
        <v>0.19713293222369199</v>
      </c>
      <c r="I583" s="10">
        <v>4.1353627602137497E-2</v>
      </c>
      <c r="J583" s="10">
        <v>6.7334488113373905E-2</v>
      </c>
      <c r="K583" s="10">
        <v>-0.39217448510236103</v>
      </c>
      <c r="L583" s="10">
        <v>0.98983158359979395</v>
      </c>
      <c r="M583" s="10">
        <v>0.91356891650252303</v>
      </c>
      <c r="N583" s="10">
        <v>8.2279984118974497E-2</v>
      </c>
      <c r="O583" s="10">
        <v>1.2423586433370499</v>
      </c>
      <c r="P583" s="10">
        <v>0.30204600159932998</v>
      </c>
      <c r="Q583" s="10">
        <v>219.94861009738801</v>
      </c>
      <c r="R583" s="10">
        <v>136.01250645802301</v>
      </c>
      <c r="S583" s="10">
        <v>233.24833594597101</v>
      </c>
      <c r="T583" s="10">
        <v>290.58499449004199</v>
      </c>
      <c r="U583" s="10">
        <v>1.9898191294279199</v>
      </c>
      <c r="V583" s="10">
        <v>-1.0310948211411199</v>
      </c>
      <c r="W583" s="10">
        <v>-0.57177274966733505</v>
      </c>
      <c r="X583" s="10">
        <v>1.6028675092589</v>
      </c>
      <c r="Y583" s="10">
        <v>-54.168446989516703</v>
      </c>
      <c r="Z583" s="10">
        <v>-6.3125938543707898</v>
      </c>
      <c r="AA583" s="10">
        <v>50.150351160158998</v>
      </c>
      <c r="AB583" s="10">
        <v>1.90799154881789</v>
      </c>
      <c r="AC583" s="10">
        <v>-0.306626818836781</v>
      </c>
      <c r="AD583" s="10">
        <v>-0.469749240456518</v>
      </c>
      <c r="AE583" s="10">
        <v>-0.50717903688587496</v>
      </c>
      <c r="AF583" s="10">
        <v>0.22325026844283699</v>
      </c>
      <c r="AG583" s="10">
        <v>0.22919559263167799</v>
      </c>
      <c r="AH583" s="10">
        <v>1.95150939795252</v>
      </c>
      <c r="AI583" s="10">
        <v>1.95750934040629</v>
      </c>
      <c r="AJ583" s="10">
        <v>6.4427038185872601E-2</v>
      </c>
      <c r="AK583" s="10">
        <v>5.5276297660223801E-2</v>
      </c>
      <c r="AL583" s="10">
        <v>-12.160798528649501</v>
      </c>
      <c r="AM583" s="10">
        <v>-5.8482046742786702</v>
      </c>
      <c r="AN583" s="10">
        <v>0.27531288007573501</v>
      </c>
      <c r="AO583" s="10">
        <v>1.9714750246363998E-2</v>
      </c>
      <c r="AP583" s="10">
        <v>7.6262667097271503E-2</v>
      </c>
      <c r="AQ583" s="10">
        <v>0.25252705973725198</v>
      </c>
      <c r="AR583" s="10">
        <v>300.77111641809802</v>
      </c>
      <c r="AS583" s="10">
        <v>0.18424138566444401</v>
      </c>
      <c r="AT583" s="10">
        <v>19.001652605152199</v>
      </c>
      <c r="AU583" s="10">
        <v>3.8834483090610199</v>
      </c>
      <c r="AV583" s="10">
        <v>12.205403722599099</v>
      </c>
      <c r="AW583" s="10">
        <v>33.504329688370802</v>
      </c>
      <c r="AX583" s="10">
        <v>353.86387821495902</v>
      </c>
      <c r="AY583" s="10">
        <v>308.54286264777301</v>
      </c>
      <c r="AZ583" s="10">
        <v>0.78416833490287396</v>
      </c>
      <c r="BA583" s="10">
        <v>1.5960364059368899</v>
      </c>
      <c r="BB583" s="10">
        <v>0.97181800998171497</v>
      </c>
      <c r="BC583" s="10">
        <v>1.71656853842275</v>
      </c>
      <c r="BD583" s="10">
        <v>0.74475052844102996</v>
      </c>
      <c r="BE583" s="10">
        <v>0.97181800998171497</v>
      </c>
      <c r="BF583" s="10">
        <v>6.9568458708905201</v>
      </c>
      <c r="BG583" s="10">
        <v>4.2323761648038101</v>
      </c>
      <c r="BH583" s="10">
        <v>7.5960625179418999</v>
      </c>
      <c r="BI583" s="10">
        <v>3.3636863531380898</v>
      </c>
      <c r="BJ583" s="10">
        <v>4.6998634207547596</v>
      </c>
      <c r="BK583" s="10">
        <v>3.5205177699763399</v>
      </c>
      <c r="BL583" s="10">
        <v>3.1048440587010901</v>
      </c>
      <c r="BM583" s="10">
        <v>4.3339981931352503</v>
      </c>
      <c r="BN583" s="10">
        <v>1.2291541344341601</v>
      </c>
      <c r="BO583" s="10">
        <v>3.5125381359631098</v>
      </c>
      <c r="BP583" s="10">
        <v>2.09283881092664</v>
      </c>
      <c r="BQ583" s="10">
        <v>-0.41801835551100402</v>
      </c>
      <c r="BR583" s="10">
        <v>2.8728986193532999</v>
      </c>
      <c r="BS583" s="10">
        <v>3.2909169748643001</v>
      </c>
      <c r="BT583" s="10">
        <v>-0.41801835551100402</v>
      </c>
      <c r="BU583" s="10">
        <v>-5.6133565809029804</v>
      </c>
      <c r="BV583" s="10">
        <v>-6.1588199089039799</v>
      </c>
      <c r="BW583" s="10">
        <v>-2.8663708596179598</v>
      </c>
      <c r="BX583" s="10">
        <v>3.2924490492860201</v>
      </c>
      <c r="BY583" s="10">
        <v>-3.0945197804521101</v>
      </c>
      <c r="BZ583" s="10">
        <v>0.91608109063974696</v>
      </c>
      <c r="CA583" s="10">
        <v>0.87153882441004804</v>
      </c>
      <c r="CB583" s="10">
        <v>0.95249318727500998</v>
      </c>
      <c r="CC583" s="10">
        <v>8.0954362864962603E-2</v>
      </c>
      <c r="CD583" s="10">
        <v>0.95249318727500998</v>
      </c>
      <c r="CE583" s="10">
        <v>20.157285898518801</v>
      </c>
      <c r="CF583" s="10">
        <v>14.969286035865499</v>
      </c>
      <c r="CG583" s="10">
        <v>25.323917364481801</v>
      </c>
      <c r="CH583" s="10">
        <v>10.3546313286163</v>
      </c>
      <c r="CI583" s="10">
        <v>14.973087176025199</v>
      </c>
      <c r="CJ583" s="10">
        <v>55.413709965379397</v>
      </c>
      <c r="CK583" s="10">
        <v>52.602728692460097</v>
      </c>
      <c r="CL583" s="10">
        <v>66.377292991972993</v>
      </c>
      <c r="CM583" s="10">
        <v>13.7745642995129</v>
      </c>
      <c r="CN583" s="10">
        <v>52.602728692460097</v>
      </c>
      <c r="CO583" s="10">
        <v>10.4607900668718</v>
      </c>
      <c r="CP583" s="10">
        <v>10.1034389622851</v>
      </c>
      <c r="CQ583" s="10">
        <v>12.1230808500876</v>
      </c>
      <c r="CR583" s="10">
        <v>2.0196418878025302</v>
      </c>
      <c r="CS583" s="10">
        <v>12.040454382383601</v>
      </c>
      <c r="CT583" s="10">
        <v>19.539879599542001</v>
      </c>
      <c r="CU583" s="10">
        <v>14.596645357934801</v>
      </c>
      <c r="CV583" s="10">
        <v>28.2446551942555</v>
      </c>
      <c r="CW583" s="10">
        <v>13.6480098363207</v>
      </c>
      <c r="CX583" s="10">
        <v>14.596645357934801</v>
      </c>
      <c r="CY583" s="10">
        <v>57.153978103554998</v>
      </c>
      <c r="CZ583" s="10">
        <v>48.146101633439798</v>
      </c>
      <c r="DA583" s="10">
        <v>63.3741729801716</v>
      </c>
      <c r="DB583" s="10">
        <v>15.228071346731801</v>
      </c>
      <c r="DC583" s="10">
        <v>59.662540476620102</v>
      </c>
      <c r="DD583" s="10">
        <v>91.752999516859106</v>
      </c>
      <c r="DE583" s="10">
        <v>88.287875459443597</v>
      </c>
      <c r="DF583" s="10">
        <v>92.714698151383999</v>
      </c>
      <c r="DG583" s="10">
        <v>4.4268226919404201</v>
      </c>
      <c r="DH583" s="10">
        <v>92.701694966214603</v>
      </c>
      <c r="DI583" s="10">
        <v>8.9610843633632502</v>
      </c>
      <c r="DJ583" s="10">
        <v>2.2842557653861899</v>
      </c>
      <c r="DK583" s="10">
        <v>15.9144852225807</v>
      </c>
      <c r="DL583" s="10">
        <v>13.630229457194501</v>
      </c>
      <c r="DM583" s="10">
        <v>2.2842557653861899</v>
      </c>
      <c r="DN583" s="10">
        <v>31.068719749101501</v>
      </c>
      <c r="DO583" s="10">
        <v>23.866356564530101</v>
      </c>
      <c r="DP583" s="10">
        <v>39.074758170672403</v>
      </c>
      <c r="DQ583" s="10">
        <v>15.2084016061422</v>
      </c>
      <c r="DR583" s="10">
        <v>30.5109647350126</v>
      </c>
      <c r="DS583" s="10">
        <v>0</v>
      </c>
      <c r="DT583" s="10">
        <v>0</v>
      </c>
      <c r="DU583" s="10">
        <v>0</v>
      </c>
      <c r="DV583" s="10">
        <v>0</v>
      </c>
      <c r="DW583" s="10">
        <v>0</v>
      </c>
      <c r="DX583" s="10">
        <v>18.568369809877002</v>
      </c>
      <c r="DY583" s="10">
        <v>14.596645357934801</v>
      </c>
      <c r="DZ583" s="10">
        <v>21.337500856063901</v>
      </c>
      <c r="EA583" s="10">
        <v>6.7408554981291102</v>
      </c>
      <c r="EB583" s="10">
        <v>14.596645357934801</v>
      </c>
      <c r="EC583" s="10">
        <v>0</v>
      </c>
      <c r="ED583" s="10">
        <v>0</v>
      </c>
      <c r="EE583" s="10">
        <v>0</v>
      </c>
      <c r="EF583" s="10">
        <v>0</v>
      </c>
      <c r="EG583" s="10">
        <v>0</v>
      </c>
      <c r="EH583" s="10">
        <v>91.752999516859106</v>
      </c>
      <c r="EI583" s="10">
        <v>88.287875459443597</v>
      </c>
      <c r="EJ583" s="10">
        <v>92.714698151383999</v>
      </c>
      <c r="EK583" s="10">
        <v>4.4268226919404201</v>
      </c>
      <c r="EL583" s="10">
        <v>92.701694966214603</v>
      </c>
      <c r="EM583" s="10">
        <v>54.426632983129998</v>
      </c>
      <c r="EN583" s="10">
        <v>52.602728692460097</v>
      </c>
      <c r="EO583" s="10">
        <v>58.456657043589402</v>
      </c>
      <c r="EP583" s="10">
        <v>5.8539283511293396</v>
      </c>
      <c r="EQ583" s="10">
        <v>52.602728692460097</v>
      </c>
      <c r="ER583" s="10">
        <v>0.98707698224942397</v>
      </c>
      <c r="ES583" s="10">
        <v>0</v>
      </c>
      <c r="ET583" s="10">
        <v>8.9466684144292294</v>
      </c>
      <c r="EU583" s="10">
        <v>8.9466684144292294</v>
      </c>
      <c r="EV583" s="10">
        <v>0</v>
      </c>
      <c r="EW583" s="10">
        <v>298.62594275508798</v>
      </c>
      <c r="EX583" s="10">
        <v>288.391467612925</v>
      </c>
      <c r="EY583" s="10">
        <v>300.98874788858097</v>
      </c>
      <c r="EZ583" s="10">
        <v>12.5972802756565</v>
      </c>
      <c r="FA583" s="10">
        <v>300.20173712684101</v>
      </c>
      <c r="FB583" s="10">
        <v>1.4438882001367199</v>
      </c>
      <c r="FC583" s="10">
        <v>0</v>
      </c>
      <c r="FD583" s="10">
        <v>10.9145548803662</v>
      </c>
      <c r="FE583" s="10">
        <v>10.9145548803662</v>
      </c>
      <c r="FF583" s="10">
        <v>0</v>
      </c>
      <c r="FG583" s="10">
        <v>4.2083656371371196</v>
      </c>
      <c r="FH583" s="10">
        <v>3.8406830812106501</v>
      </c>
      <c r="FI583" s="10">
        <v>4.3650623122664198</v>
      </c>
      <c r="FJ583" s="10">
        <v>0.524379231055765</v>
      </c>
      <c r="FK583" s="10">
        <v>4.1598628019675301</v>
      </c>
      <c r="FL583" s="10">
        <v>6.3405683572586398</v>
      </c>
      <c r="FM583" s="10">
        <v>6.2609813175051601</v>
      </c>
      <c r="FN583" s="10">
        <v>6.5515445011937796</v>
      </c>
      <c r="FO583" s="10">
        <v>0.29056318368862</v>
      </c>
      <c r="FP583" s="10">
        <v>6.2609813175051601</v>
      </c>
      <c r="FQ583" s="10">
        <v>7.5543673663913102</v>
      </c>
      <c r="FR583" s="10">
        <v>7.4922146314631402</v>
      </c>
      <c r="FS583" s="10">
        <v>7.8593974901538397</v>
      </c>
      <c r="FT583" s="10">
        <v>0.3671828586907</v>
      </c>
      <c r="FU583" s="10">
        <v>7.69664544616115</v>
      </c>
      <c r="FV583" s="10">
        <v>4.0304322980423697</v>
      </c>
      <c r="FW583" s="10">
        <v>3.7912798908262602</v>
      </c>
      <c r="FX583" s="10">
        <v>4.1782175961914998</v>
      </c>
      <c r="FY583" s="10">
        <v>0.38693770536523903</v>
      </c>
      <c r="FZ583" s="10">
        <v>4.1598628019675301</v>
      </c>
      <c r="GA583" s="10">
        <v>6.0428865847206801</v>
      </c>
      <c r="GB583" s="10">
        <v>6.0196850221477902</v>
      </c>
      <c r="GC583" s="10">
        <v>6.1154852150331704</v>
      </c>
      <c r="GD583" s="10">
        <v>9.5800192885375807E-2</v>
      </c>
      <c r="GE583" s="10">
        <v>6.0580424020723997</v>
      </c>
      <c r="GF583" s="10">
        <v>7.1451987657724798</v>
      </c>
      <c r="GG583" s="10">
        <v>7.0930506068897703</v>
      </c>
      <c r="GH583" s="10">
        <v>7.5579389958501304</v>
      </c>
      <c r="GI583" s="10">
        <v>0.464888388960361</v>
      </c>
      <c r="GJ583" s="10">
        <v>7.2386240575069598</v>
      </c>
      <c r="GK583" s="10">
        <v>14</v>
      </c>
      <c r="GL583" s="10">
        <v>21</v>
      </c>
      <c r="GM583" s="12">
        <v>350.68616666666702</v>
      </c>
    </row>
    <row r="584" spans="1:195" ht="20" customHeight="1" x14ac:dyDescent="0.15">
      <c r="A584" s="8">
        <v>611</v>
      </c>
      <c r="B584" s="9" t="s">
        <v>775</v>
      </c>
      <c r="C584" s="10">
        <v>-5.1900890534125298E-2</v>
      </c>
      <c r="D584" s="10">
        <v>1.84025387342674</v>
      </c>
      <c r="E584" s="10">
        <v>-0.22825207199659001</v>
      </c>
      <c r="F584" s="10">
        <v>-2.81921047734126E-2</v>
      </c>
      <c r="G584" s="10">
        <v>-0.12822208838500099</v>
      </c>
      <c r="H584" s="10">
        <v>0.20005996722317701</v>
      </c>
      <c r="I584" s="10">
        <v>4.1092447175616498E-2</v>
      </c>
      <c r="J584" s="10">
        <v>6.7826658355870706E-2</v>
      </c>
      <c r="K584" s="10">
        <v>-0.40032640666116798</v>
      </c>
      <c r="L584" s="10">
        <v>0.781322977446954</v>
      </c>
      <c r="M584" s="10">
        <v>0.733327701612003</v>
      </c>
      <c r="N584" s="10">
        <v>4.1907682772735502E-2</v>
      </c>
      <c r="O584" s="10">
        <v>1.1673822212032401</v>
      </c>
      <c r="P584" s="10">
        <v>0.49718075667390799</v>
      </c>
      <c r="Q584" s="10">
        <v>304.36253434365602</v>
      </c>
      <c r="R584" s="10">
        <v>264.05837541672997</v>
      </c>
      <c r="S584" s="10">
        <v>312.57627583314098</v>
      </c>
      <c r="T584" s="10">
        <v>336.452984689213</v>
      </c>
      <c r="U584" s="10">
        <v>1.75566822852427</v>
      </c>
      <c r="V584" s="10">
        <v>-0.79237630056197705</v>
      </c>
      <c r="W584" s="10">
        <v>-0.63835569784204105</v>
      </c>
      <c r="X584" s="10">
        <v>1.43073200130301</v>
      </c>
      <c r="Y584" s="10">
        <v>-54.1831051733731</v>
      </c>
      <c r="Z584" s="10">
        <v>-7.7379870897329797</v>
      </c>
      <c r="AA584" s="10">
        <v>51.119050229557899</v>
      </c>
      <c r="AB584" s="10">
        <v>1.91728329493704</v>
      </c>
      <c r="AC584" s="10">
        <v>-0.31258133778609698</v>
      </c>
      <c r="AD584" s="10">
        <v>-0.45564791851463099</v>
      </c>
      <c r="AE584" s="10">
        <v>-0.46781711840222301</v>
      </c>
      <c r="AF584" s="10">
        <v>0.19708202110238299</v>
      </c>
      <c r="AG584" s="10">
        <v>0.215716032582491</v>
      </c>
      <c r="AH584" s="10">
        <v>1.95353487953815</v>
      </c>
      <c r="AI584" s="10">
        <v>1.95718399773178</v>
      </c>
      <c r="AJ584" s="10">
        <v>3.4845121106759101E-2</v>
      </c>
      <c r="AK584" s="10">
        <v>3.2166958490548098E-2</v>
      </c>
      <c r="AL584" s="10">
        <v>-13.8574782285302</v>
      </c>
      <c r="AM584" s="10">
        <v>-6.1194911387971898</v>
      </c>
      <c r="AN584" s="10">
        <v>0.27934034142833303</v>
      </c>
      <c r="AO584" s="10">
        <v>2.0307407264010501E-2</v>
      </c>
      <c r="AP584" s="10">
        <v>4.7995275834951397E-2</v>
      </c>
      <c r="AQ584" s="10">
        <v>0.38605924375628298</v>
      </c>
      <c r="AR584" s="10">
        <v>323.51959579076299</v>
      </c>
      <c r="AS584" s="10">
        <v>0.157213876163321</v>
      </c>
      <c r="AT584" s="10">
        <v>18.777589397313299</v>
      </c>
      <c r="AU584" s="10">
        <v>3.9114704607361999</v>
      </c>
      <c r="AV584" s="10">
        <v>11.410785663250101</v>
      </c>
      <c r="AW584" s="10">
        <v>32.573504590342402</v>
      </c>
      <c r="AX584" s="10">
        <v>386.77523578946898</v>
      </c>
      <c r="AY584" s="10">
        <v>348.70830563463198</v>
      </c>
      <c r="AZ584" s="10">
        <v>0.73643502819395101</v>
      </c>
      <c r="BA584" s="10">
        <v>1.4159142976455801</v>
      </c>
      <c r="BB584" s="10">
        <v>1.27036969007154</v>
      </c>
      <c r="BC584" s="10">
        <v>1.5450548034853</v>
      </c>
      <c r="BD584" s="10">
        <v>0.27468511341375901</v>
      </c>
      <c r="BE584" s="10">
        <v>1.5211213483083701</v>
      </c>
      <c r="BF584" s="10">
        <v>7.3001660983276402</v>
      </c>
      <c r="BG584" s="10">
        <v>5.0693739296460398</v>
      </c>
      <c r="BH584" s="10">
        <v>10.8101078162855</v>
      </c>
      <c r="BI584" s="10">
        <v>5.7407338866394504</v>
      </c>
      <c r="BJ584" s="10">
        <v>9.22322442391037</v>
      </c>
      <c r="BK584" s="10">
        <v>4.7293464691744704</v>
      </c>
      <c r="BL584" s="10">
        <v>3.41076560982289</v>
      </c>
      <c r="BM584" s="10">
        <v>6.4489444641646099</v>
      </c>
      <c r="BN584" s="10">
        <v>3.0381788543417199</v>
      </c>
      <c r="BO584" s="10">
        <v>5.4693693193118502</v>
      </c>
      <c r="BP584" s="10">
        <v>0.64097276712800999</v>
      </c>
      <c r="BQ584" s="10">
        <v>-1.5912866617571</v>
      </c>
      <c r="BR584" s="10">
        <v>2.17689591375713</v>
      </c>
      <c r="BS584" s="10">
        <v>3.76818257551423</v>
      </c>
      <c r="BT584" s="10">
        <v>1.7484430235175199</v>
      </c>
      <c r="BU584" s="10">
        <v>-5.3703192363024801</v>
      </c>
      <c r="BV584" s="10">
        <v>-8.4454432577091207</v>
      </c>
      <c r="BW584" s="10">
        <v>-3.6572959406349201</v>
      </c>
      <c r="BX584" s="10">
        <v>4.7881473170741904</v>
      </c>
      <c r="BY584" s="10">
        <v>-7.2178123428293697</v>
      </c>
      <c r="BZ584" s="10">
        <v>0.942620968662782</v>
      </c>
      <c r="CA584" s="10">
        <v>0.90260781660834799</v>
      </c>
      <c r="CB584" s="10">
        <v>0.94882349006428301</v>
      </c>
      <c r="CC584" s="10">
        <v>4.6215673455935399E-2</v>
      </c>
      <c r="CD584" s="10">
        <v>0.92811445338462695</v>
      </c>
      <c r="CE584" s="10">
        <v>16.495270382461399</v>
      </c>
      <c r="CF584" s="10">
        <v>15.4912415632782</v>
      </c>
      <c r="CG584" s="10">
        <v>21.899600876131899</v>
      </c>
      <c r="CH584" s="10">
        <v>6.4083593128536904</v>
      </c>
      <c r="CI584" s="10">
        <v>18.6149222249255</v>
      </c>
      <c r="CJ584" s="10">
        <v>50.860003078572099</v>
      </c>
      <c r="CK584" s="10">
        <v>46.3848255215714</v>
      </c>
      <c r="CL584" s="10">
        <v>90.470752612593898</v>
      </c>
      <c r="CM584" s="10">
        <v>44.085927091022498</v>
      </c>
      <c r="CN584" s="10">
        <v>46.3848255215714</v>
      </c>
      <c r="CO584" s="10">
        <v>10.1325400974341</v>
      </c>
      <c r="CP584" s="10">
        <v>9.7133165261637</v>
      </c>
      <c r="CQ584" s="10">
        <v>12.0080313380947</v>
      </c>
      <c r="CR584" s="10">
        <v>2.2947148119310001</v>
      </c>
      <c r="CS584" s="10">
        <v>10.051143729561</v>
      </c>
      <c r="CT584" s="10">
        <v>16.0241529595076</v>
      </c>
      <c r="CU584" s="10">
        <v>13.9073941906319</v>
      </c>
      <c r="CV584" s="10">
        <v>43.331829835141797</v>
      </c>
      <c r="CW584" s="10">
        <v>29.424435644509899</v>
      </c>
      <c r="CX584" s="10">
        <v>14.364454524640101</v>
      </c>
      <c r="CY584" s="10">
        <v>38.629825543905604</v>
      </c>
      <c r="CZ584" s="10">
        <v>33.146944092328901</v>
      </c>
      <c r="DA584" s="10">
        <v>64.6300421780834</v>
      </c>
      <c r="DB584" s="10">
        <v>31.483098085754499</v>
      </c>
      <c r="DC584" s="10">
        <v>64.112058772060195</v>
      </c>
      <c r="DD584" s="10">
        <v>119.070204399095</v>
      </c>
      <c r="DE584" s="10">
        <v>93.729864137824293</v>
      </c>
      <c r="DF584" s="10">
        <v>141.759783284544</v>
      </c>
      <c r="DG584" s="10">
        <v>48.029919146719799</v>
      </c>
      <c r="DH584" s="10">
        <v>93.729864137824293</v>
      </c>
      <c r="DI584" s="10">
        <v>4.9214374622213803</v>
      </c>
      <c r="DJ584" s="10">
        <v>2.8113917112445401</v>
      </c>
      <c r="DK584" s="10">
        <v>26.842097052596699</v>
      </c>
      <c r="DL584" s="10">
        <v>24.0307053413521</v>
      </c>
      <c r="DM584" s="10">
        <v>3.8991325519046298</v>
      </c>
      <c r="DN584" s="10">
        <v>76.620320108879696</v>
      </c>
      <c r="DO584" s="10">
        <v>26.859885823412998</v>
      </c>
      <c r="DP584" s="10">
        <v>103.26101603228</v>
      </c>
      <c r="DQ584" s="10">
        <v>76.401130208867201</v>
      </c>
      <c r="DR584" s="10">
        <v>27.299561055324901</v>
      </c>
      <c r="DS584" s="15">
        <v>1.9497243088855001E-5</v>
      </c>
      <c r="DT584" s="10">
        <v>0</v>
      </c>
      <c r="DU584" s="10">
        <v>0.12237084457425999</v>
      </c>
      <c r="DV584" s="10">
        <v>0.12237084457425999</v>
      </c>
      <c r="DW584" s="10">
        <v>0</v>
      </c>
      <c r="DX584" s="10">
        <v>15.488361229652099</v>
      </c>
      <c r="DY584" s="10">
        <v>13.9073941906319</v>
      </c>
      <c r="DZ584" s="10">
        <v>22.121929346924599</v>
      </c>
      <c r="EA584" s="10">
        <v>8.2145351562926301</v>
      </c>
      <c r="EB584" s="10">
        <v>14.364454524640101</v>
      </c>
      <c r="EC584" s="13">
        <v>1.1344302788614701E-5</v>
      </c>
      <c r="ED584" s="10">
        <v>0</v>
      </c>
      <c r="EE584" s="10">
        <v>7.1200420850393895E-2</v>
      </c>
      <c r="EF584" s="10">
        <v>7.1200420850393895E-2</v>
      </c>
      <c r="EG584" s="10">
        <v>0</v>
      </c>
      <c r="EH584" s="10">
        <v>114.727273936044</v>
      </c>
      <c r="EI584" s="10">
        <v>88.907704653067</v>
      </c>
      <c r="EJ584" s="10">
        <v>140.12984927931799</v>
      </c>
      <c r="EK584" s="10">
        <v>51.222144626251499</v>
      </c>
      <c r="EL584" s="10">
        <v>93.729864137824293</v>
      </c>
      <c r="EM584" s="10">
        <v>50.299800333183001</v>
      </c>
      <c r="EN584" s="10">
        <v>46.3848255215714</v>
      </c>
      <c r="EO584" s="10">
        <v>61.8255159356723</v>
      </c>
      <c r="EP584" s="10">
        <v>15.440690414100899</v>
      </c>
      <c r="EQ584" s="10">
        <v>46.3848255215714</v>
      </c>
      <c r="ER584" s="10">
        <v>0.56020274538904802</v>
      </c>
      <c r="ES584" s="10">
        <v>0</v>
      </c>
      <c r="ET584" s="10">
        <v>30.655465422833899</v>
      </c>
      <c r="EU584" s="10">
        <v>30.655465422833899</v>
      </c>
      <c r="EV584" s="10">
        <v>0</v>
      </c>
      <c r="EW584" s="10">
        <v>317.16131868983501</v>
      </c>
      <c r="EX584" s="10">
        <v>277.89603131728802</v>
      </c>
      <c r="EY584" s="10">
        <v>323.908099533692</v>
      </c>
      <c r="EZ584" s="10">
        <v>46.0120682164033</v>
      </c>
      <c r="FA584" s="10">
        <v>318.29053486638099</v>
      </c>
      <c r="FB584" s="10">
        <v>5.5419180733179099</v>
      </c>
      <c r="FC584" s="10">
        <v>0</v>
      </c>
      <c r="FD584" s="10">
        <v>43.919334024996601</v>
      </c>
      <c r="FE584" s="10">
        <v>43.919334024996601</v>
      </c>
      <c r="FF584" s="10">
        <v>0</v>
      </c>
      <c r="FG584" s="10">
        <v>4.0801289855034204</v>
      </c>
      <c r="FH584" s="10">
        <v>3.3775238408545798</v>
      </c>
      <c r="FI584" s="10">
        <v>4.45427264282129</v>
      </c>
      <c r="FJ584" s="10">
        <v>1.07674880196671</v>
      </c>
      <c r="FK584" s="10">
        <v>3.9658296750891702</v>
      </c>
      <c r="FL584" s="10">
        <v>8.7444016297290705</v>
      </c>
      <c r="FM584" s="10">
        <v>6.3563822036750501</v>
      </c>
      <c r="FN584" s="10">
        <v>9.8967977273584609</v>
      </c>
      <c r="FO584" s="10">
        <v>3.5404155236834201</v>
      </c>
      <c r="FP584" s="10">
        <v>6.4568720083733302</v>
      </c>
      <c r="FQ584" s="10">
        <v>7.87117508518884</v>
      </c>
      <c r="FR584" s="10">
        <v>7.2368115681922101</v>
      </c>
      <c r="FS584" s="10">
        <v>11.188907684307001</v>
      </c>
      <c r="FT584" s="10">
        <v>3.9520961161147699</v>
      </c>
      <c r="FU584" s="10">
        <v>10.1177606166072</v>
      </c>
      <c r="FV584" s="10">
        <v>3.8069079463407598</v>
      </c>
      <c r="FW584" s="10">
        <v>3.35289295740044</v>
      </c>
      <c r="FX584" s="10">
        <v>4.4370888875668699</v>
      </c>
      <c r="FY584" s="10">
        <v>1.0841959301664399</v>
      </c>
      <c r="FZ584" s="10">
        <v>3.7407739550642201</v>
      </c>
      <c r="GA584" s="10">
        <v>6.7925348979375002</v>
      </c>
      <c r="GB584" s="10">
        <v>6.0447955579580697</v>
      </c>
      <c r="GC584" s="10">
        <v>7.8618039525930099</v>
      </c>
      <c r="GD584" s="10">
        <v>1.81700839463494</v>
      </c>
      <c r="GE584" s="10">
        <v>6.0447955579580697</v>
      </c>
      <c r="GF584" s="10">
        <v>7.21503633281948</v>
      </c>
      <c r="GG584" s="10">
        <v>6.9641607231941602</v>
      </c>
      <c r="GH584" s="10">
        <v>7.6986183172950504</v>
      </c>
      <c r="GI584" s="10">
        <v>0.73445759410089595</v>
      </c>
      <c r="GJ584" s="10">
        <v>7.3588301333785902</v>
      </c>
      <c r="GK584" s="10">
        <v>41</v>
      </c>
      <c r="GL584" s="10">
        <v>46</v>
      </c>
      <c r="GM584" s="12">
        <v>844.71327777777799</v>
      </c>
    </row>
    <row r="585" spans="1:195" ht="20" customHeight="1" x14ac:dyDescent="0.15">
      <c r="A585" s="8">
        <v>612</v>
      </c>
      <c r="B585" s="9" t="s">
        <v>776</v>
      </c>
      <c r="C585" s="10">
        <v>-5.0585066411868503E-2</v>
      </c>
      <c r="D585" s="10">
        <v>1.8302819866523099</v>
      </c>
      <c r="E585" s="10">
        <v>-0.224075304493253</v>
      </c>
      <c r="F585" s="10">
        <v>-2.8540768474588099E-2</v>
      </c>
      <c r="G585" s="10">
        <v>-0.126308036483921</v>
      </c>
      <c r="H585" s="10">
        <v>0.195534536018665</v>
      </c>
      <c r="I585" s="10">
        <v>4.0795154522350302E-2</v>
      </c>
      <c r="J585" s="10">
        <v>6.6408870610492096E-2</v>
      </c>
      <c r="K585" s="10">
        <v>-0.38528014330018701</v>
      </c>
      <c r="L585" s="10">
        <v>0.99365882099194103</v>
      </c>
      <c r="M585" s="10">
        <v>0.92881442832884498</v>
      </c>
      <c r="N585" s="10">
        <v>6.5479132711330199E-2</v>
      </c>
      <c r="O585" s="10">
        <v>1.2121412810575301</v>
      </c>
      <c r="P585" s="10">
        <v>0.25494248049666302</v>
      </c>
      <c r="Q585" s="10">
        <v>245.336031488766</v>
      </c>
      <c r="R585" s="10">
        <v>197.11071002701399</v>
      </c>
      <c r="S585" s="10">
        <v>250.427860903636</v>
      </c>
      <c r="T585" s="10">
        <v>288.469423588246</v>
      </c>
      <c r="U585" s="10">
        <v>2.0121716893121899</v>
      </c>
      <c r="V585" s="10">
        <v>-1.0175578174534801</v>
      </c>
      <c r="W585" s="10">
        <v>-0.60829274836181602</v>
      </c>
      <c r="X585" s="10">
        <v>1.6258505659720801</v>
      </c>
      <c r="Y585" s="10">
        <v>-54.1697458289553</v>
      </c>
      <c r="Z585" s="10">
        <v>-6.4200386216666203</v>
      </c>
      <c r="AA585" s="10">
        <v>49.389092414557403</v>
      </c>
      <c r="AB585" s="10">
        <v>1.90211819993901</v>
      </c>
      <c r="AC585" s="10">
        <v>-0.30270396921968001</v>
      </c>
      <c r="AD585" s="10">
        <v>-0.46998306236687998</v>
      </c>
      <c r="AE585" s="10">
        <v>-0.50778229203431802</v>
      </c>
      <c r="AF585" s="10">
        <v>0.226099845139489</v>
      </c>
      <c r="AG585" s="10">
        <v>0.23334946989275601</v>
      </c>
      <c r="AH585" s="10">
        <v>1.95117027936284</v>
      </c>
      <c r="AI585" s="10">
        <v>1.9578666267738301</v>
      </c>
      <c r="AJ585" s="10">
        <v>6.3772606799435402E-2</v>
      </c>
      <c r="AK585" s="10">
        <v>5.6965003571954997E-2</v>
      </c>
      <c r="AL585" s="10">
        <v>-12.4636021810524</v>
      </c>
      <c r="AM585" s="10">
        <v>-6.0435635593857899</v>
      </c>
      <c r="AN585" s="10">
        <v>0.27109896996770599</v>
      </c>
      <c r="AO585" s="10">
        <v>1.9502140484742098E-2</v>
      </c>
      <c r="AP585" s="10">
        <v>6.4844392663096301E-2</v>
      </c>
      <c r="AQ585" s="10">
        <v>0.218482460065589</v>
      </c>
      <c r="AR585" s="10">
        <v>335.66135709301102</v>
      </c>
      <c r="AS585" s="10">
        <v>0.201822156613778</v>
      </c>
      <c r="AT585" s="10">
        <v>19.240160179391001</v>
      </c>
      <c r="AU585" s="10">
        <v>3.8401091264140299</v>
      </c>
      <c r="AV585" s="10">
        <v>13.0899556307926</v>
      </c>
      <c r="AW585" s="10">
        <v>33.150673329904599</v>
      </c>
      <c r="AX585" s="10">
        <v>396.874978040629</v>
      </c>
      <c r="AY585" s="10">
        <v>330.31894429001699</v>
      </c>
      <c r="AZ585" s="10">
        <v>0.79065450636234802</v>
      </c>
      <c r="BA585" s="10">
        <v>1.64372321126251</v>
      </c>
      <c r="BB585" s="10">
        <v>0.78978721434676202</v>
      </c>
      <c r="BC585" s="10">
        <v>1.6440103968023201</v>
      </c>
      <c r="BD585" s="10">
        <v>0.85422318245555495</v>
      </c>
      <c r="BE585" s="10">
        <v>1.4652719435252299</v>
      </c>
      <c r="BF585" s="10">
        <v>6.9195675167636503</v>
      </c>
      <c r="BG585" s="10">
        <v>3.5947089273558799</v>
      </c>
      <c r="BH585" s="10">
        <v>7.8791301119207704</v>
      </c>
      <c r="BI585" s="10">
        <v>4.2844211845648896</v>
      </c>
      <c r="BJ585" s="10">
        <v>7.1633902659471502</v>
      </c>
      <c r="BK585" s="10">
        <v>3.1765171466122801</v>
      </c>
      <c r="BL585" s="10">
        <v>2.5565006348928501</v>
      </c>
      <c r="BM585" s="10">
        <v>3.9883479783701699</v>
      </c>
      <c r="BN585" s="10">
        <v>1.43184734347732</v>
      </c>
      <c r="BO585" s="10">
        <v>3.35313168825828</v>
      </c>
      <c r="BP585" s="10">
        <v>2.4580361016226302</v>
      </c>
      <c r="BQ585" s="10">
        <v>-2.95732118461225E-2</v>
      </c>
      <c r="BR585" s="10">
        <v>2.7841311567546398</v>
      </c>
      <c r="BS585" s="10">
        <v>2.8137043686007699</v>
      </c>
      <c r="BT585" s="10">
        <v>2.4736704096318198</v>
      </c>
      <c r="BU585" s="10">
        <v>-5.6345532482349103</v>
      </c>
      <c r="BV585" s="10">
        <v>-6.4146949631497403</v>
      </c>
      <c r="BW585" s="10">
        <v>-2.5269274230467298</v>
      </c>
      <c r="BX585" s="10">
        <v>3.8877675401030101</v>
      </c>
      <c r="BY585" s="10">
        <v>-5.8268020978901003</v>
      </c>
      <c r="BZ585" s="10">
        <v>0.911281414557358</v>
      </c>
      <c r="CA585" s="10">
        <v>0.86309896342875603</v>
      </c>
      <c r="CB585" s="10">
        <v>0.94644103752136099</v>
      </c>
      <c r="CC585" s="10">
        <v>8.3342074092605703E-2</v>
      </c>
      <c r="CD585" s="10">
        <v>0.90676583847832604</v>
      </c>
      <c r="CE585" s="10">
        <v>20.7928692858749</v>
      </c>
      <c r="CF585" s="10">
        <v>15.8164965909918</v>
      </c>
      <c r="CG585" s="10">
        <v>26.330176284016801</v>
      </c>
      <c r="CH585" s="10">
        <v>10.513679693025001</v>
      </c>
      <c r="CI585" s="10">
        <v>21.328095518812098</v>
      </c>
      <c r="CJ585" s="10">
        <v>67.743905657091702</v>
      </c>
      <c r="CK585" s="10">
        <v>55.868043023749301</v>
      </c>
      <c r="CL585" s="10">
        <v>72.521982837048</v>
      </c>
      <c r="CM585" s="10">
        <v>16.653939813298699</v>
      </c>
      <c r="CN585" s="10">
        <v>55.868043023749301</v>
      </c>
      <c r="CO585" s="10">
        <v>10.6393306822719</v>
      </c>
      <c r="CP585" s="10">
        <v>10.464276068081</v>
      </c>
      <c r="CQ585" s="10">
        <v>12.245451694661799</v>
      </c>
      <c r="CR585" s="10">
        <v>1.7811756265809</v>
      </c>
      <c r="CS585" s="10">
        <v>10.8073327947507</v>
      </c>
      <c r="CT585" s="10">
        <v>26.725957065972</v>
      </c>
      <c r="CU585" s="10">
        <v>19.658823885622098</v>
      </c>
      <c r="CV585" s="10">
        <v>28.900437412614998</v>
      </c>
      <c r="CW585" s="10">
        <v>9.2416135269928308</v>
      </c>
      <c r="CX585" s="10">
        <v>19.658823885622098</v>
      </c>
      <c r="CY585" s="10">
        <v>61.124817170016698</v>
      </c>
      <c r="CZ585" s="10">
        <v>61.105137049786997</v>
      </c>
      <c r="DA585" s="10">
        <v>62.841627895899101</v>
      </c>
      <c r="DB585" s="10">
        <v>1.73649084611214</v>
      </c>
      <c r="DC585" s="10">
        <v>61.8424453884816</v>
      </c>
      <c r="DD585" s="10">
        <v>107.58468769071099</v>
      </c>
      <c r="DE585" s="10">
        <v>98.047201682570702</v>
      </c>
      <c r="DF585" s="10">
        <v>114.91611664426399</v>
      </c>
      <c r="DG585" s="10">
        <v>16.868914961693399</v>
      </c>
      <c r="DH585" s="10">
        <v>108.265222339338</v>
      </c>
      <c r="DI585" s="10">
        <v>14.6076137564361</v>
      </c>
      <c r="DJ585" s="10">
        <v>8.5962903551781409</v>
      </c>
      <c r="DK585" s="10">
        <v>16.129941581403699</v>
      </c>
      <c r="DL585" s="10">
        <v>7.5336512262255999</v>
      </c>
      <c r="DM585" s="10">
        <v>8.5962903551781409</v>
      </c>
      <c r="DN585" s="10">
        <v>36.8731224026671</v>
      </c>
      <c r="DO585" s="10">
        <v>30.5738337197613</v>
      </c>
      <c r="DP585" s="10">
        <v>49.839670775853698</v>
      </c>
      <c r="DQ585" s="10">
        <v>19.265837056092401</v>
      </c>
      <c r="DR585" s="10">
        <v>36.790632143656197</v>
      </c>
      <c r="DS585" s="10">
        <v>0</v>
      </c>
      <c r="DT585" s="10">
        <v>0</v>
      </c>
      <c r="DU585" s="10">
        <v>0</v>
      </c>
      <c r="DV585" s="10">
        <v>0</v>
      </c>
      <c r="DW585" s="10">
        <v>0</v>
      </c>
      <c r="DX585" s="10">
        <v>21.916103849406401</v>
      </c>
      <c r="DY585" s="10">
        <v>19.310537635679999</v>
      </c>
      <c r="DZ585" s="10">
        <v>22.093689921253599</v>
      </c>
      <c r="EA585" s="10">
        <v>2.78315228557355</v>
      </c>
      <c r="EB585" s="10">
        <v>19.310537635679999</v>
      </c>
      <c r="EC585" s="10">
        <v>0</v>
      </c>
      <c r="ED585" s="10">
        <v>0</v>
      </c>
      <c r="EE585" s="10">
        <v>0</v>
      </c>
      <c r="EF585" s="10">
        <v>0</v>
      </c>
      <c r="EG585" s="10">
        <v>0</v>
      </c>
      <c r="EH585" s="10">
        <v>100.847434365683</v>
      </c>
      <c r="EI585" s="10">
        <v>93.354827835464704</v>
      </c>
      <c r="EJ585" s="10">
        <v>113.642646884454</v>
      </c>
      <c r="EK585" s="10">
        <v>20.287819048989199</v>
      </c>
      <c r="EL585" s="10">
        <v>107.874069423953</v>
      </c>
      <c r="EM585" s="10">
        <v>61.954435696963102</v>
      </c>
      <c r="EN585" s="10">
        <v>55.519756773807202</v>
      </c>
      <c r="EO585" s="10">
        <v>64.033420661281397</v>
      </c>
      <c r="EP585" s="10">
        <v>8.5136638874741593</v>
      </c>
      <c r="EQ585" s="10">
        <v>55.519756773807202</v>
      </c>
      <c r="ER585" s="10">
        <v>5.7894699601286002</v>
      </c>
      <c r="ES585" s="10">
        <v>0.34828624994212498</v>
      </c>
      <c r="ET585" s="10">
        <v>8.4885621757666208</v>
      </c>
      <c r="EU585" s="10">
        <v>8.1402759258244899</v>
      </c>
      <c r="EV585" s="10">
        <v>0.34828624994212498</v>
      </c>
      <c r="EW585" s="10">
        <v>325.63213329559801</v>
      </c>
      <c r="EX585" s="10">
        <v>321.04660813712502</v>
      </c>
      <c r="EY585" s="10">
        <v>333.67660604025502</v>
      </c>
      <c r="EZ585" s="10">
        <v>12.629997903130899</v>
      </c>
      <c r="FA585" s="10">
        <v>333.34228322696998</v>
      </c>
      <c r="FB585" s="10">
        <v>7.8624050170442699</v>
      </c>
      <c r="FC585" s="10">
        <v>0.45790675379148599</v>
      </c>
      <c r="FD585" s="10">
        <v>11.2874539943216</v>
      </c>
      <c r="FE585" s="10">
        <v>10.829547240530101</v>
      </c>
      <c r="FF585" s="10">
        <v>0.45790675379148599</v>
      </c>
      <c r="FG585" s="10">
        <v>4.3341837477877601</v>
      </c>
      <c r="FH585" s="10">
        <v>4.2589610132471103</v>
      </c>
      <c r="FI585" s="10">
        <v>4.4111079841362804</v>
      </c>
      <c r="FJ585" s="10">
        <v>0.15214697088916901</v>
      </c>
      <c r="FK585" s="10">
        <v>4.3447241719718503</v>
      </c>
      <c r="FL585" s="10">
        <v>6.3441740909581297</v>
      </c>
      <c r="FM585" s="10">
        <v>6.31863348086216</v>
      </c>
      <c r="FN585" s="10">
        <v>6.4915871223787001</v>
      </c>
      <c r="FO585" s="10">
        <v>0.172953641516534</v>
      </c>
      <c r="FP585" s="10">
        <v>6.3524466803591402</v>
      </c>
      <c r="FQ585" s="10">
        <v>7.5405256500932198</v>
      </c>
      <c r="FR585" s="10">
        <v>7.5403639084280902</v>
      </c>
      <c r="FS585" s="10">
        <v>7.7681648596365198</v>
      </c>
      <c r="FT585" s="10">
        <v>0.22780095120843799</v>
      </c>
      <c r="FU585" s="10">
        <v>7.5555272856685196</v>
      </c>
      <c r="FV585" s="10">
        <v>4.0988024206216203</v>
      </c>
      <c r="FW585" s="10">
        <v>4.0930321041885396</v>
      </c>
      <c r="FX585" s="10">
        <v>4.4098712351258804</v>
      </c>
      <c r="FY585" s="10">
        <v>0.31683913093734101</v>
      </c>
      <c r="FZ585" s="10">
        <v>4.11079955403991</v>
      </c>
      <c r="GA585" s="10">
        <v>6.0462261726109698</v>
      </c>
      <c r="GB585" s="10">
        <v>6.0309126408740799</v>
      </c>
      <c r="GC585" s="10">
        <v>6.0615892624425598</v>
      </c>
      <c r="GD585" s="10">
        <v>3.0676621568480798E-2</v>
      </c>
      <c r="GE585" s="10">
        <v>6.0402496292265102</v>
      </c>
      <c r="GF585" s="10">
        <v>7.12927246827104</v>
      </c>
      <c r="GG585" s="10">
        <v>7.10530959313816</v>
      </c>
      <c r="GH585" s="10">
        <v>7.4359704444926296</v>
      </c>
      <c r="GI585" s="10">
        <v>0.33066085135447398</v>
      </c>
      <c r="GJ585" s="10">
        <v>7.1528550892920402</v>
      </c>
      <c r="GK585" s="10">
        <v>6</v>
      </c>
      <c r="GL585" s="10">
        <v>11</v>
      </c>
      <c r="GM585" s="12">
        <v>262.203861111111</v>
      </c>
    </row>
    <row r="586" spans="1:195" ht="20" customHeight="1" x14ac:dyDescent="0.15">
      <c r="A586" s="8">
        <v>614</v>
      </c>
      <c r="B586" s="9" t="s">
        <v>777</v>
      </c>
      <c r="C586" s="10">
        <v>-5.7036007173469398E-2</v>
      </c>
      <c r="D586" s="10">
        <v>1.8054960594499401</v>
      </c>
      <c r="E586" s="10">
        <v>-0.23525486488108099</v>
      </c>
      <c r="F586" s="10">
        <v>-2.5678243672625198E-2</v>
      </c>
      <c r="G586" s="10">
        <v>-0.130466554276853</v>
      </c>
      <c r="H586" s="10">
        <v>0.20957662120845599</v>
      </c>
      <c r="I586" s="10">
        <v>4.0616033159945802E-2</v>
      </c>
      <c r="J586" s="10">
        <v>7.9329292417420205E-2</v>
      </c>
      <c r="K586" s="10">
        <v>-0.40449035728850402</v>
      </c>
      <c r="L586" s="10">
        <v>0.748608253850226</v>
      </c>
      <c r="M586" s="10">
        <v>0.68423998871257197</v>
      </c>
      <c r="N586" s="10">
        <v>6.5938014942206594E-2</v>
      </c>
      <c r="O586" s="10">
        <v>1.34038707581397</v>
      </c>
      <c r="P586" s="10">
        <v>0.76471392213693601</v>
      </c>
      <c r="Q586" s="10">
        <v>323.80784798040798</v>
      </c>
      <c r="R586" s="10">
        <v>292.84164014683699</v>
      </c>
      <c r="S586" s="10">
        <v>320.60363908972198</v>
      </c>
      <c r="T586" s="10">
        <v>357.978259166199</v>
      </c>
      <c r="U586" s="10">
        <v>1.75424460563447</v>
      </c>
      <c r="V586" s="10">
        <v>-0.80213719703803199</v>
      </c>
      <c r="W586" s="10">
        <v>-0.62658368718947</v>
      </c>
      <c r="X586" s="10">
        <v>1.4287208975566501</v>
      </c>
      <c r="Y586" s="10">
        <v>-54.1920575967114</v>
      </c>
      <c r="Z586" s="10">
        <v>-8.3215767640024598</v>
      </c>
      <c r="AA586" s="10">
        <v>52.421002956114002</v>
      </c>
      <c r="AB586" s="10">
        <v>1.94588466102948</v>
      </c>
      <c r="AC586" s="10">
        <v>-0.31424809902471201</v>
      </c>
      <c r="AD586" s="10">
        <v>-0.45086146877238398</v>
      </c>
      <c r="AE586" s="10">
        <v>-0.45695405312837301</v>
      </c>
      <c r="AF586" s="10">
        <v>0.200820917489659</v>
      </c>
      <c r="AG586" s="10">
        <v>0.208696606738872</v>
      </c>
      <c r="AH586" s="10">
        <v>1.9594364649131299</v>
      </c>
      <c r="AI586" s="10">
        <v>1.9624416792739501</v>
      </c>
      <c r="AJ586" s="10">
        <v>3.4422944256815399E-2</v>
      </c>
      <c r="AK586" s="10">
        <v>3.0670796685065602E-2</v>
      </c>
      <c r="AL586" s="10">
        <v>-13.2704028213981</v>
      </c>
      <c r="AM586" s="10">
        <v>-4.9488260573955998</v>
      </c>
      <c r="AN586" s="10">
        <v>0.292347858038426</v>
      </c>
      <c r="AO586" s="10">
        <v>2.7136465995339101E-2</v>
      </c>
      <c r="AP586" s="10">
        <v>6.4368265137654201E-2</v>
      </c>
      <c r="AQ586" s="10">
        <v>0.59177882196373999</v>
      </c>
      <c r="AR586" s="10">
        <v>344.71336635576102</v>
      </c>
      <c r="AS586" s="10">
        <v>0.16482270069656199</v>
      </c>
      <c r="AT586" s="10">
        <v>18.255782511551299</v>
      </c>
      <c r="AU586" s="10">
        <v>3.8574363970936001</v>
      </c>
      <c r="AV586" s="10">
        <v>11.2327655222724</v>
      </c>
      <c r="AW586" s="10">
        <v>32.337261924394703</v>
      </c>
      <c r="AX586" s="10">
        <v>429.62330190424501</v>
      </c>
      <c r="AY586" s="10">
        <v>389.16891589134599</v>
      </c>
      <c r="AZ586" s="10">
        <v>0.70820555815717601</v>
      </c>
      <c r="BA586" s="10">
        <v>1.22845815937687</v>
      </c>
      <c r="BB586" s="10">
        <v>0.99149160294045002</v>
      </c>
      <c r="BC586" s="10">
        <v>1.4644932873436001</v>
      </c>
      <c r="BD586" s="10">
        <v>0.47300168440315299</v>
      </c>
      <c r="BE586" s="10">
        <v>1.4644932873436001</v>
      </c>
      <c r="BF586" s="10">
        <v>5.1873130395157698</v>
      </c>
      <c r="BG586" s="10">
        <v>2.8939129686611702</v>
      </c>
      <c r="BH586" s="10">
        <v>8.4113896519132307</v>
      </c>
      <c r="BI586" s="10">
        <v>5.5174766832520499</v>
      </c>
      <c r="BJ586" s="10">
        <v>7.5491536801739798</v>
      </c>
      <c r="BK586" s="10">
        <v>3.6597319723359201</v>
      </c>
      <c r="BL586" s="10">
        <v>2.01993045711921</v>
      </c>
      <c r="BM586" s="10">
        <v>4.6205345218391098</v>
      </c>
      <c r="BN586" s="10">
        <v>2.6006040647198998</v>
      </c>
      <c r="BO586" s="10">
        <v>3.9385600969024002</v>
      </c>
      <c r="BP586" s="10">
        <v>-6.1043082507554199E-2</v>
      </c>
      <c r="BQ586" s="10">
        <v>-1.2567383337676601</v>
      </c>
      <c r="BR586" s="10">
        <v>2.68923827895081</v>
      </c>
      <c r="BS586" s="10">
        <v>3.9459766127184701</v>
      </c>
      <c r="BT586" s="10">
        <v>2.1368944383136199</v>
      </c>
      <c r="BU586" s="10">
        <v>-3.5986888898283702</v>
      </c>
      <c r="BV586" s="10">
        <v>-6.7106915004135397</v>
      </c>
      <c r="BW586" s="10">
        <v>-1.98111160021448</v>
      </c>
      <c r="BX586" s="10">
        <v>4.7295799001990604</v>
      </c>
      <c r="BY586" s="10">
        <v>-6.0754545352160196</v>
      </c>
      <c r="BZ586" s="10">
        <v>0.95117003457037796</v>
      </c>
      <c r="CA586" s="10">
        <v>0.91655004196991396</v>
      </c>
      <c r="CB586" s="10">
        <v>0.95554021817889501</v>
      </c>
      <c r="CC586" s="10">
        <v>3.8990176208980598E-2</v>
      </c>
      <c r="CD586" s="10">
        <v>0.93610869375514205</v>
      </c>
      <c r="CE586" s="10">
        <v>15.1590255058582</v>
      </c>
      <c r="CF586" s="10">
        <v>14.399945356182499</v>
      </c>
      <c r="CG586" s="10">
        <v>20.1510422558827</v>
      </c>
      <c r="CH586" s="10">
        <v>5.7510968997001397</v>
      </c>
      <c r="CI586" s="10">
        <v>17.481849655035798</v>
      </c>
      <c r="CJ586" s="10">
        <v>56.809347078296199</v>
      </c>
      <c r="CK586" s="10">
        <v>45.174713836337098</v>
      </c>
      <c r="CL586" s="10">
        <v>121.134585272664</v>
      </c>
      <c r="CM586" s="10">
        <v>75.959871436326594</v>
      </c>
      <c r="CN586" s="10">
        <v>45.174713836337098</v>
      </c>
      <c r="CO586" s="10">
        <v>10.0158410616348</v>
      </c>
      <c r="CP586" s="10">
        <v>9.5491094954101996</v>
      </c>
      <c r="CQ586" s="10">
        <v>17.0545212959648</v>
      </c>
      <c r="CR586" s="10">
        <v>7.5054118005546204</v>
      </c>
      <c r="CS586" s="10">
        <v>9.8597431777910192</v>
      </c>
      <c r="CT586" s="10">
        <v>18.197780325240299</v>
      </c>
      <c r="CU586" s="10">
        <v>12.936794671273701</v>
      </c>
      <c r="CV586" s="10">
        <v>43.851644448418803</v>
      </c>
      <c r="CW586" s="10">
        <v>30.914849777145101</v>
      </c>
      <c r="CX586" s="10">
        <v>12.936794671273701</v>
      </c>
      <c r="CY586" s="10">
        <v>25.817234303026002</v>
      </c>
      <c r="CZ586" s="10">
        <v>22.2404042410896</v>
      </c>
      <c r="DA586" s="10">
        <v>60.390523594719802</v>
      </c>
      <c r="DB586" s="10">
        <v>38.150119353630203</v>
      </c>
      <c r="DC586" s="10">
        <v>34.215743479704798</v>
      </c>
      <c r="DD586" s="10">
        <v>121.26381254955599</v>
      </c>
      <c r="DE586" s="10">
        <v>102.510011607641</v>
      </c>
      <c r="DF586" s="10">
        <v>172.57605769746499</v>
      </c>
      <c r="DG586" s="10">
        <v>70.066046089824098</v>
      </c>
      <c r="DH586" s="10">
        <v>153.106874554114</v>
      </c>
      <c r="DI586" s="10">
        <v>7.2413728230545003</v>
      </c>
      <c r="DJ586" s="10">
        <v>3.0770514934826698</v>
      </c>
      <c r="DK586" s="10">
        <v>31.071735475317201</v>
      </c>
      <c r="DL586" s="10">
        <v>27.994683981834601</v>
      </c>
      <c r="DM586" s="10">
        <v>3.0770514934826698</v>
      </c>
      <c r="DN586" s="10">
        <v>89.308925460865893</v>
      </c>
      <c r="DO586" s="10">
        <v>40.623299062775402</v>
      </c>
      <c r="DP586" s="10">
        <v>138.71568598041199</v>
      </c>
      <c r="DQ586" s="10">
        <v>98.092386917636901</v>
      </c>
      <c r="DR586" s="10">
        <v>118.891131074409</v>
      </c>
      <c r="DS586" s="10">
        <v>1.70580193936337E-4</v>
      </c>
      <c r="DT586" s="10">
        <v>0</v>
      </c>
      <c r="DU586" s="10">
        <v>1.85438895239456</v>
      </c>
      <c r="DV586" s="10">
        <v>1.85438895239456</v>
      </c>
      <c r="DW586" s="10">
        <v>0</v>
      </c>
      <c r="DX586" s="10">
        <v>16.680924856971</v>
      </c>
      <c r="DY586" s="10">
        <v>12.936794671273701</v>
      </c>
      <c r="DZ586" s="10">
        <v>22.0821849700543</v>
      </c>
      <c r="EA586" s="10">
        <v>9.1453902987805904</v>
      </c>
      <c r="EB586" s="10">
        <v>12.936794671273701</v>
      </c>
      <c r="EC586" s="10">
        <v>1.7004574567325799E-4</v>
      </c>
      <c r="ED586" s="10">
        <v>0</v>
      </c>
      <c r="EE586" s="10">
        <v>1.85095572757937</v>
      </c>
      <c r="EF586" s="10">
        <v>1.85095572757937</v>
      </c>
      <c r="EG586" s="10">
        <v>0</v>
      </c>
      <c r="EH586" s="10">
        <v>114.978068655163</v>
      </c>
      <c r="EI586" s="10">
        <v>85.015216270985306</v>
      </c>
      <c r="EJ586" s="10">
        <v>172.57605769746499</v>
      </c>
      <c r="EK586" s="10">
        <v>87.560841426479499</v>
      </c>
      <c r="EL586" s="10">
        <v>153.106874554114</v>
      </c>
      <c r="EM586" s="10">
        <v>54.715280972545202</v>
      </c>
      <c r="EN586" s="10">
        <v>45.174713836337098</v>
      </c>
      <c r="EO586" s="10">
        <v>73.122332108720002</v>
      </c>
      <c r="EP586" s="10">
        <v>27.947618272382901</v>
      </c>
      <c r="EQ586" s="10">
        <v>45.174713836337098</v>
      </c>
      <c r="ER586" s="10">
        <v>2.0940661057509402</v>
      </c>
      <c r="ES586" s="10">
        <v>0</v>
      </c>
      <c r="ET586" s="10">
        <v>49.919983253716701</v>
      </c>
      <c r="EU586" s="10">
        <v>49.919983253716701</v>
      </c>
      <c r="EV586" s="10">
        <v>0</v>
      </c>
      <c r="EW586" s="10">
        <v>319.33615164489402</v>
      </c>
      <c r="EX586" s="10">
        <v>251.590873156763</v>
      </c>
      <c r="EY586" s="10">
        <v>345.82964592319399</v>
      </c>
      <c r="EZ586" s="10">
        <v>94.238772766431097</v>
      </c>
      <c r="FA586" s="10">
        <v>343.28123837395299</v>
      </c>
      <c r="FB586" s="10">
        <v>23.5441092474931</v>
      </c>
      <c r="FC586" s="10">
        <v>0</v>
      </c>
      <c r="FD586" s="10">
        <v>92.877691538981097</v>
      </c>
      <c r="FE586" s="10">
        <v>92.877691538981097</v>
      </c>
      <c r="FF586" s="10">
        <v>0</v>
      </c>
      <c r="FG586" s="10">
        <v>3.1761552745666299</v>
      </c>
      <c r="FH586" s="10">
        <v>2.9616695761907699</v>
      </c>
      <c r="FI586" s="10">
        <v>4.8729183684709696</v>
      </c>
      <c r="FJ586" s="10">
        <v>1.9112487922801999</v>
      </c>
      <c r="FK586" s="10">
        <v>3.88507662583865</v>
      </c>
      <c r="FL586" s="10">
        <v>8.9244068776605197</v>
      </c>
      <c r="FM586" s="10">
        <v>6.33764779074742</v>
      </c>
      <c r="FN586" s="10">
        <v>9.8762279527478007</v>
      </c>
      <c r="FO586" s="10">
        <v>3.5385801620003798</v>
      </c>
      <c r="FP586" s="10">
        <v>8.8407195472614095</v>
      </c>
      <c r="FQ586" s="10">
        <v>7.8148605844475796</v>
      </c>
      <c r="FR586" s="10">
        <v>6.5618683720759297</v>
      </c>
      <c r="FS586" s="10">
        <v>11.8361846229019</v>
      </c>
      <c r="FT586" s="10">
        <v>5.2743162508259802</v>
      </c>
      <c r="FU586" s="10">
        <v>8.1601693226258902</v>
      </c>
      <c r="FV586" s="10">
        <v>3.1212682666140101</v>
      </c>
      <c r="FW586" s="10">
        <v>2.9616695761907699</v>
      </c>
      <c r="FX586" s="10">
        <v>4.50161375004574</v>
      </c>
      <c r="FY586" s="10">
        <v>1.5399441738549799</v>
      </c>
      <c r="FZ586" s="10">
        <v>3.7272541029527599</v>
      </c>
      <c r="GA586" s="10">
        <v>6.9707447776984797</v>
      </c>
      <c r="GB586" s="10">
        <v>6.0039957973204396</v>
      </c>
      <c r="GC586" s="10">
        <v>7.9099556507395503</v>
      </c>
      <c r="GD586" s="10">
        <v>1.90595985341911</v>
      </c>
      <c r="GE586" s="10">
        <v>7.0399743240514496</v>
      </c>
      <c r="GF586" s="10">
        <v>7.20182670049034</v>
      </c>
      <c r="GG586" s="10">
        <v>6.5462187495250799</v>
      </c>
      <c r="GH586" s="10">
        <v>7.7725568617153904</v>
      </c>
      <c r="GI586" s="10">
        <v>1.2263381121903101</v>
      </c>
      <c r="GJ586" s="10">
        <v>7.4415878124126804</v>
      </c>
      <c r="GK586" s="10">
        <v>60</v>
      </c>
      <c r="GL586" s="10">
        <v>61</v>
      </c>
      <c r="GM586" s="12">
        <v>1206.59388888889</v>
      </c>
    </row>
    <row r="587" spans="1:195" ht="20" customHeight="1" x14ac:dyDescent="0.15">
      <c r="A587" s="8">
        <v>615</v>
      </c>
      <c r="B587" s="9" t="s">
        <v>778</v>
      </c>
      <c r="C587" s="10">
        <v>-5.9187298163014199E-2</v>
      </c>
      <c r="D587" s="10">
        <v>1.78876449975848</v>
      </c>
      <c r="E587" s="10">
        <v>-0.217561723131276</v>
      </c>
      <c r="F587" s="10">
        <v>3.1500412939676099E-2</v>
      </c>
      <c r="G587" s="10">
        <v>-9.3030655095800094E-2</v>
      </c>
      <c r="H587" s="10">
        <v>0.24906213607095201</v>
      </c>
      <c r="I587" s="10">
        <v>1.7375070054034301E-2</v>
      </c>
      <c r="J587" s="10">
        <v>0.121619650023974</v>
      </c>
      <c r="K587" s="10">
        <v>-0.42253572663510403</v>
      </c>
      <c r="L587" s="10">
        <v>1.1113319052955</v>
      </c>
      <c r="M587" s="10">
        <v>1.08515855880487</v>
      </c>
      <c r="N587" s="10">
        <v>3.2831963248557097E-2</v>
      </c>
      <c r="O587" s="10">
        <v>1.12052141828616</v>
      </c>
      <c r="P587" s="10">
        <v>-6.5740257517794595E-2</v>
      </c>
      <c r="Q587" s="10">
        <v>191.78042020500999</v>
      </c>
      <c r="R587" s="10">
        <v>98.530216792404403</v>
      </c>
      <c r="S587" s="10">
        <v>207.63668500232399</v>
      </c>
      <c r="T587" s="10">
        <v>269.174455729714</v>
      </c>
      <c r="U587" s="10">
        <v>2.1380569605878699</v>
      </c>
      <c r="V587" s="10">
        <v>-1.1206029525360599</v>
      </c>
      <c r="W587" s="10">
        <v>-0.59891193260792996</v>
      </c>
      <c r="X587" s="10">
        <v>1.71951489154334</v>
      </c>
      <c r="Y587" s="10">
        <v>-54.165086641918798</v>
      </c>
      <c r="Z587" s="10">
        <v>-1.42097081052675</v>
      </c>
      <c r="AA587" s="10">
        <v>53.268177187638699</v>
      </c>
      <c r="AB587" s="10">
        <v>1.9366437000601699</v>
      </c>
      <c r="AC587" s="10">
        <v>-0.31012013693835</v>
      </c>
      <c r="AD587" s="10">
        <v>-0.470208495332332</v>
      </c>
      <c r="AE587" s="10">
        <v>-0.53197237015051502</v>
      </c>
      <c r="AF587" s="10">
        <v>0.21413706282811401</v>
      </c>
      <c r="AG587" s="10">
        <v>0.22066246306717799</v>
      </c>
      <c r="AH587" s="10">
        <v>1.9656129768838699</v>
      </c>
      <c r="AI587" s="10">
        <v>1.9686067653622701</v>
      </c>
      <c r="AJ587" s="10">
        <v>9.4288667336922094E-2</v>
      </c>
      <c r="AK587" s="10">
        <v>7.59290372719712E-2</v>
      </c>
      <c r="AL587" s="10">
        <v>-5.0361758986714404</v>
      </c>
      <c r="AM587" s="10">
        <v>-3.6152050881447</v>
      </c>
      <c r="AN587" s="10">
        <v>0.27697544870442797</v>
      </c>
      <c r="AO587" s="10">
        <v>7.64597091514162E-2</v>
      </c>
      <c r="AP587" s="10">
        <v>2.6173346490636299E-2</v>
      </c>
      <c r="AQ587" s="10">
        <v>9.1895129906631005E-3</v>
      </c>
      <c r="AR587" s="10">
        <v>160.86733728156901</v>
      </c>
      <c r="AS587" s="10">
        <v>0.32724161027925203</v>
      </c>
      <c r="AT587" s="10">
        <v>16.477666424601999</v>
      </c>
      <c r="AU587" s="10">
        <v>3.1375446206500701</v>
      </c>
      <c r="AV587" s="10">
        <v>11.9514173073292</v>
      </c>
      <c r="AW587" s="10">
        <v>35.121886079940403</v>
      </c>
      <c r="AX587" s="10">
        <v>202.568797619983</v>
      </c>
      <c r="AY587" s="10">
        <v>194.09692343520501</v>
      </c>
      <c r="AZ587" s="10">
        <v>0.85937112948023597</v>
      </c>
      <c r="BA587" s="10">
        <v>1.57209635467277</v>
      </c>
      <c r="BB587" s="10">
        <v>0.82467831045517104</v>
      </c>
      <c r="BC587" s="10">
        <v>1.58368495074624</v>
      </c>
      <c r="BD587" s="10">
        <v>0.75900664029106502</v>
      </c>
      <c r="BE587" s="10">
        <v>0.84660086430613102</v>
      </c>
      <c r="BF587" s="10">
        <v>2.3015077082153601</v>
      </c>
      <c r="BG587" s="10">
        <v>2.2819772554289499</v>
      </c>
      <c r="BH587" s="10">
        <v>3.5859472601347901</v>
      </c>
      <c r="BI587" s="10">
        <v>1.30397000470584</v>
      </c>
      <c r="BJ587" s="10">
        <v>3.5859472601347901</v>
      </c>
      <c r="BK587" s="10">
        <v>1.4234172800465399</v>
      </c>
      <c r="BL587" s="10">
        <v>1.4109804610935499</v>
      </c>
      <c r="BM587" s="10">
        <v>2.25053142592945</v>
      </c>
      <c r="BN587" s="10">
        <v>0.83955096483590397</v>
      </c>
      <c r="BO587" s="10">
        <v>2.25053142592945</v>
      </c>
      <c r="BP587" s="10">
        <v>0.35077456415792202</v>
      </c>
      <c r="BQ587" s="10">
        <v>0.348341208041346</v>
      </c>
      <c r="BR587" s="10">
        <v>0.51223453404130204</v>
      </c>
      <c r="BS587" s="10">
        <v>0.16389332599995601</v>
      </c>
      <c r="BT587" s="10">
        <v>0.49672075489253098</v>
      </c>
      <c r="BU587" s="10">
        <v>-1.77419184420446</v>
      </c>
      <c r="BV587" s="10">
        <v>-2.7472521808219801</v>
      </c>
      <c r="BW587" s="10">
        <v>-1.7593216691348901</v>
      </c>
      <c r="BX587" s="10">
        <v>0.98793051168709001</v>
      </c>
      <c r="BY587" s="10">
        <v>-2.7472521808219801</v>
      </c>
      <c r="BZ587" s="10">
        <v>0.88696060293214396</v>
      </c>
      <c r="CA587" s="10">
        <v>0.88598958635755198</v>
      </c>
      <c r="CB587" s="10">
        <v>0.949497723490898</v>
      </c>
      <c r="CC587" s="10">
        <v>6.3508137133345605E-2</v>
      </c>
      <c r="CD587" s="10">
        <v>0.949497723490898</v>
      </c>
      <c r="CE587" s="10">
        <v>22.978322423781599</v>
      </c>
      <c r="CF587" s="10">
        <v>15.196177135174301</v>
      </c>
      <c r="CG587" s="10">
        <v>23.097060016886701</v>
      </c>
      <c r="CH587" s="10">
        <v>7.9008828817123202</v>
      </c>
      <c r="CI587" s="10">
        <v>15.196177135174301</v>
      </c>
      <c r="CJ587" s="10">
        <v>52.642558177531903</v>
      </c>
      <c r="CK587" s="10">
        <v>49.514172247778099</v>
      </c>
      <c r="CL587" s="10">
        <v>52.6832633508551</v>
      </c>
      <c r="CM587" s="10">
        <v>3.1690911030769899</v>
      </c>
      <c r="CN587" s="10">
        <v>49.514172247778099</v>
      </c>
      <c r="CO587" s="10">
        <v>9.2653319955984301</v>
      </c>
      <c r="CP587" s="10">
        <v>9.2573020968100401</v>
      </c>
      <c r="CQ587" s="10">
        <v>10.299023132673</v>
      </c>
      <c r="CR587" s="10">
        <v>1.0417210358629301</v>
      </c>
      <c r="CS587" s="10">
        <v>10.299023132673</v>
      </c>
      <c r="CT587" s="10">
        <v>17.0663735991081</v>
      </c>
      <c r="CU587" s="10">
        <v>15.806757043169201</v>
      </c>
      <c r="CV587" s="10">
        <v>17.079623007672399</v>
      </c>
      <c r="CW587" s="10">
        <v>1.2728659645032001</v>
      </c>
      <c r="CX587" s="10">
        <v>15.806757043169201</v>
      </c>
      <c r="CY587" s="10">
        <v>23.4308540038991</v>
      </c>
      <c r="CZ587" s="10">
        <v>23.189226783069898</v>
      </c>
      <c r="DA587" s="10">
        <v>26.919557819390299</v>
      </c>
      <c r="DB587" s="10">
        <v>3.7303310363204298</v>
      </c>
      <c r="DC587" s="10">
        <v>26.919557819390299</v>
      </c>
      <c r="DD587" s="10">
        <v>56.816044522606603</v>
      </c>
      <c r="DE587" s="10">
        <v>54.954301574039398</v>
      </c>
      <c r="DF587" s="10">
        <v>56.831110718588697</v>
      </c>
      <c r="DG587" s="10">
        <v>1.8768091445492201</v>
      </c>
      <c r="DH587" s="10">
        <v>54.954301574039398</v>
      </c>
      <c r="DI587" s="10">
        <v>7.8010416035096402</v>
      </c>
      <c r="DJ587" s="10">
        <v>5.5077339104961798</v>
      </c>
      <c r="DK587" s="10">
        <v>7.8223209108623104</v>
      </c>
      <c r="DL587" s="10">
        <v>2.3145870003661302</v>
      </c>
      <c r="DM587" s="10">
        <v>5.5077339104961798</v>
      </c>
      <c r="DN587" s="10">
        <v>33.385190518707503</v>
      </c>
      <c r="DO587" s="10">
        <v>28.034743754649099</v>
      </c>
      <c r="DP587" s="10">
        <v>33.4207106184572</v>
      </c>
      <c r="DQ587" s="10">
        <v>5.38596686380808</v>
      </c>
      <c r="DR587" s="10">
        <v>28.034743754649099</v>
      </c>
      <c r="DS587" s="10">
        <v>0</v>
      </c>
      <c r="DT587" s="10">
        <v>0</v>
      </c>
      <c r="DU587" s="10">
        <v>0</v>
      </c>
      <c r="DV587" s="10">
        <v>0</v>
      </c>
      <c r="DW587" s="10">
        <v>0</v>
      </c>
      <c r="DX587" s="10">
        <v>17.0663735991081</v>
      </c>
      <c r="DY587" s="10">
        <v>15.806757043169201</v>
      </c>
      <c r="DZ587" s="10">
        <v>17.079623007672399</v>
      </c>
      <c r="EA587" s="10">
        <v>1.2728659645032001</v>
      </c>
      <c r="EB587" s="10">
        <v>15.806757043169201</v>
      </c>
      <c r="EC587" s="10">
        <v>0</v>
      </c>
      <c r="ED587" s="10">
        <v>0</v>
      </c>
      <c r="EE587" s="10">
        <v>0</v>
      </c>
      <c r="EF587" s="10">
        <v>0</v>
      </c>
      <c r="EG587" s="10">
        <v>0</v>
      </c>
      <c r="EH587" s="10">
        <v>56.816044522606603</v>
      </c>
      <c r="EI587" s="10">
        <v>54.954301574039398</v>
      </c>
      <c r="EJ587" s="10">
        <v>56.831110718588697</v>
      </c>
      <c r="EK587" s="10">
        <v>1.8768091445492201</v>
      </c>
      <c r="EL587" s="10">
        <v>54.954301574039398</v>
      </c>
      <c r="EM587" s="10">
        <v>52.642558177531903</v>
      </c>
      <c r="EN587" s="10">
        <v>49.514172247778099</v>
      </c>
      <c r="EO587" s="10">
        <v>52.6832633508551</v>
      </c>
      <c r="EP587" s="10">
        <v>3.1690911030769899</v>
      </c>
      <c r="EQ587" s="10">
        <v>49.514172247778099</v>
      </c>
      <c r="ER587" s="10">
        <v>0</v>
      </c>
      <c r="ES587" s="10">
        <v>0</v>
      </c>
      <c r="ET587" s="10">
        <v>0</v>
      </c>
      <c r="EU587" s="10">
        <v>0</v>
      </c>
      <c r="EV587" s="10">
        <v>0</v>
      </c>
      <c r="EW587" s="10">
        <v>159.40408411659399</v>
      </c>
      <c r="EX587" s="10">
        <v>159.39433672234799</v>
      </c>
      <c r="EY587" s="10">
        <v>160.099157682987</v>
      </c>
      <c r="EZ587" s="10">
        <v>0.70482096063946598</v>
      </c>
      <c r="FA587" s="10">
        <v>160.099157682987</v>
      </c>
      <c r="FB587" s="10">
        <v>0</v>
      </c>
      <c r="FC587" s="10">
        <v>0</v>
      </c>
      <c r="FD587" s="10">
        <v>0</v>
      </c>
      <c r="FE587" s="10">
        <v>0</v>
      </c>
      <c r="FF587" s="10">
        <v>0</v>
      </c>
      <c r="FG587" s="10">
        <v>2.9625274544412701</v>
      </c>
      <c r="FH587" s="10">
        <v>2.9601578664572501</v>
      </c>
      <c r="FI587" s="10">
        <v>3.2685969409829698</v>
      </c>
      <c r="FJ587" s="10">
        <v>0.308439074525723</v>
      </c>
      <c r="FK587" s="10">
        <v>3.2685969409829698</v>
      </c>
      <c r="FL587" s="10">
        <v>4.7059678715509099</v>
      </c>
      <c r="FM587" s="10">
        <v>4.6774037462362301</v>
      </c>
      <c r="FN587" s="10">
        <v>4.7062578266235997</v>
      </c>
      <c r="FO587" s="10">
        <v>2.8854080387370501E-2</v>
      </c>
      <c r="FP587" s="10">
        <v>4.7017695729082103</v>
      </c>
      <c r="FQ587" s="10">
        <v>6.4078716337317001</v>
      </c>
      <c r="FR587" s="10">
        <v>6.4062223273352297</v>
      </c>
      <c r="FS587" s="10">
        <v>6.5392166319041198</v>
      </c>
      <c r="FT587" s="10">
        <v>0.13299430456889599</v>
      </c>
      <c r="FU587" s="10">
        <v>6.5392166319041198</v>
      </c>
      <c r="FV587" s="10">
        <v>2.9625274544412701</v>
      </c>
      <c r="FW587" s="10">
        <v>2.9601578664572501</v>
      </c>
      <c r="FX587" s="10">
        <v>3.2685969409829698</v>
      </c>
      <c r="FY587" s="10">
        <v>0.308439074525723</v>
      </c>
      <c r="FZ587" s="10">
        <v>3.2685969409829698</v>
      </c>
      <c r="GA587" s="10">
        <v>4.7059678715509099</v>
      </c>
      <c r="GB587" s="10">
        <v>4.6774037462362301</v>
      </c>
      <c r="GC587" s="10">
        <v>4.7062578266235997</v>
      </c>
      <c r="GD587" s="10">
        <v>2.8854080387370501E-2</v>
      </c>
      <c r="GE587" s="10">
        <v>4.7017695729082103</v>
      </c>
      <c r="GF587" s="10">
        <v>6.4078716337317001</v>
      </c>
      <c r="GG587" s="10">
        <v>6.4062223273352297</v>
      </c>
      <c r="GH587" s="10">
        <v>6.5392166319041198</v>
      </c>
      <c r="GI587" s="10">
        <v>0.13299430456889599</v>
      </c>
      <c r="GJ587" s="10">
        <v>6.5392166319041198</v>
      </c>
      <c r="GK587" s="10">
        <v>3</v>
      </c>
      <c r="GL587" s="10">
        <v>4</v>
      </c>
      <c r="GM587" s="10">
        <v>10.9281111111111</v>
      </c>
    </row>
    <row r="588" spans="1:195" ht="20" customHeight="1" x14ac:dyDescent="0.15">
      <c r="A588" s="8">
        <v>617</v>
      </c>
      <c r="B588" s="9" t="s">
        <v>779</v>
      </c>
      <c r="C588" s="10">
        <v>-5.4091839046607498E-2</v>
      </c>
      <c r="D588" s="10">
        <v>1.82558435204434</v>
      </c>
      <c r="E588" s="10">
        <v>-0.22508960154119101</v>
      </c>
      <c r="F588" s="10">
        <v>-2.7108647865368801E-2</v>
      </c>
      <c r="G588" s="10">
        <v>-0.12609912470328</v>
      </c>
      <c r="H588" s="10">
        <v>0.197980953675822</v>
      </c>
      <c r="I588" s="10">
        <v>4.0167126093851702E-2</v>
      </c>
      <c r="J588" s="10">
        <v>6.2859592989866597E-2</v>
      </c>
      <c r="K588" s="10">
        <v>-0.37071382994560398</v>
      </c>
      <c r="L588" s="10">
        <v>0.78795370270970699</v>
      </c>
      <c r="M588" s="10">
        <v>0.74790537794064404</v>
      </c>
      <c r="N588" s="10">
        <v>3.2855070488541901E-2</v>
      </c>
      <c r="O588" s="10">
        <v>1.0437813888840599</v>
      </c>
      <c r="P588" s="10">
        <v>0.32123817473004501</v>
      </c>
      <c r="Q588" s="10">
        <v>291.44387706139003</v>
      </c>
      <c r="R588" s="10">
        <v>269.554171245764</v>
      </c>
      <c r="S588" s="10">
        <v>286.46017510940197</v>
      </c>
      <c r="T588" s="10">
        <v>318.317269524918</v>
      </c>
      <c r="U588" s="10">
        <v>1.7436745233076201</v>
      </c>
      <c r="V588" s="10">
        <v>-0.81340577713731199</v>
      </c>
      <c r="W588" s="10">
        <v>-0.60518740559022499</v>
      </c>
      <c r="X588" s="10">
        <v>1.41859299543396</v>
      </c>
      <c r="Y588" s="10">
        <v>-54.186775315493797</v>
      </c>
      <c r="Z588" s="10">
        <v>-6.0331667374853701</v>
      </c>
      <c r="AA588" s="10">
        <v>50.2889388180648</v>
      </c>
      <c r="AB588" s="10">
        <v>1.91900110378845</v>
      </c>
      <c r="AC588" s="10">
        <v>-0.30597582836259601</v>
      </c>
      <c r="AD588" s="10">
        <v>-0.445815857937163</v>
      </c>
      <c r="AE588" s="10">
        <v>-0.462037602668948</v>
      </c>
      <c r="AF588" s="10">
        <v>0.198651583067605</v>
      </c>
      <c r="AG588" s="10">
        <v>0.217906666491609</v>
      </c>
      <c r="AH588" s="10">
        <v>1.94853481723843</v>
      </c>
      <c r="AI588" s="10">
        <v>1.95275181581602</v>
      </c>
      <c r="AJ588" s="10">
        <v>3.8011110851561301E-2</v>
      </c>
      <c r="AK588" s="10">
        <v>3.4957672513187002E-2</v>
      </c>
      <c r="AL588" s="10">
        <v>-14.101141331687501</v>
      </c>
      <c r="AM588" s="10">
        <v>-8.0679745942021395</v>
      </c>
      <c r="AN588" s="10">
        <v>0.27170264078185002</v>
      </c>
      <c r="AO588" s="10">
        <v>1.8054427528335502E-2</v>
      </c>
      <c r="AP588" s="10">
        <v>4.0048324769063497E-2</v>
      </c>
      <c r="AQ588" s="10">
        <v>0.25582768617435298</v>
      </c>
      <c r="AR588" s="10">
        <v>368.19366911335499</v>
      </c>
      <c r="AS588" s="10">
        <v>0.14350208247879301</v>
      </c>
      <c r="AT588" s="10">
        <v>19.319379035590099</v>
      </c>
      <c r="AU588" s="10">
        <v>4.2788801167633101</v>
      </c>
      <c r="AV588" s="10">
        <v>12.1308694966174</v>
      </c>
      <c r="AW588" s="10">
        <v>34.222528068818498</v>
      </c>
      <c r="AX588" s="10">
        <v>434.29321487112298</v>
      </c>
      <c r="AY588" s="10">
        <v>379.09041725816599</v>
      </c>
      <c r="AZ588" s="10">
        <v>0.73160868865225903</v>
      </c>
      <c r="BA588" s="10">
        <v>1.80241582871788</v>
      </c>
      <c r="BB588" s="10">
        <v>0.83375996500895899</v>
      </c>
      <c r="BC588" s="10">
        <v>3.1406537074785401</v>
      </c>
      <c r="BD588" s="10">
        <v>2.3068937424695801</v>
      </c>
      <c r="BE588" s="10">
        <v>2.36462773148887</v>
      </c>
      <c r="BF588" s="10">
        <v>11.2122636085557</v>
      </c>
      <c r="BG588" s="10">
        <v>7.38629018976658</v>
      </c>
      <c r="BH588" s="10">
        <v>18.2356142574905</v>
      </c>
      <c r="BI588" s="10">
        <v>10.8493240677239</v>
      </c>
      <c r="BJ588" s="10">
        <v>8.6798151314116208</v>
      </c>
      <c r="BK588" s="10">
        <v>8.15163553751335</v>
      </c>
      <c r="BL588" s="10">
        <v>4.4734296537306601</v>
      </c>
      <c r="BM588" s="10">
        <v>14.6639810563714</v>
      </c>
      <c r="BN588" s="10">
        <v>10.1905514026408</v>
      </c>
      <c r="BO588" s="10">
        <v>5.2268064705897803</v>
      </c>
      <c r="BP588" s="10">
        <v>-0.92774420667791802</v>
      </c>
      <c r="BQ588" s="10">
        <v>-5.3891465842373298</v>
      </c>
      <c r="BR588" s="10">
        <v>2.7007888415753598</v>
      </c>
      <c r="BS588" s="10">
        <v>8.0899354258126905</v>
      </c>
      <c r="BT588" s="10">
        <v>1.5314690120719201</v>
      </c>
      <c r="BU588" s="10">
        <v>-7.2238913308354302</v>
      </c>
      <c r="BV588" s="10">
        <v>-12.498667394782901</v>
      </c>
      <c r="BW588" s="10">
        <v>-5.7395653423117698</v>
      </c>
      <c r="BX588" s="10">
        <v>6.7591020524711301</v>
      </c>
      <c r="BY588" s="10">
        <v>-6.75827548266171</v>
      </c>
      <c r="BZ588" s="10">
        <v>0.93204177060050297</v>
      </c>
      <c r="CA588" s="10">
        <v>0.911336842925622</v>
      </c>
      <c r="CB588" s="10">
        <v>0.94227077979943596</v>
      </c>
      <c r="CC588" s="10">
        <v>3.0933936873813999E-2</v>
      </c>
      <c r="CD588" s="10">
        <v>0.92195359399697197</v>
      </c>
      <c r="CE588" s="10">
        <v>18.033762275793698</v>
      </c>
      <c r="CF588" s="10">
        <v>16.556565456571199</v>
      </c>
      <c r="CG588" s="10">
        <v>20.649068545902399</v>
      </c>
      <c r="CH588" s="10">
        <v>4.09250308933116</v>
      </c>
      <c r="CI588" s="10">
        <v>19.449279344810702</v>
      </c>
      <c r="CJ588" s="10">
        <v>52.837999167586503</v>
      </c>
      <c r="CK588" s="10">
        <v>50.196102082499699</v>
      </c>
      <c r="CL588" s="10">
        <v>68.476423633516006</v>
      </c>
      <c r="CM588" s="10">
        <v>18.280321551016399</v>
      </c>
      <c r="CN588" s="10">
        <v>50.196102082499699</v>
      </c>
      <c r="CO588" s="10">
        <v>11.5773039082073</v>
      </c>
      <c r="CP588" s="10">
        <v>9.7875757566318402</v>
      </c>
      <c r="CQ588" s="10">
        <v>12.3353994949472</v>
      </c>
      <c r="CR588" s="10">
        <v>2.5478237383153601</v>
      </c>
      <c r="CS588" s="10">
        <v>10.316803511799201</v>
      </c>
      <c r="CT588" s="10">
        <v>14.684645734008001</v>
      </c>
      <c r="CU588" s="10">
        <v>14.337261003623601</v>
      </c>
      <c r="CV588" s="10">
        <v>27.349360810019899</v>
      </c>
      <c r="CW588" s="10">
        <v>13.0120998063963</v>
      </c>
      <c r="CX588" s="10">
        <v>14.824652572611599</v>
      </c>
      <c r="CY588" s="10">
        <v>62.110019396320901</v>
      </c>
      <c r="CZ588" s="10">
        <v>39.464769192881697</v>
      </c>
      <c r="DA588" s="10">
        <v>77.883869159275903</v>
      </c>
      <c r="DB588" s="10">
        <v>38.419099966394299</v>
      </c>
      <c r="DC588" s="10">
        <v>77.883869159275903</v>
      </c>
      <c r="DD588" s="10">
        <v>118.69741668378499</v>
      </c>
      <c r="DE588" s="10">
        <v>113.59191254828499</v>
      </c>
      <c r="DF588" s="10">
        <v>129.01356076232599</v>
      </c>
      <c r="DG588" s="10">
        <v>15.4216482140403</v>
      </c>
      <c r="DH588" s="10">
        <v>116.039206406971</v>
      </c>
      <c r="DI588" s="10">
        <v>2.72121633514613</v>
      </c>
      <c r="DJ588" s="10">
        <v>2.0468354088190299</v>
      </c>
      <c r="DK588" s="10">
        <v>14.888452756535001</v>
      </c>
      <c r="DL588" s="10">
        <v>12.8416173477159</v>
      </c>
      <c r="DM588" s="10">
        <v>3.9744376870272502</v>
      </c>
      <c r="DN588" s="10">
        <v>53.307121221575102</v>
      </c>
      <c r="DO588" s="10">
        <v>33.700507913572601</v>
      </c>
      <c r="DP588" s="10">
        <v>75.409942229754705</v>
      </c>
      <c r="DQ588" s="10">
        <v>41.709434316182197</v>
      </c>
      <c r="DR588" s="10">
        <v>33.700507913572601</v>
      </c>
      <c r="DS588" s="10">
        <v>0</v>
      </c>
      <c r="DT588" s="10">
        <v>0</v>
      </c>
      <c r="DU588" s="10">
        <v>0</v>
      </c>
      <c r="DV588" s="10">
        <v>0</v>
      </c>
      <c r="DW588" s="10">
        <v>0</v>
      </c>
      <c r="DX588" s="10">
        <v>14.662339773458401</v>
      </c>
      <c r="DY588" s="10">
        <v>14.337261003623601</v>
      </c>
      <c r="DZ588" s="10">
        <v>21.680557582733599</v>
      </c>
      <c r="EA588" s="10">
        <v>7.3432965791100804</v>
      </c>
      <c r="EB588" s="10">
        <v>14.824652572611599</v>
      </c>
      <c r="EC588" s="13">
        <v>5.3606383475308104E-7</v>
      </c>
      <c r="ED588" s="10">
        <v>0</v>
      </c>
      <c r="EE588" s="10">
        <v>0.74729106308929305</v>
      </c>
      <c r="EF588" s="10">
        <v>0.74729106308929305</v>
      </c>
      <c r="EG588" s="10">
        <v>0</v>
      </c>
      <c r="EH588" s="10">
        <v>117.55090209814399</v>
      </c>
      <c r="EI588" s="10">
        <v>113.301913685823</v>
      </c>
      <c r="EJ588" s="10">
        <v>129.01356076232599</v>
      </c>
      <c r="EK588" s="10">
        <v>15.7116470765024</v>
      </c>
      <c r="EL588" s="10">
        <v>116.039206406971</v>
      </c>
      <c r="EM588" s="10">
        <v>52.812874815405202</v>
      </c>
      <c r="EN588" s="10">
        <v>50.196102082499699</v>
      </c>
      <c r="EO588" s="10">
        <v>62.631908424277</v>
      </c>
      <c r="EP588" s="10">
        <v>12.435806341777401</v>
      </c>
      <c r="EQ588" s="10">
        <v>50.196102082499699</v>
      </c>
      <c r="ER588" s="10">
        <v>2.5124352181346E-2</v>
      </c>
      <c r="ES588" s="10">
        <v>0</v>
      </c>
      <c r="ET588" s="10">
        <v>5.9773451003580798</v>
      </c>
      <c r="EU588" s="10">
        <v>5.9773451003580798</v>
      </c>
      <c r="EV588" s="10">
        <v>0</v>
      </c>
      <c r="EW588" s="10">
        <v>365.19628813583699</v>
      </c>
      <c r="EX588" s="10">
        <v>349.68618671318399</v>
      </c>
      <c r="EY588" s="10">
        <v>368.48516593801497</v>
      </c>
      <c r="EZ588" s="10">
        <v>18.798979224830799</v>
      </c>
      <c r="FA588" s="10">
        <v>367.55613106526198</v>
      </c>
      <c r="FB588" s="10">
        <v>1.96447245878171</v>
      </c>
      <c r="FC588" s="10">
        <v>0</v>
      </c>
      <c r="FD588" s="10">
        <v>16.658692639308899</v>
      </c>
      <c r="FE588" s="10">
        <v>16.658692639308899</v>
      </c>
      <c r="FF588" s="10">
        <v>0</v>
      </c>
      <c r="FG588" s="10">
        <v>4.3695572151926099</v>
      </c>
      <c r="FH588" s="10">
        <v>3.5875660499023101</v>
      </c>
      <c r="FI588" s="10">
        <v>4.8165608145150403</v>
      </c>
      <c r="FJ588" s="10">
        <v>1.2289947646127299</v>
      </c>
      <c r="FK588" s="10">
        <v>4.52738652447447</v>
      </c>
      <c r="FL588" s="10">
        <v>7.4373329241959603</v>
      </c>
      <c r="FM588" s="10">
        <v>6.8672594512350598</v>
      </c>
      <c r="FN588" s="10">
        <v>8.2394816114091896</v>
      </c>
      <c r="FO588" s="10">
        <v>1.37222216017413</v>
      </c>
      <c r="FP588" s="10">
        <v>7.2040237824261402</v>
      </c>
      <c r="FQ588" s="10">
        <v>9.0230113077804308</v>
      </c>
      <c r="FR588" s="10">
        <v>7.5236363685649499</v>
      </c>
      <c r="FS588" s="10">
        <v>9.5699685848258191</v>
      </c>
      <c r="FT588" s="10">
        <v>2.0463322162608799</v>
      </c>
      <c r="FU588" s="10">
        <v>9.3747590908485403</v>
      </c>
      <c r="FV588" s="10">
        <v>4.2352680625507997</v>
      </c>
      <c r="FW588" s="10">
        <v>3.4831737789003601</v>
      </c>
      <c r="FX588" s="10">
        <v>4.5349069439124703</v>
      </c>
      <c r="FY588" s="10">
        <v>1.05173316501211</v>
      </c>
      <c r="FZ588" s="10">
        <v>4.4418219872030997</v>
      </c>
      <c r="GA588" s="10">
        <v>6.7447748935522096</v>
      </c>
      <c r="GB588" s="10">
        <v>6.06146030850398</v>
      </c>
      <c r="GC588" s="10">
        <v>7.0232876708909604</v>
      </c>
      <c r="GD588" s="10">
        <v>0.96182736238697797</v>
      </c>
      <c r="GE588" s="10">
        <v>6.14848134910536</v>
      </c>
      <c r="GF588" s="10">
        <v>7.2112198814200399</v>
      </c>
      <c r="GG588" s="10">
        <v>7.0038789542605304</v>
      </c>
      <c r="GH588" s="10">
        <v>7.3571487917295704</v>
      </c>
      <c r="GI588" s="10">
        <v>0.35326983746903701</v>
      </c>
      <c r="GJ588" s="10">
        <v>7.3492300650117199</v>
      </c>
      <c r="GK588" s="10">
        <v>30</v>
      </c>
      <c r="GL588" s="10">
        <v>36</v>
      </c>
      <c r="GM588" s="10">
        <v>1011.80525</v>
      </c>
    </row>
    <row r="589" spans="1:195" ht="20" customHeight="1" x14ac:dyDescent="0.15">
      <c r="A589" s="8">
        <v>618</v>
      </c>
      <c r="B589" s="9" t="s">
        <v>780</v>
      </c>
      <c r="C589" s="10">
        <v>-6.0984786486010203E-2</v>
      </c>
      <c r="D589" s="10">
        <v>1.80100702801012</v>
      </c>
      <c r="E589" s="10">
        <v>-0.22752920177921601</v>
      </c>
      <c r="F589" s="10">
        <v>3.17850577691111E-3</v>
      </c>
      <c r="G589" s="10">
        <v>-0.112175348001152</v>
      </c>
      <c r="H589" s="10">
        <v>0.23070770755612699</v>
      </c>
      <c r="I589" s="10">
        <v>2.7275223182737299E-2</v>
      </c>
      <c r="J589" s="10">
        <v>0.106163439956306</v>
      </c>
      <c r="K589" s="10">
        <v>-0.40710660380983599</v>
      </c>
      <c r="L589" s="10">
        <v>0.76927324123478003</v>
      </c>
      <c r="M589" s="10">
        <v>0.70481993977091895</v>
      </c>
      <c r="N589" s="10">
        <v>8.2169677824573295E-2</v>
      </c>
      <c r="O589" s="10">
        <v>1.3349105147354601</v>
      </c>
      <c r="P589" s="10">
        <v>0.74611163812238301</v>
      </c>
      <c r="Q589" s="10">
        <v>303.31216175758902</v>
      </c>
      <c r="R589" s="10">
        <v>260.87392177342502</v>
      </c>
      <c r="S589" s="10">
        <v>309.704266352133</v>
      </c>
      <c r="T589" s="10">
        <v>339.35829426918798</v>
      </c>
      <c r="U589" s="10">
        <v>1.7100712523639201</v>
      </c>
      <c r="V589" s="10">
        <v>-0.80043401457905605</v>
      </c>
      <c r="W589" s="10">
        <v>-0.59052708223060102</v>
      </c>
      <c r="X589" s="10">
        <v>1.3909610831308099</v>
      </c>
      <c r="Y589" s="10">
        <v>-54.196021289798203</v>
      </c>
      <c r="Z589" s="10">
        <v>-6.5029908277496098</v>
      </c>
      <c r="AA589" s="10">
        <v>52.577188513767098</v>
      </c>
      <c r="AB589" s="10">
        <v>1.94640133994189</v>
      </c>
      <c r="AC589" s="10">
        <v>-0.31211499454312902</v>
      </c>
      <c r="AD589" s="10">
        <v>-0.441939688448793</v>
      </c>
      <c r="AE589" s="10">
        <v>-0.444409209066776</v>
      </c>
      <c r="AF589" s="10">
        <v>0.18940506707475499</v>
      </c>
      <c r="AG589" s="10">
        <v>0.196649079820228</v>
      </c>
      <c r="AH589" s="10">
        <v>1.95122287274062</v>
      </c>
      <c r="AI589" s="10">
        <v>1.9561386785135</v>
      </c>
      <c r="AJ589" s="10">
        <v>3.6108393880662198E-2</v>
      </c>
      <c r="AK589" s="10">
        <v>3.2325633915824603E-2</v>
      </c>
      <c r="AL589" s="10">
        <v>-10.4800564600176</v>
      </c>
      <c r="AM589" s="10">
        <v>-3.9770656322679798</v>
      </c>
      <c r="AN589" s="10">
        <v>0.28403708849118697</v>
      </c>
      <c r="AO589" s="10">
        <v>5.80245374290837E-2</v>
      </c>
      <c r="AP589" s="10">
        <v>6.4453301463861204E-2</v>
      </c>
      <c r="AQ589" s="10">
        <v>0.56563727350067905</v>
      </c>
      <c r="AR589" s="10">
        <v>283.105930461605</v>
      </c>
      <c r="AS589" s="10">
        <v>0.191966499350055</v>
      </c>
      <c r="AT589" s="10">
        <v>18.3824854589969</v>
      </c>
      <c r="AU589" s="10">
        <v>3.4918191622702199</v>
      </c>
      <c r="AV589" s="10">
        <v>12.5102949084259</v>
      </c>
      <c r="AW589" s="10">
        <v>29.983997297224001</v>
      </c>
      <c r="AX589" s="10">
        <v>355.28661931262798</v>
      </c>
      <c r="AY589" s="10">
        <v>304.30185756176002</v>
      </c>
      <c r="AZ589" s="10">
        <v>0.79723100078560805</v>
      </c>
      <c r="BA589" s="10">
        <v>1.2561572318569301</v>
      </c>
      <c r="BB589" s="10">
        <v>1.0069787286069201</v>
      </c>
      <c r="BC589" s="10">
        <v>1.65120746900417</v>
      </c>
      <c r="BD589" s="10">
        <v>0.64422874039724198</v>
      </c>
      <c r="BE589" s="10">
        <v>1.1221999774981299</v>
      </c>
      <c r="BF589" s="10">
        <v>2.76890367393607</v>
      </c>
      <c r="BG589" s="10">
        <v>1.71055588924158</v>
      </c>
      <c r="BH589" s="10">
        <v>4.4900828593323698</v>
      </c>
      <c r="BI589" s="10">
        <v>2.7795269700907999</v>
      </c>
      <c r="BJ589" s="10">
        <v>3.7731284941859098</v>
      </c>
      <c r="BK589" s="10">
        <v>2.1281995945823202</v>
      </c>
      <c r="BL589" s="10">
        <v>1.1296101635856399</v>
      </c>
      <c r="BM589" s="10">
        <v>3.41773982102209</v>
      </c>
      <c r="BN589" s="10">
        <v>2.2881296574364498</v>
      </c>
      <c r="BO589" s="10">
        <v>2.9098711499824299</v>
      </c>
      <c r="BP589" s="10">
        <v>-0.42698400922846902</v>
      </c>
      <c r="BQ589" s="10">
        <v>-0.81012946150894904</v>
      </c>
      <c r="BR589" s="10">
        <v>1.4478368197468401</v>
      </c>
      <c r="BS589" s="10">
        <v>2.2579662812557899</v>
      </c>
      <c r="BT589" s="10">
        <v>-0.57872970038537297</v>
      </c>
      <c r="BU589" s="10">
        <v>-1.70121558535385</v>
      </c>
      <c r="BV589" s="10">
        <v>-3.6408086364945502</v>
      </c>
      <c r="BW589" s="10">
        <v>-0.88448369834389295</v>
      </c>
      <c r="BX589" s="10">
        <v>2.75632493815066</v>
      </c>
      <c r="BY589" s="10">
        <v>-2.3311414495970499</v>
      </c>
      <c r="BZ589" s="10">
        <v>0.93132866288889604</v>
      </c>
      <c r="CA589" s="10">
        <v>0.87484879396253601</v>
      </c>
      <c r="CB589" s="10">
        <v>0.95578694196653802</v>
      </c>
      <c r="CC589" s="10">
        <v>8.09381480040023E-2</v>
      </c>
      <c r="CD589" s="10">
        <v>0.908628509675519</v>
      </c>
      <c r="CE589" s="10">
        <v>18.041929619091899</v>
      </c>
      <c r="CF589" s="10">
        <v>14.265318949426</v>
      </c>
      <c r="CG589" s="10">
        <v>24.919838651369101</v>
      </c>
      <c r="CH589" s="10">
        <v>10.6545197019431</v>
      </c>
      <c r="CI589" s="10">
        <v>21.142069300846501</v>
      </c>
      <c r="CJ589" s="10">
        <v>54.346918009287698</v>
      </c>
      <c r="CK589" s="10">
        <v>49.513126343123702</v>
      </c>
      <c r="CL589" s="10">
        <v>73.6358712940701</v>
      </c>
      <c r="CM589" s="10">
        <v>24.122744950946402</v>
      </c>
      <c r="CN589" s="10">
        <v>49.513126343123702</v>
      </c>
      <c r="CO589" s="10">
        <v>11.3056788702388</v>
      </c>
      <c r="CP589" s="10">
        <v>9.6819393865292707</v>
      </c>
      <c r="CQ589" s="10">
        <v>14.1144833122191</v>
      </c>
      <c r="CR589" s="10">
        <v>4.4325439256898598</v>
      </c>
      <c r="CS589" s="10">
        <v>10.847077171620899</v>
      </c>
      <c r="CT589" s="10">
        <v>16.647196720264201</v>
      </c>
      <c r="CU589" s="10">
        <v>14.379097189802801</v>
      </c>
      <c r="CV589" s="10">
        <v>26.329603771900999</v>
      </c>
      <c r="CW589" s="10">
        <v>11.9505065820982</v>
      </c>
      <c r="CX589" s="10">
        <v>14.379097189802801</v>
      </c>
      <c r="CY589" s="10">
        <v>37.626693009150301</v>
      </c>
      <c r="CZ589" s="10">
        <v>24.381795090843401</v>
      </c>
      <c r="DA589" s="10">
        <v>53.705679776834799</v>
      </c>
      <c r="DB589" s="10">
        <v>29.323884685991398</v>
      </c>
      <c r="DC589" s="10">
        <v>43.489206827313502</v>
      </c>
      <c r="DD589" s="10">
        <v>99.479832931483003</v>
      </c>
      <c r="DE589" s="10">
        <v>91.854349532558601</v>
      </c>
      <c r="DF589" s="10">
        <v>103.056613602735</v>
      </c>
      <c r="DG589" s="10">
        <v>11.2022640701766</v>
      </c>
      <c r="DH589" s="10">
        <v>95.627759946598601</v>
      </c>
      <c r="DI589" s="10">
        <v>5.2335334097739299</v>
      </c>
      <c r="DJ589" s="10">
        <v>2.66705686892618</v>
      </c>
      <c r="DK589" s="10">
        <v>13.361431960992901</v>
      </c>
      <c r="DL589" s="10">
        <v>10.6943750920667</v>
      </c>
      <c r="DM589" s="10">
        <v>3.5267904949094402</v>
      </c>
      <c r="DN589" s="10">
        <v>54.348827497965203</v>
      </c>
      <c r="DO589" s="10">
        <v>35.246490105123598</v>
      </c>
      <c r="DP589" s="10">
        <v>76.896263677045297</v>
      </c>
      <c r="DQ589" s="10">
        <v>41.649773571921699</v>
      </c>
      <c r="DR589" s="10">
        <v>50.816703412239299</v>
      </c>
      <c r="DS589" s="10">
        <v>0</v>
      </c>
      <c r="DT589" s="10">
        <v>0</v>
      </c>
      <c r="DU589" s="10">
        <v>0</v>
      </c>
      <c r="DV589" s="10">
        <v>0</v>
      </c>
      <c r="DW589" s="10">
        <v>0</v>
      </c>
      <c r="DX589" s="10">
        <v>16.1802395783631</v>
      </c>
      <c r="DY589" s="10">
        <v>14.379097189802801</v>
      </c>
      <c r="DZ589" s="10">
        <v>21.484973412345699</v>
      </c>
      <c r="EA589" s="10">
        <v>7.1058762225429302</v>
      </c>
      <c r="EB589" s="10">
        <v>14.379097189802801</v>
      </c>
      <c r="EC589" s="10">
        <v>0</v>
      </c>
      <c r="ED589" s="10">
        <v>0</v>
      </c>
      <c r="EE589" s="10">
        <v>0</v>
      </c>
      <c r="EF589" s="10">
        <v>0</v>
      </c>
      <c r="EG589" s="10">
        <v>0</v>
      </c>
      <c r="EH589" s="10">
        <v>99.478427161609901</v>
      </c>
      <c r="EI589" s="10">
        <v>88.952169881958397</v>
      </c>
      <c r="EJ589" s="10">
        <v>103.056613602735</v>
      </c>
      <c r="EK589" s="10">
        <v>14.1044437207768</v>
      </c>
      <c r="EL589" s="10">
        <v>95.627759946598601</v>
      </c>
      <c r="EM589" s="10">
        <v>53.806141675802301</v>
      </c>
      <c r="EN589" s="10">
        <v>49.513126343123702</v>
      </c>
      <c r="EO589" s="10">
        <v>68.696063610956998</v>
      </c>
      <c r="EP589" s="10">
        <v>19.182937267833399</v>
      </c>
      <c r="EQ589" s="10">
        <v>49.513126343123702</v>
      </c>
      <c r="ER589" s="10">
        <v>0.54077633348537701</v>
      </c>
      <c r="ES589" s="10">
        <v>0</v>
      </c>
      <c r="ET589" s="10">
        <v>5.49727486395137</v>
      </c>
      <c r="EU589" s="10">
        <v>5.49727486395137</v>
      </c>
      <c r="EV589" s="10">
        <v>0</v>
      </c>
      <c r="EW589" s="10">
        <v>281.72260767193302</v>
      </c>
      <c r="EX589" s="10">
        <v>269.278737245066</v>
      </c>
      <c r="EY589" s="10">
        <v>283.64780726858902</v>
      </c>
      <c r="EZ589" s="10">
        <v>14.369070023522299</v>
      </c>
      <c r="FA589" s="10">
        <v>281.331989848234</v>
      </c>
      <c r="FB589" s="10">
        <v>1.22054242111528</v>
      </c>
      <c r="FC589" s="10">
        <v>0</v>
      </c>
      <c r="FD589" s="10">
        <v>10.480701030209399</v>
      </c>
      <c r="FE589" s="10">
        <v>10.480701030209399</v>
      </c>
      <c r="FF589" s="10">
        <v>0</v>
      </c>
      <c r="FG589" s="10">
        <v>3.4294738977505399</v>
      </c>
      <c r="FH589" s="10">
        <v>3.0340007845066599</v>
      </c>
      <c r="FI589" s="10">
        <v>4.4497590682817298</v>
      </c>
      <c r="FJ589" s="10">
        <v>1.41575828377506</v>
      </c>
      <c r="FK589" s="10">
        <v>3.44541583648112</v>
      </c>
      <c r="FL589" s="10">
        <v>6.6603385568642697</v>
      </c>
      <c r="FM589" s="10">
        <v>6.0686664813242697</v>
      </c>
      <c r="FN589" s="10">
        <v>6.80099985711571</v>
      </c>
      <c r="FO589" s="10">
        <v>0.73233337579144298</v>
      </c>
      <c r="FP589" s="10">
        <v>6.7525498685841603</v>
      </c>
      <c r="FQ589" s="10">
        <v>7.7196720975188704</v>
      </c>
      <c r="FR589" s="10">
        <v>6.2020050432557001</v>
      </c>
      <c r="FS589" s="10">
        <v>8.02564665654835</v>
      </c>
      <c r="FT589" s="10">
        <v>1.8236416132926501</v>
      </c>
      <c r="FU589" s="10">
        <v>7.9191065243455601</v>
      </c>
      <c r="FV589" s="10">
        <v>3.4247854394460902</v>
      </c>
      <c r="FW589" s="10">
        <v>3.0340007845066599</v>
      </c>
      <c r="FX589" s="10">
        <v>4.4497590682817298</v>
      </c>
      <c r="FY589" s="10">
        <v>1.41575828377506</v>
      </c>
      <c r="FZ589" s="10">
        <v>3.44541583648112</v>
      </c>
      <c r="GA589" s="10">
        <v>6.3068616284075896</v>
      </c>
      <c r="GB589" s="10">
        <v>6.0499699384912597</v>
      </c>
      <c r="GC589" s="10">
        <v>6.5192649230183202</v>
      </c>
      <c r="GD589" s="10">
        <v>0.46929498452705998</v>
      </c>
      <c r="GE589" s="10">
        <v>6.3698603647253202</v>
      </c>
      <c r="GF589" s="10">
        <v>7.2394631546933903</v>
      </c>
      <c r="GG589" s="10">
        <v>5.8042639301622403</v>
      </c>
      <c r="GH589" s="10">
        <v>7.5460665756065701</v>
      </c>
      <c r="GI589" s="10">
        <v>1.7418026454443301</v>
      </c>
      <c r="GJ589" s="10">
        <v>7.4363594953103602</v>
      </c>
      <c r="GK589" s="10">
        <v>34</v>
      </c>
      <c r="GL589" s="10">
        <v>36</v>
      </c>
      <c r="GM589" s="12">
        <v>534.71930555555605</v>
      </c>
    </row>
    <row r="590" spans="1:195" ht="20" customHeight="1" x14ac:dyDescent="0.15">
      <c r="A590" s="8">
        <v>622</v>
      </c>
      <c r="B590" s="9" t="s">
        <v>781</v>
      </c>
      <c r="C590" s="10">
        <v>-4.8423000000000001E-2</v>
      </c>
      <c r="D590" s="10">
        <v>1.8737747656766599</v>
      </c>
      <c r="E590" s="10">
        <v>-0.22836000000000001</v>
      </c>
      <c r="F590" s="10">
        <v>-2.1950000000000001E-2</v>
      </c>
      <c r="G590" s="10">
        <v>-0.12515499999999999</v>
      </c>
      <c r="H590" s="10">
        <v>0.20641000000000001</v>
      </c>
      <c r="I590" s="10">
        <v>3.7943350673417003E-2</v>
      </c>
      <c r="J590" s="10">
        <v>8.0210000000000004E-2</v>
      </c>
      <c r="K590" s="10">
        <v>-0.40444999999999998</v>
      </c>
      <c r="L590" s="10">
        <v>-0.13771</v>
      </c>
      <c r="M590" s="10">
        <v>-0.1502</v>
      </c>
      <c r="N590" s="10">
        <v>5.1500000000000001E-3</v>
      </c>
      <c r="O590" s="10">
        <v>0.35532999999999998</v>
      </c>
      <c r="P590" s="10">
        <v>0.70420000000000005</v>
      </c>
      <c r="Q590" s="10">
        <v>441.12040000000002</v>
      </c>
      <c r="R590" s="10">
        <v>338.53919999999999</v>
      </c>
      <c r="S590" s="10">
        <v>407.05610000000001</v>
      </c>
      <c r="T590" s="10">
        <v>577.76599999999996</v>
      </c>
      <c r="U590" s="10">
        <v>1.3149644928947699</v>
      </c>
      <c r="V590" s="10">
        <v>-0.86446199999999995</v>
      </c>
      <c r="W590" s="10">
        <v>-0.119217</v>
      </c>
      <c r="X590" s="10">
        <v>0.98367899999999997</v>
      </c>
      <c r="Y590" s="10">
        <v>-54.210557999999999</v>
      </c>
      <c r="Z590" s="10">
        <v>-2.36</v>
      </c>
      <c r="AA590" s="10">
        <v>48.7</v>
      </c>
      <c r="AB590" s="10">
        <v>1.90252</v>
      </c>
      <c r="AC590" s="10">
        <v>-0.30624000000000001</v>
      </c>
      <c r="AD590" s="10">
        <v>-0.37359999999999999</v>
      </c>
      <c r="AE590" s="10">
        <v>-0.41123999999999999</v>
      </c>
      <c r="AF590" s="10">
        <v>0.17357</v>
      </c>
      <c r="AG590" s="10">
        <v>0.18666333333333299</v>
      </c>
      <c r="AH590" s="10">
        <v>1.9269099999999999</v>
      </c>
      <c r="AI590" s="10">
        <v>1.94540333333333</v>
      </c>
      <c r="AJ590" s="10">
        <v>5.237E-2</v>
      </c>
      <c r="AK590" s="10">
        <v>4.3439999999999999E-2</v>
      </c>
      <c r="AL590" s="10">
        <v>-7.6409318123864498</v>
      </c>
      <c r="AM590" s="10">
        <v>-5.2809318123864504</v>
      </c>
      <c r="AN590" s="10">
        <v>0.27931360000002298</v>
      </c>
      <c r="AO590" s="10">
        <v>2.9341100000010601E-2</v>
      </c>
      <c r="AP590" s="10">
        <v>1.2489999999999999E-2</v>
      </c>
      <c r="AQ590" s="10">
        <v>0.49303999999999998</v>
      </c>
      <c r="AR590" s="10">
        <v>308.40823461041998</v>
      </c>
      <c r="AS590" s="10">
        <v>0.18419164316600001</v>
      </c>
      <c r="AT590" s="10">
        <v>19.440000000000001</v>
      </c>
      <c r="AU590" s="10">
        <v>4.3</v>
      </c>
      <c r="AV590" s="10">
        <v>13.5</v>
      </c>
      <c r="AW590" s="10">
        <v>35.979999999999997</v>
      </c>
      <c r="AX590" s="10">
        <v>369.71548000000001</v>
      </c>
      <c r="AY590" s="10">
        <v>314.56792999999999</v>
      </c>
      <c r="AZ590" s="10">
        <v>0.79191999999999996</v>
      </c>
      <c r="BA590" s="10">
        <v>1.21546911695869</v>
      </c>
      <c r="BB590" s="10">
        <v>1.21546911695869</v>
      </c>
      <c r="BC590" s="10">
        <v>1.21546911695869</v>
      </c>
      <c r="BD590" s="10">
        <v>0</v>
      </c>
      <c r="BE590" s="10">
        <v>1.21546911695869</v>
      </c>
      <c r="BF590" s="10">
        <v>4.3770967241455798</v>
      </c>
      <c r="BG590" s="10">
        <v>4.3770967241455798</v>
      </c>
      <c r="BH590" s="10">
        <v>4.3770967241455798</v>
      </c>
      <c r="BI590" s="10">
        <v>0</v>
      </c>
      <c r="BJ590" s="10">
        <v>4.3770967241455798</v>
      </c>
      <c r="BK590" s="10">
        <v>3.0404085807595198</v>
      </c>
      <c r="BL590" s="10">
        <v>3.0404085807595198</v>
      </c>
      <c r="BM590" s="10">
        <v>3.0404085807595198</v>
      </c>
      <c r="BN590" s="10">
        <v>0</v>
      </c>
      <c r="BO590" s="10">
        <v>3.0404085807595198</v>
      </c>
      <c r="BP590" s="10">
        <v>0.10657922711600901</v>
      </c>
      <c r="BQ590" s="10">
        <v>0.10657922711600901</v>
      </c>
      <c r="BR590" s="10">
        <v>0.10657922711600901</v>
      </c>
      <c r="BS590" s="10">
        <v>0</v>
      </c>
      <c r="BT590" s="10">
        <v>0.10657922711600901</v>
      </c>
      <c r="BU590" s="10">
        <v>-3.1469878078755298</v>
      </c>
      <c r="BV590" s="10">
        <v>-3.1469878078755298</v>
      </c>
      <c r="BW590" s="10">
        <v>-3.1469878078755298</v>
      </c>
      <c r="BX590" s="10">
        <v>0</v>
      </c>
      <c r="BY590" s="10">
        <v>-3.1469878078755298</v>
      </c>
      <c r="BZ590" s="10">
        <v>0.90351182055257295</v>
      </c>
      <c r="CA590" s="10">
        <v>0.90351182055257295</v>
      </c>
      <c r="CB590" s="10">
        <v>0.90351182055257295</v>
      </c>
      <c r="CC590" s="10">
        <v>0</v>
      </c>
      <c r="CD590" s="10">
        <v>0.90351182055257295</v>
      </c>
      <c r="CE590" s="10">
        <v>21.654920798487701</v>
      </c>
      <c r="CF590" s="10">
        <v>21.654920798487701</v>
      </c>
      <c r="CG590" s="10">
        <v>21.654920798487701</v>
      </c>
      <c r="CH590" s="10">
        <v>0</v>
      </c>
      <c r="CI590" s="10">
        <v>21.654920798487701</v>
      </c>
      <c r="CJ590" s="10">
        <v>56.806219498818699</v>
      </c>
      <c r="CK590" s="10">
        <v>56.806219498818699</v>
      </c>
      <c r="CL590" s="10">
        <v>56.806219498818699</v>
      </c>
      <c r="CM590" s="10">
        <v>0</v>
      </c>
      <c r="CN590" s="10">
        <v>56.806219498818699</v>
      </c>
      <c r="CO590" s="10">
        <v>11.9724705798423</v>
      </c>
      <c r="CP590" s="10">
        <v>11.9724705798423</v>
      </c>
      <c r="CQ590" s="10">
        <v>11.9724705798423</v>
      </c>
      <c r="CR590" s="10">
        <v>0</v>
      </c>
      <c r="CS590" s="10">
        <v>11.9724705798423</v>
      </c>
      <c r="CT590" s="10">
        <v>17.1078624333433</v>
      </c>
      <c r="CU590" s="10">
        <v>17.1078624333433</v>
      </c>
      <c r="CV590" s="10">
        <v>17.1078624333433</v>
      </c>
      <c r="CW590" s="10">
        <v>0</v>
      </c>
      <c r="CX590" s="10">
        <v>17.1078624333433</v>
      </c>
      <c r="CY590" s="10">
        <v>60.649694777911797</v>
      </c>
      <c r="CZ590" s="10">
        <v>60.649694777911797</v>
      </c>
      <c r="DA590" s="10">
        <v>60.649694777911797</v>
      </c>
      <c r="DB590" s="10">
        <v>0</v>
      </c>
      <c r="DC590" s="10">
        <v>60.649694777911797</v>
      </c>
      <c r="DD590" s="10">
        <v>94.021744513778998</v>
      </c>
      <c r="DE590" s="10">
        <v>94.021744513778998</v>
      </c>
      <c r="DF590" s="10">
        <v>94.021744513778998</v>
      </c>
      <c r="DG590" s="10">
        <v>0</v>
      </c>
      <c r="DH590" s="10">
        <v>94.021744513778998</v>
      </c>
      <c r="DI590" s="10">
        <v>4.99210291583712</v>
      </c>
      <c r="DJ590" s="10">
        <v>4.99210291583712</v>
      </c>
      <c r="DK590" s="10">
        <v>4.99210291583712</v>
      </c>
      <c r="DL590" s="10">
        <v>0</v>
      </c>
      <c r="DM590" s="10">
        <v>4.99210291583712</v>
      </c>
      <c r="DN590" s="10">
        <v>33.3720497358673</v>
      </c>
      <c r="DO590" s="10">
        <v>33.3720497358673</v>
      </c>
      <c r="DP590" s="10">
        <v>33.3720497358673</v>
      </c>
      <c r="DQ590" s="10">
        <v>0</v>
      </c>
      <c r="DR590" s="10">
        <v>33.3720497358673</v>
      </c>
      <c r="DS590" s="10">
        <v>0</v>
      </c>
      <c r="DT590" s="10">
        <v>0</v>
      </c>
      <c r="DU590" s="10">
        <v>0</v>
      </c>
      <c r="DV590" s="10">
        <v>0</v>
      </c>
      <c r="DW590" s="10">
        <v>0</v>
      </c>
      <c r="DX590" s="10">
        <v>17.1078624333433</v>
      </c>
      <c r="DY590" s="10">
        <v>17.1078624333433</v>
      </c>
      <c r="DZ590" s="10">
        <v>17.1078624333433</v>
      </c>
      <c r="EA590" s="10">
        <v>0</v>
      </c>
      <c r="EB590" s="10">
        <v>17.1078624333433</v>
      </c>
      <c r="EC590" s="10">
        <v>0</v>
      </c>
      <c r="ED590" s="10">
        <v>0</v>
      </c>
      <c r="EE590" s="10">
        <v>0</v>
      </c>
      <c r="EF590" s="10">
        <v>0</v>
      </c>
      <c r="EG590" s="10">
        <v>0</v>
      </c>
      <c r="EH590" s="10">
        <v>94.021744513778998</v>
      </c>
      <c r="EI590" s="10">
        <v>94.021744513778998</v>
      </c>
      <c r="EJ590" s="10">
        <v>94.021744513778998</v>
      </c>
      <c r="EK590" s="10">
        <v>0</v>
      </c>
      <c r="EL590" s="10">
        <v>94.021744513778998</v>
      </c>
      <c r="EM590" s="10">
        <v>56.806219498818699</v>
      </c>
      <c r="EN590" s="10">
        <v>56.806219498818699</v>
      </c>
      <c r="EO590" s="10">
        <v>56.806219498818699</v>
      </c>
      <c r="EP590" s="10">
        <v>0</v>
      </c>
      <c r="EQ590" s="10">
        <v>56.806219498818699</v>
      </c>
      <c r="ER590" s="10">
        <v>0</v>
      </c>
      <c r="ES590" s="10">
        <v>0</v>
      </c>
      <c r="ET590" s="10">
        <v>0</v>
      </c>
      <c r="EU590" s="10">
        <v>0</v>
      </c>
      <c r="EV590" s="10">
        <v>0</v>
      </c>
      <c r="EW590" s="10">
        <v>308.40823461041998</v>
      </c>
      <c r="EX590" s="10">
        <v>308.40823461041998</v>
      </c>
      <c r="EY590" s="10">
        <v>308.40823461041998</v>
      </c>
      <c r="EZ590" s="10">
        <v>0</v>
      </c>
      <c r="FA590" s="10">
        <v>308.40823461041998</v>
      </c>
      <c r="FB590" s="10">
        <v>0</v>
      </c>
      <c r="FC590" s="10">
        <v>0</v>
      </c>
      <c r="FD590" s="10">
        <v>0</v>
      </c>
      <c r="FE590" s="10">
        <v>0</v>
      </c>
      <c r="FF590" s="10">
        <v>0</v>
      </c>
      <c r="FG590" s="10">
        <v>4.3710565629101001</v>
      </c>
      <c r="FH590" s="10">
        <v>4.3710565629101001</v>
      </c>
      <c r="FI590" s="10">
        <v>4.3710565629101001</v>
      </c>
      <c r="FJ590" s="10">
        <v>0</v>
      </c>
      <c r="FK590" s="10">
        <v>4.3710565629101001</v>
      </c>
      <c r="FL590" s="10">
        <v>6.6292536566120299</v>
      </c>
      <c r="FM590" s="10">
        <v>6.6292536566120299</v>
      </c>
      <c r="FN590" s="10">
        <v>6.6292536566120299</v>
      </c>
      <c r="FO590" s="10">
        <v>0</v>
      </c>
      <c r="FP590" s="10">
        <v>6.6292536566120299</v>
      </c>
      <c r="FQ590" s="10">
        <v>7.3433809590877903</v>
      </c>
      <c r="FR590" s="10">
        <v>7.3433809590877903</v>
      </c>
      <c r="FS590" s="10">
        <v>7.3433809590877903</v>
      </c>
      <c r="FT590" s="10">
        <v>0</v>
      </c>
      <c r="FU590" s="10">
        <v>7.3433809590877903</v>
      </c>
      <c r="FV590" s="10">
        <v>4.3710565629101001</v>
      </c>
      <c r="FW590" s="10">
        <v>4.3710565629101001</v>
      </c>
      <c r="FX590" s="10">
        <v>4.3710565629101001</v>
      </c>
      <c r="FY590" s="10">
        <v>0</v>
      </c>
      <c r="FZ590" s="10">
        <v>4.3710565629101001</v>
      </c>
      <c r="GA590" s="10">
        <v>6.18665247208091</v>
      </c>
      <c r="GB590" s="10">
        <v>6.18665247208091</v>
      </c>
      <c r="GC590" s="10">
        <v>6.18665247208091</v>
      </c>
      <c r="GD590" s="10">
        <v>0</v>
      </c>
      <c r="GE590" s="10">
        <v>6.18665247208091</v>
      </c>
      <c r="GF590" s="10">
        <v>7.3433809590877903</v>
      </c>
      <c r="GG590" s="10">
        <v>7.3433809590877903</v>
      </c>
      <c r="GH590" s="10">
        <v>7.3433809590877903</v>
      </c>
      <c r="GI590" s="10">
        <v>0</v>
      </c>
      <c r="GJ590" s="10">
        <v>7.3433809590877903</v>
      </c>
      <c r="GK590" s="10">
        <v>1</v>
      </c>
      <c r="GL590" s="10">
        <v>3</v>
      </c>
      <c r="GM590" s="10">
        <v>34.983055555555602</v>
      </c>
    </row>
    <row r="591" spans="1:195" ht="20" customHeight="1" x14ac:dyDescent="0.15">
      <c r="A591" s="8">
        <v>623</v>
      </c>
      <c r="B591" s="9" t="s">
        <v>782</v>
      </c>
      <c r="C591" s="10">
        <v>-6.4433982780433705E-2</v>
      </c>
      <c r="D591" s="10">
        <v>1.79922664941806</v>
      </c>
      <c r="E591" s="10">
        <v>-0.22555771224077201</v>
      </c>
      <c r="F591" s="10">
        <v>3.4934657334046902E-2</v>
      </c>
      <c r="G591" s="10">
        <v>-9.5311527453362702E-2</v>
      </c>
      <c r="H591" s="10">
        <v>0.26049236957481903</v>
      </c>
      <c r="I591" s="10">
        <v>1.74370415497665E-2</v>
      </c>
      <c r="J591" s="10">
        <v>0.111650019083918</v>
      </c>
      <c r="K591" s="10">
        <v>-0.43343999350273299</v>
      </c>
      <c r="L591" s="10">
        <v>0.76320664720988696</v>
      </c>
      <c r="M591" s="10">
        <v>0.733101793312257</v>
      </c>
      <c r="N591" s="10">
        <v>1.6781259229589798E-2</v>
      </c>
      <c r="O591" s="10">
        <v>1.3455978399495101</v>
      </c>
      <c r="P591" s="10">
        <v>0.76333890371861102</v>
      </c>
      <c r="Q591" s="10">
        <v>313.59612701031</v>
      </c>
      <c r="R591" s="10">
        <v>262.70473917395702</v>
      </c>
      <c r="S591" s="10">
        <v>317.42235544921402</v>
      </c>
      <c r="T591" s="10">
        <v>360.66135865458398</v>
      </c>
      <c r="U591" s="10">
        <v>1.7082829396580399</v>
      </c>
      <c r="V591" s="10">
        <v>-0.75529278891179097</v>
      </c>
      <c r="W591" s="10">
        <v>-0.63786248389631495</v>
      </c>
      <c r="X591" s="10">
        <v>1.3931552253464401</v>
      </c>
      <c r="Y591" s="10">
        <v>-54.199599443314597</v>
      </c>
      <c r="Z591" s="10">
        <v>-5.9481412992317901</v>
      </c>
      <c r="AA591" s="10">
        <v>52.218138731625899</v>
      </c>
      <c r="AB591" s="10">
        <v>1.94745438387445</v>
      </c>
      <c r="AC591" s="10">
        <v>-0.30781892616554901</v>
      </c>
      <c r="AD591" s="10">
        <v>-0.43991038110408998</v>
      </c>
      <c r="AE591" s="10">
        <v>-0.44630938445389101</v>
      </c>
      <c r="AF591" s="10">
        <v>0.202755484810101</v>
      </c>
      <c r="AG591" s="10">
        <v>0.20407373351022601</v>
      </c>
      <c r="AH591" s="10">
        <v>1.9584509748383501</v>
      </c>
      <c r="AI591" s="10">
        <v>1.9656302398460199</v>
      </c>
      <c r="AJ591" s="10">
        <v>3.45558435929351E-2</v>
      </c>
      <c r="AK591" s="10">
        <v>2.7739707981087901E-2</v>
      </c>
      <c r="AL591" s="10">
        <v>-9.1232214999751697</v>
      </c>
      <c r="AM591" s="10">
        <v>-3.17508020074338</v>
      </c>
      <c r="AN591" s="10">
        <v>0.28561706048249103</v>
      </c>
      <c r="AO591" s="10">
        <v>7.3629371289402806E-2</v>
      </c>
      <c r="AP591" s="10">
        <v>3.0104853897629801E-2</v>
      </c>
      <c r="AQ591" s="10">
        <v>0.58239119273962203</v>
      </c>
      <c r="AR591" s="10">
        <v>249.711578496584</v>
      </c>
      <c r="AS591" s="10">
        <v>0.201687108030386</v>
      </c>
      <c r="AT591" s="10">
        <v>17.995271198535299</v>
      </c>
      <c r="AU591" s="10">
        <v>3.2869520426917198</v>
      </c>
      <c r="AV591" s="10">
        <v>12.398032574101</v>
      </c>
      <c r="AW591" s="10">
        <v>28.988434901483998</v>
      </c>
      <c r="AX591" s="10">
        <v>317.77546621025198</v>
      </c>
      <c r="AY591" s="10">
        <v>276.84358452282601</v>
      </c>
      <c r="AZ591" s="10">
        <v>0.81346024411612206</v>
      </c>
      <c r="BA591" s="10">
        <v>1.2917035792901299</v>
      </c>
      <c r="BB591" s="10">
        <v>1.14595260204209</v>
      </c>
      <c r="BC591" s="10">
        <v>1.3284473990969601</v>
      </c>
      <c r="BD591" s="10">
        <v>0.18249479705486299</v>
      </c>
      <c r="BE591" s="10">
        <v>1.3283316573413799</v>
      </c>
      <c r="BF591" s="10">
        <v>3.6156328399189102</v>
      </c>
      <c r="BG591" s="10">
        <v>1.94286905106193</v>
      </c>
      <c r="BH591" s="10">
        <v>4.2867342151922303</v>
      </c>
      <c r="BI591" s="10">
        <v>2.3438651641303099</v>
      </c>
      <c r="BJ591" s="10">
        <v>4.2867342151922303</v>
      </c>
      <c r="BK591" s="10">
        <v>1.74355044455817</v>
      </c>
      <c r="BL591" s="10">
        <v>0.98449943603025503</v>
      </c>
      <c r="BM591" s="10">
        <v>2.1068410200308101</v>
      </c>
      <c r="BN591" s="10">
        <v>1.1223415840005599</v>
      </c>
      <c r="BO591" s="10">
        <v>2.00051124070314</v>
      </c>
      <c r="BP591" s="10">
        <v>1.1906369849540399</v>
      </c>
      <c r="BQ591" s="10">
        <v>0.58498782316565701</v>
      </c>
      <c r="BR591" s="10">
        <v>1.5108342478248999</v>
      </c>
      <c r="BS591" s="10">
        <v>0.92584642465924505</v>
      </c>
      <c r="BT591" s="10">
        <v>1.48701423762858</v>
      </c>
      <c r="BU591" s="10">
        <v>-2.9341874295122099</v>
      </c>
      <c r="BV591" s="10">
        <v>-3.4875254783317202</v>
      </c>
      <c r="BW591" s="10">
        <v>-1.5694872591959099</v>
      </c>
      <c r="BX591" s="10">
        <v>1.9180382191358101</v>
      </c>
      <c r="BY591" s="10">
        <v>-3.4875254783317202</v>
      </c>
      <c r="BZ591" s="10">
        <v>0.93781130906525101</v>
      </c>
      <c r="CA591" s="10">
        <v>0.89949190315222505</v>
      </c>
      <c r="CB591" s="10">
        <v>0.95419444719135504</v>
      </c>
      <c r="CC591" s="10">
        <v>5.47025440391306E-2</v>
      </c>
      <c r="CD591" s="10">
        <v>0.904760067276691</v>
      </c>
      <c r="CE591" s="10">
        <v>17.200576249379001</v>
      </c>
      <c r="CF591" s="10">
        <v>14.660151191040001</v>
      </c>
      <c r="CG591" s="10">
        <v>21.867424147125099</v>
      </c>
      <c r="CH591" s="10">
        <v>7.20727295608501</v>
      </c>
      <c r="CI591" s="10">
        <v>21.5806134493935</v>
      </c>
      <c r="CJ591" s="10">
        <v>50.362932265537701</v>
      </c>
      <c r="CK591" s="10">
        <v>47.383664466600599</v>
      </c>
      <c r="CL591" s="10">
        <v>63.948702384268401</v>
      </c>
      <c r="CM591" s="10">
        <v>16.565037917667802</v>
      </c>
      <c r="CN591" s="10">
        <v>47.383664466600599</v>
      </c>
      <c r="CO591" s="10">
        <v>10.444066354084001</v>
      </c>
      <c r="CP591" s="10">
        <v>9.5888538722804793</v>
      </c>
      <c r="CQ591" s="10">
        <v>10.9652643975773</v>
      </c>
      <c r="CR591" s="10">
        <v>1.37641052529681</v>
      </c>
      <c r="CS591" s="10">
        <v>9.8084938497214509</v>
      </c>
      <c r="CT591" s="10">
        <v>15.075643893055201</v>
      </c>
      <c r="CU591" s="10">
        <v>14.0234896072793</v>
      </c>
      <c r="CV591" s="10">
        <v>26.388174432551999</v>
      </c>
      <c r="CW591" s="10">
        <v>12.3646848252727</v>
      </c>
      <c r="CX591" s="10">
        <v>14.717970297854601</v>
      </c>
      <c r="CY591" s="10">
        <v>27.0529150892263</v>
      </c>
      <c r="CZ591" s="10">
        <v>23.561488862364101</v>
      </c>
      <c r="DA591" s="10">
        <v>27.997231948375902</v>
      </c>
      <c r="DB591" s="10">
        <v>4.4357430860118203</v>
      </c>
      <c r="DC591" s="10">
        <v>27.8784905686421</v>
      </c>
      <c r="DD591" s="10">
        <v>97.581937841575296</v>
      </c>
      <c r="DE591" s="10">
        <v>91.137631322579495</v>
      </c>
      <c r="DF591" s="10">
        <v>102.715871770142</v>
      </c>
      <c r="DG591" s="10">
        <v>11.5782404475629</v>
      </c>
      <c r="DH591" s="10">
        <v>98.758442938322602</v>
      </c>
      <c r="DI591" s="10">
        <v>4.5913194653507103</v>
      </c>
      <c r="DJ591" s="10">
        <v>3.3908228898269299</v>
      </c>
      <c r="DK591" s="10">
        <v>15.3036769043639</v>
      </c>
      <c r="DL591" s="10">
        <v>11.912854014536901</v>
      </c>
      <c r="DM591" s="10">
        <v>3.9451523567017799</v>
      </c>
      <c r="DN591" s="10">
        <v>70.158651572728104</v>
      </c>
      <c r="DO591" s="10">
        <v>62.089269584944397</v>
      </c>
      <c r="DP591" s="10">
        <v>76.979334361885805</v>
      </c>
      <c r="DQ591" s="10">
        <v>14.890064776941401</v>
      </c>
      <c r="DR591" s="10">
        <v>70.879952369680595</v>
      </c>
      <c r="DS591" s="10">
        <v>0</v>
      </c>
      <c r="DT591" s="10">
        <v>0</v>
      </c>
      <c r="DU591" s="10">
        <v>0</v>
      </c>
      <c r="DV591" s="10">
        <v>0</v>
      </c>
      <c r="DW591" s="10">
        <v>0</v>
      </c>
      <c r="DX591" s="10">
        <v>14.893790511876499</v>
      </c>
      <c r="DY591" s="10">
        <v>14.0234896072793</v>
      </c>
      <c r="DZ591" s="10">
        <v>21.5602785474683</v>
      </c>
      <c r="EA591" s="10">
        <v>7.53678894018904</v>
      </c>
      <c r="EB591" s="10">
        <v>14.717970297854601</v>
      </c>
      <c r="EC591" s="10">
        <v>0</v>
      </c>
      <c r="ED591" s="10">
        <v>0</v>
      </c>
      <c r="EE591" s="10">
        <v>0</v>
      </c>
      <c r="EF591" s="10">
        <v>0</v>
      </c>
      <c r="EG591" s="10">
        <v>0</v>
      </c>
      <c r="EH591" s="10">
        <v>97.564347894067097</v>
      </c>
      <c r="EI591" s="10">
        <v>89.967937215362895</v>
      </c>
      <c r="EJ591" s="10">
        <v>102.715871770142</v>
      </c>
      <c r="EK591" s="10">
        <v>12.7479345547795</v>
      </c>
      <c r="EL591" s="10">
        <v>98.758442938322602</v>
      </c>
      <c r="EM591" s="10">
        <v>50.155844174897702</v>
      </c>
      <c r="EN591" s="10">
        <v>47.383664466600599</v>
      </c>
      <c r="EO591" s="10">
        <v>60.6687453878165</v>
      </c>
      <c r="EP591" s="10">
        <v>13.285080921215799</v>
      </c>
      <c r="EQ591" s="10">
        <v>47.383664466600599</v>
      </c>
      <c r="ER591" s="10">
        <v>0.20708809064008399</v>
      </c>
      <c r="ES591" s="10">
        <v>0</v>
      </c>
      <c r="ET591" s="10">
        <v>4.83207950370155</v>
      </c>
      <c r="EU591" s="10">
        <v>4.83207950370155</v>
      </c>
      <c r="EV591" s="10">
        <v>0</v>
      </c>
      <c r="EW591" s="10">
        <v>249.06032229916499</v>
      </c>
      <c r="EX591" s="10">
        <v>240.90627286047101</v>
      </c>
      <c r="EY591" s="10">
        <v>249.923055726271</v>
      </c>
      <c r="EZ591" s="10">
        <v>9.0167828657990903</v>
      </c>
      <c r="FA591" s="10">
        <v>249.66858465178601</v>
      </c>
      <c r="FB591" s="10">
        <v>0.47267361526577001</v>
      </c>
      <c r="FC591" s="10">
        <v>0</v>
      </c>
      <c r="FD591" s="10">
        <v>8.64786025064355</v>
      </c>
      <c r="FE591" s="10">
        <v>8.64786025064355</v>
      </c>
      <c r="FF591" s="10">
        <v>0</v>
      </c>
      <c r="FG591" s="10">
        <v>3.33363514480736</v>
      </c>
      <c r="FH591" s="10">
        <v>3.0133477225732599</v>
      </c>
      <c r="FI591" s="10">
        <v>3.3966291907912698</v>
      </c>
      <c r="FJ591" s="10">
        <v>0.38328146821800801</v>
      </c>
      <c r="FK591" s="10">
        <v>3.3241295692419</v>
      </c>
      <c r="FL591" s="10">
        <v>6.7106915723186704</v>
      </c>
      <c r="FM591" s="10">
        <v>6.2598199080946602</v>
      </c>
      <c r="FN591" s="10">
        <v>6.7843544432024103</v>
      </c>
      <c r="FO591" s="10">
        <v>0.52453453510775605</v>
      </c>
      <c r="FP591" s="10">
        <v>6.3913031196051797</v>
      </c>
      <c r="FQ591" s="10">
        <v>7.6882074455744096</v>
      </c>
      <c r="FR591" s="10">
        <v>5.8045696355062102</v>
      </c>
      <c r="FS591" s="10">
        <v>7.8100453483595302</v>
      </c>
      <c r="FT591" s="10">
        <v>2.00547571285332</v>
      </c>
      <c r="FU591" s="10">
        <v>7.6347751750222104</v>
      </c>
      <c r="FV591" s="10">
        <v>3.3321052425999</v>
      </c>
      <c r="FW591" s="10">
        <v>3.0133477225732599</v>
      </c>
      <c r="FX591" s="10">
        <v>3.3966291907912698</v>
      </c>
      <c r="FY591" s="10">
        <v>0.38328146821800801</v>
      </c>
      <c r="FZ591" s="10">
        <v>3.3241295692419</v>
      </c>
      <c r="GA591" s="10">
        <v>6.3423210537983801</v>
      </c>
      <c r="GB591" s="10">
        <v>6.05446444648459</v>
      </c>
      <c r="GC591" s="10">
        <v>6.4799475970378104</v>
      </c>
      <c r="GD591" s="10">
        <v>0.42548315055321601</v>
      </c>
      <c r="GE591" s="10">
        <v>6.05446444648459</v>
      </c>
      <c r="GF591" s="10">
        <v>7.20630017622977</v>
      </c>
      <c r="GG591" s="10">
        <v>5.8045696355062102</v>
      </c>
      <c r="GH591" s="10">
        <v>7.4100073054743598</v>
      </c>
      <c r="GI591" s="10">
        <v>1.6054376699681501</v>
      </c>
      <c r="GJ591" s="10">
        <v>7.1421749689082903</v>
      </c>
      <c r="GK591" s="10">
        <v>20</v>
      </c>
      <c r="GL591" s="10">
        <v>22</v>
      </c>
      <c r="GM591" s="10">
        <v>232.277444444444</v>
      </c>
    </row>
    <row r="592" spans="1:195" ht="20" customHeight="1" x14ac:dyDescent="0.15">
      <c r="A592" s="8">
        <v>625</v>
      </c>
      <c r="B592" s="9" t="s">
        <v>783</v>
      </c>
      <c r="C592" s="10">
        <v>-5.54642862716851E-2</v>
      </c>
      <c r="D592" s="10">
        <v>1.74043749238762</v>
      </c>
      <c r="E592" s="10">
        <v>-0.18756694870216001</v>
      </c>
      <c r="F592" s="10">
        <v>3.2298028395192198E-2</v>
      </c>
      <c r="G592" s="10">
        <v>-7.7634460153484103E-2</v>
      </c>
      <c r="H592" s="10">
        <v>0.219864977097352</v>
      </c>
      <c r="I592" s="10">
        <v>1.3707728929110201E-2</v>
      </c>
      <c r="J592" s="10">
        <v>0.103875424892137</v>
      </c>
      <c r="K592" s="10">
        <v>-0.36651934047589202</v>
      </c>
      <c r="L592" s="10">
        <v>1.3214565471650801</v>
      </c>
      <c r="M592" s="10">
        <v>1.3158487412429301</v>
      </c>
      <c r="N592" s="10">
        <v>7.0924452606946596E-3</v>
      </c>
      <c r="O592" s="10">
        <v>1.4763569621466901</v>
      </c>
      <c r="P592" s="10">
        <v>9.9529977815623297E-2</v>
      </c>
      <c r="Q592" s="10">
        <v>195.29533044363399</v>
      </c>
      <c r="R592" s="10">
        <v>179.011130644155</v>
      </c>
      <c r="S592" s="10">
        <v>187.48715669028999</v>
      </c>
      <c r="T592" s="10">
        <v>219.38760472435499</v>
      </c>
      <c r="U592" s="10">
        <v>2.1206330010625898</v>
      </c>
      <c r="V592" s="10">
        <v>-0.86697173196052102</v>
      </c>
      <c r="W592" s="10">
        <v>-0.864514147838082</v>
      </c>
      <c r="X592" s="10">
        <v>1.7314858795536201</v>
      </c>
      <c r="Y592" s="10">
        <v>-54.154171512227101</v>
      </c>
      <c r="Z592" s="10">
        <v>-4.9231675180216401</v>
      </c>
      <c r="AA592" s="10">
        <v>52.994269057668198</v>
      </c>
      <c r="AB592" s="10">
        <v>1.92951082398476</v>
      </c>
      <c r="AC592" s="10">
        <v>-0.30293495333958698</v>
      </c>
      <c r="AD592" s="10">
        <v>-0.56271834639023899</v>
      </c>
      <c r="AE592" s="10">
        <v>-0.56626343386895395</v>
      </c>
      <c r="AF592" s="10">
        <v>0.24510577062269001</v>
      </c>
      <c r="AG592" s="10">
        <v>0.247499588070731</v>
      </c>
      <c r="AH592" s="10">
        <v>1.9667950497109099</v>
      </c>
      <c r="AI592" s="10">
        <v>1.9677874448325801</v>
      </c>
      <c r="AJ592" s="10">
        <v>9.2135037346346704E-2</v>
      </c>
      <c r="AK592" s="10">
        <v>9.1431620386979801E-2</v>
      </c>
      <c r="AL592" s="10">
        <v>-9.3956242282422302</v>
      </c>
      <c r="AM592" s="10">
        <v>-4.4724567102205901</v>
      </c>
      <c r="AN592" s="10">
        <v>0.232917427306887</v>
      </c>
      <c r="AO592" s="10">
        <v>6.8474712606962099E-2</v>
      </c>
      <c r="AP592" s="10">
        <v>5.60780592215533E-3</v>
      </c>
      <c r="AQ592" s="10">
        <v>0.154900414981609</v>
      </c>
      <c r="AR592" s="10">
        <v>403.90287893730601</v>
      </c>
      <c r="AS592" s="10">
        <v>0.24272202950085101</v>
      </c>
      <c r="AT592" s="10">
        <v>19.108698250976499</v>
      </c>
      <c r="AU592" s="10">
        <v>3.4761608254671401</v>
      </c>
      <c r="AV592" s="10">
        <v>13.5627593853271</v>
      </c>
      <c r="AW592" s="10">
        <v>30.708670442312201</v>
      </c>
      <c r="AX592" s="10">
        <v>498.57231686766499</v>
      </c>
      <c r="AY592" s="10">
        <v>364.43906460289003</v>
      </c>
      <c r="AZ592" s="10">
        <v>0.83436196481746205</v>
      </c>
      <c r="BA592" s="10">
        <v>1.17821208726074</v>
      </c>
      <c r="BB592" s="10">
        <v>0.41383415704632698</v>
      </c>
      <c r="BC592" s="10">
        <v>1.2024594381467999</v>
      </c>
      <c r="BD592" s="10">
        <v>0.78862528110047003</v>
      </c>
      <c r="BE592" s="10">
        <v>0.87746890204775596</v>
      </c>
      <c r="BF592" s="10">
        <v>1.2990871399159201</v>
      </c>
      <c r="BG592" s="10">
        <v>0.96347464728629995</v>
      </c>
      <c r="BH592" s="10">
        <v>3.7517951176175202</v>
      </c>
      <c r="BI592" s="10">
        <v>2.7883204703312199</v>
      </c>
      <c r="BJ592" s="10">
        <v>2.2845235289966999</v>
      </c>
      <c r="BK592" s="10">
        <v>0.70988271873247799</v>
      </c>
      <c r="BL592" s="10">
        <v>0.39483943731464799</v>
      </c>
      <c r="BM592" s="10">
        <v>2.7206508086061998</v>
      </c>
      <c r="BN592" s="10">
        <v>2.32581137129156</v>
      </c>
      <c r="BO592" s="10">
        <v>1.7068698201952299</v>
      </c>
      <c r="BP592" s="10">
        <v>0.23613049112516901</v>
      </c>
      <c r="BQ592" s="10">
        <v>-0.793475402081675</v>
      </c>
      <c r="BR592" s="10">
        <v>1.51876792060358</v>
      </c>
      <c r="BS592" s="10">
        <v>2.3122433226852501</v>
      </c>
      <c r="BT592" s="10">
        <v>-0.20192095019360901</v>
      </c>
      <c r="BU592" s="10">
        <v>-0.94601320985764603</v>
      </c>
      <c r="BV592" s="10">
        <v>-3.06329179370104</v>
      </c>
      <c r="BW592" s="10">
        <v>-0.78667183960176201</v>
      </c>
      <c r="BX592" s="10">
        <v>2.2766199540992802</v>
      </c>
      <c r="BY592" s="10">
        <v>-1.50494887000162</v>
      </c>
      <c r="BZ592" s="10">
        <v>0.88482970108242498</v>
      </c>
      <c r="CA592" s="10">
        <v>0.87761575216497001</v>
      </c>
      <c r="CB592" s="10">
        <v>0.90949854943924502</v>
      </c>
      <c r="CC592" s="10">
        <v>3.1882797274274698E-2</v>
      </c>
      <c r="CD592" s="10">
        <v>0.88041935703089802</v>
      </c>
      <c r="CE592" s="10">
        <v>23.9308783592449</v>
      </c>
      <c r="CF592" s="10">
        <v>21.062910240793201</v>
      </c>
      <c r="CG592" s="10">
        <v>24.566627864360299</v>
      </c>
      <c r="CH592" s="10">
        <v>3.5037176235671899</v>
      </c>
      <c r="CI592" s="10">
        <v>23.962012738695801</v>
      </c>
      <c r="CJ592" s="10">
        <v>98.037959116226304</v>
      </c>
      <c r="CK592" s="10">
        <v>69.934414721862396</v>
      </c>
      <c r="CL592" s="10">
        <v>98.923754030108199</v>
      </c>
      <c r="CM592" s="10">
        <v>28.9893393082458</v>
      </c>
      <c r="CN592" s="10">
        <v>69.934414721862396</v>
      </c>
      <c r="CO592" s="10">
        <v>22.687656530243601</v>
      </c>
      <c r="CP592" s="10">
        <v>14.1343555006543</v>
      </c>
      <c r="CQ592" s="10">
        <v>23.3121688437238</v>
      </c>
      <c r="CR592" s="10">
        <v>9.1778133430695004</v>
      </c>
      <c r="CS592" s="10">
        <v>15.3308704253804</v>
      </c>
      <c r="CT592" s="10">
        <v>25.865767785665099</v>
      </c>
      <c r="CU592" s="10">
        <v>21.0917132622609</v>
      </c>
      <c r="CV592" s="10">
        <v>31.2934672620672</v>
      </c>
      <c r="CW592" s="10">
        <v>10.2017539998063</v>
      </c>
      <c r="CX592" s="10">
        <v>21.0917132622609</v>
      </c>
      <c r="CY592" s="10">
        <v>94.116915175738299</v>
      </c>
      <c r="CZ592" s="10">
        <v>82.151639143661797</v>
      </c>
      <c r="DA592" s="10">
        <v>94.163844000572894</v>
      </c>
      <c r="DB592" s="10">
        <v>12.012204856911101</v>
      </c>
      <c r="DC592" s="10">
        <v>88.932776834775098</v>
      </c>
      <c r="DD592" s="10">
        <v>107.32523322159901</v>
      </c>
      <c r="DE592" s="10">
        <v>107.08445900515601</v>
      </c>
      <c r="DF592" s="10">
        <v>119.367444243638</v>
      </c>
      <c r="DG592" s="10">
        <v>12.282985238481899</v>
      </c>
      <c r="DH592" s="10">
        <v>114.24296107947301</v>
      </c>
      <c r="DI592" s="10">
        <v>2.8793547488196398</v>
      </c>
      <c r="DJ592" s="10">
        <v>2.01336645987565</v>
      </c>
      <c r="DK592" s="10">
        <v>11.5457414808142</v>
      </c>
      <c r="DL592" s="10">
        <v>9.5323750209385008</v>
      </c>
      <c r="DM592" s="10">
        <v>4.7871056035588699</v>
      </c>
      <c r="DN592" s="10">
        <v>12.3037113754567</v>
      </c>
      <c r="DO592" s="10">
        <v>11.9539929774849</v>
      </c>
      <c r="DP592" s="10">
        <v>37.2158050999765</v>
      </c>
      <c r="DQ592" s="10">
        <v>25.261812122491602</v>
      </c>
      <c r="DR592" s="10">
        <v>20.5538671380789</v>
      </c>
      <c r="DS592" s="10">
        <v>2.2118507645769698</v>
      </c>
      <c r="DT592" s="10">
        <v>0</v>
      </c>
      <c r="DU592" s="10">
        <v>2.3762953749804998</v>
      </c>
      <c r="DV592" s="10">
        <v>2.3762953749804998</v>
      </c>
      <c r="DW592" s="10">
        <v>0</v>
      </c>
      <c r="DX592" s="10">
        <v>21.586790419543</v>
      </c>
      <c r="DY592" s="10">
        <v>19.491479140905199</v>
      </c>
      <c r="DZ592" s="10">
        <v>22.2945036149139</v>
      </c>
      <c r="EA592" s="10">
        <v>2.8030244740086898</v>
      </c>
      <c r="EB592" s="10">
        <v>20.546796937276401</v>
      </c>
      <c r="EC592" s="10">
        <v>2.59016633616839</v>
      </c>
      <c r="ED592" s="10">
        <v>0</v>
      </c>
      <c r="EE592" s="10">
        <v>2.7182762151286899</v>
      </c>
      <c r="EF592" s="10">
        <v>2.7182762151286899</v>
      </c>
      <c r="EG592" s="10">
        <v>0</v>
      </c>
      <c r="EH592" s="10">
        <v>101.95461220739</v>
      </c>
      <c r="EI592" s="10">
        <v>100.855204403732</v>
      </c>
      <c r="EJ592" s="10">
        <v>114.78474504203299</v>
      </c>
      <c r="EK592" s="10">
        <v>13.9295406383008</v>
      </c>
      <c r="EL592" s="10">
        <v>112.993488958635</v>
      </c>
      <c r="EM592" s="10">
        <v>84.275598264528597</v>
      </c>
      <c r="EN592" s="10">
        <v>68.078979864813306</v>
      </c>
      <c r="EO592" s="10">
        <v>84.918044801955105</v>
      </c>
      <c r="EP592" s="10">
        <v>16.839064937141799</v>
      </c>
      <c r="EQ592" s="10">
        <v>68.078979864813306</v>
      </c>
      <c r="ER592" s="10">
        <v>13.7623608516977</v>
      </c>
      <c r="ES592" s="10">
        <v>1.85543485704904</v>
      </c>
      <c r="ET592" s="10">
        <v>14.463815466815699</v>
      </c>
      <c r="EU592" s="10">
        <v>12.6083806097667</v>
      </c>
      <c r="EV592" s="10">
        <v>1.85543485704904</v>
      </c>
      <c r="EW592" s="10">
        <v>381.11599189245999</v>
      </c>
      <c r="EX592" s="10">
        <v>379.05942869800799</v>
      </c>
      <c r="EY592" s="10">
        <v>398.53897630445698</v>
      </c>
      <c r="EZ592" s="10">
        <v>19.4795476064497</v>
      </c>
      <c r="FA592" s="10">
        <v>398.53897630445698</v>
      </c>
      <c r="FB592" s="10">
        <v>18.835999527428498</v>
      </c>
      <c r="FC592" s="10">
        <v>3.43274956350532</v>
      </c>
      <c r="FD592" s="10">
        <v>19.210913679498098</v>
      </c>
      <c r="FE592" s="10">
        <v>15.7781641159928</v>
      </c>
      <c r="FF592" s="10">
        <v>3.43274956350532</v>
      </c>
      <c r="FG592" s="10">
        <v>4.5962050276472404</v>
      </c>
      <c r="FH592" s="10">
        <v>4.4907221779200697</v>
      </c>
      <c r="FI592" s="10">
        <v>5.0471516671355099</v>
      </c>
      <c r="FJ592" s="10">
        <v>0.556429489215442</v>
      </c>
      <c r="FK592" s="10">
        <v>4.6582243985252703</v>
      </c>
      <c r="FL592" s="10">
        <v>5.27185055907644</v>
      </c>
      <c r="FM592" s="10">
        <v>5.1960157323561704</v>
      </c>
      <c r="FN592" s="10">
        <v>5.9280297007918801</v>
      </c>
      <c r="FO592" s="10">
        <v>0.73201396843571798</v>
      </c>
      <c r="FP592" s="10">
        <v>5.73121687639882</v>
      </c>
      <c r="FQ592" s="10">
        <v>7.6816908115514302</v>
      </c>
      <c r="FR592" s="10">
        <v>7.6787753853538296</v>
      </c>
      <c r="FS592" s="10">
        <v>7.9451733668069497</v>
      </c>
      <c r="FT592" s="10">
        <v>0.26639798145312299</v>
      </c>
      <c r="FU592" s="10">
        <v>7.7604170341812102</v>
      </c>
      <c r="FV592" s="10">
        <v>4.5962002696044397</v>
      </c>
      <c r="FW592" s="10">
        <v>4.4907221779200697</v>
      </c>
      <c r="FX592" s="10">
        <v>4.9837371333337597</v>
      </c>
      <c r="FY592" s="10">
        <v>0.493014955413694</v>
      </c>
      <c r="FZ592" s="10">
        <v>4.6582243985252703</v>
      </c>
      <c r="GA592" s="10">
        <v>5.27185055907644</v>
      </c>
      <c r="GB592" s="10">
        <v>5.1960157323561704</v>
      </c>
      <c r="GC592" s="10">
        <v>5.9280297007918801</v>
      </c>
      <c r="GD592" s="10">
        <v>0.73201396843571798</v>
      </c>
      <c r="GE592" s="10">
        <v>5.73121687639882</v>
      </c>
      <c r="GF592" s="10">
        <v>7.3018419777494001</v>
      </c>
      <c r="GG592" s="10">
        <v>7.2737709977206997</v>
      </c>
      <c r="GH592" s="10">
        <v>7.6383425762975801</v>
      </c>
      <c r="GI592" s="10">
        <v>0.36457157857688</v>
      </c>
      <c r="GJ592" s="10">
        <v>7.4326711963134997</v>
      </c>
      <c r="GK592" s="10">
        <v>14</v>
      </c>
      <c r="GL592" s="10">
        <v>18</v>
      </c>
      <c r="GM592" s="12">
        <v>711.65125</v>
      </c>
    </row>
    <row r="593" spans="1:195" ht="20" customHeight="1" x14ac:dyDescent="0.15">
      <c r="A593" s="8">
        <v>638</v>
      </c>
      <c r="B593" s="9" t="s">
        <v>784</v>
      </c>
      <c r="C593" s="10">
        <v>-2.29279928668258E-2</v>
      </c>
      <c r="D593" s="10">
        <v>1.97939659519936</v>
      </c>
      <c r="E593" s="10">
        <v>-0.23429806835587799</v>
      </c>
      <c r="F593" s="10">
        <v>-2.0744879542634199E-2</v>
      </c>
      <c r="G593" s="10">
        <v>-0.127521473949256</v>
      </c>
      <c r="H593" s="10">
        <v>0.21355318881324301</v>
      </c>
      <c r="I593" s="10">
        <v>3.8086275359393497E-2</v>
      </c>
      <c r="J593" s="10">
        <v>5.7179366759334202E-2</v>
      </c>
      <c r="K593" s="10">
        <v>-0.35846079723234098</v>
      </c>
      <c r="L593" s="10">
        <v>1.5625000275605601</v>
      </c>
      <c r="M593" s="10">
        <v>1.50268360649308</v>
      </c>
      <c r="N593" s="10">
        <v>7.9332498949340205E-2</v>
      </c>
      <c r="O593" s="10">
        <v>1.59185030882801</v>
      </c>
      <c r="P593" s="10">
        <v>1.1402723568451E-2</v>
      </c>
      <c r="Q593" s="10">
        <v>118.72730590221001</v>
      </c>
      <c r="R593" s="10">
        <v>25.579998273880499</v>
      </c>
      <c r="S593" s="10">
        <v>42.607640891902001</v>
      </c>
      <c r="T593" s="10">
        <v>287.99424083398799</v>
      </c>
      <c r="U593" s="10">
        <v>1.9964348773327401</v>
      </c>
      <c r="V593" s="10">
        <v>-0.91795339803824505</v>
      </c>
      <c r="W593" s="10">
        <v>-0.70744984176040704</v>
      </c>
      <c r="X593" s="10">
        <v>1.6254023947615901</v>
      </c>
      <c r="Y593" s="10">
        <v>-54.073841741914499</v>
      </c>
      <c r="Z593" s="10">
        <v>-9.7376535506349295</v>
      </c>
      <c r="AA593" s="10">
        <v>68.165192585996905</v>
      </c>
      <c r="AB593" s="10">
        <v>1.9713791008316199</v>
      </c>
      <c r="AC593" s="10">
        <v>-0.40647373619039101</v>
      </c>
      <c r="AD593" s="10">
        <v>-0.66223023511271695</v>
      </c>
      <c r="AE593" s="10">
        <v>-0.67438615975513605</v>
      </c>
      <c r="AF593" s="10">
        <v>0.172838954480664</v>
      </c>
      <c r="AG593" s="10">
        <v>0.178682322736437</v>
      </c>
      <c r="AH593" s="10">
        <v>1.9644221369826</v>
      </c>
      <c r="AI593" s="10">
        <v>1.96583606285671</v>
      </c>
      <c r="AJ593" s="10">
        <v>0.101276218461253</v>
      </c>
      <c r="AK593" s="10">
        <v>8.4534563632552406E-2</v>
      </c>
      <c r="AL593" s="10">
        <v>-17.880229302122299</v>
      </c>
      <c r="AM593" s="10">
        <v>-8.1425757514874206</v>
      </c>
      <c r="AN593" s="10">
        <v>0.27550038447241598</v>
      </c>
      <c r="AO593" s="10">
        <v>1.8948541356216202E-2</v>
      </c>
      <c r="AP593" s="10">
        <v>5.9816421067478601E-2</v>
      </c>
      <c r="AQ593" s="10">
        <v>2.93502812674508E-2</v>
      </c>
      <c r="AR593" s="10">
        <v>512.12190655644997</v>
      </c>
      <c r="AS593" s="10">
        <v>0.12806398480966399</v>
      </c>
      <c r="AT593" s="10">
        <v>20.556562829891</v>
      </c>
      <c r="AU593" s="10">
        <v>4.9559047742255098</v>
      </c>
      <c r="AV593" s="10">
        <v>13.019218361245899</v>
      </c>
      <c r="AW593" s="10">
        <v>38.586828931330899</v>
      </c>
      <c r="AX593" s="10">
        <v>603.11718456684901</v>
      </c>
      <c r="AY593" s="10">
        <v>494.19897021664099</v>
      </c>
      <c r="AZ593" s="10">
        <v>0.69869949965723899</v>
      </c>
      <c r="BA593" s="10">
        <v>1.4656472503772899</v>
      </c>
      <c r="BB593" s="10">
        <v>1.041004159241</v>
      </c>
      <c r="BC593" s="10">
        <v>2.2830397750399798</v>
      </c>
      <c r="BD593" s="10">
        <v>1.24203561579898</v>
      </c>
      <c r="BE593" s="10">
        <v>2.1479962657156202</v>
      </c>
      <c r="BF593" s="10">
        <v>10.7181030676568</v>
      </c>
      <c r="BG593" s="10">
        <v>7.1375872899279704</v>
      </c>
      <c r="BH593" s="10">
        <v>12.4461941319689</v>
      </c>
      <c r="BI593" s="10">
        <v>5.30860684204095</v>
      </c>
      <c r="BJ593" s="10">
        <v>7.1375872899279704</v>
      </c>
      <c r="BK593" s="10">
        <v>7.1197335744223196</v>
      </c>
      <c r="BL593" s="10">
        <v>4.01340127326357</v>
      </c>
      <c r="BM593" s="10">
        <v>8.9641537716234598</v>
      </c>
      <c r="BN593" s="10">
        <v>4.9507524983598898</v>
      </c>
      <c r="BO593" s="10">
        <v>4.01340127326357</v>
      </c>
      <c r="BP593" s="10">
        <v>0.64956475126504198</v>
      </c>
      <c r="BQ593" s="10">
        <v>-1.76141176014454</v>
      </c>
      <c r="BR593" s="10">
        <v>4.2473695565313703</v>
      </c>
      <c r="BS593" s="10">
        <v>6.0087813166759103</v>
      </c>
      <c r="BT593" s="10">
        <v>1.6528121486301299</v>
      </c>
      <c r="BU593" s="10">
        <v>-7.7692983256873598</v>
      </c>
      <c r="BV593" s="10">
        <v>-10.0876592651914</v>
      </c>
      <c r="BW593" s="10">
        <v>-4.0349188910175098</v>
      </c>
      <c r="BX593" s="10">
        <v>6.0527403741738803</v>
      </c>
      <c r="BY593" s="10">
        <v>-5.6662134218937004</v>
      </c>
      <c r="BZ593" s="10">
        <v>0.96731074690837504</v>
      </c>
      <c r="CA593" s="10">
        <v>0.93443056202275399</v>
      </c>
      <c r="CB593" s="10">
        <v>0.97563053919614495</v>
      </c>
      <c r="CC593" s="10">
        <v>4.1199977173391501E-2</v>
      </c>
      <c r="CD593" s="10">
        <v>0.93537819318652504</v>
      </c>
      <c r="CE593" s="10">
        <v>11.958028100340499</v>
      </c>
      <c r="CF593" s="10">
        <v>10.4289950678378</v>
      </c>
      <c r="CG593" s="10">
        <v>17.375318030490899</v>
      </c>
      <c r="CH593" s="10">
        <v>6.9463229626531096</v>
      </c>
      <c r="CI593" s="10">
        <v>17.375318030490899</v>
      </c>
      <c r="CJ593" s="10">
        <v>65.584340401912698</v>
      </c>
      <c r="CK593" s="10">
        <v>51.065248850373202</v>
      </c>
      <c r="CL593" s="10">
        <v>82.353486589168</v>
      </c>
      <c r="CM593" s="10">
        <v>31.288237738794798</v>
      </c>
      <c r="CN593" s="10">
        <v>51.065248850373202</v>
      </c>
      <c r="CO593" s="10">
        <v>10.5856010519691</v>
      </c>
      <c r="CP593" s="10">
        <v>8.8692714699976491</v>
      </c>
      <c r="CQ593" s="10">
        <v>16.293102707502801</v>
      </c>
      <c r="CR593" s="10">
        <v>7.4238312375051096</v>
      </c>
      <c r="CS593" s="10">
        <v>8.9539897470105991</v>
      </c>
      <c r="CT593" s="10">
        <v>21.029718557423799</v>
      </c>
      <c r="CU593" s="10">
        <v>17.638136093165102</v>
      </c>
      <c r="CV593" s="10">
        <v>24.289043791008901</v>
      </c>
      <c r="CW593" s="10">
        <v>6.65090769784375</v>
      </c>
      <c r="CX593" s="10">
        <v>17.638136093165102</v>
      </c>
      <c r="CY593" s="10">
        <v>78.883358226605594</v>
      </c>
      <c r="CZ593" s="10">
        <v>28.5178405537632</v>
      </c>
      <c r="DA593" s="10">
        <v>90.654975098525298</v>
      </c>
      <c r="DB593" s="10">
        <v>62.137134544762098</v>
      </c>
      <c r="DC593" s="10">
        <v>63.513957070202203</v>
      </c>
      <c r="DD593" s="10">
        <v>174.30079201399701</v>
      </c>
      <c r="DE593" s="10">
        <v>155.93713570073399</v>
      </c>
      <c r="DF593" s="10">
        <v>203.13062978487901</v>
      </c>
      <c r="DG593" s="10">
        <v>47.193494084145101</v>
      </c>
      <c r="DH593" s="10">
        <v>174.40046154000001</v>
      </c>
      <c r="DI593" s="10">
        <v>10.244663777273701</v>
      </c>
      <c r="DJ593" s="10">
        <v>7.09332536668916</v>
      </c>
      <c r="DK593" s="10">
        <v>12.317619115821</v>
      </c>
      <c r="DL593" s="10">
        <v>5.2242937491318697</v>
      </c>
      <c r="DM593" s="10">
        <v>7.09332536668916</v>
      </c>
      <c r="DN593" s="10">
        <v>83.315171901637797</v>
      </c>
      <c r="DO593" s="10">
        <v>68.838145279430904</v>
      </c>
      <c r="DP593" s="10">
        <v>153.17910766389099</v>
      </c>
      <c r="DQ593" s="10">
        <v>84.340962384459701</v>
      </c>
      <c r="DR593" s="10">
        <v>86.683055153667198</v>
      </c>
      <c r="DS593" s="10">
        <v>1.20759529281581E-2</v>
      </c>
      <c r="DT593" s="10">
        <v>0</v>
      </c>
      <c r="DU593" s="10">
        <v>4.9157518760600198E-2</v>
      </c>
      <c r="DV593" s="10">
        <v>4.9157518760600198E-2</v>
      </c>
      <c r="DW593" s="10">
        <v>0</v>
      </c>
      <c r="DX593" s="10">
        <v>19.8795649936114</v>
      </c>
      <c r="DY593" s="10">
        <v>17.465561825175801</v>
      </c>
      <c r="DZ593" s="10">
        <v>20.7392433937009</v>
      </c>
      <c r="EA593" s="10">
        <v>3.27368156852507</v>
      </c>
      <c r="EB593" s="10">
        <v>17.465561825175801</v>
      </c>
      <c r="EC593" s="10">
        <v>0.30925387288969097</v>
      </c>
      <c r="ED593" s="10">
        <v>0</v>
      </c>
      <c r="EE593" s="10">
        <v>4.18872136854971</v>
      </c>
      <c r="EF593" s="10">
        <v>4.18872136854971</v>
      </c>
      <c r="EG593" s="10">
        <v>0</v>
      </c>
      <c r="EH593" s="10">
        <v>164.58093376561899</v>
      </c>
      <c r="EI593" s="10">
        <v>139.69402197769401</v>
      </c>
      <c r="EJ593" s="10">
        <v>199.86144743207799</v>
      </c>
      <c r="EK593" s="10">
        <v>60.167425454384102</v>
      </c>
      <c r="EL593" s="10">
        <v>171.85037423724901</v>
      </c>
      <c r="EM593" s="10">
        <v>63.010477238180201</v>
      </c>
      <c r="EN593" s="10">
        <v>50.895812296347302</v>
      </c>
      <c r="EO593" s="10">
        <v>75.579162142095498</v>
      </c>
      <c r="EP593" s="10">
        <v>24.6833498457482</v>
      </c>
      <c r="EQ593" s="10">
        <v>50.895812296347302</v>
      </c>
      <c r="ER593" s="10">
        <v>2.5738631637324501</v>
      </c>
      <c r="ES593" s="10">
        <v>9.4131418903276899E-3</v>
      </c>
      <c r="ET593" s="10">
        <v>7.5022740865911697</v>
      </c>
      <c r="EU593" s="10">
        <v>7.4928609447008396</v>
      </c>
      <c r="EV593" s="10">
        <v>0.169436554025898</v>
      </c>
      <c r="EW593" s="10">
        <v>490.18833397363397</v>
      </c>
      <c r="EX593" s="10">
        <v>459.797001551839</v>
      </c>
      <c r="EY593" s="10">
        <v>506.344634155824</v>
      </c>
      <c r="EZ593" s="10">
        <v>46.547632603985299</v>
      </c>
      <c r="FA593" s="10">
        <v>504.690199054343</v>
      </c>
      <c r="FB593" s="10">
        <v>21.518607149447899</v>
      </c>
      <c r="FC593" s="10">
        <v>2.5521038975079802</v>
      </c>
      <c r="FD593" s="10">
        <v>51.842644450962901</v>
      </c>
      <c r="FE593" s="10">
        <v>49.290540553454903</v>
      </c>
      <c r="FF593" s="10">
        <v>2.5521038975079802</v>
      </c>
      <c r="FG593" s="10">
        <v>4.7239749648726397</v>
      </c>
      <c r="FH593" s="10">
        <v>3.0978040038640802</v>
      </c>
      <c r="FI593" s="10">
        <v>5.4738452368747801</v>
      </c>
      <c r="FJ593" s="10">
        <v>2.3760412330106999</v>
      </c>
      <c r="FK593" s="10">
        <v>4.2474250162840503</v>
      </c>
      <c r="FL593" s="10">
        <v>8.3223332381966308</v>
      </c>
      <c r="FM593" s="10">
        <v>7.3691527600860702</v>
      </c>
      <c r="FN593" s="10">
        <v>8.5640350263779101</v>
      </c>
      <c r="FO593" s="10">
        <v>1.1948822662918499</v>
      </c>
      <c r="FP593" s="10">
        <v>8.5640350263779101</v>
      </c>
      <c r="FQ593" s="10">
        <v>9.2165063218090495</v>
      </c>
      <c r="FR593" s="10">
        <v>6.1362749775188297</v>
      </c>
      <c r="FS593" s="10">
        <v>10.440629422100599</v>
      </c>
      <c r="FT593" s="10">
        <v>4.3043544445818203</v>
      </c>
      <c r="FU593" s="10">
        <v>9.7473294643640696</v>
      </c>
      <c r="FV593" s="10">
        <v>4.4033752541420697</v>
      </c>
      <c r="FW593" s="10">
        <v>3.0978040038640802</v>
      </c>
      <c r="FX593" s="10">
        <v>4.8537267502316501</v>
      </c>
      <c r="FY593" s="10">
        <v>1.75592274636757</v>
      </c>
      <c r="FZ593" s="10">
        <v>3.9270864133273999</v>
      </c>
      <c r="GA593" s="10">
        <v>7.0433681670533401</v>
      </c>
      <c r="GB593" s="10">
        <v>6.9648024785601104</v>
      </c>
      <c r="GC593" s="10">
        <v>7.3691527600860702</v>
      </c>
      <c r="GD593" s="10">
        <v>0.40435028152595498</v>
      </c>
      <c r="GE593" s="10">
        <v>7.3483692585572902</v>
      </c>
      <c r="GF593" s="10">
        <v>7.8368942717666403</v>
      </c>
      <c r="GG593" s="10">
        <v>6.1362749775188297</v>
      </c>
      <c r="GH593" s="10">
        <v>8.1917836823889605</v>
      </c>
      <c r="GI593" s="10">
        <v>2.0555087048701202</v>
      </c>
      <c r="GJ593" s="10">
        <v>7.53062697190372</v>
      </c>
      <c r="GK593" s="10">
        <v>11</v>
      </c>
      <c r="GL593" s="10">
        <v>23</v>
      </c>
      <c r="GM593" s="11">
        <v>1700.6987222222201</v>
      </c>
    </row>
    <row r="594" spans="1:195" ht="20" customHeight="1" x14ac:dyDescent="0.15">
      <c r="A594" s="8">
        <v>639</v>
      </c>
      <c r="B594" s="9" t="s">
        <v>785</v>
      </c>
      <c r="C594" s="10">
        <v>-3.3726453261334499E-2</v>
      </c>
      <c r="D594" s="10">
        <v>1.9200385205083299</v>
      </c>
      <c r="E594" s="10">
        <v>-0.21851037584959199</v>
      </c>
      <c r="F594" s="10">
        <v>-1.1144353552702E-2</v>
      </c>
      <c r="G594" s="10">
        <v>-0.114827364701147</v>
      </c>
      <c r="H594" s="10">
        <v>0.20736602229689</v>
      </c>
      <c r="I594" s="10">
        <v>3.1800858566158802E-2</v>
      </c>
      <c r="J594" s="10">
        <v>9.5516631773529898E-2</v>
      </c>
      <c r="K594" s="10">
        <v>-0.41898999911315998</v>
      </c>
      <c r="L594" s="10">
        <v>1.44569585780564</v>
      </c>
      <c r="M594" s="10">
        <v>1.29155834353941</v>
      </c>
      <c r="N594" s="10">
        <v>0.20712238506474301</v>
      </c>
      <c r="O594" s="10">
        <v>1.4994584987721999</v>
      </c>
      <c r="P594" s="10">
        <v>2.2969311871357399E-2</v>
      </c>
      <c r="Q594" s="10">
        <v>129.20823546814901</v>
      </c>
      <c r="R594" s="10">
        <v>31.265920720387498</v>
      </c>
      <c r="S594" s="10">
        <v>78.795934056521304</v>
      </c>
      <c r="T594" s="10">
        <v>277.56291307327803</v>
      </c>
      <c r="U594" s="10">
        <v>2.1335439317965399</v>
      </c>
      <c r="V594" s="10">
        <v>-1.00569127016122</v>
      </c>
      <c r="W594" s="10">
        <v>-0.72881209038406902</v>
      </c>
      <c r="X594" s="10">
        <v>1.73450388296437</v>
      </c>
      <c r="Y594" s="10">
        <v>-54.103915441153497</v>
      </c>
      <c r="Z594" s="10">
        <v>-3.9175567727996801</v>
      </c>
      <c r="AA594" s="10">
        <v>64.260340561588393</v>
      </c>
      <c r="AB594" s="10">
        <v>1.95960909978549</v>
      </c>
      <c r="AC594" s="10">
        <v>-0.37827575944706499</v>
      </c>
      <c r="AD594" s="10">
        <v>-0.579818016221475</v>
      </c>
      <c r="AE594" s="10">
        <v>-0.63882387482141201</v>
      </c>
      <c r="AF594" s="10">
        <v>0.18874953055719501</v>
      </c>
      <c r="AG594" s="10">
        <v>0.19712424206806001</v>
      </c>
      <c r="AH594" s="10">
        <v>1.9622135929801401</v>
      </c>
      <c r="AI594" s="10">
        <v>1.9707658089226201</v>
      </c>
      <c r="AJ594" s="10">
        <v>0.10196525653036</v>
      </c>
      <c r="AK594" s="10">
        <v>8.5498754338868305E-2</v>
      </c>
      <c r="AL594" s="10">
        <v>-10.344201400525399</v>
      </c>
      <c r="AM594" s="10">
        <v>-6.4266446277257101</v>
      </c>
      <c r="AN594" s="10">
        <v>0.27288724698361999</v>
      </c>
      <c r="AO594" s="10">
        <v>4.3090976305711501E-2</v>
      </c>
      <c r="AP594" s="10">
        <v>0.15413751426623301</v>
      </c>
      <c r="AQ594" s="10">
        <v>5.3762640966555801E-2</v>
      </c>
      <c r="AR594" s="10">
        <v>227.467182766647</v>
      </c>
      <c r="AS594" s="10">
        <v>0.21063567043141901</v>
      </c>
      <c r="AT594" s="10">
        <v>18.0058115433736</v>
      </c>
      <c r="AU594" s="10">
        <v>3.6537605739493002</v>
      </c>
      <c r="AV594" s="10">
        <v>11.7127996982905</v>
      </c>
      <c r="AW594" s="10">
        <v>30.336354360645199</v>
      </c>
      <c r="AX594" s="10">
        <v>265.61239064082099</v>
      </c>
      <c r="AY594" s="10">
        <v>249.82927718606001</v>
      </c>
      <c r="AZ594" s="10">
        <v>0.79999860349238505</v>
      </c>
      <c r="BA594" s="10">
        <v>2.0812199637653501</v>
      </c>
      <c r="BB594" s="10">
        <v>1.2864918695643399</v>
      </c>
      <c r="BC594" s="10">
        <v>3.1387014546981802</v>
      </c>
      <c r="BD594" s="10">
        <v>1.85220958513384</v>
      </c>
      <c r="BE594" s="10">
        <v>3.1351595757857802</v>
      </c>
      <c r="BF594" s="10">
        <v>9.5216068367383002</v>
      </c>
      <c r="BG594" s="10">
        <v>6.5910010276042303</v>
      </c>
      <c r="BH594" s="10">
        <v>10.907884520840099</v>
      </c>
      <c r="BI594" s="10">
        <v>4.3168834932358804</v>
      </c>
      <c r="BJ594" s="10">
        <v>8.2678800932561192</v>
      </c>
      <c r="BK594" s="10">
        <v>6.6042159477141196</v>
      </c>
      <c r="BL594" s="10">
        <v>5.0214201715595097</v>
      </c>
      <c r="BM594" s="10">
        <v>7.7513758124007097</v>
      </c>
      <c r="BN594" s="10">
        <v>2.7299556408412</v>
      </c>
      <c r="BO594" s="10">
        <v>5.0265256770671201</v>
      </c>
      <c r="BP594" s="10">
        <v>0.15462960693168601</v>
      </c>
      <c r="BQ594" s="10">
        <v>-2.4031808435283599</v>
      </c>
      <c r="BR594" s="10">
        <v>1.3892299970228601</v>
      </c>
      <c r="BS594" s="10">
        <v>3.79241084055122</v>
      </c>
      <c r="BT594" s="10">
        <v>1.3892299970228601</v>
      </c>
      <c r="BU594" s="10">
        <v>-6.7588455546458102</v>
      </c>
      <c r="BV594" s="10">
        <v>-7.6741220742377498</v>
      </c>
      <c r="BW594" s="10">
        <v>-4.1869117299390401</v>
      </c>
      <c r="BX594" s="10">
        <v>3.4872103442987101</v>
      </c>
      <c r="BY594" s="10">
        <v>-6.4157556740899704</v>
      </c>
      <c r="BZ594" s="10">
        <v>0.95026464004172295</v>
      </c>
      <c r="CA594" s="10">
        <v>0.92851835498490698</v>
      </c>
      <c r="CB594" s="10">
        <v>0.97478496412948001</v>
      </c>
      <c r="CC594" s="10">
        <v>4.6266609144572701E-2</v>
      </c>
      <c r="CD594" s="10">
        <v>0.92851835498490698</v>
      </c>
      <c r="CE594" s="10">
        <v>14.392657697398899</v>
      </c>
      <c r="CF594" s="10">
        <v>10.3877250902468</v>
      </c>
      <c r="CG594" s="10">
        <v>17.647069387595302</v>
      </c>
      <c r="CH594" s="10">
        <v>7.2593442973485098</v>
      </c>
      <c r="CI594" s="10">
        <v>17.647069387595302</v>
      </c>
      <c r="CJ594" s="10">
        <v>47.914671225446597</v>
      </c>
      <c r="CK594" s="10">
        <v>43.887205206671098</v>
      </c>
      <c r="CL594" s="10">
        <v>55.4549106852294</v>
      </c>
      <c r="CM594" s="10">
        <v>11.567705478558301</v>
      </c>
      <c r="CN594" s="10">
        <v>43.887205206671098</v>
      </c>
      <c r="CO594" s="10">
        <v>8.9293633299299202</v>
      </c>
      <c r="CP594" s="10">
        <v>8.7950122395295107</v>
      </c>
      <c r="CQ594" s="10">
        <v>8.9518979377016397</v>
      </c>
      <c r="CR594" s="10">
        <v>0.156885698172129</v>
      </c>
      <c r="CS594" s="10">
        <v>8.9498061283926695</v>
      </c>
      <c r="CT594" s="10">
        <v>15.8931581529851</v>
      </c>
      <c r="CU594" s="10">
        <v>14.8957740891163</v>
      </c>
      <c r="CV594" s="10">
        <v>20.434885139246902</v>
      </c>
      <c r="CW594" s="10">
        <v>5.53911105013061</v>
      </c>
      <c r="CX594" s="10">
        <v>14.8957740891163</v>
      </c>
      <c r="CY594" s="10">
        <v>24.781716380581301</v>
      </c>
      <c r="CZ594" s="10">
        <v>19.2866222858251</v>
      </c>
      <c r="DA594" s="10">
        <v>30.625106867071199</v>
      </c>
      <c r="DB594" s="10">
        <v>11.338484581246</v>
      </c>
      <c r="DC594" s="10">
        <v>28.7113894943082</v>
      </c>
      <c r="DD594" s="10">
        <v>111.549478730464</v>
      </c>
      <c r="DE594" s="10">
        <v>109.647700248105</v>
      </c>
      <c r="DF594" s="10">
        <v>118.975882073596</v>
      </c>
      <c r="DG594" s="10">
        <v>9.3281818254912601</v>
      </c>
      <c r="DH594" s="10">
        <v>109.647700248105</v>
      </c>
      <c r="DI594" s="10">
        <v>6.7175780270619398</v>
      </c>
      <c r="DJ594" s="10">
        <v>5.8643873976741503</v>
      </c>
      <c r="DK594" s="10">
        <v>10.693329187412299</v>
      </c>
      <c r="DL594" s="10">
        <v>4.8289417897381099</v>
      </c>
      <c r="DM594" s="10">
        <v>5.8643873976741503</v>
      </c>
      <c r="DN594" s="10">
        <v>74.698756540601295</v>
      </c>
      <c r="DO594" s="10">
        <v>70.832102324582607</v>
      </c>
      <c r="DP594" s="10">
        <v>81.806104956868197</v>
      </c>
      <c r="DQ594" s="10">
        <v>10.9740026322856</v>
      </c>
      <c r="DR594" s="10">
        <v>70.832102324582607</v>
      </c>
      <c r="DS594" s="10">
        <v>0</v>
      </c>
      <c r="DT594" s="10">
        <v>0</v>
      </c>
      <c r="DU594" s="10">
        <v>0</v>
      </c>
      <c r="DV594" s="10">
        <v>0</v>
      </c>
      <c r="DW594" s="10">
        <v>0</v>
      </c>
      <c r="DX594" s="10">
        <v>15.871589227601801</v>
      </c>
      <c r="DY594" s="10">
        <v>14.8957740891163</v>
      </c>
      <c r="DZ594" s="10">
        <v>19.491479140905199</v>
      </c>
      <c r="EA594" s="10">
        <v>4.5957050517888698</v>
      </c>
      <c r="EB594" s="10">
        <v>14.8957740891163</v>
      </c>
      <c r="EC594" s="10">
        <v>0</v>
      </c>
      <c r="ED594" s="10">
        <v>0</v>
      </c>
      <c r="EE594" s="10">
        <v>0</v>
      </c>
      <c r="EF594" s="10">
        <v>0</v>
      </c>
      <c r="EG594" s="10">
        <v>0</v>
      </c>
      <c r="EH594" s="10">
        <v>111.31441330978301</v>
      </c>
      <c r="EI594" s="10">
        <v>109.647700248105</v>
      </c>
      <c r="EJ594" s="10">
        <v>117.05255691436599</v>
      </c>
      <c r="EK594" s="10">
        <v>7.4048566662608</v>
      </c>
      <c r="EL594" s="10">
        <v>109.647700248105</v>
      </c>
      <c r="EM594" s="10">
        <v>47.8924052513769</v>
      </c>
      <c r="EN594" s="10">
        <v>43.887205206671098</v>
      </c>
      <c r="EO594" s="10">
        <v>53.932073508305301</v>
      </c>
      <c r="EP594" s="10">
        <v>10.0448683016341</v>
      </c>
      <c r="EQ594" s="10">
        <v>43.887205206671098</v>
      </c>
      <c r="ER594" s="10">
        <v>2.22659740696615E-2</v>
      </c>
      <c r="ES594" s="10">
        <v>0</v>
      </c>
      <c r="ET594" s="10">
        <v>1.52283717692412</v>
      </c>
      <c r="EU594" s="10">
        <v>1.52283717692412</v>
      </c>
      <c r="EV594" s="10">
        <v>0</v>
      </c>
      <c r="EW594" s="10">
        <v>226.860690928645</v>
      </c>
      <c r="EX594" s="10">
        <v>217.98452141675801</v>
      </c>
      <c r="EY594" s="10">
        <v>227.450412277</v>
      </c>
      <c r="EZ594" s="10">
        <v>9.4658908602419007</v>
      </c>
      <c r="FA594" s="10">
        <v>227.450412277</v>
      </c>
      <c r="FB594" s="10">
        <v>0.237888944847018</v>
      </c>
      <c r="FC594" s="10">
        <v>0</v>
      </c>
      <c r="FD594" s="10">
        <v>5.3444044420248797</v>
      </c>
      <c r="FE594" s="10">
        <v>5.3444044420248797</v>
      </c>
      <c r="FF594" s="10">
        <v>0</v>
      </c>
      <c r="FG594" s="10">
        <v>2.7183364687693401</v>
      </c>
      <c r="FH594" s="10">
        <v>2.33876640242454</v>
      </c>
      <c r="FI594" s="10">
        <v>3.0997567289457302</v>
      </c>
      <c r="FJ594" s="10">
        <v>0.76099032652119203</v>
      </c>
      <c r="FK594" s="10">
        <v>2.8039305118876499</v>
      </c>
      <c r="FL594" s="10">
        <v>7.5444514503941198</v>
      </c>
      <c r="FM594" s="10">
        <v>7.4858983547645703</v>
      </c>
      <c r="FN594" s="10">
        <v>7.5651822516154503</v>
      </c>
      <c r="FO594" s="10">
        <v>7.9283896850879998E-2</v>
      </c>
      <c r="FP594" s="10">
        <v>7.5434250887126897</v>
      </c>
      <c r="FQ594" s="10">
        <v>6.8453668105039096</v>
      </c>
      <c r="FR594" s="10">
        <v>6.7003269691759204</v>
      </c>
      <c r="FS594" s="10">
        <v>7.41086880039754</v>
      </c>
      <c r="FT594" s="10">
        <v>0.71054183122162495</v>
      </c>
      <c r="FU594" s="10">
        <v>7.3519926304844603</v>
      </c>
      <c r="FV594" s="10">
        <v>2.7183364687693401</v>
      </c>
      <c r="FW594" s="10">
        <v>2.33876640242454</v>
      </c>
      <c r="FX594" s="10">
        <v>3.0997567289457302</v>
      </c>
      <c r="FY594" s="10">
        <v>0.76099032652119203</v>
      </c>
      <c r="FZ594" s="10">
        <v>2.8039305118876499</v>
      </c>
      <c r="GA594" s="10">
        <v>7.0939871005136403</v>
      </c>
      <c r="GB594" s="10">
        <v>7.03634465663293</v>
      </c>
      <c r="GC594" s="10">
        <v>7.1094269109422701</v>
      </c>
      <c r="GD594" s="10">
        <v>7.3082254309342801E-2</v>
      </c>
      <c r="GE594" s="10">
        <v>7.0958169967423403</v>
      </c>
      <c r="GF594" s="10">
        <v>6.7708796205360402</v>
      </c>
      <c r="GG594" s="10">
        <v>6.6571768422660096</v>
      </c>
      <c r="GH594" s="10">
        <v>6.9833668761073699</v>
      </c>
      <c r="GI594" s="10">
        <v>0.32619003384135697</v>
      </c>
      <c r="GJ594" s="10">
        <v>6.9321242639643401</v>
      </c>
      <c r="GK594" s="10">
        <v>10</v>
      </c>
      <c r="GL594" s="10">
        <v>28</v>
      </c>
      <c r="GM594" s="10">
        <v>204.82663888888899</v>
      </c>
    </row>
    <row r="595" spans="1:195" ht="20" customHeight="1" x14ac:dyDescent="0.15">
      <c r="A595" s="8">
        <v>640</v>
      </c>
      <c r="B595" s="9" t="s">
        <v>786</v>
      </c>
      <c r="C595" s="10">
        <v>-4.19741911063716E-2</v>
      </c>
      <c r="D595" s="10">
        <v>1.8491563010543799</v>
      </c>
      <c r="E595" s="10">
        <v>-0.242927555265468</v>
      </c>
      <c r="F595" s="10">
        <v>-2.30044625474266E-2</v>
      </c>
      <c r="G595" s="10">
        <v>-0.132966008906447</v>
      </c>
      <c r="H595" s="10">
        <v>0.219923092718042</v>
      </c>
      <c r="I595" s="10">
        <v>4.0214426899739503E-2</v>
      </c>
      <c r="J595" s="10">
        <v>8.4482560659368502E-2</v>
      </c>
      <c r="K595" s="10">
        <v>-0.39036468051640799</v>
      </c>
      <c r="L595" s="10">
        <v>1.4344687755904699</v>
      </c>
      <c r="M595" s="10">
        <v>1.35557265111292</v>
      </c>
      <c r="N595" s="10">
        <v>9.0582638529656201E-2</v>
      </c>
      <c r="O595" s="10">
        <v>1.51275683185887</v>
      </c>
      <c r="P595" s="10">
        <v>3.4957759745183302E-2</v>
      </c>
      <c r="Q595" s="10">
        <v>111.424085640035</v>
      </c>
      <c r="R595" s="10">
        <v>-6.23862955358367</v>
      </c>
      <c r="S595" s="10">
        <v>70.612052050986307</v>
      </c>
      <c r="T595" s="10">
        <v>269.89881265860703</v>
      </c>
      <c r="U595" s="10">
        <v>2.0525860295216698</v>
      </c>
      <c r="V595" s="10">
        <v>-1.0156329427947299</v>
      </c>
      <c r="W595" s="10">
        <v>-0.64632811197612605</v>
      </c>
      <c r="X595" s="10">
        <v>1.6619610550086299</v>
      </c>
      <c r="Y595" s="10">
        <v>-54.118646886653401</v>
      </c>
      <c r="Z595" s="10">
        <v>-4.7287992420655502</v>
      </c>
      <c r="AA595" s="10">
        <v>62.744911794859597</v>
      </c>
      <c r="AB595" s="10">
        <v>1.9618836072753301</v>
      </c>
      <c r="AC595" s="10">
        <v>-0.36137190165792299</v>
      </c>
      <c r="AD595" s="10">
        <v>-0.61348605570667902</v>
      </c>
      <c r="AE595" s="10">
        <v>-0.62888593766891199</v>
      </c>
      <c r="AF595" s="10">
        <v>0.193977548249434</v>
      </c>
      <c r="AG595" s="10">
        <v>0.214355958369047</v>
      </c>
      <c r="AH595" s="10">
        <v>1.9714435431819901</v>
      </c>
      <c r="AI595" s="10">
        <v>1.97285190990931</v>
      </c>
      <c r="AJ595" s="10">
        <v>0.11558764391929</v>
      </c>
      <c r="AK595" s="10">
        <v>8.7798696817963803E-2</v>
      </c>
      <c r="AL595" s="10">
        <v>-10.9678763976183</v>
      </c>
      <c r="AM595" s="10">
        <v>-6.2390771555527804</v>
      </c>
      <c r="AN595" s="10">
        <v>0.29567913033434601</v>
      </c>
      <c r="AO595" s="10">
        <v>3.1331292961637301E-2</v>
      </c>
      <c r="AP595" s="10">
        <v>7.8896124477556701E-2</v>
      </c>
      <c r="AQ595" s="10">
        <v>7.8288056268391901E-2</v>
      </c>
      <c r="AR595" s="10">
        <v>260.85748225504199</v>
      </c>
      <c r="AS595" s="10">
        <v>0.18766754608397801</v>
      </c>
      <c r="AT595" s="10">
        <v>18.275260607390798</v>
      </c>
      <c r="AU595" s="10">
        <v>3.7016648228350801</v>
      </c>
      <c r="AV595" s="10">
        <v>11.7937014807833</v>
      </c>
      <c r="AW595" s="10">
        <v>31.8097718351903</v>
      </c>
      <c r="AX595" s="10">
        <v>309.41375038181098</v>
      </c>
      <c r="AY595" s="10">
        <v>281.39520068879602</v>
      </c>
      <c r="AZ595" s="10">
        <v>0.78623077008022901</v>
      </c>
      <c r="BA595" s="10">
        <v>0.91126570743190405</v>
      </c>
      <c r="BB595" s="10">
        <v>0.46585416869211699</v>
      </c>
      <c r="BC595" s="10">
        <v>2.83744025141982</v>
      </c>
      <c r="BD595" s="10">
        <v>2.3715860827277</v>
      </c>
      <c r="BE595" s="10">
        <v>2.7532525417724498</v>
      </c>
      <c r="BF595" s="10">
        <v>6.7309898811104398</v>
      </c>
      <c r="BG595" s="10">
        <v>5.6342500158451196</v>
      </c>
      <c r="BH595" s="10">
        <v>11.382372255759501</v>
      </c>
      <c r="BI595" s="10">
        <v>5.7481222399143501</v>
      </c>
      <c r="BJ595" s="10">
        <v>11.382372255759501</v>
      </c>
      <c r="BK595" s="10">
        <v>5.0174503845250404</v>
      </c>
      <c r="BL595" s="10">
        <v>4.3604049484056402</v>
      </c>
      <c r="BM595" s="10">
        <v>6.6641950777356902</v>
      </c>
      <c r="BN595" s="10">
        <v>2.30379012933005</v>
      </c>
      <c r="BO595" s="10">
        <v>6.6641950777356902</v>
      </c>
      <c r="BP595" s="10">
        <v>-0.69989335596278501</v>
      </c>
      <c r="BQ595" s="10">
        <v>-1.1763675166468499</v>
      </c>
      <c r="BR595" s="10">
        <v>2.3301186448332998</v>
      </c>
      <c r="BS595" s="10">
        <v>3.5064861614801499</v>
      </c>
      <c r="BT595" s="10">
        <v>2.2777667249761602</v>
      </c>
      <c r="BU595" s="10">
        <v>-4.3175570285622502</v>
      </c>
      <c r="BV595" s="10">
        <v>-8.9419618027118499</v>
      </c>
      <c r="BW595" s="10">
        <v>-3.28400345782017</v>
      </c>
      <c r="BX595" s="10">
        <v>5.6579583448916804</v>
      </c>
      <c r="BY595" s="10">
        <v>-8.9419618027118499</v>
      </c>
      <c r="BZ595" s="10">
        <v>0.94902420633970896</v>
      </c>
      <c r="CA595" s="10">
        <v>0.91778324911099896</v>
      </c>
      <c r="CB595" s="10">
        <v>0.96711223394297896</v>
      </c>
      <c r="CC595" s="10">
        <v>4.9328984831979499E-2</v>
      </c>
      <c r="CD595" s="10">
        <v>0.92962035578923197</v>
      </c>
      <c r="CE595" s="10">
        <v>15.0148970753034</v>
      </c>
      <c r="CF595" s="10">
        <v>12.3158623283952</v>
      </c>
      <c r="CG595" s="10">
        <v>18.8406384400928</v>
      </c>
      <c r="CH595" s="10">
        <v>6.5247761116976299</v>
      </c>
      <c r="CI595" s="10">
        <v>18.212463578216099</v>
      </c>
      <c r="CJ595" s="10">
        <v>48.954621995483599</v>
      </c>
      <c r="CK595" s="10">
        <v>42.292200608587798</v>
      </c>
      <c r="CL595" s="10">
        <v>68.423082496137496</v>
      </c>
      <c r="CM595" s="10">
        <v>26.130881887549702</v>
      </c>
      <c r="CN595" s="10">
        <v>42.292200608587798</v>
      </c>
      <c r="CO595" s="10">
        <v>9.3719571667098105</v>
      </c>
      <c r="CP595" s="10">
        <v>8.8588124234528394</v>
      </c>
      <c r="CQ595" s="10">
        <v>10.5531779637118</v>
      </c>
      <c r="CR595" s="10">
        <v>1.6943655402589799</v>
      </c>
      <c r="CS595" s="10">
        <v>9.1872264849598295</v>
      </c>
      <c r="CT595" s="10">
        <v>16.276638975434</v>
      </c>
      <c r="CU595" s="10">
        <v>12.7066956472879</v>
      </c>
      <c r="CV595" s="10">
        <v>24.0599906716776</v>
      </c>
      <c r="CW595" s="10">
        <v>11.3532950243897</v>
      </c>
      <c r="CX595" s="10">
        <v>12.7066956472879</v>
      </c>
      <c r="CY595" s="10">
        <v>32.012194314276201</v>
      </c>
      <c r="CZ595" s="10">
        <v>22.755474323019101</v>
      </c>
      <c r="DA595" s="10">
        <v>44.250169320116399</v>
      </c>
      <c r="DB595" s="10">
        <v>21.494694997097401</v>
      </c>
      <c r="DC595" s="10">
        <v>42.901381004797202</v>
      </c>
      <c r="DD595" s="10">
        <v>111.143068098784</v>
      </c>
      <c r="DE595" s="10">
        <v>94.540799399392498</v>
      </c>
      <c r="DF595" s="10">
        <v>114.247275730219</v>
      </c>
      <c r="DG595" s="10">
        <v>19.706476330826899</v>
      </c>
      <c r="DH595" s="10">
        <v>96.143881038298304</v>
      </c>
      <c r="DI595" s="10">
        <v>6.8923928138467696</v>
      </c>
      <c r="DJ595" s="10">
        <v>2.6618273456537702</v>
      </c>
      <c r="DK595" s="10">
        <v>13.548648894145</v>
      </c>
      <c r="DL595" s="10">
        <v>10.8868215484912</v>
      </c>
      <c r="DM595" s="10">
        <v>2.6618273456537702</v>
      </c>
      <c r="DN595" s="10">
        <v>78.957325924604206</v>
      </c>
      <c r="DO595" s="10">
        <v>50.259264202637297</v>
      </c>
      <c r="DP595" s="10">
        <v>88.352763159719103</v>
      </c>
      <c r="DQ595" s="10">
        <v>38.093498957081799</v>
      </c>
      <c r="DR595" s="10">
        <v>53.242500033501102</v>
      </c>
      <c r="DS595" s="13">
        <v>8.8201760101561896E-7</v>
      </c>
      <c r="DT595" s="10">
        <v>0</v>
      </c>
      <c r="DU595" s="10">
        <v>6.2754279268851304E-3</v>
      </c>
      <c r="DV595" s="10">
        <v>6.2754279268851304E-3</v>
      </c>
      <c r="DW595" s="10">
        <v>0</v>
      </c>
      <c r="DX595" s="10">
        <v>16.123668609404898</v>
      </c>
      <c r="DY595" s="10">
        <v>12.7066956472879</v>
      </c>
      <c r="DZ595" s="10">
        <v>19.8083882512129</v>
      </c>
      <c r="EA595" s="10">
        <v>7.1016926039249997</v>
      </c>
      <c r="EB595" s="10">
        <v>12.7066956472879</v>
      </c>
      <c r="EC595" s="13">
        <v>4.5417073225988397E-6</v>
      </c>
      <c r="ED595" s="10">
        <v>0</v>
      </c>
      <c r="EE595" s="10">
        <v>3.2313592081560698E-2</v>
      </c>
      <c r="EF595" s="10">
        <v>3.2313592081560698E-2</v>
      </c>
      <c r="EG595" s="10">
        <v>0</v>
      </c>
      <c r="EH595" s="10">
        <v>110.920910943455</v>
      </c>
      <c r="EI595" s="10">
        <v>89.110887998091201</v>
      </c>
      <c r="EJ595" s="10">
        <v>114.247275730219</v>
      </c>
      <c r="EK595" s="10">
        <v>25.136387732128199</v>
      </c>
      <c r="EL595" s="10">
        <v>96.143881038298304</v>
      </c>
      <c r="EM595" s="10">
        <v>48.800419706248398</v>
      </c>
      <c r="EN595" s="10">
        <v>42.292200608587798</v>
      </c>
      <c r="EO595" s="10">
        <v>60.812034325480298</v>
      </c>
      <c r="EP595" s="10">
        <v>18.519833716892499</v>
      </c>
      <c r="EQ595" s="10">
        <v>42.292200608587798</v>
      </c>
      <c r="ER595" s="10">
        <v>0.154202289235219</v>
      </c>
      <c r="ES595" s="10">
        <v>0</v>
      </c>
      <c r="ET595" s="10">
        <v>7.6110481706571802</v>
      </c>
      <c r="EU595" s="10">
        <v>7.6110481706571802</v>
      </c>
      <c r="EV595" s="10">
        <v>0</v>
      </c>
      <c r="EW595" s="10">
        <v>260.41742141714298</v>
      </c>
      <c r="EX595" s="10">
        <v>229.251384957477</v>
      </c>
      <c r="EY595" s="10">
        <v>261.01389109574802</v>
      </c>
      <c r="EZ595" s="10">
        <v>31.7625061382704</v>
      </c>
      <c r="FA595" s="10">
        <v>258.48081903392</v>
      </c>
      <c r="FB595" s="10">
        <v>0.40048119488169598</v>
      </c>
      <c r="FC595" s="10">
        <v>0</v>
      </c>
      <c r="FD595" s="10">
        <v>26.3532979034199</v>
      </c>
      <c r="FE595" s="10">
        <v>26.3532979034199</v>
      </c>
      <c r="FF595" s="10">
        <v>0</v>
      </c>
      <c r="FG595" s="10">
        <v>3.3559198564697401</v>
      </c>
      <c r="FH595" s="10">
        <v>2.6191810352198202</v>
      </c>
      <c r="FI595" s="10">
        <v>3.61461981666959</v>
      </c>
      <c r="FJ595" s="10">
        <v>0.99543878144977105</v>
      </c>
      <c r="FK595" s="10">
        <v>3.61461981666959</v>
      </c>
      <c r="FL595" s="10">
        <v>6.52851123861352</v>
      </c>
      <c r="FM595" s="10">
        <v>6.27405741369674</v>
      </c>
      <c r="FN595" s="10">
        <v>6.7847729323828698</v>
      </c>
      <c r="FO595" s="10">
        <v>0.51071551868613196</v>
      </c>
      <c r="FP595" s="10">
        <v>6.5219947693088001</v>
      </c>
      <c r="FQ595" s="10">
        <v>8.1475040267497398</v>
      </c>
      <c r="FR595" s="10">
        <v>7.5429403914549704</v>
      </c>
      <c r="FS595" s="10">
        <v>9.1504713693499102</v>
      </c>
      <c r="FT595" s="10">
        <v>1.60753097789494</v>
      </c>
      <c r="FU595" s="10">
        <v>7.9388403870212496</v>
      </c>
      <c r="FV595" s="10">
        <v>3.3558870480680998</v>
      </c>
      <c r="FW595" s="10">
        <v>2.6191810352198202</v>
      </c>
      <c r="FX595" s="10">
        <v>3.6008616022100299</v>
      </c>
      <c r="FY595" s="10">
        <v>0.981680566990208</v>
      </c>
      <c r="FZ595" s="10">
        <v>3.4919848620496401</v>
      </c>
      <c r="GA595" s="10">
        <v>5.7486454345354296</v>
      </c>
      <c r="GB595" s="10">
        <v>5.2076489971300299</v>
      </c>
      <c r="GC595" s="10">
        <v>6.7847729323828698</v>
      </c>
      <c r="GD595" s="10">
        <v>1.5771239352528399</v>
      </c>
      <c r="GE595" s="10">
        <v>5.5047205815548503</v>
      </c>
      <c r="GF595" s="10">
        <v>7.1676150419954103</v>
      </c>
      <c r="GG595" s="10">
        <v>6.98832596855791</v>
      </c>
      <c r="GH595" s="10">
        <v>7.6266325524197498</v>
      </c>
      <c r="GI595" s="10">
        <v>0.63830658386183403</v>
      </c>
      <c r="GJ595" s="10">
        <v>7.0039011015474202</v>
      </c>
      <c r="GK595" s="10">
        <v>18</v>
      </c>
      <c r="GL595" s="10">
        <v>31</v>
      </c>
      <c r="GM595" s="12">
        <v>340.28244444444402</v>
      </c>
    </row>
    <row r="596" spans="1:195" ht="20" customHeight="1" x14ac:dyDescent="0.15">
      <c r="A596" s="8">
        <v>641</v>
      </c>
      <c r="B596" s="9" t="s">
        <v>787</v>
      </c>
      <c r="C596" s="10">
        <v>-3.57317233337935E-2</v>
      </c>
      <c r="D596" s="10">
        <v>1.9291314170007501</v>
      </c>
      <c r="E596" s="10">
        <v>-0.22767035036656599</v>
      </c>
      <c r="F596" s="10">
        <v>-1.4453241195821099E-2</v>
      </c>
      <c r="G596" s="10">
        <v>-0.121061795781193</v>
      </c>
      <c r="H596" s="10">
        <v>0.21321710917074399</v>
      </c>
      <c r="I596" s="10">
        <v>3.4368879330722302E-2</v>
      </c>
      <c r="J596" s="10">
        <v>6.6507645388464501E-2</v>
      </c>
      <c r="K596" s="10">
        <v>-0.36261809674552697</v>
      </c>
      <c r="L596" s="10">
        <v>1.48441471891625</v>
      </c>
      <c r="M596" s="10">
        <v>1.43820780445053</v>
      </c>
      <c r="N596" s="10">
        <v>6.9874855288701701E-2</v>
      </c>
      <c r="O596" s="10">
        <v>1.49157877297511</v>
      </c>
      <c r="P596" s="10">
        <v>-1.0040149084715899E-2</v>
      </c>
      <c r="Q596" s="10">
        <v>118.410030933333</v>
      </c>
      <c r="R596" s="10">
        <v>8.9274760238337905</v>
      </c>
      <c r="S596" s="10">
        <v>67.4988474572162</v>
      </c>
      <c r="T596" s="10">
        <v>278.80374222184599</v>
      </c>
      <c r="U596" s="10">
        <v>2.0967810807759202</v>
      </c>
      <c r="V596" s="10">
        <v>-0.98461233344591303</v>
      </c>
      <c r="W596" s="10">
        <v>-0.72058496291029706</v>
      </c>
      <c r="X596" s="10">
        <v>1.7051968578430301</v>
      </c>
      <c r="Y596" s="10">
        <v>-54.104557907822802</v>
      </c>
      <c r="Z596" s="10">
        <v>-8.9125946383741397</v>
      </c>
      <c r="AA596" s="10">
        <v>64.961917442895299</v>
      </c>
      <c r="AB596" s="10">
        <v>1.9618726049075199</v>
      </c>
      <c r="AC596" s="10">
        <v>-0.37751810818063702</v>
      </c>
      <c r="AD596" s="10">
        <v>-0.62000379123921801</v>
      </c>
      <c r="AE596" s="10">
        <v>-0.62837362689820397</v>
      </c>
      <c r="AF596" s="10">
        <v>0.16989415384494899</v>
      </c>
      <c r="AG596" s="10">
        <v>0.19775296051060601</v>
      </c>
      <c r="AH596" s="10">
        <v>1.95684908986163</v>
      </c>
      <c r="AI596" s="10">
        <v>1.9617349956572401</v>
      </c>
      <c r="AJ596" s="10">
        <v>0.12602369281232301</v>
      </c>
      <c r="AK596" s="10">
        <v>9.1122844616439103E-2</v>
      </c>
      <c r="AL596" s="10">
        <v>-16.061285220874801</v>
      </c>
      <c r="AM596" s="10">
        <v>-7.1486905825006604</v>
      </c>
      <c r="AN596" s="10">
        <v>0.26967898932378498</v>
      </c>
      <c r="AO596" s="10">
        <v>2.61715724079566E-2</v>
      </c>
      <c r="AP596" s="10">
        <v>4.6206914465720499E-2</v>
      </c>
      <c r="AQ596" s="10">
        <v>7.1640540588587603E-3</v>
      </c>
      <c r="AR596" s="10">
        <v>500.10965443024298</v>
      </c>
      <c r="AS596" s="10">
        <v>0.15846349286687</v>
      </c>
      <c r="AT596" s="10">
        <v>20.1537623514008</v>
      </c>
      <c r="AU596" s="10">
        <v>4.7699338690892201</v>
      </c>
      <c r="AV596" s="10">
        <v>12.9842528676516</v>
      </c>
      <c r="AW596" s="10">
        <v>36.701480290729101</v>
      </c>
      <c r="AX596" s="10">
        <v>602.66623563235396</v>
      </c>
      <c r="AY596" s="10">
        <v>481.074546249035</v>
      </c>
      <c r="AZ596" s="10">
        <v>0.71724761834141504</v>
      </c>
      <c r="BA596" s="10">
        <v>0.79740388498033499</v>
      </c>
      <c r="BB596" s="10">
        <v>0.64609272345353397</v>
      </c>
      <c r="BC596" s="10">
        <v>2.1107551675481999</v>
      </c>
      <c r="BD596" s="10">
        <v>1.4646624440946701</v>
      </c>
      <c r="BE596" s="10">
        <v>1.3355647173491201</v>
      </c>
      <c r="BF596" s="10">
        <v>10.046886293120201</v>
      </c>
      <c r="BG596" s="10">
        <v>4.4385732117925301</v>
      </c>
      <c r="BH596" s="10">
        <v>10.221788207391199</v>
      </c>
      <c r="BI596" s="10">
        <v>5.7832149955986596</v>
      </c>
      <c r="BJ596" s="10">
        <v>9.48951737818747</v>
      </c>
      <c r="BK596" s="10">
        <v>7.88920707954495</v>
      </c>
      <c r="BL596" s="10">
        <v>2.7143085410291001</v>
      </c>
      <c r="BM596" s="10">
        <v>8.0603333302164497</v>
      </c>
      <c r="BN596" s="10">
        <v>5.34602478918735</v>
      </c>
      <c r="BO596" s="10">
        <v>7.5163545304129</v>
      </c>
      <c r="BP596" s="10">
        <v>-1.9995825445100199</v>
      </c>
      <c r="BQ596" s="10">
        <v>-3.1168383384921401</v>
      </c>
      <c r="BR596" s="10">
        <v>1.38271651306119</v>
      </c>
      <c r="BS596" s="10">
        <v>4.4995548515533299</v>
      </c>
      <c r="BT596" s="10">
        <v>-2.1291343052704201</v>
      </c>
      <c r="BU596" s="10">
        <v>-5.8896245350349297</v>
      </c>
      <c r="BV596" s="10">
        <v>-6.2327016515738203</v>
      </c>
      <c r="BW596" s="10">
        <v>-3.43678475122345</v>
      </c>
      <c r="BX596" s="10">
        <v>2.7959169003503699</v>
      </c>
      <c r="BY596" s="10">
        <v>-5.3872202251424799</v>
      </c>
      <c r="BZ596" s="10">
        <v>0.96273726783925695</v>
      </c>
      <c r="CA596" s="10">
        <v>0.89136930800509595</v>
      </c>
      <c r="CB596" s="10">
        <v>0.96922005978473702</v>
      </c>
      <c r="CC596" s="10">
        <v>7.7850751779641306E-2</v>
      </c>
      <c r="CD596" s="10">
        <v>0.95461410725853202</v>
      </c>
      <c r="CE596" s="10">
        <v>13.0950719104504</v>
      </c>
      <c r="CF596" s="10">
        <v>11.8252968440566</v>
      </c>
      <c r="CG596" s="10">
        <v>22.377267151637302</v>
      </c>
      <c r="CH596" s="10">
        <v>10.551970307580699</v>
      </c>
      <c r="CI596" s="10">
        <v>14.5513433905724</v>
      </c>
      <c r="CJ596" s="10">
        <v>79.249151630525304</v>
      </c>
      <c r="CK596" s="10">
        <v>58.105233079683899</v>
      </c>
      <c r="CL596" s="10">
        <v>87.281789321081803</v>
      </c>
      <c r="CM596" s="10">
        <v>29.1765562413979</v>
      </c>
      <c r="CN596" s="10">
        <v>58.105233079683899</v>
      </c>
      <c r="CO596" s="10">
        <v>15.041114076264201</v>
      </c>
      <c r="CP596" s="10">
        <v>9.4424272206531601</v>
      </c>
      <c r="CQ596" s="10">
        <v>15.387349276722301</v>
      </c>
      <c r="CR596" s="10">
        <v>5.9449220560691796</v>
      </c>
      <c r="CS596" s="10">
        <v>10.3973381701942</v>
      </c>
      <c r="CT596" s="10">
        <v>24.437797129909502</v>
      </c>
      <c r="CU596" s="10">
        <v>21.3626025677715</v>
      </c>
      <c r="CV596" s="10">
        <v>27.8200179045363</v>
      </c>
      <c r="CW596" s="10">
        <v>6.4574153367648002</v>
      </c>
      <c r="CX596" s="10">
        <v>21.525763693870498</v>
      </c>
      <c r="CY596" s="10">
        <v>78.182978159257104</v>
      </c>
      <c r="CZ596" s="10">
        <v>44.020031409640197</v>
      </c>
      <c r="DA596" s="10">
        <v>80.942414691891202</v>
      </c>
      <c r="DB596" s="10">
        <v>36.922383282250998</v>
      </c>
      <c r="DC596" s="10">
        <v>67.513280797206605</v>
      </c>
      <c r="DD596" s="10">
        <v>158.25635409013</v>
      </c>
      <c r="DE596" s="10">
        <v>154.72105980877399</v>
      </c>
      <c r="DF596" s="10">
        <v>188.438017261982</v>
      </c>
      <c r="DG596" s="10">
        <v>33.716957453208302</v>
      </c>
      <c r="DH596" s="10">
        <v>173.47314730978101</v>
      </c>
      <c r="DI596" s="10">
        <v>9.3927691874206296</v>
      </c>
      <c r="DJ596" s="10">
        <v>8.73957929284202</v>
      </c>
      <c r="DK596" s="10">
        <v>15.6467336310336</v>
      </c>
      <c r="DL596" s="10">
        <v>6.9071543381915603</v>
      </c>
      <c r="DM596" s="10">
        <v>11.128425523676301</v>
      </c>
      <c r="DN596" s="10">
        <v>76.334857356857597</v>
      </c>
      <c r="DO596" s="10">
        <v>71.700867931925202</v>
      </c>
      <c r="DP596" s="10">
        <v>133.276844874201</v>
      </c>
      <c r="DQ596" s="10">
        <v>61.575976942275801</v>
      </c>
      <c r="DR596" s="10">
        <v>105.959866512574</v>
      </c>
      <c r="DS596" s="10">
        <v>1.6641495324703701E-4</v>
      </c>
      <c r="DT596" s="10">
        <v>0</v>
      </c>
      <c r="DU596" s="10">
        <v>1.6734474471693701E-2</v>
      </c>
      <c r="DV596" s="10">
        <v>1.6734474471693701E-2</v>
      </c>
      <c r="DW596" s="10">
        <v>0</v>
      </c>
      <c r="DX596" s="10">
        <v>20.332210344687301</v>
      </c>
      <c r="DY596" s="10">
        <v>18.4790434353677</v>
      </c>
      <c r="DZ596" s="10">
        <v>21.7307610061487</v>
      </c>
      <c r="EA596" s="10">
        <v>3.25171757078098</v>
      </c>
      <c r="EB596" s="10">
        <v>20.660800544614801</v>
      </c>
      <c r="EC596" s="10">
        <v>0.53229083333400595</v>
      </c>
      <c r="ED596" s="10">
        <v>0</v>
      </c>
      <c r="EE596" s="10">
        <v>4.3083579873384998</v>
      </c>
      <c r="EF596" s="10">
        <v>4.3083579873384998</v>
      </c>
      <c r="EG596" s="10">
        <v>0</v>
      </c>
      <c r="EH596" s="10">
        <v>145.55488751389001</v>
      </c>
      <c r="EI596" s="10">
        <v>144.95015905686199</v>
      </c>
      <c r="EJ596" s="10">
        <v>186.27822447685901</v>
      </c>
      <c r="EK596" s="10">
        <v>41.3280654199976</v>
      </c>
      <c r="EL596" s="10">
        <v>170.117384315214</v>
      </c>
      <c r="EM596" s="10">
        <v>71.350192158230001</v>
      </c>
      <c r="EN596" s="10">
        <v>57.249683072318497</v>
      </c>
      <c r="EO596" s="10">
        <v>76.628204510539803</v>
      </c>
      <c r="EP596" s="10">
        <v>19.378521438221298</v>
      </c>
      <c r="EQ596" s="10">
        <v>57.249683072318497</v>
      </c>
      <c r="ER596" s="10">
        <v>7.8989594722952603</v>
      </c>
      <c r="ES596" s="10">
        <v>0.85555000736533904</v>
      </c>
      <c r="ET596" s="10">
        <v>11.264393128758799</v>
      </c>
      <c r="EU596" s="10">
        <v>10.408843121393501</v>
      </c>
      <c r="EV596" s="10">
        <v>0.85555000736533904</v>
      </c>
      <c r="EW596" s="10">
        <v>465.934449263494</v>
      </c>
      <c r="EX596" s="10">
        <v>457.11552866370801</v>
      </c>
      <c r="EY596" s="10">
        <v>490.92731123639197</v>
      </c>
      <c r="EZ596" s="10">
        <v>33.811782572683903</v>
      </c>
      <c r="FA596" s="10">
        <v>490.92731123639197</v>
      </c>
      <c r="FB596" s="10">
        <v>32.976719322583698</v>
      </c>
      <c r="FC596" s="10">
        <v>7.5441822200333997</v>
      </c>
      <c r="FD596" s="10">
        <v>41.808973742785703</v>
      </c>
      <c r="FE596" s="10">
        <v>34.264791522752297</v>
      </c>
      <c r="FF596" s="10">
        <v>8.3716386959779907</v>
      </c>
      <c r="FG596" s="10">
        <v>4.6776947454591902</v>
      </c>
      <c r="FH596" s="10">
        <v>3.8775714790324098</v>
      </c>
      <c r="FI596" s="10">
        <v>4.7699238056493396</v>
      </c>
      <c r="FJ596" s="10">
        <v>0.89235232661692399</v>
      </c>
      <c r="FK596" s="10">
        <v>4.2810891616978397</v>
      </c>
      <c r="FL596" s="10">
        <v>8.3914897692539903</v>
      </c>
      <c r="FM596" s="10">
        <v>7.4924251211359199</v>
      </c>
      <c r="FN596" s="10">
        <v>8.5793923025789205</v>
      </c>
      <c r="FO596" s="10">
        <v>1.086967181443</v>
      </c>
      <c r="FP596" s="10">
        <v>8.5793923025789205</v>
      </c>
      <c r="FQ596" s="10">
        <v>7.8799417596605998</v>
      </c>
      <c r="FR596" s="10">
        <v>7.7223835300897701</v>
      </c>
      <c r="FS596" s="10">
        <v>9.9887184880827906</v>
      </c>
      <c r="FT596" s="10">
        <v>2.2663349579930201</v>
      </c>
      <c r="FU596" s="10">
        <v>8.2078318974090703</v>
      </c>
      <c r="FV596" s="10">
        <v>4.6327839022501696</v>
      </c>
      <c r="FW596" s="10">
        <v>3.8775714790324098</v>
      </c>
      <c r="FX596" s="10">
        <v>4.7699238056493396</v>
      </c>
      <c r="FY596" s="10">
        <v>0.89235232661692399</v>
      </c>
      <c r="FZ596" s="10">
        <v>4.2810891616978397</v>
      </c>
      <c r="GA596" s="10">
        <v>7.1113270386933598</v>
      </c>
      <c r="GB596" s="10">
        <v>6.8565832200407097</v>
      </c>
      <c r="GC596" s="10">
        <v>7.4924251211359199</v>
      </c>
      <c r="GD596" s="10">
        <v>0.635841901095205</v>
      </c>
      <c r="GE596" s="10">
        <v>7.0382317087777704</v>
      </c>
      <c r="GF596" s="10">
        <v>7.4037875793974601</v>
      </c>
      <c r="GG596" s="10">
        <v>7.1947256882183197</v>
      </c>
      <c r="GH596" s="10">
        <v>7.7332462536259596</v>
      </c>
      <c r="GI596" s="10">
        <v>0.53852056540764104</v>
      </c>
      <c r="GJ596" s="10">
        <v>7.7332462536259596</v>
      </c>
      <c r="GK596" s="10">
        <v>19</v>
      </c>
      <c r="GL596" s="10">
        <v>30</v>
      </c>
      <c r="GM596" s="12">
        <v>2158.4955833333302</v>
      </c>
    </row>
    <row r="597" spans="1:195" ht="20" customHeight="1" x14ac:dyDescent="0.15">
      <c r="A597" s="8">
        <v>642</v>
      </c>
      <c r="B597" s="9" t="s">
        <v>788</v>
      </c>
      <c r="C597" s="10">
        <v>-3.2690536338127803E-2</v>
      </c>
      <c r="D597" s="10">
        <v>1.89222546771593</v>
      </c>
      <c r="E597" s="10">
        <v>-0.22649317983224401</v>
      </c>
      <c r="F597" s="10">
        <v>-1.4002513492511999E-2</v>
      </c>
      <c r="G597" s="10">
        <v>-0.12024784666237801</v>
      </c>
      <c r="H597" s="10">
        <v>0.21249066633973199</v>
      </c>
      <c r="I597" s="10">
        <v>3.4031995849707002E-2</v>
      </c>
      <c r="J597" s="10">
        <v>9.0938569951259096E-2</v>
      </c>
      <c r="K597" s="10">
        <v>-0.42116405644405402</v>
      </c>
      <c r="L597" s="10">
        <v>1.44185040985448</v>
      </c>
      <c r="M597" s="10">
        <v>1.2725362470178601</v>
      </c>
      <c r="N597" s="10">
        <v>0.22392313949207401</v>
      </c>
      <c r="O597" s="10">
        <v>1.5147272430512</v>
      </c>
      <c r="P597" s="10">
        <v>5.8036740518995003E-2</v>
      </c>
      <c r="Q597" s="10">
        <v>135.24151362335601</v>
      </c>
      <c r="R597" s="10">
        <v>27.7639475061432</v>
      </c>
      <c r="S597" s="10">
        <v>84.793125289270506</v>
      </c>
      <c r="T597" s="10">
        <v>293.16750325956298</v>
      </c>
      <c r="U597" s="10">
        <v>2.0552523903459701</v>
      </c>
      <c r="V597" s="10">
        <v>-0.92477564070684304</v>
      </c>
      <c r="W597" s="10">
        <v>-0.75019027201228505</v>
      </c>
      <c r="X597" s="10">
        <v>1.67496587811035</v>
      </c>
      <c r="Y597" s="10">
        <v>-54.099965271417801</v>
      </c>
      <c r="Z597" s="10">
        <v>-3.1337789346817102</v>
      </c>
      <c r="AA597" s="10">
        <v>64.149487099655502</v>
      </c>
      <c r="AB597" s="10">
        <v>1.9656423741793301</v>
      </c>
      <c r="AC597" s="10">
        <v>-0.37990175228469703</v>
      </c>
      <c r="AD597" s="10">
        <v>-0.60260404437794102</v>
      </c>
      <c r="AE597" s="10">
        <v>-0.64920409529788503</v>
      </c>
      <c r="AF597" s="10">
        <v>0.18800982738080199</v>
      </c>
      <c r="AG597" s="10">
        <v>0.19793541117813099</v>
      </c>
      <c r="AH597" s="10">
        <v>1.97143524303079</v>
      </c>
      <c r="AI597" s="10">
        <v>1.97488495268092</v>
      </c>
      <c r="AJ597" s="10">
        <v>0.104813680173307</v>
      </c>
      <c r="AK597" s="10">
        <v>8.0269704808293499E-2</v>
      </c>
      <c r="AL597" s="10">
        <v>-9.8673025133178296</v>
      </c>
      <c r="AM597" s="10">
        <v>-6.7335235786361203</v>
      </c>
      <c r="AN597" s="10">
        <v>0.28241276105294399</v>
      </c>
      <c r="AO597" s="10">
        <v>3.97616753498811E-2</v>
      </c>
      <c r="AP597" s="10">
        <v>0.16931416283661499</v>
      </c>
      <c r="AQ597" s="10">
        <v>7.2876833196716895E-2</v>
      </c>
      <c r="AR597" s="10">
        <v>247.03326638904301</v>
      </c>
      <c r="AS597" s="10">
        <v>0.20151875940922201</v>
      </c>
      <c r="AT597" s="10">
        <v>17.518999359272598</v>
      </c>
      <c r="AU597" s="10">
        <v>3.7625071376361001</v>
      </c>
      <c r="AV597" s="10">
        <v>10.0046960770706</v>
      </c>
      <c r="AW597" s="10">
        <v>29.251053251398002</v>
      </c>
      <c r="AX597" s="10">
        <v>286.98182639454802</v>
      </c>
      <c r="AY597" s="10">
        <v>273.23112295201003</v>
      </c>
      <c r="AZ597" s="10">
        <v>0.770151473810051</v>
      </c>
      <c r="BA597" s="10">
        <v>3.2419128794207301</v>
      </c>
      <c r="BB597" s="10">
        <v>1.3941778268357301</v>
      </c>
      <c r="BC597" s="10">
        <v>3.8267818605102999</v>
      </c>
      <c r="BD597" s="10">
        <v>2.43260403367456</v>
      </c>
      <c r="BE597" s="10">
        <v>3.26559952621494</v>
      </c>
      <c r="BF597" s="10">
        <v>8.6537591687823898</v>
      </c>
      <c r="BG597" s="10">
        <v>5.0230887864067997</v>
      </c>
      <c r="BH597" s="10">
        <v>12.2429041376583</v>
      </c>
      <c r="BI597" s="10">
        <v>7.2198153512514898</v>
      </c>
      <c r="BJ597" s="10">
        <v>5.0230887864067997</v>
      </c>
      <c r="BK597" s="10">
        <v>6.4341289496788603</v>
      </c>
      <c r="BL597" s="10">
        <v>3.1223803964097301</v>
      </c>
      <c r="BM597" s="10">
        <v>9.2646929222526904</v>
      </c>
      <c r="BN597" s="10">
        <v>6.1423125258429598</v>
      </c>
      <c r="BO597" s="10">
        <v>3.1223803964097301</v>
      </c>
      <c r="BP597" s="10">
        <v>-0.77739444870742203</v>
      </c>
      <c r="BQ597" s="10">
        <v>-2.1812542478241901</v>
      </c>
      <c r="BR597" s="10">
        <v>4.6946171298545298</v>
      </c>
      <c r="BS597" s="10">
        <v>6.8758713776787204</v>
      </c>
      <c r="BT597" s="10">
        <v>0.74180046029769198</v>
      </c>
      <c r="BU597" s="10">
        <v>-5.6567345009714396</v>
      </c>
      <c r="BV597" s="10">
        <v>-9.4848859333473303</v>
      </c>
      <c r="BW597" s="10">
        <v>-2.9689814965572001</v>
      </c>
      <c r="BX597" s="10">
        <v>6.5159044367901302</v>
      </c>
      <c r="BY597" s="10">
        <v>-3.8641808567074198</v>
      </c>
      <c r="BZ597" s="10">
        <v>0.94486033828994198</v>
      </c>
      <c r="CA597" s="10">
        <v>0.93857250604745701</v>
      </c>
      <c r="CB597" s="10">
        <v>0.97289894880907801</v>
      </c>
      <c r="CC597" s="10">
        <v>3.4326442761621098E-2</v>
      </c>
      <c r="CD597" s="10">
        <v>0.94442252096638502</v>
      </c>
      <c r="CE597" s="10">
        <v>15.4703463239578</v>
      </c>
      <c r="CF597" s="10">
        <v>11.168619244452</v>
      </c>
      <c r="CG597" s="10">
        <v>16.372614430330898</v>
      </c>
      <c r="CH597" s="10">
        <v>5.2039951858789104</v>
      </c>
      <c r="CI597" s="10">
        <v>15.635627397479899</v>
      </c>
      <c r="CJ597" s="10">
        <v>49.783422889157997</v>
      </c>
      <c r="CK597" s="10">
        <v>43.860011685654598</v>
      </c>
      <c r="CL597" s="10">
        <v>69.152078040310698</v>
      </c>
      <c r="CM597" s="10">
        <v>25.292066354656001</v>
      </c>
      <c r="CN597" s="10">
        <v>43.860011685654598</v>
      </c>
      <c r="CO597" s="10">
        <v>9.4454660814954696</v>
      </c>
      <c r="CP597" s="10">
        <v>8.9016945142865502</v>
      </c>
      <c r="CQ597" s="10">
        <v>11.8124471677068</v>
      </c>
      <c r="CR597" s="10">
        <v>2.9107526534202202</v>
      </c>
      <c r="CS597" s="10">
        <v>8.9665406028643702</v>
      </c>
      <c r="CT597" s="10">
        <v>15.677585246967499</v>
      </c>
      <c r="CU597" s="10">
        <v>12.930519243346801</v>
      </c>
      <c r="CV597" s="10">
        <v>23.0852075337014</v>
      </c>
      <c r="CW597" s="10">
        <v>10.154688290354599</v>
      </c>
      <c r="CX597" s="10">
        <v>13.2955399677606</v>
      </c>
      <c r="CY597" s="10">
        <v>25.2301905227439</v>
      </c>
      <c r="CZ597" s="10">
        <v>17.9995059225995</v>
      </c>
      <c r="DA597" s="10">
        <v>34.138937147164597</v>
      </c>
      <c r="DB597" s="10">
        <v>16.139431224565101</v>
      </c>
      <c r="DC597" s="10">
        <v>22.2562699734437</v>
      </c>
      <c r="DD597" s="10">
        <v>114.962617251746</v>
      </c>
      <c r="DE597" s="10">
        <v>92.924751106375894</v>
      </c>
      <c r="DF597" s="10">
        <v>122.361822567866</v>
      </c>
      <c r="DG597" s="10">
        <v>29.437071461490198</v>
      </c>
      <c r="DH597" s="10">
        <v>96.845534095663297</v>
      </c>
      <c r="DI597" s="10">
        <v>6.1582690501014801</v>
      </c>
      <c r="DJ597" s="10">
        <v>3.5142396390556701</v>
      </c>
      <c r="DK597" s="10">
        <v>13.9586435187015</v>
      </c>
      <c r="DL597" s="10">
        <v>10.444403879645799</v>
      </c>
      <c r="DM597" s="10">
        <v>4.3289993648962604</v>
      </c>
      <c r="DN597" s="10">
        <v>87.753379502981304</v>
      </c>
      <c r="DO597" s="10">
        <v>43.934783529591598</v>
      </c>
      <c r="DP597" s="10">
        <v>101.581924419353</v>
      </c>
      <c r="DQ597" s="10">
        <v>57.647140889761197</v>
      </c>
      <c r="DR597" s="10">
        <v>43.934783529591598</v>
      </c>
      <c r="DS597" s="10">
        <v>3.09401442285733E-4</v>
      </c>
      <c r="DT597" s="10">
        <v>0</v>
      </c>
      <c r="DU597" s="10">
        <v>5.3341137378523598E-2</v>
      </c>
      <c r="DV597" s="10">
        <v>5.3341137378523598E-2</v>
      </c>
      <c r="DW597" s="10">
        <v>0</v>
      </c>
      <c r="DX597" s="10">
        <v>15.381972005802099</v>
      </c>
      <c r="DY597" s="10">
        <v>12.930519243346801</v>
      </c>
      <c r="DZ597" s="10">
        <v>19.941218142332001</v>
      </c>
      <c r="EA597" s="10">
        <v>7.0106988989851704</v>
      </c>
      <c r="EB597" s="10">
        <v>13.2955399677606</v>
      </c>
      <c r="EC597" s="10">
        <v>4.1713844757333999E-4</v>
      </c>
      <c r="ED597" s="10">
        <v>0</v>
      </c>
      <c r="EE597" s="10">
        <v>7.4007909831075899E-2</v>
      </c>
      <c r="EF597" s="10">
        <v>7.4007909831075899E-2</v>
      </c>
      <c r="EG597" s="10">
        <v>0</v>
      </c>
      <c r="EH597" s="10">
        <v>113.434229589897</v>
      </c>
      <c r="EI597" s="10">
        <v>92.924751106375894</v>
      </c>
      <c r="EJ597" s="10">
        <v>119.274128499631</v>
      </c>
      <c r="EK597" s="10">
        <v>26.3493773932551</v>
      </c>
      <c r="EL597" s="10">
        <v>96.845534095663297</v>
      </c>
      <c r="EM597" s="10">
        <v>49.464397608704097</v>
      </c>
      <c r="EN597" s="10">
        <v>43.860011685654598</v>
      </c>
      <c r="EO597" s="10">
        <v>64.242601592177493</v>
      </c>
      <c r="EP597" s="10">
        <v>20.382589906522899</v>
      </c>
      <c r="EQ597" s="10">
        <v>43.860011685654598</v>
      </c>
      <c r="ER597" s="10">
        <v>0.31902528045393702</v>
      </c>
      <c r="ES597" s="10">
        <v>0</v>
      </c>
      <c r="ET597" s="10">
        <v>4.9094764481331303</v>
      </c>
      <c r="EU597" s="10">
        <v>4.9094764481331303</v>
      </c>
      <c r="EV597" s="10">
        <v>0</v>
      </c>
      <c r="EW597" s="10">
        <v>244.82495018444399</v>
      </c>
      <c r="EX597" s="10">
        <v>224.22673206943199</v>
      </c>
      <c r="EY597" s="10">
        <v>247.10968371588299</v>
      </c>
      <c r="EZ597" s="10">
        <v>22.8829516464512</v>
      </c>
      <c r="FA597" s="10">
        <v>246.33064761933301</v>
      </c>
      <c r="FB597" s="10">
        <v>1.6403690458692901</v>
      </c>
      <c r="FC597" s="10">
        <v>0</v>
      </c>
      <c r="FD597" s="10">
        <v>23.0042942736568</v>
      </c>
      <c r="FE597" s="10">
        <v>23.0042942736568</v>
      </c>
      <c r="FF597" s="10">
        <v>0</v>
      </c>
      <c r="FG597" s="10">
        <v>3.32365776812654</v>
      </c>
      <c r="FH597" s="10">
        <v>2.48343463196175</v>
      </c>
      <c r="FI597" s="10">
        <v>3.9350507650434499</v>
      </c>
      <c r="FJ597" s="10">
        <v>1.4516161330816999</v>
      </c>
      <c r="FK597" s="10">
        <v>2.98015951412455</v>
      </c>
      <c r="FL597" s="10">
        <v>7.46533802646311</v>
      </c>
      <c r="FM597" s="10">
        <v>5.8850942705550402</v>
      </c>
      <c r="FN597" s="10">
        <v>7.7711616500010603</v>
      </c>
      <c r="FO597" s="10">
        <v>1.8860673794460201</v>
      </c>
      <c r="FP597" s="10">
        <v>6.0658073888751698</v>
      </c>
      <c r="FQ597" s="10">
        <v>7.2683004062310301</v>
      </c>
      <c r="FR597" s="10">
        <v>5.8374053047515</v>
      </c>
      <c r="FS597" s="10">
        <v>9.61262510166517</v>
      </c>
      <c r="FT597" s="10">
        <v>3.7752197969136598</v>
      </c>
      <c r="FU597" s="10">
        <v>9.5887277569439</v>
      </c>
      <c r="FV597" s="10">
        <v>3.3043457551460902</v>
      </c>
      <c r="FW597" s="10">
        <v>2.48343463196175</v>
      </c>
      <c r="FX597" s="10">
        <v>3.8397561314290898</v>
      </c>
      <c r="FY597" s="10">
        <v>1.35632149946734</v>
      </c>
      <c r="FZ597" s="10">
        <v>2.98015951412455</v>
      </c>
      <c r="GA597" s="10">
        <v>7.0044930784653499</v>
      </c>
      <c r="GB597" s="10">
        <v>5.4246631147718398</v>
      </c>
      <c r="GC597" s="10">
        <v>7.1602122872622296</v>
      </c>
      <c r="GD597" s="10">
        <v>1.73554917249039</v>
      </c>
      <c r="GE597" s="10">
        <v>5.6810937996097897</v>
      </c>
      <c r="GF597" s="10">
        <v>6.7234314193170004</v>
      </c>
      <c r="GG597" s="10">
        <v>5.8374053047515</v>
      </c>
      <c r="GH597" s="10">
        <v>7.6248961921066201</v>
      </c>
      <c r="GI597" s="10">
        <v>1.7874908873551101</v>
      </c>
      <c r="GJ597" s="10">
        <v>7.4855547327709102</v>
      </c>
      <c r="GK597" s="10">
        <v>32</v>
      </c>
      <c r="GL597" s="10">
        <v>40</v>
      </c>
      <c r="GM597" s="10">
        <v>297.8125</v>
      </c>
    </row>
    <row r="598" spans="1:195" ht="20" customHeight="1" x14ac:dyDescent="0.15">
      <c r="A598" s="8">
        <v>643</v>
      </c>
      <c r="B598" s="9" t="s">
        <v>789</v>
      </c>
      <c r="C598" s="10">
        <v>-4.5365203809154798E-2</v>
      </c>
      <c r="D598" s="10">
        <v>1.8116668570608101</v>
      </c>
      <c r="E598" s="10">
        <v>-0.224183814834506</v>
      </c>
      <c r="F598" s="10">
        <v>2.0765913839172701E-2</v>
      </c>
      <c r="G598" s="10">
        <v>-0.101708950497667</v>
      </c>
      <c r="H598" s="10">
        <v>0.24494972867367901</v>
      </c>
      <c r="I598" s="10">
        <v>2.11223806404186E-2</v>
      </c>
      <c r="J598" s="10">
        <v>0.10691761702207001</v>
      </c>
      <c r="K598" s="10">
        <v>-0.37711152811485199</v>
      </c>
      <c r="L598" s="10">
        <v>1.3043472192005301</v>
      </c>
      <c r="M598" s="10">
        <v>1.0246459780833801</v>
      </c>
      <c r="N598" s="10">
        <v>0.39820876223719098</v>
      </c>
      <c r="O598" s="10">
        <v>1.4908589306386699</v>
      </c>
      <c r="P598" s="10">
        <v>0.18783921901001499</v>
      </c>
      <c r="Q598" s="10">
        <v>162.362468508799</v>
      </c>
      <c r="R598" s="10">
        <v>99.751224000250502</v>
      </c>
      <c r="S598" s="10">
        <v>120.93178997353699</v>
      </c>
      <c r="T598" s="10">
        <v>266.40431295636603</v>
      </c>
      <c r="U598" s="10">
        <v>1.9043067878367499</v>
      </c>
      <c r="V598" s="10">
        <v>-0.83929425343499997</v>
      </c>
      <c r="W598" s="10">
        <v>-0.71369826074369502</v>
      </c>
      <c r="X598" s="10">
        <v>1.5529924784036899</v>
      </c>
      <c r="Y598" s="10">
        <v>-54.137372179658001</v>
      </c>
      <c r="Z598" s="10">
        <v>-4.0455529047240102</v>
      </c>
      <c r="AA598" s="10">
        <v>56.600598369133202</v>
      </c>
      <c r="AB598" s="10">
        <v>1.9448362301839299</v>
      </c>
      <c r="AC598" s="10">
        <v>-0.33421106583559002</v>
      </c>
      <c r="AD598" s="10">
        <v>-0.55004997904823005</v>
      </c>
      <c r="AE598" s="10">
        <v>-0.57825488312989104</v>
      </c>
      <c r="AF598" s="10">
        <v>0.196211305785392</v>
      </c>
      <c r="AG598" s="10">
        <v>0.217492551002017</v>
      </c>
      <c r="AH598" s="10">
        <v>1.95975324197291</v>
      </c>
      <c r="AI598" s="10">
        <v>1.9661872292690901</v>
      </c>
      <c r="AJ598" s="10">
        <v>9.1718713172497995E-2</v>
      </c>
      <c r="AK598" s="10">
        <v>8.4903484240474794E-2</v>
      </c>
      <c r="AL598" s="10">
        <v>-11.9867680073052</v>
      </c>
      <c r="AM598" s="10">
        <v>-7.9412151025811797</v>
      </c>
      <c r="AN598" s="10">
        <v>0.276080139413929</v>
      </c>
      <c r="AO598" s="10">
        <v>6.3997675458101796E-2</v>
      </c>
      <c r="AP598" s="10">
        <v>0.279701241117146</v>
      </c>
      <c r="AQ598" s="10">
        <v>0.18651171143814499</v>
      </c>
      <c r="AR598" s="10">
        <v>297.68082776597799</v>
      </c>
      <c r="AS598" s="10">
        <v>0.184862530556692</v>
      </c>
      <c r="AT598" s="10">
        <v>18.4424555796957</v>
      </c>
      <c r="AU598" s="10">
        <v>3.8171964266143901</v>
      </c>
      <c r="AV598" s="10">
        <v>11.698507227035799</v>
      </c>
      <c r="AW598" s="10">
        <v>34.880996685450199</v>
      </c>
      <c r="AX598" s="10">
        <v>362.209187776259</v>
      </c>
      <c r="AY598" s="10">
        <v>307.42016663443201</v>
      </c>
      <c r="AZ598" s="10">
        <v>0.799402261127513</v>
      </c>
      <c r="BA598" s="10">
        <v>0.31134596849697299</v>
      </c>
      <c r="BB598" s="10">
        <v>9.0917027242608695E-2</v>
      </c>
      <c r="BC598" s="10">
        <v>2.1636518353603802</v>
      </c>
      <c r="BD598" s="10">
        <v>2.0727348081177701</v>
      </c>
      <c r="BE598" s="10">
        <v>0.33657021051455899</v>
      </c>
      <c r="BF598" s="10">
        <v>10.0346821632144</v>
      </c>
      <c r="BG598" s="10">
        <v>3.57119899185478</v>
      </c>
      <c r="BH598" s="10">
        <v>16.623899097553899</v>
      </c>
      <c r="BI598" s="10">
        <v>13.052700105699101</v>
      </c>
      <c r="BJ598" s="10">
        <v>9.0109648471734296</v>
      </c>
      <c r="BK598" s="10">
        <v>6.9315440554756096</v>
      </c>
      <c r="BL598" s="10">
        <v>2.8238217896115301</v>
      </c>
      <c r="BM598" s="10">
        <v>8.9930983990108508</v>
      </c>
      <c r="BN598" s="10">
        <v>6.1692766093993203</v>
      </c>
      <c r="BO598" s="10">
        <v>6.7940680528146302</v>
      </c>
      <c r="BP598" s="10">
        <v>0.213070448910576</v>
      </c>
      <c r="BQ598" s="10">
        <v>-1.0952583487937699</v>
      </c>
      <c r="BR598" s="10">
        <v>6.1150041077808401</v>
      </c>
      <c r="BS598" s="10">
        <v>7.2102624565745996</v>
      </c>
      <c r="BT598" s="10">
        <v>-0.95178900621193696</v>
      </c>
      <c r="BU598" s="10">
        <v>-7.1446145043861904</v>
      </c>
      <c r="BV598" s="10">
        <v>-13.551884083061699</v>
      </c>
      <c r="BW598" s="10">
        <v>-2.0413979837112102</v>
      </c>
      <c r="BX598" s="10">
        <v>11.5104860993505</v>
      </c>
      <c r="BY598" s="10">
        <v>-5.8422790466026999</v>
      </c>
      <c r="BZ598" s="10">
        <v>0.91390006426669401</v>
      </c>
      <c r="CA598" s="10">
        <v>0.90176414021844498</v>
      </c>
      <c r="CB598" s="10">
        <v>0.92676871760603596</v>
      </c>
      <c r="CC598" s="10">
        <v>2.5004577387590401E-2</v>
      </c>
      <c r="CD598" s="10">
        <v>0.916587075885134</v>
      </c>
      <c r="CE598" s="10">
        <v>19.056025099609599</v>
      </c>
      <c r="CF598" s="10">
        <v>17.941352367409699</v>
      </c>
      <c r="CG598" s="10">
        <v>20.105604893646898</v>
      </c>
      <c r="CH598" s="10">
        <v>2.1642525262372101</v>
      </c>
      <c r="CI598" s="10">
        <v>18.774227851367701</v>
      </c>
      <c r="CJ598" s="10">
        <v>55.030130293862399</v>
      </c>
      <c r="CK598" s="10">
        <v>54.276176139629499</v>
      </c>
      <c r="CL598" s="10">
        <v>61.993906585043703</v>
      </c>
      <c r="CM598" s="10">
        <v>7.7177304454142304</v>
      </c>
      <c r="CN598" s="10">
        <v>54.276176139629499</v>
      </c>
      <c r="CO598" s="10">
        <v>11.045205257072199</v>
      </c>
      <c r="CP598" s="10">
        <v>10.6180240522896</v>
      </c>
      <c r="CQ598" s="10">
        <v>13.961781232664899</v>
      </c>
      <c r="CR598" s="10">
        <v>3.3437571803752899</v>
      </c>
      <c r="CS598" s="10">
        <v>10.859628027474701</v>
      </c>
      <c r="CT598" s="10">
        <v>16.660760712352801</v>
      </c>
      <c r="CU598" s="10">
        <v>16.2219811909981</v>
      </c>
      <c r="CV598" s="10">
        <v>18.487410672603598</v>
      </c>
      <c r="CW598" s="10">
        <v>2.2654294816055298</v>
      </c>
      <c r="CX598" s="10">
        <v>16.278460042340001</v>
      </c>
      <c r="CY598" s="10">
        <v>53.126913099080397</v>
      </c>
      <c r="CZ598" s="10">
        <v>41.818699836328598</v>
      </c>
      <c r="DA598" s="10">
        <v>58.020681346034699</v>
      </c>
      <c r="DB598" s="10">
        <v>16.201981509706101</v>
      </c>
      <c r="DC598" s="10">
        <v>56.725723680336898</v>
      </c>
      <c r="DD598" s="10">
        <v>91.161648214221302</v>
      </c>
      <c r="DE598" s="10">
        <v>90.194550939387398</v>
      </c>
      <c r="DF598" s="10">
        <v>96.776111586795196</v>
      </c>
      <c r="DG598" s="10">
        <v>6.5815606474077297</v>
      </c>
      <c r="DH598" s="10">
        <v>91.324275488569299</v>
      </c>
      <c r="DI598" s="10">
        <v>5.4725867825927397</v>
      </c>
      <c r="DJ598" s="10">
        <v>2.92957893720087</v>
      </c>
      <c r="DK598" s="10">
        <v>6.7544522586373601</v>
      </c>
      <c r="DL598" s="10">
        <v>3.8248733214364901</v>
      </c>
      <c r="DM598" s="10">
        <v>5.41883201486531</v>
      </c>
      <c r="DN598" s="10">
        <v>33.497691437138499</v>
      </c>
      <c r="DO598" s="10">
        <v>29.575254479308001</v>
      </c>
      <c r="DP598" s="10">
        <v>47.0634906666535</v>
      </c>
      <c r="DQ598" s="10">
        <v>17.488236187345599</v>
      </c>
      <c r="DR598" s="10">
        <v>34.598226487805697</v>
      </c>
      <c r="DS598" s="10">
        <v>0</v>
      </c>
      <c r="DT598" s="10">
        <v>0</v>
      </c>
      <c r="DU598" s="10">
        <v>0</v>
      </c>
      <c r="DV598" s="10">
        <v>0</v>
      </c>
      <c r="DW598" s="10">
        <v>0</v>
      </c>
      <c r="DX598" s="10">
        <v>16.6607586117916</v>
      </c>
      <c r="DY598" s="10">
        <v>16.2219811909981</v>
      </c>
      <c r="DZ598" s="10">
        <v>18.194557369348999</v>
      </c>
      <c r="EA598" s="10">
        <v>1.9725761783508899</v>
      </c>
      <c r="EB598" s="10">
        <v>16.278460042340001</v>
      </c>
      <c r="EC598" s="10">
        <v>0</v>
      </c>
      <c r="ED598" s="10">
        <v>0</v>
      </c>
      <c r="EE598" s="10">
        <v>0</v>
      </c>
      <c r="EF598" s="10">
        <v>0</v>
      </c>
      <c r="EG598" s="10">
        <v>0</v>
      </c>
      <c r="EH598" s="10">
        <v>91.161648214221302</v>
      </c>
      <c r="EI598" s="10">
        <v>90.194550939387398</v>
      </c>
      <c r="EJ598" s="10">
        <v>96.776111586795196</v>
      </c>
      <c r="EK598" s="10">
        <v>6.5815606474077297</v>
      </c>
      <c r="EL598" s="10">
        <v>91.324275488569299</v>
      </c>
      <c r="EM598" s="10">
        <v>55.0301282627738</v>
      </c>
      <c r="EN598" s="10">
        <v>54.276176139629499</v>
      </c>
      <c r="EO598" s="10">
        <v>61.707328709715902</v>
      </c>
      <c r="EP598" s="10">
        <v>7.4311525700864802</v>
      </c>
      <c r="EQ598" s="10">
        <v>54.276176139629499</v>
      </c>
      <c r="ER598" s="13">
        <v>2.03108863985987E-6</v>
      </c>
      <c r="ES598" s="10">
        <v>0</v>
      </c>
      <c r="ET598" s="10">
        <v>0.28657787532775397</v>
      </c>
      <c r="EU598" s="10">
        <v>0.28657787532775397</v>
      </c>
      <c r="EV598" s="10">
        <v>0</v>
      </c>
      <c r="EW598" s="10">
        <v>298.23782700692601</v>
      </c>
      <c r="EX598" s="10">
        <v>296.80705934751097</v>
      </c>
      <c r="EY598" s="10">
        <v>299.201632631829</v>
      </c>
      <c r="EZ598" s="10">
        <v>2.3945732843180898</v>
      </c>
      <c r="FA598" s="10">
        <v>297.80011758847701</v>
      </c>
      <c r="FB598" s="13">
        <v>2.3149462088377401E-6</v>
      </c>
      <c r="FC598" s="10">
        <v>0</v>
      </c>
      <c r="FD598" s="10">
        <v>0.34200660441324299</v>
      </c>
      <c r="FE598" s="10">
        <v>0.34200660441324299</v>
      </c>
      <c r="FF598" s="10">
        <v>0</v>
      </c>
      <c r="FG598" s="10">
        <v>3.92747738311561</v>
      </c>
      <c r="FH598" s="10">
        <v>3.6904426088680702</v>
      </c>
      <c r="FI598" s="10">
        <v>4.0302921317734599</v>
      </c>
      <c r="FJ598" s="10">
        <v>0.339849522905384</v>
      </c>
      <c r="FK598" s="10">
        <v>3.8279603951543799</v>
      </c>
      <c r="FL598" s="10">
        <v>5.9226925310874998</v>
      </c>
      <c r="FM598" s="10">
        <v>5.7746140269597399</v>
      </c>
      <c r="FN598" s="10">
        <v>5.9522034080677804</v>
      </c>
      <c r="FO598" s="10">
        <v>0.17758938110803801</v>
      </c>
      <c r="FP598" s="10">
        <v>5.9345949496614603</v>
      </c>
      <c r="FQ598" s="10">
        <v>7.2341711685850196</v>
      </c>
      <c r="FR598" s="10">
        <v>7.17659278345264</v>
      </c>
      <c r="FS598" s="10">
        <v>7.42753281471881</v>
      </c>
      <c r="FT598" s="10">
        <v>0.25094003126617298</v>
      </c>
      <c r="FU598" s="10">
        <v>7.1776006370675303</v>
      </c>
      <c r="FV598" s="10">
        <v>3.8416159468680999</v>
      </c>
      <c r="FW598" s="10">
        <v>3.6878587703484502</v>
      </c>
      <c r="FX598" s="10">
        <v>4.0302921317734599</v>
      </c>
      <c r="FY598" s="10">
        <v>0.34243336142500702</v>
      </c>
      <c r="FZ598" s="10">
        <v>3.8279603951543799</v>
      </c>
      <c r="GA598" s="10">
        <v>5.9226925310874998</v>
      </c>
      <c r="GB598" s="10">
        <v>5.7746140269597399</v>
      </c>
      <c r="GC598" s="10">
        <v>5.9522034080677804</v>
      </c>
      <c r="GD598" s="10">
        <v>0.17758938110803801</v>
      </c>
      <c r="GE598" s="10">
        <v>5.9345949496614603</v>
      </c>
      <c r="GF598" s="10">
        <v>6.8090627132456198</v>
      </c>
      <c r="GG598" s="10">
        <v>6.7328517603589697</v>
      </c>
      <c r="GH598" s="10">
        <v>7.0219345533835904</v>
      </c>
      <c r="GI598" s="10">
        <v>0.28908279302462397</v>
      </c>
      <c r="GJ598" s="10">
        <v>6.7354890982880598</v>
      </c>
      <c r="GK598" s="10">
        <v>17</v>
      </c>
      <c r="GL598" s="10">
        <v>24</v>
      </c>
      <c r="GM598" s="12">
        <v>551.53741666666701</v>
      </c>
    </row>
    <row r="599" spans="1:195" ht="20" customHeight="1" x14ac:dyDescent="0.15">
      <c r="A599" s="8">
        <v>644</v>
      </c>
      <c r="B599" s="9" t="s">
        <v>790</v>
      </c>
      <c r="C599" s="10">
        <v>-3.1583243266103497E-2</v>
      </c>
      <c r="D599" s="10">
        <v>1.9601795949632701</v>
      </c>
      <c r="E599" s="10">
        <v>-0.24310497791424501</v>
      </c>
      <c r="F599" s="10">
        <v>-1.62679185456788E-2</v>
      </c>
      <c r="G599" s="10">
        <v>-0.129686448229962</v>
      </c>
      <c r="H599" s="10">
        <v>0.22683705936856699</v>
      </c>
      <c r="I599" s="10">
        <v>3.7073085758279403E-2</v>
      </c>
      <c r="J599" s="10">
        <v>9.2214416405400207E-2</v>
      </c>
      <c r="K599" s="10">
        <v>-0.42822820869107597</v>
      </c>
      <c r="L599" s="10">
        <v>1.5437928924886599</v>
      </c>
      <c r="M599" s="10">
        <v>1.3986355727583799</v>
      </c>
      <c r="N599" s="10">
        <v>0.18825840713318701</v>
      </c>
      <c r="O599" s="10">
        <v>1.6254441663438699</v>
      </c>
      <c r="P599" s="10">
        <v>8.1725355646611195E-2</v>
      </c>
      <c r="Q599" s="10">
        <v>148.31144959971601</v>
      </c>
      <c r="R599" s="10">
        <v>48.489993512759803</v>
      </c>
      <c r="S599" s="10">
        <v>91.195411883540302</v>
      </c>
      <c r="T599" s="10">
        <v>305.24885857272199</v>
      </c>
      <c r="U599" s="10">
        <v>2.21313746270586</v>
      </c>
      <c r="V599" s="10">
        <v>-0.95515621603056799</v>
      </c>
      <c r="W599" s="10">
        <v>-0.85082772962525799</v>
      </c>
      <c r="X599" s="10">
        <v>1.8059839458101801</v>
      </c>
      <c r="Y599" s="10">
        <v>-54.088403054780798</v>
      </c>
      <c r="Z599" s="10">
        <v>-3.6840163039297402</v>
      </c>
      <c r="AA599" s="10">
        <v>65.484092813529998</v>
      </c>
      <c r="AB599" s="10">
        <v>1.96016032342341</v>
      </c>
      <c r="AC599" s="10">
        <v>-0.38679669552972801</v>
      </c>
      <c r="AD599" s="10">
        <v>-0.64084756027919498</v>
      </c>
      <c r="AE599" s="10">
        <v>-0.67227573616710001</v>
      </c>
      <c r="AF599" s="10">
        <v>0.16560421974803799</v>
      </c>
      <c r="AG599" s="10">
        <v>0.19629167852277299</v>
      </c>
      <c r="AH599" s="10">
        <v>1.9662341466855799</v>
      </c>
      <c r="AI599" s="10">
        <v>1.9718393253234201</v>
      </c>
      <c r="AJ599" s="10">
        <v>9.8249534248966597E-2</v>
      </c>
      <c r="AK599" s="10">
        <v>8.5446167856887897E-2</v>
      </c>
      <c r="AL599" s="10">
        <v>-9.26095181145757</v>
      </c>
      <c r="AM599" s="10">
        <v>-5.57693550752784</v>
      </c>
      <c r="AN599" s="10">
        <v>0.30136835682570901</v>
      </c>
      <c r="AO599" s="10">
        <v>3.9142895997211699E-2</v>
      </c>
      <c r="AP599" s="10">
        <v>0.14515731973028601</v>
      </c>
      <c r="AQ599" s="10">
        <v>8.16512738552094E-2</v>
      </c>
      <c r="AR599" s="10">
        <v>240.279036258161</v>
      </c>
      <c r="AS599" s="10">
        <v>0.178792400783264</v>
      </c>
      <c r="AT599" s="10">
        <v>17.984001711249601</v>
      </c>
      <c r="AU599" s="10">
        <v>3.2418645700317201</v>
      </c>
      <c r="AV599" s="10">
        <v>12.922310539421201</v>
      </c>
      <c r="AW599" s="10">
        <v>28.155365752645501</v>
      </c>
      <c r="AX599" s="10">
        <v>280.72348871544801</v>
      </c>
      <c r="AY599" s="10">
        <v>256.86664620673002</v>
      </c>
      <c r="AZ599" s="10">
        <v>0.80720405254087202</v>
      </c>
      <c r="BA599" s="10">
        <v>2.72451451852741</v>
      </c>
      <c r="BB599" s="10">
        <v>1.7033849200997999</v>
      </c>
      <c r="BC599" s="10">
        <v>3.98364447655513</v>
      </c>
      <c r="BD599" s="10">
        <v>2.2802595564553299</v>
      </c>
      <c r="BE599" s="10">
        <v>3.98364447655513</v>
      </c>
      <c r="BF599" s="10">
        <v>8.0163187134057701</v>
      </c>
      <c r="BG599" s="10">
        <v>4.2263864046346704</v>
      </c>
      <c r="BH599" s="10">
        <v>11.850843533560299</v>
      </c>
      <c r="BI599" s="10">
        <v>7.62445712892562</v>
      </c>
      <c r="BJ599" s="10">
        <v>4.2263864046346704</v>
      </c>
      <c r="BK599" s="10">
        <v>5.5511392843238196</v>
      </c>
      <c r="BL599" s="10">
        <v>2.4157661385851199</v>
      </c>
      <c r="BM599" s="10">
        <v>9.0538654588571301</v>
      </c>
      <c r="BN599" s="10">
        <v>6.6380993202720102</v>
      </c>
      <c r="BO599" s="10">
        <v>2.4157661385851199</v>
      </c>
      <c r="BP599" s="10">
        <v>0.21910270241166699</v>
      </c>
      <c r="BQ599" s="10">
        <v>-2.1279542114627401</v>
      </c>
      <c r="BR599" s="10">
        <v>1.1994448150432699</v>
      </c>
      <c r="BS599" s="10">
        <v>3.32739902650601</v>
      </c>
      <c r="BT599" s="10">
        <v>0.92618030684919095</v>
      </c>
      <c r="BU599" s="10">
        <v>-5.7702419867354804</v>
      </c>
      <c r="BV599" s="10">
        <v>-8.7791190390989708</v>
      </c>
      <c r="BW599" s="10">
        <v>-3.34194644543431</v>
      </c>
      <c r="BX599" s="10">
        <v>5.43717259366466</v>
      </c>
      <c r="BY599" s="10">
        <v>-3.34194644543431</v>
      </c>
      <c r="BZ599" s="10">
        <v>0.94944631405518698</v>
      </c>
      <c r="CA599" s="10">
        <v>0.90523620555214401</v>
      </c>
      <c r="CB599" s="10">
        <v>0.97268989629887004</v>
      </c>
      <c r="CC599" s="10">
        <v>6.7453690746726497E-2</v>
      </c>
      <c r="CD599" s="10">
        <v>0.90523620555214401</v>
      </c>
      <c r="CE599" s="10">
        <v>15.241012052206701</v>
      </c>
      <c r="CF599" s="10">
        <v>11.0879704652124</v>
      </c>
      <c r="CG599" s="10">
        <v>21.576914261544498</v>
      </c>
      <c r="CH599" s="10">
        <v>10.4889437963321</v>
      </c>
      <c r="CI599" s="10">
        <v>21.576914261544498</v>
      </c>
      <c r="CJ599" s="10">
        <v>42.960194676811902</v>
      </c>
      <c r="CK599" s="10">
        <v>38.764364209023903</v>
      </c>
      <c r="CL599" s="10">
        <v>49.653277566824102</v>
      </c>
      <c r="CM599" s="10">
        <v>10.888913357800201</v>
      </c>
      <c r="CN599" s="10">
        <v>38.764364209023903</v>
      </c>
      <c r="CO599" s="10">
        <v>8.9452237450071603</v>
      </c>
      <c r="CP599" s="10">
        <v>8.7667728138585304</v>
      </c>
      <c r="CQ599" s="10">
        <v>9.3200563760789006</v>
      </c>
      <c r="CR599" s="10">
        <v>0.55328356222037001</v>
      </c>
      <c r="CS599" s="10">
        <v>9.1391148708537102</v>
      </c>
      <c r="CT599" s="10">
        <v>14.3978809299338</v>
      </c>
      <c r="CU599" s="10">
        <v>10.2237179975504</v>
      </c>
      <c r="CV599" s="10">
        <v>20.351212766888501</v>
      </c>
      <c r="CW599" s="10">
        <v>10.127494769338099</v>
      </c>
      <c r="CX599" s="10">
        <v>10.2237179975504</v>
      </c>
      <c r="CY599" s="10">
        <v>26.0270135010934</v>
      </c>
      <c r="CZ599" s="10">
        <v>17.3097095058341</v>
      </c>
      <c r="DA599" s="10">
        <v>38.620783424260601</v>
      </c>
      <c r="DB599" s="10">
        <v>21.311073918426501</v>
      </c>
      <c r="DC599" s="10">
        <v>36.568609620427701</v>
      </c>
      <c r="DD599" s="10">
        <v>103.300142899069</v>
      </c>
      <c r="DE599" s="10">
        <v>79.981681813531196</v>
      </c>
      <c r="DF599" s="10">
        <v>111.217745958405</v>
      </c>
      <c r="DG599" s="10">
        <v>31.236064144873499</v>
      </c>
      <c r="DH599" s="10">
        <v>79.981681813531196</v>
      </c>
      <c r="DI599" s="10">
        <v>5.27464369251331</v>
      </c>
      <c r="DJ599" s="10">
        <v>1.0762358894608</v>
      </c>
      <c r="DK599" s="10">
        <v>11.031156390809601</v>
      </c>
      <c r="DL599" s="10">
        <v>9.95492050134877</v>
      </c>
      <c r="DM599" s="10">
        <v>1.0762358894608</v>
      </c>
      <c r="DN599" s="10">
        <v>77.272929990996303</v>
      </c>
      <c r="DO599" s="10">
        <v>43.409021616052101</v>
      </c>
      <c r="DP599" s="10">
        <v>88.488410387130699</v>
      </c>
      <c r="DQ599" s="10">
        <v>45.079388771078598</v>
      </c>
      <c r="DR599" s="10">
        <v>43.409021616052101</v>
      </c>
      <c r="DS599" s="10">
        <v>0</v>
      </c>
      <c r="DT599" s="10">
        <v>0</v>
      </c>
      <c r="DU599" s="10">
        <v>0</v>
      </c>
      <c r="DV599" s="10">
        <v>0</v>
      </c>
      <c r="DW599" s="10">
        <v>0</v>
      </c>
      <c r="DX599" s="10">
        <v>14.397412659949801</v>
      </c>
      <c r="DY599" s="10">
        <v>10.2237179975504</v>
      </c>
      <c r="DZ599" s="10">
        <v>18.575266663579999</v>
      </c>
      <c r="EA599" s="10">
        <v>8.3515486660296201</v>
      </c>
      <c r="EB599" s="10">
        <v>10.2237179975504</v>
      </c>
      <c r="EC599" s="10">
        <v>0</v>
      </c>
      <c r="ED599" s="10">
        <v>0</v>
      </c>
      <c r="EE599" s="10">
        <v>0</v>
      </c>
      <c r="EF599" s="10">
        <v>0</v>
      </c>
      <c r="EG599" s="10">
        <v>0</v>
      </c>
      <c r="EH599" s="10">
        <v>103.29762989096101</v>
      </c>
      <c r="EI599" s="10">
        <v>79.981681813531196</v>
      </c>
      <c r="EJ599" s="10">
        <v>111.217745958405</v>
      </c>
      <c r="EK599" s="10">
        <v>31.236064144873499</v>
      </c>
      <c r="EL599" s="10">
        <v>79.981681813531196</v>
      </c>
      <c r="EM599" s="10">
        <v>42.959726650524999</v>
      </c>
      <c r="EN599" s="10">
        <v>38.764364209023903</v>
      </c>
      <c r="EO599" s="10">
        <v>49.159610569909098</v>
      </c>
      <c r="EP599" s="10">
        <v>10.395246360885199</v>
      </c>
      <c r="EQ599" s="10">
        <v>38.764364209023903</v>
      </c>
      <c r="ER599" s="10">
        <v>4.68026286952094E-4</v>
      </c>
      <c r="ES599" s="10">
        <v>0</v>
      </c>
      <c r="ET599" s="10">
        <v>1.77594610330849</v>
      </c>
      <c r="EU599" s="10">
        <v>1.77594610330849</v>
      </c>
      <c r="EV599" s="10">
        <v>0</v>
      </c>
      <c r="EW599" s="10">
        <v>240.26901505269299</v>
      </c>
      <c r="EX599" s="10">
        <v>229.438794335496</v>
      </c>
      <c r="EY599" s="10">
        <v>240.390736599788</v>
      </c>
      <c r="EZ599" s="10">
        <v>10.951942264292599</v>
      </c>
      <c r="FA599" s="10">
        <v>240.15162487021701</v>
      </c>
      <c r="FB599" s="10">
        <v>2.5151341483313399E-3</v>
      </c>
      <c r="FC599" s="10">
        <v>0</v>
      </c>
      <c r="FD599" s="10">
        <v>8.6153176334923707</v>
      </c>
      <c r="FE599" s="10">
        <v>8.6153176334923707</v>
      </c>
      <c r="FF599" s="10">
        <v>0</v>
      </c>
      <c r="FG599" s="10">
        <v>2.80019422946304</v>
      </c>
      <c r="FH599" s="10">
        <v>2.6342618408001801</v>
      </c>
      <c r="FI599" s="10">
        <v>3.25858649065274</v>
      </c>
      <c r="FJ599" s="10">
        <v>0.62432464985256197</v>
      </c>
      <c r="FK599" s="10">
        <v>3.2552435957685502</v>
      </c>
      <c r="FL599" s="10">
        <v>7.3745491438346704</v>
      </c>
      <c r="FM599" s="10">
        <v>5.2914977814840602</v>
      </c>
      <c r="FN599" s="10">
        <v>7.4852376862979</v>
      </c>
      <c r="FO599" s="10">
        <v>2.1937399048138402</v>
      </c>
      <c r="FP599" s="10">
        <v>5.2914977814840602</v>
      </c>
      <c r="FQ599" s="10">
        <v>8.6362390468652404</v>
      </c>
      <c r="FR599" s="10">
        <v>7.3547588778654296</v>
      </c>
      <c r="FS599" s="10">
        <v>9.8279975708545493</v>
      </c>
      <c r="FT599" s="10">
        <v>2.4732386929891099</v>
      </c>
      <c r="FU599" s="10">
        <v>9.6656868661714501</v>
      </c>
      <c r="FV599" s="10">
        <v>2.7998712023898</v>
      </c>
      <c r="FW599" s="10">
        <v>2.6342618408001801</v>
      </c>
      <c r="FX599" s="10">
        <v>3.2506307966625401</v>
      </c>
      <c r="FY599" s="10">
        <v>0.61636895586236196</v>
      </c>
      <c r="FZ599" s="10">
        <v>3.2488930941143899</v>
      </c>
      <c r="GA599" s="10">
        <v>6.9466609398832704</v>
      </c>
      <c r="GB599" s="10">
        <v>5.2914977814840602</v>
      </c>
      <c r="GC599" s="10">
        <v>7.0344184235595399</v>
      </c>
      <c r="GD599" s="10">
        <v>1.7429206420754799</v>
      </c>
      <c r="GE599" s="10">
        <v>5.2914977814840602</v>
      </c>
      <c r="GF599" s="10">
        <v>7.0508175015618404</v>
      </c>
      <c r="GG599" s="10">
        <v>6.6742968156418598</v>
      </c>
      <c r="GH599" s="10">
        <v>8.0879980432399794</v>
      </c>
      <c r="GI599" s="10">
        <v>1.41370122759812</v>
      </c>
      <c r="GJ599" s="10">
        <v>7.1419091091378002</v>
      </c>
      <c r="GK599" s="10">
        <v>10</v>
      </c>
      <c r="GL599" s="10">
        <v>18</v>
      </c>
      <c r="GM599" s="10">
        <v>152.238027777778</v>
      </c>
    </row>
    <row r="600" spans="1:195" ht="20" customHeight="1" x14ac:dyDescent="0.15">
      <c r="A600" s="8">
        <v>645</v>
      </c>
      <c r="B600" s="9" t="s">
        <v>791</v>
      </c>
      <c r="C600" s="10">
        <v>-5.9882970529265001E-2</v>
      </c>
      <c r="D600" s="10">
        <v>1.78129485900184</v>
      </c>
      <c r="E600" s="10">
        <v>-0.20356973404253301</v>
      </c>
      <c r="F600" s="10">
        <v>2.8456319616106701E-2</v>
      </c>
      <c r="G600" s="10">
        <v>-8.7556707213213195E-2</v>
      </c>
      <c r="H600" s="10">
        <v>0.23202605365864001</v>
      </c>
      <c r="I600" s="10">
        <v>1.6521233689004801E-2</v>
      </c>
      <c r="J600" s="10">
        <v>9.7568772055917297E-2</v>
      </c>
      <c r="K600" s="10">
        <v>-0.360047765891848</v>
      </c>
      <c r="L600" s="10">
        <v>1.2994148551511</v>
      </c>
      <c r="M600" s="10">
        <v>1.28165949016974</v>
      </c>
      <c r="N600" s="10">
        <v>1.64441956312966E-2</v>
      </c>
      <c r="O600" s="10">
        <v>1.5290507293229501</v>
      </c>
      <c r="P600" s="10">
        <v>0.24690005815124</v>
      </c>
      <c r="Q600" s="10">
        <v>155.87328617985901</v>
      </c>
      <c r="R600" s="10">
        <v>102.86864429087299</v>
      </c>
      <c r="S600" s="10">
        <v>119.557656279265</v>
      </c>
      <c r="T600" s="10">
        <v>245.19361447611399</v>
      </c>
      <c r="U600" s="10">
        <v>1.89266140239463</v>
      </c>
      <c r="V600" s="10">
        <v>-0.80952732833829699</v>
      </c>
      <c r="W600" s="10">
        <v>-0.73518118296341695</v>
      </c>
      <c r="X600" s="10">
        <v>1.54470845302848</v>
      </c>
      <c r="Y600" s="10">
        <v>-54.154390089201101</v>
      </c>
      <c r="Z600" s="10">
        <v>-7.5915366506354696</v>
      </c>
      <c r="AA600" s="10">
        <v>56.640986072628102</v>
      </c>
      <c r="AB600" s="10">
        <v>1.94386043736961</v>
      </c>
      <c r="AC600" s="10">
        <v>-0.31712951513288401</v>
      </c>
      <c r="AD600" s="10">
        <v>-0.53438437117973703</v>
      </c>
      <c r="AE600" s="10">
        <v>-0.55946420137306296</v>
      </c>
      <c r="AF600" s="10">
        <v>0.212100153915393</v>
      </c>
      <c r="AG600" s="10">
        <v>0.23258516430148399</v>
      </c>
      <c r="AH600" s="10">
        <v>1.9601875185998601</v>
      </c>
      <c r="AI600" s="10">
        <v>1.9651867020357501</v>
      </c>
      <c r="AJ600" s="10">
        <v>9.4526302705051704E-2</v>
      </c>
      <c r="AK600" s="10">
        <v>9.0632983031036396E-2</v>
      </c>
      <c r="AL600" s="10">
        <v>-11.9448780692495</v>
      </c>
      <c r="AM600" s="10">
        <v>-4.3533414186139998</v>
      </c>
      <c r="AN600" s="10">
        <v>0.25198956342794299</v>
      </c>
      <c r="AO600" s="10">
        <v>6.3560062781934198E-2</v>
      </c>
      <c r="AP600" s="10">
        <v>1.77553649813589E-2</v>
      </c>
      <c r="AQ600" s="10">
        <v>0.229635874171843</v>
      </c>
      <c r="AR600" s="10">
        <v>405.66669788467999</v>
      </c>
      <c r="AS600" s="10">
        <v>0.15933342381503299</v>
      </c>
      <c r="AT600" s="10">
        <v>18.744240916076201</v>
      </c>
      <c r="AU600" s="10">
        <v>4.3507356227921798</v>
      </c>
      <c r="AV600" s="10">
        <v>12.0711063328905</v>
      </c>
      <c r="AW600" s="10">
        <v>33.171868256337603</v>
      </c>
      <c r="AX600" s="10">
        <v>512.62734395600103</v>
      </c>
      <c r="AY600" s="10">
        <v>429.54268268638799</v>
      </c>
      <c r="AZ600" s="10">
        <v>0.72134293803648197</v>
      </c>
      <c r="BA600" s="10">
        <v>0.91816634393603402</v>
      </c>
      <c r="BB600" s="10">
        <v>0.47672127600936298</v>
      </c>
      <c r="BC600" s="10">
        <v>1.2350178493675701</v>
      </c>
      <c r="BD600" s="10">
        <v>0.75829657335820999</v>
      </c>
      <c r="BE600" s="10">
        <v>1.1812144063188601</v>
      </c>
      <c r="BF600" s="10">
        <v>3.42102659711699</v>
      </c>
      <c r="BG600" s="10">
        <v>1.6531239318992801</v>
      </c>
      <c r="BH600" s="10">
        <v>4.8077284060912104</v>
      </c>
      <c r="BI600" s="10">
        <v>3.1546044741919301</v>
      </c>
      <c r="BJ600" s="10">
        <v>3.8180803083959098</v>
      </c>
      <c r="BK600" s="10">
        <v>1.71721483172107</v>
      </c>
      <c r="BL600" s="10">
        <v>0.84767842986276198</v>
      </c>
      <c r="BM600" s="10">
        <v>2.95639906175919</v>
      </c>
      <c r="BN600" s="10">
        <v>2.1087206318964302</v>
      </c>
      <c r="BO600" s="10">
        <v>2.11976098922894</v>
      </c>
      <c r="BP600" s="10">
        <v>1.0350155471089499</v>
      </c>
      <c r="BQ600" s="10">
        <v>-0.43271321730580098</v>
      </c>
      <c r="BR600" s="10">
        <v>1.89655216773574</v>
      </c>
      <c r="BS600" s="10">
        <v>2.3292653850415399</v>
      </c>
      <c r="BT600" s="10">
        <v>0.91972263230651996</v>
      </c>
      <c r="BU600" s="10">
        <v>-2.75223037883001</v>
      </c>
      <c r="BV600" s="10">
        <v>-3.9247578676716999</v>
      </c>
      <c r="BW600" s="10">
        <v>-1.3335041679597599</v>
      </c>
      <c r="BX600" s="10">
        <v>2.59125369971194</v>
      </c>
      <c r="BY600" s="10">
        <v>-3.0394836215354601</v>
      </c>
      <c r="BZ600" s="10">
        <v>0.90995367460499199</v>
      </c>
      <c r="CA600" s="10">
        <v>0.87363784014665902</v>
      </c>
      <c r="CB600" s="10">
        <v>0.92895240241205201</v>
      </c>
      <c r="CC600" s="10">
        <v>5.5314562265393198E-2</v>
      </c>
      <c r="CD600" s="10">
        <v>0.90544086220698505</v>
      </c>
      <c r="CE600" s="10">
        <v>19.920062592772801</v>
      </c>
      <c r="CF600" s="10">
        <v>18.278063040229</v>
      </c>
      <c r="CG600" s="10">
        <v>24.1057726778585</v>
      </c>
      <c r="CH600" s="10">
        <v>5.8277096376295203</v>
      </c>
      <c r="CI600" s="10">
        <v>20.478063356241201</v>
      </c>
      <c r="CJ600" s="10">
        <v>64.635250803430495</v>
      </c>
      <c r="CK600" s="10">
        <v>58.155436503098997</v>
      </c>
      <c r="CL600" s="10">
        <v>97.640429019060207</v>
      </c>
      <c r="CM600" s="10">
        <v>39.484992515961203</v>
      </c>
      <c r="CN600" s="10">
        <v>58.155436503098997</v>
      </c>
      <c r="CO600" s="10">
        <v>11.935840606786201</v>
      </c>
      <c r="CP600" s="10">
        <v>10.869041169365</v>
      </c>
      <c r="CQ600" s="10">
        <v>17.792929982028301</v>
      </c>
      <c r="CR600" s="10">
        <v>6.9238888126632601</v>
      </c>
      <c r="CS600" s="10">
        <v>10.869041169365</v>
      </c>
      <c r="CT600" s="10">
        <v>18.762698359478598</v>
      </c>
      <c r="CU600" s="10">
        <v>17.8169857890814</v>
      </c>
      <c r="CV600" s="10">
        <v>32.626995696530301</v>
      </c>
      <c r="CW600" s="10">
        <v>14.810009907448899</v>
      </c>
      <c r="CX600" s="10">
        <v>17.866143307842002</v>
      </c>
      <c r="CY600" s="10">
        <v>83.395236379485794</v>
      </c>
      <c r="CZ600" s="10">
        <v>52.226277539877202</v>
      </c>
      <c r="DA600" s="10">
        <v>90.221454751685002</v>
      </c>
      <c r="DB600" s="10">
        <v>37.9951772118078</v>
      </c>
      <c r="DC600" s="10">
        <v>86.887335149742697</v>
      </c>
      <c r="DD600" s="10">
        <v>120.269559165955</v>
      </c>
      <c r="DE600" s="10">
        <v>111.27377161021001</v>
      </c>
      <c r="DF600" s="10">
        <v>131.945461632887</v>
      </c>
      <c r="DG600" s="10">
        <v>20.671690022676501</v>
      </c>
      <c r="DH600" s="10">
        <v>115.979108736055</v>
      </c>
      <c r="DI600" s="10">
        <v>6.2147683759402303</v>
      </c>
      <c r="DJ600" s="10">
        <v>2.26124586298761</v>
      </c>
      <c r="DK600" s="10">
        <v>18.6777653197191</v>
      </c>
      <c r="DL600" s="10">
        <v>16.4165194567315</v>
      </c>
      <c r="DM600" s="10">
        <v>6.9971021384769196</v>
      </c>
      <c r="DN600" s="10">
        <v>36.4800580392494</v>
      </c>
      <c r="DO600" s="10">
        <v>20.2370534254676</v>
      </c>
      <c r="DP600" s="10">
        <v>77.2995970378077</v>
      </c>
      <c r="DQ600" s="10">
        <v>57.0625436123401</v>
      </c>
      <c r="DR600" s="10">
        <v>26.658695410754301</v>
      </c>
      <c r="DS600" s="10">
        <v>3.8665901379408201E-4</v>
      </c>
      <c r="DT600" s="10">
        <v>0</v>
      </c>
      <c r="DU600" s="10">
        <v>1.0521800824077401</v>
      </c>
      <c r="DV600" s="10">
        <v>1.0521800824077401</v>
      </c>
      <c r="DW600" s="10">
        <v>0</v>
      </c>
      <c r="DX600" s="10">
        <v>18.378111605325</v>
      </c>
      <c r="DY600" s="10">
        <v>17.696706753816098</v>
      </c>
      <c r="DZ600" s="10">
        <v>22.201418100665101</v>
      </c>
      <c r="EA600" s="10">
        <v>4.5047113468490396</v>
      </c>
      <c r="EB600" s="10">
        <v>17.849408833370301</v>
      </c>
      <c r="EC600" s="10">
        <v>9.3647826793689E-3</v>
      </c>
      <c r="ED600" s="10">
        <v>0</v>
      </c>
      <c r="EE600" s="10">
        <v>2.0589495770731201</v>
      </c>
      <c r="EF600" s="10">
        <v>2.0589495770731201</v>
      </c>
      <c r="EG600" s="10">
        <v>0</v>
      </c>
      <c r="EH600" s="10">
        <v>114.21698070081101</v>
      </c>
      <c r="EI600" s="10">
        <v>108.840935742098</v>
      </c>
      <c r="EJ600" s="10">
        <v>128.045253763028</v>
      </c>
      <c r="EK600" s="10">
        <v>19.2043180209292</v>
      </c>
      <c r="EL600" s="10">
        <v>113.435760966305</v>
      </c>
      <c r="EM600" s="10">
        <v>64.106484989291005</v>
      </c>
      <c r="EN600" s="10">
        <v>58.144977456554201</v>
      </c>
      <c r="EO600" s="10">
        <v>79.974053500224102</v>
      </c>
      <c r="EP600" s="10">
        <v>21.8290760436699</v>
      </c>
      <c r="EQ600" s="10">
        <v>58.144977456554201</v>
      </c>
      <c r="ER600" s="10">
        <v>0.52876581413951096</v>
      </c>
      <c r="ES600" s="10">
        <v>1.04590465448085E-2</v>
      </c>
      <c r="ET600" s="10">
        <v>17.666375518836102</v>
      </c>
      <c r="EU600" s="10">
        <v>17.655916472291299</v>
      </c>
      <c r="EV600" s="10">
        <v>1.04590465448085E-2</v>
      </c>
      <c r="EW600" s="10">
        <v>395.00193809880199</v>
      </c>
      <c r="EX600" s="10">
        <v>371.59389520417102</v>
      </c>
      <c r="EY600" s="10">
        <v>402.93471354704599</v>
      </c>
      <c r="EZ600" s="10">
        <v>31.340818342875099</v>
      </c>
      <c r="FA600" s="10">
        <v>402.84852107165801</v>
      </c>
      <c r="FB600" s="10">
        <v>8.6820458856982299</v>
      </c>
      <c r="FC600" s="10">
        <v>0.39110529356585</v>
      </c>
      <c r="FD600" s="10">
        <v>32.975535401088202</v>
      </c>
      <c r="FE600" s="10">
        <v>32.584430107522302</v>
      </c>
      <c r="FF600" s="10">
        <v>2.5382426959454301</v>
      </c>
      <c r="FG600" s="10">
        <v>5.02563751808517</v>
      </c>
      <c r="FH600" s="10">
        <v>3.3982519775188802</v>
      </c>
      <c r="FI600" s="10">
        <v>5.3125715585556597</v>
      </c>
      <c r="FJ600" s="10">
        <v>1.9143195810367799</v>
      </c>
      <c r="FK600" s="10">
        <v>4.8872529373109703</v>
      </c>
      <c r="FL600" s="10">
        <v>6.7514540911577399</v>
      </c>
      <c r="FM600" s="10">
        <v>5.5821147360292098</v>
      </c>
      <c r="FN600" s="10">
        <v>7.0085994780976399</v>
      </c>
      <c r="FO600" s="10">
        <v>1.4264847420684299</v>
      </c>
      <c r="FP600" s="10">
        <v>6.67749723148152</v>
      </c>
      <c r="FQ600" s="10">
        <v>8.5407496644025596</v>
      </c>
      <c r="FR600" s="10">
        <v>7.5635954653214501</v>
      </c>
      <c r="FS600" s="10">
        <v>9.1381152703841302</v>
      </c>
      <c r="FT600" s="10">
        <v>1.5745198050626801</v>
      </c>
      <c r="FU600" s="10">
        <v>8.4204522927876209</v>
      </c>
      <c r="FV600" s="10">
        <v>4.4980781851543998</v>
      </c>
      <c r="FW600" s="10">
        <v>3.3982519775188802</v>
      </c>
      <c r="FX600" s="10">
        <v>4.9005957535844704</v>
      </c>
      <c r="FY600" s="10">
        <v>1.50234377606559</v>
      </c>
      <c r="FZ600" s="10">
        <v>4.4493682340016703</v>
      </c>
      <c r="GA600" s="10">
        <v>6.75073420321859</v>
      </c>
      <c r="GB600" s="10">
        <v>5.5821147360292098</v>
      </c>
      <c r="GC600" s="10">
        <v>6.9741796535952298</v>
      </c>
      <c r="GD600" s="10">
        <v>1.39206491756602</v>
      </c>
      <c r="GE600" s="10">
        <v>6.67749723148152</v>
      </c>
      <c r="GF600" s="10">
        <v>7.0270773674695501</v>
      </c>
      <c r="GG600" s="10">
        <v>6.77203562026334</v>
      </c>
      <c r="GH600" s="10">
        <v>8.2989570238453503</v>
      </c>
      <c r="GI600" s="10">
        <v>1.52692140358201</v>
      </c>
      <c r="GJ600" s="10">
        <v>6.8938814218010096</v>
      </c>
      <c r="GK600" s="10">
        <v>56</v>
      </c>
      <c r="GL600" s="10">
        <v>56</v>
      </c>
      <c r="GM600" s="12">
        <v>1930.9516944444399</v>
      </c>
    </row>
    <row r="601" spans="1:195" ht="20" customHeight="1" x14ac:dyDescent="0.15">
      <c r="A601" s="8">
        <v>646</v>
      </c>
      <c r="B601" s="9" t="s">
        <v>792</v>
      </c>
      <c r="C601" s="10">
        <v>-3.7772801654872297E-2</v>
      </c>
      <c r="D601" s="10">
        <v>1.86985695502488</v>
      </c>
      <c r="E601" s="10">
        <v>-0.255814258310959</v>
      </c>
      <c r="F601" s="10">
        <v>2.21175971995634E-2</v>
      </c>
      <c r="G601" s="10">
        <v>-0.116848330555698</v>
      </c>
      <c r="H601" s="10">
        <v>0.27793185551052202</v>
      </c>
      <c r="I601" s="10">
        <v>2.4570053100083498E-2</v>
      </c>
      <c r="J601" s="10">
        <v>0.10826535130545099</v>
      </c>
      <c r="K601" s="10">
        <v>-0.45136415826263798</v>
      </c>
      <c r="L601" s="10">
        <v>1.52405805337103</v>
      </c>
      <c r="M601" s="10">
        <v>1.3046845836543901</v>
      </c>
      <c r="N601" s="10">
        <v>0.298460724907254</v>
      </c>
      <c r="O601" s="10">
        <v>1.88711909127611</v>
      </c>
      <c r="P601" s="10">
        <v>0.40896404226016603</v>
      </c>
      <c r="Q601" s="10">
        <v>111.843640541903</v>
      </c>
      <c r="R601" s="10">
        <v>22.506345538945698</v>
      </c>
      <c r="S601" s="10">
        <v>43.534898630472199</v>
      </c>
      <c r="T601" s="10">
        <v>269.48969817330698</v>
      </c>
      <c r="U601" s="10">
        <v>1.9853332316297301</v>
      </c>
      <c r="V601" s="10">
        <v>-0.82614940607009901</v>
      </c>
      <c r="W601" s="10">
        <v>-0.794706718621354</v>
      </c>
      <c r="X601" s="10">
        <v>1.6208561218825599</v>
      </c>
      <c r="Y601" s="10">
        <v>-54.103096430722204</v>
      </c>
      <c r="Z601" s="10">
        <v>-4.4673979643162198</v>
      </c>
      <c r="AA601" s="10">
        <v>65.502242902078805</v>
      </c>
      <c r="AB601" s="10">
        <v>1.9700017227819999</v>
      </c>
      <c r="AC601" s="10">
        <v>-0.37678529302895403</v>
      </c>
      <c r="AD601" s="10">
        <v>-0.64980345242603499</v>
      </c>
      <c r="AE601" s="10">
        <v>-0.66444674091443701</v>
      </c>
      <c r="AF601" s="10">
        <v>0.20417209057576399</v>
      </c>
      <c r="AG601" s="10">
        <v>0.21440405681452701</v>
      </c>
      <c r="AH601" s="10">
        <v>1.9761214163916501</v>
      </c>
      <c r="AI601" s="10">
        <v>1.9769373716238201</v>
      </c>
      <c r="AJ601" s="10">
        <v>8.7724208939005899E-2</v>
      </c>
      <c r="AK601" s="10">
        <v>7.8946822990621807E-2</v>
      </c>
      <c r="AL601" s="10">
        <v>-9.0662215302616307</v>
      </c>
      <c r="AM601" s="10">
        <v>-4.59882356594541</v>
      </c>
      <c r="AN601" s="10">
        <v>0.31778207703293299</v>
      </c>
      <c r="AO601" s="10">
        <v>6.7023040803084896E-2</v>
      </c>
      <c r="AP601" s="10">
        <v>0.21937346971663799</v>
      </c>
      <c r="AQ601" s="10">
        <v>0.36306103790507599</v>
      </c>
      <c r="AR601" s="10">
        <v>291.76591977690299</v>
      </c>
      <c r="AS601" s="10">
        <v>0.17000862406001699</v>
      </c>
      <c r="AT601" s="10">
        <v>17.572256874092599</v>
      </c>
      <c r="AU601" s="10">
        <v>3.78059678131343</v>
      </c>
      <c r="AV601" s="10">
        <v>12.1354952228935</v>
      </c>
      <c r="AW601" s="10">
        <v>31.177541388747699</v>
      </c>
      <c r="AX601" s="10">
        <v>365.565030529419</v>
      </c>
      <c r="AY601" s="10">
        <v>336.57787656641699</v>
      </c>
      <c r="AZ601" s="10">
        <v>0.73494402444963602</v>
      </c>
      <c r="BA601" s="10">
        <v>1.53780958944243</v>
      </c>
      <c r="BB601" s="10">
        <v>1.04135311235107</v>
      </c>
      <c r="BC601" s="10">
        <v>2.40616572220594</v>
      </c>
      <c r="BD601" s="10">
        <v>1.3648126098548701</v>
      </c>
      <c r="BE601" s="10">
        <v>1.3321744978175301</v>
      </c>
      <c r="BF601" s="10">
        <v>5.6475646470286902</v>
      </c>
      <c r="BG601" s="10">
        <v>4.3966153450690202</v>
      </c>
      <c r="BH601" s="10">
        <v>6.79945223260225</v>
      </c>
      <c r="BI601" s="10">
        <v>2.4028368875332302</v>
      </c>
      <c r="BJ601" s="10">
        <v>5.7437173324755602</v>
      </c>
      <c r="BK601" s="10">
        <v>3.09724840587123</v>
      </c>
      <c r="BL601" s="10">
        <v>2.1245660039832699</v>
      </c>
      <c r="BM601" s="10">
        <v>5.2236139338712499</v>
      </c>
      <c r="BN601" s="10">
        <v>3.0990479298879898</v>
      </c>
      <c r="BO601" s="10">
        <v>3.4330657893361298</v>
      </c>
      <c r="BP601" s="10">
        <v>1.37445081528994</v>
      </c>
      <c r="BQ601" s="10">
        <v>-1.6576743674157</v>
      </c>
      <c r="BR601" s="10">
        <v>2.3134489263234799</v>
      </c>
      <c r="BS601" s="10">
        <v>3.97112329373918</v>
      </c>
      <c r="BT601" s="10">
        <v>1.05035863866345</v>
      </c>
      <c r="BU601" s="10">
        <v>-4.4716992211611597</v>
      </c>
      <c r="BV601" s="10">
        <v>-5.2402455276078204</v>
      </c>
      <c r="BW601" s="10">
        <v>-3.4192700340460598</v>
      </c>
      <c r="BX601" s="10">
        <v>1.8209754935617499</v>
      </c>
      <c r="BY601" s="10">
        <v>-4.4834244279995801</v>
      </c>
      <c r="BZ601" s="10">
        <v>0.95631385309018402</v>
      </c>
      <c r="CA601" s="10">
        <v>0.94262018265470604</v>
      </c>
      <c r="CB601" s="10">
        <v>0.97305708700827898</v>
      </c>
      <c r="CC601" s="10">
        <v>3.0436904353572599E-2</v>
      </c>
      <c r="CD601" s="10">
        <v>0.95146382322918999</v>
      </c>
      <c r="CE601" s="10">
        <v>13.9565733688219</v>
      </c>
      <c r="CF601" s="10">
        <v>11.1074201410978</v>
      </c>
      <c r="CG601" s="10">
        <v>15.951758985535299</v>
      </c>
      <c r="CH601" s="10">
        <v>4.8443388444374698</v>
      </c>
      <c r="CI601" s="10">
        <v>14.6911514274399</v>
      </c>
      <c r="CJ601" s="10">
        <v>49.603183956244102</v>
      </c>
      <c r="CK601" s="10">
        <v>44.808647207268798</v>
      </c>
      <c r="CL601" s="10">
        <v>76.9430218115386</v>
      </c>
      <c r="CM601" s="10">
        <v>32.134374604269802</v>
      </c>
      <c r="CN601" s="10">
        <v>44.808647207268798</v>
      </c>
      <c r="CO601" s="10">
        <v>9.66368416855736</v>
      </c>
      <c r="CP601" s="10">
        <v>8.8901895630872705</v>
      </c>
      <c r="CQ601" s="10">
        <v>13.077991799628601</v>
      </c>
      <c r="CR601" s="10">
        <v>4.1878022365413399</v>
      </c>
      <c r="CS601" s="10">
        <v>9.0251112635152992</v>
      </c>
      <c r="CT601" s="10">
        <v>16.308132651917699</v>
      </c>
      <c r="CU601" s="10">
        <v>13.416864907680401</v>
      </c>
      <c r="CV601" s="10">
        <v>24.117515427674</v>
      </c>
      <c r="CW601" s="10">
        <v>10.7006505199936</v>
      </c>
      <c r="CX601" s="10">
        <v>14.3958316642745</v>
      </c>
      <c r="CY601" s="10">
        <v>34.670109167272599</v>
      </c>
      <c r="CZ601" s="10">
        <v>20.2558215077953</v>
      </c>
      <c r="DA601" s="10">
        <v>54.839524114221497</v>
      </c>
      <c r="DB601" s="10">
        <v>34.583702606426201</v>
      </c>
      <c r="DC601" s="10">
        <v>38.822520622677999</v>
      </c>
      <c r="DD601" s="10">
        <v>93.071314363595803</v>
      </c>
      <c r="DE601" s="10">
        <v>87.902547847600999</v>
      </c>
      <c r="DF601" s="10">
        <v>111.737411859383</v>
      </c>
      <c r="DG601" s="10">
        <v>23.8348640117819</v>
      </c>
      <c r="DH601" s="10">
        <v>91.594191181814395</v>
      </c>
      <c r="DI601" s="10">
        <v>5.8791148216577396</v>
      </c>
      <c r="DJ601" s="10">
        <v>1.59709640739226</v>
      </c>
      <c r="DK601" s="10">
        <v>13.678341071300601</v>
      </c>
      <c r="DL601" s="10">
        <v>12.0812446639084</v>
      </c>
      <c r="DM601" s="10">
        <v>4.4837932537594201</v>
      </c>
      <c r="DN601" s="10">
        <v>54.797472082804497</v>
      </c>
      <c r="DO601" s="10">
        <v>28.719038809349701</v>
      </c>
      <c r="DP601" s="10">
        <v>77.384653094772702</v>
      </c>
      <c r="DQ601" s="10">
        <v>48.665614285422997</v>
      </c>
      <c r="DR601" s="10">
        <v>51.871202992989701</v>
      </c>
      <c r="DS601" s="13">
        <v>3.1315500149039598E-7</v>
      </c>
      <c r="DT601" s="10">
        <v>0</v>
      </c>
      <c r="DU601" s="10">
        <v>6.2754279268851304E-3</v>
      </c>
      <c r="DV601" s="10">
        <v>6.2754279268851304E-3</v>
      </c>
      <c r="DW601" s="10">
        <v>0</v>
      </c>
      <c r="DX601" s="10">
        <v>16.003180118808199</v>
      </c>
      <c r="DY601" s="10">
        <v>13.416864907680401</v>
      </c>
      <c r="DZ601" s="10">
        <v>20.223612399041802</v>
      </c>
      <c r="EA601" s="10">
        <v>6.8067474913614001</v>
      </c>
      <c r="EB601" s="10">
        <v>14.3958316642745</v>
      </c>
      <c r="EC601" s="13">
        <v>4.0594286214409502E-7</v>
      </c>
      <c r="ED601" s="10">
        <v>0</v>
      </c>
      <c r="EE601" s="10">
        <v>8.1348378971902394E-3</v>
      </c>
      <c r="EF601" s="10">
        <v>8.1348378971902394E-3</v>
      </c>
      <c r="EG601" s="10">
        <v>0</v>
      </c>
      <c r="EH601" s="10">
        <v>92.775021512023798</v>
      </c>
      <c r="EI601" s="10">
        <v>84.993002814527003</v>
      </c>
      <c r="EJ601" s="10">
        <v>110.161087494996</v>
      </c>
      <c r="EK601" s="10">
        <v>25.168084680468599</v>
      </c>
      <c r="EL601" s="10">
        <v>91.594191181814395</v>
      </c>
      <c r="EM601" s="10">
        <v>49.240288163548797</v>
      </c>
      <c r="EN601" s="10">
        <v>44.808647207268798</v>
      </c>
      <c r="EO601" s="10">
        <v>70.751266257011906</v>
      </c>
      <c r="EP601" s="10">
        <v>25.942619049743101</v>
      </c>
      <c r="EQ601" s="10">
        <v>44.808647207268798</v>
      </c>
      <c r="ER601" s="10">
        <v>0.36289579269530903</v>
      </c>
      <c r="ES601" s="10">
        <v>0</v>
      </c>
      <c r="ET601" s="10">
        <v>6.1917555545266598</v>
      </c>
      <c r="EU601" s="10">
        <v>6.1917555545266598</v>
      </c>
      <c r="EV601" s="10">
        <v>0</v>
      </c>
      <c r="EW601" s="10">
        <v>289.34880469915799</v>
      </c>
      <c r="EX601" s="10">
        <v>273.95490215420199</v>
      </c>
      <c r="EY601" s="10">
        <v>293.69889709323002</v>
      </c>
      <c r="EZ601" s="10">
        <v>19.743994939028202</v>
      </c>
      <c r="FA601" s="10">
        <v>290.70091432922402</v>
      </c>
      <c r="FB601" s="10">
        <v>1.3561998807725799</v>
      </c>
      <c r="FC601" s="10">
        <v>0</v>
      </c>
      <c r="FD601" s="10">
        <v>17.915963613824399</v>
      </c>
      <c r="FE601" s="10">
        <v>17.915963613824399</v>
      </c>
      <c r="FF601" s="10">
        <v>0</v>
      </c>
      <c r="FG601" s="10">
        <v>3.7019934912043402</v>
      </c>
      <c r="FH601" s="10">
        <v>2.6596358626459198</v>
      </c>
      <c r="FI601" s="10">
        <v>5.1587856162469299</v>
      </c>
      <c r="FJ601" s="10">
        <v>2.4991497536010199</v>
      </c>
      <c r="FK601" s="10">
        <v>4.0157430573347597</v>
      </c>
      <c r="FL601" s="10">
        <v>6.8788746885572802</v>
      </c>
      <c r="FM601" s="10">
        <v>6.3232235787700199</v>
      </c>
      <c r="FN601" s="10">
        <v>7.11617344276398</v>
      </c>
      <c r="FO601" s="10">
        <v>0.79294986399396405</v>
      </c>
      <c r="FP601" s="10">
        <v>6.9279988721321804</v>
      </c>
      <c r="FQ601" s="10">
        <v>7.8577692744715097</v>
      </c>
      <c r="FR601" s="10">
        <v>5.4465016919729203</v>
      </c>
      <c r="FS601" s="10">
        <v>9.1231123994295409</v>
      </c>
      <c r="FT601" s="10">
        <v>3.6766107074566201</v>
      </c>
      <c r="FU601" s="10">
        <v>8.5132768270169503</v>
      </c>
      <c r="FV601" s="10">
        <v>3.6301641328757701</v>
      </c>
      <c r="FW601" s="10">
        <v>2.6596358626459198</v>
      </c>
      <c r="FX601" s="10">
        <v>5.0716238634952697</v>
      </c>
      <c r="FY601" s="10">
        <v>2.4119880008493602</v>
      </c>
      <c r="FZ601" s="10">
        <v>3.9300718505388299</v>
      </c>
      <c r="GA601" s="10">
        <v>6.6313224459542299</v>
      </c>
      <c r="GB601" s="10">
        <v>6.03446922935185</v>
      </c>
      <c r="GC601" s="10">
        <v>6.8387798529066899</v>
      </c>
      <c r="GD601" s="10">
        <v>0.80431062355483895</v>
      </c>
      <c r="GE601" s="10">
        <v>6.7120827665357004</v>
      </c>
      <c r="GF601" s="10">
        <v>6.92515534399441</v>
      </c>
      <c r="GG601" s="10">
        <v>5.4465016919729203</v>
      </c>
      <c r="GH601" s="10">
        <v>7.59015370457477</v>
      </c>
      <c r="GI601" s="10">
        <v>2.1436520126018399</v>
      </c>
      <c r="GJ601" s="10">
        <v>6.9826717937498399</v>
      </c>
      <c r="GK601" s="10">
        <v>44</v>
      </c>
      <c r="GL601" s="10">
        <v>46</v>
      </c>
      <c r="GM601" s="12">
        <v>610.65047222222199</v>
      </c>
    </row>
    <row r="602" spans="1:195" ht="20" customHeight="1" x14ac:dyDescent="0.15">
      <c r="A602" s="8">
        <v>647</v>
      </c>
      <c r="B602" s="9" t="s">
        <v>793</v>
      </c>
      <c r="C602" s="10">
        <v>-4.3829855620591503E-2</v>
      </c>
      <c r="D602" s="10">
        <v>1.79986743231956</v>
      </c>
      <c r="E602" s="10">
        <v>-0.23224703955417</v>
      </c>
      <c r="F602" s="10">
        <v>2.92294486252377E-2</v>
      </c>
      <c r="G602" s="10">
        <v>-0.10150879546446601</v>
      </c>
      <c r="H602" s="10">
        <v>0.261476488179408</v>
      </c>
      <c r="I602" s="10">
        <v>1.9705945455766899E-2</v>
      </c>
      <c r="J602" s="10">
        <v>0.110513964238417</v>
      </c>
      <c r="K602" s="10">
        <v>-0.41875056361195601</v>
      </c>
      <c r="L602" s="10">
        <v>1.4455272101157299</v>
      </c>
      <c r="M602" s="10">
        <v>1.2904630490238</v>
      </c>
      <c r="N602" s="10">
        <v>0.22135745561770401</v>
      </c>
      <c r="O602" s="10">
        <v>1.5791319754961699</v>
      </c>
      <c r="P602" s="10">
        <v>9.8095565238887503E-2</v>
      </c>
      <c r="Q602" s="10">
        <v>122.927162766642</v>
      </c>
      <c r="R602" s="10">
        <v>43.3992442167349</v>
      </c>
      <c r="S602" s="10">
        <v>84.328521668082502</v>
      </c>
      <c r="T602" s="10">
        <v>241.05372812014701</v>
      </c>
      <c r="U602" s="10">
        <v>2.0327350392091899</v>
      </c>
      <c r="V602" s="10">
        <v>-0.95732833486509405</v>
      </c>
      <c r="W602" s="10">
        <v>-0.69537757384464205</v>
      </c>
      <c r="X602" s="10">
        <v>1.65270606117577</v>
      </c>
      <c r="Y602" s="10">
        <v>-54.126801983160398</v>
      </c>
      <c r="Z602" s="10">
        <v>-4.4591010699769598</v>
      </c>
      <c r="AA602" s="10">
        <v>62.1945814680235</v>
      </c>
      <c r="AB602" s="10">
        <v>1.9633861295588499</v>
      </c>
      <c r="AC602" s="10">
        <v>-0.35377976448457299</v>
      </c>
      <c r="AD602" s="10">
        <v>-0.58912406506954396</v>
      </c>
      <c r="AE602" s="10">
        <v>-0.62417466594964899</v>
      </c>
      <c r="AF602" s="10">
        <v>0.207215026608222</v>
      </c>
      <c r="AG602" s="10">
        <v>0.22607662107061699</v>
      </c>
      <c r="AH602" s="10">
        <v>1.9691048467590799</v>
      </c>
      <c r="AI602" s="10">
        <v>1.97337735074957</v>
      </c>
      <c r="AJ602" s="10">
        <v>9.6425793705843393E-2</v>
      </c>
      <c r="AK602" s="10">
        <v>8.5267942569400498E-2</v>
      </c>
      <c r="AL602" s="10">
        <v>-8.8453644933130793</v>
      </c>
      <c r="AM602" s="10">
        <v>-4.3862634233361204</v>
      </c>
      <c r="AN602" s="10">
        <v>0.28556451980236403</v>
      </c>
      <c r="AO602" s="10">
        <v>7.0657614626507603E-2</v>
      </c>
      <c r="AP602" s="10">
        <v>0.155064161091929</v>
      </c>
      <c r="AQ602" s="10">
        <v>0.13360476538044699</v>
      </c>
      <c r="AR602" s="10">
        <v>292.83679375570802</v>
      </c>
      <c r="AS602" s="10">
        <v>0.24205322730708201</v>
      </c>
      <c r="AT602" s="10">
        <v>17.897403087287501</v>
      </c>
      <c r="AU602" s="10">
        <v>3.62522337768389</v>
      </c>
      <c r="AV602" s="10">
        <v>12.143488359585</v>
      </c>
      <c r="AW602" s="10">
        <v>32.378140487554099</v>
      </c>
      <c r="AX602" s="10">
        <v>367.22858951729199</v>
      </c>
      <c r="AY602" s="10">
        <v>317.50910096860201</v>
      </c>
      <c r="AZ602" s="10">
        <v>0.78107702533421697</v>
      </c>
      <c r="BA602" s="10">
        <v>0.77649830244621099</v>
      </c>
      <c r="BB602" s="10">
        <v>0.52578005442125197</v>
      </c>
      <c r="BC602" s="10">
        <v>1.63914772815918</v>
      </c>
      <c r="BD602" s="10">
        <v>1.1133676737379301</v>
      </c>
      <c r="BE602" s="10">
        <v>1.30075476923793</v>
      </c>
      <c r="BF602" s="10">
        <v>3.6337448686059002</v>
      </c>
      <c r="BG602" s="10">
        <v>3.1224736334869698</v>
      </c>
      <c r="BH602" s="10">
        <v>6.6165205073404803</v>
      </c>
      <c r="BI602" s="10">
        <v>3.49404687385351</v>
      </c>
      <c r="BJ602" s="10">
        <v>5.6630479726126497</v>
      </c>
      <c r="BK602" s="10">
        <v>2.2070406418963402</v>
      </c>
      <c r="BL602" s="10">
        <v>1.60619805940259</v>
      </c>
      <c r="BM602" s="10">
        <v>4.0781478364072301</v>
      </c>
      <c r="BN602" s="10">
        <v>2.4719497770046401</v>
      </c>
      <c r="BO602" s="10">
        <v>4.0781478364072301</v>
      </c>
      <c r="BP602" s="10">
        <v>0.566843810572211</v>
      </c>
      <c r="BQ602" s="10">
        <v>-0.573076539761465</v>
      </c>
      <c r="BR602" s="10">
        <v>2.1063169180998198</v>
      </c>
      <c r="BS602" s="10">
        <v>2.6793934578612801</v>
      </c>
      <c r="BT602" s="10">
        <v>-0.15185669743612501</v>
      </c>
      <c r="BU602" s="10">
        <v>-2.77388445246855</v>
      </c>
      <c r="BV602" s="10">
        <v>-5.2930860954368999</v>
      </c>
      <c r="BW602" s="10">
        <v>-2.2796732160568101</v>
      </c>
      <c r="BX602" s="10">
        <v>3.0134128793801001</v>
      </c>
      <c r="BY602" s="10">
        <v>-3.9262911389711102</v>
      </c>
      <c r="BZ602" s="10">
        <v>0.96230603670567005</v>
      </c>
      <c r="CA602" s="10">
        <v>0.90186001140111605</v>
      </c>
      <c r="CB602" s="10">
        <v>0.96869264092109797</v>
      </c>
      <c r="CC602" s="10">
        <v>6.6832629519981507E-2</v>
      </c>
      <c r="CD602" s="10">
        <v>0.90186001140111605</v>
      </c>
      <c r="CE602" s="10">
        <v>13.0153962208901</v>
      </c>
      <c r="CF602" s="10">
        <v>11.574268687193101</v>
      </c>
      <c r="CG602" s="10">
        <v>21.362742322450501</v>
      </c>
      <c r="CH602" s="10">
        <v>9.7884736352573807</v>
      </c>
      <c r="CI602" s="10">
        <v>21.362742322450501</v>
      </c>
      <c r="CJ602" s="10">
        <v>70.882894113344904</v>
      </c>
      <c r="CK602" s="10">
        <v>58.8457335750563</v>
      </c>
      <c r="CL602" s="10">
        <v>82.748838548561807</v>
      </c>
      <c r="CM602" s="10">
        <v>23.903104973505499</v>
      </c>
      <c r="CN602" s="10">
        <v>58.8457335750563</v>
      </c>
      <c r="CO602" s="10">
        <v>13.338244835101399</v>
      </c>
      <c r="CP602" s="10">
        <v>9.7154083354726595</v>
      </c>
      <c r="CQ602" s="10">
        <v>18.006294531542402</v>
      </c>
      <c r="CR602" s="10">
        <v>8.2908861960697298</v>
      </c>
      <c r="CS602" s="10">
        <v>10.541673012512501</v>
      </c>
      <c r="CT602" s="10">
        <v>21.913433532005001</v>
      </c>
      <c r="CU602" s="10">
        <v>21.0394180295369</v>
      </c>
      <c r="CV602" s="10">
        <v>25.378876440977901</v>
      </c>
      <c r="CW602" s="10">
        <v>4.3394584114410701</v>
      </c>
      <c r="CX602" s="10">
        <v>21.851040041413999</v>
      </c>
      <c r="CY602" s="10">
        <v>52.576241023972898</v>
      </c>
      <c r="CZ602" s="10">
        <v>37.193057840130699</v>
      </c>
      <c r="DA602" s="10">
        <v>62.735328736932203</v>
      </c>
      <c r="DB602" s="10">
        <v>25.542270896801501</v>
      </c>
      <c r="DC602" s="10">
        <v>58.443982246206502</v>
      </c>
      <c r="DD602" s="10">
        <v>87.822429134594103</v>
      </c>
      <c r="DE602" s="10">
        <v>85.240640733611201</v>
      </c>
      <c r="DF602" s="10">
        <v>93.245172955481493</v>
      </c>
      <c r="DG602" s="10">
        <v>8.0045322218703205</v>
      </c>
      <c r="DH602" s="10">
        <v>86.631016108181996</v>
      </c>
      <c r="DI602" s="10">
        <v>7.2858312865178796</v>
      </c>
      <c r="DJ602" s="10">
        <v>4.1020380548739102</v>
      </c>
      <c r="DK602" s="10">
        <v>13.1062312252996</v>
      </c>
      <c r="DL602" s="10">
        <v>9.0041931704256797</v>
      </c>
      <c r="DM602" s="10">
        <v>11.0552121978626</v>
      </c>
      <c r="DN602" s="10">
        <v>28.510428569918801</v>
      </c>
      <c r="DO602" s="10">
        <v>18.958356289340401</v>
      </c>
      <c r="DP602" s="10">
        <v>51.137552499735101</v>
      </c>
      <c r="DQ602" s="10">
        <v>32.1791962103947</v>
      </c>
      <c r="DR602" s="10">
        <v>23.906402997964399</v>
      </c>
      <c r="DS602" s="10">
        <v>2.6796381195162301E-2</v>
      </c>
      <c r="DT602" s="10">
        <v>0</v>
      </c>
      <c r="DU602" s="10">
        <v>0.58256889254583599</v>
      </c>
      <c r="DV602" s="10">
        <v>0.58256889254583599</v>
      </c>
      <c r="DW602" s="10">
        <v>0</v>
      </c>
      <c r="DX602" s="10">
        <v>20.152978672519001</v>
      </c>
      <c r="DY602" s="10">
        <v>19.901473765461699</v>
      </c>
      <c r="DZ602" s="10">
        <v>21.466147128565101</v>
      </c>
      <c r="EA602" s="10">
        <v>1.56467336310336</v>
      </c>
      <c r="EB602" s="10">
        <v>20.7246007285381</v>
      </c>
      <c r="EC602" s="10">
        <v>3.0176390745640401E-2</v>
      </c>
      <c r="ED602" s="10">
        <v>0</v>
      </c>
      <c r="EE602" s="10">
        <v>0.68228703496042198</v>
      </c>
      <c r="EF602" s="10">
        <v>0.68228703496042198</v>
      </c>
      <c r="EG602" s="10">
        <v>0</v>
      </c>
      <c r="EH602" s="10">
        <v>85.607438048438695</v>
      </c>
      <c r="EI602" s="10">
        <v>81.432582553649596</v>
      </c>
      <c r="EJ602" s="10">
        <v>90.234213244793594</v>
      </c>
      <c r="EK602" s="10">
        <v>8.8016306911439806</v>
      </c>
      <c r="EL602" s="10">
        <v>85.410971485673898</v>
      </c>
      <c r="EM602" s="10">
        <v>67.983226106799094</v>
      </c>
      <c r="EN602" s="10">
        <v>56.975656052844599</v>
      </c>
      <c r="EO602" s="10">
        <v>75.534188241952904</v>
      </c>
      <c r="EP602" s="10">
        <v>18.558532189108298</v>
      </c>
      <c r="EQ602" s="10">
        <v>57.479782096304298</v>
      </c>
      <c r="ER602" s="10">
        <v>2.8996680065457698</v>
      </c>
      <c r="ES602" s="10">
        <v>1.365951478752</v>
      </c>
      <c r="ET602" s="10">
        <v>7.6371957870192002</v>
      </c>
      <c r="EU602" s="10">
        <v>6.2712443082672102</v>
      </c>
      <c r="EV602" s="10">
        <v>1.365951478752</v>
      </c>
      <c r="EW602" s="10">
        <v>287.98445631722097</v>
      </c>
      <c r="EX602" s="10">
        <v>278.63086676629302</v>
      </c>
      <c r="EY602" s="10">
        <v>290.55308774246799</v>
      </c>
      <c r="EZ602" s="10">
        <v>11.9222209761743</v>
      </c>
      <c r="FA602" s="10">
        <v>289.61391983714498</v>
      </c>
      <c r="FB602" s="10">
        <v>3.9023007054651</v>
      </c>
      <c r="FC602" s="10">
        <v>1.4779736389664899</v>
      </c>
      <c r="FD602" s="10">
        <v>9.8909151435244507</v>
      </c>
      <c r="FE602" s="10">
        <v>8.4129415045579492</v>
      </c>
      <c r="FF602" s="10">
        <v>1.4779736389664899</v>
      </c>
      <c r="FG602" s="10">
        <v>3.99561689494832</v>
      </c>
      <c r="FH602" s="10">
        <v>3.7344800413111101</v>
      </c>
      <c r="FI602" s="10">
        <v>4.49796620536008</v>
      </c>
      <c r="FJ602" s="10">
        <v>0.76348616404897696</v>
      </c>
      <c r="FK602" s="10">
        <v>4.3140309042801501</v>
      </c>
      <c r="FL602" s="10">
        <v>5.8486684452320397</v>
      </c>
      <c r="FM602" s="10">
        <v>5.81250032091459</v>
      </c>
      <c r="FN602" s="10">
        <v>5.9352764145233898</v>
      </c>
      <c r="FO602" s="10">
        <v>0.1227760936088</v>
      </c>
      <c r="FP602" s="10">
        <v>5.8754792980528201</v>
      </c>
      <c r="FQ602" s="10">
        <v>7.7360668586850103</v>
      </c>
      <c r="FR602" s="10">
        <v>5.9753303647129998</v>
      </c>
      <c r="FS602" s="10">
        <v>8.0019879101909304</v>
      </c>
      <c r="FT602" s="10">
        <v>2.0266575454779301</v>
      </c>
      <c r="FU602" s="10">
        <v>7.6835721547061802</v>
      </c>
      <c r="FV602" s="10">
        <v>3.9956151666595399</v>
      </c>
      <c r="FW602" s="10">
        <v>3.7344800413111101</v>
      </c>
      <c r="FX602" s="10">
        <v>4.49796620536008</v>
      </c>
      <c r="FY602" s="10">
        <v>0.76348616404897696</v>
      </c>
      <c r="FZ602" s="10">
        <v>4.3140309042801501</v>
      </c>
      <c r="GA602" s="10">
        <v>5.8486684452320397</v>
      </c>
      <c r="GB602" s="10">
        <v>5.81250032091459</v>
      </c>
      <c r="GC602" s="10">
        <v>5.9352764145233898</v>
      </c>
      <c r="GD602" s="10">
        <v>0.1227760936088</v>
      </c>
      <c r="GE602" s="10">
        <v>5.8754792980528201</v>
      </c>
      <c r="GF602" s="10">
        <v>7.2537844102152196</v>
      </c>
      <c r="GG602" s="10">
        <v>5.9753303647129998</v>
      </c>
      <c r="GH602" s="10">
        <v>7.5717484364956897</v>
      </c>
      <c r="GI602" s="10">
        <v>1.5964180717826899</v>
      </c>
      <c r="GJ602" s="10">
        <v>7.3645936665410199</v>
      </c>
      <c r="GK602" s="10">
        <v>27</v>
      </c>
      <c r="GL602" s="10">
        <v>40</v>
      </c>
      <c r="GM602" s="12">
        <v>605.65366666666705</v>
      </c>
    </row>
    <row r="603" spans="1:195" ht="20" customHeight="1" x14ac:dyDescent="0.15">
      <c r="A603" s="8">
        <v>648</v>
      </c>
      <c r="B603" s="9" t="s">
        <v>794</v>
      </c>
      <c r="C603" s="10">
        <v>-4.3074715435290498E-2</v>
      </c>
      <c r="D603" s="10">
        <v>1.7916894206615701</v>
      </c>
      <c r="E603" s="10">
        <v>-0.22843843089993601</v>
      </c>
      <c r="F603" s="10">
        <v>3.2624242531340698E-2</v>
      </c>
      <c r="G603" s="10">
        <v>-9.7907094184297896E-2</v>
      </c>
      <c r="H603" s="10">
        <v>0.26106267343127698</v>
      </c>
      <c r="I603" s="10">
        <v>1.8359735312148101E-2</v>
      </c>
      <c r="J603" s="10">
        <v>0.10636255825548201</v>
      </c>
      <c r="K603" s="10">
        <v>-0.40865286356161701</v>
      </c>
      <c r="L603" s="10">
        <v>1.45285725108196</v>
      </c>
      <c r="M603" s="10">
        <v>1.45042040341239</v>
      </c>
      <c r="N603" s="10">
        <v>1.34157865901332E-2</v>
      </c>
      <c r="O603" s="10">
        <v>1.56705425464709</v>
      </c>
      <c r="P603" s="10">
        <v>7.4706637902002299E-2</v>
      </c>
      <c r="Q603" s="10">
        <v>126.004200250126</v>
      </c>
      <c r="R603" s="10">
        <v>23.6903912575943</v>
      </c>
      <c r="S603" s="10">
        <v>126.320381804905</v>
      </c>
      <c r="T603" s="10">
        <v>228.0018776853</v>
      </c>
      <c r="U603" s="10">
        <v>2.0995596453196002</v>
      </c>
      <c r="V603" s="10">
        <v>-1.0071173280211101</v>
      </c>
      <c r="W603" s="10">
        <v>-0.69775937187058101</v>
      </c>
      <c r="X603" s="10">
        <v>1.7048771886567</v>
      </c>
      <c r="Y603" s="10">
        <v>-54.127897979294403</v>
      </c>
      <c r="Z603" s="10">
        <v>-4.6596867557020998</v>
      </c>
      <c r="AA603" s="10">
        <v>61.949644475317697</v>
      </c>
      <c r="AB603" s="10">
        <v>1.96252203250739</v>
      </c>
      <c r="AC603" s="10">
        <v>-0.35294172732078599</v>
      </c>
      <c r="AD603" s="10">
        <v>-0.58821597885871901</v>
      </c>
      <c r="AE603" s="10">
        <v>-0.62447250861586601</v>
      </c>
      <c r="AF603" s="10">
        <v>0.20866459343174801</v>
      </c>
      <c r="AG603" s="10">
        <v>0.22869212355775301</v>
      </c>
      <c r="AH603" s="10">
        <v>1.9705726985974199</v>
      </c>
      <c r="AI603" s="10">
        <v>1.97357552837817</v>
      </c>
      <c r="AJ603" s="10">
        <v>9.4316774341609205E-2</v>
      </c>
      <c r="AK603" s="10">
        <v>8.4977627489814994E-2</v>
      </c>
      <c r="AL603" s="10">
        <v>-9.1504258835788299</v>
      </c>
      <c r="AM603" s="10">
        <v>-4.4907391278767204</v>
      </c>
      <c r="AN603" s="10">
        <v>0.27888380202448299</v>
      </c>
      <c r="AO603" s="10">
        <v>7.0477435666451996E-2</v>
      </c>
      <c r="AP603" s="10">
        <v>2.4368476695735002E-3</v>
      </c>
      <c r="AQ603" s="10">
        <v>0.11419700356512701</v>
      </c>
      <c r="AR603" s="10">
        <v>327.833550003374</v>
      </c>
      <c r="AS603" s="10">
        <v>0.24865350303973199</v>
      </c>
      <c r="AT603" s="10">
        <v>18.254860271161</v>
      </c>
      <c r="AU603" s="10">
        <v>3.5746715026604701</v>
      </c>
      <c r="AV603" s="10">
        <v>13.024939797066001</v>
      </c>
      <c r="AW603" s="10">
        <v>33.505166975554303</v>
      </c>
      <c r="AX603" s="10">
        <v>410.62880234468997</v>
      </c>
      <c r="AY603" s="10">
        <v>337.69052523851201</v>
      </c>
      <c r="AZ603" s="10">
        <v>0.79117105254954601</v>
      </c>
      <c r="BA603" s="10">
        <v>0.63890598552794697</v>
      </c>
      <c r="BB603" s="10">
        <v>0.57835151156878695</v>
      </c>
      <c r="BC603" s="10">
        <v>1.4061689540396201</v>
      </c>
      <c r="BD603" s="10">
        <v>0.827817442470829</v>
      </c>
      <c r="BE603" s="10">
        <v>1.29330768108214</v>
      </c>
      <c r="BF603" s="10">
        <v>3.5291630951700799</v>
      </c>
      <c r="BG603" s="10">
        <v>2.6293399796384298</v>
      </c>
      <c r="BH603" s="10">
        <v>6.3738516115947697</v>
      </c>
      <c r="BI603" s="10">
        <v>3.7445116319563398</v>
      </c>
      <c r="BJ603" s="10">
        <v>4.8790882557195303</v>
      </c>
      <c r="BK603" s="10">
        <v>1.9864955446325701</v>
      </c>
      <c r="BL603" s="10">
        <v>1.6185720627123801</v>
      </c>
      <c r="BM603" s="10">
        <v>4.1304234769963903</v>
      </c>
      <c r="BN603" s="10">
        <v>2.5118514142840098</v>
      </c>
      <c r="BO603" s="10">
        <v>3.1006569823127599</v>
      </c>
      <c r="BP603" s="10">
        <v>0.79874150779089603</v>
      </c>
      <c r="BQ603" s="10">
        <v>0.22020591360429001</v>
      </c>
      <c r="BR603" s="10">
        <v>1.09614071842286</v>
      </c>
      <c r="BS603" s="10">
        <v>0.875934804818566</v>
      </c>
      <c r="BT603" s="10">
        <v>0.61581918397903701</v>
      </c>
      <c r="BU603" s="10">
        <v>-2.78523705242347</v>
      </c>
      <c r="BV603" s="10">
        <v>-4.8070530192477596</v>
      </c>
      <c r="BW603" s="10">
        <v>-2.0307125427017398</v>
      </c>
      <c r="BX603" s="10">
        <v>2.7763404765460198</v>
      </c>
      <c r="BY603" s="10">
        <v>-3.7164761662917898</v>
      </c>
      <c r="BZ603" s="10">
        <v>0.96568694185644399</v>
      </c>
      <c r="CA603" s="10">
        <v>0.89956992493399002</v>
      </c>
      <c r="CB603" s="10">
        <v>0.96586315394666</v>
      </c>
      <c r="CC603" s="10">
        <v>6.6293229012670096E-2</v>
      </c>
      <c r="CD603" s="10">
        <v>0.90019312657045303</v>
      </c>
      <c r="CE603" s="10">
        <v>12.491227154054201</v>
      </c>
      <c r="CF603" s="10">
        <v>12.4505036199023</v>
      </c>
      <c r="CG603" s="10">
        <v>21.670659020735599</v>
      </c>
      <c r="CH603" s="10">
        <v>9.2201554008333098</v>
      </c>
      <c r="CI603" s="10">
        <v>21.670659020735599</v>
      </c>
      <c r="CJ603" s="10">
        <v>81.517119057748602</v>
      </c>
      <c r="CK603" s="10">
        <v>62.096405241182801</v>
      </c>
      <c r="CL603" s="10">
        <v>86.675164621482907</v>
      </c>
      <c r="CM603" s="10">
        <v>24.578759380300099</v>
      </c>
      <c r="CN603" s="10">
        <v>62.096405241182801</v>
      </c>
      <c r="CO603" s="10">
        <v>16.982988856930401</v>
      </c>
      <c r="CP603" s="10">
        <v>10.4046595027755</v>
      </c>
      <c r="CQ603" s="10">
        <v>19.264517830882902</v>
      </c>
      <c r="CR603" s="10">
        <v>8.85985832810732</v>
      </c>
      <c r="CS603" s="10">
        <v>10.4046595027755</v>
      </c>
      <c r="CT603" s="10">
        <v>23.7084962009822</v>
      </c>
      <c r="CU603" s="10">
        <v>21.538314549724198</v>
      </c>
      <c r="CV603" s="10">
        <v>28.428734413444101</v>
      </c>
      <c r="CW603" s="10">
        <v>6.8904198637198704</v>
      </c>
      <c r="CX603" s="10">
        <v>22.215014861173401</v>
      </c>
      <c r="CY603" s="10">
        <v>64.273528639030602</v>
      </c>
      <c r="CZ603" s="10">
        <v>57.383341414360302</v>
      </c>
      <c r="DA603" s="10">
        <v>70.141495522022296</v>
      </c>
      <c r="DB603" s="10">
        <v>12.758154107662</v>
      </c>
      <c r="DC603" s="10">
        <v>67.567682213832995</v>
      </c>
      <c r="DD603" s="10">
        <v>104.473263308979</v>
      </c>
      <c r="DE603" s="10">
        <v>94.9004667112481</v>
      </c>
      <c r="DF603" s="10">
        <v>110.97165095951</v>
      </c>
      <c r="DG603" s="10">
        <v>16.071184248261599</v>
      </c>
      <c r="DH603" s="10">
        <v>103.593912811303</v>
      </c>
      <c r="DI603" s="10">
        <v>6.0623884531285004</v>
      </c>
      <c r="DJ603" s="10">
        <v>4.43777344896227</v>
      </c>
      <c r="DK603" s="10">
        <v>14.4596318481978</v>
      </c>
      <c r="DL603" s="10">
        <v>10.021858399235599</v>
      </c>
      <c r="DM603" s="10">
        <v>11.426508350203299</v>
      </c>
      <c r="DN603" s="10">
        <v>33.238105435396299</v>
      </c>
      <c r="DO603" s="10">
        <v>23.509822382359399</v>
      </c>
      <c r="DP603" s="10">
        <v>50.920433355318998</v>
      </c>
      <c r="DQ603" s="10">
        <v>27.410610972959599</v>
      </c>
      <c r="DR603" s="10">
        <v>35.9275600076489</v>
      </c>
      <c r="DS603" s="10">
        <v>0.320530752938047</v>
      </c>
      <c r="DT603" s="10">
        <v>0</v>
      </c>
      <c r="DU603" s="10">
        <v>0.57210984600102699</v>
      </c>
      <c r="DV603" s="10">
        <v>0.57210984600102699</v>
      </c>
      <c r="DW603" s="10">
        <v>0</v>
      </c>
      <c r="DX603" s="10">
        <v>21.303900785326899</v>
      </c>
      <c r="DY603" s="10">
        <v>20.127389170829598</v>
      </c>
      <c r="DZ603" s="10">
        <v>21.792469380763102</v>
      </c>
      <c r="EA603" s="10">
        <v>1.66508020993352</v>
      </c>
      <c r="EB603" s="10">
        <v>20.924368517544</v>
      </c>
      <c r="EC603" s="10">
        <v>0.350766444896214</v>
      </c>
      <c r="ED603" s="10">
        <v>0</v>
      </c>
      <c r="EE603" s="10">
        <v>0.61869856414325597</v>
      </c>
      <c r="EF603" s="10">
        <v>0.61869856414325597</v>
      </c>
      <c r="EG603" s="10">
        <v>0</v>
      </c>
      <c r="EH603" s="10">
        <v>101.168818700514</v>
      </c>
      <c r="EI603" s="10">
        <v>89.727109999081193</v>
      </c>
      <c r="EJ603" s="10">
        <v>110.89146074459801</v>
      </c>
      <c r="EK603" s="10">
        <v>21.1643507455167</v>
      </c>
      <c r="EL603" s="10">
        <v>103.593912811303</v>
      </c>
      <c r="EM603" s="10">
        <v>76.453411394123506</v>
      </c>
      <c r="EN603" s="10">
        <v>60.571476254949701</v>
      </c>
      <c r="EO603" s="10">
        <v>78.603918402854205</v>
      </c>
      <c r="EP603" s="10">
        <v>18.032442147904401</v>
      </c>
      <c r="EQ603" s="10">
        <v>60.571476254949701</v>
      </c>
      <c r="ER603" s="10">
        <v>5.0637076636250802</v>
      </c>
      <c r="ES603" s="10">
        <v>1.5249289862330899</v>
      </c>
      <c r="ET603" s="10">
        <v>9.4319681741083503</v>
      </c>
      <c r="EU603" s="10">
        <v>7.9070391878752604</v>
      </c>
      <c r="EV603" s="10">
        <v>1.5249289862330899</v>
      </c>
      <c r="EW603" s="10">
        <v>318.15559486937798</v>
      </c>
      <c r="EX603" s="10">
        <v>312.18999752697499</v>
      </c>
      <c r="EY603" s="10">
        <v>323.61076866830399</v>
      </c>
      <c r="EZ603" s="10">
        <v>11.420771141328901</v>
      </c>
      <c r="FA603" s="10">
        <v>323.61076866830399</v>
      </c>
      <c r="FB603" s="10">
        <v>6.6647175129018699</v>
      </c>
      <c r="FC603" s="10">
        <v>1.6936411158417499</v>
      </c>
      <c r="FD603" s="10">
        <v>12.326087883549601</v>
      </c>
      <c r="FE603" s="10">
        <v>10.632446767707901</v>
      </c>
      <c r="FF603" s="10">
        <v>1.6936411158417499</v>
      </c>
      <c r="FG603" s="10">
        <v>4.2875297998418196</v>
      </c>
      <c r="FH603" s="10">
        <v>4.1130473146329898</v>
      </c>
      <c r="FI603" s="10">
        <v>4.6233612183949298</v>
      </c>
      <c r="FJ603" s="10">
        <v>0.51031390376194297</v>
      </c>
      <c r="FK603" s="10">
        <v>4.4542249759888097</v>
      </c>
      <c r="FL603" s="10">
        <v>5.8586929035339699</v>
      </c>
      <c r="FM603" s="10">
        <v>5.8324093613164703</v>
      </c>
      <c r="FN603" s="10">
        <v>5.9145546526507697</v>
      </c>
      <c r="FO603" s="10">
        <v>8.2145291334302997E-2</v>
      </c>
      <c r="FP603" s="10">
        <v>5.8848089047357002</v>
      </c>
      <c r="FQ603" s="10">
        <v>7.7915435903572803</v>
      </c>
      <c r="FR603" s="10">
        <v>7.7193371365491599</v>
      </c>
      <c r="FS603" s="10">
        <v>7.9660135980328199</v>
      </c>
      <c r="FT603" s="10">
        <v>0.24667646148366601</v>
      </c>
      <c r="FU603" s="10">
        <v>7.7602646342093298</v>
      </c>
      <c r="FV603" s="10">
        <v>4.2875297998418196</v>
      </c>
      <c r="FW603" s="10">
        <v>4.1130473146329898</v>
      </c>
      <c r="FX603" s="10">
        <v>4.6233612183949298</v>
      </c>
      <c r="FY603" s="10">
        <v>0.51031390376194297</v>
      </c>
      <c r="FZ603" s="10">
        <v>4.4542249759888097</v>
      </c>
      <c r="GA603" s="10">
        <v>5.8586929035339699</v>
      </c>
      <c r="GB603" s="10">
        <v>5.8324093613164703</v>
      </c>
      <c r="GC603" s="10">
        <v>5.9145546526507697</v>
      </c>
      <c r="GD603" s="10">
        <v>8.2145291334302997E-2</v>
      </c>
      <c r="GE603" s="10">
        <v>5.8848089047357002</v>
      </c>
      <c r="GF603" s="10">
        <v>7.3028712939081801</v>
      </c>
      <c r="GG603" s="10">
        <v>7.2441857941692103</v>
      </c>
      <c r="GH603" s="10">
        <v>7.54146329429184</v>
      </c>
      <c r="GI603" s="10">
        <v>0.29727750012262499</v>
      </c>
      <c r="GJ603" s="10">
        <v>7.4231692153215603</v>
      </c>
      <c r="GK603" s="10">
        <v>13</v>
      </c>
      <c r="GL603" s="10">
        <v>18</v>
      </c>
      <c r="GM603" s="12">
        <v>498.36430555555597</v>
      </c>
    </row>
    <row r="604" spans="1:195" ht="20" customHeight="1" x14ac:dyDescent="0.15">
      <c r="A604" s="8">
        <v>649</v>
      </c>
      <c r="B604" s="9" t="s">
        <v>795</v>
      </c>
      <c r="C604" s="10">
        <v>-4.0912986193058498E-2</v>
      </c>
      <c r="D604" s="10">
        <v>1.78439496006496</v>
      </c>
      <c r="E604" s="10">
        <v>-0.22054644397187401</v>
      </c>
      <c r="F604" s="10">
        <v>1.28987324668416E-2</v>
      </c>
      <c r="G604" s="10">
        <v>-0.103823855752516</v>
      </c>
      <c r="H604" s="10">
        <v>0.23344517643871601</v>
      </c>
      <c r="I604" s="10">
        <v>2.3093018786028902E-2</v>
      </c>
      <c r="J604" s="10">
        <v>9.79218724181255E-2</v>
      </c>
      <c r="K604" s="10">
        <v>-0.40604496140865098</v>
      </c>
      <c r="L604" s="10">
        <v>1.3832610223089501</v>
      </c>
      <c r="M604" s="10">
        <v>1.28860408646931</v>
      </c>
      <c r="N604" s="10">
        <v>0.14373363522338201</v>
      </c>
      <c r="O604" s="10">
        <v>1.4945646433671</v>
      </c>
      <c r="P604" s="10">
        <v>6.4225339345096999E-2</v>
      </c>
      <c r="Q604" s="10">
        <v>145.62053092228999</v>
      </c>
      <c r="R604" s="10">
        <v>14.3972711387384</v>
      </c>
      <c r="S604" s="10">
        <v>165.237999773116</v>
      </c>
      <c r="T604" s="10">
        <v>257.22634729248301</v>
      </c>
      <c r="U604" s="10">
        <v>2.1472738605865702</v>
      </c>
      <c r="V604" s="10">
        <v>-1.2175169903065199</v>
      </c>
      <c r="W604" s="10">
        <v>-0.48373915316682498</v>
      </c>
      <c r="X604" s="10">
        <v>1.7012560781046899</v>
      </c>
      <c r="Y604" s="10">
        <v>-54.131024792346402</v>
      </c>
      <c r="Z604" s="10">
        <v>-3.5152789614904401</v>
      </c>
      <c r="AA604" s="10">
        <v>58.224650396936703</v>
      </c>
      <c r="AB604" s="10">
        <v>1.9476634949906</v>
      </c>
      <c r="AC604" s="10">
        <v>-0.34053768368354698</v>
      </c>
      <c r="AD604" s="10">
        <v>-0.58664485714441805</v>
      </c>
      <c r="AE604" s="10">
        <v>-0.60430747375053395</v>
      </c>
      <c r="AF604" s="10">
        <v>0.17620741216486799</v>
      </c>
      <c r="AG604" s="10">
        <v>0.22237353774796001</v>
      </c>
      <c r="AH604" s="10">
        <v>1.9666503321493101</v>
      </c>
      <c r="AI604" s="10">
        <v>1.96944726329527</v>
      </c>
      <c r="AJ604" s="10">
        <v>0.109963652875488</v>
      </c>
      <c r="AK604" s="10">
        <v>9.2135586195990396E-2</v>
      </c>
      <c r="AL604" s="10">
        <v>-12.2898648617383</v>
      </c>
      <c r="AM604" s="10">
        <v>-8.7745859002478408</v>
      </c>
      <c r="AN604" s="10">
        <v>0.26879871661097998</v>
      </c>
      <c r="AO604" s="10">
        <v>5.6849073370230999E-2</v>
      </c>
      <c r="AP604" s="10">
        <v>9.4656935839638107E-2</v>
      </c>
      <c r="AQ604" s="10">
        <v>0.111303621058149</v>
      </c>
      <c r="AR604" s="10">
        <v>357.64333289713699</v>
      </c>
      <c r="AS604" s="10">
        <v>0.23689566451011901</v>
      </c>
      <c r="AT604" s="10">
        <v>18.551062292952398</v>
      </c>
      <c r="AU604" s="10">
        <v>3.8584854408088201</v>
      </c>
      <c r="AV604" s="10">
        <v>10.210124542186</v>
      </c>
      <c r="AW604" s="10">
        <v>32.574352079288801</v>
      </c>
      <c r="AX604" s="10">
        <v>437.411376162929</v>
      </c>
      <c r="AY604" s="10">
        <v>353.27132026599799</v>
      </c>
      <c r="AZ604" s="10">
        <v>0.78885804110830504</v>
      </c>
      <c r="BA604" s="10">
        <v>4.2482689781517902</v>
      </c>
      <c r="BB604" s="10">
        <v>2.5570093808092702</v>
      </c>
      <c r="BC604" s="10">
        <v>5.3839521924541502</v>
      </c>
      <c r="BD604" s="10">
        <v>2.82694281164488</v>
      </c>
      <c r="BE604" s="10">
        <v>3.4702046692035</v>
      </c>
      <c r="BF604" s="10">
        <v>19.4831371745185</v>
      </c>
      <c r="BG604" s="10">
        <v>13.9855283491812</v>
      </c>
      <c r="BH604" s="10">
        <v>24.549493741981301</v>
      </c>
      <c r="BI604" s="10">
        <v>10.5639653928001</v>
      </c>
      <c r="BJ604" s="10">
        <v>20.0644876493125</v>
      </c>
      <c r="BK604" s="10">
        <v>10.5922010208562</v>
      </c>
      <c r="BL604" s="10">
        <v>8.0961198596065298</v>
      </c>
      <c r="BM604" s="10">
        <v>12.9393549051817</v>
      </c>
      <c r="BN604" s="10">
        <v>4.8432350455752102</v>
      </c>
      <c r="BO604" s="10">
        <v>11.335983374115701</v>
      </c>
      <c r="BP604" s="10">
        <v>4.9345796116294203</v>
      </c>
      <c r="BQ604" s="10">
        <v>-0.552995519076251</v>
      </c>
      <c r="BR604" s="10">
        <v>8.4175924510988498</v>
      </c>
      <c r="BS604" s="10">
        <v>8.9705879701750995</v>
      </c>
      <c r="BT604" s="10">
        <v>4.5747346600157597</v>
      </c>
      <c r="BU604" s="10">
        <v>-15.5267806324856</v>
      </c>
      <c r="BV604" s="10">
        <v>-19.727454131661201</v>
      </c>
      <c r="BW604" s="10">
        <v>-10.392510765296</v>
      </c>
      <c r="BX604" s="10">
        <v>9.3349433663651702</v>
      </c>
      <c r="BY604" s="10">
        <v>-15.9107180341315</v>
      </c>
      <c r="BZ604" s="10">
        <v>0.92208116833050602</v>
      </c>
      <c r="CA604" s="10">
        <v>0.89488733724525504</v>
      </c>
      <c r="CB604" s="10">
        <v>0.95437555615086</v>
      </c>
      <c r="CC604" s="10">
        <v>5.94882189056051E-2</v>
      </c>
      <c r="CD604" s="10">
        <v>0.93581644921798401</v>
      </c>
      <c r="CE604" s="10">
        <v>18.500490792808499</v>
      </c>
      <c r="CF604" s="10">
        <v>14.2069247708709</v>
      </c>
      <c r="CG604" s="10">
        <v>21.849321647796199</v>
      </c>
      <c r="CH604" s="10">
        <v>7.6423968769253001</v>
      </c>
      <c r="CI604" s="10">
        <v>17.113187987713498</v>
      </c>
      <c r="CJ604" s="10">
        <v>84.727767436939004</v>
      </c>
      <c r="CK604" s="10">
        <v>60.657240436617201</v>
      </c>
      <c r="CL604" s="10">
        <v>105.930269310475</v>
      </c>
      <c r="CM604" s="10">
        <v>45.273028873858301</v>
      </c>
      <c r="CN604" s="10">
        <v>60.657240436617201</v>
      </c>
      <c r="CO604" s="10">
        <v>15.117935937955099</v>
      </c>
      <c r="CP604" s="10">
        <v>9.7415559518346804</v>
      </c>
      <c r="CQ604" s="10">
        <v>19.635813983223599</v>
      </c>
      <c r="CR604" s="10">
        <v>9.8942580313888797</v>
      </c>
      <c r="CS604" s="10">
        <v>9.7415559518346804</v>
      </c>
      <c r="CT604" s="10">
        <v>26.368520243379301</v>
      </c>
      <c r="CU604" s="10">
        <v>19.082530421003199</v>
      </c>
      <c r="CV604" s="10">
        <v>39.902308473099097</v>
      </c>
      <c r="CW604" s="10">
        <v>20.819778052095899</v>
      </c>
      <c r="CX604" s="10">
        <v>19.602345034280201</v>
      </c>
      <c r="CY604" s="10">
        <v>64.216167398190095</v>
      </c>
      <c r="CZ604" s="10">
        <v>50.903157802183799</v>
      </c>
      <c r="DA604" s="10">
        <v>75.151382972034895</v>
      </c>
      <c r="DB604" s="10">
        <v>24.248225169851199</v>
      </c>
      <c r="DC604" s="10">
        <v>59.218536277124301</v>
      </c>
      <c r="DD604" s="10">
        <v>108.01325275422499</v>
      </c>
      <c r="DE604" s="10">
        <v>100.554780122</v>
      </c>
      <c r="DF604" s="10">
        <v>118.688539673772</v>
      </c>
      <c r="DG604" s="10">
        <v>18.133759551772599</v>
      </c>
      <c r="DH604" s="10">
        <v>109.286122306812</v>
      </c>
      <c r="DI604" s="10">
        <v>10.438806524839199</v>
      </c>
      <c r="DJ604" s="10">
        <v>3.23079947769136</v>
      </c>
      <c r="DK604" s="10">
        <v>21.752725003892799</v>
      </c>
      <c r="DL604" s="10">
        <v>18.5219255262015</v>
      </c>
      <c r="DM604" s="10">
        <v>7.7407403478127996</v>
      </c>
      <c r="DN604" s="10">
        <v>38.588395772190999</v>
      </c>
      <c r="DO604" s="10">
        <v>17.692695331720198</v>
      </c>
      <c r="DP604" s="10">
        <v>57.745384300324403</v>
      </c>
      <c r="DQ604" s="10">
        <v>40.052688968604301</v>
      </c>
      <c r="DR604" s="10">
        <v>38.020859998541397</v>
      </c>
      <c r="DS604" s="10">
        <v>0.288049341142117</v>
      </c>
      <c r="DT604" s="10">
        <v>0</v>
      </c>
      <c r="DU604" s="10">
        <v>2.0039533179853199</v>
      </c>
      <c r="DV604" s="10">
        <v>2.0039533179853199</v>
      </c>
      <c r="DW604" s="10">
        <v>0</v>
      </c>
      <c r="DX604" s="10">
        <v>21.837920152178398</v>
      </c>
      <c r="DY604" s="10">
        <v>18.727968743134198</v>
      </c>
      <c r="DZ604" s="10">
        <v>22.088460397981201</v>
      </c>
      <c r="EA604" s="10">
        <v>3.3604916548469901</v>
      </c>
      <c r="EB604" s="10">
        <v>19.051153281368801</v>
      </c>
      <c r="EC604" s="10">
        <v>0.433842300864277</v>
      </c>
      <c r="ED604" s="10">
        <v>0</v>
      </c>
      <c r="EE604" s="10">
        <v>2.22314858344218</v>
      </c>
      <c r="EF604" s="10">
        <v>2.22314858344218</v>
      </c>
      <c r="EG604" s="10">
        <v>0</v>
      </c>
      <c r="EH604" s="10">
        <v>102.054043673552</v>
      </c>
      <c r="EI604" s="10">
        <v>94.568379370318297</v>
      </c>
      <c r="EJ604" s="10">
        <v>113.283565301959</v>
      </c>
      <c r="EK604" s="10">
        <v>18.715185931640899</v>
      </c>
      <c r="EL604" s="10">
        <v>108.23635960006099</v>
      </c>
      <c r="EM604" s="10">
        <v>75.248609427921707</v>
      </c>
      <c r="EN604" s="10">
        <v>59.7044212963851</v>
      </c>
      <c r="EO604" s="10">
        <v>80.376726792199193</v>
      </c>
      <c r="EP604" s="10">
        <v>20.672305495814101</v>
      </c>
      <c r="EQ604" s="10">
        <v>59.7044212963851</v>
      </c>
      <c r="ER604" s="10">
        <v>9.47915800901729</v>
      </c>
      <c r="ES604" s="10">
        <v>0.27716473343742698</v>
      </c>
      <c r="ET604" s="10">
        <v>26.272079015904598</v>
      </c>
      <c r="EU604" s="10">
        <v>25.994914282467199</v>
      </c>
      <c r="EV604" s="10">
        <v>0.95281914023205905</v>
      </c>
      <c r="EW604" s="10">
        <v>341.10804663709501</v>
      </c>
      <c r="EX604" s="10">
        <v>320.837349330368</v>
      </c>
      <c r="EY604" s="10">
        <v>354.89587602238998</v>
      </c>
      <c r="EZ604" s="10">
        <v>34.058526692022603</v>
      </c>
      <c r="FA604" s="10">
        <v>354.32272244364901</v>
      </c>
      <c r="FB604" s="10">
        <v>13.604485627918701</v>
      </c>
      <c r="FC604" s="10">
        <v>0.47373329071659198</v>
      </c>
      <c r="FD604" s="10">
        <v>34.879465642838298</v>
      </c>
      <c r="FE604" s="10">
        <v>34.405732352121703</v>
      </c>
      <c r="FF604" s="10">
        <v>1.6510138468225299</v>
      </c>
      <c r="FG604" s="10">
        <v>4.2807136797583798</v>
      </c>
      <c r="FH604" s="10">
        <v>3.7436411297980201</v>
      </c>
      <c r="FI604" s="10">
        <v>4.7047147346053597</v>
      </c>
      <c r="FJ604" s="10">
        <v>0.96107360480733695</v>
      </c>
      <c r="FK604" s="10">
        <v>4.4975054549767899</v>
      </c>
      <c r="FL604" s="10">
        <v>6.4458783930538797</v>
      </c>
      <c r="FM604" s="10">
        <v>5.2776288467597103</v>
      </c>
      <c r="FN604" s="10">
        <v>7.6902969975378497</v>
      </c>
      <c r="FO604" s="10">
        <v>2.4126681507781398</v>
      </c>
      <c r="FP604" s="10">
        <v>5.8507653822091301</v>
      </c>
      <c r="FQ604" s="10">
        <v>7.7983760096250796</v>
      </c>
      <c r="FR604" s="10">
        <v>7.5090543565210801</v>
      </c>
      <c r="FS604" s="10">
        <v>8.3345561509984591</v>
      </c>
      <c r="FT604" s="10">
        <v>0.82550179447738403</v>
      </c>
      <c r="FU604" s="10">
        <v>7.9164970835406603</v>
      </c>
      <c r="FV604" s="10">
        <v>4.2709600843153499</v>
      </c>
      <c r="FW604" s="10">
        <v>3.7436411297980201</v>
      </c>
      <c r="FX604" s="10">
        <v>4.6177865776976299</v>
      </c>
      <c r="FY604" s="10">
        <v>0.87414544789960902</v>
      </c>
      <c r="FZ604" s="10">
        <v>4.4975054549767899</v>
      </c>
      <c r="GA604" s="10">
        <v>6.2848143311489499</v>
      </c>
      <c r="GB604" s="10">
        <v>5.2776288467597103</v>
      </c>
      <c r="GC604" s="10">
        <v>7.5005192087143699</v>
      </c>
      <c r="GD604" s="10">
        <v>2.2228903619546601</v>
      </c>
      <c r="GE604" s="10">
        <v>5.8507653822091301</v>
      </c>
      <c r="GF604" s="10">
        <v>7.2632091797816498</v>
      </c>
      <c r="GG604" s="10">
        <v>7.0025820885518497</v>
      </c>
      <c r="GH604" s="10">
        <v>7.5733117576618696</v>
      </c>
      <c r="GI604" s="10">
        <v>0.57072966911002798</v>
      </c>
      <c r="GJ604" s="10">
        <v>7.5519698979334899</v>
      </c>
      <c r="GK604" s="10">
        <v>36</v>
      </c>
      <c r="GL604" s="10">
        <v>41</v>
      </c>
      <c r="GM604" s="12">
        <v>1218.9546944444401</v>
      </c>
    </row>
    <row r="605" spans="1:195" ht="20" customHeight="1" x14ac:dyDescent="0.15">
      <c r="A605" s="8">
        <v>650</v>
      </c>
      <c r="B605" s="9" t="s">
        <v>796</v>
      </c>
      <c r="C605" s="10">
        <v>-4.1223450047672403E-2</v>
      </c>
      <c r="D605" s="10">
        <v>1.8460341616751901</v>
      </c>
      <c r="E605" s="10">
        <v>-0.24157992980958501</v>
      </c>
      <c r="F605" s="10">
        <v>-1.6264899840113901E-2</v>
      </c>
      <c r="G605" s="10">
        <v>-0.12892241482484901</v>
      </c>
      <c r="H605" s="10">
        <v>0.225315029969471</v>
      </c>
      <c r="I605" s="10">
        <v>3.6919778838456298E-2</v>
      </c>
      <c r="J605" s="10">
        <v>7.3254939351391393E-2</v>
      </c>
      <c r="K605" s="10">
        <v>-0.37425903231700203</v>
      </c>
      <c r="L605" s="10">
        <v>1.4418809083314701</v>
      </c>
      <c r="M605" s="10">
        <v>1.39888684324988</v>
      </c>
      <c r="N605" s="10">
        <v>5.7876038479743999E-2</v>
      </c>
      <c r="O605" s="10">
        <v>1.5246663088023999</v>
      </c>
      <c r="P605" s="10">
        <v>5.1715664425719197E-2</v>
      </c>
      <c r="Q605" s="10">
        <v>109.247558472092</v>
      </c>
      <c r="R605" s="10">
        <v>-0.96225915639353699</v>
      </c>
      <c r="S605" s="10">
        <v>72.810658448385297</v>
      </c>
      <c r="T605" s="10">
        <v>255.89428772608599</v>
      </c>
      <c r="U605" s="10">
        <v>2.0165594837214602</v>
      </c>
      <c r="V605" s="10">
        <v>-0.98156888301567502</v>
      </c>
      <c r="W605" s="10">
        <v>-0.65393002550710799</v>
      </c>
      <c r="X605" s="10">
        <v>1.63549888624941</v>
      </c>
      <c r="Y605" s="10">
        <v>-54.117365872963703</v>
      </c>
      <c r="Z605" s="10">
        <v>-7.3336991989182696</v>
      </c>
      <c r="AA605" s="10">
        <v>62.763179196332899</v>
      </c>
      <c r="AB605" s="10">
        <v>1.96544956666256</v>
      </c>
      <c r="AC605" s="10">
        <v>-0.36345340459286701</v>
      </c>
      <c r="AD605" s="10">
        <v>-0.60794017704143399</v>
      </c>
      <c r="AE605" s="10">
        <v>-0.63088403520287994</v>
      </c>
      <c r="AF605" s="10">
        <v>0.18997762217549199</v>
      </c>
      <c r="AG605" s="10">
        <v>0.21359001053698201</v>
      </c>
      <c r="AH605" s="10">
        <v>1.97251456706414</v>
      </c>
      <c r="AI605" s="10">
        <v>1.97315876291805</v>
      </c>
      <c r="AJ605" s="10">
        <v>0.103857135852733</v>
      </c>
      <c r="AK605" s="10">
        <v>8.5502341475142907E-2</v>
      </c>
      <c r="AL605" s="10">
        <v>-14.9785976149614</v>
      </c>
      <c r="AM605" s="10">
        <v>-7.6448984160431301</v>
      </c>
      <c r="AN605" s="10">
        <v>0.28846685848853298</v>
      </c>
      <c r="AO605" s="10">
        <v>2.9026865884804E-2</v>
      </c>
      <c r="AP605" s="10">
        <v>4.2994065081591197E-2</v>
      </c>
      <c r="AQ605" s="10">
        <v>8.2785400470936701E-2</v>
      </c>
      <c r="AR605" s="10">
        <v>360.62099942547098</v>
      </c>
      <c r="AS605" s="10">
        <v>0.16248040223503499</v>
      </c>
      <c r="AT605" s="10">
        <v>19.2386340772862</v>
      </c>
      <c r="AU605" s="10">
        <v>3.9812348649051401</v>
      </c>
      <c r="AV605" s="10">
        <v>12.2091646711105</v>
      </c>
      <c r="AW605" s="10">
        <v>33.842324386617399</v>
      </c>
      <c r="AX605" s="10">
        <v>424.31356877494397</v>
      </c>
      <c r="AY605" s="10">
        <v>369.10769985990999</v>
      </c>
      <c r="AZ605" s="10">
        <v>0.740281055051631</v>
      </c>
      <c r="BA605" s="10">
        <v>1.2624828795755501</v>
      </c>
      <c r="BB605" s="10">
        <v>0.84652253726343796</v>
      </c>
      <c r="BC605" s="10">
        <v>2.5833834801220199</v>
      </c>
      <c r="BD605" s="10">
        <v>1.7368609428585899</v>
      </c>
      <c r="BE605" s="10">
        <v>1.2938772667729199</v>
      </c>
      <c r="BF605" s="10">
        <v>8.1177614220550698</v>
      </c>
      <c r="BG605" s="10">
        <v>3.4031999035913398</v>
      </c>
      <c r="BH605" s="10">
        <v>12.2076711596313</v>
      </c>
      <c r="BI605" s="10">
        <v>8.8044712560399194</v>
      </c>
      <c r="BJ605" s="10">
        <v>11.890202199532901</v>
      </c>
      <c r="BK605" s="10">
        <v>5.5770598923799</v>
      </c>
      <c r="BL605" s="10">
        <v>2.18920370649312</v>
      </c>
      <c r="BM605" s="10">
        <v>9.2614696117197397</v>
      </c>
      <c r="BN605" s="10">
        <v>7.0722659052266099</v>
      </c>
      <c r="BO605" s="10">
        <v>9.03312108042579</v>
      </c>
      <c r="BP605" s="10">
        <v>0.21739886797276001</v>
      </c>
      <c r="BQ605" s="10">
        <v>-1.97998047333631</v>
      </c>
      <c r="BR605" s="10">
        <v>2.3644585832815901</v>
      </c>
      <c r="BS605" s="10">
        <v>4.3444390566179001</v>
      </c>
      <c r="BT605" s="10">
        <v>-1.4358955417647901</v>
      </c>
      <c r="BU605" s="10">
        <v>-5.7944587603526596</v>
      </c>
      <c r="BV605" s="10">
        <v>-8.1551122713807196</v>
      </c>
      <c r="BW605" s="10">
        <v>-2.4900533902314601</v>
      </c>
      <c r="BX605" s="10">
        <v>5.6650588811492604</v>
      </c>
      <c r="BY605" s="10">
        <v>-7.5972255386610099</v>
      </c>
      <c r="BZ605" s="10">
        <v>0.95666185555063499</v>
      </c>
      <c r="CA605" s="10">
        <v>0.90776846158411595</v>
      </c>
      <c r="CB605" s="10">
        <v>0.96672481495834806</v>
      </c>
      <c r="CC605" s="10">
        <v>5.8956353374232703E-2</v>
      </c>
      <c r="CD605" s="10">
        <v>0.93352913012901295</v>
      </c>
      <c r="CE605" s="10">
        <v>13.822100789370101</v>
      </c>
      <c r="CF605" s="10">
        <v>12.167963537402199</v>
      </c>
      <c r="CG605" s="10">
        <v>20.360120995733201</v>
      </c>
      <c r="CH605" s="10">
        <v>8.1921574583310104</v>
      </c>
      <c r="CI605" s="10">
        <v>17.421955205604601</v>
      </c>
      <c r="CJ605" s="10">
        <v>58.593451197352103</v>
      </c>
      <c r="CK605" s="10">
        <v>45.348334008980899</v>
      </c>
      <c r="CL605" s="10">
        <v>101.685988222592</v>
      </c>
      <c r="CM605" s="10">
        <v>56.337654213611202</v>
      </c>
      <c r="CN605" s="10">
        <v>45.348334008980899</v>
      </c>
      <c r="CO605" s="10">
        <v>10.4824953690564</v>
      </c>
      <c r="CP605" s="10">
        <v>9.0460293566049099</v>
      </c>
      <c r="CQ605" s="10">
        <v>16.343306130917799</v>
      </c>
      <c r="CR605" s="10">
        <v>7.2972767743129197</v>
      </c>
      <c r="CS605" s="10">
        <v>9.40686646240081</v>
      </c>
      <c r="CT605" s="10">
        <v>20.234713859935098</v>
      </c>
      <c r="CU605" s="10">
        <v>13.389671386663901</v>
      </c>
      <c r="CV605" s="10">
        <v>34.008635745099497</v>
      </c>
      <c r="CW605" s="10">
        <v>20.618964358435601</v>
      </c>
      <c r="CX605" s="10">
        <v>13.389671386663901</v>
      </c>
      <c r="CY605" s="10">
        <v>38.086266360312898</v>
      </c>
      <c r="CZ605" s="10">
        <v>19.765444082177101</v>
      </c>
      <c r="DA605" s="10">
        <v>66.619978944059</v>
      </c>
      <c r="DB605" s="10">
        <v>46.854534861882001</v>
      </c>
      <c r="DC605" s="10">
        <v>45.758600181494103</v>
      </c>
      <c r="DD605" s="10">
        <v>148.63631536713601</v>
      </c>
      <c r="DE605" s="10">
        <v>122.894964974223</v>
      </c>
      <c r="DF605" s="10">
        <v>195.6452594221</v>
      </c>
      <c r="DG605" s="10">
        <v>72.750294447876996</v>
      </c>
      <c r="DH605" s="10">
        <v>179.47556689934001</v>
      </c>
      <c r="DI605" s="10">
        <v>9.2208506836576891</v>
      </c>
      <c r="DJ605" s="10">
        <v>3.9828049242630899</v>
      </c>
      <c r="DK605" s="10">
        <v>21.086483738988498</v>
      </c>
      <c r="DL605" s="10">
        <v>17.103678814725399</v>
      </c>
      <c r="DM605" s="10">
        <v>3.9828049242630899</v>
      </c>
      <c r="DN605" s="10">
        <v>100.754052312816</v>
      </c>
      <c r="DO605" s="10">
        <v>64.618568263574502</v>
      </c>
      <c r="DP605" s="10">
        <v>158.227730111499</v>
      </c>
      <c r="DQ605" s="10">
        <v>93.609161847924796</v>
      </c>
      <c r="DR605" s="10">
        <v>131.87288047888799</v>
      </c>
      <c r="DS605" s="10">
        <v>1.1063984239391401E-3</v>
      </c>
      <c r="DT605" s="10">
        <v>0</v>
      </c>
      <c r="DU605" s="10">
        <v>1.8198740987966899</v>
      </c>
      <c r="DV605" s="10">
        <v>1.8198740987966899</v>
      </c>
      <c r="DW605" s="10">
        <v>0</v>
      </c>
      <c r="DX605" s="10">
        <v>17.918945243166402</v>
      </c>
      <c r="DY605" s="10">
        <v>13.389671386663901</v>
      </c>
      <c r="DZ605" s="10">
        <v>22.061266876964702</v>
      </c>
      <c r="EA605" s="10">
        <v>8.6715954903007706</v>
      </c>
      <c r="EB605" s="10">
        <v>13.389671386663901</v>
      </c>
      <c r="EC605" s="10">
        <v>2.4650302060938299E-3</v>
      </c>
      <c r="ED605" s="10">
        <v>0</v>
      </c>
      <c r="EE605" s="10">
        <v>4.7595398498843</v>
      </c>
      <c r="EF605" s="10">
        <v>4.7595398498843</v>
      </c>
      <c r="EG605" s="10">
        <v>0</v>
      </c>
      <c r="EH605" s="10">
        <v>141.244198530408</v>
      </c>
      <c r="EI605" s="10">
        <v>86.585392730123601</v>
      </c>
      <c r="EJ605" s="10">
        <v>184.361117676812</v>
      </c>
      <c r="EK605" s="10">
        <v>97.775724946688598</v>
      </c>
      <c r="EL605" s="10">
        <v>179.47556689934001</v>
      </c>
      <c r="EM605" s="10">
        <v>55.328421386216</v>
      </c>
      <c r="EN605" s="10">
        <v>45.348334008980899</v>
      </c>
      <c r="EO605" s="10">
        <v>74.721520325421196</v>
      </c>
      <c r="EP605" s="10">
        <v>29.3731863164403</v>
      </c>
      <c r="EQ605" s="10">
        <v>45.348334008980899</v>
      </c>
      <c r="ER605" s="10">
        <v>3.2650298111360998</v>
      </c>
      <c r="ES605" s="10">
        <v>0</v>
      </c>
      <c r="ET605" s="10">
        <v>26.964467897170898</v>
      </c>
      <c r="EU605" s="10">
        <v>26.964467897170898</v>
      </c>
      <c r="EV605" s="10">
        <v>0</v>
      </c>
      <c r="EW605" s="10">
        <v>344.55908969387798</v>
      </c>
      <c r="EX605" s="10">
        <v>268.184889492774</v>
      </c>
      <c r="EY605" s="10">
        <v>361.261060700722</v>
      </c>
      <c r="EZ605" s="10">
        <v>93.076171207947695</v>
      </c>
      <c r="FA605" s="10">
        <v>359.15726727415802</v>
      </c>
      <c r="FB605" s="10">
        <v>15.1760279759946</v>
      </c>
      <c r="FC605" s="10">
        <v>0</v>
      </c>
      <c r="FD605" s="10">
        <v>91.166884642284401</v>
      </c>
      <c r="FE605" s="10">
        <v>91.166884642284401</v>
      </c>
      <c r="FF605" s="10">
        <v>0</v>
      </c>
      <c r="FG605" s="10">
        <v>3.5672659210996698</v>
      </c>
      <c r="FH605" s="10">
        <v>2.6559671881393001</v>
      </c>
      <c r="FI605" s="10">
        <v>4.0095945311185801</v>
      </c>
      <c r="FJ605" s="10">
        <v>1.35362734297928</v>
      </c>
      <c r="FK605" s="10">
        <v>3.7464053300919198</v>
      </c>
      <c r="FL605" s="10">
        <v>8.0401724785828996</v>
      </c>
      <c r="FM605" s="10">
        <v>6.1745398129819904</v>
      </c>
      <c r="FN605" s="10">
        <v>8.5521071794118892</v>
      </c>
      <c r="FO605" s="10">
        <v>2.3775673664299002</v>
      </c>
      <c r="FP605" s="10">
        <v>7.9107232443562703</v>
      </c>
      <c r="FQ605" s="10">
        <v>8.7123202079809303</v>
      </c>
      <c r="FR605" s="10">
        <v>5.9080908378577499</v>
      </c>
      <c r="FS605" s="10">
        <v>10.655980679861599</v>
      </c>
      <c r="FT605" s="10">
        <v>4.7478898420038798</v>
      </c>
      <c r="FU605" s="10">
        <v>8.9359264576694297</v>
      </c>
      <c r="FV605" s="10">
        <v>3.48093857294886</v>
      </c>
      <c r="FW605" s="10">
        <v>2.6559671881393001</v>
      </c>
      <c r="FX605" s="10">
        <v>4.0095945311185801</v>
      </c>
      <c r="FY605" s="10">
        <v>1.35362734297928</v>
      </c>
      <c r="FZ605" s="10">
        <v>3.6364858131692399</v>
      </c>
      <c r="GA605" s="10">
        <v>6.8698008789010396</v>
      </c>
      <c r="GB605" s="10">
        <v>5.6533023682069601</v>
      </c>
      <c r="GC605" s="10">
        <v>7.4911743679493901</v>
      </c>
      <c r="GD605" s="10">
        <v>1.83787199974242</v>
      </c>
      <c r="GE605" s="10">
        <v>6.5803133067633501</v>
      </c>
      <c r="GF605" s="10">
        <v>7.3609423648394499</v>
      </c>
      <c r="GG605" s="10">
        <v>5.9080908378577499</v>
      </c>
      <c r="GH605" s="10">
        <v>8.1508332582909304</v>
      </c>
      <c r="GI605" s="10">
        <v>2.2427424204331898</v>
      </c>
      <c r="GJ605" s="10">
        <v>7.6182066327619999</v>
      </c>
      <c r="GK605" s="10">
        <v>42</v>
      </c>
      <c r="GL605" s="10">
        <v>50</v>
      </c>
      <c r="GM605" s="11">
        <v>1490.66663888889</v>
      </c>
    </row>
    <row r="606" spans="1:195" ht="20" customHeight="1" x14ac:dyDescent="0.15">
      <c r="A606" s="8">
        <v>651</v>
      </c>
      <c r="B606" s="9" t="s">
        <v>797</v>
      </c>
      <c r="C606" s="10">
        <v>-4.2180978067487898E-2</v>
      </c>
      <c r="D606" s="10">
        <v>1.83819601471982</v>
      </c>
      <c r="E606" s="10">
        <v>-0.237725367557269</v>
      </c>
      <c r="F606" s="10">
        <v>-1.7491865202382901E-2</v>
      </c>
      <c r="G606" s="10">
        <v>-0.12760861637982601</v>
      </c>
      <c r="H606" s="10">
        <v>0.22023350235488701</v>
      </c>
      <c r="I606" s="10">
        <v>3.7000790447176198E-2</v>
      </c>
      <c r="J606" s="10">
        <v>7.2972628102455001E-2</v>
      </c>
      <c r="K606" s="10">
        <v>-0.36944066492787703</v>
      </c>
      <c r="L606" s="10">
        <v>1.44440790135473</v>
      </c>
      <c r="M606" s="10">
        <v>1.4130611014625001</v>
      </c>
      <c r="N606" s="10">
        <v>4.1456585242052098E-2</v>
      </c>
      <c r="O606" s="10">
        <v>1.5313845007800899</v>
      </c>
      <c r="P606" s="10">
        <v>5.4159637749368703E-2</v>
      </c>
      <c r="Q606" s="10">
        <v>107.23194264564999</v>
      </c>
      <c r="R606" s="10">
        <v>-34.239252858277197</v>
      </c>
      <c r="S606" s="10">
        <v>115.842921298891</v>
      </c>
      <c r="T606" s="10">
        <v>240.09221037820899</v>
      </c>
      <c r="U606" s="10">
        <v>2.0813605189486601</v>
      </c>
      <c r="V606" s="10">
        <v>-1.02270057309394</v>
      </c>
      <c r="W606" s="10">
        <v>-0.66390951423461098</v>
      </c>
      <c r="X606" s="10">
        <v>1.6866101115090599</v>
      </c>
      <c r="Y606" s="10">
        <v>-54.121045439259902</v>
      </c>
      <c r="Z606" s="10">
        <v>-7.6216840951847704</v>
      </c>
      <c r="AA606" s="10">
        <v>62.301614731525603</v>
      </c>
      <c r="AB606" s="10">
        <v>1.9644967125824</v>
      </c>
      <c r="AC606" s="10">
        <v>-0.35978929425744899</v>
      </c>
      <c r="AD606" s="10">
        <v>-0.60225356097914995</v>
      </c>
      <c r="AE606" s="10">
        <v>-0.62842454956360005</v>
      </c>
      <c r="AF606" s="10">
        <v>0.196132052768108</v>
      </c>
      <c r="AG606" s="10">
        <v>0.217808041551422</v>
      </c>
      <c r="AH606" s="10">
        <v>1.97202409888247</v>
      </c>
      <c r="AI606" s="10">
        <v>1.9728572537444899</v>
      </c>
      <c r="AJ606" s="10">
        <v>9.62801659856585E-2</v>
      </c>
      <c r="AK606" s="10">
        <v>8.466791618939E-2</v>
      </c>
      <c r="AL606" s="10">
        <v>-15.455983808309201</v>
      </c>
      <c r="AM606" s="10">
        <v>-7.83429971312448</v>
      </c>
      <c r="AN606" s="10">
        <v>0.284072502695073</v>
      </c>
      <c r="AO606" s="10">
        <v>2.8896232077821798E-2</v>
      </c>
      <c r="AP606" s="10">
        <v>3.1346799892228799E-2</v>
      </c>
      <c r="AQ606" s="10">
        <v>8.6976599425360096E-2</v>
      </c>
      <c r="AR606" s="10">
        <v>395.52584184892402</v>
      </c>
      <c r="AS606" s="10">
        <v>0.180451388772567</v>
      </c>
      <c r="AT606" s="10">
        <v>19.4893743691214</v>
      </c>
      <c r="AU606" s="10">
        <v>3.9341332805031302</v>
      </c>
      <c r="AV606" s="10">
        <v>13.003991189634201</v>
      </c>
      <c r="AW606" s="10">
        <v>35.004282353415398</v>
      </c>
      <c r="AX606" s="10">
        <v>469.71141334010701</v>
      </c>
      <c r="AY606" s="10">
        <v>390.24242481793499</v>
      </c>
      <c r="AZ606" s="10">
        <v>0.74887748695497003</v>
      </c>
      <c r="BA606" s="10">
        <v>1.25321034577656</v>
      </c>
      <c r="BB606" s="10">
        <v>0.68204553851374905</v>
      </c>
      <c r="BC606" s="10">
        <v>2.4156212644672701</v>
      </c>
      <c r="BD606" s="10">
        <v>1.7335757259535201</v>
      </c>
      <c r="BE606" s="10">
        <v>1.2499133813226799</v>
      </c>
      <c r="BF606" s="10">
        <v>6.9507285515527997</v>
      </c>
      <c r="BG606" s="10">
        <v>2.30801041079655</v>
      </c>
      <c r="BH606" s="10">
        <v>12.037078160924899</v>
      </c>
      <c r="BI606" s="10">
        <v>9.7290677501283902</v>
      </c>
      <c r="BJ606" s="10">
        <v>12.037078160924899</v>
      </c>
      <c r="BK606" s="10">
        <v>4.8130909522729803</v>
      </c>
      <c r="BL606" s="10">
        <v>1.2724078059474</v>
      </c>
      <c r="BM606" s="10">
        <v>8.94542306116813</v>
      </c>
      <c r="BN606" s="10">
        <v>7.6730152552207302</v>
      </c>
      <c r="BO606" s="10">
        <v>8.94542306116813</v>
      </c>
      <c r="BP606" s="10">
        <v>-9.7880170396042895E-2</v>
      </c>
      <c r="BQ606" s="10">
        <v>-2.6260466484749099</v>
      </c>
      <c r="BR606" s="10">
        <v>2.1552981717905899</v>
      </c>
      <c r="BS606" s="10">
        <v>4.7813448202654998</v>
      </c>
      <c r="BT606" s="10">
        <v>-0.94706550128070299</v>
      </c>
      <c r="BU606" s="10">
        <v>-4.71521078187694</v>
      </c>
      <c r="BV606" s="10">
        <v>-8.6303669755947503</v>
      </c>
      <c r="BW606" s="10">
        <v>-1.84002690063396</v>
      </c>
      <c r="BX606" s="10">
        <v>6.7903400749607901</v>
      </c>
      <c r="BY606" s="10">
        <v>-7.9983575598874301</v>
      </c>
      <c r="BZ606" s="10">
        <v>0.95939578724350405</v>
      </c>
      <c r="CA606" s="10">
        <v>0.91652588266426904</v>
      </c>
      <c r="CB606" s="10">
        <v>0.96561524703525503</v>
      </c>
      <c r="CC606" s="10">
        <v>4.9089364370985898E-2</v>
      </c>
      <c r="CD606" s="10">
        <v>0.93330043197745405</v>
      </c>
      <c r="CE606" s="10">
        <v>13.449431612966899</v>
      </c>
      <c r="CF606" s="10">
        <v>12.3526584759224</v>
      </c>
      <c r="CG606" s="10">
        <v>19.167973537820199</v>
      </c>
      <c r="CH606" s="10">
        <v>6.8153150618977696</v>
      </c>
      <c r="CI606" s="10">
        <v>17.6386909771654</v>
      </c>
      <c r="CJ606" s="10">
        <v>71.381899348808105</v>
      </c>
      <c r="CK606" s="10">
        <v>50.525562048661101</v>
      </c>
      <c r="CL606" s="10">
        <v>108.69564121692299</v>
      </c>
      <c r="CM606" s="10">
        <v>58.170079168261701</v>
      </c>
      <c r="CN606" s="10">
        <v>50.525562048661101</v>
      </c>
      <c r="CO606" s="10">
        <v>12.739189143262101</v>
      </c>
      <c r="CP606" s="10">
        <v>9.0188358355884102</v>
      </c>
      <c r="CQ606" s="10">
        <v>23.9355280177944</v>
      </c>
      <c r="CR606" s="10">
        <v>14.9166921822059</v>
      </c>
      <c r="CS606" s="10">
        <v>10.1421374345008</v>
      </c>
      <c r="CT606" s="10">
        <v>26.029074752548699</v>
      </c>
      <c r="CU606" s="10">
        <v>16.959343972407101</v>
      </c>
      <c r="CV606" s="10">
        <v>35.148671818483599</v>
      </c>
      <c r="CW606" s="10">
        <v>18.189327846076502</v>
      </c>
      <c r="CX606" s="10">
        <v>16.959343972407101</v>
      </c>
      <c r="CY606" s="10">
        <v>45.560523853182502</v>
      </c>
      <c r="CZ606" s="10">
        <v>20.7783890510444</v>
      </c>
      <c r="DA606" s="10">
        <v>77.211618473056006</v>
      </c>
      <c r="DB606" s="10">
        <v>56.4332294220116</v>
      </c>
      <c r="DC606" s="10">
        <v>45.989738539931501</v>
      </c>
      <c r="DD606" s="10">
        <v>155.291592582096</v>
      </c>
      <c r="DE606" s="10">
        <v>112.430574581258</v>
      </c>
      <c r="DF606" s="10">
        <v>195.28531898232399</v>
      </c>
      <c r="DG606" s="10">
        <v>82.854744401065801</v>
      </c>
      <c r="DH606" s="10">
        <v>179.36953313072701</v>
      </c>
      <c r="DI606" s="10">
        <v>12.4234737556512</v>
      </c>
      <c r="DJ606" s="10">
        <v>4.9366699691496398</v>
      </c>
      <c r="DK606" s="10">
        <v>18.370269351301701</v>
      </c>
      <c r="DL606" s="10">
        <v>13.433599382152099</v>
      </c>
      <c r="DM606" s="10">
        <v>6.8172065379062099</v>
      </c>
      <c r="DN606" s="10">
        <v>102.59974586413099</v>
      </c>
      <c r="DO606" s="10">
        <v>35.199429417430899</v>
      </c>
      <c r="DP606" s="10">
        <v>150.48423613806099</v>
      </c>
      <c r="DQ606" s="10">
        <v>115.28480672063</v>
      </c>
      <c r="DR606" s="10">
        <v>133.253778601514</v>
      </c>
      <c r="DS606" s="10">
        <v>0.18736705094220599</v>
      </c>
      <c r="DT606" s="10">
        <v>0</v>
      </c>
      <c r="DU606" s="10">
        <v>3.9514277846286698</v>
      </c>
      <c r="DV606" s="10">
        <v>3.9514277846286698</v>
      </c>
      <c r="DW606" s="10">
        <v>0</v>
      </c>
      <c r="DX606" s="10">
        <v>21.525616237169899</v>
      </c>
      <c r="DY606" s="10">
        <v>16.787815609072201</v>
      </c>
      <c r="DZ606" s="10">
        <v>21.965043648752399</v>
      </c>
      <c r="EA606" s="10">
        <v>5.1772280396802302</v>
      </c>
      <c r="EB606" s="10">
        <v>16.787815609072201</v>
      </c>
      <c r="EC606" s="10">
        <v>0.26570604256802699</v>
      </c>
      <c r="ED606" s="10">
        <v>0</v>
      </c>
      <c r="EE606" s="10">
        <v>6.3513131036415498</v>
      </c>
      <c r="EF606" s="10">
        <v>6.3513131036415498</v>
      </c>
      <c r="EG606" s="10">
        <v>0</v>
      </c>
      <c r="EH606" s="10">
        <v>148.17783190006801</v>
      </c>
      <c r="EI606" s="10">
        <v>97.040031008972903</v>
      </c>
      <c r="EJ606" s="10">
        <v>192.96811415535899</v>
      </c>
      <c r="EK606" s="10">
        <v>95.928083146386498</v>
      </c>
      <c r="EL606" s="10">
        <v>179.36953313072701</v>
      </c>
      <c r="EM606" s="10">
        <v>64.220187476862705</v>
      </c>
      <c r="EN606" s="10">
        <v>50.355079589980797</v>
      </c>
      <c r="EO606" s="10">
        <v>81.253194892654193</v>
      </c>
      <c r="EP606" s="10">
        <v>30.8981153026734</v>
      </c>
      <c r="EQ606" s="10">
        <v>50.355079589980797</v>
      </c>
      <c r="ER606" s="10">
        <v>7.1617118719454202</v>
      </c>
      <c r="ES606" s="10">
        <v>0</v>
      </c>
      <c r="ET606" s="10">
        <v>28.573069255762501</v>
      </c>
      <c r="EU606" s="10">
        <v>28.573069255762501</v>
      </c>
      <c r="EV606" s="10">
        <v>0.17048245868037901</v>
      </c>
      <c r="EW606" s="10">
        <v>372.58560421238298</v>
      </c>
      <c r="EX606" s="10">
        <v>292.449192246819</v>
      </c>
      <c r="EY606" s="10">
        <v>393.53777194679299</v>
      </c>
      <c r="EZ606" s="10">
        <v>101.08857969997401</v>
      </c>
      <c r="FA606" s="10">
        <v>393.53777194679299</v>
      </c>
      <c r="FB606" s="10">
        <v>22.369797016393399</v>
      </c>
      <c r="FC606" s="10">
        <v>0</v>
      </c>
      <c r="FD606" s="10">
        <v>103.494544251782</v>
      </c>
      <c r="FE606" s="10">
        <v>103.494544251782</v>
      </c>
      <c r="FF606" s="10">
        <v>0.42886086674882001</v>
      </c>
      <c r="FG606" s="10">
        <v>3.7725390498020999</v>
      </c>
      <c r="FH606" s="10">
        <v>2.93628735451012</v>
      </c>
      <c r="FI606" s="10">
        <v>4.8365995833730597</v>
      </c>
      <c r="FJ606" s="10">
        <v>1.9003122288629399</v>
      </c>
      <c r="FK606" s="10">
        <v>3.7255712949483502</v>
      </c>
      <c r="FL606" s="10">
        <v>8.1091358566561702</v>
      </c>
      <c r="FM606" s="10">
        <v>5.7877790334376797</v>
      </c>
      <c r="FN606" s="10">
        <v>8.5580028877099803</v>
      </c>
      <c r="FO606" s="10">
        <v>2.7702238542723001</v>
      </c>
      <c r="FP606" s="10">
        <v>7.9401234646563097</v>
      </c>
      <c r="FQ606" s="10">
        <v>8.3004819752557601</v>
      </c>
      <c r="FR606" s="10">
        <v>7.0857889318112699</v>
      </c>
      <c r="FS606" s="10">
        <v>10.6512548642398</v>
      </c>
      <c r="FT606" s="10">
        <v>3.5654659324285198</v>
      </c>
      <c r="FU606" s="10">
        <v>8.8689097029892494</v>
      </c>
      <c r="FV606" s="10">
        <v>3.7471390464605498</v>
      </c>
      <c r="FW606" s="10">
        <v>2.8412886344202901</v>
      </c>
      <c r="FX606" s="10">
        <v>4.5198398357412497</v>
      </c>
      <c r="FY606" s="10">
        <v>1.67855120132096</v>
      </c>
      <c r="FZ606" s="10">
        <v>3.7255712949483502</v>
      </c>
      <c r="GA606" s="10">
        <v>6.7661651426346099</v>
      </c>
      <c r="GB606" s="10">
        <v>5.7877790334376797</v>
      </c>
      <c r="GC606" s="10">
        <v>7.4029614766976302</v>
      </c>
      <c r="GD606" s="10">
        <v>1.61518244325995</v>
      </c>
      <c r="GE606" s="10">
        <v>6.5872128957700298</v>
      </c>
      <c r="GF606" s="10">
        <v>7.3346922878551197</v>
      </c>
      <c r="GG606" s="10">
        <v>6.93907431278764</v>
      </c>
      <c r="GH606" s="10">
        <v>8.1978483155806394</v>
      </c>
      <c r="GI606" s="10">
        <v>1.2587740027929999</v>
      </c>
      <c r="GJ606" s="10">
        <v>7.4585193783581802</v>
      </c>
      <c r="GK606" s="10">
        <v>27</v>
      </c>
      <c r="GL606" s="10">
        <v>42</v>
      </c>
      <c r="GM606" s="12">
        <v>1730.9196388888899</v>
      </c>
    </row>
    <row r="607" spans="1:195" ht="20" customHeight="1" x14ac:dyDescent="0.15">
      <c r="A607" s="8">
        <v>652</v>
      </c>
      <c r="B607" s="9" t="s">
        <v>798</v>
      </c>
      <c r="C607" s="10">
        <v>-4.18696977544087E-2</v>
      </c>
      <c r="D607" s="10">
        <v>1.8533568064161501</v>
      </c>
      <c r="E607" s="10">
        <v>-0.24457968691696699</v>
      </c>
      <c r="F607" s="10">
        <v>-1.8666653073004601E-2</v>
      </c>
      <c r="G607" s="10">
        <v>-0.13162316999498599</v>
      </c>
      <c r="H607" s="10">
        <v>0.225913033843963</v>
      </c>
      <c r="I607" s="10">
        <v>3.8356686336370703E-2</v>
      </c>
      <c r="J607" s="10">
        <v>7.2715435993027003E-2</v>
      </c>
      <c r="K607" s="10">
        <v>-0.38481879120922802</v>
      </c>
      <c r="L607" s="10">
        <v>1.4366460346504499</v>
      </c>
      <c r="M607" s="10">
        <v>1.3985304180475</v>
      </c>
      <c r="N607" s="10">
        <v>5.4052933533366501E-2</v>
      </c>
      <c r="O607" s="10">
        <v>1.52165097794502</v>
      </c>
      <c r="P607" s="10">
        <v>6.5702626464492903E-2</v>
      </c>
      <c r="Q607" s="10">
        <v>112.82335971758999</v>
      </c>
      <c r="R607" s="10">
        <v>-1.1678503501069</v>
      </c>
      <c r="S607" s="10">
        <v>86.309804300120902</v>
      </c>
      <c r="T607" s="10">
        <v>253.328118256636</v>
      </c>
      <c r="U607" s="10">
        <v>2.0347602951543999</v>
      </c>
      <c r="V607" s="10">
        <v>-0.97415568718756096</v>
      </c>
      <c r="W607" s="10">
        <v>-0.67822040410849604</v>
      </c>
      <c r="X607" s="10">
        <v>1.6523758298398801</v>
      </c>
      <c r="Y607" s="10">
        <v>-54.116991825447101</v>
      </c>
      <c r="Z607" s="10">
        <v>-6.3993325887894796</v>
      </c>
      <c r="AA607" s="10">
        <v>62.8864480846579</v>
      </c>
      <c r="AB607" s="10">
        <v>1.9649623666524201</v>
      </c>
      <c r="AC607" s="10">
        <v>-0.36428817913238398</v>
      </c>
      <c r="AD607" s="10">
        <v>-0.60095176428237196</v>
      </c>
      <c r="AE607" s="10">
        <v>-0.63021892570800797</v>
      </c>
      <c r="AF607" s="10">
        <v>0.19349486607366401</v>
      </c>
      <c r="AG607" s="10">
        <v>0.21196048810812099</v>
      </c>
      <c r="AH607" s="10">
        <v>1.9714825319782601</v>
      </c>
      <c r="AI607" s="10">
        <v>1.9731688256294799</v>
      </c>
      <c r="AJ607" s="10">
        <v>9.9067256951100399E-2</v>
      </c>
      <c r="AK607" s="10">
        <v>8.4004031262572595E-2</v>
      </c>
      <c r="AL607" s="10">
        <v>-14.006653012907201</v>
      </c>
      <c r="AM607" s="10">
        <v>-7.6073204241177201</v>
      </c>
      <c r="AN607" s="10">
        <v>0.29302477434809399</v>
      </c>
      <c r="AO607" s="10">
        <v>2.7900788050888501E-2</v>
      </c>
      <c r="AP607" s="10">
        <v>3.8115616602947502E-2</v>
      </c>
      <c r="AQ607" s="10">
        <v>8.5004943294574406E-2</v>
      </c>
      <c r="AR607" s="10">
        <v>324.48253942449901</v>
      </c>
      <c r="AS607" s="10">
        <v>0.182356132214816</v>
      </c>
      <c r="AT607" s="10">
        <v>18.954802395675401</v>
      </c>
      <c r="AU607" s="10">
        <v>3.6910360097880299</v>
      </c>
      <c r="AV607" s="10">
        <v>12.6585633340943</v>
      </c>
      <c r="AW607" s="10">
        <v>32.772338719639102</v>
      </c>
      <c r="AX607" s="10">
        <v>379.14286680636599</v>
      </c>
      <c r="AY607" s="10">
        <v>334.93393570186402</v>
      </c>
      <c r="AZ607" s="10">
        <v>0.75742542158322301</v>
      </c>
      <c r="BA607" s="10">
        <v>1.26142935823228</v>
      </c>
      <c r="BB607" s="10">
        <v>0.760523472260206</v>
      </c>
      <c r="BC607" s="10">
        <v>2.5969555285906698</v>
      </c>
      <c r="BD607" s="10">
        <v>1.8364320563304599</v>
      </c>
      <c r="BE607" s="10">
        <v>0.87401315532871204</v>
      </c>
      <c r="BF607" s="10">
        <v>7.6778182193436502</v>
      </c>
      <c r="BG607" s="10">
        <v>3.3972908416388399</v>
      </c>
      <c r="BH607" s="10">
        <v>10.881816958550401</v>
      </c>
      <c r="BI607" s="10">
        <v>7.4845261169115602</v>
      </c>
      <c r="BJ607" s="10">
        <v>10.881816958550401</v>
      </c>
      <c r="BK607" s="10">
        <v>5.5487017590445697</v>
      </c>
      <c r="BL607" s="10">
        <v>2.0742112755328299</v>
      </c>
      <c r="BM607" s="10">
        <v>8.1703206646312303</v>
      </c>
      <c r="BN607" s="10">
        <v>6.0961093890984097</v>
      </c>
      <c r="BO607" s="10">
        <v>8.1703206646312303</v>
      </c>
      <c r="BP607" s="10">
        <v>-0.44145590003114399</v>
      </c>
      <c r="BQ607" s="10">
        <v>-2.0607224670150601</v>
      </c>
      <c r="BR607" s="10">
        <v>1.9337664544309701</v>
      </c>
      <c r="BS607" s="10">
        <v>3.99448892144602</v>
      </c>
      <c r="BT607" s="10">
        <v>-1.0616912599827599</v>
      </c>
      <c r="BU607" s="10">
        <v>-5.10724585901343</v>
      </c>
      <c r="BV607" s="10">
        <v>-7.1557662778370599</v>
      </c>
      <c r="BW607" s="10">
        <v>-1.92816596129305</v>
      </c>
      <c r="BX607" s="10">
        <v>5.2276003165440201</v>
      </c>
      <c r="BY607" s="10">
        <v>-7.1086294046484699</v>
      </c>
      <c r="BZ607" s="10">
        <v>0.95428928984775596</v>
      </c>
      <c r="CA607" s="10">
        <v>0.91612529313591995</v>
      </c>
      <c r="CB607" s="10">
        <v>0.967076160360263</v>
      </c>
      <c r="CC607" s="10">
        <v>5.09508672243437E-2</v>
      </c>
      <c r="CD607" s="10">
        <v>0.95131532668117702</v>
      </c>
      <c r="CE607" s="10">
        <v>14.1707729954044</v>
      </c>
      <c r="CF607" s="10">
        <v>11.946568015556499</v>
      </c>
      <c r="CG607" s="10">
        <v>19.104895622563099</v>
      </c>
      <c r="CH607" s="10">
        <v>7.1583276070065898</v>
      </c>
      <c r="CI607" s="10">
        <v>14.6602795138751</v>
      </c>
      <c r="CJ607" s="10">
        <v>59.187772165258899</v>
      </c>
      <c r="CK607" s="10">
        <v>45.550193607295697</v>
      </c>
      <c r="CL607" s="10">
        <v>86.094687538246006</v>
      </c>
      <c r="CM607" s="10">
        <v>40.544493930950303</v>
      </c>
      <c r="CN607" s="10">
        <v>45.550193607295697</v>
      </c>
      <c r="CO607" s="10">
        <v>10.396400255847199</v>
      </c>
      <c r="CP607" s="10">
        <v>8.9581733656285198</v>
      </c>
      <c r="CQ607" s="10">
        <v>11.7758405047999</v>
      </c>
      <c r="CR607" s="10">
        <v>2.8176671391714199</v>
      </c>
      <c r="CS607" s="10">
        <v>10.055327348178899</v>
      </c>
      <c r="CT607" s="10">
        <v>21.185418633653502</v>
      </c>
      <c r="CU607" s="10">
        <v>13.6752033573372</v>
      </c>
      <c r="CV607" s="10">
        <v>35.021071450636903</v>
      </c>
      <c r="CW607" s="10">
        <v>21.345868093299799</v>
      </c>
      <c r="CX607" s="10">
        <v>13.6752033573372</v>
      </c>
      <c r="CY607" s="10">
        <v>30.579773668929899</v>
      </c>
      <c r="CZ607" s="10">
        <v>19.4632303526258</v>
      </c>
      <c r="DA607" s="10">
        <v>52.877086614659497</v>
      </c>
      <c r="DB607" s="10">
        <v>33.413856262033697</v>
      </c>
      <c r="DC607" s="10">
        <v>35.859237679020602</v>
      </c>
      <c r="DD607" s="10">
        <v>146.53439483154199</v>
      </c>
      <c r="DE607" s="10">
        <v>120.860757315264</v>
      </c>
      <c r="DF607" s="10">
        <v>194.516572378208</v>
      </c>
      <c r="DG607" s="10">
        <v>73.655815062944697</v>
      </c>
      <c r="DH607" s="10">
        <v>171.70026852786501</v>
      </c>
      <c r="DI607" s="10">
        <v>9.6001383443198502</v>
      </c>
      <c r="DJ607" s="10">
        <v>3.4504394551323401</v>
      </c>
      <c r="DK607" s="10">
        <v>23.386428074191901</v>
      </c>
      <c r="DL607" s="10">
        <v>19.9359886190596</v>
      </c>
      <c r="DM607" s="10">
        <v>3.61987600915824</v>
      </c>
      <c r="DN607" s="10">
        <v>109.157487543781</v>
      </c>
      <c r="DO607" s="10">
        <v>78.777539807386106</v>
      </c>
      <c r="DP607" s="10">
        <v>161.63648750818399</v>
      </c>
      <c r="DQ607" s="10">
        <v>82.8589477007977</v>
      </c>
      <c r="DR607" s="10">
        <v>125.834680581352</v>
      </c>
      <c r="DS607" s="10">
        <v>0</v>
      </c>
      <c r="DT607" s="10">
        <v>0</v>
      </c>
      <c r="DU607" s="10">
        <v>0</v>
      </c>
      <c r="DV607" s="10">
        <v>0</v>
      </c>
      <c r="DW607" s="10">
        <v>0</v>
      </c>
      <c r="DX607" s="10">
        <v>17.620191861075</v>
      </c>
      <c r="DY607" s="10">
        <v>13.6752033573372</v>
      </c>
      <c r="DZ607" s="10">
        <v>21.342730379336299</v>
      </c>
      <c r="EA607" s="10">
        <v>7.6675270219991498</v>
      </c>
      <c r="EB607" s="10">
        <v>13.6752033573372</v>
      </c>
      <c r="EC607" s="10">
        <v>0</v>
      </c>
      <c r="ED607" s="10">
        <v>0</v>
      </c>
      <c r="EE607" s="10">
        <v>0</v>
      </c>
      <c r="EF607" s="10">
        <v>0</v>
      </c>
      <c r="EG607" s="10">
        <v>0</v>
      </c>
      <c r="EH607" s="10">
        <v>142.55202048300899</v>
      </c>
      <c r="EI607" s="10">
        <v>94.212820381996295</v>
      </c>
      <c r="EJ607" s="10">
        <v>193.947591026742</v>
      </c>
      <c r="EK607" s="10">
        <v>99.734770644745396</v>
      </c>
      <c r="EL607" s="10">
        <v>171.70026852786501</v>
      </c>
      <c r="EM607" s="10">
        <v>54.865181284897702</v>
      </c>
      <c r="EN607" s="10">
        <v>45.550193607295697</v>
      </c>
      <c r="EO607" s="10">
        <v>68.1982129954241</v>
      </c>
      <c r="EP607" s="10">
        <v>22.6480193881284</v>
      </c>
      <c r="EQ607" s="10">
        <v>45.550193607295697</v>
      </c>
      <c r="ER607" s="10">
        <v>4.3225908803612798</v>
      </c>
      <c r="ES607" s="10">
        <v>0</v>
      </c>
      <c r="ET607" s="10">
        <v>18.7049588407356</v>
      </c>
      <c r="EU607" s="10">
        <v>18.7049588407356</v>
      </c>
      <c r="EV607" s="10">
        <v>0</v>
      </c>
      <c r="EW607" s="10">
        <v>300.63836471140502</v>
      </c>
      <c r="EX607" s="10">
        <v>241.34645206937699</v>
      </c>
      <c r="EY607" s="10">
        <v>324.79209602042903</v>
      </c>
      <c r="EZ607" s="10">
        <v>83.445643951052304</v>
      </c>
      <c r="FA607" s="10">
        <v>322.89145127730399</v>
      </c>
      <c r="FB607" s="10">
        <v>22.3273239839727</v>
      </c>
      <c r="FC607" s="10">
        <v>0</v>
      </c>
      <c r="FD607" s="10">
        <v>80.756907672221402</v>
      </c>
      <c r="FE607" s="10">
        <v>80.756907672221402</v>
      </c>
      <c r="FF607" s="10">
        <v>0</v>
      </c>
      <c r="FG607" s="10">
        <v>3.2857621013180802</v>
      </c>
      <c r="FH607" s="10">
        <v>2.4848068752974699</v>
      </c>
      <c r="FI607" s="10">
        <v>3.7430387001899499</v>
      </c>
      <c r="FJ607" s="10">
        <v>1.25823182489248</v>
      </c>
      <c r="FK607" s="10">
        <v>3.4254925675495902</v>
      </c>
      <c r="FL607" s="10">
        <v>8.1961738344496808</v>
      </c>
      <c r="FM607" s="10">
        <v>6.3544712918940904</v>
      </c>
      <c r="FN607" s="10">
        <v>8.5962592120457497</v>
      </c>
      <c r="FO607" s="10">
        <v>2.2417879201516602</v>
      </c>
      <c r="FP607" s="10">
        <v>8.1837473250558208</v>
      </c>
      <c r="FQ607" s="10">
        <v>7.5416205364532303</v>
      </c>
      <c r="FR607" s="10">
        <v>5.5779242565032003</v>
      </c>
      <c r="FS607" s="10">
        <v>10.382650173846599</v>
      </c>
      <c r="FT607" s="10">
        <v>4.8047259173433696</v>
      </c>
      <c r="FU607" s="10">
        <v>8.1210750608365405</v>
      </c>
      <c r="FV607" s="10">
        <v>3.2792598461984599</v>
      </c>
      <c r="FW607" s="10">
        <v>2.4848068752974699</v>
      </c>
      <c r="FX607" s="10">
        <v>3.6414965161970798</v>
      </c>
      <c r="FY607" s="10">
        <v>1.1566896408996099</v>
      </c>
      <c r="FZ607" s="10">
        <v>3.4254925675495902</v>
      </c>
      <c r="GA607" s="10">
        <v>6.77645854103229</v>
      </c>
      <c r="GB607" s="10">
        <v>5.7480336136109704</v>
      </c>
      <c r="GC607" s="10">
        <v>7.2753471725662502</v>
      </c>
      <c r="GD607" s="10">
        <v>1.52731355895528</v>
      </c>
      <c r="GE607" s="10">
        <v>6.7403841092037897</v>
      </c>
      <c r="GF607" s="10">
        <v>6.8090546311734998</v>
      </c>
      <c r="GG607" s="10">
        <v>5.5779242565032003</v>
      </c>
      <c r="GH607" s="10">
        <v>8.0173667842693899</v>
      </c>
      <c r="GI607" s="10">
        <v>2.43944252776619</v>
      </c>
      <c r="GJ607" s="10">
        <v>7.7398219463901397</v>
      </c>
      <c r="GK607" s="10">
        <v>25</v>
      </c>
      <c r="GL607" s="10">
        <v>40</v>
      </c>
      <c r="GM607" s="12">
        <v>841.42330555555498</v>
      </c>
    </row>
    <row r="608" spans="1:195" ht="20" customHeight="1" x14ac:dyDescent="0.15">
      <c r="A608" s="8">
        <v>653</v>
      </c>
      <c r="B608" s="9" t="s">
        <v>799</v>
      </c>
      <c r="C608" s="10">
        <v>-3.8484618790822697E-2</v>
      </c>
      <c r="D608" s="10">
        <v>1.8672790878975101</v>
      </c>
      <c r="E608" s="10">
        <v>-0.25278066546903499</v>
      </c>
      <c r="F608" s="10">
        <v>-1.9970425081943799E-2</v>
      </c>
      <c r="G608" s="10">
        <v>-0.13637554527548901</v>
      </c>
      <c r="H608" s="10">
        <v>0.232810240387091</v>
      </c>
      <c r="I608" s="10">
        <v>3.9969713838566699E-2</v>
      </c>
      <c r="J608" s="10">
        <v>9.0695542518247504E-2</v>
      </c>
      <c r="K608" s="10">
        <v>-0.42226251878585003</v>
      </c>
      <c r="L608" s="10">
        <v>1.52106579401477</v>
      </c>
      <c r="M608" s="10">
        <v>1.45761267849951</v>
      </c>
      <c r="N608" s="10">
        <v>6.7208989650678105E-2</v>
      </c>
      <c r="O608" s="10">
        <v>1.7614441968429999</v>
      </c>
      <c r="P608" s="10">
        <v>0.27015498244141001</v>
      </c>
      <c r="Q608" s="10">
        <v>112.927612170022</v>
      </c>
      <c r="R608" s="10">
        <v>22.454903280975302</v>
      </c>
      <c r="S608" s="10">
        <v>45.751973200330902</v>
      </c>
      <c r="T608" s="10">
        <v>270.57598800446999</v>
      </c>
      <c r="U608" s="10">
        <v>2.01905918735038</v>
      </c>
      <c r="V608" s="10">
        <v>-0.86345586754120796</v>
      </c>
      <c r="W608" s="10">
        <v>-0.78436801115785204</v>
      </c>
      <c r="X608" s="10">
        <v>1.6478240050039701</v>
      </c>
      <c r="Y608" s="10">
        <v>-54.103742340365599</v>
      </c>
      <c r="Z608" s="10">
        <v>-3.96964188334645</v>
      </c>
      <c r="AA608" s="10">
        <v>65.443897650880601</v>
      </c>
      <c r="AB608" s="10">
        <v>1.9680776221959699</v>
      </c>
      <c r="AC608" s="10">
        <v>-0.37574678034096498</v>
      </c>
      <c r="AD608" s="10">
        <v>-0.64514022844764896</v>
      </c>
      <c r="AE608" s="10">
        <v>-0.66387124403601205</v>
      </c>
      <c r="AF608" s="10">
        <v>0.19946220797997899</v>
      </c>
      <c r="AG608" s="10">
        <v>0.21322178674974299</v>
      </c>
      <c r="AH608" s="10">
        <v>1.9759961119606499</v>
      </c>
      <c r="AI608" s="10">
        <v>1.9767815705565499</v>
      </c>
      <c r="AJ608" s="10">
        <v>9.3475939389703999E-2</v>
      </c>
      <c r="AK608" s="10">
        <v>7.9994942553126294E-2</v>
      </c>
      <c r="AL608" s="10">
        <v>-9.9380838460620193</v>
      </c>
      <c r="AM608" s="10">
        <v>-5.9684419627155698</v>
      </c>
      <c r="AN608" s="10">
        <v>0.30798547414810501</v>
      </c>
      <c r="AO608" s="10">
        <v>3.6242820190026601E-2</v>
      </c>
      <c r="AP608" s="10">
        <v>6.34531155152602E-2</v>
      </c>
      <c r="AQ608" s="10">
        <v>0.240378402828229</v>
      </c>
      <c r="AR608" s="10">
        <v>254.491128346219</v>
      </c>
      <c r="AS608" s="10">
        <v>0.192431349439908</v>
      </c>
      <c r="AT608" s="10">
        <v>17.8519088545561</v>
      </c>
      <c r="AU608" s="10">
        <v>3.4675968879457</v>
      </c>
      <c r="AV608" s="10">
        <v>11.564087523842099</v>
      </c>
      <c r="AW608" s="10">
        <v>30.676006863242598</v>
      </c>
      <c r="AX608" s="10">
        <v>300.29380929648602</v>
      </c>
      <c r="AY608" s="10">
        <v>278.267030515844</v>
      </c>
      <c r="AZ608" s="10">
        <v>0.77951184222895098</v>
      </c>
      <c r="BA608" s="10">
        <v>1.65029825710273</v>
      </c>
      <c r="BB608" s="10">
        <v>0.68850352594012898</v>
      </c>
      <c r="BC608" s="10">
        <v>2.4498777918475301</v>
      </c>
      <c r="BD608" s="10">
        <v>1.7613742659074001</v>
      </c>
      <c r="BE608" s="10">
        <v>1.79036105142679</v>
      </c>
      <c r="BF608" s="10">
        <v>6.9015758082348899</v>
      </c>
      <c r="BG608" s="10">
        <v>3.4853626056810598</v>
      </c>
      <c r="BH608" s="10">
        <v>11.2023671718014</v>
      </c>
      <c r="BI608" s="10">
        <v>7.7170045661203197</v>
      </c>
      <c r="BJ608" s="10">
        <v>6.4969477198390697</v>
      </c>
      <c r="BK608" s="10">
        <v>5.0741374043783196</v>
      </c>
      <c r="BL608" s="10">
        <v>2.5258442821600302</v>
      </c>
      <c r="BM608" s="10">
        <v>8.5732860193695206</v>
      </c>
      <c r="BN608" s="10">
        <v>6.04744173720949</v>
      </c>
      <c r="BO608" s="10">
        <v>5.1662500761954302</v>
      </c>
      <c r="BP608" s="10">
        <v>-0.68078039525471201</v>
      </c>
      <c r="BQ608" s="10">
        <v>-3.2183971595252499</v>
      </c>
      <c r="BR608" s="10">
        <v>3.7767392916260798</v>
      </c>
      <c r="BS608" s="10">
        <v>6.9951364511513203</v>
      </c>
      <c r="BT608" s="10">
        <v>-1.540263540177</v>
      </c>
      <c r="BU608" s="10">
        <v>-4.3933570091235996</v>
      </c>
      <c r="BV608" s="10">
        <v>-8.4142320071104599</v>
      </c>
      <c r="BW608" s="10">
        <v>-2.3982455501796198</v>
      </c>
      <c r="BX608" s="10">
        <v>6.0159864569308397</v>
      </c>
      <c r="BY608" s="10">
        <v>-3.6259865360184298</v>
      </c>
      <c r="BZ608" s="10">
        <v>0.95171866850522402</v>
      </c>
      <c r="CA608" s="10">
        <v>0.9440628002125</v>
      </c>
      <c r="CB608" s="10">
        <v>0.97315197498906902</v>
      </c>
      <c r="CC608" s="10">
        <v>2.9089174776569301E-2</v>
      </c>
      <c r="CD608" s="10">
        <v>0.95177956001100295</v>
      </c>
      <c r="CE608" s="10">
        <v>14.7031961355835</v>
      </c>
      <c r="CF608" s="10">
        <v>11.099170690328201</v>
      </c>
      <c r="CG608" s="10">
        <v>15.801187758787499</v>
      </c>
      <c r="CH608" s="10">
        <v>4.7020170684593703</v>
      </c>
      <c r="CI608" s="10">
        <v>14.6403409747225</v>
      </c>
      <c r="CJ608" s="10">
        <v>48.975721439297097</v>
      </c>
      <c r="CK608" s="10">
        <v>44.120441944620403</v>
      </c>
      <c r="CL608" s="10">
        <v>70.860040341077905</v>
      </c>
      <c r="CM608" s="10">
        <v>26.739598396457499</v>
      </c>
      <c r="CN608" s="10">
        <v>44.120441944620403</v>
      </c>
      <c r="CO608" s="10">
        <v>9.0747717769285092</v>
      </c>
      <c r="CP608" s="10">
        <v>8.8839141351603796</v>
      </c>
      <c r="CQ608" s="10">
        <v>11.5729350018307</v>
      </c>
      <c r="CR608" s="10">
        <v>2.6890208666702802</v>
      </c>
      <c r="CS608" s="10">
        <v>8.9581733656285198</v>
      </c>
      <c r="CT608" s="10">
        <v>17.128343515443401</v>
      </c>
      <c r="CU608" s="10">
        <v>13.113552557881</v>
      </c>
      <c r="CV608" s="10">
        <v>31.0957912823703</v>
      </c>
      <c r="CW608" s="10">
        <v>17.982238724489299</v>
      </c>
      <c r="CX608" s="10">
        <v>13.8101250577652</v>
      </c>
      <c r="CY608" s="10">
        <v>26.625071736890899</v>
      </c>
      <c r="CZ608" s="10">
        <v>17.510956563367198</v>
      </c>
      <c r="DA608" s="10">
        <v>43.613924627404103</v>
      </c>
      <c r="DB608" s="10">
        <v>26.102968064037</v>
      </c>
      <c r="DC608" s="10">
        <v>25.1541900389605</v>
      </c>
      <c r="DD608" s="10">
        <v>122.843598953083</v>
      </c>
      <c r="DE608" s="10">
        <v>105.72295206397401</v>
      </c>
      <c r="DF608" s="10">
        <v>136.35151444920001</v>
      </c>
      <c r="DG608" s="10">
        <v>30.628562385226001</v>
      </c>
      <c r="DH608" s="10">
        <v>124.821423221828</v>
      </c>
      <c r="DI608" s="10">
        <v>7.35472954781351</v>
      </c>
      <c r="DJ608" s="10">
        <v>2.3783871842894602</v>
      </c>
      <c r="DK608" s="10">
        <v>19.324134396188299</v>
      </c>
      <c r="DL608" s="10">
        <v>16.945747211898802</v>
      </c>
      <c r="DM608" s="10">
        <v>3.9796672102996502</v>
      </c>
      <c r="DN608" s="10">
        <v>89.456698126103404</v>
      </c>
      <c r="DO608" s="10">
        <v>60.682771356970299</v>
      </c>
      <c r="DP608" s="10">
        <v>105.628943663416</v>
      </c>
      <c r="DQ608" s="10">
        <v>44.946172306445497</v>
      </c>
      <c r="DR608" s="10">
        <v>86.955077742742006</v>
      </c>
      <c r="DS608" s="10">
        <v>0</v>
      </c>
      <c r="DT608" s="10">
        <v>0</v>
      </c>
      <c r="DU608" s="10">
        <v>0</v>
      </c>
      <c r="DV608" s="10">
        <v>0</v>
      </c>
      <c r="DW608" s="10">
        <v>0</v>
      </c>
      <c r="DX608" s="10">
        <v>15.814848783740301</v>
      </c>
      <c r="DY608" s="10">
        <v>13.113552557881</v>
      </c>
      <c r="DZ608" s="10">
        <v>21.184798776509702</v>
      </c>
      <c r="EA608" s="10">
        <v>8.0712462186287599</v>
      </c>
      <c r="EB608" s="10">
        <v>13.8101250577652</v>
      </c>
      <c r="EC608" s="10">
        <v>0</v>
      </c>
      <c r="ED608" s="10">
        <v>0</v>
      </c>
      <c r="EE608" s="10">
        <v>0</v>
      </c>
      <c r="EF608" s="10">
        <v>0</v>
      </c>
      <c r="EG608" s="10">
        <v>0</v>
      </c>
      <c r="EH608" s="10">
        <v>116.559010674872</v>
      </c>
      <c r="EI608" s="10">
        <v>70.829313584379406</v>
      </c>
      <c r="EJ608" s="10">
        <v>129.344968727919</v>
      </c>
      <c r="EK608" s="10">
        <v>58.515655143539597</v>
      </c>
      <c r="EL608" s="10">
        <v>124.821423221828</v>
      </c>
      <c r="EM608" s="10">
        <v>47.5756054915053</v>
      </c>
      <c r="EN608" s="10">
        <v>44.120441944620403</v>
      </c>
      <c r="EO608" s="10">
        <v>61.3621801737373</v>
      </c>
      <c r="EP608" s="10">
        <v>17.241738229116901</v>
      </c>
      <c r="EQ608" s="10">
        <v>44.120441944620403</v>
      </c>
      <c r="ER608" s="10">
        <v>1.40011594779176</v>
      </c>
      <c r="ES608" s="10">
        <v>0</v>
      </c>
      <c r="ET608" s="10">
        <v>10.831388601803701</v>
      </c>
      <c r="EU608" s="10">
        <v>10.831388601803701</v>
      </c>
      <c r="EV608" s="10">
        <v>0</v>
      </c>
      <c r="EW608" s="10">
        <v>247.403963357279</v>
      </c>
      <c r="EX608" s="10">
        <v>207.07748741086999</v>
      </c>
      <c r="EY608" s="10">
        <v>254.76839454789999</v>
      </c>
      <c r="EZ608" s="10">
        <v>47.690907137030599</v>
      </c>
      <c r="FA608" s="10">
        <v>252.989015301633</v>
      </c>
      <c r="FB608" s="10">
        <v>6.5546319734062903</v>
      </c>
      <c r="FC608" s="10">
        <v>0</v>
      </c>
      <c r="FD608" s="10">
        <v>47.908516903043903</v>
      </c>
      <c r="FE608" s="10">
        <v>47.908516903043903</v>
      </c>
      <c r="FF608" s="10">
        <v>0</v>
      </c>
      <c r="FG608" s="10">
        <v>3.1083714352122498</v>
      </c>
      <c r="FH608" s="10">
        <v>2.4786865633525901</v>
      </c>
      <c r="FI608" s="10">
        <v>4.0167675455096896</v>
      </c>
      <c r="FJ608" s="10">
        <v>1.5380809821571</v>
      </c>
      <c r="FK608" s="10">
        <v>3.0015571140647199</v>
      </c>
      <c r="FL608" s="10">
        <v>6.9782973812887503</v>
      </c>
      <c r="FM608" s="10">
        <v>5.6059146784653002</v>
      </c>
      <c r="FN608" s="10">
        <v>8.6305548053181802</v>
      </c>
      <c r="FO608" s="10">
        <v>3.02464012685288</v>
      </c>
      <c r="FP608" s="10">
        <v>6.7946095373332502</v>
      </c>
      <c r="FQ608" s="10">
        <v>8.0972432087661605</v>
      </c>
      <c r="FR608" s="10">
        <v>5.4479619753297897</v>
      </c>
      <c r="FS608" s="10">
        <v>9.3098339229858809</v>
      </c>
      <c r="FT608" s="10">
        <v>3.8618719476561001</v>
      </c>
      <c r="FU608" s="10">
        <v>8.3807854490443692</v>
      </c>
      <c r="FV608" s="10">
        <v>3.09972453224005</v>
      </c>
      <c r="FW608" s="10">
        <v>2.4786865633525901</v>
      </c>
      <c r="FX608" s="10">
        <v>4.0167675455096896</v>
      </c>
      <c r="FY608" s="10">
        <v>1.5380809821571</v>
      </c>
      <c r="FZ608" s="10">
        <v>3.0015571140647199</v>
      </c>
      <c r="GA608" s="10">
        <v>6.2945334485929303</v>
      </c>
      <c r="GB608" s="10">
        <v>5.49281060732197</v>
      </c>
      <c r="GC608" s="10">
        <v>7.2595366266708998</v>
      </c>
      <c r="GD608" s="10">
        <v>1.76672601934893</v>
      </c>
      <c r="GE608" s="10">
        <v>5.8728433093020298</v>
      </c>
      <c r="GF608" s="10">
        <v>7.2819507464628996</v>
      </c>
      <c r="GG608" s="10">
        <v>5.4479619753297897</v>
      </c>
      <c r="GH608" s="10">
        <v>8.0479761636845701</v>
      </c>
      <c r="GI608" s="10">
        <v>2.60001418835478</v>
      </c>
      <c r="GJ608" s="10">
        <v>7.8864625713323697</v>
      </c>
      <c r="GK608" s="10">
        <v>32</v>
      </c>
      <c r="GL608" s="10">
        <v>44</v>
      </c>
      <c r="GM608" s="12">
        <v>379.03525000000002</v>
      </c>
    </row>
    <row r="609" spans="1:195" ht="20" customHeight="1" x14ac:dyDescent="0.15">
      <c r="A609" s="8">
        <v>654</v>
      </c>
      <c r="B609" s="9" t="s">
        <v>800</v>
      </c>
      <c r="C609" s="10">
        <v>-5.0494797712788503E-2</v>
      </c>
      <c r="D609" s="10">
        <v>1.7746924871873999</v>
      </c>
      <c r="E609" s="10">
        <v>-0.210815358124295</v>
      </c>
      <c r="F609" s="10">
        <v>3.1055830113020801E-2</v>
      </c>
      <c r="G609" s="10">
        <v>-8.9879764005636895E-2</v>
      </c>
      <c r="H609" s="10">
        <v>0.24187118823731499</v>
      </c>
      <c r="I609" s="10">
        <v>1.6700502369761699E-2</v>
      </c>
      <c r="J609" s="10">
        <v>0.112469824753376</v>
      </c>
      <c r="K609" s="10">
        <v>-0.39880867161336703</v>
      </c>
      <c r="L609" s="10">
        <v>1.37665216135754</v>
      </c>
      <c r="M609" s="10">
        <v>1.2540866918170801</v>
      </c>
      <c r="N609" s="10">
        <v>0.17273579584447299</v>
      </c>
      <c r="O609" s="10">
        <v>1.5122714689152801</v>
      </c>
      <c r="P609" s="10">
        <v>9.9916529369951601E-2</v>
      </c>
      <c r="Q609" s="10">
        <v>138.10038652321501</v>
      </c>
      <c r="R609" s="10">
        <v>3.8163924491209</v>
      </c>
      <c r="S609" s="10">
        <v>166.40066943324601</v>
      </c>
      <c r="T609" s="10">
        <v>244.08417497149</v>
      </c>
      <c r="U609" s="10">
        <v>2.0955982254865799</v>
      </c>
      <c r="V609" s="10">
        <v>-1.13600706806236</v>
      </c>
      <c r="W609" s="10">
        <v>-0.54008064123693</v>
      </c>
      <c r="X609" s="10">
        <v>1.6760876126628299</v>
      </c>
      <c r="Y609" s="10">
        <v>-54.140826772402598</v>
      </c>
      <c r="Z609" s="10">
        <v>-3.59275924688591</v>
      </c>
      <c r="AA609" s="10">
        <v>58.4482346106291</v>
      </c>
      <c r="AB609" s="10">
        <v>1.95010755709851</v>
      </c>
      <c r="AC609" s="10">
        <v>-0.33206640942728999</v>
      </c>
      <c r="AD609" s="10">
        <v>-0.57040355404689602</v>
      </c>
      <c r="AE609" s="10">
        <v>-0.59414152774445295</v>
      </c>
      <c r="AF609" s="10">
        <v>0.19476140586287</v>
      </c>
      <c r="AG609" s="10">
        <v>0.230709861648387</v>
      </c>
      <c r="AH609" s="10">
        <v>1.9679358654241701</v>
      </c>
      <c r="AI609" s="10">
        <v>1.9702142159767699</v>
      </c>
      <c r="AJ609" s="10">
        <v>0.1021612266502</v>
      </c>
      <c r="AK609" s="10">
        <v>8.8701679148923698E-2</v>
      </c>
      <c r="AL609" s="10">
        <v>-7.7631909429466202</v>
      </c>
      <c r="AM609" s="10">
        <v>-4.1704316960607004</v>
      </c>
      <c r="AN609" s="10">
        <v>0.26055905410767699</v>
      </c>
      <c r="AO609" s="10">
        <v>7.3141986787289198E-2</v>
      </c>
      <c r="AP609" s="10">
        <v>0.122565469540467</v>
      </c>
      <c r="AQ609" s="10">
        <v>0.13561930755773699</v>
      </c>
      <c r="AR609" s="10">
        <v>313.50611679054902</v>
      </c>
      <c r="AS609" s="10">
        <v>0.25392574710536697</v>
      </c>
      <c r="AT609" s="10">
        <v>18.215277339239002</v>
      </c>
      <c r="AU609" s="10">
        <v>3.47440072418898</v>
      </c>
      <c r="AV609" s="10">
        <v>12.885241051157101</v>
      </c>
      <c r="AW609" s="10">
        <v>30.917024033634501</v>
      </c>
      <c r="AX609" s="10">
        <v>390.20575764654001</v>
      </c>
      <c r="AY609" s="10">
        <v>316.26154580025201</v>
      </c>
      <c r="AZ609" s="10">
        <v>0.81653985434339305</v>
      </c>
      <c r="BA609" s="10">
        <v>1.0328107334421199</v>
      </c>
      <c r="BB609" s="10">
        <v>0.226629753881532</v>
      </c>
      <c r="BC609" s="10">
        <v>2.2275157616527901</v>
      </c>
      <c r="BD609" s="10">
        <v>2.00088600777126</v>
      </c>
      <c r="BE609" s="10">
        <v>1.0660572845212499</v>
      </c>
      <c r="BF609" s="10">
        <v>3.18253073280323</v>
      </c>
      <c r="BG609" s="10">
        <v>2.1500981457193702</v>
      </c>
      <c r="BH609" s="10">
        <v>5.3955018859982404</v>
      </c>
      <c r="BI609" s="10">
        <v>3.2454037402788698</v>
      </c>
      <c r="BJ609" s="10">
        <v>2.6719166405108501</v>
      </c>
      <c r="BK609" s="10">
        <v>2.2473829829096399</v>
      </c>
      <c r="BL609" s="10">
        <v>1.7033622532509101</v>
      </c>
      <c r="BM609" s="10">
        <v>3.48798313218012</v>
      </c>
      <c r="BN609" s="10">
        <v>1.7846208789292</v>
      </c>
      <c r="BO609" s="10">
        <v>2.0150970925563998</v>
      </c>
      <c r="BP609" s="10">
        <v>-0.218748351012273</v>
      </c>
      <c r="BQ609" s="10">
        <v>-1.16975390266038</v>
      </c>
      <c r="BR609" s="10">
        <v>1.56475846731094</v>
      </c>
      <c r="BS609" s="10">
        <v>2.7345123699713199</v>
      </c>
      <c r="BT609" s="10">
        <v>-0.28359618649350499</v>
      </c>
      <c r="BU609" s="10">
        <v>-2.0286346318973698</v>
      </c>
      <c r="BV609" s="10">
        <v>-4.0744852073119597</v>
      </c>
      <c r="BW609" s="10">
        <v>-0.995952137734604</v>
      </c>
      <c r="BX609" s="10">
        <v>3.0785330695773498</v>
      </c>
      <c r="BY609" s="10">
        <v>-1.7315009060628901</v>
      </c>
      <c r="BZ609" s="10">
        <v>0.92784192351345796</v>
      </c>
      <c r="CA609" s="10">
        <v>0.89077859595667097</v>
      </c>
      <c r="CB609" s="10">
        <v>0.951157947346567</v>
      </c>
      <c r="CC609" s="10">
        <v>6.0379351389896099E-2</v>
      </c>
      <c r="CD609" s="10">
        <v>0.89077859595667097</v>
      </c>
      <c r="CE609" s="10">
        <v>17.8976797269132</v>
      </c>
      <c r="CF609" s="10">
        <v>14.690325738364599</v>
      </c>
      <c r="CG609" s="10">
        <v>22.298566175480399</v>
      </c>
      <c r="CH609" s="10">
        <v>7.6082404371157901</v>
      </c>
      <c r="CI609" s="10">
        <v>22.298566175480399</v>
      </c>
      <c r="CJ609" s="10">
        <v>79.610344827248397</v>
      </c>
      <c r="CK609" s="10">
        <v>61.4845510183115</v>
      </c>
      <c r="CL609" s="10">
        <v>81.965455962355605</v>
      </c>
      <c r="CM609" s="10">
        <v>20.480904944044099</v>
      </c>
      <c r="CN609" s="10">
        <v>61.4845510183115</v>
      </c>
      <c r="CO609" s="10">
        <v>13.0975998551218</v>
      </c>
      <c r="CP609" s="10">
        <v>10.1578260043181</v>
      </c>
      <c r="CQ609" s="10">
        <v>16.278460042340001</v>
      </c>
      <c r="CR609" s="10">
        <v>6.1206340380219597</v>
      </c>
      <c r="CS609" s="10">
        <v>10.1578260043181</v>
      </c>
      <c r="CT609" s="10">
        <v>25.9329493696914</v>
      </c>
      <c r="CU609" s="10">
        <v>18.879624918033901</v>
      </c>
      <c r="CV609" s="10">
        <v>29.448491451562901</v>
      </c>
      <c r="CW609" s="10">
        <v>10.568866533529</v>
      </c>
      <c r="CX609" s="10">
        <v>20.563531411748102</v>
      </c>
      <c r="CY609" s="10">
        <v>41.297292703733497</v>
      </c>
      <c r="CZ609" s="10">
        <v>36.835938357554198</v>
      </c>
      <c r="DA609" s="10">
        <v>50.586368235242603</v>
      </c>
      <c r="DB609" s="10">
        <v>13.7504298776885</v>
      </c>
      <c r="DC609" s="10">
        <v>41.231249993831298</v>
      </c>
      <c r="DD609" s="10">
        <v>107.68546542429399</v>
      </c>
      <c r="DE609" s="10">
        <v>100.06884838946699</v>
      </c>
      <c r="DF609" s="10">
        <v>114.060144862906</v>
      </c>
      <c r="DG609" s="10">
        <v>13.9912964734393</v>
      </c>
      <c r="DH609" s="10">
        <v>106.707008190949</v>
      </c>
      <c r="DI609" s="10">
        <v>11.9037119508186</v>
      </c>
      <c r="DJ609" s="10">
        <v>4.8665943572994204</v>
      </c>
      <c r="DK609" s="10">
        <v>16.520064017525101</v>
      </c>
      <c r="DL609" s="10">
        <v>11.653469660225699</v>
      </c>
      <c r="DM609" s="10">
        <v>7.9321408995827998</v>
      </c>
      <c r="DN609" s="10">
        <v>66.099360418544606</v>
      </c>
      <c r="DO609" s="10">
        <v>52.701392517489303</v>
      </c>
      <c r="DP609" s="10">
        <v>72.943030714879498</v>
      </c>
      <c r="DQ609" s="10">
        <v>20.241638197390301</v>
      </c>
      <c r="DR609" s="10">
        <v>65.475758197117699</v>
      </c>
      <c r="DS609" s="10">
        <v>0</v>
      </c>
      <c r="DT609" s="10">
        <v>0</v>
      </c>
      <c r="DU609" s="10">
        <v>0</v>
      </c>
      <c r="DV609" s="10">
        <v>0</v>
      </c>
      <c r="DW609" s="10">
        <v>0</v>
      </c>
      <c r="DX609" s="10">
        <v>21.776414254184299</v>
      </c>
      <c r="DY609" s="10">
        <v>18.722739219861801</v>
      </c>
      <c r="DZ609" s="10">
        <v>22.058129163001201</v>
      </c>
      <c r="EA609" s="10">
        <v>3.33538994313944</v>
      </c>
      <c r="EB609" s="10">
        <v>19.9799166145478</v>
      </c>
      <c r="EC609" s="10">
        <v>0</v>
      </c>
      <c r="ED609" s="10">
        <v>0</v>
      </c>
      <c r="EE609" s="10">
        <v>0</v>
      </c>
      <c r="EF609" s="10">
        <v>0</v>
      </c>
      <c r="EG609" s="10">
        <v>0</v>
      </c>
      <c r="EH609" s="10">
        <v>102.043441176613</v>
      </c>
      <c r="EI609" s="10">
        <v>95.023800845597904</v>
      </c>
      <c r="EJ609" s="10">
        <v>112.29598466994</v>
      </c>
      <c r="EK609" s="10">
        <v>17.272183824341599</v>
      </c>
      <c r="EL609" s="10">
        <v>106.314280791107</v>
      </c>
      <c r="EM609" s="10">
        <v>72.028824925309394</v>
      </c>
      <c r="EN609" s="10">
        <v>60.7952998510086</v>
      </c>
      <c r="EO609" s="10">
        <v>74.9097831632278</v>
      </c>
      <c r="EP609" s="10">
        <v>14.1144833122191</v>
      </c>
      <c r="EQ609" s="10">
        <v>60.7952998510086</v>
      </c>
      <c r="ER609" s="10">
        <v>7.5815199019389299</v>
      </c>
      <c r="ES609" s="10">
        <v>0.20604321693272801</v>
      </c>
      <c r="ET609" s="10">
        <v>11.397223019877901</v>
      </c>
      <c r="EU609" s="10">
        <v>11.191179802945101</v>
      </c>
      <c r="EV609" s="10">
        <v>0.68925116730288305</v>
      </c>
      <c r="EW609" s="10">
        <v>300.16941263077803</v>
      </c>
      <c r="EX609" s="10">
        <v>296.54488139156001</v>
      </c>
      <c r="EY609" s="10">
        <v>311.12315790545398</v>
      </c>
      <c r="EZ609" s="10">
        <v>14.578276513894201</v>
      </c>
      <c r="FA609" s="10">
        <v>311.12315790545398</v>
      </c>
      <c r="FB609" s="10">
        <v>10.443281321105299</v>
      </c>
      <c r="FC609" s="10">
        <v>0.33377757030312499</v>
      </c>
      <c r="FD609" s="10">
        <v>13.450294273390901</v>
      </c>
      <c r="FE609" s="10">
        <v>13.1165167030878</v>
      </c>
      <c r="FF609" s="10">
        <v>1.5852651701184599</v>
      </c>
      <c r="FG609" s="10">
        <v>3.81424355266227</v>
      </c>
      <c r="FH609" s="10">
        <v>3.4013595672443602</v>
      </c>
      <c r="FI609" s="10">
        <v>4.1859322443430704</v>
      </c>
      <c r="FJ609" s="10">
        <v>0.78457267709871503</v>
      </c>
      <c r="FK609" s="10">
        <v>3.7994466462771799</v>
      </c>
      <c r="FL609" s="10">
        <v>5.3034935798166902</v>
      </c>
      <c r="FM609" s="10">
        <v>5.2348456965818002</v>
      </c>
      <c r="FN609" s="10">
        <v>5.7673621370630404</v>
      </c>
      <c r="FO609" s="10">
        <v>0.53251644048124303</v>
      </c>
      <c r="FP609" s="10">
        <v>5.5212798428958303</v>
      </c>
      <c r="FQ609" s="10">
        <v>7.6871577617683302</v>
      </c>
      <c r="FR609" s="10">
        <v>7.5456726706489201</v>
      </c>
      <c r="FS609" s="10">
        <v>7.8797666092284802</v>
      </c>
      <c r="FT609" s="10">
        <v>0.334093938579552</v>
      </c>
      <c r="FU609" s="10">
        <v>7.6343756917391898</v>
      </c>
      <c r="FV609" s="10">
        <v>3.81424355266227</v>
      </c>
      <c r="FW609" s="10">
        <v>3.4013595672443602</v>
      </c>
      <c r="FX609" s="10">
        <v>4.1859322443430704</v>
      </c>
      <c r="FY609" s="10">
        <v>0.78457267709871503</v>
      </c>
      <c r="FZ609" s="10">
        <v>3.7994466462771799</v>
      </c>
      <c r="GA609" s="10">
        <v>5.2981646675501999</v>
      </c>
      <c r="GB609" s="10">
        <v>5.2348456965818002</v>
      </c>
      <c r="GC609" s="10">
        <v>5.7673621370630404</v>
      </c>
      <c r="GD609" s="10">
        <v>0.53251644048124303</v>
      </c>
      <c r="GE609" s="10">
        <v>5.5212798428958303</v>
      </c>
      <c r="GF609" s="10">
        <v>7.23325060867539</v>
      </c>
      <c r="GG609" s="10">
        <v>7.0535284024120397</v>
      </c>
      <c r="GH609" s="10">
        <v>7.5464354084524503</v>
      </c>
      <c r="GI609" s="10">
        <v>0.49290700604041299</v>
      </c>
      <c r="GJ609" s="10">
        <v>7.2614276915909102</v>
      </c>
      <c r="GK609" s="10">
        <v>17</v>
      </c>
      <c r="GL609" s="10">
        <v>22</v>
      </c>
      <c r="GM609" s="12">
        <v>501.74661111111101</v>
      </c>
    </row>
    <row r="610" spans="1:195" ht="20" customHeight="1" x14ac:dyDescent="0.15">
      <c r="A610" s="8">
        <v>655</v>
      </c>
      <c r="B610" s="9" t="s">
        <v>801</v>
      </c>
      <c r="C610" s="10">
        <v>-4.92365235273746E-2</v>
      </c>
      <c r="D610" s="10">
        <v>1.77344490832157</v>
      </c>
      <c r="E610" s="10">
        <v>-0.21354370661655001</v>
      </c>
      <c r="F610" s="10">
        <v>6.1160070018495896E-3</v>
      </c>
      <c r="G610" s="10">
        <v>-0.10371384980735</v>
      </c>
      <c r="H610" s="10">
        <v>0.21965971361839901</v>
      </c>
      <c r="I610" s="10">
        <v>2.4570883732955701E-2</v>
      </c>
      <c r="J610" s="10">
        <v>0.10339826092020001</v>
      </c>
      <c r="K610" s="10">
        <v>-0.38170204828266802</v>
      </c>
      <c r="L610" s="10">
        <v>1.38836139899703</v>
      </c>
      <c r="M610" s="10">
        <v>1.31299775951825</v>
      </c>
      <c r="N610" s="10">
        <v>0.106837837980233</v>
      </c>
      <c r="O610" s="10">
        <v>1.5035614017544101</v>
      </c>
      <c r="P610" s="10">
        <v>7.0498470055165297E-2</v>
      </c>
      <c r="Q610" s="10">
        <v>148.168376981036</v>
      </c>
      <c r="R610" s="10">
        <v>18.430819919782699</v>
      </c>
      <c r="S610" s="10">
        <v>167.234943713598</v>
      </c>
      <c r="T610" s="10">
        <v>258.83935899489302</v>
      </c>
      <c r="U610" s="10">
        <v>2.1254006948705002</v>
      </c>
      <c r="V610" s="10">
        <v>-1.17167246913917</v>
      </c>
      <c r="W610" s="10">
        <v>-0.52274538449792596</v>
      </c>
      <c r="X610" s="10">
        <v>1.6944177966787399</v>
      </c>
      <c r="Y610" s="10">
        <v>-54.139552069715997</v>
      </c>
      <c r="Z610" s="10">
        <v>-4.3356897283802498</v>
      </c>
      <c r="AA610" s="10">
        <v>58.041666678284599</v>
      </c>
      <c r="AB610" s="10">
        <v>1.94622297847953</v>
      </c>
      <c r="AC610" s="10">
        <v>-0.33063406171461501</v>
      </c>
      <c r="AD610" s="10">
        <v>-0.57894502745629906</v>
      </c>
      <c r="AE610" s="10">
        <v>-0.59746506742223604</v>
      </c>
      <c r="AF610" s="10">
        <v>0.19488215852955401</v>
      </c>
      <c r="AG610" s="10">
        <v>0.23273596887165501</v>
      </c>
      <c r="AH610" s="10">
        <v>1.9676587159597101</v>
      </c>
      <c r="AI610" s="10">
        <v>1.96962323043117</v>
      </c>
      <c r="AJ610" s="10">
        <v>0.10289611039183399</v>
      </c>
      <c r="AK610" s="10">
        <v>9.0849415247154203E-2</v>
      </c>
      <c r="AL610" s="10">
        <v>-9.4908429242367998</v>
      </c>
      <c r="AM610" s="10">
        <v>-5.1551531958565597</v>
      </c>
      <c r="AN610" s="10">
        <v>0.26186616514396899</v>
      </c>
      <c r="AO610" s="10">
        <v>5.8883447254786198E-2</v>
      </c>
      <c r="AP610" s="10">
        <v>7.5363639478776306E-2</v>
      </c>
      <c r="AQ610" s="10">
        <v>0.115200002757382</v>
      </c>
      <c r="AR610" s="10">
        <v>347.01293310139101</v>
      </c>
      <c r="AS610" s="10">
        <v>0.23882134397827201</v>
      </c>
      <c r="AT610" s="10">
        <v>18.514891718557902</v>
      </c>
      <c r="AU610" s="10">
        <v>3.6183488210912902</v>
      </c>
      <c r="AV610" s="10">
        <v>12.7280837199056</v>
      </c>
      <c r="AW610" s="10">
        <v>32.410653713136199</v>
      </c>
      <c r="AX610" s="10">
        <v>429.361097507963</v>
      </c>
      <c r="AY610" s="10">
        <v>345.56727839761999</v>
      </c>
      <c r="AZ610" s="10">
        <v>0.79651788247121302</v>
      </c>
      <c r="BA610" s="10">
        <v>1.0739713965853901</v>
      </c>
      <c r="BB610" s="10">
        <v>0.169705779927736</v>
      </c>
      <c r="BC610" s="10">
        <v>1.4985833008902101</v>
      </c>
      <c r="BD610" s="10">
        <v>1.3288775209624799</v>
      </c>
      <c r="BE610" s="10">
        <v>0.99235648326344805</v>
      </c>
      <c r="BF610" s="10">
        <v>3.7275290434482802</v>
      </c>
      <c r="BG610" s="10">
        <v>2.6961796460934</v>
      </c>
      <c r="BH610" s="10">
        <v>5.1271808581252101</v>
      </c>
      <c r="BI610" s="10">
        <v>2.4310012120318101</v>
      </c>
      <c r="BJ610" s="10">
        <v>2.95574712322267</v>
      </c>
      <c r="BK610" s="10">
        <v>2.8346835825587</v>
      </c>
      <c r="BL610" s="10">
        <v>1.9193390459492401</v>
      </c>
      <c r="BM610" s="10">
        <v>3.65551741564177</v>
      </c>
      <c r="BN610" s="10">
        <v>1.7361783696925299</v>
      </c>
      <c r="BO610" s="10">
        <v>2.1066810738042898</v>
      </c>
      <c r="BP610" s="10">
        <v>-0.53612085859722303</v>
      </c>
      <c r="BQ610" s="10">
        <v>-0.88281913743403195</v>
      </c>
      <c r="BR610" s="10">
        <v>1.4790158008955601</v>
      </c>
      <c r="BS610" s="10">
        <v>2.3618349383295998</v>
      </c>
      <c r="BT610" s="10">
        <v>-3.3712335950626802E-2</v>
      </c>
      <c r="BU610" s="10">
        <v>-2.2985627239614801</v>
      </c>
      <c r="BV610" s="10">
        <v>-4.0867868311704303</v>
      </c>
      <c r="BW610" s="10">
        <v>-1.55366702385125</v>
      </c>
      <c r="BX610" s="10">
        <v>2.5331198073191801</v>
      </c>
      <c r="BY610" s="10">
        <v>-2.0729687378536701</v>
      </c>
      <c r="BZ610" s="10">
        <v>0.92182257823427804</v>
      </c>
      <c r="CA610" s="10">
        <v>0.91459706534284901</v>
      </c>
      <c r="CB610" s="10">
        <v>0.95441038027124603</v>
      </c>
      <c r="CC610" s="10">
        <v>3.9813314928396397E-2</v>
      </c>
      <c r="CD610" s="10">
        <v>0.92225558168269395</v>
      </c>
      <c r="CE610" s="10">
        <v>18.684583748608802</v>
      </c>
      <c r="CF610" s="10">
        <v>14.20665861352</v>
      </c>
      <c r="CG610" s="10">
        <v>19.378984893475501</v>
      </c>
      <c r="CH610" s="10">
        <v>5.1723262799555698</v>
      </c>
      <c r="CI610" s="10">
        <v>18.961721289352202</v>
      </c>
      <c r="CJ610" s="10">
        <v>82.876583245658395</v>
      </c>
      <c r="CK610" s="10">
        <v>58.449335711008104</v>
      </c>
      <c r="CL610" s="10">
        <v>94.5884792372851</v>
      </c>
      <c r="CM610" s="10">
        <v>36.139143526277003</v>
      </c>
      <c r="CN610" s="10">
        <v>58.449335711008104</v>
      </c>
      <c r="CO610" s="10">
        <v>14.191053429888401</v>
      </c>
      <c r="CP610" s="10">
        <v>9.4622994090882901</v>
      </c>
      <c r="CQ610" s="10">
        <v>20.589679028110101</v>
      </c>
      <c r="CR610" s="10">
        <v>11.1273796190218</v>
      </c>
      <c r="CS610" s="10">
        <v>9.4622994090882901</v>
      </c>
      <c r="CT610" s="10">
        <v>26.0202039360843</v>
      </c>
      <c r="CU610" s="10">
        <v>18.883808536651799</v>
      </c>
      <c r="CV610" s="10">
        <v>28.2561601454548</v>
      </c>
      <c r="CW610" s="10">
        <v>9.3723516088029406</v>
      </c>
      <c r="CX610" s="10">
        <v>19.658823885622098</v>
      </c>
      <c r="CY610" s="10">
        <v>65.317786582395101</v>
      </c>
      <c r="CZ610" s="10">
        <v>51.822228703090801</v>
      </c>
      <c r="DA610" s="10">
        <v>76.781975632231394</v>
      </c>
      <c r="DB610" s="10">
        <v>24.9597469291406</v>
      </c>
      <c r="DC610" s="10">
        <v>51.822228703090801</v>
      </c>
      <c r="DD610" s="10">
        <v>108.808344324377</v>
      </c>
      <c r="DE610" s="10">
        <v>101.18923426737</v>
      </c>
      <c r="DF610" s="10">
        <v>113.501177549917</v>
      </c>
      <c r="DG610" s="10">
        <v>12.3119432825468</v>
      </c>
      <c r="DH610" s="10">
        <v>113.501177549917</v>
      </c>
      <c r="DI610" s="10">
        <v>11.0451469593537</v>
      </c>
      <c r="DJ610" s="10">
        <v>2.3407346167281502</v>
      </c>
      <c r="DK610" s="10">
        <v>16.605828199192501</v>
      </c>
      <c r="DL610" s="10">
        <v>14.265093582464401</v>
      </c>
      <c r="DM610" s="10">
        <v>6.5965206558107496</v>
      </c>
      <c r="DN610" s="10">
        <v>41.490844854101802</v>
      </c>
      <c r="DO610" s="10">
        <v>22.057788719712601</v>
      </c>
      <c r="DP610" s="10">
        <v>55.2266775735146</v>
      </c>
      <c r="DQ610" s="10">
        <v>33.168888853802002</v>
      </c>
      <c r="DR610" s="10">
        <v>48.520188145461297</v>
      </c>
      <c r="DS610" s="10">
        <v>0.16213770910362399</v>
      </c>
      <c r="DT610" s="10">
        <v>0</v>
      </c>
      <c r="DU610" s="10">
        <v>1.85020533377663</v>
      </c>
      <c r="DV610" s="10">
        <v>1.85020533377663</v>
      </c>
      <c r="DW610" s="10">
        <v>0</v>
      </c>
      <c r="DX610" s="10">
        <v>21.795094601678802</v>
      </c>
      <c r="DY610" s="10">
        <v>18.624424182340601</v>
      </c>
      <c r="DZ610" s="10">
        <v>22.038256974566099</v>
      </c>
      <c r="EA610" s="10">
        <v>3.4138327922255098</v>
      </c>
      <c r="EB610" s="10">
        <v>19.039648330169499</v>
      </c>
      <c r="EC610" s="10">
        <v>0.20684824623002099</v>
      </c>
      <c r="ED610" s="10">
        <v>0</v>
      </c>
      <c r="EE610" s="10">
        <v>2.4676816351777302</v>
      </c>
      <c r="EF610" s="10">
        <v>2.4676816351777302</v>
      </c>
      <c r="EG610" s="10">
        <v>0</v>
      </c>
      <c r="EH610" s="10">
        <v>102.661146883152</v>
      </c>
      <c r="EI610" s="10">
        <v>93.784209142275301</v>
      </c>
      <c r="EJ610" s="10">
        <v>112.22874313409299</v>
      </c>
      <c r="EK610" s="10">
        <v>18.444533991817401</v>
      </c>
      <c r="EL610" s="10">
        <v>112.22382786399299</v>
      </c>
      <c r="EM610" s="10">
        <v>73.810562940688797</v>
      </c>
      <c r="EN610" s="10">
        <v>57.827022441592</v>
      </c>
      <c r="EO610" s="10">
        <v>80.617284862729804</v>
      </c>
      <c r="EP610" s="10">
        <v>22.7902624211378</v>
      </c>
      <c r="EQ610" s="10">
        <v>57.827022441592</v>
      </c>
      <c r="ER610" s="10">
        <v>9.0660203049696708</v>
      </c>
      <c r="ES610" s="10">
        <v>0.22068588209546</v>
      </c>
      <c r="ET610" s="10">
        <v>13.971194374555299</v>
      </c>
      <c r="EU610" s="10">
        <v>13.750508492459799</v>
      </c>
      <c r="EV610" s="10">
        <v>0.62231326941610798</v>
      </c>
      <c r="EW610" s="10">
        <v>332.99725808164197</v>
      </c>
      <c r="EX610" s="10">
        <v>319.26882385690197</v>
      </c>
      <c r="EY610" s="10">
        <v>344.41465873994503</v>
      </c>
      <c r="EZ610" s="10">
        <v>25.145834883043001</v>
      </c>
      <c r="FA610" s="10">
        <v>344.41465873994503</v>
      </c>
      <c r="FB610" s="10">
        <v>13.6275969347261</v>
      </c>
      <c r="FC610" s="10">
        <v>0.39778836321712002</v>
      </c>
      <c r="FD610" s="10">
        <v>23.067680954230699</v>
      </c>
      <c r="FE610" s="10">
        <v>22.6698925910136</v>
      </c>
      <c r="FF610" s="10">
        <v>1.2773496859233699</v>
      </c>
      <c r="FG610" s="10">
        <v>4.1965631441518401</v>
      </c>
      <c r="FH610" s="10">
        <v>3.9294982830491199</v>
      </c>
      <c r="FI610" s="10">
        <v>4.6924951472039798</v>
      </c>
      <c r="FJ610" s="10">
        <v>0.76299686415485801</v>
      </c>
      <c r="FK610" s="10">
        <v>4.4057913057690001</v>
      </c>
      <c r="FL610" s="10">
        <v>6.0855837200565004</v>
      </c>
      <c r="FM610" s="10">
        <v>5.2120314999478197</v>
      </c>
      <c r="FN610" s="10">
        <v>6.9721524223208604</v>
      </c>
      <c r="FO610" s="10">
        <v>1.7601209223730301</v>
      </c>
      <c r="FP610" s="10">
        <v>6.6007565120609897</v>
      </c>
      <c r="FQ610" s="10">
        <v>7.7031664130273203</v>
      </c>
      <c r="FR610" s="10">
        <v>7.51267402963758</v>
      </c>
      <c r="FS610" s="10">
        <v>7.8739719696807899</v>
      </c>
      <c r="FT610" s="10">
        <v>0.36129794004320998</v>
      </c>
      <c r="FU610" s="10">
        <v>7.8130439959304301</v>
      </c>
      <c r="FV610" s="10">
        <v>4.1940964441074202</v>
      </c>
      <c r="FW610" s="10">
        <v>3.9294982830491199</v>
      </c>
      <c r="FX610" s="10">
        <v>4.6067155880157902</v>
      </c>
      <c r="FY610" s="10">
        <v>0.67721730496666599</v>
      </c>
      <c r="FZ610" s="10">
        <v>4.4057913057690001</v>
      </c>
      <c r="GA610" s="10">
        <v>5.9941383967214401</v>
      </c>
      <c r="GB610" s="10">
        <v>5.2120314999478197</v>
      </c>
      <c r="GC610" s="10">
        <v>6.6855295540953401</v>
      </c>
      <c r="GD610" s="10">
        <v>1.47349805414751</v>
      </c>
      <c r="GE610" s="10">
        <v>6.3704542481340898</v>
      </c>
      <c r="GF610" s="10">
        <v>7.2923570150684496</v>
      </c>
      <c r="GG610" s="10">
        <v>7.0202198302061003</v>
      </c>
      <c r="GH610" s="10">
        <v>7.5021418176469803</v>
      </c>
      <c r="GI610" s="10">
        <v>0.48192198744088099</v>
      </c>
      <c r="GJ610" s="10">
        <v>7.4897395120230197</v>
      </c>
      <c r="GK610" s="10">
        <v>32</v>
      </c>
      <c r="GL610" s="10">
        <v>36</v>
      </c>
      <c r="GM610" s="12">
        <v>1013.91486111111</v>
      </c>
    </row>
    <row r="611" spans="1:195" ht="20" customHeight="1" x14ac:dyDescent="0.15">
      <c r="A611" s="8">
        <v>656</v>
      </c>
      <c r="B611" s="9" t="s">
        <v>802</v>
      </c>
      <c r="C611" s="10">
        <v>-4.05667395639197E-2</v>
      </c>
      <c r="D611" s="10">
        <v>1.83039046567149</v>
      </c>
      <c r="E611" s="10">
        <v>-0.24002619758410601</v>
      </c>
      <c r="F611" s="10">
        <v>-3.10697136948345E-3</v>
      </c>
      <c r="G611" s="10">
        <v>-0.121566584476795</v>
      </c>
      <c r="H611" s="10">
        <v>0.236919226214622</v>
      </c>
      <c r="I611" s="10">
        <v>3.1233501421764499E-2</v>
      </c>
      <c r="J611" s="10">
        <v>9.6560307362014805E-2</v>
      </c>
      <c r="K611" s="10">
        <v>-0.38192531660957402</v>
      </c>
      <c r="L611" s="10">
        <v>1.4419295232760301</v>
      </c>
      <c r="M611" s="10">
        <v>1.3445004019672999</v>
      </c>
      <c r="N611" s="10">
        <v>0.134577333569183</v>
      </c>
      <c r="O611" s="10">
        <v>1.5170074968857099</v>
      </c>
      <c r="P611" s="10">
        <v>3.0583713028643902E-2</v>
      </c>
      <c r="Q611" s="10">
        <v>108.340226913534</v>
      </c>
      <c r="R611" s="10">
        <v>-32.279168339797401</v>
      </c>
      <c r="S611" s="10">
        <v>117.297391275851</v>
      </c>
      <c r="T611" s="10">
        <v>240.00253227181099</v>
      </c>
      <c r="U611" s="10">
        <v>2.0704364018592099</v>
      </c>
      <c r="V611" s="10">
        <v>-1.01239633552091</v>
      </c>
      <c r="W611" s="10">
        <v>-0.66614209795330204</v>
      </c>
      <c r="X611" s="10">
        <v>1.67853851610581</v>
      </c>
      <c r="Y611" s="10">
        <v>-54.119966310258903</v>
      </c>
      <c r="Z611" s="10">
        <v>-3.2098557254562801</v>
      </c>
      <c r="AA611" s="10">
        <v>62.2107931951899</v>
      </c>
      <c r="AB611" s="10">
        <v>1.9649502925907301</v>
      </c>
      <c r="AC611" s="10">
        <v>-0.360976532632379</v>
      </c>
      <c r="AD611" s="10">
        <v>-0.60345971710770796</v>
      </c>
      <c r="AE611" s="10">
        <v>-0.62870451596680499</v>
      </c>
      <c r="AF611" s="10">
        <v>0.19324238494222801</v>
      </c>
      <c r="AG611" s="10">
        <v>0.217411796789311</v>
      </c>
      <c r="AH611" s="10">
        <v>1.97164160849821</v>
      </c>
      <c r="AI611" s="10">
        <v>1.97290950108223</v>
      </c>
      <c r="AJ611" s="10">
        <v>9.6531711009561399E-2</v>
      </c>
      <c r="AK611" s="10">
        <v>8.3624855926266894E-2</v>
      </c>
      <c r="AL611" s="10">
        <v>-9.1218275416615295</v>
      </c>
      <c r="AM611" s="10">
        <v>-5.9119718162052397</v>
      </c>
      <c r="AN611" s="10">
        <v>0.29175410482438102</v>
      </c>
      <c r="AO611" s="10">
        <v>4.9200713700444099E-2</v>
      </c>
      <c r="AP611" s="10">
        <v>9.7429121308725997E-2</v>
      </c>
      <c r="AQ611" s="10">
        <v>7.5077973609680895E-2</v>
      </c>
      <c r="AR611" s="10">
        <v>290.07284900923298</v>
      </c>
      <c r="AS611" s="10">
        <v>0.22503708088198801</v>
      </c>
      <c r="AT611" s="10">
        <v>17.8981633778921</v>
      </c>
      <c r="AU611" s="10">
        <v>3.63394430821364</v>
      </c>
      <c r="AV611" s="10">
        <v>12.249882866107001</v>
      </c>
      <c r="AW611" s="10">
        <v>31.168577440168399</v>
      </c>
      <c r="AX611" s="10">
        <v>353.403403181074</v>
      </c>
      <c r="AY611" s="10">
        <v>313.01683160725202</v>
      </c>
      <c r="AZ611" s="10">
        <v>0.77245806872518596</v>
      </c>
      <c r="BA611" s="10">
        <v>1.2104396484255899</v>
      </c>
      <c r="BB611" s="10">
        <v>0.65768698809944004</v>
      </c>
      <c r="BC611" s="10">
        <v>2.3937482058015198</v>
      </c>
      <c r="BD611" s="10">
        <v>1.73606121770208</v>
      </c>
      <c r="BE611" s="10">
        <v>1.5149761189539801</v>
      </c>
      <c r="BF611" s="10">
        <v>4.5272506551026801</v>
      </c>
      <c r="BG611" s="10">
        <v>0.83439050268527204</v>
      </c>
      <c r="BH611" s="10">
        <v>6.2416149966996199</v>
      </c>
      <c r="BI611" s="10">
        <v>5.4072244940143497</v>
      </c>
      <c r="BJ611" s="10">
        <v>6.1879670439062897</v>
      </c>
      <c r="BK611" s="10">
        <v>3.4646461737724601</v>
      </c>
      <c r="BL611" s="10">
        <v>0.46014798793799899</v>
      </c>
      <c r="BM611" s="10">
        <v>4.8863163354858701</v>
      </c>
      <c r="BN611" s="10">
        <v>4.4261683475478701</v>
      </c>
      <c r="BO611" s="10">
        <v>4.8863163354858701</v>
      </c>
      <c r="BP611" s="10">
        <v>-0.69562294903981603</v>
      </c>
      <c r="BQ611" s="10">
        <v>-1.5492314566554599</v>
      </c>
      <c r="BR611" s="10">
        <v>1.473630269484</v>
      </c>
      <c r="BS611" s="10">
        <v>3.0228617261394599</v>
      </c>
      <c r="BT611" s="10">
        <v>-1.3303227933914099</v>
      </c>
      <c r="BU611" s="10">
        <v>-2.7690232247326398</v>
      </c>
      <c r="BV611" s="10">
        <v>-4.37035125203374</v>
      </c>
      <c r="BW611" s="10">
        <v>-0.50258553542888995</v>
      </c>
      <c r="BX611" s="10">
        <v>3.86776571660485</v>
      </c>
      <c r="BY611" s="10">
        <v>-3.5559935420944702</v>
      </c>
      <c r="BZ611" s="10">
        <v>0.96015162675772503</v>
      </c>
      <c r="CA611" s="10">
        <v>0.91392161935037597</v>
      </c>
      <c r="CB611" s="10">
        <v>0.96520481199506503</v>
      </c>
      <c r="CC611" s="10">
        <v>5.1283192644688898E-2</v>
      </c>
      <c r="CD611" s="10">
        <v>0.92050113962315405</v>
      </c>
      <c r="CE611" s="10">
        <v>13.322569307328701</v>
      </c>
      <c r="CF611" s="10">
        <v>12.401705656645101</v>
      </c>
      <c r="CG611" s="10">
        <v>19.856595514012401</v>
      </c>
      <c r="CH611" s="10">
        <v>7.4548898573673501</v>
      </c>
      <c r="CI611" s="10">
        <v>19.128104414061401</v>
      </c>
      <c r="CJ611" s="10">
        <v>65.276577472473406</v>
      </c>
      <c r="CK611" s="10">
        <v>47.739272049124096</v>
      </c>
      <c r="CL611" s="10">
        <v>93.296786989001205</v>
      </c>
      <c r="CM611" s="10">
        <v>45.557514939877102</v>
      </c>
      <c r="CN611" s="10">
        <v>47.739272049124096</v>
      </c>
      <c r="CO611" s="10">
        <v>11.659597481962299</v>
      </c>
      <c r="CP611" s="10">
        <v>9.2217413385577007</v>
      </c>
      <c r="CQ611" s="10">
        <v>18.7624835967321</v>
      </c>
      <c r="CR611" s="10">
        <v>9.5407422581743599</v>
      </c>
      <c r="CS611" s="10">
        <v>9.2217413385577007</v>
      </c>
      <c r="CT611" s="10">
        <v>24.571979463397</v>
      </c>
      <c r="CU611" s="10">
        <v>16.283689565612399</v>
      </c>
      <c r="CV611" s="10">
        <v>27.911011609476098</v>
      </c>
      <c r="CW611" s="10">
        <v>11.6273220438637</v>
      </c>
      <c r="CX611" s="10">
        <v>16.283689565612399</v>
      </c>
      <c r="CY611" s="10">
        <v>37.939846205777897</v>
      </c>
      <c r="CZ611" s="10">
        <v>20.948067911852501</v>
      </c>
      <c r="DA611" s="10">
        <v>57.824160691926402</v>
      </c>
      <c r="DB611" s="10">
        <v>36.876092780073897</v>
      </c>
      <c r="DC611" s="10">
        <v>46.373359250323396</v>
      </c>
      <c r="DD611" s="10">
        <v>105.854656522312</v>
      </c>
      <c r="DE611" s="10">
        <v>94.490603615995894</v>
      </c>
      <c r="DF611" s="10">
        <v>109.247932043687</v>
      </c>
      <c r="DG611" s="10">
        <v>14.757328427691601</v>
      </c>
      <c r="DH611" s="10">
        <v>101.239510980603</v>
      </c>
      <c r="DI611" s="10">
        <v>12.217120057982999</v>
      </c>
      <c r="DJ611" s="10">
        <v>5.4836781034431201</v>
      </c>
      <c r="DK611" s="10">
        <v>14.5569009810645</v>
      </c>
      <c r="DL611" s="10">
        <v>9.0732228776214203</v>
      </c>
      <c r="DM611" s="10">
        <v>7.0619482270547298</v>
      </c>
      <c r="DN611" s="10">
        <v>52.38750337466</v>
      </c>
      <c r="DO611" s="10">
        <v>35.483804390466602</v>
      </c>
      <c r="DP611" s="10">
        <v>73.278673388147297</v>
      </c>
      <c r="DQ611" s="10">
        <v>37.794868997680702</v>
      </c>
      <c r="DR611" s="10">
        <v>54.5694291211231</v>
      </c>
      <c r="DS611" s="10">
        <v>1.2945491947611101E-2</v>
      </c>
      <c r="DT611" s="10">
        <v>0</v>
      </c>
      <c r="DU611" s="10">
        <v>1.4161549021670801</v>
      </c>
      <c r="DV611" s="10">
        <v>1.4161549021670801</v>
      </c>
      <c r="DW611" s="10">
        <v>0</v>
      </c>
      <c r="DX611" s="10">
        <v>21.548972294650401</v>
      </c>
      <c r="DY611" s="10">
        <v>16.283689565612399</v>
      </c>
      <c r="DZ611" s="10">
        <v>22.065450495582599</v>
      </c>
      <c r="EA611" s="10">
        <v>5.7817609299701704</v>
      </c>
      <c r="EB611" s="10">
        <v>16.283689565612399</v>
      </c>
      <c r="EC611" s="10">
        <v>1.50393967937178E-2</v>
      </c>
      <c r="ED611" s="10">
        <v>0</v>
      </c>
      <c r="EE611" s="10">
        <v>1.8999567774728701</v>
      </c>
      <c r="EF611" s="10">
        <v>1.8999567774728701</v>
      </c>
      <c r="EG611" s="10">
        <v>0</v>
      </c>
      <c r="EH611" s="10">
        <v>101.323438099181</v>
      </c>
      <c r="EI611" s="10">
        <v>87.7497178815686</v>
      </c>
      <c r="EJ611" s="10">
        <v>108.833648706514</v>
      </c>
      <c r="EK611" s="10">
        <v>21.0839308249456</v>
      </c>
      <c r="EL611" s="10">
        <v>101.239510980603</v>
      </c>
      <c r="EM611" s="10">
        <v>61.639296212961703</v>
      </c>
      <c r="EN611" s="10">
        <v>47.739272049124096</v>
      </c>
      <c r="EO611" s="10">
        <v>76.871900295033896</v>
      </c>
      <c r="EP611" s="10">
        <v>29.1326282459097</v>
      </c>
      <c r="EQ611" s="10">
        <v>47.739272049124096</v>
      </c>
      <c r="ER611" s="10">
        <v>3.6372812595116701</v>
      </c>
      <c r="ES611" s="10">
        <v>0</v>
      </c>
      <c r="ET611" s="10">
        <v>16.424886693967299</v>
      </c>
      <c r="EU611" s="10">
        <v>16.424886693967299</v>
      </c>
      <c r="EV611" s="10">
        <v>0</v>
      </c>
      <c r="EW611" s="10">
        <v>283.83826585892899</v>
      </c>
      <c r="EX611" s="10">
        <v>256.120424830155</v>
      </c>
      <c r="EY611" s="10">
        <v>289.8043018825</v>
      </c>
      <c r="EZ611" s="10">
        <v>33.683877052345103</v>
      </c>
      <c r="FA611" s="10">
        <v>289.68487909361198</v>
      </c>
      <c r="FB611" s="10">
        <v>5.6946168687999297</v>
      </c>
      <c r="FC611" s="10">
        <v>0</v>
      </c>
      <c r="FD611" s="10">
        <v>27.9966699188634</v>
      </c>
      <c r="FE611" s="10">
        <v>27.9966699188634</v>
      </c>
      <c r="FF611" s="10">
        <v>0</v>
      </c>
      <c r="FG611" s="10">
        <v>3.8786869820842802</v>
      </c>
      <c r="FH611" s="10">
        <v>2.9414361867385801</v>
      </c>
      <c r="FI611" s="10">
        <v>4.3250534954350304</v>
      </c>
      <c r="FJ611" s="10">
        <v>1.3836173086964501</v>
      </c>
      <c r="FK611" s="10">
        <v>3.84533702129385</v>
      </c>
      <c r="FL611" s="10">
        <v>6.3489190936903004</v>
      </c>
      <c r="FM611" s="10">
        <v>5.3205597735400296</v>
      </c>
      <c r="FN611" s="10">
        <v>6.9960662877297803</v>
      </c>
      <c r="FO611" s="10">
        <v>1.67550651418976</v>
      </c>
      <c r="FP611" s="10">
        <v>6.4914078622493996</v>
      </c>
      <c r="FQ611" s="10">
        <v>7.6512198229722204</v>
      </c>
      <c r="FR611" s="10">
        <v>7.50215911232746</v>
      </c>
      <c r="FS611" s="10">
        <v>8.3269123132779495</v>
      </c>
      <c r="FT611" s="10">
        <v>0.82475320095049098</v>
      </c>
      <c r="FU611" s="10">
        <v>8.0758180387321108</v>
      </c>
      <c r="FV611" s="10">
        <v>3.87467815439854</v>
      </c>
      <c r="FW611" s="10">
        <v>2.9414361867385801</v>
      </c>
      <c r="FX611" s="10">
        <v>4.2721467541213496</v>
      </c>
      <c r="FY611" s="10">
        <v>1.3307105673827699</v>
      </c>
      <c r="FZ611" s="10">
        <v>3.84533702129385</v>
      </c>
      <c r="GA611" s="10">
        <v>6.2071086313052799</v>
      </c>
      <c r="GB611" s="10">
        <v>5.3205597735400296</v>
      </c>
      <c r="GC611" s="10">
        <v>6.6842044339661397</v>
      </c>
      <c r="GD611" s="10">
        <v>1.3636446604261101</v>
      </c>
      <c r="GE611" s="10">
        <v>6.2687481244592496</v>
      </c>
      <c r="GF611" s="10">
        <v>7.1889308343768397</v>
      </c>
      <c r="GG611" s="10">
        <v>7.0136998716400196</v>
      </c>
      <c r="GH611" s="10">
        <v>7.5379156589009204</v>
      </c>
      <c r="GI611" s="10">
        <v>0.52421578726090201</v>
      </c>
      <c r="GJ611" s="10">
        <v>7.4609087639467697</v>
      </c>
      <c r="GK611" s="10">
        <v>35</v>
      </c>
      <c r="GL611" s="10">
        <v>36</v>
      </c>
      <c r="GM611" s="12">
        <v>501.129416666667</v>
      </c>
    </row>
    <row r="612" spans="1:195" ht="20" customHeight="1" x14ac:dyDescent="0.15">
      <c r="A612" s="8">
        <v>657</v>
      </c>
      <c r="B612" s="9" t="s">
        <v>803</v>
      </c>
      <c r="C612" s="10">
        <v>-4.9087277683377603E-2</v>
      </c>
      <c r="D612" s="10">
        <v>1.76184365356277</v>
      </c>
      <c r="E612" s="10">
        <v>-0.209212834401865</v>
      </c>
      <c r="F612" s="10">
        <v>3.0964454442469501E-2</v>
      </c>
      <c r="G612" s="10">
        <v>-8.9124189979697802E-2</v>
      </c>
      <c r="H612" s="10">
        <v>0.24017728884433501</v>
      </c>
      <c r="I612" s="10">
        <v>1.6536178900352399E-2</v>
      </c>
      <c r="J612" s="10">
        <v>0.104404709239739</v>
      </c>
      <c r="K612" s="10">
        <v>-0.39482010664240802</v>
      </c>
      <c r="L612" s="10">
        <v>1.39393782607102</v>
      </c>
      <c r="M612" s="10">
        <v>1.3798665409319699</v>
      </c>
      <c r="N612" s="10">
        <v>2.5276399129169302E-2</v>
      </c>
      <c r="O612" s="10">
        <v>1.4819765938174501</v>
      </c>
      <c r="P612" s="10">
        <v>2.8662047404119002E-2</v>
      </c>
      <c r="Q612" s="10">
        <v>172.50491724614801</v>
      </c>
      <c r="R612" s="10">
        <v>79.118336582676804</v>
      </c>
      <c r="S612" s="10">
        <v>172.17890067294201</v>
      </c>
      <c r="T612" s="10">
        <v>266.217413031408</v>
      </c>
      <c r="U612" s="10">
        <v>2.1261930013997898</v>
      </c>
      <c r="V612" s="10">
        <v>-1.13376752941425</v>
      </c>
      <c r="W612" s="10">
        <v>-0.57163798186451698</v>
      </c>
      <c r="X612" s="10">
        <v>1.7054055387175799</v>
      </c>
      <c r="Y612" s="10">
        <v>-54.142413892906802</v>
      </c>
      <c r="Z612" s="10">
        <v>-4.86806008563752</v>
      </c>
      <c r="AA612" s="10">
        <v>57.591249549348902</v>
      </c>
      <c r="AB612" s="10">
        <v>1.9435309857105401</v>
      </c>
      <c r="AC612" s="10">
        <v>-0.32661058233405998</v>
      </c>
      <c r="AD612" s="10">
        <v>-0.57472245863567295</v>
      </c>
      <c r="AE612" s="10">
        <v>-0.59588115743305203</v>
      </c>
      <c r="AF612" s="10">
        <v>0.20643106440943701</v>
      </c>
      <c r="AG612" s="10">
        <v>0.23989813919877501</v>
      </c>
      <c r="AH612" s="10">
        <v>1.96890833433891</v>
      </c>
      <c r="AI612" s="10">
        <v>1.97009765554281</v>
      </c>
      <c r="AJ612" s="10">
        <v>9.5814705643590001E-2</v>
      </c>
      <c r="AK612" s="10">
        <v>9.1456662879793496E-2</v>
      </c>
      <c r="AL612" s="10">
        <v>-9.2260924300740896</v>
      </c>
      <c r="AM612" s="10">
        <v>-4.3580323444365598</v>
      </c>
      <c r="AN612" s="10">
        <v>0.25645723101502899</v>
      </c>
      <c r="AO612" s="10">
        <v>6.8492418823526802E-2</v>
      </c>
      <c r="AP612" s="10">
        <v>1.40712851390526E-2</v>
      </c>
      <c r="AQ612" s="10">
        <v>8.8038767746427701E-2</v>
      </c>
      <c r="AR612" s="10">
        <v>366.098824409234</v>
      </c>
      <c r="AS612" s="10">
        <v>0.24563332191134499</v>
      </c>
      <c r="AT612" s="10">
        <v>18.644016628667199</v>
      </c>
      <c r="AU612" s="10">
        <v>3.4892564653165099</v>
      </c>
      <c r="AV612" s="10">
        <v>13.238843993393701</v>
      </c>
      <c r="AW612" s="10">
        <v>31.815288858929399</v>
      </c>
      <c r="AX612" s="10">
        <v>457.50378206734302</v>
      </c>
      <c r="AY612" s="10">
        <v>352.59876693664199</v>
      </c>
      <c r="AZ612" s="10">
        <v>0.81433848260557096</v>
      </c>
      <c r="BA612" s="10">
        <v>0.53602913490195503</v>
      </c>
      <c r="BB612" s="10">
        <v>0.30985538287782699</v>
      </c>
      <c r="BC612" s="10">
        <v>1.0954410401622601</v>
      </c>
      <c r="BD612" s="10">
        <v>0.78558565728443697</v>
      </c>
      <c r="BE612" s="10">
        <v>0.42783678625947902</v>
      </c>
      <c r="BF612" s="10">
        <v>2.4120053955768199</v>
      </c>
      <c r="BG612" s="10">
        <v>1.81811319389958</v>
      </c>
      <c r="BH612" s="10">
        <v>4.6515485128191303</v>
      </c>
      <c r="BI612" s="10">
        <v>2.83343531891955</v>
      </c>
      <c r="BJ612" s="10">
        <v>2.0901347005869102</v>
      </c>
      <c r="BK612" s="10">
        <v>1.29398114708695</v>
      </c>
      <c r="BL612" s="10">
        <v>1.2049479008408901</v>
      </c>
      <c r="BM612" s="10">
        <v>3.3336675486342902</v>
      </c>
      <c r="BN612" s="10">
        <v>2.1287196477934001</v>
      </c>
      <c r="BO612" s="10">
        <v>1.6967334484415899</v>
      </c>
      <c r="BP612" s="10">
        <v>0.62344287260133302</v>
      </c>
      <c r="BQ612" s="10">
        <v>-0.689769003545468</v>
      </c>
      <c r="BR612" s="10">
        <v>1.4514829388376</v>
      </c>
      <c r="BS612" s="10">
        <v>2.1412519423830698</v>
      </c>
      <c r="BT612" s="10">
        <v>-0.689769003545468</v>
      </c>
      <c r="BU612" s="10">
        <v>-1.9174240196882799</v>
      </c>
      <c r="BV612" s="10">
        <v>-3.6454867317954598</v>
      </c>
      <c r="BW612" s="10">
        <v>-1.0069644448961199</v>
      </c>
      <c r="BX612" s="10">
        <v>2.6385222868993501</v>
      </c>
      <c r="BY612" s="10">
        <v>-1.0069644448961199</v>
      </c>
      <c r="BZ612" s="10">
        <v>0.92450686721967601</v>
      </c>
      <c r="CA612" s="10">
        <v>0.91036911551157695</v>
      </c>
      <c r="CB612" s="10">
        <v>0.95786990817393103</v>
      </c>
      <c r="CC612" s="10">
        <v>4.7500792662353297E-2</v>
      </c>
      <c r="CD612" s="10">
        <v>0.91036911551157695</v>
      </c>
      <c r="CE612" s="10">
        <v>18.4781032634287</v>
      </c>
      <c r="CF612" s="10">
        <v>13.645448715778601</v>
      </c>
      <c r="CG612" s="10">
        <v>19.759695633016602</v>
      </c>
      <c r="CH612" s="10">
        <v>6.1142469172379101</v>
      </c>
      <c r="CI612" s="10">
        <v>19.759695633016602</v>
      </c>
      <c r="CJ612" s="10">
        <v>89.926694359155306</v>
      </c>
      <c r="CK612" s="10">
        <v>70.193799076173605</v>
      </c>
      <c r="CL612" s="10">
        <v>90.512588798773194</v>
      </c>
      <c r="CM612" s="10">
        <v>20.3187897225996</v>
      </c>
      <c r="CN612" s="10">
        <v>70.193799076173605</v>
      </c>
      <c r="CO612" s="10">
        <v>19.642247325382499</v>
      </c>
      <c r="CP612" s="10">
        <v>14.3696840479125</v>
      </c>
      <c r="CQ612" s="10">
        <v>19.847086723428699</v>
      </c>
      <c r="CR612" s="10">
        <v>5.4774026755162302</v>
      </c>
      <c r="CS612" s="10">
        <v>14.642665162731999</v>
      </c>
      <c r="CT612" s="10">
        <v>25.733133623992799</v>
      </c>
      <c r="CU612" s="10">
        <v>20.2874125829651</v>
      </c>
      <c r="CV612" s="10">
        <v>28.1275138729536</v>
      </c>
      <c r="CW612" s="10">
        <v>7.8401012899884899</v>
      </c>
      <c r="CX612" s="10">
        <v>20.2874125829651</v>
      </c>
      <c r="CY612" s="10">
        <v>80.395262011283805</v>
      </c>
      <c r="CZ612" s="10">
        <v>73.466207561822102</v>
      </c>
      <c r="DA612" s="10">
        <v>83.270872443544903</v>
      </c>
      <c r="DB612" s="10">
        <v>9.80466488172274</v>
      </c>
      <c r="DC612" s="10">
        <v>73.466207561822102</v>
      </c>
      <c r="DD612" s="10">
        <v>110.279967802274</v>
      </c>
      <c r="DE612" s="10">
        <v>102.38517824538999</v>
      </c>
      <c r="DF612" s="10">
        <v>113.59457321319501</v>
      </c>
      <c r="DG612" s="10">
        <v>11.209394967805499</v>
      </c>
      <c r="DH612" s="10">
        <v>111.327197011444</v>
      </c>
      <c r="DI612" s="10">
        <v>6.0181476154332998</v>
      </c>
      <c r="DJ612" s="10">
        <v>4.9418994924220403</v>
      </c>
      <c r="DK612" s="10">
        <v>11.391993496605499</v>
      </c>
      <c r="DL612" s="10">
        <v>6.4500940041834296</v>
      </c>
      <c r="DM612" s="10">
        <v>5.6447474202331698</v>
      </c>
      <c r="DN612" s="10">
        <v>29.7841038396143</v>
      </c>
      <c r="DO612" s="10">
        <v>15.946358745006201</v>
      </c>
      <c r="DP612" s="10">
        <v>34.4357261396692</v>
      </c>
      <c r="DQ612" s="10">
        <v>18.489367394662899</v>
      </c>
      <c r="DR612" s="10">
        <v>30.056740002526499</v>
      </c>
      <c r="DS612" s="10">
        <v>0.30923021100108899</v>
      </c>
      <c r="DT612" s="10">
        <v>0</v>
      </c>
      <c r="DU612" s="10">
        <v>0.62963460199747501</v>
      </c>
      <c r="DV612" s="10">
        <v>0.62963460199747501</v>
      </c>
      <c r="DW612" s="10">
        <v>3.13771396344256E-3</v>
      </c>
      <c r="DX612" s="10">
        <v>21.742529172005899</v>
      </c>
      <c r="DY612" s="10">
        <v>19.672420646130401</v>
      </c>
      <c r="DZ612" s="10">
        <v>22.044532402493001</v>
      </c>
      <c r="EA612" s="10">
        <v>2.37211175636258</v>
      </c>
      <c r="EB612" s="10">
        <v>19.672420646130401</v>
      </c>
      <c r="EC612" s="10">
        <v>0.43901838909625801</v>
      </c>
      <c r="ED612" s="10">
        <v>0</v>
      </c>
      <c r="EE612" s="10">
        <v>0.873767132291978</v>
      </c>
      <c r="EF612" s="10">
        <v>0.873767132291978</v>
      </c>
      <c r="EG612" s="10">
        <v>2.6719842721157398E-2</v>
      </c>
      <c r="EH612" s="10">
        <v>104.225655516464</v>
      </c>
      <c r="EI612" s="10">
        <v>96.393563875243402</v>
      </c>
      <c r="EJ612" s="10">
        <v>112.55296452426001</v>
      </c>
      <c r="EK612" s="10">
        <v>16.159400649016899</v>
      </c>
      <c r="EL612" s="10">
        <v>110.12891483402601</v>
      </c>
      <c r="EM612" s="10">
        <v>81.117135306870495</v>
      </c>
      <c r="EN612" s="10">
        <v>69.056900716752907</v>
      </c>
      <c r="EO612" s="10">
        <v>81.490615249221307</v>
      </c>
      <c r="EP612" s="10">
        <v>12.4337145324684</v>
      </c>
      <c r="EQ612" s="10">
        <v>69.056900716752907</v>
      </c>
      <c r="ER612" s="10">
        <v>8.8095590522848202</v>
      </c>
      <c r="ES612" s="10">
        <v>1.1368983594206901</v>
      </c>
      <c r="ET612" s="10">
        <v>10.736211278246</v>
      </c>
      <c r="EU612" s="10">
        <v>9.5993129188252908</v>
      </c>
      <c r="EV612" s="10">
        <v>1.1368983594206901</v>
      </c>
      <c r="EW612" s="10">
        <v>352.96939806604303</v>
      </c>
      <c r="EX612" s="10">
        <v>348.06545719826102</v>
      </c>
      <c r="EY612" s="10">
        <v>362.83902117318098</v>
      </c>
      <c r="EZ612" s="10">
        <v>14.77356397492</v>
      </c>
      <c r="FA612" s="10">
        <v>362.83902117318098</v>
      </c>
      <c r="FB612" s="10">
        <v>13.0249203450539</v>
      </c>
      <c r="FC612" s="10">
        <v>2.31640482667264</v>
      </c>
      <c r="FD612" s="10">
        <v>14.0688402694392</v>
      </c>
      <c r="FE612" s="10">
        <v>11.752435442766499</v>
      </c>
      <c r="FF612" s="10">
        <v>2.31640482667264</v>
      </c>
      <c r="FG612" s="10">
        <v>4.4177616692092796</v>
      </c>
      <c r="FH612" s="10">
        <v>4.3496546146743196</v>
      </c>
      <c r="FI612" s="10">
        <v>4.6928483889204902</v>
      </c>
      <c r="FJ612" s="10">
        <v>0.34319377424617198</v>
      </c>
      <c r="FK612" s="10">
        <v>4.4777748094147496</v>
      </c>
      <c r="FL612" s="10">
        <v>5.83220639004377</v>
      </c>
      <c r="FM612" s="10">
        <v>5.8113396057628099</v>
      </c>
      <c r="FN612" s="10">
        <v>5.93790079757588</v>
      </c>
      <c r="FO612" s="10">
        <v>0.12656119181307601</v>
      </c>
      <c r="FP612" s="10">
        <v>5.8113396057628099</v>
      </c>
      <c r="FQ612" s="10">
        <v>7.8169148434357201</v>
      </c>
      <c r="FR612" s="10">
        <v>7.5249519768486097</v>
      </c>
      <c r="FS612" s="10">
        <v>7.9151994869691702</v>
      </c>
      <c r="FT612" s="10">
        <v>0.39024751012056003</v>
      </c>
      <c r="FU612" s="10">
        <v>7.6850362697947601</v>
      </c>
      <c r="FV612" s="10">
        <v>4.4177497435510897</v>
      </c>
      <c r="FW612" s="10">
        <v>4.33353084884462</v>
      </c>
      <c r="FX612" s="10">
        <v>4.6928483889204902</v>
      </c>
      <c r="FY612" s="10">
        <v>0.35931754007587402</v>
      </c>
      <c r="FZ612" s="10">
        <v>4.4777748094147496</v>
      </c>
      <c r="GA612" s="10">
        <v>5.83220639004377</v>
      </c>
      <c r="GB612" s="10">
        <v>5.8113396057628099</v>
      </c>
      <c r="GC612" s="10">
        <v>5.93790079757588</v>
      </c>
      <c r="GD612" s="10">
        <v>0.12656119181307601</v>
      </c>
      <c r="GE612" s="10">
        <v>5.8113396057628099</v>
      </c>
      <c r="GF612" s="10">
        <v>7.3882383076419398</v>
      </c>
      <c r="GG612" s="10">
        <v>7.0328183060798599</v>
      </c>
      <c r="GH612" s="10">
        <v>7.5188261958415099</v>
      </c>
      <c r="GI612" s="10">
        <v>0.48600788976165199</v>
      </c>
      <c r="GJ612" s="10">
        <v>7.2926174067760101</v>
      </c>
      <c r="GK612" s="10">
        <v>16</v>
      </c>
      <c r="GL612" s="10">
        <v>28</v>
      </c>
      <c r="GM612" s="12">
        <v>958.29069444444497</v>
      </c>
    </row>
    <row r="613" spans="1:195" ht="20" customHeight="1" x14ac:dyDescent="0.15">
      <c r="A613" s="8">
        <v>658</v>
      </c>
      <c r="B613" s="9" t="s">
        <v>804</v>
      </c>
      <c r="C613" s="10">
        <v>1.43847941803862E-2</v>
      </c>
      <c r="D613" s="10">
        <v>2.3734853257965298</v>
      </c>
      <c r="E613" s="10">
        <v>-0.33354882690306598</v>
      </c>
      <c r="F613" s="10">
        <v>-4.4015570988662302E-2</v>
      </c>
      <c r="G613" s="10">
        <v>-0.18878219894586401</v>
      </c>
      <c r="H613" s="10">
        <v>0.28953325591440399</v>
      </c>
      <c r="I613" s="10">
        <v>6.1546662979382702E-2</v>
      </c>
      <c r="J613" s="10">
        <v>7.0985851281228002E-2</v>
      </c>
      <c r="K613" s="10">
        <v>-0.53741633136288802</v>
      </c>
      <c r="L613" s="10">
        <v>1.57440045130809</v>
      </c>
      <c r="M613" s="10">
        <v>1.07407982363522</v>
      </c>
      <c r="N613" s="10">
        <v>0.65444472450592495</v>
      </c>
      <c r="O613" s="10">
        <v>1.94612820931126</v>
      </c>
      <c r="P613" s="10">
        <v>0.41565549030878801</v>
      </c>
      <c r="Q613" s="10">
        <v>111.20117575926599</v>
      </c>
      <c r="R613" s="10">
        <v>21.048062949663301</v>
      </c>
      <c r="S613" s="10">
        <v>28.4992494963723</v>
      </c>
      <c r="T613" s="10">
        <v>284.05628544640001</v>
      </c>
      <c r="U613" s="10">
        <v>2.0135441731695498</v>
      </c>
      <c r="V613" s="10">
        <v>-0.87372765158145904</v>
      </c>
      <c r="W613" s="10">
        <v>-0.76880337918748098</v>
      </c>
      <c r="X613" s="10">
        <v>1.64253131591179</v>
      </c>
      <c r="Y613" s="10">
        <v>-54.022896108686403</v>
      </c>
      <c r="Z613" s="10">
        <v>3.5120159430297102</v>
      </c>
      <c r="AA613" s="10">
        <v>68.357667177323293</v>
      </c>
      <c r="AB613" s="10">
        <v>1.9732381877446501</v>
      </c>
      <c r="AC613" s="10">
        <v>-0.457483573575105</v>
      </c>
      <c r="AD613" s="10">
        <v>-0.72082312006041704</v>
      </c>
      <c r="AE613" s="10">
        <v>-0.73791502080603399</v>
      </c>
      <c r="AF613" s="10">
        <v>0.12079128643308</v>
      </c>
      <c r="AG613" s="10">
        <v>0.13169555753731499</v>
      </c>
      <c r="AH613" s="10">
        <v>1.97364802834525</v>
      </c>
      <c r="AI613" s="10">
        <v>1.9746679679725601</v>
      </c>
      <c r="AJ613" s="10">
        <v>8.2982188661045606E-2</v>
      </c>
      <c r="AK613" s="10">
        <v>7.64214118827828E-2</v>
      </c>
      <c r="AL613" s="10">
        <v>-4.7863685423211804</v>
      </c>
      <c r="AM613" s="10">
        <v>-8.2983844853508906</v>
      </c>
      <c r="AN613" s="10">
        <v>0.39744618500373502</v>
      </c>
      <c r="AO613" s="10">
        <v>1.28642907270011E-2</v>
      </c>
      <c r="AP613" s="10">
        <v>0.500320627672869</v>
      </c>
      <c r="AQ613" s="10">
        <v>0.37172775800317798</v>
      </c>
      <c r="AR613" s="10">
        <v>391.874517944817</v>
      </c>
      <c r="AS613" s="10">
        <v>0.15229374160374001</v>
      </c>
      <c r="AT613" s="10">
        <v>15.704049585662601</v>
      </c>
      <c r="AU613" s="10">
        <v>4.2771011037976798</v>
      </c>
      <c r="AV613" s="10">
        <v>10.3331453567981</v>
      </c>
      <c r="AW613" s="10">
        <v>32.523214935210902</v>
      </c>
      <c r="AX613" s="10">
        <v>386.04814072962103</v>
      </c>
      <c r="AY613" s="10">
        <v>343.52362743395099</v>
      </c>
      <c r="AZ613" s="10">
        <v>0.74643470564459802</v>
      </c>
      <c r="BA613" s="10">
        <v>2.5522777149108702</v>
      </c>
      <c r="BB613" s="10">
        <v>0.548091036508908</v>
      </c>
      <c r="BC613" s="10">
        <v>3.4128819545261102</v>
      </c>
      <c r="BD613" s="10">
        <v>2.86479091801721</v>
      </c>
      <c r="BE613" s="10">
        <v>2.20658963244952</v>
      </c>
      <c r="BF613" s="10">
        <v>6.6569352138350899</v>
      </c>
      <c r="BG613" s="10">
        <v>2.3968156337978201</v>
      </c>
      <c r="BH613" s="10">
        <v>9.6559649643664205</v>
      </c>
      <c r="BI613" s="10">
        <v>7.2591493305685999</v>
      </c>
      <c r="BJ613" s="10">
        <v>7.21467297393239</v>
      </c>
      <c r="BK613" s="10">
        <v>5.3845076925828401</v>
      </c>
      <c r="BL613" s="10">
        <v>1.0424264293793499</v>
      </c>
      <c r="BM613" s="10">
        <v>7.7340197853038601</v>
      </c>
      <c r="BN613" s="10">
        <v>6.6915933559245104</v>
      </c>
      <c r="BO613" s="10">
        <v>5.82484328504676</v>
      </c>
      <c r="BP613" s="10">
        <v>-2.1301497440438202</v>
      </c>
      <c r="BQ613" s="10">
        <v>-3.0494730129432601</v>
      </c>
      <c r="BR613" s="10">
        <v>2.2771346750394801</v>
      </c>
      <c r="BS613" s="10">
        <v>5.3266076879827402</v>
      </c>
      <c r="BT613" s="10">
        <v>-2.15140023094588</v>
      </c>
      <c r="BU613" s="10">
        <v>-3.2543579485390199</v>
      </c>
      <c r="BV613" s="10">
        <v>-7.3004187706875099</v>
      </c>
      <c r="BW613" s="10">
        <v>-1.0019916790041701</v>
      </c>
      <c r="BX613" s="10">
        <v>6.2984270916833403</v>
      </c>
      <c r="BY613" s="10">
        <v>-3.67344305410088</v>
      </c>
      <c r="BZ613" s="10">
        <v>0.96457759158539902</v>
      </c>
      <c r="CA613" s="10">
        <v>0.94500680165927098</v>
      </c>
      <c r="CB613" s="10">
        <v>0.99630437428669105</v>
      </c>
      <c r="CC613" s="10">
        <v>5.1297572627419602E-2</v>
      </c>
      <c r="CD613" s="10">
        <v>0.957685237598217</v>
      </c>
      <c r="CE613" s="10">
        <v>12.2911113576274</v>
      </c>
      <c r="CF613" s="10">
        <v>4.0579743013072198</v>
      </c>
      <c r="CG613" s="10">
        <v>15.8169057289513</v>
      </c>
      <c r="CH613" s="10">
        <v>11.7589314276441</v>
      </c>
      <c r="CI613" s="10">
        <v>13.540576544600199</v>
      </c>
      <c r="CJ613" s="10">
        <v>59.6920124889348</v>
      </c>
      <c r="CK613" s="10">
        <v>55.496746871408597</v>
      </c>
      <c r="CL613" s="10">
        <v>104.60510811324799</v>
      </c>
      <c r="CM613" s="10">
        <v>49.108361241839603</v>
      </c>
      <c r="CN613" s="10">
        <v>55.496746871408597</v>
      </c>
      <c r="CO613" s="10">
        <v>11.146700929883099</v>
      </c>
      <c r="CP613" s="10">
        <v>9.0021013611167202</v>
      </c>
      <c r="CQ613" s="10">
        <v>24.7502877436349</v>
      </c>
      <c r="CR613" s="10">
        <v>15.748186382518201</v>
      </c>
      <c r="CS613" s="10">
        <v>9.2238331478666602</v>
      </c>
      <c r="CT613" s="10">
        <v>19.4370138923226</v>
      </c>
      <c r="CU613" s="10">
        <v>18.965389099701301</v>
      </c>
      <c r="CV613" s="10">
        <v>30.852095497876299</v>
      </c>
      <c r="CW613" s="10">
        <v>11.886706398174899</v>
      </c>
      <c r="CX613" s="10">
        <v>19.451734764034899</v>
      </c>
      <c r="CY613" s="10">
        <v>74.739184994998894</v>
      </c>
      <c r="CZ613" s="10">
        <v>55.500169018069499</v>
      </c>
      <c r="DA613" s="10">
        <v>91.185217534080806</v>
      </c>
      <c r="DB613" s="10">
        <v>35.6850485160113</v>
      </c>
      <c r="DC613" s="10">
        <v>70.369470462841207</v>
      </c>
      <c r="DD613" s="10">
        <v>119.560212068181</v>
      </c>
      <c r="DE613" s="10">
        <v>105.26497129043899</v>
      </c>
      <c r="DF613" s="10">
        <v>130.17317945339801</v>
      </c>
      <c r="DG613" s="10">
        <v>24.9082081629589</v>
      </c>
      <c r="DH613" s="10">
        <v>122.82554014282699</v>
      </c>
      <c r="DI613" s="10">
        <v>7.8855309607292803</v>
      </c>
      <c r="DJ613" s="10">
        <v>1.9830352248956999</v>
      </c>
      <c r="DK613" s="10">
        <v>19.787470158123298</v>
      </c>
      <c r="DL613" s="10">
        <v>17.804434933227601</v>
      </c>
      <c r="DM613" s="10">
        <v>10.138999720537401</v>
      </c>
      <c r="DN613" s="10">
        <v>38.954665883737903</v>
      </c>
      <c r="DO613" s="10">
        <v>11.5803770519751</v>
      </c>
      <c r="DP613" s="10">
        <v>68.357616631066904</v>
      </c>
      <c r="DQ613" s="10">
        <v>56.777239579091798</v>
      </c>
      <c r="DR613" s="10">
        <v>46.658893414737598</v>
      </c>
      <c r="DS613" s="10">
        <v>5.39343558952282E-2</v>
      </c>
      <c r="DT613" s="10">
        <v>0</v>
      </c>
      <c r="DU613" s="10">
        <v>3.9367851194659398</v>
      </c>
      <c r="DV613" s="10">
        <v>3.9367851194659398</v>
      </c>
      <c r="DW613" s="10">
        <v>0</v>
      </c>
      <c r="DX613" s="10">
        <v>18.553838133789</v>
      </c>
      <c r="DY613" s="10">
        <v>17.826398930971699</v>
      </c>
      <c r="DZ613" s="10">
        <v>22.142847440014201</v>
      </c>
      <c r="EA613" s="10">
        <v>4.3164485090424902</v>
      </c>
      <c r="EB613" s="10">
        <v>18.558532189108298</v>
      </c>
      <c r="EC613" s="10">
        <v>7.7684143675082307E-2</v>
      </c>
      <c r="ED613" s="10">
        <v>0</v>
      </c>
      <c r="EE613" s="10">
        <v>4.4394560594106096</v>
      </c>
      <c r="EF613" s="10">
        <v>4.4394560594106096</v>
      </c>
      <c r="EG613" s="10">
        <v>0</v>
      </c>
      <c r="EH613" s="10">
        <v>118.671732963572</v>
      </c>
      <c r="EI613" s="10">
        <v>99.504512840098698</v>
      </c>
      <c r="EJ613" s="10">
        <v>124.323479325318</v>
      </c>
      <c r="EK613" s="10">
        <v>24.818966485218901</v>
      </c>
      <c r="EL613" s="10">
        <v>121.869751949435</v>
      </c>
      <c r="EM613" s="10">
        <v>58.456917610635699</v>
      </c>
      <c r="EN613" s="10">
        <v>54.603544296481999</v>
      </c>
      <c r="EO613" s="10">
        <v>85.483879220029195</v>
      </c>
      <c r="EP613" s="10">
        <v>30.880334923547199</v>
      </c>
      <c r="EQ613" s="10">
        <v>54.603544296481999</v>
      </c>
      <c r="ER613" s="10">
        <v>1.23509487829912</v>
      </c>
      <c r="ES613" s="10">
        <v>0.89320257492665001</v>
      </c>
      <c r="ET613" s="10">
        <v>19.636859887878</v>
      </c>
      <c r="EU613" s="10">
        <v>18.743657312951399</v>
      </c>
      <c r="EV613" s="10">
        <v>0.89320257492665001</v>
      </c>
      <c r="EW613" s="10">
        <v>389.09817119266899</v>
      </c>
      <c r="EX613" s="10">
        <v>359.25143999881902</v>
      </c>
      <c r="EY613" s="10">
        <v>390.06083517275101</v>
      </c>
      <c r="EZ613" s="10">
        <v>30.809395173932099</v>
      </c>
      <c r="FA613" s="10">
        <v>388.89381082472897</v>
      </c>
      <c r="FB613" s="10">
        <v>1.5651127110520799</v>
      </c>
      <c r="FC613" s="10">
        <v>0.95687794971105899</v>
      </c>
      <c r="FD613" s="10">
        <v>25.5020703913811</v>
      </c>
      <c r="FE613" s="10">
        <v>24.54519244167</v>
      </c>
      <c r="FF613" s="10">
        <v>0.95687794971105899</v>
      </c>
      <c r="FG613" s="10">
        <v>4.5886443798038901</v>
      </c>
      <c r="FH613" s="10">
        <v>3.6958445552081298</v>
      </c>
      <c r="FI613" s="10">
        <v>5.0469583862511804</v>
      </c>
      <c r="FJ613" s="10">
        <v>1.3511138310430499</v>
      </c>
      <c r="FK613" s="10">
        <v>4.4232114903164703</v>
      </c>
      <c r="FL613" s="10">
        <v>6.3075962663482503</v>
      </c>
      <c r="FM613" s="10">
        <v>6.0531476577389602</v>
      </c>
      <c r="FN613" s="10">
        <v>6.4725770119664601</v>
      </c>
      <c r="FO613" s="10">
        <v>0.41942935422750099</v>
      </c>
      <c r="FP613" s="10">
        <v>6.3201853477405097</v>
      </c>
      <c r="FQ613" s="10">
        <v>7.7071085892091196</v>
      </c>
      <c r="FR613" s="10">
        <v>5.5535671598860601</v>
      </c>
      <c r="FS613" s="10">
        <v>8.5318353981452102</v>
      </c>
      <c r="FT613" s="10">
        <v>2.9782682382591501</v>
      </c>
      <c r="FU613" s="10">
        <v>8.1715421900341898</v>
      </c>
      <c r="FV613" s="10">
        <v>4.5886443798038901</v>
      </c>
      <c r="FW613" s="10">
        <v>3.6958445552081298</v>
      </c>
      <c r="FX613" s="10">
        <v>5.0469583862511804</v>
      </c>
      <c r="FY613" s="10">
        <v>1.3511138310430499</v>
      </c>
      <c r="FZ613" s="10">
        <v>4.4232114903164703</v>
      </c>
      <c r="GA613" s="10">
        <v>6.3075962654102096</v>
      </c>
      <c r="GB613" s="10">
        <v>6.0531476577389602</v>
      </c>
      <c r="GC613" s="10">
        <v>6.4725770119664601</v>
      </c>
      <c r="GD613" s="10">
        <v>0.41942935422750099</v>
      </c>
      <c r="GE613" s="10">
        <v>6.3201853477405097</v>
      </c>
      <c r="GF613" s="10">
        <v>7.3552716379356298</v>
      </c>
      <c r="GG613" s="10">
        <v>5.5535671598860601</v>
      </c>
      <c r="GH613" s="10">
        <v>7.6761590587953803</v>
      </c>
      <c r="GI613" s="10">
        <v>2.1225918989093202</v>
      </c>
      <c r="GJ613" s="10">
        <v>7.6761590587953803</v>
      </c>
      <c r="GK613" s="10">
        <v>16</v>
      </c>
      <c r="GL613" s="10">
        <v>29</v>
      </c>
      <c r="GM613" s="12">
        <v>762.59897222222196</v>
      </c>
    </row>
    <row r="614" spans="1:195" ht="20" customHeight="1" x14ac:dyDescent="0.15">
      <c r="A614" s="8">
        <v>659</v>
      </c>
      <c r="B614" s="9" t="s">
        <v>805</v>
      </c>
      <c r="C614" s="10">
        <v>-4.1352726211518899E-2</v>
      </c>
      <c r="D614" s="10">
        <v>1.82890647659063</v>
      </c>
      <c r="E614" s="10">
        <v>-0.24576925780744199</v>
      </c>
      <c r="F614" s="10">
        <v>2.2246406638557401E-2</v>
      </c>
      <c r="G614" s="10">
        <v>-0.11176142558444201</v>
      </c>
      <c r="H614" s="10">
        <v>0.268015664445999</v>
      </c>
      <c r="I614" s="10">
        <v>2.3303515573240102E-2</v>
      </c>
      <c r="J614" s="10">
        <v>8.8813685226979897E-2</v>
      </c>
      <c r="K614" s="10">
        <v>-0.38220844522192299</v>
      </c>
      <c r="L614" s="10">
        <v>1.6010011171887</v>
      </c>
      <c r="M614" s="10">
        <v>1.58477413040614</v>
      </c>
      <c r="N614" s="10">
        <v>1.9850417424971602E-2</v>
      </c>
      <c r="O614" s="10">
        <v>1.87967258464632</v>
      </c>
      <c r="P614" s="10">
        <v>0.324002811029866</v>
      </c>
      <c r="Q614" s="10">
        <v>138.321110212082</v>
      </c>
      <c r="R614" s="10">
        <v>51.663323629514998</v>
      </c>
      <c r="S614" s="10">
        <v>73.481501017695294</v>
      </c>
      <c r="T614" s="10">
        <v>289.81851131122301</v>
      </c>
      <c r="U614" s="10">
        <v>2.0233756084418499</v>
      </c>
      <c r="V614" s="10">
        <v>-0.85467440032597997</v>
      </c>
      <c r="W614" s="10">
        <v>-0.79700428314198102</v>
      </c>
      <c r="X614" s="10">
        <v>1.65167868032544</v>
      </c>
      <c r="Y614" s="10">
        <v>-54.098382973856701</v>
      </c>
      <c r="Z614" s="10">
        <v>-3.4791060336847202</v>
      </c>
      <c r="AA614" s="10">
        <v>64.5321441264133</v>
      </c>
      <c r="AB614" s="10">
        <v>1.95477985223525</v>
      </c>
      <c r="AC614" s="10">
        <v>-0.36181494813424703</v>
      </c>
      <c r="AD614" s="10">
        <v>-0.67512872990530304</v>
      </c>
      <c r="AE614" s="10">
        <v>-0.68831188173740898</v>
      </c>
      <c r="AF614" s="10">
        <v>0.22088414592651301</v>
      </c>
      <c r="AG614" s="10">
        <v>0.22988891382000801</v>
      </c>
      <c r="AH614" s="10">
        <v>1.98297900339908</v>
      </c>
      <c r="AI614" s="10">
        <v>1.9833712284432199</v>
      </c>
      <c r="AJ614" s="10">
        <v>8.5991263106018401E-2</v>
      </c>
      <c r="AK614" s="10">
        <v>8.0541635739751205E-2</v>
      </c>
      <c r="AL614" s="10">
        <v>-8.9724314845565694</v>
      </c>
      <c r="AM614" s="10">
        <v>-5.4933254508718496</v>
      </c>
      <c r="AN614" s="10">
        <v>0.29561924534408202</v>
      </c>
      <c r="AO614" s="10">
        <v>5.5949389548081201E-2</v>
      </c>
      <c r="AP614" s="10">
        <v>1.6226986782560002E-2</v>
      </c>
      <c r="AQ614" s="10">
        <v>0.27867146745762</v>
      </c>
      <c r="AR614" s="10">
        <v>496.52828476312101</v>
      </c>
      <c r="AS614" s="10">
        <v>0.144951020587266</v>
      </c>
      <c r="AT614" s="10">
        <v>20.206853721050301</v>
      </c>
      <c r="AU614" s="10">
        <v>4.5306471969765996</v>
      </c>
      <c r="AV614" s="10">
        <v>13.576487217347299</v>
      </c>
      <c r="AW614" s="10">
        <v>39.9246920022129</v>
      </c>
      <c r="AX614" s="10">
        <v>615.72358466901699</v>
      </c>
      <c r="AY614" s="10">
        <v>462.24885400740101</v>
      </c>
      <c r="AZ614" s="10">
        <v>0.75722075079941098</v>
      </c>
      <c r="BA614" s="10">
        <v>1.2324557273294601</v>
      </c>
      <c r="BB614" s="10">
        <v>0.41992585913847502</v>
      </c>
      <c r="BC614" s="10">
        <v>1.7074056312331001</v>
      </c>
      <c r="BD614" s="10">
        <v>1.28747977209463</v>
      </c>
      <c r="BE614" s="10">
        <v>1.3583283508775501</v>
      </c>
      <c r="BF614" s="10">
        <v>4.9560382742029603</v>
      </c>
      <c r="BG614" s="10">
        <v>3.8569685573500099</v>
      </c>
      <c r="BH614" s="10">
        <v>6.2211340007359901</v>
      </c>
      <c r="BI614" s="10">
        <v>2.3641654433859798</v>
      </c>
      <c r="BJ614" s="10">
        <v>4.4545100640805799</v>
      </c>
      <c r="BK614" s="10">
        <v>2.80375604375214</v>
      </c>
      <c r="BL614" s="10">
        <v>1.59492188780724</v>
      </c>
      <c r="BM614" s="10">
        <v>4.2787008107640601</v>
      </c>
      <c r="BN614" s="10">
        <v>2.6837789229568201</v>
      </c>
      <c r="BO614" s="10">
        <v>1.84068123004602</v>
      </c>
      <c r="BP614" s="10">
        <v>1.0656604795164499</v>
      </c>
      <c r="BQ614" s="10">
        <v>0.23147089883555499</v>
      </c>
      <c r="BR614" s="10">
        <v>2.1216808397255802</v>
      </c>
      <c r="BS614" s="10">
        <v>1.8902099408900299</v>
      </c>
      <c r="BT614" s="10">
        <v>1.79632083103809</v>
      </c>
      <c r="BU614" s="10">
        <v>-3.86941652326859</v>
      </c>
      <c r="BV614" s="10">
        <v>-4.5101717095996099</v>
      </c>
      <c r="BW614" s="10">
        <v>-3.0520921963173699</v>
      </c>
      <c r="BX614" s="10">
        <v>1.4580795132822399</v>
      </c>
      <c r="BY614" s="10">
        <v>-3.6370020610841101</v>
      </c>
      <c r="BZ614" s="10">
        <v>0.952614158038949</v>
      </c>
      <c r="CA614" s="10">
        <v>0.94697212817722498</v>
      </c>
      <c r="CB614" s="10">
        <v>0.96736414265363702</v>
      </c>
      <c r="CC614" s="10">
        <v>2.0392014476412802E-2</v>
      </c>
      <c r="CD614" s="10">
        <v>0.94911269589221603</v>
      </c>
      <c r="CE614" s="10">
        <v>14.8778278488283</v>
      </c>
      <c r="CF614" s="10">
        <v>12.3191839940067</v>
      </c>
      <c r="CG614" s="10">
        <v>15.7652571415894</v>
      </c>
      <c r="CH614" s="10">
        <v>3.44607314758266</v>
      </c>
      <c r="CI614" s="10">
        <v>15.5262257021515</v>
      </c>
      <c r="CJ614" s="10">
        <v>71.977189651196596</v>
      </c>
      <c r="CK614" s="10">
        <v>46.885813851067802</v>
      </c>
      <c r="CL614" s="10">
        <v>99.219745047326299</v>
      </c>
      <c r="CM614" s="10">
        <v>52.333931196258497</v>
      </c>
      <c r="CN614" s="10">
        <v>46.885813851067802</v>
      </c>
      <c r="CO614" s="10">
        <v>9.8702555336353406</v>
      </c>
      <c r="CP614" s="10">
        <v>9.0439375472959505</v>
      </c>
      <c r="CQ614" s="10">
        <v>20.842787954494501</v>
      </c>
      <c r="CR614" s="10">
        <v>11.798850407198501</v>
      </c>
      <c r="CS614" s="10">
        <v>11.049982674590201</v>
      </c>
      <c r="CT614" s="10">
        <v>26.664211084023702</v>
      </c>
      <c r="CU614" s="10">
        <v>12.2266254108812</v>
      </c>
      <c r="CV614" s="10">
        <v>32.7064844502708</v>
      </c>
      <c r="CW614" s="10">
        <v>20.479859039389599</v>
      </c>
      <c r="CX614" s="10">
        <v>12.2266254108812</v>
      </c>
      <c r="CY614" s="10">
        <v>92.405327064404801</v>
      </c>
      <c r="CZ614" s="10">
        <v>69.542982240525404</v>
      </c>
      <c r="DA614" s="10">
        <v>111.811226007345</v>
      </c>
      <c r="DB614" s="10">
        <v>42.268243766820099</v>
      </c>
      <c r="DC614" s="10">
        <v>103.922567866302</v>
      </c>
      <c r="DD614" s="10">
        <v>152.300982582806</v>
      </c>
      <c r="DE614" s="10">
        <v>137.491926202782</v>
      </c>
      <c r="DF614" s="10">
        <v>161.84964301030001</v>
      </c>
      <c r="DG614" s="10">
        <v>24.357716807518798</v>
      </c>
      <c r="DH614" s="10">
        <v>144.59504072940999</v>
      </c>
      <c r="DI614" s="10">
        <v>15.0556040191892</v>
      </c>
      <c r="DJ614" s="10">
        <v>1.06996046153392</v>
      </c>
      <c r="DK614" s="10">
        <v>22.317513517312499</v>
      </c>
      <c r="DL614" s="10">
        <v>21.247553055778599</v>
      </c>
      <c r="DM614" s="10">
        <v>1.06996046153392</v>
      </c>
      <c r="DN614" s="10">
        <v>52.372814080828</v>
      </c>
      <c r="DO614" s="10">
        <v>21.6951112623642</v>
      </c>
      <c r="DP614" s="10">
        <v>72.169675798035698</v>
      </c>
      <c r="DQ614" s="10">
        <v>50.474564535671497</v>
      </c>
      <c r="DR614" s="10">
        <v>21.6951112623642</v>
      </c>
      <c r="DS614" s="10">
        <v>4.5101912595531299E-2</v>
      </c>
      <c r="DT614" s="10">
        <v>0</v>
      </c>
      <c r="DU614" s="10">
        <v>3.1502648192963298</v>
      </c>
      <c r="DV614" s="10">
        <v>3.1502648192963298</v>
      </c>
      <c r="DW614" s="10">
        <v>0</v>
      </c>
      <c r="DX614" s="10">
        <v>20.139158500104401</v>
      </c>
      <c r="DY614" s="10">
        <v>12.2266254108812</v>
      </c>
      <c r="DZ614" s="10">
        <v>22.033027451293702</v>
      </c>
      <c r="EA614" s="10">
        <v>9.8064020404124896</v>
      </c>
      <c r="EB614" s="10">
        <v>12.2266254108812</v>
      </c>
      <c r="EC614" s="10">
        <v>9.0776427760104597E-2</v>
      </c>
      <c r="ED614" s="10">
        <v>0</v>
      </c>
      <c r="EE614" s="10">
        <v>6.9871338009962498</v>
      </c>
      <c r="EF614" s="10">
        <v>6.9871338009962498</v>
      </c>
      <c r="EG614" s="10">
        <v>0</v>
      </c>
      <c r="EH614" s="10">
        <v>142.182296860202</v>
      </c>
      <c r="EI614" s="10">
        <v>130.201661490139</v>
      </c>
      <c r="EJ614" s="10">
        <v>154.773587429651</v>
      </c>
      <c r="EK614" s="10">
        <v>24.5719259395126</v>
      </c>
      <c r="EL614" s="10">
        <v>144.59504072940999</v>
      </c>
      <c r="EM614" s="10">
        <v>62.600881221567903</v>
      </c>
      <c r="EN614" s="10">
        <v>46.885813851067802</v>
      </c>
      <c r="EO614" s="10">
        <v>78.539072314276297</v>
      </c>
      <c r="EP614" s="10">
        <v>31.653258463208601</v>
      </c>
      <c r="EQ614" s="10">
        <v>46.885813851067802</v>
      </c>
      <c r="ER614" s="10">
        <v>9.3763084296286596</v>
      </c>
      <c r="ES614" s="10">
        <v>0</v>
      </c>
      <c r="ET614" s="10">
        <v>20.680672733049899</v>
      </c>
      <c r="EU614" s="10">
        <v>20.680672733049899</v>
      </c>
      <c r="EV614" s="10">
        <v>0</v>
      </c>
      <c r="EW614" s="10">
        <v>474.81591164911299</v>
      </c>
      <c r="EX614" s="10">
        <v>449.44758653026202</v>
      </c>
      <c r="EY614" s="10">
        <v>496.58909166302698</v>
      </c>
      <c r="EZ614" s="10">
        <v>47.141505132764301</v>
      </c>
      <c r="FA614" s="10">
        <v>496.58909166302698</v>
      </c>
      <c r="FB614" s="10">
        <v>19.312740286273499</v>
      </c>
      <c r="FC614" s="10">
        <v>0</v>
      </c>
      <c r="FD614" s="10">
        <v>47.478516171189398</v>
      </c>
      <c r="FE614" s="10">
        <v>47.478516171189398</v>
      </c>
      <c r="FF614" s="10">
        <v>0</v>
      </c>
      <c r="FG614" s="10">
        <v>4.9227658819779299</v>
      </c>
      <c r="FH614" s="10">
        <v>4.5752416634091704</v>
      </c>
      <c r="FI614" s="10">
        <v>5.50113623232542</v>
      </c>
      <c r="FJ614" s="10">
        <v>0.92589456891625099</v>
      </c>
      <c r="FK614" s="10">
        <v>5.4435509292043998</v>
      </c>
      <c r="FL614" s="10">
        <v>7.2053248551025204</v>
      </c>
      <c r="FM614" s="10">
        <v>6.6043002712490102</v>
      </c>
      <c r="FN614" s="10">
        <v>7.56652487179554</v>
      </c>
      <c r="FO614" s="10">
        <v>0.96222460054653303</v>
      </c>
      <c r="FP614" s="10">
        <v>7.4084257074532101</v>
      </c>
      <c r="FQ614" s="10">
        <v>8.3168058169661006</v>
      </c>
      <c r="FR614" s="10">
        <v>6.8220564063356397</v>
      </c>
      <c r="FS614" s="10">
        <v>9.6658229282930801</v>
      </c>
      <c r="FT614" s="10">
        <v>2.84376652195744</v>
      </c>
      <c r="FU614" s="10">
        <v>7.6157620817599998</v>
      </c>
      <c r="FV614" s="10">
        <v>4.8593644549703603</v>
      </c>
      <c r="FW614" s="10">
        <v>4.5049784946317404</v>
      </c>
      <c r="FX614" s="10">
        <v>5.4329925685956804</v>
      </c>
      <c r="FY614" s="10">
        <v>0.92801407396394198</v>
      </c>
      <c r="FZ614" s="10">
        <v>5.2818453095266102</v>
      </c>
      <c r="GA614" s="10">
        <v>6.90497272436318</v>
      </c>
      <c r="GB614" s="10">
        <v>6.3234239464978099</v>
      </c>
      <c r="GC614" s="10">
        <v>7.3048097363308599</v>
      </c>
      <c r="GD614" s="10">
        <v>0.98138578983305502</v>
      </c>
      <c r="GE614" s="10">
        <v>6.3234239464978099</v>
      </c>
      <c r="GF614" s="10">
        <v>7.9153422873505797</v>
      </c>
      <c r="GG614" s="10">
        <v>6.63358722020598</v>
      </c>
      <c r="GH614" s="10">
        <v>8.42455253818264</v>
      </c>
      <c r="GI614" s="10">
        <v>1.79096531797667</v>
      </c>
      <c r="GJ614" s="10">
        <v>7.6157620817599998</v>
      </c>
      <c r="GK614" s="10">
        <v>34</v>
      </c>
      <c r="GL614" s="10">
        <v>41</v>
      </c>
      <c r="GM614" s="11">
        <v>1911.1968611111099</v>
      </c>
    </row>
    <row r="615" spans="1:195" ht="20" customHeight="1" x14ac:dyDescent="0.15">
      <c r="A615" s="8">
        <v>660</v>
      </c>
      <c r="B615" s="9" t="s">
        <v>806</v>
      </c>
      <c r="C615" s="10">
        <v>-2.3489664157725399E-2</v>
      </c>
      <c r="D615" s="10">
        <v>1.8482118963523699</v>
      </c>
      <c r="E615" s="10">
        <v>-0.254640467911668</v>
      </c>
      <c r="F615" s="10">
        <v>-7.22315401333707E-4</v>
      </c>
      <c r="G615" s="10">
        <v>-0.127681391656501</v>
      </c>
      <c r="H615" s="10">
        <v>0.25391815251033401</v>
      </c>
      <c r="I615" s="10">
        <v>3.2128795724342997E-2</v>
      </c>
      <c r="J615" s="10">
        <v>9.1192536557594198E-2</v>
      </c>
      <c r="K615" s="10">
        <v>-0.43076343714780202</v>
      </c>
      <c r="L615" s="10">
        <v>1.43425731971691</v>
      </c>
      <c r="M615" s="10">
        <v>1.22471731335173</v>
      </c>
      <c r="N615" s="10">
        <v>0.30532698725581903</v>
      </c>
      <c r="O615" s="10">
        <v>1.5025417269674299</v>
      </c>
      <c r="P615" s="10">
        <v>1.5597697065671901E-2</v>
      </c>
      <c r="Q615" s="10">
        <v>109.354405400695</v>
      </c>
      <c r="R615" s="10">
        <v>-28.320931632065701</v>
      </c>
      <c r="S615" s="10">
        <v>119.26638228083399</v>
      </c>
      <c r="T615" s="10">
        <v>237.11773162139599</v>
      </c>
      <c r="U615" s="10">
        <v>2.1126030774686901</v>
      </c>
      <c r="V615" s="10">
        <v>-1.0544794577484899</v>
      </c>
      <c r="W615" s="10">
        <v>-0.65478936839221902</v>
      </c>
      <c r="X615" s="10">
        <v>1.7092689489891699</v>
      </c>
      <c r="Y615" s="10">
        <v>-54.1029748619152</v>
      </c>
      <c r="Z615" s="10">
        <v>-1.55456002813921</v>
      </c>
      <c r="AA615" s="10">
        <v>62.344601532182701</v>
      </c>
      <c r="AB615" s="10">
        <v>1.96669400639564</v>
      </c>
      <c r="AC615" s="10">
        <v>-0.37973548535716101</v>
      </c>
      <c r="AD615" s="10">
        <v>-0.62386712610052897</v>
      </c>
      <c r="AE615" s="10">
        <v>-0.64530759627535905</v>
      </c>
      <c r="AF615" s="10">
        <v>0.16614716383185499</v>
      </c>
      <c r="AG615" s="10">
        <v>0.19806777651399099</v>
      </c>
      <c r="AH615" s="10">
        <v>1.9719754522413699</v>
      </c>
      <c r="AI615" s="10">
        <v>1.9732746981667699</v>
      </c>
      <c r="AJ615" s="10">
        <v>0.10689946264472699</v>
      </c>
      <c r="AK615" s="10">
        <v>8.67403994383706E-2</v>
      </c>
      <c r="AL615" s="10">
        <v>-14.146314211454399</v>
      </c>
      <c r="AM615" s="10">
        <v>-12.591754183315199</v>
      </c>
      <c r="AN615" s="10">
        <v>0.306404236558941</v>
      </c>
      <c r="AO615" s="10">
        <v>4.56849917707998E-2</v>
      </c>
      <c r="AP615" s="10">
        <v>0.209540006365176</v>
      </c>
      <c r="AQ615" s="10">
        <v>6.8284407250520998E-2</v>
      </c>
      <c r="AR615" s="10">
        <v>310.74378575321998</v>
      </c>
      <c r="AS615" s="10">
        <v>0.22871835348890299</v>
      </c>
      <c r="AT615" s="10">
        <v>18.056475666742401</v>
      </c>
      <c r="AU615" s="10">
        <v>4.0031467949480701</v>
      </c>
      <c r="AV615" s="10">
        <v>9.9435500257457594</v>
      </c>
      <c r="AW615" s="10">
        <v>31.9094568657422</v>
      </c>
      <c r="AX615" s="10">
        <v>369.12863250289899</v>
      </c>
      <c r="AY615" s="10">
        <v>323.175214053221</v>
      </c>
      <c r="AZ615" s="10">
        <v>0.77019220123897703</v>
      </c>
      <c r="BA615" s="10">
        <v>5.6104289664194003</v>
      </c>
      <c r="BB615" s="10">
        <v>2.1185405798527501</v>
      </c>
      <c r="BC615" s="10">
        <v>9.5206965223556193</v>
      </c>
      <c r="BD615" s="10">
        <v>7.40215594250287</v>
      </c>
      <c r="BE615" s="10">
        <v>5.38696365571312</v>
      </c>
      <c r="BF615" s="10">
        <v>18.356724327671099</v>
      </c>
      <c r="BG615" s="10">
        <v>6.6838708158948199</v>
      </c>
      <c r="BH615" s="10">
        <v>42.031303310138398</v>
      </c>
      <c r="BI615" s="10">
        <v>35.347432494243499</v>
      </c>
      <c r="BJ615" s="10">
        <v>21.5411077456274</v>
      </c>
      <c r="BK615" s="10">
        <v>12.292464462996399</v>
      </c>
      <c r="BL615" s="10">
        <v>3.4412989245253098</v>
      </c>
      <c r="BM615" s="10">
        <v>21.755195996832001</v>
      </c>
      <c r="BN615" s="10">
        <v>18.313897072306698</v>
      </c>
      <c r="BO615" s="10">
        <v>17.440644053550098</v>
      </c>
      <c r="BP615" s="10">
        <v>0.38439207895474498</v>
      </c>
      <c r="BQ615" s="10">
        <v>-7.0475110506564702</v>
      </c>
      <c r="BR615" s="10">
        <v>12.108241432176801</v>
      </c>
      <c r="BS615" s="10">
        <v>19.155752482833201</v>
      </c>
      <c r="BT615" s="10">
        <v>-6.7511565430256999</v>
      </c>
      <c r="BU615" s="10">
        <v>-12.6768565419511</v>
      </c>
      <c r="BV615" s="10">
        <v>-33.863437429008798</v>
      </c>
      <c r="BW615" s="10">
        <v>-5.2485549017129998</v>
      </c>
      <c r="BX615" s="10">
        <v>28.614882527295801</v>
      </c>
      <c r="BY615" s="10">
        <v>-10.689487510524399</v>
      </c>
      <c r="BZ615" s="10">
        <v>0.96221844276996404</v>
      </c>
      <c r="CA615" s="10">
        <v>0.924065472929118</v>
      </c>
      <c r="CB615" s="10">
        <v>0.96467492902391905</v>
      </c>
      <c r="CC615" s="10">
        <v>4.0609456094801301E-2</v>
      </c>
      <c r="CD615" s="10">
        <v>0.924065472929118</v>
      </c>
      <c r="CE615" s="10">
        <v>12.9729004797329</v>
      </c>
      <c r="CF615" s="10">
        <v>12.4237658883723</v>
      </c>
      <c r="CG615" s="10">
        <v>18.859736679508501</v>
      </c>
      <c r="CH615" s="10">
        <v>6.4359707911362101</v>
      </c>
      <c r="CI615" s="10">
        <v>18.859736679508501</v>
      </c>
      <c r="CJ615" s="10">
        <v>71.0761743674569</v>
      </c>
      <c r="CK615" s="10">
        <v>50.656300130471202</v>
      </c>
      <c r="CL615" s="10">
        <v>104.12922149545901</v>
      </c>
      <c r="CM615" s="10">
        <v>53.472921364988203</v>
      </c>
      <c r="CN615" s="10">
        <v>50.656300130471202</v>
      </c>
      <c r="CO615" s="10">
        <v>11.911666538127999</v>
      </c>
      <c r="CP615" s="10">
        <v>9.7384182378712403</v>
      </c>
      <c r="CQ615" s="10">
        <v>19.069979565149399</v>
      </c>
      <c r="CR615" s="10">
        <v>9.3315613272781892</v>
      </c>
      <c r="CS615" s="10">
        <v>10.154688290354599</v>
      </c>
      <c r="CT615" s="10">
        <v>25.0037062365152</v>
      </c>
      <c r="CU615" s="10">
        <v>17.782470935483499</v>
      </c>
      <c r="CV615" s="10">
        <v>36.357737599063498</v>
      </c>
      <c r="CW615" s="10">
        <v>18.575266663579999</v>
      </c>
      <c r="CX615" s="10">
        <v>17.782470935483499</v>
      </c>
      <c r="CY615" s="10">
        <v>45.972771403532697</v>
      </c>
      <c r="CZ615" s="10">
        <v>25.533867754871</v>
      </c>
      <c r="DA615" s="10">
        <v>61.778102061089697</v>
      </c>
      <c r="DB615" s="10">
        <v>36.244234306218701</v>
      </c>
      <c r="DC615" s="10">
        <v>48.059593190302003</v>
      </c>
      <c r="DD615" s="10">
        <v>105.026186042372</v>
      </c>
      <c r="DE615" s="10">
        <v>95.964298988153402</v>
      </c>
      <c r="DF615" s="10">
        <v>112.955202347677</v>
      </c>
      <c r="DG615" s="10">
        <v>16.9909033595235</v>
      </c>
      <c r="DH615" s="10">
        <v>104.391308382519</v>
      </c>
      <c r="DI615" s="10">
        <v>12.6397542135739</v>
      </c>
      <c r="DJ615" s="10">
        <v>6.3005296385926703</v>
      </c>
      <c r="DK615" s="10">
        <v>22.664753862600101</v>
      </c>
      <c r="DL615" s="10">
        <v>16.364224224007501</v>
      </c>
      <c r="DM615" s="10">
        <v>7.6277826451288799</v>
      </c>
      <c r="DN615" s="10">
        <v>56.860343018624697</v>
      </c>
      <c r="DO615" s="10">
        <v>34.186196927063698</v>
      </c>
      <c r="DP615" s="10">
        <v>76.696230707006904</v>
      </c>
      <c r="DQ615" s="10">
        <v>42.5100337799432</v>
      </c>
      <c r="DR615" s="10">
        <v>56.331715192217402</v>
      </c>
      <c r="DS615" s="10">
        <v>6.3397939179654902E-2</v>
      </c>
      <c r="DT615" s="10">
        <v>0</v>
      </c>
      <c r="DU615" s="10">
        <v>1.6389325935715</v>
      </c>
      <c r="DV615" s="10">
        <v>1.6389325935715</v>
      </c>
      <c r="DW615" s="10">
        <v>0</v>
      </c>
      <c r="DX615" s="10">
        <v>21.6247073910355</v>
      </c>
      <c r="DY615" s="10">
        <v>17.4906635368833</v>
      </c>
      <c r="DZ615" s="10">
        <v>22.107286681761799</v>
      </c>
      <c r="EA615" s="10">
        <v>4.6166231448784902</v>
      </c>
      <c r="EB615" s="10">
        <v>17.4906635368833</v>
      </c>
      <c r="EC615" s="10">
        <v>8.3335314986252795E-2</v>
      </c>
      <c r="ED615" s="10">
        <v>0</v>
      </c>
      <c r="EE615" s="10">
        <v>2.38998071667636</v>
      </c>
      <c r="EF615" s="10">
        <v>2.38998071667636</v>
      </c>
      <c r="EG615" s="10">
        <v>0</v>
      </c>
      <c r="EH615" s="10">
        <v>100.590765933867</v>
      </c>
      <c r="EI615" s="10">
        <v>87.923537862464499</v>
      </c>
      <c r="EJ615" s="10">
        <v>111.596837173672</v>
      </c>
      <c r="EK615" s="10">
        <v>23.673299311207899</v>
      </c>
      <c r="EL615" s="10">
        <v>104.391308382519</v>
      </c>
      <c r="EM615" s="10">
        <v>66.115511320754806</v>
      </c>
      <c r="EN615" s="10">
        <v>50.364492731871103</v>
      </c>
      <c r="EO615" s="10">
        <v>78.312111004254007</v>
      </c>
      <c r="EP615" s="10">
        <v>27.947618272382901</v>
      </c>
      <c r="EQ615" s="10">
        <v>50.364492731871103</v>
      </c>
      <c r="ER615" s="10">
        <v>4.96066304670215</v>
      </c>
      <c r="ES615" s="10">
        <v>1.2550855853770301E-2</v>
      </c>
      <c r="ET615" s="10">
        <v>27.342039477438501</v>
      </c>
      <c r="EU615" s="10">
        <v>27.329488621584701</v>
      </c>
      <c r="EV615" s="10">
        <v>0.29180739860015897</v>
      </c>
      <c r="EW615" s="10">
        <v>300.02811735210298</v>
      </c>
      <c r="EX615" s="10">
        <v>266.66892301999098</v>
      </c>
      <c r="EY615" s="10">
        <v>310.07484814676502</v>
      </c>
      <c r="EZ615" s="10">
        <v>43.405925126773802</v>
      </c>
      <c r="FA615" s="10">
        <v>309.57875699321801</v>
      </c>
      <c r="FB615" s="10">
        <v>7.7874322498843798</v>
      </c>
      <c r="FC615" s="10">
        <v>2.2725917413782801E-2</v>
      </c>
      <c r="FD615" s="10">
        <v>37.511307970707897</v>
      </c>
      <c r="FE615" s="10">
        <v>37.488582053294103</v>
      </c>
      <c r="FF615" s="10">
        <v>0.71984244260129204</v>
      </c>
      <c r="FG615" s="10">
        <v>3.6472029707525602</v>
      </c>
      <c r="FH615" s="10">
        <v>3.3617184236047399</v>
      </c>
      <c r="FI615" s="10">
        <v>4.0341060337138996</v>
      </c>
      <c r="FJ615" s="10">
        <v>0.67238761010916104</v>
      </c>
      <c r="FK615" s="10">
        <v>3.8873985049533002</v>
      </c>
      <c r="FL615" s="10">
        <v>6.3727866730011504</v>
      </c>
      <c r="FM615" s="10">
        <v>5.4802827165285501</v>
      </c>
      <c r="FN615" s="10">
        <v>7.6266901247587402</v>
      </c>
      <c r="FO615" s="10">
        <v>2.1464074082301901</v>
      </c>
      <c r="FP615" s="10">
        <v>5.9706508399204896</v>
      </c>
      <c r="FQ615" s="10">
        <v>8.1289387643017399</v>
      </c>
      <c r="FR615" s="10">
        <v>7.02698708552097</v>
      </c>
      <c r="FS615" s="10">
        <v>8.7006966191414801</v>
      </c>
      <c r="FT615" s="10">
        <v>1.6737095336205099</v>
      </c>
      <c r="FU615" s="10">
        <v>8.0552170942604704</v>
      </c>
      <c r="FV615" s="10">
        <v>3.6472014907770398</v>
      </c>
      <c r="FW615" s="10">
        <v>3.3617184236047399</v>
      </c>
      <c r="FX615" s="10">
        <v>4.0341060337138996</v>
      </c>
      <c r="FY615" s="10">
        <v>0.67238761010916104</v>
      </c>
      <c r="FZ615" s="10">
        <v>3.8873985049533002</v>
      </c>
      <c r="GA615" s="10">
        <v>6.2447001060200904</v>
      </c>
      <c r="GB615" s="10">
        <v>5.4802827165285501</v>
      </c>
      <c r="GC615" s="10">
        <v>7.4462101516849497</v>
      </c>
      <c r="GD615" s="10">
        <v>1.96592743515639</v>
      </c>
      <c r="GE615" s="10">
        <v>5.9706508399204896</v>
      </c>
      <c r="GF615" s="10">
        <v>7.43735392660109</v>
      </c>
      <c r="GG615" s="10">
        <v>7.02698708552097</v>
      </c>
      <c r="GH615" s="10">
        <v>7.88769248617134</v>
      </c>
      <c r="GI615" s="10">
        <v>0.86070540065037604</v>
      </c>
      <c r="GJ615" s="10">
        <v>7.5346690247128798</v>
      </c>
      <c r="GK615" s="10">
        <v>35</v>
      </c>
      <c r="GL615" s="10">
        <v>41</v>
      </c>
      <c r="GM615" s="12">
        <v>712.28133333333301</v>
      </c>
    </row>
    <row r="616" spans="1:195" ht="20" customHeight="1" x14ac:dyDescent="0.15">
      <c r="A616" s="8">
        <v>661</v>
      </c>
      <c r="B616" s="9" t="s">
        <v>807</v>
      </c>
      <c r="C616" s="10">
        <v>-3.1557424611713597E-2</v>
      </c>
      <c r="D616" s="10">
        <v>1.9156941678789801</v>
      </c>
      <c r="E616" s="10">
        <v>-0.24297117283458999</v>
      </c>
      <c r="F616" s="10">
        <v>-1.39768868754443E-2</v>
      </c>
      <c r="G616" s="10">
        <v>-0.12847402985501699</v>
      </c>
      <c r="H616" s="10">
        <v>0.22899428595914501</v>
      </c>
      <c r="I616" s="10">
        <v>3.6053679052603101E-2</v>
      </c>
      <c r="J616" s="10">
        <v>9.3566321747552694E-2</v>
      </c>
      <c r="K616" s="10">
        <v>-0.42805457972411398</v>
      </c>
      <c r="L616" s="10">
        <v>1.52892307989777</v>
      </c>
      <c r="M616" s="10">
        <v>1.3763305999831099</v>
      </c>
      <c r="N616" s="10">
        <v>0.201923175026443</v>
      </c>
      <c r="O616" s="10">
        <v>1.62227920494656</v>
      </c>
      <c r="P616" s="10">
        <v>9.1367252419367898E-2</v>
      </c>
      <c r="Q616" s="10">
        <v>121.64051111817299</v>
      </c>
      <c r="R616" s="10">
        <v>27.5817079870722</v>
      </c>
      <c r="S616" s="10">
        <v>50.457440181563399</v>
      </c>
      <c r="T616" s="10">
        <v>286.88233419564898</v>
      </c>
      <c r="U616" s="10">
        <v>2.0451387136336199</v>
      </c>
      <c r="V616" s="10">
        <v>-0.95869520250310203</v>
      </c>
      <c r="W616" s="10">
        <v>-0.70413902990100796</v>
      </c>
      <c r="X616" s="10">
        <v>1.66283457881182</v>
      </c>
      <c r="Y616" s="10">
        <v>-54.091321792952598</v>
      </c>
      <c r="Z616" s="10">
        <v>-3.6363580266693201</v>
      </c>
      <c r="AA616" s="10">
        <v>66.311848916345497</v>
      </c>
      <c r="AB616" s="10">
        <v>1.96918753570209</v>
      </c>
      <c r="AC616" s="10">
        <v>-0.388466855458594</v>
      </c>
      <c r="AD616" s="10">
        <v>-0.64641330719377998</v>
      </c>
      <c r="AE616" s="10">
        <v>-0.67088987881653595</v>
      </c>
      <c r="AF616" s="10">
        <v>0.174148054719893</v>
      </c>
      <c r="AG616" s="10">
        <v>0.198622436285292</v>
      </c>
      <c r="AH616" s="10">
        <v>1.9681587993830001</v>
      </c>
      <c r="AI616" s="10">
        <v>1.97421509827835</v>
      </c>
      <c r="AJ616" s="10">
        <v>0.101356440349856</v>
      </c>
      <c r="AK616" s="10">
        <v>8.2166767777380606E-2</v>
      </c>
      <c r="AL616" s="10">
        <v>-9.1081124778533393</v>
      </c>
      <c r="AM616" s="10">
        <v>-5.4717544511840197</v>
      </c>
      <c r="AN616" s="10">
        <v>0.30107489516385</v>
      </c>
      <c r="AO616" s="10">
        <v>4.0983263246358502E-2</v>
      </c>
      <c r="AP616" s="10">
        <v>0.15259247991465399</v>
      </c>
      <c r="AQ616" s="10">
        <v>9.3356125048796701E-2</v>
      </c>
      <c r="AR616" s="10">
        <v>236.649785770016</v>
      </c>
      <c r="AS616" s="10">
        <v>0.203889329344457</v>
      </c>
      <c r="AT616" s="10">
        <v>17.599311732763098</v>
      </c>
      <c r="AU616" s="10">
        <v>3.4644798229856901</v>
      </c>
      <c r="AV616" s="10">
        <v>11.6560436165712</v>
      </c>
      <c r="AW616" s="10">
        <v>29.228677920433299</v>
      </c>
      <c r="AX616" s="10">
        <v>276.84116203160198</v>
      </c>
      <c r="AY616" s="10">
        <v>264.20118439244601</v>
      </c>
      <c r="AZ616" s="10">
        <v>0.77768824305190698</v>
      </c>
      <c r="BA616" s="10">
        <v>1.3635540593363999</v>
      </c>
      <c r="BB616" s="10">
        <v>8.3452314870888805E-2</v>
      </c>
      <c r="BC616" s="10">
        <v>2.5524315900389398</v>
      </c>
      <c r="BD616" s="10">
        <v>2.4689792751680502</v>
      </c>
      <c r="BE616" s="10">
        <v>8.3452314870888805E-2</v>
      </c>
      <c r="BF616" s="10">
        <v>7.2974811055814</v>
      </c>
      <c r="BG616" s="10">
        <v>4.0787098433490998</v>
      </c>
      <c r="BH616" s="10">
        <v>10.20424411316</v>
      </c>
      <c r="BI616" s="10">
        <v>6.1255342698108901</v>
      </c>
      <c r="BJ616" s="10">
        <v>5.5822363899308396</v>
      </c>
      <c r="BK616" s="10">
        <v>4.7811438572440199</v>
      </c>
      <c r="BL616" s="10">
        <v>2.9654843746238702</v>
      </c>
      <c r="BM616" s="10">
        <v>6.8727553936961501</v>
      </c>
      <c r="BN616" s="10">
        <v>3.9072710190722799</v>
      </c>
      <c r="BO616" s="10">
        <v>4.3061524183261497</v>
      </c>
      <c r="BP616" s="10">
        <v>0.41108361996607501</v>
      </c>
      <c r="BQ616" s="10">
        <v>-2.1528230273441098</v>
      </c>
      <c r="BR616" s="10">
        <v>3.0798354737871798</v>
      </c>
      <c r="BS616" s="10">
        <v>5.2326585011312998</v>
      </c>
      <c r="BT616" s="10">
        <v>-0.85944949749470301</v>
      </c>
      <c r="BU616" s="10">
        <v>-5.1922274772100998</v>
      </c>
      <c r="BV616" s="10">
        <v>-8.16417034153306</v>
      </c>
      <c r="BW616" s="10">
        <v>-2.199646159532</v>
      </c>
      <c r="BX616" s="10">
        <v>5.9645241820010497</v>
      </c>
      <c r="BY616" s="10">
        <v>-3.4467029208314499</v>
      </c>
      <c r="BZ616" s="10">
        <v>0.95409158270842298</v>
      </c>
      <c r="CA616" s="10">
        <v>0.93566778791236904</v>
      </c>
      <c r="CB616" s="10">
        <v>0.974382556490901</v>
      </c>
      <c r="CC616" s="10">
        <v>3.8714768578531698E-2</v>
      </c>
      <c r="CD616" s="10">
        <v>0.937777281023084</v>
      </c>
      <c r="CE616" s="10">
        <v>14.2650542445034</v>
      </c>
      <c r="CF616" s="10">
        <v>10.8701206779808</v>
      </c>
      <c r="CG616" s="10">
        <v>17.0310959125685</v>
      </c>
      <c r="CH616" s="10">
        <v>6.1609752345876299</v>
      </c>
      <c r="CI616" s="10">
        <v>16.6904590761023</v>
      </c>
      <c r="CJ616" s="10">
        <v>48.251811836815399</v>
      </c>
      <c r="CK616" s="10">
        <v>44.582731801900898</v>
      </c>
      <c r="CL616" s="10">
        <v>61.729292707459997</v>
      </c>
      <c r="CM616" s="10">
        <v>17.146560905559099</v>
      </c>
      <c r="CN616" s="10">
        <v>44.582731801900898</v>
      </c>
      <c r="CO616" s="10">
        <v>9.1602846087655294</v>
      </c>
      <c r="CP616" s="10">
        <v>8.9947800285353505</v>
      </c>
      <c r="CQ616" s="10">
        <v>11.3668917848979</v>
      </c>
      <c r="CR616" s="10">
        <v>2.37211175636258</v>
      </c>
      <c r="CS616" s="10">
        <v>9.0136063123160106</v>
      </c>
      <c r="CT616" s="10">
        <v>15.394004747734501</v>
      </c>
      <c r="CU616" s="10">
        <v>13.2965858724151</v>
      </c>
      <c r="CV616" s="10">
        <v>22.215014861173401</v>
      </c>
      <c r="CW616" s="10">
        <v>8.9184289887582509</v>
      </c>
      <c r="CX616" s="10">
        <v>13.7630593483136</v>
      </c>
      <c r="CY616" s="10">
        <v>28.0287025862003</v>
      </c>
      <c r="CZ616" s="10">
        <v>18.031106550188898</v>
      </c>
      <c r="DA616" s="10">
        <v>38.4904575166847</v>
      </c>
      <c r="DB616" s="10">
        <v>20.459350966495801</v>
      </c>
      <c r="DC616" s="10">
        <v>20.257716988443701</v>
      </c>
      <c r="DD616" s="10">
        <v>104.175245352964</v>
      </c>
      <c r="DE616" s="10">
        <v>80.818690143817506</v>
      </c>
      <c r="DF616" s="10">
        <v>115.145545366878</v>
      </c>
      <c r="DG616" s="10">
        <v>34.3268552230601</v>
      </c>
      <c r="DH616" s="10">
        <v>92.8445293208149</v>
      </c>
      <c r="DI616" s="10">
        <v>5.8607219274689104</v>
      </c>
      <c r="DJ616" s="10">
        <v>3.8959948379411902</v>
      </c>
      <c r="DK616" s="10">
        <v>10.6964669013757</v>
      </c>
      <c r="DL616" s="10">
        <v>6.8004720634345199</v>
      </c>
      <c r="DM616" s="10">
        <v>4.7494530359975604</v>
      </c>
      <c r="DN616" s="10">
        <v>64.685148174681004</v>
      </c>
      <c r="DO616" s="10">
        <v>41.072541774221698</v>
      </c>
      <c r="DP616" s="10">
        <v>94.446416773309593</v>
      </c>
      <c r="DQ616" s="10">
        <v>53.373874999087903</v>
      </c>
      <c r="DR616" s="10">
        <v>41.072541774221698</v>
      </c>
      <c r="DS616" s="10">
        <v>0</v>
      </c>
      <c r="DT616" s="10">
        <v>0</v>
      </c>
      <c r="DU616" s="10">
        <v>0</v>
      </c>
      <c r="DV616" s="10">
        <v>0</v>
      </c>
      <c r="DW616" s="10">
        <v>0</v>
      </c>
      <c r="DX616" s="10">
        <v>15.341724521646601</v>
      </c>
      <c r="DY616" s="10">
        <v>13.2965858724151</v>
      </c>
      <c r="DZ616" s="10">
        <v>19.931805000441699</v>
      </c>
      <c r="EA616" s="10">
        <v>6.6352191280265398</v>
      </c>
      <c r="EB616" s="10">
        <v>13.7630593483136</v>
      </c>
      <c r="EC616" s="10">
        <v>0</v>
      </c>
      <c r="ED616" s="10">
        <v>0</v>
      </c>
      <c r="EE616" s="10">
        <v>0</v>
      </c>
      <c r="EF616" s="10">
        <v>0</v>
      </c>
      <c r="EG616" s="10">
        <v>0</v>
      </c>
      <c r="EH616" s="10">
        <v>103.87528292585699</v>
      </c>
      <c r="EI616" s="10">
        <v>80.818690143817506</v>
      </c>
      <c r="EJ616" s="10">
        <v>114.595371940364</v>
      </c>
      <c r="EK616" s="10">
        <v>33.776681796546598</v>
      </c>
      <c r="EL616" s="10">
        <v>92.8445293208149</v>
      </c>
      <c r="EM616" s="10">
        <v>48.199530735912397</v>
      </c>
      <c r="EN616" s="10">
        <v>44.582731801900898</v>
      </c>
      <c r="EO616" s="10">
        <v>59.119760594530298</v>
      </c>
      <c r="EP616" s="10">
        <v>14.5370287926294</v>
      </c>
      <c r="EQ616" s="10">
        <v>44.582731801900898</v>
      </c>
      <c r="ER616" s="10">
        <v>5.22811009030145E-2</v>
      </c>
      <c r="ES616" s="10">
        <v>0</v>
      </c>
      <c r="ET616" s="10">
        <v>2.6095321129297302</v>
      </c>
      <c r="EU616" s="10">
        <v>2.6095321129297302</v>
      </c>
      <c r="EV616" s="10">
        <v>0</v>
      </c>
      <c r="EW616" s="10">
        <v>235.722820376995</v>
      </c>
      <c r="EX616" s="10">
        <v>222.51547622059701</v>
      </c>
      <c r="EY616" s="10">
        <v>236.723333132818</v>
      </c>
      <c r="EZ616" s="10">
        <v>14.2078569122212</v>
      </c>
      <c r="FA616" s="10">
        <v>232.427606159638</v>
      </c>
      <c r="FB616" s="10">
        <v>0.32833961957890001</v>
      </c>
      <c r="FC616" s="10">
        <v>0</v>
      </c>
      <c r="FD616" s="10">
        <v>11.332823756839501</v>
      </c>
      <c r="FE616" s="10">
        <v>11.332823756839501</v>
      </c>
      <c r="FF616" s="10">
        <v>0</v>
      </c>
      <c r="FG616" s="10">
        <v>3.1740886984997498</v>
      </c>
      <c r="FH616" s="10">
        <v>2.3666139077343602</v>
      </c>
      <c r="FI616" s="10">
        <v>4.12370286774535</v>
      </c>
      <c r="FJ616" s="10">
        <v>1.757088960011</v>
      </c>
      <c r="FK616" s="10">
        <v>3.0204915375413499</v>
      </c>
      <c r="FL616" s="10">
        <v>7.1783417539411998</v>
      </c>
      <c r="FM616" s="10">
        <v>5.8141797659368297</v>
      </c>
      <c r="FN616" s="10">
        <v>7.4827602633359103</v>
      </c>
      <c r="FO616" s="10">
        <v>1.6685804973990801</v>
      </c>
      <c r="FP616" s="10">
        <v>6.0118984194146101</v>
      </c>
      <c r="FQ616" s="10">
        <v>7.7026790414919599</v>
      </c>
      <c r="FR616" s="10">
        <v>5.6993831646576796</v>
      </c>
      <c r="FS616" s="10">
        <v>9.6702912840930004</v>
      </c>
      <c r="FT616" s="10">
        <v>3.9709081194353102</v>
      </c>
      <c r="FU616" s="10">
        <v>9.3696861712174506</v>
      </c>
      <c r="FV616" s="10">
        <v>3.1735693589209601</v>
      </c>
      <c r="FW616" s="10">
        <v>2.3666139077343602</v>
      </c>
      <c r="FX616" s="10">
        <v>4.05840838522965</v>
      </c>
      <c r="FY616" s="10">
        <v>1.6917944774953</v>
      </c>
      <c r="FZ616" s="10">
        <v>3.0204915375413499</v>
      </c>
      <c r="GA616" s="10">
        <v>6.7434078839832798</v>
      </c>
      <c r="GB616" s="10">
        <v>5.4446974350980897</v>
      </c>
      <c r="GC616" s="10">
        <v>7.0273121082801397</v>
      </c>
      <c r="GD616" s="10">
        <v>1.5826146731820601</v>
      </c>
      <c r="GE616" s="10">
        <v>5.7327131189751004</v>
      </c>
      <c r="GF616" s="10">
        <v>6.9889650862861501</v>
      </c>
      <c r="GG616" s="10">
        <v>5.6993831646576796</v>
      </c>
      <c r="GH616" s="10">
        <v>7.5254441487699504</v>
      </c>
      <c r="GI616" s="10">
        <v>1.8260609841122699</v>
      </c>
      <c r="GJ616" s="10">
        <v>7.4530999177274904</v>
      </c>
      <c r="GK616" s="10">
        <v>27</v>
      </c>
      <c r="GL616" s="10">
        <v>35</v>
      </c>
      <c r="GM616" s="10">
        <v>253.153138888889</v>
      </c>
    </row>
    <row r="617" spans="1:195" ht="20" customHeight="1" x14ac:dyDescent="0.15">
      <c r="A617" s="8">
        <v>662</v>
      </c>
      <c r="B617" s="9" t="s">
        <v>808</v>
      </c>
      <c r="C617" s="10">
        <v>-4.4992699061203602E-2</v>
      </c>
      <c r="D617" s="10">
        <v>1.82348590150941</v>
      </c>
      <c r="E617" s="10">
        <v>-0.24031681994752899</v>
      </c>
      <c r="F617" s="10">
        <v>2.8106378031736101E-2</v>
      </c>
      <c r="G617" s="10">
        <v>-0.106105220957896</v>
      </c>
      <c r="H617" s="10">
        <v>0.268423197979265</v>
      </c>
      <c r="I617" s="10">
        <v>2.0977166102242099E-2</v>
      </c>
      <c r="J617" s="10">
        <v>0.11856567180005</v>
      </c>
      <c r="K617" s="10">
        <v>-0.43488038211296598</v>
      </c>
      <c r="L617" s="10">
        <v>1.4335990189632699</v>
      </c>
      <c r="M617" s="10">
        <v>1.1900982508000899</v>
      </c>
      <c r="N617" s="10">
        <v>0.33252377127230098</v>
      </c>
      <c r="O617" s="10">
        <v>1.5567959874591699</v>
      </c>
      <c r="P617" s="10">
        <v>8.6372870032420404E-2</v>
      </c>
      <c r="Q617" s="10">
        <v>113.70033912562199</v>
      </c>
      <c r="R617" s="10">
        <v>2.8142375706766098</v>
      </c>
      <c r="S617" s="10">
        <v>82.638650566636301</v>
      </c>
      <c r="T617" s="10">
        <v>255.648207521568</v>
      </c>
      <c r="U617" s="10">
        <v>1.9958853668904799</v>
      </c>
      <c r="V617" s="10">
        <v>-0.95353449093121601</v>
      </c>
      <c r="W617" s="10">
        <v>-0.66753779097839505</v>
      </c>
      <c r="X617" s="10">
        <v>1.6210722921749301</v>
      </c>
      <c r="Y617" s="10">
        <v>-54.123288470787898</v>
      </c>
      <c r="Z617" s="10">
        <v>-3.1692041947563498</v>
      </c>
      <c r="AA617" s="10">
        <v>62.450617430949997</v>
      </c>
      <c r="AB617" s="10">
        <v>1.96652373418356</v>
      </c>
      <c r="AC617" s="10">
        <v>-0.35761536828253199</v>
      </c>
      <c r="AD617" s="10">
        <v>-0.60163587206149804</v>
      </c>
      <c r="AE617" s="10">
        <v>-0.62496678088207902</v>
      </c>
      <c r="AF617" s="10">
        <v>0.19976996091244401</v>
      </c>
      <c r="AG617" s="10">
        <v>0.22050055450601599</v>
      </c>
      <c r="AH617" s="10">
        <v>1.9730144236855001</v>
      </c>
      <c r="AI617" s="10">
        <v>1.97355829425456</v>
      </c>
      <c r="AJ617" s="10">
        <v>9.7567721065742297E-2</v>
      </c>
      <c r="AK617" s="10">
        <v>8.3527976863105799E-2</v>
      </c>
      <c r="AL617" s="10">
        <v>-7.2851990083618396</v>
      </c>
      <c r="AM617" s="10">
        <v>-4.1159948136054902</v>
      </c>
      <c r="AN617" s="10">
        <v>0.29731216020449802</v>
      </c>
      <c r="AO617" s="10">
        <v>7.4316655404219195E-2</v>
      </c>
      <c r="AP617" s="10">
        <v>0.243500768163179</v>
      </c>
      <c r="AQ617" s="10">
        <v>0.123196968495906</v>
      </c>
      <c r="AR617" s="10">
        <v>224.16315961278301</v>
      </c>
      <c r="AS617" s="10">
        <v>0.23530907450047001</v>
      </c>
      <c r="AT617" s="10">
        <v>17.030403033304999</v>
      </c>
      <c r="AU617" s="10">
        <v>3.6702981608007699</v>
      </c>
      <c r="AV617" s="10">
        <v>11.5044513602313</v>
      </c>
      <c r="AW617" s="10">
        <v>29.378583408138699</v>
      </c>
      <c r="AX617" s="10">
        <v>277.94207226699899</v>
      </c>
      <c r="AY617" s="10">
        <v>266.67446524407302</v>
      </c>
      <c r="AZ617" s="10">
        <v>0.77243136956270397</v>
      </c>
      <c r="BA617" s="10">
        <v>1.0364552208815301</v>
      </c>
      <c r="BB617" s="10">
        <v>0.53853873265136498</v>
      </c>
      <c r="BC617" s="10">
        <v>2.49412179007235</v>
      </c>
      <c r="BD617" s="10">
        <v>1.95558305742099</v>
      </c>
      <c r="BE617" s="10">
        <v>1.1112592380350601</v>
      </c>
      <c r="BF617" s="10">
        <v>3.54864009467651</v>
      </c>
      <c r="BG617" s="10">
        <v>3.1760306468347101</v>
      </c>
      <c r="BH617" s="10">
        <v>6.8719020592761799</v>
      </c>
      <c r="BI617" s="10">
        <v>3.6958714124414702</v>
      </c>
      <c r="BJ617" s="10">
        <v>6.8719020592761799</v>
      </c>
      <c r="BK617" s="10">
        <v>2.62114730942212</v>
      </c>
      <c r="BL617" s="10">
        <v>2.04868293117176</v>
      </c>
      <c r="BM617" s="10">
        <v>4.4972661724731404</v>
      </c>
      <c r="BN617" s="10">
        <v>2.4485832413013902</v>
      </c>
      <c r="BO617" s="10">
        <v>4.1844347874884598</v>
      </c>
      <c r="BP617" s="10">
        <v>-0.27291970903297802</v>
      </c>
      <c r="BQ617" s="10">
        <v>-1.4389379526024699</v>
      </c>
      <c r="BR617" s="10">
        <v>1.84726740243056</v>
      </c>
      <c r="BS617" s="10">
        <v>3.2862053550330299</v>
      </c>
      <c r="BT617" s="10">
        <v>1.14497246824744</v>
      </c>
      <c r="BU617" s="10">
        <v>-2.3482276003891398</v>
      </c>
      <c r="BV617" s="10">
        <v>-5.3294072557358998</v>
      </c>
      <c r="BW617" s="10">
        <v>-2.2336008596599499</v>
      </c>
      <c r="BX617" s="10">
        <v>3.0958063960759499</v>
      </c>
      <c r="BY617" s="10">
        <v>-5.3294072557358998</v>
      </c>
      <c r="BZ617" s="10">
        <v>0.95738794340009403</v>
      </c>
      <c r="CA617" s="10">
        <v>0.91539056452939105</v>
      </c>
      <c r="CB617" s="10">
        <v>0.96679772300825095</v>
      </c>
      <c r="CC617" s="10">
        <v>5.1407158478860203E-2</v>
      </c>
      <c r="CD617" s="10">
        <v>0.94502957865526904</v>
      </c>
      <c r="CE617" s="10">
        <v>13.8086064527019</v>
      </c>
      <c r="CF617" s="10">
        <v>12.2396432738126</v>
      </c>
      <c r="CG617" s="10">
        <v>19.254348716129599</v>
      </c>
      <c r="CH617" s="10">
        <v>7.0147054423169601</v>
      </c>
      <c r="CI617" s="10">
        <v>15.6307409513623</v>
      </c>
      <c r="CJ617" s="10">
        <v>52.7483354550928</v>
      </c>
      <c r="CK617" s="10">
        <v>46.280235056123303</v>
      </c>
      <c r="CL617" s="10">
        <v>72.041912600641297</v>
      </c>
      <c r="CM617" s="10">
        <v>25.761677544517902</v>
      </c>
      <c r="CN617" s="10">
        <v>46.280235056123303</v>
      </c>
      <c r="CO617" s="10">
        <v>10.2119400420777</v>
      </c>
      <c r="CP617" s="10">
        <v>8.99687183784431</v>
      </c>
      <c r="CQ617" s="10">
        <v>12.9775849527984</v>
      </c>
      <c r="CR617" s="10">
        <v>3.9807131149541299</v>
      </c>
      <c r="CS617" s="10">
        <v>10.0678782040327</v>
      </c>
      <c r="CT617" s="10">
        <v>16.9933408400384</v>
      </c>
      <c r="CU617" s="10">
        <v>13.890659716160201</v>
      </c>
      <c r="CV617" s="10">
        <v>27.405839661361799</v>
      </c>
      <c r="CW617" s="10">
        <v>13.5151799452016</v>
      </c>
      <c r="CX617" s="10">
        <v>14.8633510448274</v>
      </c>
      <c r="CY617" s="10">
        <v>35.8203783914675</v>
      </c>
      <c r="CZ617" s="10">
        <v>19.748826173809</v>
      </c>
      <c r="DA617" s="10">
        <v>44.764017715462302</v>
      </c>
      <c r="DB617" s="10">
        <v>25.015191541653301</v>
      </c>
      <c r="DC617" s="10">
        <v>42.126509088617098</v>
      </c>
      <c r="DD617" s="10">
        <v>83.231211203009906</v>
      </c>
      <c r="DE617" s="10">
        <v>69.018104463160796</v>
      </c>
      <c r="DF617" s="10">
        <v>90.598973113532793</v>
      </c>
      <c r="DG617" s="10">
        <v>21.5808686503721</v>
      </c>
      <c r="DH617" s="10">
        <v>69.018104463160796</v>
      </c>
      <c r="DI617" s="10">
        <v>6.0384344516791897</v>
      </c>
      <c r="DJ617" s="10">
        <v>4.1491037643255497</v>
      </c>
      <c r="DK617" s="10">
        <v>14.915646277551501</v>
      </c>
      <c r="DL617" s="10">
        <v>10.7665425132259</v>
      </c>
      <c r="DM617" s="10">
        <v>4.7954728407947202</v>
      </c>
      <c r="DN617" s="10">
        <v>38.603499777567599</v>
      </c>
      <c r="DO617" s="10">
        <v>24.966396819760099</v>
      </c>
      <c r="DP617" s="10">
        <v>63.325042093637997</v>
      </c>
      <c r="DQ617" s="10">
        <v>38.358645273877897</v>
      </c>
      <c r="DR617" s="10">
        <v>24.966396819760099</v>
      </c>
      <c r="DS617" s="10">
        <v>6.2665233293884295E-4</v>
      </c>
      <c r="DT617" s="10">
        <v>0</v>
      </c>
      <c r="DU617" s="10">
        <v>0.228007214676826</v>
      </c>
      <c r="DV617" s="10">
        <v>0.228007214676826</v>
      </c>
      <c r="DW617" s="10">
        <v>0</v>
      </c>
      <c r="DX617" s="10">
        <v>16.803074248595099</v>
      </c>
      <c r="DY617" s="10">
        <v>13.890659716160201</v>
      </c>
      <c r="DZ617" s="10">
        <v>20.828145289331701</v>
      </c>
      <c r="EA617" s="10">
        <v>6.9374855731715099</v>
      </c>
      <c r="EB617" s="10">
        <v>14.8633510448274</v>
      </c>
      <c r="EC617" s="10">
        <v>9.4871484802137797E-4</v>
      </c>
      <c r="ED617" s="10">
        <v>0</v>
      </c>
      <c r="EE617" s="10">
        <v>0.38365832963208102</v>
      </c>
      <c r="EF617" s="10">
        <v>0.38365832963208102</v>
      </c>
      <c r="EG617" s="10">
        <v>0</v>
      </c>
      <c r="EH617" s="10">
        <v>83.078822070026703</v>
      </c>
      <c r="EI617" s="10">
        <v>68.329167791065501</v>
      </c>
      <c r="EJ617" s="10">
        <v>89.605623460453401</v>
      </c>
      <c r="EK617" s="10">
        <v>21.2764556693879</v>
      </c>
      <c r="EL617" s="10">
        <v>69.018104463160796</v>
      </c>
      <c r="EM617" s="10">
        <v>52.517121734992301</v>
      </c>
      <c r="EN617" s="10">
        <v>46.280235056123303</v>
      </c>
      <c r="EO617" s="10">
        <v>64.822032770759904</v>
      </c>
      <c r="EP617" s="10">
        <v>18.541797714636601</v>
      </c>
      <c r="EQ617" s="10">
        <v>46.280235056123303</v>
      </c>
      <c r="ER617" s="10">
        <v>0.23121372010041999</v>
      </c>
      <c r="ES617" s="10">
        <v>0</v>
      </c>
      <c r="ET617" s="10">
        <v>7.2376602090075099</v>
      </c>
      <c r="EU617" s="10">
        <v>7.2376602090075099</v>
      </c>
      <c r="EV617" s="10">
        <v>0</v>
      </c>
      <c r="EW617" s="10">
        <v>223.637979363981</v>
      </c>
      <c r="EX617" s="10">
        <v>212.26728849534399</v>
      </c>
      <c r="EY617" s="10">
        <v>226.24383032824301</v>
      </c>
      <c r="EZ617" s="10">
        <v>13.9765418328987</v>
      </c>
      <c r="FA617" s="10">
        <v>224.18066875217301</v>
      </c>
      <c r="FB617" s="10">
        <v>0.32083443212046697</v>
      </c>
      <c r="FC617" s="10">
        <v>0</v>
      </c>
      <c r="FD617" s="10">
        <v>9.4439571557407493</v>
      </c>
      <c r="FE617" s="10">
        <v>9.4439571557407493</v>
      </c>
      <c r="FF617" s="10">
        <v>0</v>
      </c>
      <c r="FG617" s="10">
        <v>3.6346891971072002</v>
      </c>
      <c r="FH617" s="10">
        <v>2.7742161823485199</v>
      </c>
      <c r="FI617" s="10">
        <v>4.03660245714262</v>
      </c>
      <c r="FJ617" s="10">
        <v>1.2623862747940999</v>
      </c>
      <c r="FK617" s="10">
        <v>3.63418153608337</v>
      </c>
      <c r="FL617" s="10">
        <v>5.78195990754429</v>
      </c>
      <c r="FM617" s="10">
        <v>5.3518814838755597</v>
      </c>
      <c r="FN617" s="10">
        <v>5.8486928257231696</v>
      </c>
      <c r="FO617" s="10">
        <v>0.496811341847612</v>
      </c>
      <c r="FP617" s="10">
        <v>5.8038465657792004</v>
      </c>
      <c r="FQ617" s="10">
        <v>7.6417815878152</v>
      </c>
      <c r="FR617" s="10">
        <v>5.9622253545386101</v>
      </c>
      <c r="FS617" s="10">
        <v>7.9726511370543598</v>
      </c>
      <c r="FT617" s="10">
        <v>2.0104257825157501</v>
      </c>
      <c r="FU617" s="10">
        <v>7.30791031192605</v>
      </c>
      <c r="FV617" s="10">
        <v>3.6346195381940301</v>
      </c>
      <c r="FW617" s="10">
        <v>2.7742161823485199</v>
      </c>
      <c r="FX617" s="10">
        <v>4.03660245714262</v>
      </c>
      <c r="FY617" s="10">
        <v>1.2623862747940999</v>
      </c>
      <c r="FZ617" s="10">
        <v>3.5632066204086201</v>
      </c>
      <c r="GA617" s="10">
        <v>5.78195990754429</v>
      </c>
      <c r="GB617" s="10">
        <v>5.3518814838755597</v>
      </c>
      <c r="GC617" s="10">
        <v>5.8486928257231696</v>
      </c>
      <c r="GD617" s="10">
        <v>0.496811341847612</v>
      </c>
      <c r="GE617" s="10">
        <v>5.8038465657792004</v>
      </c>
      <c r="GF617" s="10">
        <v>7.1583385571729403</v>
      </c>
      <c r="GG617" s="10">
        <v>5.9622253545386101</v>
      </c>
      <c r="GH617" s="10">
        <v>7.6979164842813699</v>
      </c>
      <c r="GI617" s="10">
        <v>1.73569112974276</v>
      </c>
      <c r="GJ617" s="10">
        <v>6.8534921542102696</v>
      </c>
      <c r="GK617" s="10">
        <v>34</v>
      </c>
      <c r="GL617" s="10">
        <v>37</v>
      </c>
      <c r="GM617" s="12">
        <v>233.62427777777799</v>
      </c>
    </row>
    <row r="618" spans="1:195" ht="20" customHeight="1" x14ac:dyDescent="0.15">
      <c r="A618" s="8">
        <v>663</v>
      </c>
      <c r="B618" s="9" t="s">
        <v>809</v>
      </c>
      <c r="C618" s="10">
        <v>-5.98875267198948E-2</v>
      </c>
      <c r="D618" s="10">
        <v>1.7985543065634799</v>
      </c>
      <c r="E618" s="10">
        <v>-0.207950515329198</v>
      </c>
      <c r="F618" s="10">
        <v>3.1932945844668201E-2</v>
      </c>
      <c r="G618" s="10">
        <v>-8.8008784742264701E-2</v>
      </c>
      <c r="H618" s="10">
        <v>0.239883461173866</v>
      </c>
      <c r="I618" s="10">
        <v>1.6150259698344299E-2</v>
      </c>
      <c r="J618" s="10">
        <v>0.109105294787907</v>
      </c>
      <c r="K618" s="10">
        <v>-0.366217510165253</v>
      </c>
      <c r="L618" s="10">
        <v>1.3022525882370599</v>
      </c>
      <c r="M618" s="10">
        <v>1.1514520081863999</v>
      </c>
      <c r="N618" s="10">
        <v>0.216403173980283</v>
      </c>
      <c r="O618" s="10">
        <v>1.5326633370010001</v>
      </c>
      <c r="P618" s="10">
        <v>0.24667521889128299</v>
      </c>
      <c r="Q618" s="10">
        <v>159.712776517891</v>
      </c>
      <c r="R618" s="10">
        <v>102.532112816145</v>
      </c>
      <c r="S618" s="10">
        <v>119.124201322565</v>
      </c>
      <c r="T618" s="10">
        <v>257.48200699361303</v>
      </c>
      <c r="U618" s="10">
        <v>1.89687477320082</v>
      </c>
      <c r="V618" s="10">
        <v>-0.83125941336250098</v>
      </c>
      <c r="W618" s="10">
        <v>-0.71594988759243905</v>
      </c>
      <c r="X618" s="10">
        <v>1.5472091684205</v>
      </c>
      <c r="Y618" s="10">
        <v>-54.153632572585302</v>
      </c>
      <c r="Z618" s="10">
        <v>-8.1093167246742492</v>
      </c>
      <c r="AA618" s="10">
        <v>56.368822805080399</v>
      </c>
      <c r="AB618" s="10">
        <v>1.9451550470101899</v>
      </c>
      <c r="AC618" s="10">
        <v>-0.31754182430160599</v>
      </c>
      <c r="AD618" s="10">
        <v>-0.532426530321775</v>
      </c>
      <c r="AE618" s="10">
        <v>-0.55988071371608805</v>
      </c>
      <c r="AF618" s="10">
        <v>0.21286402082856501</v>
      </c>
      <c r="AG618" s="10">
        <v>0.233566390438809</v>
      </c>
      <c r="AH618" s="10">
        <v>1.9588377263108601</v>
      </c>
      <c r="AI618" s="10">
        <v>1.9651683957519901</v>
      </c>
      <c r="AJ618" s="10">
        <v>9.1984555535217102E-2</v>
      </c>
      <c r="AK618" s="10">
        <v>8.5303751264284994E-2</v>
      </c>
      <c r="AL618" s="10">
        <v>-11.3804989845212</v>
      </c>
      <c r="AM618" s="10">
        <v>-3.27118225984698</v>
      </c>
      <c r="AN618" s="10">
        <v>0.25895166327490499</v>
      </c>
      <c r="AO618" s="10">
        <v>7.1026606857177002E-2</v>
      </c>
      <c r="AP618" s="10">
        <v>0.15080058005066199</v>
      </c>
      <c r="AQ618" s="10">
        <v>0.23041074876394099</v>
      </c>
      <c r="AR618" s="10">
        <v>314.24157338922203</v>
      </c>
      <c r="AS618" s="10">
        <v>0.17706693268127299</v>
      </c>
      <c r="AT618" s="10">
        <v>18.849205378459899</v>
      </c>
      <c r="AU618" s="10">
        <v>3.7777049334644599</v>
      </c>
      <c r="AV618" s="10">
        <v>12.689784911228699</v>
      </c>
      <c r="AW618" s="10">
        <v>34.714438967018999</v>
      </c>
      <c r="AX618" s="10">
        <v>396.23532456269697</v>
      </c>
      <c r="AY618" s="10">
        <v>331.10636197308003</v>
      </c>
      <c r="AZ618" s="10">
        <v>0.78798682039301304</v>
      </c>
      <c r="BA618" s="10">
        <v>1.1578144983001799</v>
      </c>
      <c r="BB618" s="10">
        <v>0.87291291677490701</v>
      </c>
      <c r="BC618" s="10">
        <v>1.2540790048567301</v>
      </c>
      <c r="BD618" s="10">
        <v>0.381166088081826</v>
      </c>
      <c r="BE618" s="10">
        <v>1.1667871437433399</v>
      </c>
      <c r="BF618" s="10">
        <v>3.4285685520330502</v>
      </c>
      <c r="BG618" s="10">
        <v>2.6623805940661098</v>
      </c>
      <c r="BH618" s="10">
        <v>3.7771868382221201</v>
      </c>
      <c r="BI618" s="10">
        <v>1.11480624415601</v>
      </c>
      <c r="BJ618" s="10">
        <v>3.4629997172846099</v>
      </c>
      <c r="BK618" s="10">
        <v>1.6070201752627999</v>
      </c>
      <c r="BL618" s="10">
        <v>1.08736643538985</v>
      </c>
      <c r="BM618" s="10">
        <v>2.0041841853709701</v>
      </c>
      <c r="BN618" s="10">
        <v>0.91681774998112597</v>
      </c>
      <c r="BO618" s="10">
        <v>1.4894115776730099</v>
      </c>
      <c r="BP618" s="10">
        <v>1.17885697100648</v>
      </c>
      <c r="BQ618" s="10">
        <v>0.764260916089196</v>
      </c>
      <c r="BR618" s="10">
        <v>1.4238361662893899</v>
      </c>
      <c r="BS618" s="10">
        <v>0.65957525020019603</v>
      </c>
      <c r="BT618" s="10">
        <v>1.33674163667701</v>
      </c>
      <c r="BU618" s="10">
        <v>-2.78587714626928</v>
      </c>
      <c r="BV618" s="10">
        <v>-3.0651187679906302</v>
      </c>
      <c r="BW618" s="10">
        <v>-2.1733495384206201</v>
      </c>
      <c r="BX618" s="10">
        <v>0.89176922957001203</v>
      </c>
      <c r="BY618" s="10">
        <v>-2.8261532143500201</v>
      </c>
      <c r="BZ618" s="10">
        <v>0.91287711325857901</v>
      </c>
      <c r="CA618" s="10">
        <v>0.90743196642494595</v>
      </c>
      <c r="CB618" s="10">
        <v>0.91487277060749606</v>
      </c>
      <c r="CC618" s="10">
        <v>7.4408041825499999E-3</v>
      </c>
      <c r="CD618" s="10">
        <v>0.91466226001087403</v>
      </c>
      <c r="CE618" s="10">
        <v>19.3471882511998</v>
      </c>
      <c r="CF618" s="10">
        <v>19.065328925181799</v>
      </c>
      <c r="CG618" s="10">
        <v>19.807387128761999</v>
      </c>
      <c r="CH618" s="10">
        <v>0.74205820358019603</v>
      </c>
      <c r="CI618" s="10">
        <v>19.111967701153901</v>
      </c>
      <c r="CJ618" s="10">
        <v>55.641906460781698</v>
      </c>
      <c r="CK618" s="10">
        <v>54.547065445139999</v>
      </c>
      <c r="CL618" s="10">
        <v>64.764508014763507</v>
      </c>
      <c r="CM618" s="10">
        <v>10.217442569623501</v>
      </c>
      <c r="CN618" s="10">
        <v>54.547065445139999</v>
      </c>
      <c r="CO618" s="10">
        <v>11.127886466469199</v>
      </c>
      <c r="CP618" s="10">
        <v>10.714247280501899</v>
      </c>
      <c r="CQ618" s="10">
        <v>14.179329400796901</v>
      </c>
      <c r="CR618" s="10">
        <v>3.4650821202950701</v>
      </c>
      <c r="CS618" s="10">
        <v>10.8491689809299</v>
      </c>
      <c r="CT618" s="10">
        <v>16.959551684306799</v>
      </c>
      <c r="CU618" s="10">
        <v>16.425932598621799</v>
      </c>
      <c r="CV618" s="10">
        <v>20.498685323170299</v>
      </c>
      <c r="CW618" s="10">
        <v>4.0727527245484501</v>
      </c>
      <c r="CX618" s="10">
        <v>16.425932598621799</v>
      </c>
      <c r="CY618" s="10">
        <v>53.941930023783101</v>
      </c>
      <c r="CZ618" s="10">
        <v>48.989318864413598</v>
      </c>
      <c r="DA618" s="10">
        <v>60.676168918668502</v>
      </c>
      <c r="DB618" s="10">
        <v>11.686850054254901</v>
      </c>
      <c r="DC618" s="10">
        <v>58.644367186829797</v>
      </c>
      <c r="DD618" s="10">
        <v>96.348615687622598</v>
      </c>
      <c r="DE618" s="10">
        <v>94.855110116425493</v>
      </c>
      <c r="DF618" s="10">
        <v>97.9701694655854</v>
      </c>
      <c r="DG618" s="10">
        <v>3.1150593491599099</v>
      </c>
      <c r="DH618" s="10">
        <v>96.7441094232409</v>
      </c>
      <c r="DI618" s="10">
        <v>5.6730461670514201</v>
      </c>
      <c r="DJ618" s="10">
        <v>2.7862899995369999</v>
      </c>
      <c r="DK618" s="10">
        <v>7.8777538575498003</v>
      </c>
      <c r="DL618" s="10">
        <v>5.0914638580128004</v>
      </c>
      <c r="DM618" s="10">
        <v>5.57571771303743</v>
      </c>
      <c r="DN618" s="10">
        <v>36.289803601929698</v>
      </c>
      <c r="DO618" s="10">
        <v>32.567554639046499</v>
      </c>
      <c r="DP618" s="10">
        <v>45.118162116483703</v>
      </c>
      <c r="DQ618" s="10">
        <v>12.5506074774373</v>
      </c>
      <c r="DR618" s="10">
        <v>38.090324816397199</v>
      </c>
      <c r="DS618" s="10">
        <v>0</v>
      </c>
      <c r="DT618" s="10">
        <v>0</v>
      </c>
      <c r="DU618" s="10">
        <v>0</v>
      </c>
      <c r="DV618" s="10">
        <v>0</v>
      </c>
      <c r="DW618" s="10">
        <v>0</v>
      </c>
      <c r="DX618" s="10">
        <v>16.9594970548156</v>
      </c>
      <c r="DY618" s="10">
        <v>16.425932598621799</v>
      </c>
      <c r="DZ618" s="10">
        <v>19.232094786594001</v>
      </c>
      <c r="EA618" s="10">
        <v>2.8061621879721299</v>
      </c>
      <c r="EB618" s="10">
        <v>16.425932598621799</v>
      </c>
      <c r="EC618" s="10">
        <v>0</v>
      </c>
      <c r="ED618" s="10">
        <v>0</v>
      </c>
      <c r="EE618" s="10">
        <v>0</v>
      </c>
      <c r="EF618" s="10">
        <v>0</v>
      </c>
      <c r="EG618" s="10">
        <v>0</v>
      </c>
      <c r="EH618" s="10">
        <v>96.348615687622598</v>
      </c>
      <c r="EI618" s="10">
        <v>94.855110116425493</v>
      </c>
      <c r="EJ618" s="10">
        <v>97.9701694655854</v>
      </c>
      <c r="EK618" s="10">
        <v>3.1150593491599099</v>
      </c>
      <c r="EL618" s="10">
        <v>96.7441094232409</v>
      </c>
      <c r="EM618" s="10">
        <v>55.641851897488003</v>
      </c>
      <c r="EN618" s="10">
        <v>54.547065445139999</v>
      </c>
      <c r="EO618" s="10">
        <v>63.525110999203697</v>
      </c>
      <c r="EP618" s="10">
        <v>8.9780455540636694</v>
      </c>
      <c r="EQ618" s="10">
        <v>54.547065445139999</v>
      </c>
      <c r="ER618" s="13">
        <v>5.4563293703566702E-5</v>
      </c>
      <c r="ES618" s="10">
        <v>0</v>
      </c>
      <c r="ET618" s="10">
        <v>1.2665905365763199</v>
      </c>
      <c r="EU618" s="10">
        <v>1.2665905365763199</v>
      </c>
      <c r="EV618" s="10">
        <v>0</v>
      </c>
      <c r="EW618" s="10">
        <v>313.41019524920398</v>
      </c>
      <c r="EX618" s="10">
        <v>309.84101296575602</v>
      </c>
      <c r="EY618" s="10">
        <v>315.06433459112401</v>
      </c>
      <c r="EZ618" s="10">
        <v>5.2233216253685599</v>
      </c>
      <c r="FA618" s="10">
        <v>314.249888445284</v>
      </c>
      <c r="FB618" s="10">
        <v>5.3392022051433705E-4</v>
      </c>
      <c r="FC618" s="10">
        <v>0</v>
      </c>
      <c r="FD618" s="10">
        <v>2.4462584233951499</v>
      </c>
      <c r="FE618" s="10">
        <v>2.4462584233951499</v>
      </c>
      <c r="FF618" s="10">
        <v>0</v>
      </c>
      <c r="FG618" s="10">
        <v>4.0205098653125804</v>
      </c>
      <c r="FH618" s="10">
        <v>3.8621464202681901</v>
      </c>
      <c r="FI618" s="10">
        <v>4.14515790968085</v>
      </c>
      <c r="FJ618" s="10">
        <v>0.28301148941266402</v>
      </c>
      <c r="FK618" s="10">
        <v>3.9543137569042401</v>
      </c>
      <c r="FL618" s="10">
        <v>6.4308053489659001</v>
      </c>
      <c r="FM618" s="10">
        <v>5.9886744374549101</v>
      </c>
      <c r="FN618" s="10">
        <v>6.4739059079396002</v>
      </c>
      <c r="FO618" s="10">
        <v>0.48523147048468701</v>
      </c>
      <c r="FP618" s="10">
        <v>6.43988599878874</v>
      </c>
      <c r="FQ618" s="10">
        <v>7.3230297900118897</v>
      </c>
      <c r="FR618" s="10">
        <v>7.20920210131289</v>
      </c>
      <c r="FS618" s="10">
        <v>7.5570780928541401</v>
      </c>
      <c r="FT618" s="10">
        <v>0.34787599154124799</v>
      </c>
      <c r="FU618" s="10">
        <v>7.2403978569092802</v>
      </c>
      <c r="FV618" s="10">
        <v>3.87408523409283</v>
      </c>
      <c r="FW618" s="10">
        <v>3.79074016632942</v>
      </c>
      <c r="FX618" s="10">
        <v>4.09914635902902</v>
      </c>
      <c r="FY618" s="10">
        <v>0.30840619269960401</v>
      </c>
      <c r="FZ618" s="10">
        <v>3.8422875585053999</v>
      </c>
      <c r="GA618" s="10">
        <v>6.0670403924508403</v>
      </c>
      <c r="GB618" s="10">
        <v>5.8897241885897698</v>
      </c>
      <c r="GC618" s="10">
        <v>6.1019140870385096</v>
      </c>
      <c r="GD618" s="10">
        <v>0.212189898448741</v>
      </c>
      <c r="GE618" s="10">
        <v>6.0732995577985296</v>
      </c>
      <c r="GF618" s="10">
        <v>6.8762900599313799</v>
      </c>
      <c r="GG618" s="10">
        <v>6.7724738933391002</v>
      </c>
      <c r="GH618" s="10">
        <v>7.2609328886432296</v>
      </c>
      <c r="GI618" s="10">
        <v>0.48845899530413001</v>
      </c>
      <c r="GJ618" s="10">
        <v>6.7724738933391002</v>
      </c>
      <c r="GK618" s="10">
        <v>17</v>
      </c>
      <c r="GL618" s="10">
        <v>24</v>
      </c>
      <c r="GM618" s="12">
        <v>638.51897222222203</v>
      </c>
    </row>
    <row r="619" spans="1:195" ht="20" customHeight="1" x14ac:dyDescent="0.15">
      <c r="A619" s="8">
        <v>664</v>
      </c>
      <c r="B619" s="9" t="s">
        <v>810</v>
      </c>
      <c r="C619" s="10">
        <v>-3.9955289407349298E-2</v>
      </c>
      <c r="D619" s="10">
        <v>1.8682707703883901</v>
      </c>
      <c r="E619" s="10">
        <v>-0.257355441761006</v>
      </c>
      <c r="F619" s="10">
        <v>2.1518304015771501E-2</v>
      </c>
      <c r="G619" s="10">
        <v>-0.11791856887261699</v>
      </c>
      <c r="H619" s="10">
        <v>0.27887374577677698</v>
      </c>
      <c r="I619" s="10">
        <v>2.49320809799514E-2</v>
      </c>
      <c r="J619" s="10">
        <v>0.11232552139553</v>
      </c>
      <c r="K619" s="10">
        <v>-0.44827259107141199</v>
      </c>
      <c r="L619" s="10">
        <v>1.5352422016684999</v>
      </c>
      <c r="M619" s="10">
        <v>1.3510933657486399</v>
      </c>
      <c r="N619" s="10">
        <v>0.23668267926987299</v>
      </c>
      <c r="O619" s="10">
        <v>1.92031300843525</v>
      </c>
      <c r="P619" s="10">
        <v>0.44003538937821901</v>
      </c>
      <c r="Q619" s="10">
        <v>122.149188487682</v>
      </c>
      <c r="R619" s="10">
        <v>22.559370551202701</v>
      </c>
      <c r="S619" s="10">
        <v>64.656120669782297</v>
      </c>
      <c r="T619" s="10">
        <v>279.23198515657498</v>
      </c>
      <c r="U619" s="10">
        <v>2.04233370663583</v>
      </c>
      <c r="V619" s="10">
        <v>-0.88881545858122801</v>
      </c>
      <c r="W619" s="10">
        <v>-0.77735018364890296</v>
      </c>
      <c r="X619" s="10">
        <v>1.66616541685157</v>
      </c>
      <c r="Y619" s="10">
        <v>-54.101412379925698</v>
      </c>
      <c r="Z619" s="10">
        <v>0.60615725492893002</v>
      </c>
      <c r="AA619" s="10">
        <v>65.275430441344795</v>
      </c>
      <c r="AB619" s="10">
        <v>1.96708342571808</v>
      </c>
      <c r="AC619" s="10">
        <v>-0.37288085383264802</v>
      </c>
      <c r="AD619" s="10">
        <v>-0.64352400953568301</v>
      </c>
      <c r="AE619" s="10">
        <v>-0.67175866886909297</v>
      </c>
      <c r="AF619" s="10">
        <v>0.20062643484875001</v>
      </c>
      <c r="AG619" s="10">
        <v>0.217168078762002</v>
      </c>
      <c r="AH619" s="10">
        <v>1.9777100511444601</v>
      </c>
      <c r="AI619" s="10">
        <v>1.97967205095377</v>
      </c>
      <c r="AJ619" s="10">
        <v>9.4410216308652706E-2</v>
      </c>
      <c r="AK619" s="10">
        <v>8.0302983488870897E-2</v>
      </c>
      <c r="AL619" s="10">
        <v>-3.8980957776590999</v>
      </c>
      <c r="AM619" s="10">
        <v>-4.5042530325880303</v>
      </c>
      <c r="AN619" s="10">
        <v>0.32456008491961402</v>
      </c>
      <c r="AO619" s="10">
        <v>6.8732381428999303E-2</v>
      </c>
      <c r="AP619" s="10">
        <v>0.18414883591986</v>
      </c>
      <c r="AQ619" s="10">
        <v>0.38507080676674998</v>
      </c>
      <c r="AR619" s="10">
        <v>202.998954368146</v>
      </c>
      <c r="AS619" s="10">
        <v>0.237500661476923</v>
      </c>
      <c r="AT619" s="10">
        <v>17.468205086834899</v>
      </c>
      <c r="AU619" s="10">
        <v>3.9180051185076699</v>
      </c>
      <c r="AV619" s="10">
        <v>11.9217434192401</v>
      </c>
      <c r="AW619" s="10">
        <v>32.478233470609801</v>
      </c>
      <c r="AX619" s="10">
        <v>242.48516471416099</v>
      </c>
      <c r="AY619" s="10">
        <v>234.60445659712499</v>
      </c>
      <c r="AZ619" s="10">
        <v>0.80167596644246597</v>
      </c>
      <c r="BA619" s="10">
        <v>1.5114207445026799</v>
      </c>
      <c r="BB619" s="10">
        <v>0.72784486639690604</v>
      </c>
      <c r="BC619" s="10">
        <v>2.7659511733011901</v>
      </c>
      <c r="BD619" s="10">
        <v>2.03810630690429</v>
      </c>
      <c r="BE619" s="10">
        <v>2.7659511733011901</v>
      </c>
      <c r="BF619" s="10">
        <v>6.2068064609870799</v>
      </c>
      <c r="BG619" s="10">
        <v>5.2945458397956804</v>
      </c>
      <c r="BH619" s="10">
        <v>7.58760487843647</v>
      </c>
      <c r="BI619" s="10">
        <v>2.2930590386407999</v>
      </c>
      <c r="BJ619" s="10">
        <v>5.6695388740248198</v>
      </c>
      <c r="BK619" s="10">
        <v>3.7886341086877402</v>
      </c>
      <c r="BL619" s="10">
        <v>2.5798405278793499</v>
      </c>
      <c r="BM619" s="10">
        <v>5.8917293832847797</v>
      </c>
      <c r="BN619" s="10">
        <v>3.3118888554054302</v>
      </c>
      <c r="BO619" s="10">
        <v>4.0801785507373101</v>
      </c>
      <c r="BP619" s="10">
        <v>0.94637435458144603</v>
      </c>
      <c r="BQ619" s="10">
        <v>-1.55390414941156</v>
      </c>
      <c r="BR619" s="10">
        <v>1.8612851807806601</v>
      </c>
      <c r="BS619" s="10">
        <v>3.41518933019222</v>
      </c>
      <c r="BT619" s="10">
        <v>-0.146430708568209</v>
      </c>
      <c r="BU619" s="10">
        <v>-4.73500846326918</v>
      </c>
      <c r="BV619" s="10">
        <v>-5.4553737544284404</v>
      </c>
      <c r="BW619" s="10">
        <v>-3.9337478421691001</v>
      </c>
      <c r="BX619" s="10">
        <v>1.5216259122593401</v>
      </c>
      <c r="BY619" s="10">
        <v>-3.9337478421691001</v>
      </c>
      <c r="BZ619" s="10">
        <v>0.94884969310525102</v>
      </c>
      <c r="CA619" s="10">
        <v>0.93652714828315498</v>
      </c>
      <c r="CB619" s="10">
        <v>0.967735334517553</v>
      </c>
      <c r="CC619" s="10">
        <v>3.1208186234398302E-2</v>
      </c>
      <c r="CD619" s="10">
        <v>0.93652714828315498</v>
      </c>
      <c r="CE619" s="10">
        <v>15.2595476138024</v>
      </c>
      <c r="CF619" s="10">
        <v>12.180943738241901</v>
      </c>
      <c r="CG619" s="10">
        <v>17.2694321613033</v>
      </c>
      <c r="CH619" s="10">
        <v>5.0884884230613503</v>
      </c>
      <c r="CI619" s="10">
        <v>17.2694321613033</v>
      </c>
      <c r="CJ619" s="10">
        <v>48.221604891138703</v>
      </c>
      <c r="CK619" s="10">
        <v>41.515093450308598</v>
      </c>
      <c r="CL619" s="10">
        <v>62.021100106060203</v>
      </c>
      <c r="CM619" s="10">
        <v>20.506006655751602</v>
      </c>
      <c r="CN619" s="10">
        <v>41.515093450308598</v>
      </c>
      <c r="CO619" s="10">
        <v>9.1336647964829503</v>
      </c>
      <c r="CP619" s="10">
        <v>8.9686324121733296</v>
      </c>
      <c r="CQ619" s="10">
        <v>11.1106451445501</v>
      </c>
      <c r="CR619" s="10">
        <v>2.1420127323767901</v>
      </c>
      <c r="CS619" s="10">
        <v>9.0230194542063291</v>
      </c>
      <c r="CT619" s="10">
        <v>17.719805319827799</v>
      </c>
      <c r="CU619" s="10">
        <v>13.098909892718201</v>
      </c>
      <c r="CV619" s="10">
        <v>24.143663044036</v>
      </c>
      <c r="CW619" s="10">
        <v>11.044753151317799</v>
      </c>
      <c r="CX619" s="10">
        <v>13.3708451028832</v>
      </c>
      <c r="CY619" s="10">
        <v>24.555236834038901</v>
      </c>
      <c r="CZ619" s="10">
        <v>18.047488359838201</v>
      </c>
      <c r="DA619" s="10">
        <v>31.774712404245399</v>
      </c>
      <c r="DB619" s="10">
        <v>13.727224044407199</v>
      </c>
      <c r="DC619" s="10">
        <v>23.7219618589695</v>
      </c>
      <c r="DD619" s="10">
        <v>97.057051474345698</v>
      </c>
      <c r="DE619" s="10">
        <v>82.390154225564103</v>
      </c>
      <c r="DF619" s="10">
        <v>107.79559464897299</v>
      </c>
      <c r="DG619" s="10">
        <v>25.405440423408699</v>
      </c>
      <c r="DH619" s="10">
        <v>95.928044473970203</v>
      </c>
      <c r="DI619" s="10">
        <v>7.9858889913886903</v>
      </c>
      <c r="DJ619" s="10">
        <v>3.1628156751501102</v>
      </c>
      <c r="DK619" s="10">
        <v>13.7588757296956</v>
      </c>
      <c r="DL619" s="10">
        <v>10.5960600545455</v>
      </c>
      <c r="DM619" s="10">
        <v>4.3478256486769098</v>
      </c>
      <c r="DN619" s="10">
        <v>67.384070240657707</v>
      </c>
      <c r="DO619" s="10">
        <v>36.034476595986298</v>
      </c>
      <c r="DP619" s="10">
        <v>87.469395152130602</v>
      </c>
      <c r="DQ619" s="10">
        <v>51.434918556144297</v>
      </c>
      <c r="DR619" s="10">
        <v>63.212986703391898</v>
      </c>
      <c r="DS619" s="10">
        <v>0</v>
      </c>
      <c r="DT619" s="10">
        <v>0</v>
      </c>
      <c r="DU619" s="10">
        <v>0</v>
      </c>
      <c r="DV619" s="10">
        <v>0</v>
      </c>
      <c r="DW619" s="10">
        <v>0</v>
      </c>
      <c r="DX619" s="10">
        <v>16.1732681042545</v>
      </c>
      <c r="DY619" s="10">
        <v>13.098909892718201</v>
      </c>
      <c r="DZ619" s="10">
        <v>21.113677260005002</v>
      </c>
      <c r="EA619" s="10">
        <v>8.0147673672867903</v>
      </c>
      <c r="EB619" s="10">
        <v>13.3708451028832</v>
      </c>
      <c r="EC619" s="10">
        <v>0</v>
      </c>
      <c r="ED619" s="10">
        <v>0</v>
      </c>
      <c r="EE619" s="10">
        <v>0</v>
      </c>
      <c r="EF619" s="10">
        <v>0</v>
      </c>
      <c r="EG619" s="10">
        <v>0</v>
      </c>
      <c r="EH619" s="10">
        <v>94.246120681891497</v>
      </c>
      <c r="EI619" s="10">
        <v>82.390154225564103</v>
      </c>
      <c r="EJ619" s="10">
        <v>101.161846652172</v>
      </c>
      <c r="EK619" s="10">
        <v>18.771692426607402</v>
      </c>
      <c r="EL619" s="10">
        <v>95.928044473970203</v>
      </c>
      <c r="EM619" s="10">
        <v>46.680085683966901</v>
      </c>
      <c r="EN619" s="10">
        <v>41.515093450308598</v>
      </c>
      <c r="EO619" s="10">
        <v>58.392856859666097</v>
      </c>
      <c r="EP619" s="10">
        <v>16.877763409357598</v>
      </c>
      <c r="EQ619" s="10">
        <v>41.515093450308598</v>
      </c>
      <c r="ER619" s="10">
        <v>1.5415192071717501</v>
      </c>
      <c r="ES619" s="10">
        <v>0</v>
      </c>
      <c r="ET619" s="10">
        <v>3.8572963657253898</v>
      </c>
      <c r="EU619" s="10">
        <v>3.8572963657253898</v>
      </c>
      <c r="EV619" s="10">
        <v>0</v>
      </c>
      <c r="EW619" s="10">
        <v>198.85310045753499</v>
      </c>
      <c r="EX619" s="10">
        <v>192.849397165075</v>
      </c>
      <c r="EY619" s="10">
        <v>202.91236048427601</v>
      </c>
      <c r="EZ619" s="10">
        <v>10.0629633192007</v>
      </c>
      <c r="FA619" s="10">
        <v>202.91236048427601</v>
      </c>
      <c r="FB619" s="10">
        <v>2.7855235546600099</v>
      </c>
      <c r="FC619" s="10">
        <v>0</v>
      </c>
      <c r="FD619" s="10">
        <v>7.5904212257472601</v>
      </c>
      <c r="FE619" s="10">
        <v>7.5904212257472601</v>
      </c>
      <c r="FF619" s="10">
        <v>0</v>
      </c>
      <c r="FG619" s="10">
        <v>2.9957590242162602</v>
      </c>
      <c r="FH619" s="10">
        <v>2.2786705040604498</v>
      </c>
      <c r="FI619" s="10">
        <v>3.4721856935584201</v>
      </c>
      <c r="FJ619" s="10">
        <v>1.1935151894979601</v>
      </c>
      <c r="FK619" s="10">
        <v>2.47731329111308</v>
      </c>
      <c r="FL619" s="10">
        <v>5.9993176993096702</v>
      </c>
      <c r="FM619" s="10">
        <v>5.4782719001558204</v>
      </c>
      <c r="FN619" s="10">
        <v>6.4195445681963399</v>
      </c>
      <c r="FO619" s="10">
        <v>0.94127266804051701</v>
      </c>
      <c r="FP619" s="10">
        <v>6.0096123927246801</v>
      </c>
      <c r="FQ619" s="10">
        <v>7.3754914286858799</v>
      </c>
      <c r="FR619" s="10">
        <v>5.6877541687616304</v>
      </c>
      <c r="FS619" s="10">
        <v>8.3676409031446592</v>
      </c>
      <c r="FT619" s="10">
        <v>2.6798867343830302</v>
      </c>
      <c r="FU619" s="10">
        <v>7.90133765182554</v>
      </c>
      <c r="FV619" s="10">
        <v>2.9711356646370302</v>
      </c>
      <c r="FW619" s="10">
        <v>2.2786705040604498</v>
      </c>
      <c r="FX619" s="10">
        <v>3.4721856935584201</v>
      </c>
      <c r="FY619" s="10">
        <v>1.1935151894979601</v>
      </c>
      <c r="FZ619" s="10">
        <v>2.47731329111308</v>
      </c>
      <c r="GA619" s="10">
        <v>5.7874752118503299</v>
      </c>
      <c r="GB619" s="10">
        <v>5.4782719001558204</v>
      </c>
      <c r="GC619" s="10">
        <v>6.0302757524302297</v>
      </c>
      <c r="GD619" s="10">
        <v>0.55200385227441096</v>
      </c>
      <c r="GE619" s="10">
        <v>5.8065563175316299</v>
      </c>
      <c r="GF619" s="10">
        <v>7.2641567129443203</v>
      </c>
      <c r="GG619" s="10">
        <v>5.6877541687616304</v>
      </c>
      <c r="GH619" s="10">
        <v>7.9628171526210902</v>
      </c>
      <c r="GI619" s="10">
        <v>2.2750629838594598</v>
      </c>
      <c r="GJ619" s="10">
        <v>7.7447397905661601</v>
      </c>
      <c r="GK619" s="10">
        <v>9</v>
      </c>
      <c r="GL619" s="10">
        <v>19</v>
      </c>
      <c r="GM619" s="10">
        <v>71.642583333333306</v>
      </c>
    </row>
    <row r="620" spans="1:195" ht="20" customHeight="1" x14ac:dyDescent="0.15">
      <c r="A620" s="8">
        <v>665</v>
      </c>
      <c r="B620" s="9" t="s">
        <v>811</v>
      </c>
      <c r="C620" s="10">
        <v>-4.5222665217286899E-2</v>
      </c>
      <c r="D620" s="10">
        <v>1.8222814079648899</v>
      </c>
      <c r="E620" s="10">
        <v>-0.23952264434315601</v>
      </c>
      <c r="F620" s="10">
        <v>2.7654723612483501E-2</v>
      </c>
      <c r="G620" s="10">
        <v>-0.10593396036533601</v>
      </c>
      <c r="H620" s="10">
        <v>0.26717736795564001</v>
      </c>
      <c r="I620" s="10">
        <v>2.10069830325481E-2</v>
      </c>
      <c r="J620" s="10">
        <v>0.118816855686705</v>
      </c>
      <c r="K620" s="10">
        <v>-0.43145813988403597</v>
      </c>
      <c r="L620" s="10">
        <v>1.4365701287344801</v>
      </c>
      <c r="M620" s="10">
        <v>1.1439901525926</v>
      </c>
      <c r="N620" s="10">
        <v>0.39860970352395098</v>
      </c>
      <c r="O620" s="10">
        <v>1.5502988003278799</v>
      </c>
      <c r="P620" s="10">
        <v>7.9554546289153996E-2</v>
      </c>
      <c r="Q620" s="10">
        <v>116.633867688419</v>
      </c>
      <c r="R620" s="10">
        <v>5.4909655192930904</v>
      </c>
      <c r="S620" s="10">
        <v>85.583579228707606</v>
      </c>
      <c r="T620" s="10">
        <v>258.827006034774</v>
      </c>
      <c r="U620" s="10">
        <v>2.0083880696596599</v>
      </c>
      <c r="V620" s="10">
        <v>-0.95808613355218497</v>
      </c>
      <c r="W620" s="10">
        <v>-0.67339275302205004</v>
      </c>
      <c r="X620" s="10">
        <v>1.63147899762746</v>
      </c>
      <c r="Y620" s="10">
        <v>-54.123305908096199</v>
      </c>
      <c r="Z620" s="10">
        <v>-4.2370612336504498</v>
      </c>
      <c r="AA620" s="10">
        <v>62.376781323479001</v>
      </c>
      <c r="AB620" s="10">
        <v>1.9667090979825199</v>
      </c>
      <c r="AC620" s="10">
        <v>-0.35744621074847999</v>
      </c>
      <c r="AD620" s="10">
        <v>-0.59960537287367</v>
      </c>
      <c r="AE620" s="10">
        <v>-0.62496301238158602</v>
      </c>
      <c r="AF620" s="10">
        <v>0.20066225977032601</v>
      </c>
      <c r="AG620" s="10">
        <v>0.22157376425521499</v>
      </c>
      <c r="AH620" s="10">
        <v>1.97268273717139</v>
      </c>
      <c r="AI620" s="10">
        <v>1.97368556657021</v>
      </c>
      <c r="AJ620" s="10">
        <v>9.2790305311313007E-2</v>
      </c>
      <c r="AK620" s="10">
        <v>8.1841230720984495E-2</v>
      </c>
      <c r="AL620" s="10">
        <v>-8.2917641149959191</v>
      </c>
      <c r="AM620" s="10">
        <v>-4.0547028813454702</v>
      </c>
      <c r="AN620" s="10">
        <v>0.29596026935310099</v>
      </c>
      <c r="AO620" s="10">
        <v>7.4225386923608E-2</v>
      </c>
      <c r="AP620" s="10">
        <v>0.29257997614188003</v>
      </c>
      <c r="AQ620" s="10">
        <v>0.11372867159339101</v>
      </c>
      <c r="AR620" s="10">
        <v>229.25775899904801</v>
      </c>
      <c r="AS620" s="10">
        <v>0.22729936524264899</v>
      </c>
      <c r="AT620" s="10">
        <v>17.333329341268101</v>
      </c>
      <c r="AU620" s="10">
        <v>3.5822857236890999</v>
      </c>
      <c r="AV620" s="10">
        <v>11.505181363780499</v>
      </c>
      <c r="AW620" s="10">
        <v>30.302364750180601</v>
      </c>
      <c r="AX620" s="10">
        <v>284.53011970834802</v>
      </c>
      <c r="AY620" s="10">
        <v>268.54038169696599</v>
      </c>
      <c r="AZ620" s="10">
        <v>0.77919573597569503</v>
      </c>
      <c r="BA620" s="10">
        <v>0.968153122881386</v>
      </c>
      <c r="BB620" s="10">
        <v>0.56070505477338495</v>
      </c>
      <c r="BC620" s="10">
        <v>2.2403679518325101</v>
      </c>
      <c r="BD620" s="10">
        <v>1.6796628970591301</v>
      </c>
      <c r="BE620" s="10">
        <v>1.3096565886017899</v>
      </c>
      <c r="BF620" s="10">
        <v>3.5978967391730099</v>
      </c>
      <c r="BG620" s="10">
        <v>3.2620334244404798</v>
      </c>
      <c r="BH620" s="10">
        <v>6.8147345866503901</v>
      </c>
      <c r="BI620" s="10">
        <v>3.5527011622099098</v>
      </c>
      <c r="BJ620" s="10">
        <v>6.5625948544785002</v>
      </c>
      <c r="BK620" s="10">
        <v>2.3335315530438501</v>
      </c>
      <c r="BL620" s="10">
        <v>1.6826233789357501</v>
      </c>
      <c r="BM620" s="10">
        <v>4.6639172506147197</v>
      </c>
      <c r="BN620" s="10">
        <v>2.9812938716789699</v>
      </c>
      <c r="BO620" s="10">
        <v>4.2260228747087698</v>
      </c>
      <c r="BP620" s="10">
        <v>0.33375584036357397</v>
      </c>
      <c r="BQ620" s="10">
        <v>-1.37866672818748</v>
      </c>
      <c r="BR620" s="10">
        <v>1.7385342599123501</v>
      </c>
      <c r="BS620" s="10">
        <v>3.1172009880998299</v>
      </c>
      <c r="BT620" s="10">
        <v>0.73994730907754502</v>
      </c>
      <c r="BU620" s="10">
        <v>-2.6672873934074302</v>
      </c>
      <c r="BV620" s="10">
        <v>-5.4467585514203201</v>
      </c>
      <c r="BW620" s="10">
        <v>-2.48494189503243</v>
      </c>
      <c r="BX620" s="10">
        <v>2.96181665638789</v>
      </c>
      <c r="BY620" s="10">
        <v>-4.9659701837863199</v>
      </c>
      <c r="BZ620" s="10">
        <v>0.95888994708902298</v>
      </c>
      <c r="CA620" s="10">
        <v>0.92200675579698899</v>
      </c>
      <c r="CB620" s="10">
        <v>0.96203941478217903</v>
      </c>
      <c r="CC620" s="10">
        <v>4.0032658985189901E-2</v>
      </c>
      <c r="CD620" s="10">
        <v>0.94656285489770797</v>
      </c>
      <c r="CE620" s="10">
        <v>13.6248807665743</v>
      </c>
      <c r="CF620" s="10">
        <v>13.0701045884419</v>
      </c>
      <c r="CG620" s="10">
        <v>18.869639551948801</v>
      </c>
      <c r="CH620" s="10">
        <v>5.7995349635068996</v>
      </c>
      <c r="CI620" s="10">
        <v>15.342027298350301</v>
      </c>
      <c r="CJ620" s="10">
        <v>52.110865919317902</v>
      </c>
      <c r="CK620" s="10">
        <v>46.536481696471199</v>
      </c>
      <c r="CL620" s="10">
        <v>60.0589829742541</v>
      </c>
      <c r="CM620" s="10">
        <v>13.522501277783</v>
      </c>
      <c r="CN620" s="10">
        <v>46.536481696471199</v>
      </c>
      <c r="CO620" s="10">
        <v>10.5531446769519</v>
      </c>
      <c r="CP620" s="10">
        <v>8.99687183784431</v>
      </c>
      <c r="CQ620" s="10">
        <v>12.8552141082242</v>
      </c>
      <c r="CR620" s="10">
        <v>3.85834227037987</v>
      </c>
      <c r="CS620" s="10">
        <v>10.0302256364714</v>
      </c>
      <c r="CT620" s="10">
        <v>16.400076831473999</v>
      </c>
      <c r="CU620" s="10">
        <v>14.7001899187284</v>
      </c>
      <c r="CV620" s="10">
        <v>17.650686949018901</v>
      </c>
      <c r="CW620" s="10">
        <v>2.95049703029049</v>
      </c>
      <c r="CX620" s="10">
        <v>14.9763087475114</v>
      </c>
      <c r="CY620" s="10">
        <v>30.705199951659701</v>
      </c>
      <c r="CZ620" s="10">
        <v>19.6765052854042</v>
      </c>
      <c r="DA620" s="10">
        <v>41.337174432485099</v>
      </c>
      <c r="DB620" s="10">
        <v>21.660669147080998</v>
      </c>
      <c r="DC620" s="10">
        <v>41.337174432485099</v>
      </c>
      <c r="DD620" s="10">
        <v>92.550680503749106</v>
      </c>
      <c r="DE620" s="10">
        <v>80.334735825721197</v>
      </c>
      <c r="DF620" s="10">
        <v>97.389593131995696</v>
      </c>
      <c r="DG620" s="10">
        <v>17.054857306274499</v>
      </c>
      <c r="DH620" s="10">
        <v>83.073247481481403</v>
      </c>
      <c r="DI620" s="10">
        <v>5.1251970337443202</v>
      </c>
      <c r="DJ620" s="10">
        <v>3.0289398793765501</v>
      </c>
      <c r="DK620" s="10">
        <v>7.3066899162032497</v>
      </c>
      <c r="DL620" s="10">
        <v>4.2777500368267001</v>
      </c>
      <c r="DM620" s="10">
        <v>4.9460831110399601</v>
      </c>
      <c r="DN620" s="10">
        <v>59.481259820896597</v>
      </c>
      <c r="DO620" s="10">
        <v>24.201669183039101</v>
      </c>
      <c r="DP620" s="10">
        <v>68.792526901519295</v>
      </c>
      <c r="DQ620" s="10">
        <v>44.590857718480201</v>
      </c>
      <c r="DR620" s="10">
        <v>41.736073048996303</v>
      </c>
      <c r="DS620" s="10">
        <v>0</v>
      </c>
      <c r="DT620" s="10">
        <v>0</v>
      </c>
      <c r="DU620" s="10">
        <v>0</v>
      </c>
      <c r="DV620" s="10">
        <v>0</v>
      </c>
      <c r="DW620" s="10">
        <v>0</v>
      </c>
      <c r="DX620" s="10">
        <v>16.250471099704999</v>
      </c>
      <c r="DY620" s="10">
        <v>14.7001899187284</v>
      </c>
      <c r="DZ620" s="10">
        <v>17.284620319950601</v>
      </c>
      <c r="EA620" s="10">
        <v>2.5844304012221899</v>
      </c>
      <c r="EB620" s="10">
        <v>14.9763087475114</v>
      </c>
      <c r="EC620" s="10">
        <v>0</v>
      </c>
      <c r="ED620" s="10">
        <v>0</v>
      </c>
      <c r="EE620" s="10">
        <v>0</v>
      </c>
      <c r="EF620" s="10">
        <v>0</v>
      </c>
      <c r="EG620" s="10">
        <v>0</v>
      </c>
      <c r="EH620" s="10">
        <v>92.550643484666097</v>
      </c>
      <c r="EI620" s="10">
        <v>80.334735825721197</v>
      </c>
      <c r="EJ620" s="10">
        <v>97.389593131995696</v>
      </c>
      <c r="EK620" s="10">
        <v>17.054857306274499</v>
      </c>
      <c r="EL620" s="10">
        <v>83.073247481481403</v>
      </c>
      <c r="EM620" s="10">
        <v>51.939126709475502</v>
      </c>
      <c r="EN620" s="10">
        <v>46.5364816964711</v>
      </c>
      <c r="EO620" s="10">
        <v>60.0589829742541</v>
      </c>
      <c r="EP620" s="10">
        <v>13.522501277783</v>
      </c>
      <c r="EQ620" s="10">
        <v>46.5364816964711</v>
      </c>
      <c r="ER620" s="10">
        <v>0.17173920984232299</v>
      </c>
      <c r="ES620" s="10">
        <v>0</v>
      </c>
      <c r="ET620" s="10">
        <v>0.69971021384769205</v>
      </c>
      <c r="EU620" s="10">
        <v>0.69971021384769205</v>
      </c>
      <c r="EV620" s="10">
        <v>0</v>
      </c>
      <c r="EW620" s="10">
        <v>228.111951950031</v>
      </c>
      <c r="EX620" s="10">
        <v>226.69363436095901</v>
      </c>
      <c r="EY620" s="10">
        <v>230.96317145977301</v>
      </c>
      <c r="EZ620" s="10">
        <v>4.2695370988141104</v>
      </c>
      <c r="FA620" s="10">
        <v>228.09900051367401</v>
      </c>
      <c r="FB620" s="10">
        <v>0.27139210741904102</v>
      </c>
      <c r="FC620" s="10">
        <v>0</v>
      </c>
      <c r="FD620" s="10">
        <v>1.1716467201905201</v>
      </c>
      <c r="FE620" s="10">
        <v>1.1716467201905201</v>
      </c>
      <c r="FF620" s="10">
        <v>0</v>
      </c>
      <c r="FG620" s="10">
        <v>3.5105743991692</v>
      </c>
      <c r="FH620" s="10">
        <v>3.0349953704386698</v>
      </c>
      <c r="FI620" s="10">
        <v>3.9524993150541898</v>
      </c>
      <c r="FJ620" s="10">
        <v>0.91750394461551799</v>
      </c>
      <c r="FK620" s="10">
        <v>3.6106689592072598</v>
      </c>
      <c r="FL620" s="10">
        <v>6.1088604182288302</v>
      </c>
      <c r="FM620" s="10">
        <v>5.6647748165029199</v>
      </c>
      <c r="FN620" s="10">
        <v>6.3823712412204197</v>
      </c>
      <c r="FO620" s="10">
        <v>0.71759642471749696</v>
      </c>
      <c r="FP620" s="10">
        <v>5.8695006457915602</v>
      </c>
      <c r="FQ620" s="10">
        <v>7.4631179848738904</v>
      </c>
      <c r="FR620" s="10">
        <v>5.8002151403101898</v>
      </c>
      <c r="FS620" s="10">
        <v>7.5943435325707203</v>
      </c>
      <c r="FT620" s="10">
        <v>1.79412839226052</v>
      </c>
      <c r="FU620" s="10">
        <v>7.3529431858590399</v>
      </c>
      <c r="FV620" s="10">
        <v>3.5042800971238499</v>
      </c>
      <c r="FW620" s="10">
        <v>3.0349953704386698</v>
      </c>
      <c r="FX620" s="10">
        <v>3.9131879366421298</v>
      </c>
      <c r="FY620" s="10">
        <v>0.87819256620345199</v>
      </c>
      <c r="FZ620" s="10">
        <v>3.5336109093061601</v>
      </c>
      <c r="GA620" s="10">
        <v>5.8530344434544803</v>
      </c>
      <c r="GB620" s="10">
        <v>5.6518971574805699</v>
      </c>
      <c r="GC620" s="10">
        <v>5.9881708414104198</v>
      </c>
      <c r="GD620" s="10">
        <v>0.33627368392985801</v>
      </c>
      <c r="GE620" s="10">
        <v>5.8695006457915602</v>
      </c>
      <c r="GF620" s="10">
        <v>6.9833349614904598</v>
      </c>
      <c r="GG620" s="10">
        <v>5.8002151403101898</v>
      </c>
      <c r="GH620" s="10">
        <v>7.1183352924968704</v>
      </c>
      <c r="GI620" s="10">
        <v>1.3181201521866699</v>
      </c>
      <c r="GJ620" s="10">
        <v>6.8915721890833401</v>
      </c>
      <c r="GK620" s="10">
        <v>22</v>
      </c>
      <c r="GL620" s="10">
        <v>32</v>
      </c>
      <c r="GM620" s="10">
        <v>238.040333333333</v>
      </c>
    </row>
    <row r="621" spans="1:195" ht="20" customHeight="1" x14ac:dyDescent="0.15">
      <c r="A621" s="8">
        <v>666</v>
      </c>
      <c r="B621" s="9" t="s">
        <v>812</v>
      </c>
      <c r="C621" s="10">
        <v>-3.99972055296169E-2</v>
      </c>
      <c r="D621" s="10">
        <v>1.8386441258273101</v>
      </c>
      <c r="E621" s="10">
        <v>-0.24172927914109599</v>
      </c>
      <c r="F621" s="10">
        <v>2.3176232768180299E-2</v>
      </c>
      <c r="G621" s="10">
        <v>-0.109276523186458</v>
      </c>
      <c r="H621" s="10">
        <v>0.26490551190927603</v>
      </c>
      <c r="I621" s="10">
        <v>2.2543567482204901E-2</v>
      </c>
      <c r="J621" s="10">
        <v>0.118402037951213</v>
      </c>
      <c r="K621" s="10">
        <v>-0.42771975797178902</v>
      </c>
      <c r="L621" s="10">
        <v>1.4389819267575199</v>
      </c>
      <c r="M621" s="10">
        <v>1.1109127554121001</v>
      </c>
      <c r="N621" s="10">
        <v>0.44727672617770797</v>
      </c>
      <c r="O621" s="10">
        <v>1.52861766739974</v>
      </c>
      <c r="P621" s="10">
        <v>5.4950609451159399E-2</v>
      </c>
      <c r="Q621" s="10">
        <v>116.69629197091</v>
      </c>
      <c r="R621" s="10">
        <v>5.2346887594181597</v>
      </c>
      <c r="S621" s="10">
        <v>84.952141686471094</v>
      </c>
      <c r="T621" s="10">
        <v>259.90203693043401</v>
      </c>
      <c r="U621" s="10">
        <v>2.0081822017604001</v>
      </c>
      <c r="V621" s="10">
        <v>-0.95114382199750303</v>
      </c>
      <c r="W621" s="10">
        <v>-0.68100882961916198</v>
      </c>
      <c r="X621" s="10">
        <v>1.6321524117986099</v>
      </c>
      <c r="Y621" s="10">
        <v>-54.117122420300099</v>
      </c>
      <c r="Z621" s="10">
        <v>-2.86415020132856</v>
      </c>
      <c r="AA621" s="10">
        <v>62.440100094551298</v>
      </c>
      <c r="AB621" s="10">
        <v>1.9666738540250801</v>
      </c>
      <c r="AC621" s="10">
        <v>-0.363631668286516</v>
      </c>
      <c r="AD621" s="10">
        <v>-0.60578499734491698</v>
      </c>
      <c r="AE621" s="10">
        <v>-0.631729323961155</v>
      </c>
      <c r="AF621" s="10">
        <v>0.19699613295625601</v>
      </c>
      <c r="AG621" s="10">
        <v>0.21600619944566199</v>
      </c>
      <c r="AH621" s="10">
        <v>1.97282701139408</v>
      </c>
      <c r="AI621" s="10">
        <v>1.97390665886507</v>
      </c>
      <c r="AJ621" s="10">
        <v>9.0174162501395996E-2</v>
      </c>
      <c r="AK621" s="10">
        <v>8.0690364669118497E-2</v>
      </c>
      <c r="AL621" s="10">
        <v>-8.3026512589424808</v>
      </c>
      <c r="AM621" s="10">
        <v>-5.4385010576139097</v>
      </c>
      <c r="AN621" s="10">
        <v>0.29942966280879801</v>
      </c>
      <c r="AO621" s="10">
        <v>7.1497000298962707E-2</v>
      </c>
      <c r="AP621" s="10">
        <v>0.32806917134542002</v>
      </c>
      <c r="AQ621" s="10">
        <v>8.9635740642221601E-2</v>
      </c>
      <c r="AR621" s="10">
        <v>223.82750857345999</v>
      </c>
      <c r="AS621" s="10">
        <v>0.23018898958610301</v>
      </c>
      <c r="AT621" s="10">
        <v>17.133295246744702</v>
      </c>
      <c r="AU621" s="10">
        <v>3.5642306765266798</v>
      </c>
      <c r="AV621" s="10">
        <v>11.405777557381001</v>
      </c>
      <c r="AW621" s="10">
        <v>29.643975389113901</v>
      </c>
      <c r="AX621" s="10">
        <v>273.18208852341098</v>
      </c>
      <c r="AY621" s="10">
        <v>260.35922986047501</v>
      </c>
      <c r="AZ621" s="10">
        <v>0.78212645411867099</v>
      </c>
      <c r="BA621" s="10">
        <v>1.50428499063024</v>
      </c>
      <c r="BB621" s="10">
        <v>0.65500852367630802</v>
      </c>
      <c r="BC621" s="10">
        <v>2.6294503078014402</v>
      </c>
      <c r="BD621" s="10">
        <v>1.9744417841251301</v>
      </c>
      <c r="BE621" s="10">
        <v>1.56125949138829</v>
      </c>
      <c r="BF621" s="10">
        <v>5.1811027539710004</v>
      </c>
      <c r="BG621" s="10">
        <v>4.4769462831877496</v>
      </c>
      <c r="BH621" s="10">
        <v>10.978275983821399</v>
      </c>
      <c r="BI621" s="10">
        <v>6.5013297006336899</v>
      </c>
      <c r="BJ621" s="10">
        <v>7.1458873946895798</v>
      </c>
      <c r="BK621" s="10">
        <v>2.7012170257176402</v>
      </c>
      <c r="BL621" s="10">
        <v>2.2463575580486799</v>
      </c>
      <c r="BM621" s="10">
        <v>6.3883760364544004</v>
      </c>
      <c r="BN621" s="10">
        <v>4.1420184784057197</v>
      </c>
      <c r="BO621" s="10">
        <v>3.7716048416734398</v>
      </c>
      <c r="BP621" s="10">
        <v>1.4555116613635599</v>
      </c>
      <c r="BQ621" s="10">
        <v>-2.2267257294152101</v>
      </c>
      <c r="BR621" s="10">
        <v>3.8390707667041299</v>
      </c>
      <c r="BS621" s="10">
        <v>6.06579649611934</v>
      </c>
      <c r="BT621" s="10">
        <v>1.96946683272921</v>
      </c>
      <c r="BU621" s="10">
        <v>-4.1567286870812001</v>
      </c>
      <c r="BV621" s="10">
        <v>-8.9343357030086192</v>
      </c>
      <c r="BW621" s="10">
        <v>-3.2669998606358002</v>
      </c>
      <c r="BX621" s="10">
        <v>5.66733584237282</v>
      </c>
      <c r="BY621" s="10">
        <v>-5.74107167440265</v>
      </c>
      <c r="BZ621" s="10">
        <v>0.96045301355427903</v>
      </c>
      <c r="CA621" s="10">
        <v>0.92205262594888904</v>
      </c>
      <c r="CB621" s="10">
        <v>0.96419570626593498</v>
      </c>
      <c r="CC621" s="10">
        <v>4.2143080317045598E-2</v>
      </c>
      <c r="CD621" s="10">
        <v>0.92205262594888904</v>
      </c>
      <c r="CE621" s="10">
        <v>13.3785163186338</v>
      </c>
      <c r="CF621" s="10">
        <v>12.720422581960401</v>
      </c>
      <c r="CG621" s="10">
        <v>18.852776291851502</v>
      </c>
      <c r="CH621" s="10">
        <v>6.1323537098911203</v>
      </c>
      <c r="CI621" s="10">
        <v>18.852776291851502</v>
      </c>
      <c r="CJ621" s="10">
        <v>51.523790137758397</v>
      </c>
      <c r="CK621" s="10">
        <v>46.137992023113902</v>
      </c>
      <c r="CL621" s="10">
        <v>60.825631085988597</v>
      </c>
      <c r="CM621" s="10">
        <v>14.687639062874601</v>
      </c>
      <c r="CN621" s="10">
        <v>46.137992023113902</v>
      </c>
      <c r="CO621" s="10">
        <v>10.573738536952501</v>
      </c>
      <c r="CP621" s="10">
        <v>9.0021013611167202</v>
      </c>
      <c r="CQ621" s="10">
        <v>13.263116923471699</v>
      </c>
      <c r="CR621" s="10">
        <v>4.2610155623550003</v>
      </c>
      <c r="CS621" s="10">
        <v>9.4748502649420594</v>
      </c>
      <c r="CT621" s="10">
        <v>16.083861225194902</v>
      </c>
      <c r="CU621" s="10">
        <v>14.0004797048807</v>
      </c>
      <c r="CV621" s="10">
        <v>18.129711280771101</v>
      </c>
      <c r="CW621" s="10">
        <v>4.1292315758904099</v>
      </c>
      <c r="CX621" s="10">
        <v>14.0004797048807</v>
      </c>
      <c r="CY621" s="10">
        <v>31.0834753379707</v>
      </c>
      <c r="CZ621" s="10">
        <v>19.871362865636499</v>
      </c>
      <c r="DA621" s="10">
        <v>40.619069144673198</v>
      </c>
      <c r="DB621" s="10">
        <v>20.747706279036699</v>
      </c>
      <c r="DC621" s="10">
        <v>34.539119949022897</v>
      </c>
      <c r="DD621" s="10">
        <v>86.6792227747857</v>
      </c>
      <c r="DE621" s="10">
        <v>75.6289451089567</v>
      </c>
      <c r="DF621" s="10">
        <v>92.912237016905195</v>
      </c>
      <c r="DG621" s="10">
        <v>17.283291907948399</v>
      </c>
      <c r="DH621" s="10">
        <v>86.543462819237206</v>
      </c>
      <c r="DI621" s="10">
        <v>4.8505658084633003</v>
      </c>
      <c r="DJ621" s="10">
        <v>3.1262090122432702</v>
      </c>
      <c r="DK621" s="10">
        <v>9.0062849797346392</v>
      </c>
      <c r="DL621" s="10">
        <v>5.8800759674913596</v>
      </c>
      <c r="DM621" s="10">
        <v>4.5256294399386601</v>
      </c>
      <c r="DN621" s="10">
        <v>51.798151531389102</v>
      </c>
      <c r="DO621" s="10">
        <v>21.564818208004102</v>
      </c>
      <c r="DP621" s="10">
        <v>67.6707954863558</v>
      </c>
      <c r="DQ621" s="10">
        <v>46.105977278351702</v>
      </c>
      <c r="DR621" s="10">
        <v>50.621384870120004</v>
      </c>
      <c r="DS621" s="10">
        <v>0</v>
      </c>
      <c r="DT621" s="10">
        <v>0</v>
      </c>
      <c r="DU621" s="10">
        <v>0</v>
      </c>
      <c r="DV621" s="10">
        <v>0</v>
      </c>
      <c r="DW621" s="10">
        <v>0</v>
      </c>
      <c r="DX621" s="10">
        <v>15.9371608279114</v>
      </c>
      <c r="DY621" s="10">
        <v>14.0004797048807</v>
      </c>
      <c r="DZ621" s="10">
        <v>17.780379126174498</v>
      </c>
      <c r="EA621" s="10">
        <v>3.77989942129381</v>
      </c>
      <c r="EB621" s="10">
        <v>14.0004797048807</v>
      </c>
      <c r="EC621" s="10">
        <v>0</v>
      </c>
      <c r="ED621" s="10">
        <v>0</v>
      </c>
      <c r="EE621" s="10">
        <v>0</v>
      </c>
      <c r="EF621" s="10">
        <v>0</v>
      </c>
      <c r="EG621" s="10">
        <v>0</v>
      </c>
      <c r="EH621" s="10">
        <v>86.679222774268695</v>
      </c>
      <c r="EI621" s="10">
        <v>75.6289451089567</v>
      </c>
      <c r="EJ621" s="10">
        <v>92.912237016905195</v>
      </c>
      <c r="EK621" s="10">
        <v>17.283291907948399</v>
      </c>
      <c r="EL621" s="10">
        <v>86.543462819237206</v>
      </c>
      <c r="EM621" s="10">
        <v>51.363248192111499</v>
      </c>
      <c r="EN621" s="10">
        <v>46.137992023113902</v>
      </c>
      <c r="EO621" s="10">
        <v>60.745096427593602</v>
      </c>
      <c r="EP621" s="10">
        <v>14.6071044044796</v>
      </c>
      <c r="EQ621" s="10">
        <v>46.137992023113902</v>
      </c>
      <c r="ER621" s="10">
        <v>0.16054194564688101</v>
      </c>
      <c r="ES621" s="10">
        <v>0</v>
      </c>
      <c r="ET621" s="10">
        <v>0.72794963951867497</v>
      </c>
      <c r="EU621" s="10">
        <v>0.72794963951867497</v>
      </c>
      <c r="EV621" s="10">
        <v>0</v>
      </c>
      <c r="EW621" s="10">
        <v>222.82518433353599</v>
      </c>
      <c r="EX621" s="10">
        <v>221.14188220682701</v>
      </c>
      <c r="EY621" s="10">
        <v>225.39648982705299</v>
      </c>
      <c r="EZ621" s="10">
        <v>4.2546076202257304</v>
      </c>
      <c r="FA621" s="10">
        <v>223.22376300189501</v>
      </c>
      <c r="FB621" s="10">
        <v>0.206419141373298</v>
      </c>
      <c r="FC621" s="10">
        <v>0</v>
      </c>
      <c r="FD621" s="10">
        <v>0.90164757990336997</v>
      </c>
      <c r="FE621" s="10">
        <v>0.90164757990336997</v>
      </c>
      <c r="FF621" s="10">
        <v>0</v>
      </c>
      <c r="FG621" s="10">
        <v>3.5038611760732801</v>
      </c>
      <c r="FH621" s="10">
        <v>2.9034493676747202</v>
      </c>
      <c r="FI621" s="10">
        <v>3.8824542893399001</v>
      </c>
      <c r="FJ621" s="10">
        <v>0.97900492166518005</v>
      </c>
      <c r="FK621" s="10">
        <v>3.6632822432097401</v>
      </c>
      <c r="FL621" s="10">
        <v>5.8862651435575097</v>
      </c>
      <c r="FM621" s="10">
        <v>5.5682110456157998</v>
      </c>
      <c r="FN621" s="10">
        <v>5.9464466329234602</v>
      </c>
      <c r="FO621" s="10">
        <v>0.37823558730766199</v>
      </c>
      <c r="FP621" s="10">
        <v>5.9039350766197396</v>
      </c>
      <c r="FQ621" s="10">
        <v>7.4464694739274799</v>
      </c>
      <c r="FR621" s="10">
        <v>5.8602764632540403</v>
      </c>
      <c r="FS621" s="10">
        <v>7.6891665564144098</v>
      </c>
      <c r="FT621" s="10">
        <v>1.82889009316038</v>
      </c>
      <c r="FU621" s="10">
        <v>7.0940311241787297</v>
      </c>
      <c r="FV621" s="10">
        <v>3.5035307137927201</v>
      </c>
      <c r="FW621" s="10">
        <v>2.9034493676747202</v>
      </c>
      <c r="FX621" s="10">
        <v>3.8824542893399001</v>
      </c>
      <c r="FY621" s="10">
        <v>0.97900492166518005</v>
      </c>
      <c r="FZ621" s="10">
        <v>3.6632822432097401</v>
      </c>
      <c r="GA621" s="10">
        <v>5.8862571386606701</v>
      </c>
      <c r="GB621" s="10">
        <v>5.5682110456157998</v>
      </c>
      <c r="GC621" s="10">
        <v>5.9464466329234602</v>
      </c>
      <c r="GD621" s="10">
        <v>0.37823558730766199</v>
      </c>
      <c r="GE621" s="10">
        <v>5.9039350766197396</v>
      </c>
      <c r="GF621" s="10">
        <v>6.9816173921840097</v>
      </c>
      <c r="GG621" s="10">
        <v>5.8602764632540403</v>
      </c>
      <c r="GH621" s="10">
        <v>7.2961262484464804</v>
      </c>
      <c r="GI621" s="10">
        <v>1.4358497851924401</v>
      </c>
      <c r="GJ621" s="10">
        <v>6.6414215465058399</v>
      </c>
      <c r="GK621" s="10">
        <v>32</v>
      </c>
      <c r="GL621" s="10">
        <v>41</v>
      </c>
      <c r="GM621" s="10">
        <v>293.834638888889</v>
      </c>
    </row>
    <row r="622" spans="1:195" ht="20" customHeight="1" x14ac:dyDescent="0.15">
      <c r="A622" s="8">
        <v>667</v>
      </c>
      <c r="B622" s="9" t="s">
        <v>813</v>
      </c>
      <c r="C622" s="10">
        <v>-4.3908359791323598E-2</v>
      </c>
      <c r="D622" s="10">
        <v>1.83086880815188</v>
      </c>
      <c r="E622" s="10">
        <v>-0.240114150384135</v>
      </c>
      <c r="F622" s="10">
        <v>2.3506600055888002E-2</v>
      </c>
      <c r="G622" s="10">
        <v>-0.108303775164124</v>
      </c>
      <c r="H622" s="10">
        <v>0.26362075044002298</v>
      </c>
      <c r="I622" s="10">
        <v>2.2258330541970898E-2</v>
      </c>
      <c r="J622" s="10">
        <v>0.113412506777508</v>
      </c>
      <c r="K622" s="10">
        <v>-0.447963955018921</v>
      </c>
      <c r="L622" s="10">
        <v>1.42334898549371</v>
      </c>
      <c r="M622" s="10">
        <v>1.23168091171817</v>
      </c>
      <c r="N622" s="10">
        <v>0.26189425191621801</v>
      </c>
      <c r="O622" s="10">
        <v>1.7348721605992701</v>
      </c>
      <c r="P622" s="10">
        <v>0.343803077167953</v>
      </c>
      <c r="Q622" s="10">
        <v>118.497603889171</v>
      </c>
      <c r="R622" s="10">
        <v>-3.7304957562557699</v>
      </c>
      <c r="S622" s="10">
        <v>102.81037338221699</v>
      </c>
      <c r="T622" s="10">
        <v>256.41291539732202</v>
      </c>
      <c r="U622" s="10">
        <v>2.1098986756919098</v>
      </c>
      <c r="V622" s="10">
        <v>-1.04105806944917</v>
      </c>
      <c r="W622" s="10">
        <v>-0.66741305810718898</v>
      </c>
      <c r="X622" s="10">
        <v>1.7084711906766501</v>
      </c>
      <c r="Y622" s="10">
        <v>-54.122089536674601</v>
      </c>
      <c r="Z622" s="10">
        <v>-2.6122882205545399</v>
      </c>
      <c r="AA622" s="10">
        <v>62.765924407728299</v>
      </c>
      <c r="AB622" s="10">
        <v>1.96694238862542</v>
      </c>
      <c r="AC622" s="10">
        <v>-0.359636333970202</v>
      </c>
      <c r="AD622" s="10">
        <v>-0.59206961404152103</v>
      </c>
      <c r="AE622" s="10">
        <v>-0.62619423083389103</v>
      </c>
      <c r="AF622" s="10">
        <v>0.200967158779082</v>
      </c>
      <c r="AG622" s="10">
        <v>0.21936205271164999</v>
      </c>
      <c r="AH622" s="10">
        <v>1.9730409382938401</v>
      </c>
      <c r="AI622" s="10">
        <v>1.9754274628669499</v>
      </c>
      <c r="AJ622" s="10">
        <v>9.9071357335127994E-2</v>
      </c>
      <c r="AK622" s="10">
        <v>7.8640841343157394E-2</v>
      </c>
      <c r="AL622" s="10">
        <v>-7.5405381474924296</v>
      </c>
      <c r="AM622" s="10">
        <v>-4.9282499269378901</v>
      </c>
      <c r="AN622" s="10">
        <v>0.30195532010218101</v>
      </c>
      <c r="AO622" s="10">
        <v>6.9285655358935494E-2</v>
      </c>
      <c r="AP622" s="10">
        <v>0.19166807377554201</v>
      </c>
      <c r="AQ622" s="10">
        <v>0.31152317510556499</v>
      </c>
      <c r="AR622" s="10">
        <v>222.465661407526</v>
      </c>
      <c r="AS622" s="10">
        <v>0.26191393871801</v>
      </c>
      <c r="AT622" s="10">
        <v>16.922548912072099</v>
      </c>
      <c r="AU622" s="10">
        <v>3.42056264994735</v>
      </c>
      <c r="AV622" s="10">
        <v>11.479960090905101</v>
      </c>
      <c r="AW622" s="10">
        <v>29.191511293830999</v>
      </c>
      <c r="AX622" s="10">
        <v>277.87101400666302</v>
      </c>
      <c r="AY622" s="10">
        <v>264.01099472245102</v>
      </c>
      <c r="AZ622" s="10">
        <v>0.78012012365362904</v>
      </c>
      <c r="BA622" s="10">
        <v>1.00817485315878</v>
      </c>
      <c r="BB622" s="10">
        <v>0.54115659597751997</v>
      </c>
      <c r="BC622" s="10">
        <v>2.6840514333219798</v>
      </c>
      <c r="BD622" s="10">
        <v>2.1428948373444698</v>
      </c>
      <c r="BE622" s="10">
        <v>0.61052111959395206</v>
      </c>
      <c r="BF622" s="10">
        <v>4.3799639738629201</v>
      </c>
      <c r="BG622" s="10">
        <v>3.3205577804494002</v>
      </c>
      <c r="BH622" s="10">
        <v>6.9498378037575597</v>
      </c>
      <c r="BI622" s="10">
        <v>3.6292800233081599</v>
      </c>
      <c r="BJ622" s="10">
        <v>3.51210000530549</v>
      </c>
      <c r="BK622" s="10">
        <v>2.9721434634002102</v>
      </c>
      <c r="BL622" s="10">
        <v>2.0184217978666799</v>
      </c>
      <c r="BM622" s="10">
        <v>4.5583957951674003</v>
      </c>
      <c r="BN622" s="10">
        <v>2.5399739973007298</v>
      </c>
      <c r="BO622" s="10">
        <v>2.5027526105314299</v>
      </c>
      <c r="BP622" s="10">
        <v>0.179228028212816</v>
      </c>
      <c r="BQ622" s="10">
        <v>-0.85537512073434796</v>
      </c>
      <c r="BR622" s="10">
        <v>1.8819285232064999</v>
      </c>
      <c r="BS622" s="10">
        <v>2.7373036439408498</v>
      </c>
      <c r="BT622" s="10">
        <v>-3.91076669301356E-2</v>
      </c>
      <c r="BU622" s="10">
        <v>-3.15137149161303</v>
      </c>
      <c r="BV622" s="10">
        <v>-5.5482805898705099</v>
      </c>
      <c r="BW622" s="10">
        <v>-2.4636449436012899</v>
      </c>
      <c r="BX622" s="10">
        <v>3.0846356462692102</v>
      </c>
      <c r="BY622" s="10">
        <v>-2.4636449436012899</v>
      </c>
      <c r="BZ622" s="10">
        <v>0.954726120349354</v>
      </c>
      <c r="CA622" s="10">
        <v>0.93371749800948201</v>
      </c>
      <c r="CB622" s="10">
        <v>0.96909430835315202</v>
      </c>
      <c r="CC622" s="10">
        <v>3.53768103436694E-2</v>
      </c>
      <c r="CD622" s="10">
        <v>0.94610707605055699</v>
      </c>
      <c r="CE622" s="10">
        <v>14.102933980070199</v>
      </c>
      <c r="CF622" s="10">
        <v>11.8431124194546</v>
      </c>
      <c r="CG622" s="10">
        <v>17.182275738045401</v>
      </c>
      <c r="CH622" s="10">
        <v>5.3391633185908596</v>
      </c>
      <c r="CI622" s="10">
        <v>15.647834034622401</v>
      </c>
      <c r="CJ622" s="10">
        <v>58.272953845352099</v>
      </c>
      <c r="CK622" s="10">
        <v>44.2229406007595</v>
      </c>
      <c r="CL622" s="10">
        <v>67.702454189200196</v>
      </c>
      <c r="CM622" s="10">
        <v>23.4795135884407</v>
      </c>
      <c r="CN622" s="10">
        <v>44.2229406007595</v>
      </c>
      <c r="CO622" s="10">
        <v>10.87252800359</v>
      </c>
      <c r="CP622" s="10">
        <v>8.9456225097747506</v>
      </c>
      <c r="CQ622" s="10">
        <v>13.842548102054099</v>
      </c>
      <c r="CR622" s="10">
        <v>4.8969255922793602</v>
      </c>
      <c r="CS622" s="10">
        <v>9.0303407867877006</v>
      </c>
      <c r="CT622" s="10">
        <v>21.531202163460001</v>
      </c>
      <c r="CU622" s="10">
        <v>13.2788054932889</v>
      </c>
      <c r="CV622" s="10">
        <v>23.384336264882901</v>
      </c>
      <c r="CW622" s="10">
        <v>10.105530771593999</v>
      </c>
      <c r="CX622" s="10">
        <v>13.2788054932889</v>
      </c>
      <c r="CY622" s="10">
        <v>33.990781381399003</v>
      </c>
      <c r="CZ622" s="10">
        <v>18.828791399826201</v>
      </c>
      <c r="DA622" s="10">
        <v>41.9338836791582</v>
      </c>
      <c r="DB622" s="10">
        <v>23.105092279331899</v>
      </c>
      <c r="DC622" s="10">
        <v>38.5561243864868</v>
      </c>
      <c r="DD622" s="10">
        <v>85.695548587164097</v>
      </c>
      <c r="DE622" s="10">
        <v>72.5939399422398</v>
      </c>
      <c r="DF622" s="10">
        <v>90.456490361616602</v>
      </c>
      <c r="DG622" s="10">
        <v>17.862550419376799</v>
      </c>
      <c r="DH622" s="10">
        <v>72.8335237295219</v>
      </c>
      <c r="DI622" s="10">
        <v>10.448631857106999</v>
      </c>
      <c r="DJ622" s="10">
        <v>3.1690911030769899</v>
      </c>
      <c r="DK622" s="10">
        <v>13.213959404711099</v>
      </c>
      <c r="DL622" s="10">
        <v>10.0448683016341</v>
      </c>
      <c r="DM622" s="10">
        <v>3.1690911030769899</v>
      </c>
      <c r="DN622" s="10">
        <v>46.445005568383699</v>
      </c>
      <c r="DO622" s="10">
        <v>20.9445761008141</v>
      </c>
      <c r="DP622" s="10">
        <v>69.849267733629503</v>
      </c>
      <c r="DQ622" s="10">
        <v>48.904691632815499</v>
      </c>
      <c r="DR622" s="10">
        <v>20.9445761008141</v>
      </c>
      <c r="DS622" s="10">
        <v>2.3482191394379098E-2</v>
      </c>
      <c r="DT622" s="10">
        <v>0</v>
      </c>
      <c r="DU622" s="10">
        <v>0.16106931679005199</v>
      </c>
      <c r="DV622" s="10">
        <v>0.16106931679005199</v>
      </c>
      <c r="DW622" s="10">
        <v>0</v>
      </c>
      <c r="DX622" s="10">
        <v>19.680094090722999</v>
      </c>
      <c r="DY622" s="10">
        <v>13.2788054932889</v>
      </c>
      <c r="DZ622" s="10">
        <v>21.100080499496801</v>
      </c>
      <c r="EA622" s="10">
        <v>7.8212750062078298</v>
      </c>
      <c r="EB622" s="10">
        <v>13.2788054932889</v>
      </c>
      <c r="EC622" s="10">
        <v>2.80025951281885E-2</v>
      </c>
      <c r="ED622" s="10">
        <v>0</v>
      </c>
      <c r="EE622" s="10">
        <v>0.19207572197565001</v>
      </c>
      <c r="EF622" s="10">
        <v>0.19207572197565001</v>
      </c>
      <c r="EG622" s="10">
        <v>0</v>
      </c>
      <c r="EH622" s="10">
        <v>83.290365221548498</v>
      </c>
      <c r="EI622" s="10">
        <v>72.5939399422398</v>
      </c>
      <c r="EJ622" s="10">
        <v>87.465125304530005</v>
      </c>
      <c r="EK622" s="10">
        <v>14.8711853622903</v>
      </c>
      <c r="EL622" s="10">
        <v>72.8335237295219</v>
      </c>
      <c r="EM622" s="10">
        <v>56.217717132345598</v>
      </c>
      <c r="EN622" s="10">
        <v>44.2229406007595</v>
      </c>
      <c r="EO622" s="10">
        <v>64.153699696546695</v>
      </c>
      <c r="EP622" s="10">
        <v>19.930759095787199</v>
      </c>
      <c r="EQ622" s="10">
        <v>44.2229406007595</v>
      </c>
      <c r="ER622" s="10">
        <v>2.0552367130064599</v>
      </c>
      <c r="ES622" s="10">
        <v>0</v>
      </c>
      <c r="ET622" s="10">
        <v>3.5487544926535399</v>
      </c>
      <c r="EU622" s="10">
        <v>3.5487544926535399</v>
      </c>
      <c r="EV622" s="10">
        <v>0</v>
      </c>
      <c r="EW622" s="10">
        <v>218.84039711778399</v>
      </c>
      <c r="EX622" s="10">
        <v>216.418900701745</v>
      </c>
      <c r="EY622" s="10">
        <v>222.00148253749899</v>
      </c>
      <c r="EZ622" s="10">
        <v>5.5825818357539001</v>
      </c>
      <c r="FA622" s="10">
        <v>220.546406668976</v>
      </c>
      <c r="FB622" s="10">
        <v>2.6728246188516902</v>
      </c>
      <c r="FC622" s="10">
        <v>0</v>
      </c>
      <c r="FD622" s="10">
        <v>4.5206018281372904</v>
      </c>
      <c r="FE622" s="10">
        <v>4.5206018281372904</v>
      </c>
      <c r="FF622" s="10">
        <v>0</v>
      </c>
      <c r="FG622" s="10">
        <v>3.7883396148625801</v>
      </c>
      <c r="FH622" s="10">
        <v>3.0220683110619202</v>
      </c>
      <c r="FI622" s="10">
        <v>4.1007410683386398</v>
      </c>
      <c r="FJ622" s="10">
        <v>1.0786727572767101</v>
      </c>
      <c r="FK622" s="10">
        <v>4.03189446851139</v>
      </c>
      <c r="FL622" s="10">
        <v>5.9537571460699299</v>
      </c>
      <c r="FM622" s="10">
        <v>5.4969242628593999</v>
      </c>
      <c r="FN622" s="10">
        <v>6.0099745877879496</v>
      </c>
      <c r="FO622" s="10">
        <v>0.51305032492855296</v>
      </c>
      <c r="FP622" s="10">
        <v>5.8468637818854203</v>
      </c>
      <c r="FQ622" s="10">
        <v>6.6520164307981497</v>
      </c>
      <c r="FR622" s="10">
        <v>5.9238005880595104</v>
      </c>
      <c r="FS622" s="10">
        <v>7.8942762919248803</v>
      </c>
      <c r="FT622" s="10">
        <v>1.97047570386537</v>
      </c>
      <c r="FU622" s="10">
        <v>7.8874713341468903</v>
      </c>
      <c r="FV622" s="10">
        <v>3.7883396148625801</v>
      </c>
      <c r="FW622" s="10">
        <v>3.0220683110619202</v>
      </c>
      <c r="FX622" s="10">
        <v>4.1007410683386398</v>
      </c>
      <c r="FY622" s="10">
        <v>1.0786727572767101</v>
      </c>
      <c r="FZ622" s="10">
        <v>4.03189446851139</v>
      </c>
      <c r="GA622" s="10">
        <v>5.9536209042305996</v>
      </c>
      <c r="GB622" s="10">
        <v>5.4969242628593999</v>
      </c>
      <c r="GC622" s="10">
        <v>6.0099745877879496</v>
      </c>
      <c r="GD622" s="10">
        <v>0.51305032492855296</v>
      </c>
      <c r="GE622" s="10">
        <v>5.8468637818854203</v>
      </c>
      <c r="GF622" s="10">
        <v>6.4201155496926301</v>
      </c>
      <c r="GG622" s="10">
        <v>5.9238005880595104</v>
      </c>
      <c r="GH622" s="10">
        <v>7.4922502002323403</v>
      </c>
      <c r="GI622" s="10">
        <v>1.56844961217282</v>
      </c>
      <c r="GJ622" s="10">
        <v>7.4845577702648596</v>
      </c>
      <c r="GK622" s="10">
        <v>27</v>
      </c>
      <c r="GL622" s="10">
        <v>35</v>
      </c>
      <c r="GM622" s="10">
        <v>220.310888888889</v>
      </c>
    </row>
    <row r="623" spans="1:195" ht="20" customHeight="1" x14ac:dyDescent="0.15">
      <c r="A623" s="8">
        <v>668</v>
      </c>
      <c r="B623" s="9" t="s">
        <v>814</v>
      </c>
      <c r="C623" s="10">
        <v>-4.4829681346573703E-2</v>
      </c>
      <c r="D623" s="10">
        <v>1.82614268057873</v>
      </c>
      <c r="E623" s="10">
        <v>-0.24392931828933101</v>
      </c>
      <c r="F623" s="10">
        <v>2.7654964883190001E-2</v>
      </c>
      <c r="G623" s="10">
        <v>-0.10813717670307101</v>
      </c>
      <c r="H623" s="10">
        <v>0.27158428317252098</v>
      </c>
      <c r="I623" s="10">
        <v>2.1560179673530099E-2</v>
      </c>
      <c r="J623" s="10">
        <v>0.119943248270574</v>
      </c>
      <c r="K623" s="10">
        <v>-0.45260876147850598</v>
      </c>
      <c r="L623" s="10">
        <v>1.4183393668739901</v>
      </c>
      <c r="M623" s="10">
        <v>1.1870791060589101</v>
      </c>
      <c r="N623" s="10">
        <v>0.31289632545718299</v>
      </c>
      <c r="O623" s="10">
        <v>1.7106937260297499</v>
      </c>
      <c r="P623" s="10">
        <v>0.31687780944295402</v>
      </c>
      <c r="Q623" s="10">
        <v>118.669341338327</v>
      </c>
      <c r="R623" s="10">
        <v>3.9924966559014701</v>
      </c>
      <c r="S623" s="10">
        <v>96.181087624921801</v>
      </c>
      <c r="T623" s="10">
        <v>255.83443251649999</v>
      </c>
      <c r="U623" s="10">
        <v>2.0532634493361401</v>
      </c>
      <c r="V623" s="10">
        <v>-0.98958997580726504</v>
      </c>
      <c r="W623" s="10">
        <v>-0.67698145685450795</v>
      </c>
      <c r="X623" s="10">
        <v>1.66657141737401</v>
      </c>
      <c r="Y623" s="10">
        <v>-54.121085651733701</v>
      </c>
      <c r="Z623" s="10">
        <v>-2.66465316412557</v>
      </c>
      <c r="AA623" s="10">
        <v>62.5512632463263</v>
      </c>
      <c r="AB623" s="10">
        <v>1.96819877211973</v>
      </c>
      <c r="AC623" s="10">
        <v>-0.359782944582761</v>
      </c>
      <c r="AD623" s="10">
        <v>-0.60745785604031399</v>
      </c>
      <c r="AE623" s="10">
        <v>-0.62954845272132598</v>
      </c>
      <c r="AF623" s="10">
        <v>0.20026709862184899</v>
      </c>
      <c r="AG623" s="10">
        <v>0.22068598076693599</v>
      </c>
      <c r="AH623" s="10">
        <v>1.9741990668405001</v>
      </c>
      <c r="AI623" s="10">
        <v>1.9761894550101899</v>
      </c>
      <c r="AJ623" s="10">
        <v>9.95549998115898E-2</v>
      </c>
      <c r="AK623" s="10">
        <v>8.0055905139629097E-2</v>
      </c>
      <c r="AL623" s="10">
        <v>-7.3910963424085701</v>
      </c>
      <c r="AM623" s="10">
        <v>-4.7264431782829996</v>
      </c>
      <c r="AN623" s="10">
        <v>0.30768254054696997</v>
      </c>
      <c r="AO623" s="10">
        <v>7.50011798488847E-2</v>
      </c>
      <c r="AP623" s="10">
        <v>0.23126026081508499</v>
      </c>
      <c r="AQ623" s="10">
        <v>0.29235435915575297</v>
      </c>
      <c r="AR623" s="10">
        <v>205.58027416695401</v>
      </c>
      <c r="AS623" s="10">
        <v>0.236466283113582</v>
      </c>
      <c r="AT623" s="10">
        <v>16.769731340110202</v>
      </c>
      <c r="AU623" s="10">
        <v>3.4362229101699202</v>
      </c>
      <c r="AV623" s="10">
        <v>11.400540844705301</v>
      </c>
      <c r="AW623" s="10">
        <v>28.329327399133199</v>
      </c>
      <c r="AX623" s="10">
        <v>255.73634981977199</v>
      </c>
      <c r="AY623" s="10">
        <v>250.38714369317401</v>
      </c>
      <c r="AZ623" s="10">
        <v>0.77848977532490204</v>
      </c>
      <c r="BA623" s="10">
        <v>0.95096672683245798</v>
      </c>
      <c r="BB623" s="10">
        <v>0.33750634292944398</v>
      </c>
      <c r="BC623" s="10">
        <v>2.3465907640021402</v>
      </c>
      <c r="BD623" s="10">
        <v>2.0090844210726901</v>
      </c>
      <c r="BE623" s="10">
        <v>1.0107773940965701</v>
      </c>
      <c r="BF623" s="10">
        <v>4.19847970202607</v>
      </c>
      <c r="BG623" s="10">
        <v>3.36930227333225</v>
      </c>
      <c r="BH623" s="10">
        <v>7.3114178995466004</v>
      </c>
      <c r="BI623" s="10">
        <v>3.94211562621435</v>
      </c>
      <c r="BJ623" s="10">
        <v>4.1124712699761501</v>
      </c>
      <c r="BK623" s="10">
        <v>2.9349510513475301</v>
      </c>
      <c r="BL623" s="10">
        <v>2.02815395922749</v>
      </c>
      <c r="BM623" s="10">
        <v>4.9062560731818596</v>
      </c>
      <c r="BN623" s="10">
        <v>2.8781021139543701</v>
      </c>
      <c r="BO623" s="10">
        <v>3.18323984842552</v>
      </c>
      <c r="BP623" s="10">
        <v>-4.2045445622877702E-2</v>
      </c>
      <c r="BQ623" s="10">
        <v>-1.49307642660817</v>
      </c>
      <c r="BR623" s="10">
        <v>1.0882724785017199</v>
      </c>
      <c r="BS623" s="10">
        <v>2.5813489051098899</v>
      </c>
      <c r="BT623" s="10">
        <v>-0.66617515344761002</v>
      </c>
      <c r="BU623" s="10">
        <v>-2.8929056057246498</v>
      </c>
      <c r="BV623" s="10">
        <v>-5.5170143512079903</v>
      </c>
      <c r="BW623" s="10">
        <v>-2.25418851876552</v>
      </c>
      <c r="BX623" s="10">
        <v>3.2628258324424699</v>
      </c>
      <c r="BY623" s="10">
        <v>-2.5170646949779099</v>
      </c>
      <c r="BZ623" s="10">
        <v>0.95484139812718904</v>
      </c>
      <c r="CA623" s="10">
        <v>0.92477769544000299</v>
      </c>
      <c r="CB623" s="10">
        <v>0.96554322850445795</v>
      </c>
      <c r="CC623" s="10">
        <v>4.0765533064454497E-2</v>
      </c>
      <c r="CD623" s="10">
        <v>0.95938750698651099</v>
      </c>
      <c r="CE623" s="10">
        <v>14.165628627186001</v>
      </c>
      <c r="CF623" s="10">
        <v>12.5289867458853</v>
      </c>
      <c r="CG623" s="10">
        <v>18.3305038837917</v>
      </c>
      <c r="CH623" s="10">
        <v>5.8015171379063499</v>
      </c>
      <c r="CI623" s="10">
        <v>13.506363465385499</v>
      </c>
      <c r="CJ623" s="10">
        <v>48.619267626394297</v>
      </c>
      <c r="CK623" s="10">
        <v>43.528459910184203</v>
      </c>
      <c r="CL623" s="10">
        <v>67.425289455762794</v>
      </c>
      <c r="CM623" s="10">
        <v>23.896829545578601</v>
      </c>
      <c r="CN623" s="10">
        <v>43.528459910184203</v>
      </c>
      <c r="CO623" s="10">
        <v>9.82611714685601</v>
      </c>
      <c r="CP623" s="10">
        <v>8.79187452556606</v>
      </c>
      <c r="CQ623" s="10">
        <v>12.2276713155357</v>
      </c>
      <c r="CR623" s="10">
        <v>3.43579678996961</v>
      </c>
      <c r="CS623" s="10">
        <v>8.9634028889009301</v>
      </c>
      <c r="CT623" s="10">
        <v>15.2220511070882</v>
      </c>
      <c r="CU623" s="10">
        <v>12.9472537178185</v>
      </c>
      <c r="CV623" s="10">
        <v>24.256620746719999</v>
      </c>
      <c r="CW623" s="10">
        <v>11.3093670289015</v>
      </c>
      <c r="CX623" s="10">
        <v>13.048706469303101</v>
      </c>
      <c r="CY623" s="10">
        <v>29.622097632253499</v>
      </c>
      <c r="CZ623" s="10">
        <v>18.422006985440401</v>
      </c>
      <c r="DA623" s="10">
        <v>42.301572529962002</v>
      </c>
      <c r="DB623" s="10">
        <v>23.879565544521601</v>
      </c>
      <c r="DC623" s="10">
        <v>35.156470778371499</v>
      </c>
      <c r="DD623" s="10">
        <v>69.130027401961101</v>
      </c>
      <c r="DE623" s="10">
        <v>61.920036753361202</v>
      </c>
      <c r="DF623" s="10">
        <v>82.091552909725195</v>
      </c>
      <c r="DG623" s="10">
        <v>20.171516156364</v>
      </c>
      <c r="DH623" s="10">
        <v>62.174774474124597</v>
      </c>
      <c r="DI623" s="10">
        <v>4.6978237997337997</v>
      </c>
      <c r="DJ623" s="10">
        <v>2.8668246579320198</v>
      </c>
      <c r="DK623" s="10">
        <v>14.2682312964278</v>
      </c>
      <c r="DL623" s="10">
        <v>11.4014066384958</v>
      </c>
      <c r="DM623" s="10">
        <v>3.08437282606404</v>
      </c>
      <c r="DN623" s="10">
        <v>37.112753980969103</v>
      </c>
      <c r="DO623" s="10">
        <v>15.0302328332088</v>
      </c>
      <c r="DP623" s="10">
        <v>57.343522901065697</v>
      </c>
      <c r="DQ623" s="10">
        <v>42.313290067856897</v>
      </c>
      <c r="DR623" s="10">
        <v>27.0183036957532</v>
      </c>
      <c r="DS623" s="10">
        <v>0</v>
      </c>
      <c r="DT623" s="10">
        <v>0</v>
      </c>
      <c r="DU623" s="10">
        <v>0</v>
      </c>
      <c r="DV623" s="10">
        <v>0</v>
      </c>
      <c r="DW623" s="10">
        <v>0</v>
      </c>
      <c r="DX623" s="10">
        <v>15.0608238265838</v>
      </c>
      <c r="DY623" s="10">
        <v>12.9472537178185</v>
      </c>
      <c r="DZ623" s="10">
        <v>20.224658303696302</v>
      </c>
      <c r="EA623" s="10">
        <v>7.2774045858777896</v>
      </c>
      <c r="EB623" s="10">
        <v>13.048706469303101</v>
      </c>
      <c r="EC623" s="10">
        <v>0</v>
      </c>
      <c r="ED623" s="10">
        <v>0</v>
      </c>
      <c r="EE623" s="10">
        <v>0</v>
      </c>
      <c r="EF623" s="10">
        <v>0</v>
      </c>
      <c r="EG623" s="10">
        <v>0</v>
      </c>
      <c r="EH623" s="10">
        <v>68.943571454457398</v>
      </c>
      <c r="EI623" s="10">
        <v>61.920036753361202</v>
      </c>
      <c r="EJ623" s="10">
        <v>82.091552909725195</v>
      </c>
      <c r="EK623" s="10">
        <v>20.171516156364</v>
      </c>
      <c r="EL623" s="10">
        <v>62.174774474124597</v>
      </c>
      <c r="EM623" s="10">
        <v>48.435069653157001</v>
      </c>
      <c r="EN623" s="10">
        <v>43.528459910184203</v>
      </c>
      <c r="EO623" s="10">
        <v>64.641091265534698</v>
      </c>
      <c r="EP623" s="10">
        <v>21.112631355350501</v>
      </c>
      <c r="EQ623" s="10">
        <v>43.528459910184203</v>
      </c>
      <c r="ER623" s="10">
        <v>0.184197973237296</v>
      </c>
      <c r="ES623" s="10">
        <v>0</v>
      </c>
      <c r="ET623" s="10">
        <v>4.7860596989043902</v>
      </c>
      <c r="EU623" s="10">
        <v>4.7860596989043902</v>
      </c>
      <c r="EV623" s="10">
        <v>0</v>
      </c>
      <c r="EW623" s="10">
        <v>204.80714739487499</v>
      </c>
      <c r="EX623" s="10">
        <v>193.978031520423</v>
      </c>
      <c r="EY623" s="10">
        <v>206.854727061365</v>
      </c>
      <c r="EZ623" s="10">
        <v>12.8766955409418</v>
      </c>
      <c r="FA623" s="10">
        <v>205.131132706724</v>
      </c>
      <c r="FB623" s="10">
        <v>0.349009715082639</v>
      </c>
      <c r="FC623" s="10">
        <v>0</v>
      </c>
      <c r="FD623" s="10">
        <v>9.9262752641226406</v>
      </c>
      <c r="FE623" s="10">
        <v>9.9262752641226406</v>
      </c>
      <c r="FF623" s="10">
        <v>0</v>
      </c>
      <c r="FG623" s="10">
        <v>3.38462159388326</v>
      </c>
      <c r="FH623" s="10">
        <v>2.42631691278689</v>
      </c>
      <c r="FI623" s="10">
        <v>4.1085649521148104</v>
      </c>
      <c r="FJ623" s="10">
        <v>1.68224803932792</v>
      </c>
      <c r="FK623" s="10">
        <v>3.4711226612288799</v>
      </c>
      <c r="FL623" s="10">
        <v>6.0888590461778502</v>
      </c>
      <c r="FM623" s="10">
        <v>5.4054398815783804</v>
      </c>
      <c r="FN623" s="10">
        <v>7.2305562280899496</v>
      </c>
      <c r="FO623" s="10">
        <v>1.8251163465115701</v>
      </c>
      <c r="FP623" s="10">
        <v>5.8359232141736603</v>
      </c>
      <c r="FQ623" s="10">
        <v>6.97553676035926</v>
      </c>
      <c r="FR623" s="10">
        <v>5.5415843051834504</v>
      </c>
      <c r="FS623" s="10">
        <v>9.03895565882077</v>
      </c>
      <c r="FT623" s="10">
        <v>3.4973713536373201</v>
      </c>
      <c r="FU623" s="10">
        <v>7.45145903070686</v>
      </c>
      <c r="FV623" s="10">
        <v>3.3734495239910398</v>
      </c>
      <c r="FW623" s="10">
        <v>2.42631691278689</v>
      </c>
      <c r="FX623" s="10">
        <v>3.9830958471332401</v>
      </c>
      <c r="FY623" s="10">
        <v>1.5567789343463501</v>
      </c>
      <c r="FZ623" s="10">
        <v>3.4711226612288799</v>
      </c>
      <c r="GA623" s="10">
        <v>6.0415688839879502</v>
      </c>
      <c r="GB623" s="10">
        <v>5.4054398815783804</v>
      </c>
      <c r="GC623" s="10">
        <v>6.9447350935370604</v>
      </c>
      <c r="GD623" s="10">
        <v>1.53929521195867</v>
      </c>
      <c r="GE623" s="10">
        <v>5.8359232141736603</v>
      </c>
      <c r="GF623" s="10">
        <v>6.6264181189024498</v>
      </c>
      <c r="GG623" s="10">
        <v>5.5415843051834504</v>
      </c>
      <c r="GH623" s="10">
        <v>7.5022158560093004</v>
      </c>
      <c r="GI623" s="10">
        <v>1.9606315508258501</v>
      </c>
      <c r="GJ623" s="10">
        <v>7.0135492383868101</v>
      </c>
      <c r="GK623" s="10">
        <v>38</v>
      </c>
      <c r="GL623" s="10">
        <v>39</v>
      </c>
      <c r="GM623" s="10">
        <v>184.40930555555599</v>
      </c>
    </row>
    <row r="624" spans="1:195" ht="20" customHeight="1" x14ac:dyDescent="0.15">
      <c r="A624" s="8">
        <v>669</v>
      </c>
      <c r="B624" s="9" t="s">
        <v>815</v>
      </c>
      <c r="C624" s="10">
        <v>-3.3917992571115399E-2</v>
      </c>
      <c r="D624" s="10">
        <v>1.89197328887866</v>
      </c>
      <c r="E624" s="10">
        <v>-0.25833220766877202</v>
      </c>
      <c r="F624" s="10">
        <v>3.64324511503489E-4</v>
      </c>
      <c r="G624" s="10">
        <v>-0.12898394157863499</v>
      </c>
      <c r="H624" s="10">
        <v>0.258696532180276</v>
      </c>
      <c r="I624" s="10">
        <v>3.2189893833115303E-2</v>
      </c>
      <c r="J624" s="10">
        <v>9.0185260242374804E-2</v>
      </c>
      <c r="K624" s="10">
        <v>-0.401091089968513</v>
      </c>
      <c r="L624" s="10">
        <v>1.53045183797262</v>
      </c>
      <c r="M624" s="10">
        <v>1.44306171854237</v>
      </c>
      <c r="N624" s="10">
        <v>0.108147660282533</v>
      </c>
      <c r="O624" s="10">
        <v>1.6207954793563699</v>
      </c>
      <c r="P624" s="10">
        <v>8.9840355832620303E-2</v>
      </c>
      <c r="Q624" s="10">
        <v>114.32374355040299</v>
      </c>
      <c r="R624" s="10">
        <v>22.291008823688301</v>
      </c>
      <c r="S624" s="10">
        <v>53.019971890859097</v>
      </c>
      <c r="T624" s="10">
        <v>267.66025511045001</v>
      </c>
      <c r="U624" s="10">
        <v>2.01659034295642</v>
      </c>
      <c r="V624" s="10">
        <v>-0.86535767066136204</v>
      </c>
      <c r="W624" s="10">
        <v>-0.78037643192714701</v>
      </c>
      <c r="X624" s="10">
        <v>1.6457337822390701</v>
      </c>
      <c r="Y624" s="10">
        <v>-54.097235117027303</v>
      </c>
      <c r="Z624" s="10">
        <v>-2.6554635684216299</v>
      </c>
      <c r="AA624" s="10">
        <v>65.550613808849405</v>
      </c>
      <c r="AB624" s="10">
        <v>1.9679276379152599</v>
      </c>
      <c r="AC624" s="10">
        <v>-0.38210557657732103</v>
      </c>
      <c r="AD624" s="10">
        <v>-0.653477902988993</v>
      </c>
      <c r="AE624" s="10">
        <v>-0.66973265212699995</v>
      </c>
      <c r="AF624" s="10">
        <v>0.197453172798772</v>
      </c>
      <c r="AG624" s="10">
        <v>0.20791323966931299</v>
      </c>
      <c r="AH624" s="10">
        <v>1.97513820643038</v>
      </c>
      <c r="AI624" s="10">
        <v>1.9760865760212001</v>
      </c>
      <c r="AJ624" s="10">
        <v>8.8784220656785998E-2</v>
      </c>
      <c r="AK624" s="10">
        <v>7.9567002087116298E-2</v>
      </c>
      <c r="AL624" s="10">
        <v>-9.2819291795463705</v>
      </c>
      <c r="AM624" s="10">
        <v>-6.6264656111247504</v>
      </c>
      <c r="AN624" s="10">
        <v>0.30740845781458798</v>
      </c>
      <c r="AO624" s="10">
        <v>4.5884640130176797E-2</v>
      </c>
      <c r="AP624" s="10">
        <v>8.7390119430250102E-2</v>
      </c>
      <c r="AQ624" s="10">
        <v>9.0343641383751394E-2</v>
      </c>
      <c r="AR624" s="10">
        <v>284.877941700387</v>
      </c>
      <c r="AS624" s="10">
        <v>0.17513812425688099</v>
      </c>
      <c r="AT624" s="10">
        <v>17.7782373725125</v>
      </c>
      <c r="AU624" s="10">
        <v>3.7174189976958401</v>
      </c>
      <c r="AV624" s="10">
        <v>12.392697759714601</v>
      </c>
      <c r="AW624" s="10">
        <v>30.9786150270739</v>
      </c>
      <c r="AX624" s="10">
        <v>340.962724067468</v>
      </c>
      <c r="AY624" s="10">
        <v>314.89964882176298</v>
      </c>
      <c r="AZ624" s="10">
        <v>0.74981044343688397</v>
      </c>
      <c r="BA624" s="10">
        <v>1.5169219691806699</v>
      </c>
      <c r="BB624" s="10">
        <v>0.77212431760075195</v>
      </c>
      <c r="BC624" s="10">
        <v>2.4941296818279</v>
      </c>
      <c r="BD624" s="10">
        <v>1.72200536422715</v>
      </c>
      <c r="BE624" s="10">
        <v>1.80480667060295</v>
      </c>
      <c r="BF624" s="10">
        <v>6.4711665172574104</v>
      </c>
      <c r="BG624" s="10">
        <v>2.2871227308778699</v>
      </c>
      <c r="BH624" s="10">
        <v>10.376597583234499</v>
      </c>
      <c r="BI624" s="10">
        <v>8.0894748523566093</v>
      </c>
      <c r="BJ624" s="10">
        <v>8.1054723787109495</v>
      </c>
      <c r="BK624" s="10">
        <v>3.8952541997628201</v>
      </c>
      <c r="BL624" s="10">
        <v>0.97829212292562295</v>
      </c>
      <c r="BM624" s="10">
        <v>8.3376934498112103</v>
      </c>
      <c r="BN624" s="10">
        <v>7.35940132688558</v>
      </c>
      <c r="BO624" s="10">
        <v>4.4150527579122398</v>
      </c>
      <c r="BP624" s="10">
        <v>1.0773435853561899</v>
      </c>
      <c r="BQ624" s="10">
        <v>-2.8653744615019199</v>
      </c>
      <c r="BR624" s="10">
        <v>2.0621133130625999</v>
      </c>
      <c r="BS624" s="10">
        <v>4.92748777456453</v>
      </c>
      <c r="BT624" s="10">
        <v>2.0621133130625999</v>
      </c>
      <c r="BU624" s="10">
        <v>-4.9725977851190102</v>
      </c>
      <c r="BV624" s="10">
        <v>-6.4771660709748398</v>
      </c>
      <c r="BW624" s="10">
        <v>-1.56989953108486</v>
      </c>
      <c r="BX624" s="10">
        <v>4.9072665398899797</v>
      </c>
      <c r="BY624" s="10">
        <v>-6.4771660709748398</v>
      </c>
      <c r="BZ624" s="10">
        <v>0.95646643044146895</v>
      </c>
      <c r="CA624" s="10">
        <v>0.92810117643367895</v>
      </c>
      <c r="CB624" s="10">
        <v>0.97775590619511499</v>
      </c>
      <c r="CC624" s="10">
        <v>4.9654729761436298E-2</v>
      </c>
      <c r="CD624" s="10">
        <v>0.95551363318414595</v>
      </c>
      <c r="CE624" s="10">
        <v>13.9742631589976</v>
      </c>
      <c r="CF624" s="10">
        <v>10.108738326744399</v>
      </c>
      <c r="CG624" s="10">
        <v>18.380850266603499</v>
      </c>
      <c r="CH624" s="10">
        <v>8.2721119398590499</v>
      </c>
      <c r="CI624" s="10">
        <v>14.0590030197503</v>
      </c>
      <c r="CJ624" s="10">
        <v>49.896946942382698</v>
      </c>
      <c r="CK624" s="10">
        <v>44.706148551129701</v>
      </c>
      <c r="CL624" s="10">
        <v>112.494366921997</v>
      </c>
      <c r="CM624" s="10">
        <v>67.788218370867597</v>
      </c>
      <c r="CN624" s="10">
        <v>44.706148551129701</v>
      </c>
      <c r="CO624" s="10">
        <v>9.0571852140866707</v>
      </c>
      <c r="CP624" s="10">
        <v>8.8535829001804291</v>
      </c>
      <c r="CQ624" s="10">
        <v>26.246977304196999</v>
      </c>
      <c r="CR624" s="10">
        <v>17.3933944040166</v>
      </c>
      <c r="CS624" s="10">
        <v>8.9550356516650798</v>
      </c>
      <c r="CT624" s="10">
        <v>16.438647728472599</v>
      </c>
      <c r="CU624" s="10">
        <v>14.3749135711849</v>
      </c>
      <c r="CV624" s="10">
        <v>31.854072156868899</v>
      </c>
      <c r="CW624" s="10">
        <v>17.479158585684001</v>
      </c>
      <c r="CX624" s="10">
        <v>14.3749135711849</v>
      </c>
      <c r="CY624" s="10">
        <v>26.664193651674299</v>
      </c>
      <c r="CZ624" s="10">
        <v>18.4072493944028</v>
      </c>
      <c r="DA624" s="10">
        <v>64.721459242894895</v>
      </c>
      <c r="DB624" s="10">
        <v>46.314209848492098</v>
      </c>
      <c r="DC624" s="10">
        <v>26.186214797730202</v>
      </c>
      <c r="DD624" s="10">
        <v>97.323274805040398</v>
      </c>
      <c r="DE624" s="10">
        <v>83.980989640161397</v>
      </c>
      <c r="DF624" s="10">
        <v>121.24052457051199</v>
      </c>
      <c r="DG624" s="10">
        <v>37.259534930350704</v>
      </c>
      <c r="DH624" s="10">
        <v>93.4805985336682</v>
      </c>
      <c r="DI624" s="10">
        <v>6.5948328380606096</v>
      </c>
      <c r="DJ624" s="10">
        <v>2.3752494703260201</v>
      </c>
      <c r="DK624" s="10">
        <v>18.3399381163218</v>
      </c>
      <c r="DL624" s="10">
        <v>15.9646886459958</v>
      </c>
      <c r="DM624" s="10">
        <v>4.56851153077237</v>
      </c>
      <c r="DN624" s="10">
        <v>64.469353069055003</v>
      </c>
      <c r="DO624" s="10">
        <v>16.742859359410001</v>
      </c>
      <c r="DP624" s="10">
        <v>100.524446888751</v>
      </c>
      <c r="DQ624" s="10">
        <v>83.781587529340996</v>
      </c>
      <c r="DR624" s="10">
        <v>62.469724335378601</v>
      </c>
      <c r="DS624" s="10">
        <v>3.75753078816056E-4</v>
      </c>
      <c r="DT624" s="10">
        <v>0</v>
      </c>
      <c r="DU624" s="10">
        <v>6.1530570823108697</v>
      </c>
      <c r="DV624" s="10">
        <v>6.1530570823108697</v>
      </c>
      <c r="DW624" s="10">
        <v>0</v>
      </c>
      <c r="DX624" s="10">
        <v>15.9254185527431</v>
      </c>
      <c r="DY624" s="10">
        <v>14.3749135711849</v>
      </c>
      <c r="DZ624" s="10">
        <v>22.108332586416299</v>
      </c>
      <c r="EA624" s="10">
        <v>7.7334190152314397</v>
      </c>
      <c r="EB624" s="10">
        <v>14.3749135711849</v>
      </c>
      <c r="EC624" s="10">
        <v>6.8767025026845205E-4</v>
      </c>
      <c r="ED624" s="10">
        <v>0</v>
      </c>
      <c r="EE624" s="10">
        <v>11.312121918675199</v>
      </c>
      <c r="EF624" s="10">
        <v>11.312121918675199</v>
      </c>
      <c r="EG624" s="10">
        <v>0</v>
      </c>
      <c r="EH624" s="10">
        <v>96.728406407099797</v>
      </c>
      <c r="EI624" s="10">
        <v>67.440598794193093</v>
      </c>
      <c r="EJ624" s="10">
        <v>119.829129236318</v>
      </c>
      <c r="EK624" s="10">
        <v>52.388530442124797</v>
      </c>
      <c r="EL624" s="10">
        <v>93.4805985336682</v>
      </c>
      <c r="EM624" s="10">
        <v>49.147941292703997</v>
      </c>
      <c r="EN624" s="10">
        <v>44.706148551129701</v>
      </c>
      <c r="EO624" s="10">
        <v>82.535473999047696</v>
      </c>
      <c r="EP624" s="10">
        <v>37.829325447918002</v>
      </c>
      <c r="EQ624" s="10">
        <v>44.706148551129701</v>
      </c>
      <c r="ER624" s="10">
        <v>0.749005649678681</v>
      </c>
      <c r="ES624" s="10">
        <v>0</v>
      </c>
      <c r="ET624" s="10">
        <v>29.959938827604098</v>
      </c>
      <c r="EU624" s="10">
        <v>29.959938827604098</v>
      </c>
      <c r="EV624" s="10">
        <v>0</v>
      </c>
      <c r="EW624" s="10">
        <v>282.13615402230198</v>
      </c>
      <c r="EX624" s="10">
        <v>226.796389944167</v>
      </c>
      <c r="EY624" s="10">
        <v>285.43452214168201</v>
      </c>
      <c r="EZ624" s="10">
        <v>58.6381321975147</v>
      </c>
      <c r="FA624" s="10">
        <v>283.271881429367</v>
      </c>
      <c r="FB624" s="10">
        <v>1.82482601093987</v>
      </c>
      <c r="FC624" s="10">
        <v>0</v>
      </c>
      <c r="FD624" s="10">
        <v>54.778017146136797</v>
      </c>
      <c r="FE624" s="10">
        <v>54.778017146136797</v>
      </c>
      <c r="FF624" s="10">
        <v>0</v>
      </c>
      <c r="FG624" s="10">
        <v>3.11137854197659</v>
      </c>
      <c r="FH624" s="10">
        <v>2.4039752440111299</v>
      </c>
      <c r="FI624" s="10">
        <v>4.6663458932293</v>
      </c>
      <c r="FJ624" s="10">
        <v>2.2623706492181701</v>
      </c>
      <c r="FK624" s="10">
        <v>3.2361220281855201</v>
      </c>
      <c r="FL624" s="10">
        <v>6.8584150472680498</v>
      </c>
      <c r="FM624" s="10">
        <v>5.1961528460297304</v>
      </c>
      <c r="FN624" s="10">
        <v>7.1351852940105402</v>
      </c>
      <c r="FO624" s="10">
        <v>1.9390324479808001</v>
      </c>
      <c r="FP624" s="10">
        <v>7.0670738363558296</v>
      </c>
      <c r="FQ624" s="10">
        <v>8.2947181898928193</v>
      </c>
      <c r="FR624" s="10">
        <v>5.0460906964137404</v>
      </c>
      <c r="FS624" s="10">
        <v>9.0705546325210502</v>
      </c>
      <c r="FT624" s="10">
        <v>4.0244639361073</v>
      </c>
      <c r="FU624" s="10">
        <v>8.3956124253893396</v>
      </c>
      <c r="FV624" s="10">
        <v>3.0759993570447799</v>
      </c>
      <c r="FW624" s="10">
        <v>2.3732742363845598</v>
      </c>
      <c r="FX624" s="10">
        <v>4.6005289881623304</v>
      </c>
      <c r="FY624" s="10">
        <v>2.2272547517777701</v>
      </c>
      <c r="FZ624" s="10">
        <v>3.2361220281855201</v>
      </c>
      <c r="GA624" s="10">
        <v>6.6156986509139903</v>
      </c>
      <c r="GB624" s="10">
        <v>5.1961528460297304</v>
      </c>
      <c r="GC624" s="10">
        <v>6.8958021533840004</v>
      </c>
      <c r="GD624" s="10">
        <v>1.69964930735426</v>
      </c>
      <c r="GE624" s="10">
        <v>6.8041025627763698</v>
      </c>
      <c r="GF624" s="10">
        <v>6.9950831485807496</v>
      </c>
      <c r="GG624" s="10">
        <v>5.0460906964137404</v>
      </c>
      <c r="GH624" s="10">
        <v>8.1158874776754306</v>
      </c>
      <c r="GI624" s="10">
        <v>3.0697967812616902</v>
      </c>
      <c r="GJ624" s="10">
        <v>6.90607666770567</v>
      </c>
      <c r="GK624" s="10">
        <v>42</v>
      </c>
      <c r="GL624" s="10">
        <v>45</v>
      </c>
      <c r="GM624" s="12">
        <v>518.95249999999999</v>
      </c>
    </row>
    <row r="625" spans="1:195" ht="20" customHeight="1" x14ac:dyDescent="0.15">
      <c r="A625" s="8">
        <v>670</v>
      </c>
      <c r="B625" s="9" t="s">
        <v>816</v>
      </c>
      <c r="C625" s="10">
        <v>-4.2569563750006797E-2</v>
      </c>
      <c r="D625" s="10">
        <v>1.87260931553064</v>
      </c>
      <c r="E625" s="10">
        <v>-0.24603449500399799</v>
      </c>
      <c r="F625" s="10">
        <v>1.8184472507752101E-2</v>
      </c>
      <c r="G625" s="10">
        <v>-0.113925011248123</v>
      </c>
      <c r="H625" s="10">
        <v>0.26421896751175</v>
      </c>
      <c r="I625" s="10">
        <v>2.4562820117603201E-2</v>
      </c>
      <c r="J625" s="10">
        <v>0.111370761339133</v>
      </c>
      <c r="K625" s="10">
        <v>-0.43228178217678798</v>
      </c>
      <c r="L625" s="10">
        <v>1.4244085667712201</v>
      </c>
      <c r="M625" s="10">
        <v>1.13474618512505</v>
      </c>
      <c r="N625" s="10">
        <v>0.38163965313756099</v>
      </c>
      <c r="O625" s="10">
        <v>1.47792522600889</v>
      </c>
      <c r="P625" s="10">
        <v>-1.10386349784005E-2</v>
      </c>
      <c r="Q625" s="10">
        <v>110.600087414322</v>
      </c>
      <c r="R625" s="10">
        <v>-0.56352738570851901</v>
      </c>
      <c r="S625" s="10">
        <v>92.141195434889298</v>
      </c>
      <c r="T625" s="10">
        <v>240.22258873899099</v>
      </c>
      <c r="U625" s="10">
        <v>2.1226344611108598</v>
      </c>
      <c r="V625" s="10">
        <v>-1.1949795078336301</v>
      </c>
      <c r="W625" s="10">
        <v>-0.48961596796698098</v>
      </c>
      <c r="X625" s="10">
        <v>1.68459536836293</v>
      </c>
      <c r="Y625" s="10">
        <v>-54.118418089976998</v>
      </c>
      <c r="Z625" s="10">
        <v>-4.0257244560172003</v>
      </c>
      <c r="AA625" s="10">
        <v>63.355129600449402</v>
      </c>
      <c r="AB625" s="10">
        <v>1.9561680993036901</v>
      </c>
      <c r="AC625" s="10">
        <v>-0.36064904403428499</v>
      </c>
      <c r="AD625" s="10">
        <v>-0.60504302671213706</v>
      </c>
      <c r="AE625" s="10">
        <v>-0.62209885080409499</v>
      </c>
      <c r="AF625" s="10">
        <v>0.18677610614468601</v>
      </c>
      <c r="AG625" s="10">
        <v>0.206014734635632</v>
      </c>
      <c r="AH625" s="10">
        <v>1.9690366175437599</v>
      </c>
      <c r="AI625" s="10">
        <v>1.97166306848004</v>
      </c>
      <c r="AJ625" s="10">
        <v>0.119423448626874</v>
      </c>
      <c r="AK625" s="10">
        <v>9.6182668602552104E-2</v>
      </c>
      <c r="AL625" s="10">
        <v>-9.0170079041797493</v>
      </c>
      <c r="AM625" s="10">
        <v>-4.9912834481625499</v>
      </c>
      <c r="AN625" s="10">
        <v>0.300371777046471</v>
      </c>
      <c r="AO625" s="10">
        <v>6.6854733836757399E-2</v>
      </c>
      <c r="AP625" s="10">
        <v>0.28966238164616798</v>
      </c>
      <c r="AQ625" s="10">
        <v>5.35166592376757E-2</v>
      </c>
      <c r="AR625" s="10">
        <v>248.575604007344</v>
      </c>
      <c r="AS625" s="10">
        <v>0.19831122244014501</v>
      </c>
      <c r="AT625" s="10">
        <v>17.539062085578699</v>
      </c>
      <c r="AU625" s="10">
        <v>3.6284916960346298</v>
      </c>
      <c r="AV625" s="10">
        <v>11.4949416044008</v>
      </c>
      <c r="AW625" s="10">
        <v>30.408129308919101</v>
      </c>
      <c r="AX625" s="10">
        <v>306.43399277738803</v>
      </c>
      <c r="AY625" s="10">
        <v>281.04219591574901</v>
      </c>
      <c r="AZ625" s="10">
        <v>0.782289591781126</v>
      </c>
      <c r="BA625" s="10">
        <v>1.91731490120405</v>
      </c>
      <c r="BB625" s="10">
        <v>1.2692966153485601</v>
      </c>
      <c r="BC625" s="10">
        <v>2.2714228964314498</v>
      </c>
      <c r="BD625" s="10">
        <v>1.0021262810828999</v>
      </c>
      <c r="BE625" s="10">
        <v>2.16661793472981</v>
      </c>
      <c r="BF625" s="10">
        <v>8.7954056591662297</v>
      </c>
      <c r="BG625" s="10">
        <v>6.9468645589394296</v>
      </c>
      <c r="BH625" s="10">
        <v>9.4809853605244392</v>
      </c>
      <c r="BI625" s="10">
        <v>2.5341208015850101</v>
      </c>
      <c r="BJ625" s="10">
        <v>7.41142347596434</v>
      </c>
      <c r="BK625" s="10">
        <v>7.0488971482423004</v>
      </c>
      <c r="BL625" s="10">
        <v>5.4588141283627003</v>
      </c>
      <c r="BM625" s="10">
        <v>7.6864389679431904</v>
      </c>
      <c r="BN625" s="10">
        <v>2.2276248395804901</v>
      </c>
      <c r="BO625" s="10">
        <v>5.8168622384231004</v>
      </c>
      <c r="BP625" s="10">
        <v>-2.3945835081062201</v>
      </c>
      <c r="BQ625" s="10">
        <v>-3.60843431880707</v>
      </c>
      <c r="BR625" s="10">
        <v>-1.03224222800813</v>
      </c>
      <c r="BS625" s="10">
        <v>2.5761920907989402</v>
      </c>
      <c r="BT625" s="10">
        <v>-1.46354898187366</v>
      </c>
      <c r="BU625" s="10">
        <v>-4.6543136401360696</v>
      </c>
      <c r="BV625" s="10">
        <v>-5.9533788904655198</v>
      </c>
      <c r="BW625" s="10">
        <v>-3.6373619028669602</v>
      </c>
      <c r="BX625" s="10">
        <v>2.3160169875985601</v>
      </c>
      <c r="BY625" s="10">
        <v>-4.3533132565494403</v>
      </c>
      <c r="BZ625" s="10">
        <v>0.93303768258277098</v>
      </c>
      <c r="CA625" s="10">
        <v>0.92687595679021095</v>
      </c>
      <c r="CB625" s="10">
        <v>0.97308503545260505</v>
      </c>
      <c r="CC625" s="10">
        <v>4.6209078662393897E-2</v>
      </c>
      <c r="CD625" s="10">
        <v>0.96697883073429602</v>
      </c>
      <c r="CE625" s="10">
        <v>16.7934440969047</v>
      </c>
      <c r="CF625" s="10">
        <v>11.0332413926127</v>
      </c>
      <c r="CG625" s="10">
        <v>17.4509936654852</v>
      </c>
      <c r="CH625" s="10">
        <v>6.4177522728725096</v>
      </c>
      <c r="CI625" s="10">
        <v>12.231204401063399</v>
      </c>
      <c r="CJ625" s="10">
        <v>49.294953369199398</v>
      </c>
      <c r="CK625" s="10">
        <v>42.134269005761197</v>
      </c>
      <c r="CL625" s="10">
        <v>69.085140142423896</v>
      </c>
      <c r="CM625" s="10">
        <v>26.950871136662698</v>
      </c>
      <c r="CN625" s="10">
        <v>42.134269005761197</v>
      </c>
      <c r="CO625" s="10">
        <v>8.9545973294352503</v>
      </c>
      <c r="CP625" s="10">
        <v>8.8441697582901107</v>
      </c>
      <c r="CQ625" s="10">
        <v>9.2667152387003693</v>
      </c>
      <c r="CR625" s="10">
        <v>0.42254548041026402</v>
      </c>
      <c r="CS625" s="10">
        <v>8.9257503213396099</v>
      </c>
      <c r="CT625" s="10">
        <v>20.233613902097101</v>
      </c>
      <c r="CU625" s="10">
        <v>13.7254067807523</v>
      </c>
      <c r="CV625" s="10">
        <v>35.075458492669902</v>
      </c>
      <c r="CW625" s="10">
        <v>21.3500517119177</v>
      </c>
      <c r="CX625" s="10">
        <v>13.7254067807523</v>
      </c>
      <c r="CY625" s="10">
        <v>29.451377574523601</v>
      </c>
      <c r="CZ625" s="10">
        <v>21.438489952000399</v>
      </c>
      <c r="DA625" s="10">
        <v>34.354221749216201</v>
      </c>
      <c r="DB625" s="10">
        <v>12.9157317972158</v>
      </c>
      <c r="DC625" s="10">
        <v>31.730528407903599</v>
      </c>
      <c r="DD625" s="10">
        <v>122.32844714474901</v>
      </c>
      <c r="DE625" s="10">
        <v>98.235154143286707</v>
      </c>
      <c r="DF625" s="10">
        <v>158.57614662338901</v>
      </c>
      <c r="DG625" s="10">
        <v>60.340992480102003</v>
      </c>
      <c r="DH625" s="10">
        <v>108.355453861916</v>
      </c>
      <c r="DI625" s="10">
        <v>10.876706387316</v>
      </c>
      <c r="DJ625" s="10">
        <v>4.0978544362559903</v>
      </c>
      <c r="DK625" s="10">
        <v>24.590264331499402</v>
      </c>
      <c r="DL625" s="10">
        <v>20.492409895243402</v>
      </c>
      <c r="DM625" s="10">
        <v>4.0978544362559903</v>
      </c>
      <c r="DN625" s="10">
        <v>91.350292378726493</v>
      </c>
      <c r="DO625" s="10">
        <v>58.898479071258002</v>
      </c>
      <c r="DP625" s="10">
        <v>135.62334061370899</v>
      </c>
      <c r="DQ625" s="10">
        <v>76.724861542451293</v>
      </c>
      <c r="DR625" s="10">
        <v>65.107980930352198</v>
      </c>
      <c r="DS625" s="10">
        <v>0</v>
      </c>
      <c r="DT625" s="10">
        <v>0</v>
      </c>
      <c r="DU625" s="10">
        <v>0</v>
      </c>
      <c r="DV625" s="10">
        <v>0</v>
      </c>
      <c r="DW625" s="10">
        <v>0</v>
      </c>
      <c r="DX625" s="10">
        <v>19.526404786073201</v>
      </c>
      <c r="DY625" s="10">
        <v>13.7254067807523</v>
      </c>
      <c r="DZ625" s="10">
        <v>22.2087394332465</v>
      </c>
      <c r="EA625" s="10">
        <v>8.4833326524942105</v>
      </c>
      <c r="EB625" s="10">
        <v>13.7254067807523</v>
      </c>
      <c r="EC625" s="10">
        <v>0</v>
      </c>
      <c r="ED625" s="10">
        <v>0</v>
      </c>
      <c r="EE625" s="10">
        <v>0</v>
      </c>
      <c r="EF625" s="10">
        <v>0</v>
      </c>
      <c r="EG625" s="10">
        <v>0</v>
      </c>
      <c r="EH625" s="10">
        <v>118.29974471259</v>
      </c>
      <c r="EI625" s="10">
        <v>94.511129845210903</v>
      </c>
      <c r="EJ625" s="10">
        <v>156.84585327248999</v>
      </c>
      <c r="EK625" s="10">
        <v>62.3347234272793</v>
      </c>
      <c r="EL625" s="10">
        <v>108.355453861916</v>
      </c>
      <c r="EM625" s="10">
        <v>48.567145844601299</v>
      </c>
      <c r="EN625" s="10">
        <v>42.134269005761197</v>
      </c>
      <c r="EO625" s="10">
        <v>54.752062757418301</v>
      </c>
      <c r="EP625" s="10">
        <v>12.617793751657</v>
      </c>
      <c r="EQ625" s="10">
        <v>42.134269005761197</v>
      </c>
      <c r="ER625" s="10">
        <v>0.72780752459807996</v>
      </c>
      <c r="ES625" s="10">
        <v>0</v>
      </c>
      <c r="ET625" s="10">
        <v>16.109023488314101</v>
      </c>
      <c r="EU625" s="10">
        <v>16.109023488314101</v>
      </c>
      <c r="EV625" s="10">
        <v>0</v>
      </c>
      <c r="EW625" s="10">
        <v>242.61201429999801</v>
      </c>
      <c r="EX625" s="10">
        <v>207.34846640815701</v>
      </c>
      <c r="EY625" s="10">
        <v>248.30560704868799</v>
      </c>
      <c r="EZ625" s="10">
        <v>40.9571406405313</v>
      </c>
      <c r="FA625" s="10">
        <v>246.269633530302</v>
      </c>
      <c r="FB625" s="10">
        <v>4.8711854880902203</v>
      </c>
      <c r="FC625" s="10">
        <v>0</v>
      </c>
      <c r="FD625" s="10">
        <v>40.376228082908902</v>
      </c>
      <c r="FE625" s="10">
        <v>40.376228082908902</v>
      </c>
      <c r="FF625" s="10">
        <v>0</v>
      </c>
      <c r="FG625" s="10">
        <v>3.0949020900224502</v>
      </c>
      <c r="FH625" s="10">
        <v>2.5672834974036198</v>
      </c>
      <c r="FI625" s="10">
        <v>3.4603067999775599</v>
      </c>
      <c r="FJ625" s="10">
        <v>0.89302330257393903</v>
      </c>
      <c r="FK625" s="10">
        <v>3.0383850522329698</v>
      </c>
      <c r="FL625" s="10">
        <v>7.0007292664549103</v>
      </c>
      <c r="FM625" s="10">
        <v>5.73181973932315</v>
      </c>
      <c r="FN625" s="10">
        <v>8.0869102661700403</v>
      </c>
      <c r="FO625" s="10">
        <v>2.3550905268468898</v>
      </c>
      <c r="FP625" s="10">
        <v>7.3141358094715896</v>
      </c>
      <c r="FQ625" s="10">
        <v>8.5837524902991706</v>
      </c>
      <c r="FR625" s="10">
        <v>6.9773563524694397</v>
      </c>
      <c r="FS625" s="10">
        <v>10.012296754674599</v>
      </c>
      <c r="FT625" s="10">
        <v>3.0349404022051298</v>
      </c>
      <c r="FU625" s="10">
        <v>8.6523562334988</v>
      </c>
      <c r="FV625" s="10">
        <v>2.9375566098389601</v>
      </c>
      <c r="FW625" s="10">
        <v>2.5672834974036198</v>
      </c>
      <c r="FX625" s="10">
        <v>3.4603067999775599</v>
      </c>
      <c r="FY625" s="10">
        <v>0.89302330257393903</v>
      </c>
      <c r="FZ625" s="10">
        <v>2.99518897171615</v>
      </c>
      <c r="GA625" s="10">
        <v>6.8564868677346302</v>
      </c>
      <c r="GB625" s="10">
        <v>5.1024944113390296</v>
      </c>
      <c r="GC625" s="10">
        <v>7.78234637016884</v>
      </c>
      <c r="GD625" s="10">
        <v>2.6798519588298202</v>
      </c>
      <c r="GE625" s="10">
        <v>6.8429415393693303</v>
      </c>
      <c r="GF625" s="10">
        <v>6.9472151595065599</v>
      </c>
      <c r="GG625" s="10">
        <v>6.6186806401059002</v>
      </c>
      <c r="GH625" s="10">
        <v>7.4588474594119196</v>
      </c>
      <c r="GI625" s="10">
        <v>0.84016681930602299</v>
      </c>
      <c r="GJ625" s="10">
        <v>6.9168959843200497</v>
      </c>
      <c r="GK625" s="10">
        <v>50</v>
      </c>
      <c r="GL625" s="10">
        <v>56</v>
      </c>
      <c r="GM625" s="12">
        <v>539.33266666666702</v>
      </c>
    </row>
    <row r="626" spans="1:195" ht="20" customHeight="1" x14ac:dyDescent="0.15">
      <c r="A626" s="8">
        <v>671</v>
      </c>
      <c r="B626" s="9" t="s">
        <v>817</v>
      </c>
      <c r="C626" s="10">
        <v>-4.3546231916368902E-2</v>
      </c>
      <c r="D626" s="10">
        <v>1.8225955988531799</v>
      </c>
      <c r="E626" s="10">
        <v>-0.24244656311221199</v>
      </c>
      <c r="F626" s="10">
        <v>2.7163788495499101E-2</v>
      </c>
      <c r="G626" s="10">
        <v>-0.107641387308356</v>
      </c>
      <c r="H626" s="10">
        <v>0.26961035160771102</v>
      </c>
      <c r="I626" s="10">
        <v>2.149800864932E-2</v>
      </c>
      <c r="J626" s="10">
        <v>0.12518969840442401</v>
      </c>
      <c r="K626" s="10">
        <v>-0.45150476905875803</v>
      </c>
      <c r="L626" s="10">
        <v>1.42486181954893</v>
      </c>
      <c r="M626" s="10">
        <v>1.1036809873204201</v>
      </c>
      <c r="N626" s="10">
        <v>0.43831616337469698</v>
      </c>
      <c r="O626" s="10">
        <v>1.5935401047078801</v>
      </c>
      <c r="P626" s="10">
        <v>0.141255691084994</v>
      </c>
      <c r="Q626" s="10">
        <v>113.180148179494</v>
      </c>
      <c r="R626" s="10">
        <v>-3.5382790297493201</v>
      </c>
      <c r="S626" s="10">
        <v>88.961255589304002</v>
      </c>
      <c r="T626" s="10">
        <v>254.11742331987799</v>
      </c>
      <c r="U626" s="10">
        <v>2.0001249305430302</v>
      </c>
      <c r="V626" s="10">
        <v>-0.95007567051041297</v>
      </c>
      <c r="W626" s="10">
        <v>-0.674946996081079</v>
      </c>
      <c r="X626" s="10">
        <v>1.6250226097167999</v>
      </c>
      <c r="Y626" s="10">
        <v>-54.121984546687102</v>
      </c>
      <c r="Z626" s="10">
        <v>-2.1426603924940899</v>
      </c>
      <c r="AA626" s="10">
        <v>62.672264178210099</v>
      </c>
      <c r="AB626" s="10">
        <v>1.9680431477060101</v>
      </c>
      <c r="AC626" s="10">
        <v>-0.36058222533383499</v>
      </c>
      <c r="AD626" s="10">
        <v>-0.59557716092096502</v>
      </c>
      <c r="AE626" s="10">
        <v>-0.62549515289697</v>
      </c>
      <c r="AF626" s="10">
        <v>0.201018174695556</v>
      </c>
      <c r="AG626" s="10">
        <v>0.21772880630821401</v>
      </c>
      <c r="AH626" s="10">
        <v>1.9720575439974899</v>
      </c>
      <c r="AI626" s="10">
        <v>1.9739401972477</v>
      </c>
      <c r="AJ626" s="10">
        <v>8.9027616407684904E-2</v>
      </c>
      <c r="AK626" s="10">
        <v>8.2320848359849597E-2</v>
      </c>
      <c r="AL626" s="10">
        <v>-6.1772379934763304</v>
      </c>
      <c r="AM626" s="10">
        <v>-4.0345776009822298</v>
      </c>
      <c r="AN626" s="10">
        <v>0.30404358108954399</v>
      </c>
      <c r="AO626" s="10">
        <v>7.7030990520007905E-2</v>
      </c>
      <c r="AP626" s="10">
        <v>0.32118083222850602</v>
      </c>
      <c r="AQ626" s="10">
        <v>0.168678285158951</v>
      </c>
      <c r="AR626" s="10">
        <v>188.43452202751101</v>
      </c>
      <c r="AS626" s="10">
        <v>0.28291313961090497</v>
      </c>
      <c r="AT626" s="10">
        <v>16.5105226885366</v>
      </c>
      <c r="AU626" s="10">
        <v>3.4171248407635102</v>
      </c>
      <c r="AV626" s="10">
        <v>11.3642615584981</v>
      </c>
      <c r="AW626" s="10">
        <v>28.714644980400099</v>
      </c>
      <c r="AX626" s="10">
        <v>232.27475789982299</v>
      </c>
      <c r="AY626" s="10">
        <v>230.816072921938</v>
      </c>
      <c r="AZ626" s="10">
        <v>0.79178207844842396</v>
      </c>
      <c r="BA626" s="10">
        <v>0.89834691724493498</v>
      </c>
      <c r="BB626" s="10">
        <v>0.67089843057853205</v>
      </c>
      <c r="BC626" s="10">
        <v>2.3424970406608998</v>
      </c>
      <c r="BD626" s="10">
        <v>1.6715986100823701</v>
      </c>
      <c r="BE626" s="10">
        <v>1.1607948368350001</v>
      </c>
      <c r="BF626" s="10">
        <v>3.8104264766060201</v>
      </c>
      <c r="BG626" s="10">
        <v>3.4118474447203</v>
      </c>
      <c r="BH626" s="10">
        <v>6.2390465021450296</v>
      </c>
      <c r="BI626" s="10">
        <v>2.8271990574247301</v>
      </c>
      <c r="BJ626" s="10">
        <v>5.96367491330441</v>
      </c>
      <c r="BK626" s="10">
        <v>2.5877387546453101</v>
      </c>
      <c r="BL626" s="10">
        <v>2.1544161990366102</v>
      </c>
      <c r="BM626" s="10">
        <v>4.3520077881269001</v>
      </c>
      <c r="BN626" s="10">
        <v>2.19759158909029</v>
      </c>
      <c r="BO626" s="10">
        <v>3.8679493754498999</v>
      </c>
      <c r="BP626" s="10">
        <v>0.15347862089966799</v>
      </c>
      <c r="BQ626" s="10">
        <v>-1.50083887098754</v>
      </c>
      <c r="BR626" s="10">
        <v>2.14748800894766</v>
      </c>
      <c r="BS626" s="10">
        <v>3.64832687993521</v>
      </c>
      <c r="BT626" s="10">
        <v>0.62765271638863496</v>
      </c>
      <c r="BU626" s="10">
        <v>-2.7412173755449798</v>
      </c>
      <c r="BV626" s="10">
        <v>-5.0742529804084597</v>
      </c>
      <c r="BW626" s="10">
        <v>-2.5858208391468001</v>
      </c>
      <c r="BX626" s="10">
        <v>2.4884321412616601</v>
      </c>
      <c r="BY626" s="10">
        <v>-4.4956020918385402</v>
      </c>
      <c r="BZ626" s="10">
        <v>0.958871075462988</v>
      </c>
      <c r="CA626" s="10">
        <v>0.91779215713963103</v>
      </c>
      <c r="CB626" s="10">
        <v>0.96309253145224805</v>
      </c>
      <c r="CC626" s="10">
        <v>4.5300374312616402E-2</v>
      </c>
      <c r="CD626" s="10">
        <v>0.94681697440137702</v>
      </c>
      <c r="CE626" s="10">
        <v>13.6100013747951</v>
      </c>
      <c r="CF626" s="10">
        <v>12.9257270089334</v>
      </c>
      <c r="CG626" s="10">
        <v>18.877944731826801</v>
      </c>
      <c r="CH626" s="10">
        <v>5.9522177228934501</v>
      </c>
      <c r="CI626" s="10">
        <v>15.297018563641201</v>
      </c>
      <c r="CJ626" s="10">
        <v>53.311759111944298</v>
      </c>
      <c r="CK626" s="10">
        <v>46.727882248241102</v>
      </c>
      <c r="CL626" s="10">
        <v>59.711742628966498</v>
      </c>
      <c r="CM626" s="10">
        <v>12.9838603807253</v>
      </c>
      <c r="CN626" s="10">
        <v>46.727882248241102</v>
      </c>
      <c r="CO626" s="10">
        <v>10.6301462731277</v>
      </c>
      <c r="CP626" s="10">
        <v>8.9424847958113105</v>
      </c>
      <c r="CQ626" s="10">
        <v>11.7810700280723</v>
      </c>
      <c r="CR626" s="10">
        <v>2.8385852322610399</v>
      </c>
      <c r="CS626" s="10">
        <v>10.033363350434801</v>
      </c>
      <c r="CT626" s="10">
        <v>16.706705722583902</v>
      </c>
      <c r="CU626" s="10">
        <v>14.9930432219831</v>
      </c>
      <c r="CV626" s="10">
        <v>17.855684261297199</v>
      </c>
      <c r="CW626" s="10">
        <v>2.8626410393141</v>
      </c>
      <c r="CX626" s="10">
        <v>14.9930432219831</v>
      </c>
      <c r="CY626" s="10">
        <v>28.709066186544899</v>
      </c>
      <c r="CZ626" s="10">
        <v>19.750167385948298</v>
      </c>
      <c r="DA626" s="10">
        <v>36.3848868253638</v>
      </c>
      <c r="DB626" s="10">
        <v>16.634719439415399</v>
      </c>
      <c r="DC626" s="10">
        <v>36.188962109603899</v>
      </c>
      <c r="DD626" s="10">
        <v>57.526518781848701</v>
      </c>
      <c r="DE626" s="10">
        <v>55.959880950570302</v>
      </c>
      <c r="DF626" s="10">
        <v>63.216869255592997</v>
      </c>
      <c r="DG626" s="10">
        <v>7.2569883050227499</v>
      </c>
      <c r="DH626" s="10">
        <v>59.867211681487902</v>
      </c>
      <c r="DI626" s="10">
        <v>5.2877998082925801</v>
      </c>
      <c r="DJ626" s="10">
        <v>4.02777882440577</v>
      </c>
      <c r="DK626" s="10">
        <v>8.0628789813929096</v>
      </c>
      <c r="DL626" s="10">
        <v>4.0351001569871396</v>
      </c>
      <c r="DM626" s="10">
        <v>4.95967987154821</v>
      </c>
      <c r="DN626" s="10">
        <v>24.349741373163798</v>
      </c>
      <c r="DO626" s="10">
        <v>18.851604428692202</v>
      </c>
      <c r="DP626" s="10">
        <v>36.144595501718797</v>
      </c>
      <c r="DQ626" s="10">
        <v>17.292991073026698</v>
      </c>
      <c r="DR626" s="10">
        <v>22.0511499261072</v>
      </c>
      <c r="DS626" s="10">
        <v>0</v>
      </c>
      <c r="DT626" s="10">
        <v>0</v>
      </c>
      <c r="DU626" s="10">
        <v>0</v>
      </c>
      <c r="DV626" s="10">
        <v>0</v>
      </c>
      <c r="DW626" s="10">
        <v>0</v>
      </c>
      <c r="DX626" s="10">
        <v>16.4883910344813</v>
      </c>
      <c r="DY626" s="10">
        <v>14.9930432219831</v>
      </c>
      <c r="DZ626" s="10">
        <v>17.381889452817301</v>
      </c>
      <c r="EA626" s="10">
        <v>2.3888462308342699</v>
      </c>
      <c r="EB626" s="10">
        <v>14.9930432219831</v>
      </c>
      <c r="EC626" s="10">
        <v>0</v>
      </c>
      <c r="ED626" s="10">
        <v>0</v>
      </c>
      <c r="EE626" s="10">
        <v>0</v>
      </c>
      <c r="EF626" s="10">
        <v>0</v>
      </c>
      <c r="EG626" s="10">
        <v>0</v>
      </c>
      <c r="EH626" s="10">
        <v>57.275770149553701</v>
      </c>
      <c r="EI626" s="10">
        <v>55.959880950570302</v>
      </c>
      <c r="EJ626" s="10">
        <v>63.216869255592997</v>
      </c>
      <c r="EK626" s="10">
        <v>7.2569883050227499</v>
      </c>
      <c r="EL626" s="10">
        <v>59.867211681487902</v>
      </c>
      <c r="EM626" s="10">
        <v>53.066455029572097</v>
      </c>
      <c r="EN626" s="10">
        <v>46.727882248241102</v>
      </c>
      <c r="EO626" s="10">
        <v>58.981701180138799</v>
      </c>
      <c r="EP626" s="10">
        <v>12.253818931897699</v>
      </c>
      <c r="EQ626" s="10">
        <v>46.727882248241102</v>
      </c>
      <c r="ER626" s="10">
        <v>0.24530408237217299</v>
      </c>
      <c r="ES626" s="10">
        <v>0</v>
      </c>
      <c r="ET626" s="10">
        <v>0.730041448827637</v>
      </c>
      <c r="EU626" s="10">
        <v>0.730041448827637</v>
      </c>
      <c r="EV626" s="10">
        <v>0</v>
      </c>
      <c r="EW626" s="10">
        <v>187.72189921225799</v>
      </c>
      <c r="EX626" s="10">
        <v>186.683072787404</v>
      </c>
      <c r="EY626" s="10">
        <v>189.593264720506</v>
      </c>
      <c r="EZ626" s="10">
        <v>2.9101919331018902</v>
      </c>
      <c r="FA626" s="10">
        <v>187.531837511926</v>
      </c>
      <c r="FB626" s="10">
        <v>0.41283973330033202</v>
      </c>
      <c r="FC626" s="10">
        <v>0</v>
      </c>
      <c r="FD626" s="10">
        <v>1.24953800259725</v>
      </c>
      <c r="FE626" s="10">
        <v>1.24953800259725</v>
      </c>
      <c r="FF626" s="10">
        <v>0</v>
      </c>
      <c r="FG626" s="10">
        <v>3.3975341481807302</v>
      </c>
      <c r="FH626" s="10">
        <v>2.68148074857982</v>
      </c>
      <c r="FI626" s="10">
        <v>3.7288297572520999</v>
      </c>
      <c r="FJ626" s="10">
        <v>1.0473490086722801</v>
      </c>
      <c r="FK626" s="10">
        <v>3.47316761205568</v>
      </c>
      <c r="FL626" s="10">
        <v>5.73175429422903</v>
      </c>
      <c r="FM626" s="10">
        <v>5.3671087597860199</v>
      </c>
      <c r="FN626" s="10">
        <v>5.8398966417984903</v>
      </c>
      <c r="FO626" s="10">
        <v>0.47278788201247002</v>
      </c>
      <c r="FP626" s="10">
        <v>5.7907242008183797</v>
      </c>
      <c r="FQ626" s="10">
        <v>6.5815761904729397</v>
      </c>
      <c r="FR626" s="10">
        <v>5.60812572596764</v>
      </c>
      <c r="FS626" s="10">
        <v>7.3752194335162802</v>
      </c>
      <c r="FT626" s="10">
        <v>1.7670937075486399</v>
      </c>
      <c r="FU626" s="10">
        <v>7.3383673073631703</v>
      </c>
      <c r="FV626" s="10">
        <v>3.3975341481807302</v>
      </c>
      <c r="FW626" s="10">
        <v>2.68148074857982</v>
      </c>
      <c r="FX626" s="10">
        <v>3.7288297572520999</v>
      </c>
      <c r="FY626" s="10">
        <v>1.0473490086722801</v>
      </c>
      <c r="FZ626" s="10">
        <v>3.47316761205568</v>
      </c>
      <c r="GA626" s="10">
        <v>5.73175429422903</v>
      </c>
      <c r="GB626" s="10">
        <v>5.3671087597860199</v>
      </c>
      <c r="GC626" s="10">
        <v>5.8398966417984903</v>
      </c>
      <c r="GD626" s="10">
        <v>0.47278788201247002</v>
      </c>
      <c r="GE626" s="10">
        <v>5.7907242008183797</v>
      </c>
      <c r="GF626" s="10">
        <v>6.5781510429275096</v>
      </c>
      <c r="GG626" s="10">
        <v>5.60812572596764</v>
      </c>
      <c r="GH626" s="10">
        <v>6.9209547755442999</v>
      </c>
      <c r="GI626" s="10">
        <v>1.3128290495766599</v>
      </c>
      <c r="GJ626" s="10">
        <v>6.8772223495696503</v>
      </c>
      <c r="GK626" s="10">
        <v>18</v>
      </c>
      <c r="GL626" s="10">
        <v>29</v>
      </c>
      <c r="GM626" s="10">
        <v>112.972222222222</v>
      </c>
    </row>
    <row r="627" spans="1:195" ht="20" customHeight="1" x14ac:dyDescent="0.15">
      <c r="A627" s="8">
        <v>672</v>
      </c>
      <c r="B627" s="9" t="s">
        <v>818</v>
      </c>
      <c r="C627" s="10">
        <v>-4.1739723054612897E-2</v>
      </c>
      <c r="D627" s="10">
        <v>1.84945841353036</v>
      </c>
      <c r="E627" s="10">
        <v>-0.25171284041269598</v>
      </c>
      <c r="F627" s="10">
        <v>2.2924768318580299E-2</v>
      </c>
      <c r="G627" s="10">
        <v>-0.114394036047058</v>
      </c>
      <c r="H627" s="10">
        <v>0.27463760873127602</v>
      </c>
      <c r="I627" s="10">
        <v>2.3825094353502701E-2</v>
      </c>
      <c r="J627" s="10">
        <v>0.107861519133857</v>
      </c>
      <c r="K627" s="10">
        <v>-0.43564247903064102</v>
      </c>
      <c r="L627" s="10">
        <v>1.5412785710757599</v>
      </c>
      <c r="M627" s="10">
        <v>1.3743047928487999</v>
      </c>
      <c r="N627" s="10">
        <v>0.226576248950144</v>
      </c>
      <c r="O627" s="10">
        <v>1.92831530858638</v>
      </c>
      <c r="P627" s="10">
        <v>0.44355281343469</v>
      </c>
      <c r="Q627" s="10">
        <v>118.487292326876</v>
      </c>
      <c r="R627" s="10">
        <v>23.184860408420999</v>
      </c>
      <c r="S627" s="10">
        <v>54.976484965553396</v>
      </c>
      <c r="T627" s="10">
        <v>277.30066687127203</v>
      </c>
      <c r="U627" s="10">
        <v>1.98910161975746</v>
      </c>
      <c r="V627" s="10">
        <v>-0.83996682709415005</v>
      </c>
      <c r="W627" s="10">
        <v>-0.78375209046476202</v>
      </c>
      <c r="X627" s="10">
        <v>1.6237192271120899</v>
      </c>
      <c r="Y627" s="10">
        <v>-54.104501234295697</v>
      </c>
      <c r="Z627" s="10">
        <v>-2.2320021455858798</v>
      </c>
      <c r="AA627" s="10">
        <v>65.009086275274399</v>
      </c>
      <c r="AB627" s="10">
        <v>1.96842117846924</v>
      </c>
      <c r="AC627" s="10">
        <v>-0.36957194930119402</v>
      </c>
      <c r="AD627" s="10">
        <v>-0.64211414997930505</v>
      </c>
      <c r="AE627" s="10">
        <v>-0.66862587551724795</v>
      </c>
      <c r="AF627" s="10">
        <v>0.20749258299326501</v>
      </c>
      <c r="AG627" s="10">
        <v>0.221750335119968</v>
      </c>
      <c r="AH627" s="10">
        <v>1.9756434381172301</v>
      </c>
      <c r="AI627" s="10">
        <v>1.97826850761798</v>
      </c>
      <c r="AJ627" s="10">
        <v>9.1339865630800696E-2</v>
      </c>
      <c r="AK627" s="10">
        <v>7.9730849556345199E-2</v>
      </c>
      <c r="AL627" s="10">
        <v>-6.8587641978538896</v>
      </c>
      <c r="AM627" s="10">
        <v>-4.626762052268</v>
      </c>
      <c r="AN627" s="10">
        <v>0.31353777274451899</v>
      </c>
      <c r="AO627" s="10">
        <v>6.6986819276772497E-2</v>
      </c>
      <c r="AP627" s="10">
        <v>0.16697377822696099</v>
      </c>
      <c r="AQ627" s="10">
        <v>0.38703673751061701</v>
      </c>
      <c r="AR627" s="10">
        <v>274.06988525268702</v>
      </c>
      <c r="AS627" s="10">
        <v>0.181456891465547</v>
      </c>
      <c r="AT627" s="10">
        <v>18.159285216971298</v>
      </c>
      <c r="AU627" s="10">
        <v>4.1904565855470199</v>
      </c>
      <c r="AV627" s="10">
        <v>12.3814462313288</v>
      </c>
      <c r="AW627" s="10">
        <v>32.756399198562796</v>
      </c>
      <c r="AX627" s="10">
        <v>336.45720063908601</v>
      </c>
      <c r="AY627" s="10">
        <v>307.97951091395203</v>
      </c>
      <c r="AZ627" s="10">
        <v>0.759683509934866</v>
      </c>
      <c r="BA627" s="10">
        <v>1.2979120938733899</v>
      </c>
      <c r="BB627" s="10">
        <v>0.93872934211556502</v>
      </c>
      <c r="BC627" s="10">
        <v>2.2449160331440399</v>
      </c>
      <c r="BD627" s="10">
        <v>1.3061866910284801</v>
      </c>
      <c r="BE627" s="10">
        <v>1.16567941820785</v>
      </c>
      <c r="BF627" s="10">
        <v>5.67659739057801</v>
      </c>
      <c r="BG627" s="10">
        <v>5.29357358444729</v>
      </c>
      <c r="BH627" s="10">
        <v>7.9748124436591201</v>
      </c>
      <c r="BI627" s="10">
        <v>2.6812388592118301</v>
      </c>
      <c r="BJ627" s="10">
        <v>5.5759625861653701</v>
      </c>
      <c r="BK627" s="10">
        <v>2.7716123760182598</v>
      </c>
      <c r="BL627" s="10">
        <v>2.42126719396739</v>
      </c>
      <c r="BM627" s="10">
        <v>5.8358753868589899</v>
      </c>
      <c r="BN627" s="10">
        <v>3.4146081928915999</v>
      </c>
      <c r="BO627" s="10">
        <v>2.42126719396739</v>
      </c>
      <c r="BP627" s="10">
        <v>1.81316105705345</v>
      </c>
      <c r="BQ627" s="10">
        <v>-1.8327012889836301</v>
      </c>
      <c r="BR627" s="10">
        <v>2.80335553293496</v>
      </c>
      <c r="BS627" s="10">
        <v>4.63605682191859</v>
      </c>
      <c r="BT627" s="10">
        <v>2.1283450286922698</v>
      </c>
      <c r="BU627" s="10">
        <v>-4.5847734330717103</v>
      </c>
      <c r="BV627" s="10">
        <v>-5.9723633920154997</v>
      </c>
      <c r="BW627" s="10">
        <v>-4.0031740978753598</v>
      </c>
      <c r="BX627" s="10">
        <v>1.9691892941401401</v>
      </c>
      <c r="BY627" s="10">
        <v>-4.5496122226596603</v>
      </c>
      <c r="BZ627" s="10">
        <v>0.95252058014543095</v>
      </c>
      <c r="CA627" s="10">
        <v>0.93589350949802697</v>
      </c>
      <c r="CB627" s="10">
        <v>0.97393098730511396</v>
      </c>
      <c r="CC627" s="10">
        <v>3.8037477807087099E-2</v>
      </c>
      <c r="CD627" s="10">
        <v>0.95319848356677495</v>
      </c>
      <c r="CE627" s="10">
        <v>14.6755572085934</v>
      </c>
      <c r="CF627" s="10">
        <v>10.919252049901001</v>
      </c>
      <c r="CG627" s="10">
        <v>17.162523913956498</v>
      </c>
      <c r="CH627" s="10">
        <v>6.24327186405558</v>
      </c>
      <c r="CI627" s="10">
        <v>14.558921186950901</v>
      </c>
      <c r="CJ627" s="10">
        <v>49.7361381872837</v>
      </c>
      <c r="CK627" s="10">
        <v>46.072100029881597</v>
      </c>
      <c r="CL627" s="10">
        <v>83.104446131085297</v>
      </c>
      <c r="CM627" s="10">
        <v>37.032346101203601</v>
      </c>
      <c r="CN627" s="10">
        <v>46.072100029881597</v>
      </c>
      <c r="CO627" s="10">
        <v>9.3214545644977491</v>
      </c>
      <c r="CP627" s="10">
        <v>8.94457660512027</v>
      </c>
      <c r="CQ627" s="10">
        <v>17.946677966237001</v>
      </c>
      <c r="CR627" s="10">
        <v>9.0021013611167202</v>
      </c>
      <c r="CS627" s="10">
        <v>9.0847278288207001</v>
      </c>
      <c r="CT627" s="10">
        <v>16.808755338506099</v>
      </c>
      <c r="CU627" s="10">
        <v>14.907279040315601</v>
      </c>
      <c r="CV627" s="10">
        <v>28.250930622182398</v>
      </c>
      <c r="CW627" s="10">
        <v>13.3436515818667</v>
      </c>
      <c r="CX627" s="10">
        <v>14.907279040315601</v>
      </c>
      <c r="CY627" s="10">
        <v>52.991944527346497</v>
      </c>
      <c r="CZ627" s="10">
        <v>19.639594251201402</v>
      </c>
      <c r="DA627" s="10">
        <v>58.181219024887604</v>
      </c>
      <c r="DB627" s="10">
        <v>38.541624773686202</v>
      </c>
      <c r="DC627" s="10">
        <v>58.181219024887604</v>
      </c>
      <c r="DD627" s="10">
        <v>91.804135870339707</v>
      </c>
      <c r="DE627" s="10">
        <v>81.110684845449299</v>
      </c>
      <c r="DF627" s="10">
        <v>111.790915467852</v>
      </c>
      <c r="DG627" s="10">
        <v>30.6802306224027</v>
      </c>
      <c r="DH627" s="10">
        <v>82.212899604683201</v>
      </c>
      <c r="DI627" s="10">
        <v>6.9856566961343303</v>
      </c>
      <c r="DJ627" s="10">
        <v>3.8625258889977898</v>
      </c>
      <c r="DK627" s="10">
        <v>17.7584151284304</v>
      </c>
      <c r="DL627" s="10">
        <v>13.8958892394326</v>
      </c>
      <c r="DM627" s="10">
        <v>5.0977392859396904</v>
      </c>
      <c r="DN627" s="10">
        <v>36.319568479909201</v>
      </c>
      <c r="DO627" s="10">
        <v>17.698381516970802</v>
      </c>
      <c r="DP627" s="10">
        <v>68.629225038496102</v>
      </c>
      <c r="DQ627" s="10">
        <v>50.930843521525198</v>
      </c>
      <c r="DR627" s="10">
        <v>20.330690629667799</v>
      </c>
      <c r="DS627" s="13">
        <v>4.6981194170559596E-6</v>
      </c>
      <c r="DT627" s="10">
        <v>0</v>
      </c>
      <c r="DU627" s="10">
        <v>0.62126736476162803</v>
      </c>
      <c r="DV627" s="10">
        <v>0.62126736476162803</v>
      </c>
      <c r="DW627" s="10">
        <v>0</v>
      </c>
      <c r="DX627" s="10">
        <v>16.402441650005301</v>
      </c>
      <c r="DY627" s="10">
        <v>14.907279040315601</v>
      </c>
      <c r="DZ627" s="10">
        <v>21.0927591669154</v>
      </c>
      <c r="EA627" s="10">
        <v>6.1854801265997699</v>
      </c>
      <c r="EB627" s="10">
        <v>14.907279040315601</v>
      </c>
      <c r="EC627" s="13">
        <v>5.9279196405946897E-6</v>
      </c>
      <c r="ED627" s="10">
        <v>0</v>
      </c>
      <c r="EE627" s="10">
        <v>0.82730755697797997</v>
      </c>
      <c r="EF627" s="10">
        <v>0.82730755697797997</v>
      </c>
      <c r="EG627" s="10">
        <v>0</v>
      </c>
      <c r="EH627" s="10">
        <v>90.721098120109005</v>
      </c>
      <c r="EI627" s="10">
        <v>81.110684845449299</v>
      </c>
      <c r="EJ627" s="10">
        <v>104.091712323811</v>
      </c>
      <c r="EK627" s="10">
        <v>22.981027478361401</v>
      </c>
      <c r="EL627" s="10">
        <v>82.212899604683201</v>
      </c>
      <c r="EM627" s="10">
        <v>49.328830841435398</v>
      </c>
      <c r="EN627" s="10">
        <v>46.072100029881703</v>
      </c>
      <c r="EO627" s="10">
        <v>73.966377164885998</v>
      </c>
      <c r="EP627" s="10">
        <v>27.894277135004401</v>
      </c>
      <c r="EQ627" s="10">
        <v>46.072100029881703</v>
      </c>
      <c r="ER627" s="10">
        <v>0.40730734584830097</v>
      </c>
      <c r="ES627" s="10">
        <v>0</v>
      </c>
      <c r="ET627" s="10">
        <v>9.7551527123429302</v>
      </c>
      <c r="EU627" s="10">
        <v>9.7551527123429302</v>
      </c>
      <c r="EV627" s="10">
        <v>0</v>
      </c>
      <c r="EW627" s="10">
        <v>272.87873545668202</v>
      </c>
      <c r="EX627" s="10">
        <v>259.23166205010801</v>
      </c>
      <c r="EY627" s="10">
        <v>273.71866950564799</v>
      </c>
      <c r="EZ627" s="10">
        <v>14.4870074555407</v>
      </c>
      <c r="FA627" s="10">
        <v>273.71866950564799</v>
      </c>
      <c r="FB627" s="10">
        <v>1.1495357656065099</v>
      </c>
      <c r="FC627" s="10">
        <v>0</v>
      </c>
      <c r="FD627" s="10">
        <v>14.550284316054601</v>
      </c>
      <c r="FE627" s="10">
        <v>14.550284316054601</v>
      </c>
      <c r="FF627" s="10">
        <v>0</v>
      </c>
      <c r="FG627" s="10">
        <v>4.2127531230102502</v>
      </c>
      <c r="FH627" s="10">
        <v>2.5816395612837799</v>
      </c>
      <c r="FI627" s="10">
        <v>4.5273791769648897</v>
      </c>
      <c r="FJ627" s="10">
        <v>1.94573961568112</v>
      </c>
      <c r="FK627" s="10">
        <v>4.3346879939788803</v>
      </c>
      <c r="FL627" s="10">
        <v>5.9201999644338903</v>
      </c>
      <c r="FM627" s="10">
        <v>5.44664015083415</v>
      </c>
      <c r="FN627" s="10">
        <v>6.3837565829909604</v>
      </c>
      <c r="FO627" s="10">
        <v>0.93711643215680196</v>
      </c>
      <c r="FP627" s="10">
        <v>5.7970730726252704</v>
      </c>
      <c r="FQ627" s="10">
        <v>7.8348210407844796</v>
      </c>
      <c r="FR627" s="10">
        <v>5.5948580379140997</v>
      </c>
      <c r="FS627" s="10">
        <v>8.3889867005516905</v>
      </c>
      <c r="FT627" s="10">
        <v>2.7941286626375899</v>
      </c>
      <c r="FU627" s="10">
        <v>8.3742133537121202</v>
      </c>
      <c r="FV627" s="10">
        <v>4.2125619849967997</v>
      </c>
      <c r="FW627" s="10">
        <v>2.5816395612837799</v>
      </c>
      <c r="FX627" s="10">
        <v>4.5273791769648897</v>
      </c>
      <c r="FY627" s="10">
        <v>1.94573961568112</v>
      </c>
      <c r="FZ627" s="10">
        <v>4.3346879939788803</v>
      </c>
      <c r="GA627" s="10">
        <v>5.8103973345812499</v>
      </c>
      <c r="GB627" s="10">
        <v>5.44664015083415</v>
      </c>
      <c r="GC627" s="10">
        <v>6.3570825955517698</v>
      </c>
      <c r="GD627" s="10">
        <v>0.91044244471762104</v>
      </c>
      <c r="GE627" s="10">
        <v>5.7970730726252704</v>
      </c>
      <c r="GF627" s="10">
        <v>7.41645246363273</v>
      </c>
      <c r="GG627" s="10">
        <v>5.5948580379140997</v>
      </c>
      <c r="GH627" s="10">
        <v>7.98146859799248</v>
      </c>
      <c r="GI627" s="10">
        <v>2.3866105600783798</v>
      </c>
      <c r="GJ627" s="10">
        <v>7.96538908848951</v>
      </c>
      <c r="GK627" s="10">
        <v>20</v>
      </c>
      <c r="GL627" s="10">
        <v>40</v>
      </c>
      <c r="GM627" s="10">
        <v>405.66097222222197</v>
      </c>
    </row>
    <row r="628" spans="1:195" ht="20" customHeight="1" x14ac:dyDescent="0.15">
      <c r="A628" s="8">
        <v>673</v>
      </c>
      <c r="B628" s="9" t="s">
        <v>819</v>
      </c>
      <c r="C628" s="10">
        <v>-2.7188265362838099E-2</v>
      </c>
      <c r="D628" s="10">
        <v>1.92669489158992</v>
      </c>
      <c r="E628" s="10">
        <v>-0.24244151182174301</v>
      </c>
      <c r="F628" s="10">
        <v>-2.6147798112564201E-2</v>
      </c>
      <c r="G628" s="10">
        <v>-0.13429465496715401</v>
      </c>
      <c r="H628" s="10">
        <v>0.21629371370917899</v>
      </c>
      <c r="I628" s="10">
        <v>4.1701198212707E-2</v>
      </c>
      <c r="J628" s="10">
        <v>8.2052952483993205E-2</v>
      </c>
      <c r="K628" s="10">
        <v>-0.42247185253538999</v>
      </c>
      <c r="L628" s="10">
        <v>1.5324751806095001</v>
      </c>
      <c r="M628" s="10">
        <v>1.4196505732423499</v>
      </c>
      <c r="N628" s="10">
        <v>0.14713546971042801</v>
      </c>
      <c r="O628" s="10">
        <v>1.6099818331434499</v>
      </c>
      <c r="P628" s="10">
        <v>7.6165134527619999E-2</v>
      </c>
      <c r="Q628" s="10">
        <v>123.56494588179299</v>
      </c>
      <c r="R628" s="10">
        <v>29.015788569821801</v>
      </c>
      <c r="S628" s="10">
        <v>52.175923232357697</v>
      </c>
      <c r="T628" s="10">
        <v>289.503116372112</v>
      </c>
      <c r="U628" s="10">
        <v>2.0553076726349202</v>
      </c>
      <c r="V628" s="10">
        <v>-0.96437139124095705</v>
      </c>
      <c r="W628" s="10">
        <v>-0.70667117273769897</v>
      </c>
      <c r="X628" s="10">
        <v>1.6710425379726199</v>
      </c>
      <c r="Y628" s="10">
        <v>-54.085718751855403</v>
      </c>
      <c r="Z628" s="10">
        <v>-4.1928656653877603</v>
      </c>
      <c r="AA628" s="10">
        <v>66.359012111517899</v>
      </c>
      <c r="AB628" s="10">
        <v>1.96902585849891</v>
      </c>
      <c r="AC628" s="10">
        <v>-0.39413241942303201</v>
      </c>
      <c r="AD628" s="10">
        <v>-0.65008632177189396</v>
      </c>
      <c r="AE628" s="10">
        <v>-0.67580299971341196</v>
      </c>
      <c r="AF628" s="10">
        <v>0.16648275273115401</v>
      </c>
      <c r="AG628" s="10">
        <v>0.19314001038174</v>
      </c>
      <c r="AH628" s="10">
        <v>1.9662894255635399</v>
      </c>
      <c r="AI628" s="10">
        <v>1.97358663943325</v>
      </c>
      <c r="AJ628" s="10">
        <v>9.8256490408789102E-2</v>
      </c>
      <c r="AK628" s="10">
        <v>8.1707471748050098E-2</v>
      </c>
      <c r="AL628" s="10">
        <v>-9.7718053257927497</v>
      </c>
      <c r="AM628" s="10">
        <v>-5.5789396604049903</v>
      </c>
      <c r="AN628" s="10">
        <v>0.29894418847857102</v>
      </c>
      <c r="AO628" s="10">
        <v>2.8945553275591E-2</v>
      </c>
      <c r="AP628" s="10">
        <v>0.112824607367151</v>
      </c>
      <c r="AQ628" s="10">
        <v>7.7506652533949102E-2</v>
      </c>
      <c r="AR628" s="10">
        <v>258.95985700586198</v>
      </c>
      <c r="AS628" s="10">
        <v>0.18571447884978201</v>
      </c>
      <c r="AT628" s="10">
        <v>17.887222335789399</v>
      </c>
      <c r="AU628" s="10">
        <v>3.6437154996716101</v>
      </c>
      <c r="AV628" s="10">
        <v>11.681202438062201</v>
      </c>
      <c r="AW628" s="10">
        <v>29.698826094338099</v>
      </c>
      <c r="AX628" s="10">
        <v>297.77159399145398</v>
      </c>
      <c r="AY628" s="10">
        <v>284.64296219012198</v>
      </c>
      <c r="AZ628" s="10">
        <v>0.75776487386957403</v>
      </c>
      <c r="BA628" s="10">
        <v>2.9309775033309</v>
      </c>
      <c r="BB628" s="10">
        <v>1.35029551402818</v>
      </c>
      <c r="BC628" s="10">
        <v>3.4205054872152898</v>
      </c>
      <c r="BD628" s="10">
        <v>2.0702099731871</v>
      </c>
      <c r="BE628" s="10">
        <v>2.7966444747945198</v>
      </c>
      <c r="BF628" s="10">
        <v>9.7309220137557695</v>
      </c>
      <c r="BG628" s="10">
        <v>2.6591222317302701</v>
      </c>
      <c r="BH628" s="10">
        <v>14.941476860227301</v>
      </c>
      <c r="BI628" s="10">
        <v>12.282354628497</v>
      </c>
      <c r="BJ628" s="10">
        <v>10.8872572471158</v>
      </c>
      <c r="BK628" s="10">
        <v>7.1981992930795498</v>
      </c>
      <c r="BL628" s="10">
        <v>1.29224232207098</v>
      </c>
      <c r="BM628" s="10">
        <v>10.6973917502176</v>
      </c>
      <c r="BN628" s="10">
        <v>9.4051494281466308</v>
      </c>
      <c r="BO628" s="10">
        <v>8.0571865655352504</v>
      </c>
      <c r="BP628" s="10">
        <v>-0.75589974027611895</v>
      </c>
      <c r="BQ628" s="10">
        <v>-1.57578143201537</v>
      </c>
      <c r="BR628" s="10">
        <v>1.7348330565019301</v>
      </c>
      <c r="BS628" s="10">
        <v>3.3106144885173099</v>
      </c>
      <c r="BT628" s="10">
        <v>-0.77628738255527796</v>
      </c>
      <c r="BU628" s="10">
        <v>-6.4422995528034299</v>
      </c>
      <c r="BV628" s="10">
        <v>-10.4278909552554</v>
      </c>
      <c r="BW628" s="10">
        <v>-2.1570969860945799</v>
      </c>
      <c r="BX628" s="10">
        <v>8.2707939691608399</v>
      </c>
      <c r="BY628" s="10">
        <v>-7.2808991829799696</v>
      </c>
      <c r="BZ628" s="10">
        <v>0.95588674222685899</v>
      </c>
      <c r="CA628" s="10">
        <v>0.92690236104998402</v>
      </c>
      <c r="CB628" s="10">
        <v>0.97446360425545997</v>
      </c>
      <c r="CC628" s="10">
        <v>4.7561243205476098E-2</v>
      </c>
      <c r="CD628" s="10">
        <v>0.92690236104998402</v>
      </c>
      <c r="CE628" s="10">
        <v>13.999282955089599</v>
      </c>
      <c r="CF628" s="10">
        <v>10.850458917896001</v>
      </c>
      <c r="CG628" s="10">
        <v>18.513440832124399</v>
      </c>
      <c r="CH628" s="10">
        <v>7.6629819142284301</v>
      </c>
      <c r="CI628" s="10">
        <v>18.513440832124399</v>
      </c>
      <c r="CJ628" s="10">
        <v>48.093587422494799</v>
      </c>
      <c r="CK628" s="10">
        <v>41.422007936059799</v>
      </c>
      <c r="CL628" s="10">
        <v>61.764853465712399</v>
      </c>
      <c r="CM628" s="10">
        <v>20.3428455296526</v>
      </c>
      <c r="CN628" s="10">
        <v>41.422007936059799</v>
      </c>
      <c r="CO628" s="10">
        <v>9.1289743109742005</v>
      </c>
      <c r="CP628" s="10">
        <v>8.9424847958113105</v>
      </c>
      <c r="CQ628" s="10">
        <v>11.3009997916656</v>
      </c>
      <c r="CR628" s="10">
        <v>2.3585149958543301</v>
      </c>
      <c r="CS628" s="10">
        <v>9.0167440262794507</v>
      </c>
      <c r="CT628" s="10">
        <v>15.155789329125099</v>
      </c>
      <c r="CU628" s="10">
        <v>13.0696245623928</v>
      </c>
      <c r="CV628" s="10">
        <v>22.159581914485901</v>
      </c>
      <c r="CW628" s="10">
        <v>9.0899573520931103</v>
      </c>
      <c r="CX628" s="10">
        <v>13.198270834893901</v>
      </c>
      <c r="CY628" s="10">
        <v>28.921786749735901</v>
      </c>
      <c r="CZ628" s="10">
        <v>18.989533736357401</v>
      </c>
      <c r="DA628" s="10">
        <v>47.9479659599752</v>
      </c>
      <c r="DB628" s="10">
        <v>28.958432223617798</v>
      </c>
      <c r="DC628" s="10">
        <v>47.9479659599752</v>
      </c>
      <c r="DD628" s="10">
        <v>126.772728502972</v>
      </c>
      <c r="DE628" s="10">
        <v>101.36709530784</v>
      </c>
      <c r="DF628" s="10">
        <v>137.235836869975</v>
      </c>
      <c r="DG628" s="10">
        <v>35.868741562134304</v>
      </c>
      <c r="DH628" s="10">
        <v>103.352869256701</v>
      </c>
      <c r="DI628" s="10">
        <v>5.6470551924276799</v>
      </c>
      <c r="DJ628" s="10">
        <v>3.6962270489353402</v>
      </c>
      <c r="DK628" s="10">
        <v>10.3701446491777</v>
      </c>
      <c r="DL628" s="10">
        <v>6.6739176002423299</v>
      </c>
      <c r="DM628" s="10">
        <v>4.1815268086144597</v>
      </c>
      <c r="DN628" s="10">
        <v>89.723526870876796</v>
      </c>
      <c r="DO628" s="10">
        <v>55.404903296725898</v>
      </c>
      <c r="DP628" s="10">
        <v>115.765806387319</v>
      </c>
      <c r="DQ628" s="10">
        <v>60.360903090593197</v>
      </c>
      <c r="DR628" s="10">
        <v>55.404903296725898</v>
      </c>
      <c r="DS628" s="10">
        <v>0</v>
      </c>
      <c r="DT628" s="10">
        <v>0</v>
      </c>
      <c r="DU628" s="10">
        <v>0</v>
      </c>
      <c r="DV628" s="10">
        <v>0</v>
      </c>
      <c r="DW628" s="10">
        <v>0</v>
      </c>
      <c r="DX628" s="10">
        <v>15.088116909344899</v>
      </c>
      <c r="DY628" s="10">
        <v>13.0696245623928</v>
      </c>
      <c r="DZ628" s="10">
        <v>19.876372053754199</v>
      </c>
      <c r="EA628" s="10">
        <v>6.8067474913614099</v>
      </c>
      <c r="EB628" s="10">
        <v>13.198270834893901</v>
      </c>
      <c r="EC628" s="10">
        <v>0</v>
      </c>
      <c r="ED628" s="10">
        <v>0</v>
      </c>
      <c r="EE628" s="10">
        <v>0</v>
      </c>
      <c r="EF628" s="10">
        <v>0</v>
      </c>
      <c r="EG628" s="10">
        <v>0</v>
      </c>
      <c r="EH628" s="10">
        <v>125.800360023922</v>
      </c>
      <c r="EI628" s="10">
        <v>101.36709530784</v>
      </c>
      <c r="EJ628" s="10">
        <v>136.88118247227999</v>
      </c>
      <c r="EK628" s="10">
        <v>35.514087164439303</v>
      </c>
      <c r="EL628" s="10">
        <v>103.352869256701</v>
      </c>
      <c r="EM628" s="10">
        <v>48.023341874450097</v>
      </c>
      <c r="EN628" s="10">
        <v>41.422007936059799</v>
      </c>
      <c r="EO628" s="10">
        <v>59.156367257437097</v>
      </c>
      <c r="EP628" s="10">
        <v>17.734359321377401</v>
      </c>
      <c r="EQ628" s="10">
        <v>41.422007936059799</v>
      </c>
      <c r="ER628" s="10">
        <v>7.0245548044679404E-2</v>
      </c>
      <c r="ES628" s="10">
        <v>0</v>
      </c>
      <c r="ET628" s="10">
        <v>2.60848620827525</v>
      </c>
      <c r="EU628" s="10">
        <v>2.60848620827525</v>
      </c>
      <c r="EV628" s="10">
        <v>0</v>
      </c>
      <c r="EW628" s="10">
        <v>257.20524102777199</v>
      </c>
      <c r="EX628" s="10">
        <v>231.70453315998401</v>
      </c>
      <c r="EY628" s="10">
        <v>258.96327290404798</v>
      </c>
      <c r="EZ628" s="10">
        <v>27.258739744063501</v>
      </c>
      <c r="FA628" s="10">
        <v>258.11304604403603</v>
      </c>
      <c r="FB628" s="10">
        <v>0.99216201131722104</v>
      </c>
      <c r="FC628" s="10">
        <v>0</v>
      </c>
      <c r="FD628" s="10">
        <v>22.570867070112801</v>
      </c>
      <c r="FE628" s="10">
        <v>22.570867070112801</v>
      </c>
      <c r="FF628" s="10">
        <v>0</v>
      </c>
      <c r="FG628" s="10">
        <v>3.2868915478405798</v>
      </c>
      <c r="FH628" s="10">
        <v>2.3722315765471702</v>
      </c>
      <c r="FI628" s="10">
        <v>4.0751996762430602</v>
      </c>
      <c r="FJ628" s="10">
        <v>1.70296809969589</v>
      </c>
      <c r="FK628" s="10">
        <v>3.2076050205492699</v>
      </c>
      <c r="FL628" s="10">
        <v>8.4144338778835692</v>
      </c>
      <c r="FM628" s="10">
        <v>5.8145450227713296</v>
      </c>
      <c r="FN628" s="10">
        <v>8.7870548838939602</v>
      </c>
      <c r="FO628" s="10">
        <v>2.9725098611226302</v>
      </c>
      <c r="FP628" s="10">
        <v>5.8332938648345696</v>
      </c>
      <c r="FQ628" s="10">
        <v>7.7069492423822297</v>
      </c>
      <c r="FR628" s="10">
        <v>5.65833900187359</v>
      </c>
      <c r="FS628" s="10">
        <v>11.003516162919899</v>
      </c>
      <c r="FT628" s="10">
        <v>5.3451771610462897</v>
      </c>
      <c r="FU628" s="10">
        <v>11.003516162919899</v>
      </c>
      <c r="FV628" s="10">
        <v>3.2851051532190501</v>
      </c>
      <c r="FW628" s="10">
        <v>2.3722315765471702</v>
      </c>
      <c r="FX628" s="10">
        <v>4.0345937800120799</v>
      </c>
      <c r="FY628" s="10">
        <v>1.6623622034649099</v>
      </c>
      <c r="FZ628" s="10">
        <v>3.2076050205492699</v>
      </c>
      <c r="GA628" s="10">
        <v>6.8455334144462299</v>
      </c>
      <c r="GB628" s="10">
        <v>5.4527539356370296</v>
      </c>
      <c r="GC628" s="10">
        <v>7.0186937719543501</v>
      </c>
      <c r="GD628" s="10">
        <v>1.56593983631732</v>
      </c>
      <c r="GE628" s="10">
        <v>5.8332938648345696</v>
      </c>
      <c r="GF628" s="10">
        <v>6.9279028155673501</v>
      </c>
      <c r="GG628" s="10">
        <v>5.65833900187359</v>
      </c>
      <c r="GH628" s="10">
        <v>7.5179515829249599</v>
      </c>
      <c r="GI628" s="10">
        <v>1.85961258105137</v>
      </c>
      <c r="GJ628" s="10">
        <v>7.44727045424826</v>
      </c>
      <c r="GK628" s="10">
        <v>28</v>
      </c>
      <c r="GL628" s="10">
        <v>37</v>
      </c>
      <c r="GM628" s="10">
        <v>292.84383333333301</v>
      </c>
    </row>
    <row r="629" spans="1:195" ht="20" customHeight="1" x14ac:dyDescent="0.15">
      <c r="A629" s="8">
        <v>674</v>
      </c>
      <c r="B629" s="9" t="s">
        <v>820</v>
      </c>
      <c r="C629" s="10">
        <v>-5.53630074777351E-2</v>
      </c>
      <c r="D629" s="10">
        <v>1.8002897343306701</v>
      </c>
      <c r="E629" s="10">
        <v>-0.21264065911520999</v>
      </c>
      <c r="F629" s="10">
        <v>3.0810108359346899E-2</v>
      </c>
      <c r="G629" s="10">
        <v>-9.0915275377931606E-2</v>
      </c>
      <c r="H629" s="10">
        <v>0.24345076747455699</v>
      </c>
      <c r="I629" s="10">
        <v>1.6987343713354301E-2</v>
      </c>
      <c r="J629" s="10">
        <v>0.109275930564423</v>
      </c>
      <c r="K629" s="10">
        <v>-0.34481674870367501</v>
      </c>
      <c r="L629" s="10">
        <v>1.3028101776988601</v>
      </c>
      <c r="M629" s="10">
        <v>1.08222609916374</v>
      </c>
      <c r="N629" s="10">
        <v>0.31462423144511997</v>
      </c>
      <c r="O629" s="10">
        <v>1.5096979071282799</v>
      </c>
      <c r="P629" s="10">
        <v>0.226562905643274</v>
      </c>
      <c r="Q629" s="10">
        <v>162.266520863822</v>
      </c>
      <c r="R629" s="10">
        <v>106.312320436633</v>
      </c>
      <c r="S629" s="10">
        <v>122.75362869860599</v>
      </c>
      <c r="T629" s="10">
        <v>257.733535411074</v>
      </c>
      <c r="U629" s="10">
        <v>1.9115619093577201</v>
      </c>
      <c r="V629" s="10">
        <v>-0.85174724021844395</v>
      </c>
      <c r="W629" s="10">
        <v>-0.70673207864244703</v>
      </c>
      <c r="X629" s="10">
        <v>1.5584793189313</v>
      </c>
      <c r="Y629" s="10">
        <v>-54.148743550298498</v>
      </c>
      <c r="Z629" s="10">
        <v>-7.6396263797595596</v>
      </c>
      <c r="AA629" s="10">
        <v>56.490348367355701</v>
      </c>
      <c r="AB629" s="10">
        <v>1.9463295299987999</v>
      </c>
      <c r="AC629" s="10">
        <v>-0.32361466726035099</v>
      </c>
      <c r="AD629" s="10">
        <v>-0.53861872601084504</v>
      </c>
      <c r="AE629" s="10">
        <v>-0.56497209399755099</v>
      </c>
      <c r="AF629" s="10">
        <v>0.207397456926007</v>
      </c>
      <c r="AG629" s="10">
        <v>0.228517721983059</v>
      </c>
      <c r="AH629" s="10">
        <v>1.95914464690891</v>
      </c>
      <c r="AI629" s="10">
        <v>1.9653800109733699</v>
      </c>
      <c r="AJ629" s="10">
        <v>8.9599337623557304E-2</v>
      </c>
      <c r="AK629" s="10">
        <v>8.3478136376864201E-2</v>
      </c>
      <c r="AL629" s="10">
        <v>-14.635680803274999</v>
      </c>
      <c r="AM629" s="10">
        <v>-6.9960544235154902</v>
      </c>
      <c r="AN629" s="10">
        <v>0.262290257480843</v>
      </c>
      <c r="AO629" s="10">
        <v>7.0561035183129395E-2</v>
      </c>
      <c r="AP629" s="10">
        <v>0.22058407853512699</v>
      </c>
      <c r="AQ629" s="10">
        <v>0.206887729429415</v>
      </c>
      <c r="AR629" s="10">
        <v>355.84789379027899</v>
      </c>
      <c r="AS629" s="10">
        <v>0.15629431076713901</v>
      </c>
      <c r="AT629" s="10">
        <v>18.620718124425</v>
      </c>
      <c r="AU629" s="10">
        <v>3.9846849861824398</v>
      </c>
      <c r="AV629" s="10">
        <v>12.3575430555907</v>
      </c>
      <c r="AW629" s="10">
        <v>37.208141874790897</v>
      </c>
      <c r="AX629" s="10">
        <v>450.47503173808701</v>
      </c>
      <c r="AY629" s="10">
        <v>377.728374424766</v>
      </c>
      <c r="AZ629" s="10">
        <v>0.75238673608587003</v>
      </c>
      <c r="BA629" s="10">
        <v>0.97438570072354802</v>
      </c>
      <c r="BB629" s="10">
        <v>0.19707873181445501</v>
      </c>
      <c r="BC629" s="10">
        <v>1.9537467746123101</v>
      </c>
      <c r="BD629" s="10">
        <v>1.75666804279786</v>
      </c>
      <c r="BE629" s="10">
        <v>1.0757653882981399</v>
      </c>
      <c r="BF629" s="10">
        <v>7.7725001314673099</v>
      </c>
      <c r="BG629" s="10">
        <v>1.6469646899671599</v>
      </c>
      <c r="BH629" s="10">
        <v>11.815908934464099</v>
      </c>
      <c r="BI629" s="10">
        <v>10.168944244496901</v>
      </c>
      <c r="BJ629" s="10">
        <v>8.9509950978119193</v>
      </c>
      <c r="BK629" s="10">
        <v>4.7650225896668603</v>
      </c>
      <c r="BL629" s="10">
        <v>1.1531261348658699</v>
      </c>
      <c r="BM629" s="10">
        <v>6.5070764135563604</v>
      </c>
      <c r="BN629" s="10">
        <v>5.3539502786904798</v>
      </c>
      <c r="BO629" s="10">
        <v>5.3564381688459397</v>
      </c>
      <c r="BP629" s="10">
        <v>1.2115521917624801</v>
      </c>
      <c r="BQ629" s="10">
        <v>-2.3298886284403899</v>
      </c>
      <c r="BR629" s="10">
        <v>2.91503694352012</v>
      </c>
      <c r="BS629" s="10">
        <v>5.2449255719605103</v>
      </c>
      <c r="BT629" s="10">
        <v>1.62777490396395</v>
      </c>
      <c r="BU629" s="10">
        <v>-5.9765747814293402</v>
      </c>
      <c r="BV629" s="10">
        <v>-9.4221133570764799</v>
      </c>
      <c r="BW629" s="10">
        <v>-1.15754560736853</v>
      </c>
      <c r="BX629" s="10">
        <v>8.2645677497079504</v>
      </c>
      <c r="BY629" s="10">
        <v>-6.9842130728098901</v>
      </c>
      <c r="BZ629" s="10">
        <v>0.91656129828021804</v>
      </c>
      <c r="CA629" s="10">
        <v>0.90073461363948504</v>
      </c>
      <c r="CB629" s="10">
        <v>0.92623584843723705</v>
      </c>
      <c r="CC629" s="10">
        <v>2.5501234797752102E-2</v>
      </c>
      <c r="CD629" s="10">
        <v>0.91716707789062701</v>
      </c>
      <c r="CE629" s="10">
        <v>18.7833820443891</v>
      </c>
      <c r="CF629" s="10">
        <v>18.020258756688101</v>
      </c>
      <c r="CG629" s="10">
        <v>20.085174700831701</v>
      </c>
      <c r="CH629" s="10">
        <v>2.06491594414365</v>
      </c>
      <c r="CI629" s="10">
        <v>18.742938812056401</v>
      </c>
      <c r="CJ629" s="10">
        <v>55.617392770065202</v>
      </c>
      <c r="CK629" s="10">
        <v>54.188320148653098</v>
      </c>
      <c r="CL629" s="10">
        <v>64.4978023278709</v>
      </c>
      <c r="CM629" s="10">
        <v>10.309482179217801</v>
      </c>
      <c r="CN629" s="10">
        <v>54.188320148653098</v>
      </c>
      <c r="CO629" s="10">
        <v>11.374742857485799</v>
      </c>
      <c r="CP629" s="10">
        <v>10.634758526761299</v>
      </c>
      <c r="CQ629" s="10">
        <v>13.9356336163029</v>
      </c>
      <c r="CR629" s="10">
        <v>3.3008750895415799</v>
      </c>
      <c r="CS629" s="10">
        <v>10.8502148855844</v>
      </c>
      <c r="CT629" s="10">
        <v>16.381667590032102</v>
      </c>
      <c r="CU629" s="10">
        <v>16.2470829027056</v>
      </c>
      <c r="CV629" s="10">
        <v>20.762253296099399</v>
      </c>
      <c r="CW629" s="10">
        <v>4.5151703933938503</v>
      </c>
      <c r="CX629" s="10">
        <v>16.2470829027056</v>
      </c>
      <c r="CY629" s="10">
        <v>59.848668768724998</v>
      </c>
      <c r="CZ629" s="10">
        <v>41.751970390585598</v>
      </c>
      <c r="DA629" s="10">
        <v>62.0370636585304</v>
      </c>
      <c r="DB629" s="10">
        <v>20.285093267944699</v>
      </c>
      <c r="DC629" s="10">
        <v>61.432321803596203</v>
      </c>
      <c r="DD629" s="10">
        <v>110.040212843917</v>
      </c>
      <c r="DE629" s="10">
        <v>109.15362707190501</v>
      </c>
      <c r="DF629" s="10">
        <v>130.800964237893</v>
      </c>
      <c r="DG629" s="10">
        <v>21.647337165987299</v>
      </c>
      <c r="DH629" s="10">
        <v>109.734890303246</v>
      </c>
      <c r="DI629" s="10">
        <v>4.8981121208519296</v>
      </c>
      <c r="DJ629" s="10">
        <v>3.0226644514496699</v>
      </c>
      <c r="DK629" s="10">
        <v>8.1716530654589103</v>
      </c>
      <c r="DL629" s="10">
        <v>5.14898861400924</v>
      </c>
      <c r="DM629" s="10">
        <v>5.3968680171212098</v>
      </c>
      <c r="DN629" s="10">
        <v>48.686739236848197</v>
      </c>
      <c r="DO629" s="10">
        <v>40.183065983083097</v>
      </c>
      <c r="DP629" s="10">
        <v>80.363961187708796</v>
      </c>
      <c r="DQ629" s="10">
        <v>40.180895204625699</v>
      </c>
      <c r="DR629" s="10">
        <v>48.302568499649603</v>
      </c>
      <c r="DS629" s="10">
        <v>0</v>
      </c>
      <c r="DT629" s="10">
        <v>0</v>
      </c>
      <c r="DU629" s="10">
        <v>0</v>
      </c>
      <c r="DV629" s="10">
        <v>0</v>
      </c>
      <c r="DW629" s="10">
        <v>0</v>
      </c>
      <c r="DX629" s="10">
        <v>16.380431937660699</v>
      </c>
      <c r="DY629" s="10">
        <v>16.2470829027056</v>
      </c>
      <c r="DZ629" s="10">
        <v>18.823146066691901</v>
      </c>
      <c r="EA629" s="10">
        <v>2.5760631639863401</v>
      </c>
      <c r="EB629" s="10">
        <v>16.2470829027056</v>
      </c>
      <c r="EC629" s="10">
        <v>0</v>
      </c>
      <c r="ED629" s="10">
        <v>0</v>
      </c>
      <c r="EE629" s="10">
        <v>0</v>
      </c>
      <c r="EF629" s="10">
        <v>0</v>
      </c>
      <c r="EG629" s="10">
        <v>0</v>
      </c>
      <c r="EH629" s="10">
        <v>110.040212843917</v>
      </c>
      <c r="EI629" s="10">
        <v>109.15362707190501</v>
      </c>
      <c r="EJ629" s="10">
        <v>130.800964237893</v>
      </c>
      <c r="EK629" s="10">
        <v>21.647337165987299</v>
      </c>
      <c r="EL629" s="10">
        <v>109.734890303246</v>
      </c>
      <c r="EM629" s="10">
        <v>55.615831372734803</v>
      </c>
      <c r="EN629" s="10">
        <v>54.188320148653098</v>
      </c>
      <c r="EO629" s="10">
        <v>62.538822910028202</v>
      </c>
      <c r="EP629" s="10">
        <v>8.3505027613751306</v>
      </c>
      <c r="EQ629" s="10">
        <v>54.188320148653098</v>
      </c>
      <c r="ER629" s="10">
        <v>1.56139733033506E-3</v>
      </c>
      <c r="ES629" s="10">
        <v>0</v>
      </c>
      <c r="ET629" s="10">
        <v>1.9589794178426401</v>
      </c>
      <c r="EU629" s="10">
        <v>1.9589794178426401</v>
      </c>
      <c r="EV629" s="10">
        <v>0</v>
      </c>
      <c r="EW629" s="10">
        <v>354.703785446876</v>
      </c>
      <c r="EX629" s="10">
        <v>343.45206678722502</v>
      </c>
      <c r="EY629" s="10">
        <v>357.36142990149699</v>
      </c>
      <c r="EZ629" s="10">
        <v>13.9093631142724</v>
      </c>
      <c r="FA629" s="10">
        <v>355.81989212641002</v>
      </c>
      <c r="FB629" s="10">
        <v>0.97579155407686002</v>
      </c>
      <c r="FC629" s="10">
        <v>0</v>
      </c>
      <c r="FD629" s="10">
        <v>12.439913060965001</v>
      </c>
      <c r="FE629" s="10">
        <v>12.439913060965001</v>
      </c>
      <c r="FF629" s="10">
        <v>0</v>
      </c>
      <c r="FG629" s="10">
        <v>3.8620453175604701</v>
      </c>
      <c r="FH629" s="10">
        <v>3.69540780531963</v>
      </c>
      <c r="FI629" s="10">
        <v>4.4714821755737102</v>
      </c>
      <c r="FJ629" s="10">
        <v>0.77607437025408599</v>
      </c>
      <c r="FK629" s="10">
        <v>3.83173015538252</v>
      </c>
      <c r="FL629" s="10">
        <v>7.4858180319913599</v>
      </c>
      <c r="FM629" s="10">
        <v>7.03064403045025</v>
      </c>
      <c r="FN629" s="10">
        <v>7.5126981875300602</v>
      </c>
      <c r="FO629" s="10">
        <v>0.48205415707980798</v>
      </c>
      <c r="FP629" s="10">
        <v>7.4862329788913504</v>
      </c>
      <c r="FQ629" s="10">
        <v>7.7557740952989596</v>
      </c>
      <c r="FR629" s="10">
        <v>7.2104890092963698</v>
      </c>
      <c r="FS629" s="10">
        <v>7.9396511925212803</v>
      </c>
      <c r="FT629" s="10">
        <v>0.72916218322491</v>
      </c>
      <c r="FU629" s="10">
        <v>7.8917884519059003</v>
      </c>
      <c r="FV629" s="10">
        <v>3.8601437740242601</v>
      </c>
      <c r="FW629" s="10">
        <v>3.6905699349779599</v>
      </c>
      <c r="FX629" s="10">
        <v>4.0582348042192598</v>
      </c>
      <c r="FY629" s="10">
        <v>0.36766486924129899</v>
      </c>
      <c r="FZ629" s="10">
        <v>3.83173015538252</v>
      </c>
      <c r="GA629" s="10">
        <v>6.1214242427105301</v>
      </c>
      <c r="GB629" s="10">
        <v>5.8395169957617696</v>
      </c>
      <c r="GC629" s="10">
        <v>7.0057055737396201</v>
      </c>
      <c r="GD629" s="10">
        <v>1.16618857797785</v>
      </c>
      <c r="GE629" s="10">
        <v>5.9086995118170904</v>
      </c>
      <c r="GF629" s="10">
        <v>6.7721950746793897</v>
      </c>
      <c r="GG629" s="10">
        <v>6.7512409727280502</v>
      </c>
      <c r="GH629" s="10">
        <v>7.0794694703191796</v>
      </c>
      <c r="GI629" s="10">
        <v>0.32822849759113698</v>
      </c>
      <c r="GJ629" s="10">
        <v>6.7512409727280502</v>
      </c>
      <c r="GK629" s="10">
        <v>26</v>
      </c>
      <c r="GL629" s="10">
        <v>39</v>
      </c>
      <c r="GM629" s="12">
        <v>1546.7923888888899</v>
      </c>
    </row>
    <row r="630" spans="1:195" ht="20" customHeight="1" x14ac:dyDescent="0.15">
      <c r="A630" s="8">
        <v>675</v>
      </c>
      <c r="B630" s="9" t="s">
        <v>821</v>
      </c>
      <c r="C630" s="10">
        <v>-3.6966017332579801E-2</v>
      </c>
      <c r="D630" s="10">
        <v>1.88219200745783</v>
      </c>
      <c r="E630" s="10">
        <v>-0.21932398820113699</v>
      </c>
      <c r="F630" s="10">
        <v>-9.2499078452799605E-3</v>
      </c>
      <c r="G630" s="10">
        <v>-0.114286948023209</v>
      </c>
      <c r="H630" s="10">
        <v>0.21007408035585701</v>
      </c>
      <c r="I630" s="10">
        <v>3.1097002130813501E-2</v>
      </c>
      <c r="J630" s="10">
        <v>9.5355777510671605E-2</v>
      </c>
      <c r="K630" s="10">
        <v>-0.41538356125464798</v>
      </c>
      <c r="L630" s="10">
        <v>1.4392408421740699</v>
      </c>
      <c r="M630" s="10">
        <v>1.2772320385918601</v>
      </c>
      <c r="N630" s="10">
        <v>0.21523606330584899</v>
      </c>
      <c r="O630" s="10">
        <v>1.50859853650017</v>
      </c>
      <c r="P630" s="10">
        <v>5.2689143464078103E-2</v>
      </c>
      <c r="Q630" s="10">
        <v>136.27346120932401</v>
      </c>
      <c r="R630" s="10">
        <v>30.2241159946329</v>
      </c>
      <c r="S630" s="10">
        <v>87.263104858525494</v>
      </c>
      <c r="T630" s="10">
        <v>291.33322178311499</v>
      </c>
      <c r="U630" s="10">
        <v>2.0599190425699998</v>
      </c>
      <c r="V630" s="10">
        <v>-0.94659496240956398</v>
      </c>
      <c r="W630" s="10">
        <v>-0.73055655546568699</v>
      </c>
      <c r="X630" s="10">
        <v>1.67715134961037</v>
      </c>
      <c r="Y630" s="10">
        <v>-54.105382239379999</v>
      </c>
      <c r="Z630" s="10">
        <v>-3.74605404683849</v>
      </c>
      <c r="AA630" s="10">
        <v>64.065759587025198</v>
      </c>
      <c r="AB630" s="10">
        <v>1.9653486672600899</v>
      </c>
      <c r="AC630" s="10">
        <v>-0.37461086822280998</v>
      </c>
      <c r="AD630" s="10">
        <v>-0.59831701891354006</v>
      </c>
      <c r="AE630" s="10">
        <v>-0.643270976320795</v>
      </c>
      <c r="AF630" s="10">
        <v>0.19129337807588401</v>
      </c>
      <c r="AG630" s="10">
        <v>0.20300580929212</v>
      </c>
      <c r="AH630" s="10">
        <v>1.9718866840901601</v>
      </c>
      <c r="AI630" s="10">
        <v>1.9748808720306199</v>
      </c>
      <c r="AJ630" s="10">
        <v>0.10604132397508401</v>
      </c>
      <c r="AK630" s="10">
        <v>8.0704107231105104E-2</v>
      </c>
      <c r="AL630" s="10">
        <v>-10.133732652114601</v>
      </c>
      <c r="AM630" s="10">
        <v>-6.3876786052761103</v>
      </c>
      <c r="AN630" s="10">
        <v>0.27536338251067299</v>
      </c>
      <c r="AO630" s="10">
        <v>4.4277324850076502E-2</v>
      </c>
      <c r="AP630" s="10">
        <v>0.162008803582219</v>
      </c>
      <c r="AQ630" s="10">
        <v>6.9357694326097202E-2</v>
      </c>
      <c r="AR630" s="10">
        <v>238.32752762991399</v>
      </c>
      <c r="AS630" s="10">
        <v>0.20985915956706699</v>
      </c>
      <c r="AT630" s="10">
        <v>17.6628140254942</v>
      </c>
      <c r="AU630" s="10">
        <v>3.53929352594692</v>
      </c>
      <c r="AV630" s="10">
        <v>11.5703024775068</v>
      </c>
      <c r="AW630" s="10">
        <v>29.048293189697901</v>
      </c>
      <c r="AX630" s="10">
        <v>282.22561927945202</v>
      </c>
      <c r="AY630" s="10">
        <v>268.13547639461302</v>
      </c>
      <c r="AZ630" s="10">
        <v>0.77608890885826198</v>
      </c>
      <c r="BA630" s="10">
        <v>2.0603257807019899</v>
      </c>
      <c r="BB630" s="10">
        <v>0.37889306321605498</v>
      </c>
      <c r="BC630" s="10">
        <v>2.3173847164669401</v>
      </c>
      <c r="BD630" s="10">
        <v>1.93849165325088</v>
      </c>
      <c r="BE630" s="10">
        <v>1.37529157225147</v>
      </c>
      <c r="BF630" s="10">
        <v>5.7007163890230999</v>
      </c>
      <c r="BG630" s="10">
        <v>3.3739760427421301</v>
      </c>
      <c r="BH630" s="10">
        <v>10.7087595370435</v>
      </c>
      <c r="BI630" s="10">
        <v>7.3347834943013597</v>
      </c>
      <c r="BJ630" s="10">
        <v>5.9411616522809902</v>
      </c>
      <c r="BK630" s="10">
        <v>4.1757318748069503</v>
      </c>
      <c r="BL630" s="10">
        <v>2.7033632443371198</v>
      </c>
      <c r="BM630" s="10">
        <v>6.7978195265696897</v>
      </c>
      <c r="BN630" s="10">
        <v>4.0944562822325601</v>
      </c>
      <c r="BO630" s="10">
        <v>4.6037211887674303</v>
      </c>
      <c r="BP630" s="10">
        <v>-0.38376021293340601</v>
      </c>
      <c r="BQ630" s="10">
        <v>-1.1513141897828101</v>
      </c>
      <c r="BR630" s="10">
        <v>2.64639262908906</v>
      </c>
      <c r="BS630" s="10">
        <v>3.7977068188718701</v>
      </c>
      <c r="BT630" s="10">
        <v>-0.97784613021141598</v>
      </c>
      <c r="BU630" s="10">
        <v>-3.7919716618735499</v>
      </c>
      <c r="BV630" s="10">
        <v>-8.1747151517577592</v>
      </c>
      <c r="BW630" s="10">
        <v>-1.8107323223904499</v>
      </c>
      <c r="BX630" s="10">
        <v>6.36398282936731</v>
      </c>
      <c r="BY630" s="10">
        <v>-3.62587505855601</v>
      </c>
      <c r="BZ630" s="10">
        <v>0.94512154639457902</v>
      </c>
      <c r="CA630" s="10">
        <v>0.93598497524677404</v>
      </c>
      <c r="CB630" s="10">
        <v>0.97230804221487299</v>
      </c>
      <c r="CC630" s="10">
        <v>3.6323066968099102E-2</v>
      </c>
      <c r="CD630" s="10">
        <v>0.95507927243383905</v>
      </c>
      <c r="CE630" s="10">
        <v>15.4518144898116</v>
      </c>
      <c r="CF630" s="10">
        <v>11.2832531959024</v>
      </c>
      <c r="CG630" s="10">
        <v>16.727134356560999</v>
      </c>
      <c r="CH630" s="10">
        <v>5.4438811606586501</v>
      </c>
      <c r="CI630" s="10">
        <v>14.2813971102581</v>
      </c>
      <c r="CJ630" s="10">
        <v>50.017211913069097</v>
      </c>
      <c r="CK630" s="10">
        <v>44.049320428115699</v>
      </c>
      <c r="CL630" s="10">
        <v>68.366603644795603</v>
      </c>
      <c r="CM630" s="10">
        <v>24.3172832166799</v>
      </c>
      <c r="CN630" s="10">
        <v>44.049320428115699</v>
      </c>
      <c r="CO630" s="10">
        <v>9.47915888360831</v>
      </c>
      <c r="CP630" s="10">
        <v>8.9016945142865502</v>
      </c>
      <c r="CQ630" s="10">
        <v>11.6440565183354</v>
      </c>
      <c r="CR630" s="10">
        <v>2.7423620040487999</v>
      </c>
      <c r="CS630" s="10">
        <v>9.1119213498372105</v>
      </c>
      <c r="CT630" s="10">
        <v>16.230325453079999</v>
      </c>
      <c r="CU630" s="10">
        <v>12.8489386802973</v>
      </c>
      <c r="CV630" s="10">
        <v>22.538199399407901</v>
      </c>
      <c r="CW630" s="10">
        <v>9.6892607191106404</v>
      </c>
      <c r="CX630" s="10">
        <v>12.8489386802973</v>
      </c>
      <c r="CY630" s="10">
        <v>26.829451908000198</v>
      </c>
      <c r="CZ630" s="10">
        <v>17.9578169554181</v>
      </c>
      <c r="DA630" s="10">
        <v>35.901071013976697</v>
      </c>
      <c r="DB630" s="10">
        <v>17.943254058558701</v>
      </c>
      <c r="DC630" s="10">
        <v>32.029010101398697</v>
      </c>
      <c r="DD630" s="10">
        <v>107.931991942411</v>
      </c>
      <c r="DE630" s="10">
        <v>91.969263864141695</v>
      </c>
      <c r="DF630" s="10">
        <v>113.88807078238401</v>
      </c>
      <c r="DG630" s="10">
        <v>21.918806918242399</v>
      </c>
      <c r="DH630" s="10">
        <v>92.265530279505199</v>
      </c>
      <c r="DI630" s="10">
        <v>6.6389810522414399</v>
      </c>
      <c r="DJ630" s="10">
        <v>3.5299282088728798</v>
      </c>
      <c r="DK630" s="10">
        <v>12.055097047546299</v>
      </c>
      <c r="DL630" s="10">
        <v>8.5251688386734497</v>
      </c>
      <c r="DM630" s="10">
        <v>3.5299282088728798</v>
      </c>
      <c r="DN630" s="10">
        <v>79.951884212942502</v>
      </c>
      <c r="DO630" s="10">
        <v>60.236520178106602</v>
      </c>
      <c r="DP630" s="10">
        <v>92.762747769526797</v>
      </c>
      <c r="DQ630" s="10">
        <v>32.526227591420202</v>
      </c>
      <c r="DR630" s="10">
        <v>60.236520178106602</v>
      </c>
      <c r="DS630" s="15">
        <v>8.3166187978665995E-5</v>
      </c>
      <c r="DT630" s="10">
        <v>0</v>
      </c>
      <c r="DU630" s="10">
        <v>2.8239425670983101E-2</v>
      </c>
      <c r="DV630" s="10">
        <v>2.8239425670983101E-2</v>
      </c>
      <c r="DW630" s="10">
        <v>0</v>
      </c>
      <c r="DX630" s="10">
        <v>15.9523392992563</v>
      </c>
      <c r="DY630" s="10">
        <v>12.8489386802973</v>
      </c>
      <c r="DZ630" s="10">
        <v>19.786424253468802</v>
      </c>
      <c r="EA630" s="10">
        <v>6.9374855731715099</v>
      </c>
      <c r="EB630" s="10">
        <v>12.8489386802973</v>
      </c>
      <c r="EC630" s="13">
        <v>2.76504469532684E-5</v>
      </c>
      <c r="ED630" s="10">
        <v>0</v>
      </c>
      <c r="EE630" s="10">
        <v>9.3888244788445201E-3</v>
      </c>
      <c r="EF630" s="10">
        <v>9.3888244788445201E-3</v>
      </c>
      <c r="EG630" s="10">
        <v>0</v>
      </c>
      <c r="EH630" s="10">
        <v>107.082625674388</v>
      </c>
      <c r="EI630" s="10">
        <v>91.969263864141695</v>
      </c>
      <c r="EJ630" s="10">
        <v>111.064282343125</v>
      </c>
      <c r="EK630" s="10">
        <v>19.095018478982901</v>
      </c>
      <c r="EL630" s="10">
        <v>92.265530279505199</v>
      </c>
      <c r="EM630" s="10">
        <v>49.7214241330527</v>
      </c>
      <c r="EN630" s="10">
        <v>44.049320428115699</v>
      </c>
      <c r="EO630" s="10">
        <v>64.029237042663397</v>
      </c>
      <c r="EP630" s="10">
        <v>19.9799166145478</v>
      </c>
      <c r="EQ630" s="10">
        <v>44.049320428115699</v>
      </c>
      <c r="ER630" s="10">
        <v>0.29578778001641098</v>
      </c>
      <c r="ES630" s="10">
        <v>0</v>
      </c>
      <c r="ET630" s="10">
        <v>4.3373666021321</v>
      </c>
      <c r="EU630" s="10">
        <v>4.3373666021321</v>
      </c>
      <c r="EV630" s="10">
        <v>0</v>
      </c>
      <c r="EW630" s="10">
        <v>236.876235451333</v>
      </c>
      <c r="EX630" s="10">
        <v>223.07742641462599</v>
      </c>
      <c r="EY630" s="10">
        <v>239.17934585043901</v>
      </c>
      <c r="EZ630" s="10">
        <v>16.101919435813301</v>
      </c>
      <c r="FA630" s="10">
        <v>237.67713530872001</v>
      </c>
      <c r="FB630" s="10">
        <v>0.99751235631240198</v>
      </c>
      <c r="FC630" s="10">
        <v>0</v>
      </c>
      <c r="FD630" s="10">
        <v>13.640918765041199</v>
      </c>
      <c r="FE630" s="10">
        <v>13.640918765041199</v>
      </c>
      <c r="FF630" s="10">
        <v>0</v>
      </c>
      <c r="FG630" s="10">
        <v>3.3723235393770201</v>
      </c>
      <c r="FH630" s="10">
        <v>2.42118522459957</v>
      </c>
      <c r="FI630" s="10">
        <v>3.8390555261153798</v>
      </c>
      <c r="FJ630" s="10">
        <v>1.4178703015158001</v>
      </c>
      <c r="FK630" s="10">
        <v>3.10012727522169</v>
      </c>
      <c r="FL630" s="10">
        <v>7.4214263547464503</v>
      </c>
      <c r="FM630" s="10">
        <v>5.9378832598348801</v>
      </c>
      <c r="FN630" s="10">
        <v>7.5941422726313004</v>
      </c>
      <c r="FO630" s="10">
        <v>1.6562590127964201</v>
      </c>
      <c r="FP630" s="10">
        <v>5.9634640177182501</v>
      </c>
      <c r="FQ630" s="10">
        <v>7.3484964809909501</v>
      </c>
      <c r="FR630" s="10">
        <v>5.7942731154181502</v>
      </c>
      <c r="FS630" s="10">
        <v>9.5542366015375109</v>
      </c>
      <c r="FT630" s="10">
        <v>3.7599634861193598</v>
      </c>
      <c r="FU630" s="10">
        <v>9.5246601653069103</v>
      </c>
      <c r="FV630" s="10">
        <v>3.3712474083089798</v>
      </c>
      <c r="FW630" s="10">
        <v>2.42118522459957</v>
      </c>
      <c r="FX630" s="10">
        <v>3.8390555261153798</v>
      </c>
      <c r="FY630" s="10">
        <v>1.4178703015158001</v>
      </c>
      <c r="FZ630" s="10">
        <v>3.0920935950787598</v>
      </c>
      <c r="GA630" s="10">
        <v>6.9980424159865002</v>
      </c>
      <c r="GB630" s="10">
        <v>5.7681373085759597</v>
      </c>
      <c r="GC630" s="10">
        <v>7.1509156459316898</v>
      </c>
      <c r="GD630" s="10">
        <v>1.3827783373557401</v>
      </c>
      <c r="GE630" s="10">
        <v>5.8168752577015299</v>
      </c>
      <c r="GF630" s="10">
        <v>6.8037886501045</v>
      </c>
      <c r="GG630" s="10">
        <v>5.7942731154181502</v>
      </c>
      <c r="GH630" s="10">
        <v>7.5437018303604297</v>
      </c>
      <c r="GI630" s="10">
        <v>1.74942871494229</v>
      </c>
      <c r="GJ630" s="10">
        <v>7.5398822880782701</v>
      </c>
      <c r="GK630" s="10">
        <v>23</v>
      </c>
      <c r="GL630" s="10">
        <v>34</v>
      </c>
      <c r="GM630" s="10">
        <v>240.02908333333301</v>
      </c>
    </row>
    <row r="631" spans="1:195" ht="20" customHeight="1" x14ac:dyDescent="0.15">
      <c r="A631" s="8">
        <v>676</v>
      </c>
      <c r="B631" s="9" t="s">
        <v>822</v>
      </c>
      <c r="C631" s="10">
        <v>-1.52807078909965E-2</v>
      </c>
      <c r="D631" s="10">
        <v>2.0048997510422901</v>
      </c>
      <c r="E631" s="10">
        <v>-0.274808949894707</v>
      </c>
      <c r="F631" s="10">
        <v>-3.6074524793760401E-2</v>
      </c>
      <c r="G631" s="10">
        <v>-0.155441737344234</v>
      </c>
      <c r="H631" s="10">
        <v>0.238734425100946</v>
      </c>
      <c r="I631" s="10">
        <v>5.0606099396154798E-2</v>
      </c>
      <c r="J631" s="10">
        <v>7.2285492433188103E-2</v>
      </c>
      <c r="K631" s="10">
        <v>-0.45752952829306398</v>
      </c>
      <c r="L631" s="10">
        <v>1.5019381425462801</v>
      </c>
      <c r="M631" s="10">
        <v>1.2821667200789999</v>
      </c>
      <c r="N631" s="10">
        <v>0.27380082424153801</v>
      </c>
      <c r="O631" s="10">
        <v>1.60938341994206</v>
      </c>
      <c r="P631" s="10">
        <v>9.4766709943791994E-2</v>
      </c>
      <c r="Q631" s="10">
        <v>144.48661915958201</v>
      </c>
      <c r="R631" s="10">
        <v>49.177696404446401</v>
      </c>
      <c r="S631" s="10">
        <v>76.7081633001021</v>
      </c>
      <c r="T631" s="10">
        <v>307.57396892819497</v>
      </c>
      <c r="U631" s="10">
        <v>2.2087200322332299</v>
      </c>
      <c r="V631" s="10">
        <v>-1.11972272329973</v>
      </c>
      <c r="W631" s="10">
        <v>-0.66429065119862996</v>
      </c>
      <c r="X631" s="10">
        <v>1.7840133246115299</v>
      </c>
      <c r="Y631" s="10">
        <v>-54.071904523330197</v>
      </c>
      <c r="Z631" s="10">
        <v>-4.0791702002810899</v>
      </c>
      <c r="AA631" s="10">
        <v>65.268752142092893</v>
      </c>
      <c r="AB631" s="10">
        <v>1.9611957373979301</v>
      </c>
      <c r="AC631" s="10">
        <v>-0.407294965776833</v>
      </c>
      <c r="AD631" s="10">
        <v>-0.60597824649987198</v>
      </c>
      <c r="AE631" s="10">
        <v>-0.67965811255292297</v>
      </c>
      <c r="AF631" s="10">
        <v>0.105853760206923</v>
      </c>
      <c r="AG631" s="10">
        <v>0.16835973356817899</v>
      </c>
      <c r="AH631" s="10">
        <v>1.96561004206727</v>
      </c>
      <c r="AI631" s="10">
        <v>1.97212700997126</v>
      </c>
      <c r="AJ631" s="10">
        <v>0.134761129270834</v>
      </c>
      <c r="AK631" s="10">
        <v>8.48918281398887E-2</v>
      </c>
      <c r="AL631" s="10">
        <v>-9.4407205809542205</v>
      </c>
      <c r="AM631" s="10">
        <v>-5.36155038067312</v>
      </c>
      <c r="AN631" s="10">
        <v>0.33370004502352602</v>
      </c>
      <c r="AO631" s="10">
        <v>1.8204146122583101E-2</v>
      </c>
      <c r="AP631" s="10">
        <v>0.21977142246727999</v>
      </c>
      <c r="AQ631" s="10">
        <v>0.107445277395774</v>
      </c>
      <c r="AR631" s="10">
        <v>244.86126608611801</v>
      </c>
      <c r="AS631" s="10">
        <v>0.208503890152899</v>
      </c>
      <c r="AT631" s="10">
        <v>17.720665939833498</v>
      </c>
      <c r="AU631" s="10">
        <v>3.9831856371155001</v>
      </c>
      <c r="AV631" s="10">
        <v>11.817292676984501</v>
      </c>
      <c r="AW631" s="10">
        <v>32.036600699697203</v>
      </c>
      <c r="AX631" s="10">
        <v>275.27351913910798</v>
      </c>
      <c r="AY631" s="10">
        <v>267.734004000178</v>
      </c>
      <c r="AZ631" s="10">
        <v>0.76443741632116102</v>
      </c>
      <c r="BA631" s="10">
        <v>3.2836247871984199</v>
      </c>
      <c r="BB631" s="10">
        <v>2.8423621373742902</v>
      </c>
      <c r="BC631" s="10">
        <v>5.44246894089782</v>
      </c>
      <c r="BD631" s="10">
        <v>2.6001068035235302</v>
      </c>
      <c r="BE631" s="10">
        <v>5.2218727664754603</v>
      </c>
      <c r="BF631" s="10">
        <v>8.9142026379743093</v>
      </c>
      <c r="BG631" s="10">
        <v>6.35735251379855</v>
      </c>
      <c r="BH631" s="10">
        <v>12.716213265875499</v>
      </c>
      <c r="BI631" s="10">
        <v>6.35886075207699</v>
      </c>
      <c r="BJ631" s="10">
        <v>8.3871496970588595</v>
      </c>
      <c r="BK631" s="10">
        <v>6.4367431758043896</v>
      </c>
      <c r="BL631" s="10">
        <v>4.3762147359320798</v>
      </c>
      <c r="BM631" s="10">
        <v>9.9508721065108094</v>
      </c>
      <c r="BN631" s="10">
        <v>5.5746573705787297</v>
      </c>
      <c r="BO631" s="10">
        <v>5.3283585958245201</v>
      </c>
      <c r="BP631" s="10">
        <v>-0.31533594269875798</v>
      </c>
      <c r="BQ631" s="10">
        <v>-3.9525663740827</v>
      </c>
      <c r="BR631" s="10">
        <v>1.0829307087449001</v>
      </c>
      <c r="BS631" s="10">
        <v>5.0354970828276002</v>
      </c>
      <c r="BT631" s="10">
        <v>1.06121814830557</v>
      </c>
      <c r="BU631" s="10">
        <v>-6.1214072331056402</v>
      </c>
      <c r="BV631" s="10">
        <v>-7.8577757568211002</v>
      </c>
      <c r="BW631" s="10">
        <v>-3.7704520916397</v>
      </c>
      <c r="BX631" s="10">
        <v>4.08732366518141</v>
      </c>
      <c r="BY631" s="10">
        <v>-6.3895767441300899</v>
      </c>
      <c r="BZ631" s="10">
        <v>0.95535151923810901</v>
      </c>
      <c r="CA631" s="10">
        <v>0.94172191670773997</v>
      </c>
      <c r="CB631" s="10">
        <v>0.97256939800939202</v>
      </c>
      <c r="CC631" s="10">
        <v>3.0847481301651301E-2</v>
      </c>
      <c r="CD631" s="10">
        <v>0.94172191670773997</v>
      </c>
      <c r="CE631" s="10">
        <v>14.342972849992501</v>
      </c>
      <c r="CF631" s="10">
        <v>11.073613761053901</v>
      </c>
      <c r="CG631" s="10">
        <v>16.088994981359999</v>
      </c>
      <c r="CH631" s="10">
        <v>5.0153812203061197</v>
      </c>
      <c r="CI631" s="10">
        <v>16.088994981359999</v>
      </c>
      <c r="CJ631" s="10">
        <v>51.054114487612303</v>
      </c>
      <c r="CK631" s="10">
        <v>45.534505037478503</v>
      </c>
      <c r="CL631" s="10">
        <v>63.367179396377097</v>
      </c>
      <c r="CM631" s="10">
        <v>17.832674358898601</v>
      </c>
      <c r="CN631" s="10">
        <v>45.534505037478503</v>
      </c>
      <c r="CO631" s="10">
        <v>9.1950393789909892</v>
      </c>
      <c r="CP631" s="10">
        <v>8.7301661509516908</v>
      </c>
      <c r="CQ631" s="10">
        <v>11.086589337497101</v>
      </c>
      <c r="CR631" s="10">
        <v>2.3564231865453702</v>
      </c>
      <c r="CS631" s="10">
        <v>9.1140131591461699</v>
      </c>
      <c r="CT631" s="10">
        <v>19.029442916798398</v>
      </c>
      <c r="CU631" s="10">
        <v>12.9713095248716</v>
      </c>
      <c r="CV631" s="10">
        <v>21.825938329706499</v>
      </c>
      <c r="CW631" s="10">
        <v>8.8546288048349204</v>
      </c>
      <c r="CX631" s="10">
        <v>15.022328552308499</v>
      </c>
      <c r="CY631" s="10">
        <v>29.831617368012701</v>
      </c>
      <c r="CZ631" s="10">
        <v>18.2981580533691</v>
      </c>
      <c r="DA631" s="10">
        <v>47.533472797739996</v>
      </c>
      <c r="DB631" s="10">
        <v>29.2353147443709</v>
      </c>
      <c r="DC631" s="10">
        <v>45.6143538665848</v>
      </c>
      <c r="DD631" s="10">
        <v>106.61116352249699</v>
      </c>
      <c r="DE631" s="10">
        <v>89.357285043719799</v>
      </c>
      <c r="DF631" s="10">
        <v>115.38557947872199</v>
      </c>
      <c r="DG631" s="10">
        <v>26.0282944350019</v>
      </c>
      <c r="DH631" s="10">
        <v>92.114025410874902</v>
      </c>
      <c r="DI631" s="10">
        <v>9.1426080084714894</v>
      </c>
      <c r="DJ631" s="10">
        <v>3.14608120067841</v>
      </c>
      <c r="DK631" s="10">
        <v>10.6462634779606</v>
      </c>
      <c r="DL631" s="10">
        <v>7.5001822772822102</v>
      </c>
      <c r="DM631" s="10">
        <v>5.9083153931623498</v>
      </c>
      <c r="DN631" s="10">
        <v>60.473270517639698</v>
      </c>
      <c r="DO631" s="10">
        <v>32.783301754575398</v>
      </c>
      <c r="DP631" s="10">
        <v>83.022828810225704</v>
      </c>
      <c r="DQ631" s="10">
        <v>50.239527055650399</v>
      </c>
      <c r="DR631" s="10">
        <v>44.489262651167699</v>
      </c>
      <c r="DS631" s="10">
        <v>0</v>
      </c>
      <c r="DT631" s="10">
        <v>0</v>
      </c>
      <c r="DU631" s="10">
        <v>0</v>
      </c>
      <c r="DV631" s="10">
        <v>0</v>
      </c>
      <c r="DW631" s="10">
        <v>0</v>
      </c>
      <c r="DX631" s="10">
        <v>17.847497778153102</v>
      </c>
      <c r="DY631" s="10">
        <v>12.9713095248716</v>
      </c>
      <c r="DZ631" s="10">
        <v>19.137963367690698</v>
      </c>
      <c r="EA631" s="10">
        <v>6.1666538428191204</v>
      </c>
      <c r="EB631" s="10">
        <v>15.022328552308499</v>
      </c>
      <c r="EC631" s="10">
        <v>0</v>
      </c>
      <c r="ED631" s="10">
        <v>0</v>
      </c>
      <c r="EE631" s="10">
        <v>0</v>
      </c>
      <c r="EF631" s="10">
        <v>0</v>
      </c>
      <c r="EG631" s="10">
        <v>0</v>
      </c>
      <c r="EH631" s="10">
        <v>104.54557519797</v>
      </c>
      <c r="EI631" s="10">
        <v>89.357285043719799</v>
      </c>
      <c r="EJ631" s="10">
        <v>110.462187163742</v>
      </c>
      <c r="EK631" s="10">
        <v>21.1049021200221</v>
      </c>
      <c r="EL631" s="10">
        <v>92.114025410874902</v>
      </c>
      <c r="EM631" s="10">
        <v>49.809457983024501</v>
      </c>
      <c r="EN631" s="10">
        <v>45.534505037478503</v>
      </c>
      <c r="EO631" s="10">
        <v>60.4972170244816</v>
      </c>
      <c r="EP631" s="10">
        <v>14.9627119870031</v>
      </c>
      <c r="EQ631" s="10">
        <v>45.534505037478503</v>
      </c>
      <c r="ER631" s="10">
        <v>1.24465650458782</v>
      </c>
      <c r="ES631" s="10">
        <v>0</v>
      </c>
      <c r="ET631" s="10">
        <v>2.9285330325463899</v>
      </c>
      <c r="EU631" s="10">
        <v>2.9285330325463899</v>
      </c>
      <c r="EV631" s="10">
        <v>0</v>
      </c>
      <c r="EW631" s="10">
        <v>241.34953033991101</v>
      </c>
      <c r="EX631" s="10">
        <v>236.23958774335799</v>
      </c>
      <c r="EY631" s="10">
        <v>245.07085498328601</v>
      </c>
      <c r="EZ631" s="10">
        <v>8.8312672399279997</v>
      </c>
      <c r="FA631" s="10">
        <v>244.438874964853</v>
      </c>
      <c r="FB631" s="10">
        <v>2.1230324122991799</v>
      </c>
      <c r="FC631" s="10">
        <v>0</v>
      </c>
      <c r="FD631" s="10">
        <v>5.1860450531534701</v>
      </c>
      <c r="FE631" s="10">
        <v>5.1860450531534701</v>
      </c>
      <c r="FF631" s="10">
        <v>0</v>
      </c>
      <c r="FG631" s="10">
        <v>3.3301739124012899</v>
      </c>
      <c r="FH631" s="10">
        <v>2.4397179134787099</v>
      </c>
      <c r="FI631" s="10">
        <v>4.1632590562552902</v>
      </c>
      <c r="FJ631" s="10">
        <v>1.7235411427765901</v>
      </c>
      <c r="FK631" s="10">
        <v>3.3560635665804499</v>
      </c>
      <c r="FL631" s="10">
        <v>5.7578208671806097</v>
      </c>
      <c r="FM631" s="10">
        <v>5.2978321846550802</v>
      </c>
      <c r="FN631" s="10">
        <v>7.1067247470961696</v>
      </c>
      <c r="FO631" s="10">
        <v>1.8088925624410901</v>
      </c>
      <c r="FP631" s="10">
        <v>6.9196577916170297</v>
      </c>
      <c r="FQ631" s="10">
        <v>8.5419494681583306</v>
      </c>
      <c r="FR631" s="10">
        <v>7.7443938171294802</v>
      </c>
      <c r="FS631" s="10">
        <v>8.6848782404819094</v>
      </c>
      <c r="FT631" s="10">
        <v>0.94048442335242699</v>
      </c>
      <c r="FU631" s="10">
        <v>7.8213356707675201</v>
      </c>
      <c r="FV631" s="10">
        <v>3.3067910039855399</v>
      </c>
      <c r="FW631" s="10">
        <v>2.4397179134787099</v>
      </c>
      <c r="FX631" s="10">
        <v>3.9737445102039599</v>
      </c>
      <c r="FY631" s="10">
        <v>1.53402659672525</v>
      </c>
      <c r="FZ631" s="10">
        <v>3.3560635665804499</v>
      </c>
      <c r="GA631" s="10">
        <v>5.7418352861367499</v>
      </c>
      <c r="GB631" s="10">
        <v>5.2907927553578604</v>
      </c>
      <c r="GC631" s="10">
        <v>7.1067247470961696</v>
      </c>
      <c r="GD631" s="10">
        <v>1.8159319917383101</v>
      </c>
      <c r="GE631" s="10">
        <v>6.9196577916170297</v>
      </c>
      <c r="GF631" s="10">
        <v>7.0191315997582304</v>
      </c>
      <c r="GG631" s="10">
        <v>6.6607139727911404</v>
      </c>
      <c r="GH631" s="10">
        <v>8.0037261892549303</v>
      </c>
      <c r="GI631" s="10">
        <v>1.3430122164637901</v>
      </c>
      <c r="GJ631" s="10">
        <v>7.8213356707675201</v>
      </c>
      <c r="GK631" s="10">
        <v>23</v>
      </c>
      <c r="GL631" s="10">
        <v>36</v>
      </c>
      <c r="GM631" s="10">
        <v>218.25113888888899</v>
      </c>
    </row>
    <row r="632" spans="1:195" ht="20" customHeight="1" x14ac:dyDescent="0.15">
      <c r="A632" s="8">
        <v>677</v>
      </c>
      <c r="B632" s="9" t="s">
        <v>823</v>
      </c>
      <c r="C632" s="10">
        <v>-2.1218717701801299E-2</v>
      </c>
      <c r="D632" s="10">
        <v>1.99670995493839</v>
      </c>
      <c r="E632" s="10">
        <v>-0.22303598684114501</v>
      </c>
      <c r="F632" s="10">
        <v>-5.0260164701654203E-2</v>
      </c>
      <c r="G632" s="10">
        <v>-0.13664807577139901</v>
      </c>
      <c r="H632" s="10">
        <v>0.172775822139491</v>
      </c>
      <c r="I632" s="10">
        <v>5.4054786717031601E-2</v>
      </c>
      <c r="J632" s="10">
        <v>4.2065778813235602E-2</v>
      </c>
      <c r="K632" s="10">
        <v>-0.38334937231065502</v>
      </c>
      <c r="L632" s="10">
        <v>1.30136896267502</v>
      </c>
      <c r="M632" s="10">
        <v>1.2429378720328099</v>
      </c>
      <c r="N632" s="10">
        <v>1.60241036421746E-2</v>
      </c>
      <c r="O632" s="10">
        <v>1.36137273654569</v>
      </c>
      <c r="P632" s="10">
        <v>3.93060967474489E-3</v>
      </c>
      <c r="Q632" s="10">
        <v>147.09052986109899</v>
      </c>
      <c r="R632" s="10">
        <v>16.0869799003579</v>
      </c>
      <c r="S632" s="10">
        <v>131.48685920095599</v>
      </c>
      <c r="T632" s="10">
        <v>293.69769861479</v>
      </c>
      <c r="U632" s="10">
        <v>2.3053744368029698</v>
      </c>
      <c r="V632" s="10">
        <v>-1.29030700448925</v>
      </c>
      <c r="W632" s="10">
        <v>-0.53977877573611799</v>
      </c>
      <c r="X632" s="10">
        <v>1.8300852674319199</v>
      </c>
      <c r="Y632" s="10">
        <v>-54.097622743325097</v>
      </c>
      <c r="Z632" s="10">
        <v>-3.0557453182222898</v>
      </c>
      <c r="AA632" s="10">
        <v>63.453228075362297</v>
      </c>
      <c r="AB632" s="10">
        <v>1.95694400092561</v>
      </c>
      <c r="AC632" s="10">
        <v>-0.39445382236488402</v>
      </c>
      <c r="AD632" s="10">
        <v>-0.59884072719711001</v>
      </c>
      <c r="AE632" s="10">
        <v>-0.62480872854333602</v>
      </c>
      <c r="AF632" s="10">
        <v>0.15766848150540499</v>
      </c>
      <c r="AG632" s="10">
        <v>0.169110433301701</v>
      </c>
      <c r="AH632" s="10">
        <v>1.9644058891589</v>
      </c>
      <c r="AI632" s="10">
        <v>1.96968119067897</v>
      </c>
      <c r="AJ632" s="10">
        <v>0.122466291813631</v>
      </c>
      <c r="AK632" s="10">
        <v>9.7883646694981494E-2</v>
      </c>
      <c r="AL632" s="10">
        <v>-14.4938435591502</v>
      </c>
      <c r="AM632" s="10">
        <v>-11.4380982409279</v>
      </c>
      <c r="AN632" s="10">
        <v>0.274623652718475</v>
      </c>
      <c r="AO632" s="10">
        <v>-3.8213587528214701E-3</v>
      </c>
      <c r="AP632" s="10">
        <v>5.8431090642212698E-2</v>
      </c>
      <c r="AQ632" s="10">
        <v>6.0003773870668298E-2</v>
      </c>
      <c r="AR632" s="10">
        <v>310.118442292049</v>
      </c>
      <c r="AS632" s="10">
        <v>0.119396710051473</v>
      </c>
      <c r="AT632" s="10">
        <v>19.378986230767001</v>
      </c>
      <c r="AU632" s="10">
        <v>3.7565370446598201</v>
      </c>
      <c r="AV632" s="10">
        <v>12.923075432629499</v>
      </c>
      <c r="AW632" s="10">
        <v>34.442770854825604</v>
      </c>
      <c r="AX632" s="10">
        <v>349.05568514759699</v>
      </c>
      <c r="AY632" s="10">
        <v>304.11509398552897</v>
      </c>
      <c r="AZ632" s="10">
        <v>0.78863702575735595</v>
      </c>
      <c r="BA632" s="10">
        <v>3.5154273061871502</v>
      </c>
      <c r="BB632" s="10">
        <v>2.89018310128795</v>
      </c>
      <c r="BC632" s="10">
        <v>5.0826367063301996</v>
      </c>
      <c r="BD632" s="10">
        <v>2.1924536050422501</v>
      </c>
      <c r="BE632" s="10">
        <v>2.89018310128795</v>
      </c>
      <c r="BF632" s="10">
        <v>10.2071926542735</v>
      </c>
      <c r="BG632" s="10">
        <v>7.7800384534068199</v>
      </c>
      <c r="BH632" s="10">
        <v>19.660392398026001</v>
      </c>
      <c r="BI632" s="10">
        <v>11.8803539446192</v>
      </c>
      <c r="BJ632" s="10">
        <v>15.225961622781799</v>
      </c>
      <c r="BK632" s="10">
        <v>7.7206330529713103</v>
      </c>
      <c r="BL632" s="10">
        <v>5.4371229150187697</v>
      </c>
      <c r="BM632" s="10">
        <v>15.1851877877255</v>
      </c>
      <c r="BN632" s="10">
        <v>9.7480648727067596</v>
      </c>
      <c r="BO632" s="10">
        <v>10.314506721072799</v>
      </c>
      <c r="BP632" s="10">
        <v>-1.4200650386567899</v>
      </c>
      <c r="BQ632" s="10">
        <v>-4.8964358815864202</v>
      </c>
      <c r="BR632" s="10">
        <v>0.85300179169471202</v>
      </c>
      <c r="BS632" s="10">
        <v>5.7494376732811299</v>
      </c>
      <c r="BT632" s="10">
        <v>0.85300179169471202</v>
      </c>
      <c r="BU632" s="10">
        <v>-6.3005680143145204</v>
      </c>
      <c r="BV632" s="10">
        <v>-12.3801380873663</v>
      </c>
      <c r="BW632" s="10">
        <v>-5.5633408819072896</v>
      </c>
      <c r="BX632" s="10">
        <v>6.8167972054590003</v>
      </c>
      <c r="BY632" s="10">
        <v>-11.167508512767499</v>
      </c>
      <c r="BZ632" s="10">
        <v>0.95182873810453605</v>
      </c>
      <c r="CA632" s="10">
        <v>0.94632043252634201</v>
      </c>
      <c r="CB632" s="10">
        <v>0.96469701647649098</v>
      </c>
      <c r="CC632" s="10">
        <v>1.83765839501491E-2</v>
      </c>
      <c r="CD632" s="10">
        <v>0.96469701647649098</v>
      </c>
      <c r="CE632" s="10">
        <v>14.058966675404699</v>
      </c>
      <c r="CF632" s="10">
        <v>11.6291776439347</v>
      </c>
      <c r="CG632" s="10">
        <v>14.6492290831809</v>
      </c>
      <c r="CH632" s="10">
        <v>3.0200514392461799</v>
      </c>
      <c r="CI632" s="10">
        <v>11.6291776439347</v>
      </c>
      <c r="CJ632" s="10">
        <v>37.027333078952502</v>
      </c>
      <c r="CK632" s="10">
        <v>36.469649397092901</v>
      </c>
      <c r="CL632" s="10">
        <v>52.787853816303198</v>
      </c>
      <c r="CM632" s="10">
        <v>16.3182044192103</v>
      </c>
      <c r="CN632" s="10">
        <v>36.469649397092901</v>
      </c>
      <c r="CO632" s="10">
        <v>8.6853799112048407</v>
      </c>
      <c r="CP632" s="10">
        <v>8.6203461622312005</v>
      </c>
      <c r="CQ632" s="10">
        <v>8.7123857718255202</v>
      </c>
      <c r="CR632" s="10">
        <v>9.2039609594314301E-2</v>
      </c>
      <c r="CS632" s="10">
        <v>8.6349888273939399</v>
      </c>
      <c r="CT632" s="10">
        <v>10.4955059444017</v>
      </c>
      <c r="CU632" s="10">
        <v>10.062648680760301</v>
      </c>
      <c r="CV632" s="10">
        <v>23.662546902974899</v>
      </c>
      <c r="CW632" s="10">
        <v>13.5998982222146</v>
      </c>
      <c r="CX632" s="10">
        <v>10.062648680760301</v>
      </c>
      <c r="CY632" s="10">
        <v>25.466186405588001</v>
      </c>
      <c r="CZ632" s="10">
        <v>19.3754841651037</v>
      </c>
      <c r="DA632" s="10">
        <v>29.5389508112888</v>
      </c>
      <c r="DB632" s="10">
        <v>10.1634666461851</v>
      </c>
      <c r="DC632" s="10">
        <v>26.165690381474398</v>
      </c>
      <c r="DD632" s="10">
        <v>133.09251542995901</v>
      </c>
      <c r="DE632" s="10">
        <v>128.33749203792101</v>
      </c>
      <c r="DF632" s="10">
        <v>141.63773520327601</v>
      </c>
      <c r="DG632" s="10">
        <v>13.3002431653548</v>
      </c>
      <c r="DH632" s="10">
        <v>135.874924628749</v>
      </c>
      <c r="DI632" s="10">
        <v>1.75895095781086</v>
      </c>
      <c r="DJ632" s="10">
        <v>1.3188857693003599</v>
      </c>
      <c r="DK632" s="10">
        <v>13.495307756766501</v>
      </c>
      <c r="DL632" s="10">
        <v>12.176421987466099</v>
      </c>
      <c r="DM632" s="10">
        <v>1.3188857693003599</v>
      </c>
      <c r="DN632" s="10">
        <v>102.203853616854</v>
      </c>
      <c r="DO632" s="10">
        <v>96.133710767220094</v>
      </c>
      <c r="DP632" s="10">
        <v>120.152500842233</v>
      </c>
      <c r="DQ632" s="10">
        <v>24.018790075012902</v>
      </c>
      <c r="DR632" s="10">
        <v>96.133710767220094</v>
      </c>
      <c r="DS632" s="10">
        <v>0</v>
      </c>
      <c r="DT632" s="10">
        <v>0</v>
      </c>
      <c r="DU632" s="10">
        <v>0</v>
      </c>
      <c r="DV632" s="10">
        <v>0</v>
      </c>
      <c r="DW632" s="10">
        <v>0</v>
      </c>
      <c r="DX632" s="10">
        <v>10.462435082064101</v>
      </c>
      <c r="DY632" s="10">
        <v>10.062648680760301</v>
      </c>
      <c r="DZ632" s="10">
        <v>20.816640338132501</v>
      </c>
      <c r="EA632" s="10">
        <v>10.753991657372101</v>
      </c>
      <c r="EB632" s="10">
        <v>10.062648680760301</v>
      </c>
      <c r="EC632" s="10">
        <v>0</v>
      </c>
      <c r="ED632" s="10">
        <v>0</v>
      </c>
      <c r="EE632" s="10">
        <v>0</v>
      </c>
      <c r="EF632" s="10">
        <v>0</v>
      </c>
      <c r="EG632" s="10">
        <v>0</v>
      </c>
      <c r="EH632" s="10">
        <v>132.69211330879401</v>
      </c>
      <c r="EI632" s="10">
        <v>109.045725087866</v>
      </c>
      <c r="EJ632" s="10">
        <v>138.15698538020601</v>
      </c>
      <c r="EK632" s="10">
        <v>29.1112602923399</v>
      </c>
      <c r="EL632" s="10">
        <v>135.874924628749</v>
      </c>
      <c r="EM632" s="10">
        <v>36.993967626527699</v>
      </c>
      <c r="EN632" s="10">
        <v>36.469649397092901</v>
      </c>
      <c r="EO632" s="10">
        <v>49.946130870078697</v>
      </c>
      <c r="EP632" s="10">
        <v>13.4764814729858</v>
      </c>
      <c r="EQ632" s="10">
        <v>36.469649397092901</v>
      </c>
      <c r="ER632" s="10">
        <v>3.3365452424846002E-2</v>
      </c>
      <c r="ES632" s="10">
        <v>0</v>
      </c>
      <c r="ET632" s="10">
        <v>2.84172294622448</v>
      </c>
      <c r="EU632" s="10">
        <v>2.84172294622448</v>
      </c>
      <c r="EV632" s="10">
        <v>0</v>
      </c>
      <c r="EW632" s="10">
        <v>306.02022859000101</v>
      </c>
      <c r="EX632" s="10">
        <v>251.73367083088499</v>
      </c>
      <c r="EY632" s="10">
        <v>309.75758547462999</v>
      </c>
      <c r="EZ632" s="10">
        <v>58.023914643744703</v>
      </c>
      <c r="FA632" s="10">
        <v>303.679480081581</v>
      </c>
      <c r="FB632" s="10">
        <v>0.73565835571678395</v>
      </c>
      <c r="FC632" s="10">
        <v>0</v>
      </c>
      <c r="FD632" s="10">
        <v>54.165991513167498</v>
      </c>
      <c r="FE632" s="10">
        <v>54.165991513167498</v>
      </c>
      <c r="FF632" s="10">
        <v>0</v>
      </c>
      <c r="FG632" s="10">
        <v>2.6807728950444298</v>
      </c>
      <c r="FH632" s="10">
        <v>2.5100720159863501</v>
      </c>
      <c r="FI632" s="10">
        <v>3.09629467735195</v>
      </c>
      <c r="FJ632" s="10">
        <v>0.58622266136560597</v>
      </c>
      <c r="FK632" s="10">
        <v>2.5277886617153702</v>
      </c>
      <c r="FL632" s="10">
        <v>6.3703849382033901</v>
      </c>
      <c r="FM632" s="10">
        <v>6.2412257776801896</v>
      </c>
      <c r="FN632" s="10">
        <v>8.6153425529474692</v>
      </c>
      <c r="FO632" s="10">
        <v>2.37411677526728</v>
      </c>
      <c r="FP632" s="10">
        <v>6.5827120125299299</v>
      </c>
      <c r="FQ632" s="10">
        <v>11.494972652417699</v>
      </c>
      <c r="FR632" s="10">
        <v>9.8462506589693906</v>
      </c>
      <c r="FS632" s="10">
        <v>11.7517614044789</v>
      </c>
      <c r="FT632" s="10">
        <v>1.9055107455095499</v>
      </c>
      <c r="FU632" s="10">
        <v>11.7517614044789</v>
      </c>
      <c r="FV632" s="10">
        <v>2.61794575311841</v>
      </c>
      <c r="FW632" s="10">
        <v>2.3353878146856299</v>
      </c>
      <c r="FX632" s="10">
        <v>3.0574006869461399</v>
      </c>
      <c r="FY632" s="10">
        <v>0.72201287226051503</v>
      </c>
      <c r="FZ632" s="10">
        <v>2.3353878146856299</v>
      </c>
      <c r="GA632" s="10">
        <v>4.9552272605630501</v>
      </c>
      <c r="GB632" s="10">
        <v>4.8472292158098496</v>
      </c>
      <c r="GC632" s="10">
        <v>8.0399766809722895</v>
      </c>
      <c r="GD632" s="10">
        <v>3.1927474651624399</v>
      </c>
      <c r="GE632" s="10">
        <v>5.2524517771744899</v>
      </c>
      <c r="GF632" s="10">
        <v>7.6244655552079097</v>
      </c>
      <c r="GG632" s="10">
        <v>7.4011042284862398</v>
      </c>
      <c r="GH632" s="10">
        <v>7.6613443005748199</v>
      </c>
      <c r="GI632" s="10">
        <v>0.26024007208857702</v>
      </c>
      <c r="GJ632" s="10">
        <v>7.4011042284862398</v>
      </c>
      <c r="GK632" s="10">
        <v>6</v>
      </c>
      <c r="GL632" s="10">
        <v>20</v>
      </c>
      <c r="GM632" s="10">
        <v>361.42036111111099</v>
      </c>
    </row>
    <row r="633" spans="1:195" ht="20" customHeight="1" x14ac:dyDescent="0.15">
      <c r="A633" s="8">
        <v>678</v>
      </c>
      <c r="B633" s="9" t="s">
        <v>824</v>
      </c>
      <c r="C633" s="10">
        <v>-2.81664908231536E-2</v>
      </c>
      <c r="D633" s="10">
        <v>1.89048125734012</v>
      </c>
      <c r="E633" s="10">
        <v>-0.23483037946952001</v>
      </c>
      <c r="F633" s="10">
        <v>-3.5250439346398099E-2</v>
      </c>
      <c r="G633" s="10">
        <v>-0.135040409407959</v>
      </c>
      <c r="H633" s="10">
        <v>0.199579940123122</v>
      </c>
      <c r="I633" s="10">
        <v>4.5694351870790302E-2</v>
      </c>
      <c r="J633" s="10">
        <v>7.4181394193719399E-2</v>
      </c>
      <c r="K633" s="10">
        <v>-0.422617454816688</v>
      </c>
      <c r="L633" s="10">
        <v>1.4381030846283001</v>
      </c>
      <c r="M633" s="10">
        <v>1.3511804769140201</v>
      </c>
      <c r="N633" s="10">
        <v>0.10051515116625299</v>
      </c>
      <c r="O633" s="10">
        <v>1.5075183478713301</v>
      </c>
      <c r="P633" s="10">
        <v>5.0380191635406101E-2</v>
      </c>
      <c r="Q633" s="10">
        <v>134.676213751506</v>
      </c>
      <c r="R633" s="10">
        <v>27.814273934940399</v>
      </c>
      <c r="S633" s="10">
        <v>88.652837835796305</v>
      </c>
      <c r="T633" s="10">
        <v>287.56156757674898</v>
      </c>
      <c r="U633" s="10">
        <v>2.04415731310992</v>
      </c>
      <c r="V633" s="10">
        <v>-0.90430646139998705</v>
      </c>
      <c r="W633" s="10">
        <v>-0.76262707054146195</v>
      </c>
      <c r="X633" s="10">
        <v>1.66693341648503</v>
      </c>
      <c r="Y633" s="10">
        <v>-54.096321942590201</v>
      </c>
      <c r="Z633" s="10">
        <v>-2.7655856391789602</v>
      </c>
      <c r="AA633" s="10">
        <v>63.974935315571003</v>
      </c>
      <c r="AB633" s="10">
        <v>1.9669022685489399</v>
      </c>
      <c r="AC633" s="10">
        <v>-0.384077316441159</v>
      </c>
      <c r="AD633" s="10">
        <v>-0.61008912732714704</v>
      </c>
      <c r="AE633" s="10">
        <v>-0.65298704927303697</v>
      </c>
      <c r="AF633" s="10">
        <v>0.18559912416428301</v>
      </c>
      <c r="AG633" s="10">
        <v>0.194869861751091</v>
      </c>
      <c r="AH633" s="10">
        <v>1.9721541145597301</v>
      </c>
      <c r="AI633" s="10">
        <v>1.9754321732959299</v>
      </c>
      <c r="AJ633" s="10">
        <v>0.101255235715433</v>
      </c>
      <c r="AK633" s="10">
        <v>7.9409955292068402E-2</v>
      </c>
      <c r="AL633" s="10">
        <v>-10.002399714793601</v>
      </c>
      <c r="AM633" s="10">
        <v>-7.2368140756146602</v>
      </c>
      <c r="AN633" s="10">
        <v>0.28936732679319499</v>
      </c>
      <c r="AO633" s="10">
        <v>2.0295300549395899E-2</v>
      </c>
      <c r="AP633" s="10">
        <v>8.6922607714274694E-2</v>
      </c>
      <c r="AQ633" s="10">
        <v>6.9415263243028297E-2</v>
      </c>
      <c r="AR633" s="10">
        <v>281.79674562107402</v>
      </c>
      <c r="AS633" s="10">
        <v>0.18449354782091901</v>
      </c>
      <c r="AT633" s="10">
        <v>17.419547801485098</v>
      </c>
      <c r="AU633" s="10">
        <v>4.17250467701371</v>
      </c>
      <c r="AV633" s="10">
        <v>9.8911069983841298</v>
      </c>
      <c r="AW633" s="10">
        <v>30.569436497818501</v>
      </c>
      <c r="AX633" s="10">
        <v>320.13251082817101</v>
      </c>
      <c r="AY633" s="10">
        <v>303.72523491224001</v>
      </c>
      <c r="AZ633" s="10">
        <v>0.74527122670209101</v>
      </c>
      <c r="BA633" s="10">
        <v>4.4734773166172603</v>
      </c>
      <c r="BB633" s="10">
        <v>2.8855491157501101</v>
      </c>
      <c r="BC633" s="10">
        <v>5.3883097393840904</v>
      </c>
      <c r="BD633" s="10">
        <v>2.5027606236339799</v>
      </c>
      <c r="BE633" s="10">
        <v>2.8855491157501101</v>
      </c>
      <c r="BF633" s="10">
        <v>10.196645049027399</v>
      </c>
      <c r="BG633" s="10">
        <v>5.4649120295643501</v>
      </c>
      <c r="BH633" s="10">
        <v>14.2611291381171</v>
      </c>
      <c r="BI633" s="10">
        <v>8.7962171085527494</v>
      </c>
      <c r="BJ633" s="10">
        <v>11.6744143103813</v>
      </c>
      <c r="BK633" s="10">
        <v>7.2872086020295397</v>
      </c>
      <c r="BL633" s="10">
        <v>2.9173603777397799</v>
      </c>
      <c r="BM633" s="10">
        <v>10.7679420725288</v>
      </c>
      <c r="BN633" s="10">
        <v>7.8505816947890503</v>
      </c>
      <c r="BO633" s="10">
        <v>6.8045831832605996</v>
      </c>
      <c r="BP633" s="10">
        <v>-0.39668809357711299</v>
      </c>
      <c r="BQ633" s="10">
        <v>-2.8234515132690201</v>
      </c>
      <c r="BR633" s="10">
        <v>5.14917071138139</v>
      </c>
      <c r="BS633" s="10">
        <v>7.9726222246504204</v>
      </c>
      <c r="BT633" s="10">
        <v>2.3786434989742702</v>
      </c>
      <c r="BU633" s="10">
        <v>-6.8905205084524201</v>
      </c>
      <c r="BV633" s="10">
        <v>-11.592979068949701</v>
      </c>
      <c r="BW633" s="10">
        <v>-4.3826138267469004</v>
      </c>
      <c r="BX633" s="10">
        <v>7.2103652422027498</v>
      </c>
      <c r="BY633" s="10">
        <v>-9.18322668223486</v>
      </c>
      <c r="BZ633" s="10">
        <v>0.94952818361383995</v>
      </c>
      <c r="CA633" s="10">
        <v>0.92500133083929903</v>
      </c>
      <c r="CB633" s="10">
        <v>0.97312424706190603</v>
      </c>
      <c r="CC633" s="10">
        <v>4.8122916222606602E-2</v>
      </c>
      <c r="CD633" s="10">
        <v>0.92500133083929903</v>
      </c>
      <c r="CE633" s="10">
        <v>14.761626532548201</v>
      </c>
      <c r="CF633" s="10">
        <v>11.130749283365599</v>
      </c>
      <c r="CG633" s="10">
        <v>18.846874368310498</v>
      </c>
      <c r="CH633" s="10">
        <v>7.7161250849448901</v>
      </c>
      <c r="CI633" s="10">
        <v>18.846874368310498</v>
      </c>
      <c r="CJ633" s="10">
        <v>51.993428837400401</v>
      </c>
      <c r="CK633" s="10">
        <v>42.903008926804702</v>
      </c>
      <c r="CL633" s="10">
        <v>71.981250130681403</v>
      </c>
      <c r="CM633" s="10">
        <v>29.078241203876701</v>
      </c>
      <c r="CN633" s="10">
        <v>42.903008926804702</v>
      </c>
      <c r="CO633" s="10">
        <v>9.8427604658076895</v>
      </c>
      <c r="CP633" s="10">
        <v>8.9184289887582509</v>
      </c>
      <c r="CQ633" s="10">
        <v>11.749692888437901</v>
      </c>
      <c r="CR633" s="10">
        <v>2.8312638996796702</v>
      </c>
      <c r="CS633" s="10">
        <v>9.1474821080895499</v>
      </c>
      <c r="CT633" s="10">
        <v>17.234272930704101</v>
      </c>
      <c r="CU633" s="10">
        <v>12.8217451592808</v>
      </c>
      <c r="CV633" s="10">
        <v>26.2501150181605</v>
      </c>
      <c r="CW633" s="10">
        <v>13.4283698588797</v>
      </c>
      <c r="CX633" s="10">
        <v>14.519248413503201</v>
      </c>
      <c r="CY633" s="10">
        <v>29.660235569600399</v>
      </c>
      <c r="CZ633" s="10">
        <v>17.877180785419998</v>
      </c>
      <c r="DA633" s="10">
        <v>35.247753754682797</v>
      </c>
      <c r="DB633" s="10">
        <v>17.370572969262799</v>
      </c>
      <c r="DC633" s="10">
        <v>32.984412155187201</v>
      </c>
      <c r="DD633" s="10">
        <v>143.86360328785599</v>
      </c>
      <c r="DE633" s="10">
        <v>97.244138642715399</v>
      </c>
      <c r="DF633" s="10">
        <v>156.26616192164099</v>
      </c>
      <c r="DG633" s="10">
        <v>59.022023278925801</v>
      </c>
      <c r="DH633" s="10">
        <v>123.018430450008</v>
      </c>
      <c r="DI633" s="10">
        <v>7.3055096396158801</v>
      </c>
      <c r="DJ633" s="10">
        <v>3.46194440633163</v>
      </c>
      <c r="DK633" s="10">
        <v>14.020351893315899</v>
      </c>
      <c r="DL633" s="10">
        <v>10.5584074869842</v>
      </c>
      <c r="DM633" s="10">
        <v>5.2870480284007204</v>
      </c>
      <c r="DN633" s="10">
        <v>111.98738490562501</v>
      </c>
      <c r="DO633" s="10">
        <v>47.248921333672101</v>
      </c>
      <c r="DP633" s="10">
        <v>136.875465513254</v>
      </c>
      <c r="DQ633" s="10">
        <v>89.6265441795816</v>
      </c>
      <c r="DR633" s="10">
        <v>76.514041755123202</v>
      </c>
      <c r="DS633" s="13">
        <v>3.7728099734732702E-5</v>
      </c>
      <c r="DT633" s="10">
        <v>0</v>
      </c>
      <c r="DU633" s="10">
        <v>1.6734474471693701E-2</v>
      </c>
      <c r="DV633" s="10">
        <v>1.6734474471693701E-2</v>
      </c>
      <c r="DW633" s="10">
        <v>0</v>
      </c>
      <c r="DX633" s="10">
        <v>16.437505721241301</v>
      </c>
      <c r="DY633" s="10">
        <v>12.8217451592808</v>
      </c>
      <c r="DZ633" s="10">
        <v>19.619079508751899</v>
      </c>
      <c r="EA633" s="10">
        <v>6.7973343494710701</v>
      </c>
      <c r="EB633" s="10">
        <v>14.519248413503201</v>
      </c>
      <c r="EC633" s="13">
        <v>4.3492934241659202E-5</v>
      </c>
      <c r="ED633" s="10">
        <v>0</v>
      </c>
      <c r="EE633" s="10">
        <v>1.9291493684640899E-2</v>
      </c>
      <c r="EF633" s="10">
        <v>1.9291493684640899E-2</v>
      </c>
      <c r="EG633" s="10">
        <v>0</v>
      </c>
      <c r="EH633" s="10">
        <v>136.32349636909501</v>
      </c>
      <c r="EI633" s="10">
        <v>97.244138642715399</v>
      </c>
      <c r="EJ633" s="10">
        <v>154.11536956838901</v>
      </c>
      <c r="EK633" s="10">
        <v>56.871230925673999</v>
      </c>
      <c r="EL633" s="10">
        <v>123.018430450008</v>
      </c>
      <c r="EM633" s="10">
        <v>51.1088489029813</v>
      </c>
      <c r="EN633" s="10">
        <v>42.903008926804702</v>
      </c>
      <c r="EO633" s="10">
        <v>64.301172252828493</v>
      </c>
      <c r="EP633" s="10">
        <v>21.398163326023798</v>
      </c>
      <c r="EQ633" s="10">
        <v>42.903008926804702</v>
      </c>
      <c r="ER633" s="10">
        <v>0.88457993441912097</v>
      </c>
      <c r="ES633" s="10">
        <v>0</v>
      </c>
      <c r="ET633" s="10">
        <v>7.68007787785292</v>
      </c>
      <c r="EU633" s="10">
        <v>7.68007787785292</v>
      </c>
      <c r="EV633" s="10">
        <v>0</v>
      </c>
      <c r="EW633" s="10">
        <v>272.724327198808</v>
      </c>
      <c r="EX633" s="10">
        <v>224.41898256987599</v>
      </c>
      <c r="EY633" s="10">
        <v>281.94128076182602</v>
      </c>
      <c r="EZ633" s="10">
        <v>57.522298191949801</v>
      </c>
      <c r="FA633" s="10">
        <v>280.65131962049702</v>
      </c>
      <c r="FB633" s="10">
        <v>7.8077779373487601</v>
      </c>
      <c r="FC633" s="10">
        <v>0</v>
      </c>
      <c r="FD633" s="10">
        <v>55.458965769742797</v>
      </c>
      <c r="FE633" s="10">
        <v>55.458965769742797</v>
      </c>
      <c r="FF633" s="10">
        <v>0</v>
      </c>
      <c r="FG633" s="10">
        <v>3.5626480924073198</v>
      </c>
      <c r="FH633" s="10">
        <v>2.5822425910293498</v>
      </c>
      <c r="FI633" s="10">
        <v>4.13156433385321</v>
      </c>
      <c r="FJ633" s="10">
        <v>1.5493217428238699</v>
      </c>
      <c r="FK633" s="10">
        <v>3.3541125470515398</v>
      </c>
      <c r="FL633" s="10">
        <v>8.03353948715713</v>
      </c>
      <c r="FM633" s="10">
        <v>5.8263473554793501</v>
      </c>
      <c r="FN633" s="10">
        <v>9.0188407941559596</v>
      </c>
      <c r="FO633" s="10">
        <v>3.19249343867661</v>
      </c>
      <c r="FP633" s="10">
        <v>6.1387455718819099</v>
      </c>
      <c r="FQ633" s="10">
        <v>7.7124381388177801</v>
      </c>
      <c r="FR633" s="10">
        <v>5.7750642113470301</v>
      </c>
      <c r="FS633" s="10">
        <v>10.9440591619624</v>
      </c>
      <c r="FT633" s="10">
        <v>5.1689949506153798</v>
      </c>
      <c r="FU633" s="10">
        <v>10.675947180416401</v>
      </c>
      <c r="FV633" s="10">
        <v>3.4777619894892702</v>
      </c>
      <c r="FW633" s="10">
        <v>2.49365810727683</v>
      </c>
      <c r="FX633" s="10">
        <v>3.8448870063087499</v>
      </c>
      <c r="FY633" s="10">
        <v>1.3512288990319301</v>
      </c>
      <c r="FZ633" s="10">
        <v>3.3541125470515398</v>
      </c>
      <c r="GA633" s="10">
        <v>6.8963671784116602</v>
      </c>
      <c r="GB633" s="10">
        <v>5.41763485172934</v>
      </c>
      <c r="GC633" s="10">
        <v>7.5969765423161704</v>
      </c>
      <c r="GD633" s="10">
        <v>2.1793416905868201</v>
      </c>
      <c r="GE633" s="10">
        <v>5.5237520796876396</v>
      </c>
      <c r="GF633" s="10">
        <v>6.8019570016425099</v>
      </c>
      <c r="GG633" s="10">
        <v>5.7750642113470301</v>
      </c>
      <c r="GH633" s="10">
        <v>7.6570422420129702</v>
      </c>
      <c r="GI633" s="10">
        <v>1.8819780306659399</v>
      </c>
      <c r="GJ633" s="10">
        <v>7.4384591191058904</v>
      </c>
      <c r="GK633" s="10">
        <v>32</v>
      </c>
      <c r="GL633" s="10">
        <v>44</v>
      </c>
      <c r="GM633" s="12">
        <v>460.99722222222198</v>
      </c>
    </row>
    <row r="634" spans="1:195" ht="20" customHeight="1" x14ac:dyDescent="0.15">
      <c r="A634" s="8">
        <v>679</v>
      </c>
      <c r="B634" s="9" t="s">
        <v>825</v>
      </c>
      <c r="C634" s="10">
        <v>-3.0658131353749701E-2</v>
      </c>
      <c r="D634" s="10">
        <v>1.94863197081658</v>
      </c>
      <c r="E634" s="10">
        <v>-0.268379797705255</v>
      </c>
      <c r="F634" s="10">
        <v>-3.20018470714089E-2</v>
      </c>
      <c r="G634" s="10">
        <v>-0.15019082238833201</v>
      </c>
      <c r="H634" s="10">
        <v>0.23637795063384601</v>
      </c>
      <c r="I634" s="10">
        <v>4.7721202855532698E-2</v>
      </c>
      <c r="J634" s="10">
        <v>8.4490919529759595E-2</v>
      </c>
      <c r="K634" s="10">
        <v>-0.45915496930028898</v>
      </c>
      <c r="L634" s="10">
        <v>1.5597813819006701</v>
      </c>
      <c r="M634" s="10">
        <v>1.52596871931023</v>
      </c>
      <c r="N634" s="10">
        <v>6.1222099720672503E-2</v>
      </c>
      <c r="O634" s="10">
        <v>1.90019274045433</v>
      </c>
      <c r="P634" s="10">
        <v>0.39867974571498899</v>
      </c>
      <c r="Q634" s="10">
        <v>118.501829226791</v>
      </c>
      <c r="R634" s="10">
        <v>22.045788883731198</v>
      </c>
      <c r="S634" s="10">
        <v>57.904854056355902</v>
      </c>
      <c r="T634" s="10">
        <v>275.55481001273102</v>
      </c>
      <c r="U634" s="10">
        <v>2.1566545864945699</v>
      </c>
      <c r="V634" s="10">
        <v>-1.10449595291589</v>
      </c>
      <c r="W634" s="10">
        <v>-0.635392092075309</v>
      </c>
      <c r="X634" s="10">
        <v>1.73988814150056</v>
      </c>
      <c r="Y634" s="10">
        <v>-54.088895689248098</v>
      </c>
      <c r="Z634" s="10">
        <v>-1.20590081836441</v>
      </c>
      <c r="AA634" s="10">
        <v>67.734452077688502</v>
      </c>
      <c r="AB634" s="10">
        <v>1.97286529032567</v>
      </c>
      <c r="AC634" s="10">
        <v>-0.39451039875784799</v>
      </c>
      <c r="AD634" s="10">
        <v>-0.63368491694486295</v>
      </c>
      <c r="AE634" s="10">
        <v>-0.67183533818308505</v>
      </c>
      <c r="AF634" s="10">
        <v>0.134389271355358</v>
      </c>
      <c r="AG634" s="10">
        <v>0.191346364045237</v>
      </c>
      <c r="AH634" s="10">
        <v>1.9681757662748001</v>
      </c>
      <c r="AI634" s="10">
        <v>1.97406861924731</v>
      </c>
      <c r="AJ634" s="10">
        <v>0.116543603179285</v>
      </c>
      <c r="AK634" s="10">
        <v>8.4373656950427103E-2</v>
      </c>
      <c r="AL634" s="10">
        <v>-7.3567896536298401</v>
      </c>
      <c r="AM634" s="10">
        <v>-6.1508888352654196</v>
      </c>
      <c r="AN634" s="10">
        <v>0.32766656826478302</v>
      </c>
      <c r="AO634" s="10">
        <v>2.64588759090231E-2</v>
      </c>
      <c r="AP634" s="10">
        <v>3.3812662590442397E-2</v>
      </c>
      <c r="AQ634" s="10">
        <v>0.340411358553662</v>
      </c>
      <c r="AR634" s="10">
        <v>359.52186310875697</v>
      </c>
      <c r="AS634" s="10">
        <v>0.19101482142634499</v>
      </c>
      <c r="AT634" s="10">
        <v>17.485181943765401</v>
      </c>
      <c r="AU634" s="10">
        <v>3.8301379504765301</v>
      </c>
      <c r="AV634" s="10">
        <v>11.4894621339637</v>
      </c>
      <c r="AW634" s="10">
        <v>32.982867921414602</v>
      </c>
      <c r="AX634" s="10">
        <v>403.805271638318</v>
      </c>
      <c r="AY634" s="10">
        <v>355.17978543026999</v>
      </c>
      <c r="AZ634" s="10">
        <v>0.74393614808330799</v>
      </c>
      <c r="BA634" s="10">
        <v>3.3858117463963802</v>
      </c>
      <c r="BB634" s="10">
        <v>2.1402928927614502</v>
      </c>
      <c r="BC634" s="10">
        <v>5.9619124778320298</v>
      </c>
      <c r="BD634" s="10">
        <v>3.8216195850705801</v>
      </c>
      <c r="BE634" s="10">
        <v>4.1733285205601502</v>
      </c>
      <c r="BF634" s="10">
        <v>14.5765411402209</v>
      </c>
      <c r="BG634" s="10">
        <v>3.4575840702178202</v>
      </c>
      <c r="BH634" s="10">
        <v>18.061535036792399</v>
      </c>
      <c r="BI634" s="10">
        <v>14.603950966574599</v>
      </c>
      <c r="BJ634" s="10">
        <v>13.1841662750229</v>
      </c>
      <c r="BK634" s="10">
        <v>11.2974923758798</v>
      </c>
      <c r="BL634" s="10">
        <v>2.7041616645541602</v>
      </c>
      <c r="BM634" s="10">
        <v>14.1106421732546</v>
      </c>
      <c r="BN634" s="10">
        <v>11.406480508700399</v>
      </c>
      <c r="BO634" s="10">
        <v>10.217924607255</v>
      </c>
      <c r="BP634" s="10">
        <v>-2.53109767233556</v>
      </c>
      <c r="BQ634" s="10">
        <v>-4.6317102531112502</v>
      </c>
      <c r="BR634" s="10">
        <v>0.23843937287445499</v>
      </c>
      <c r="BS634" s="10">
        <v>4.8701496259857002</v>
      </c>
      <c r="BT634" s="10">
        <v>-2.1752559917984602</v>
      </c>
      <c r="BU634" s="10">
        <v>-8.7663947035442202</v>
      </c>
      <c r="BV634" s="10">
        <v>-10.987699063406399</v>
      </c>
      <c r="BW634" s="10">
        <v>-2.0542745415126902</v>
      </c>
      <c r="BX634" s="10">
        <v>8.93342452189375</v>
      </c>
      <c r="BY634" s="10">
        <v>-8.0426686154564901</v>
      </c>
      <c r="BZ634" s="10">
        <v>0.96937818711642398</v>
      </c>
      <c r="CA634" s="10">
        <v>0.94155448864402802</v>
      </c>
      <c r="CB634" s="10">
        <v>0.98153424527188904</v>
      </c>
      <c r="CC634" s="10">
        <v>3.99797566278609E-2</v>
      </c>
      <c r="CD634" s="10">
        <v>0.94155448864402802</v>
      </c>
      <c r="CE634" s="10">
        <v>11.642247186437199</v>
      </c>
      <c r="CF634" s="10">
        <v>8.96735961732319</v>
      </c>
      <c r="CG634" s="10">
        <v>16.557294925469101</v>
      </c>
      <c r="CH634" s="10">
        <v>7.5899353081459102</v>
      </c>
      <c r="CI634" s="10">
        <v>16.557294925469101</v>
      </c>
      <c r="CJ634" s="10">
        <v>68.681822448315202</v>
      </c>
      <c r="CK634" s="10">
        <v>45.192494215463299</v>
      </c>
      <c r="CL634" s="10">
        <v>92.487256786432994</v>
      </c>
      <c r="CM634" s="10">
        <v>47.294762570969802</v>
      </c>
      <c r="CN634" s="10">
        <v>45.192494215463299</v>
      </c>
      <c r="CO634" s="10">
        <v>9.0809522043328705</v>
      </c>
      <c r="CP634" s="10">
        <v>8.9236585120306504</v>
      </c>
      <c r="CQ634" s="10">
        <v>13.0110539017418</v>
      </c>
      <c r="CR634" s="10">
        <v>4.0873953897111797</v>
      </c>
      <c r="CS634" s="10">
        <v>9.6076801560611305</v>
      </c>
      <c r="CT634" s="10">
        <v>29.072754224623999</v>
      </c>
      <c r="CU634" s="10">
        <v>15.323549092799</v>
      </c>
      <c r="CV634" s="10">
        <v>40.737986292029298</v>
      </c>
      <c r="CW634" s="10">
        <v>25.414437199230299</v>
      </c>
      <c r="CX634" s="10">
        <v>15.323549092799</v>
      </c>
      <c r="CY634" s="10">
        <v>26.867421237843999</v>
      </c>
      <c r="CZ634" s="10">
        <v>18.872697795999802</v>
      </c>
      <c r="DA634" s="10">
        <v>65.633079064522903</v>
      </c>
      <c r="DB634" s="10">
        <v>46.760381268523098</v>
      </c>
      <c r="DC634" s="10">
        <v>38.0665880000263</v>
      </c>
      <c r="DD634" s="10">
        <v>194.84926925467801</v>
      </c>
      <c r="DE634" s="10">
        <v>115.42885494601499</v>
      </c>
      <c r="DF634" s="10">
        <v>212.712649118814</v>
      </c>
      <c r="DG634" s="10">
        <v>97.283794172798906</v>
      </c>
      <c r="DH634" s="10">
        <v>163.52885326955001</v>
      </c>
      <c r="DI634" s="10">
        <v>16.4374323308123</v>
      </c>
      <c r="DJ634" s="10">
        <v>5.5307438128947597</v>
      </c>
      <c r="DK634" s="10">
        <v>28.605492300051399</v>
      </c>
      <c r="DL634" s="10">
        <v>23.074748487156601</v>
      </c>
      <c r="DM634" s="10">
        <v>5.7158689367378699</v>
      </c>
      <c r="DN634" s="10">
        <v>139.19477892061201</v>
      </c>
      <c r="DO634" s="10">
        <v>31.391208459365298</v>
      </c>
      <c r="DP634" s="10">
        <v>164.83161424856399</v>
      </c>
      <c r="DQ634" s="10">
        <v>133.440405789198</v>
      </c>
      <c r="DR634" s="10">
        <v>92.880406862267904</v>
      </c>
      <c r="DS634" s="10">
        <v>0</v>
      </c>
      <c r="DT634" s="10">
        <v>0</v>
      </c>
      <c r="DU634" s="10">
        <v>0</v>
      </c>
      <c r="DV634" s="10">
        <v>0</v>
      </c>
      <c r="DW634" s="10">
        <v>0</v>
      </c>
      <c r="DX634" s="10">
        <v>21.220274829297001</v>
      </c>
      <c r="DY634" s="10">
        <v>15.323549092799</v>
      </c>
      <c r="DZ634" s="10">
        <v>22.092644016599099</v>
      </c>
      <c r="EA634" s="10">
        <v>6.7690949238000897</v>
      </c>
      <c r="EB634" s="10">
        <v>15.323549092799</v>
      </c>
      <c r="EC634" s="10">
        <v>0</v>
      </c>
      <c r="ED634" s="10">
        <v>0</v>
      </c>
      <c r="EE634" s="10">
        <v>0</v>
      </c>
      <c r="EF634" s="10">
        <v>0</v>
      </c>
      <c r="EG634" s="10">
        <v>0</v>
      </c>
      <c r="EH634" s="10">
        <v>150.94777939523999</v>
      </c>
      <c r="EI634" s="10">
        <v>115.42885494601499</v>
      </c>
      <c r="EJ634" s="10">
        <v>208.18421190714699</v>
      </c>
      <c r="EK634" s="10">
        <v>92.755356961132193</v>
      </c>
      <c r="EL634" s="10">
        <v>162.219192971902</v>
      </c>
      <c r="EM634" s="10">
        <v>59.944915653297699</v>
      </c>
      <c r="EN634" s="10">
        <v>45.192494215463299</v>
      </c>
      <c r="EO634" s="10">
        <v>72.079565168202606</v>
      </c>
      <c r="EP634" s="10">
        <v>26.8870709527393</v>
      </c>
      <c r="EQ634" s="10">
        <v>45.192494215463299</v>
      </c>
      <c r="ER634" s="10">
        <v>8.7369067950175197</v>
      </c>
      <c r="ES634" s="10">
        <v>0</v>
      </c>
      <c r="ET634" s="10">
        <v>24.0327971506611</v>
      </c>
      <c r="EU634" s="10">
        <v>24.0327971506611</v>
      </c>
      <c r="EV634" s="10">
        <v>0</v>
      </c>
      <c r="EW634" s="10">
        <v>306.661156984049</v>
      </c>
      <c r="EX634" s="10">
        <v>288.14395042685197</v>
      </c>
      <c r="EY634" s="10">
        <v>357.92308021279098</v>
      </c>
      <c r="EZ634" s="10">
        <v>69.779129785939006</v>
      </c>
      <c r="FA634" s="10">
        <v>353.95899115103498</v>
      </c>
      <c r="FB634" s="10">
        <v>49.655757006655101</v>
      </c>
      <c r="FC634" s="10">
        <v>0</v>
      </c>
      <c r="FD634" s="10">
        <v>71.914233771714095</v>
      </c>
      <c r="FE634" s="10">
        <v>71.914233771714095</v>
      </c>
      <c r="FF634" s="10">
        <v>1.3096602976484699</v>
      </c>
      <c r="FG634" s="10">
        <v>3.1445799613431902</v>
      </c>
      <c r="FH634" s="10">
        <v>2.7532151591752401</v>
      </c>
      <c r="FI634" s="10">
        <v>4.4030790524812797</v>
      </c>
      <c r="FJ634" s="10">
        <v>1.6498638933060401</v>
      </c>
      <c r="FK634" s="10">
        <v>3.60955971624466</v>
      </c>
      <c r="FL634" s="10">
        <v>7.8338453786212003</v>
      </c>
      <c r="FM634" s="10">
        <v>5.79578242236978</v>
      </c>
      <c r="FN634" s="10">
        <v>9.2237259166075205</v>
      </c>
      <c r="FO634" s="10">
        <v>3.42794349423774</v>
      </c>
      <c r="FP634" s="10">
        <v>7.6991248108059498</v>
      </c>
      <c r="FQ634" s="10">
        <v>7.3946143733240097</v>
      </c>
      <c r="FR634" s="10">
        <v>6.4900611468624501</v>
      </c>
      <c r="FS634" s="10">
        <v>10.321692138452899</v>
      </c>
      <c r="FT634" s="10">
        <v>3.8316309915904898</v>
      </c>
      <c r="FU634" s="10">
        <v>8.5144679483565007</v>
      </c>
      <c r="FV634" s="10">
        <v>3.1445728058064502</v>
      </c>
      <c r="FW634" s="10">
        <v>2.7532151591752401</v>
      </c>
      <c r="FX634" s="10">
        <v>4.4030790524812797</v>
      </c>
      <c r="FY634" s="10">
        <v>1.6498638933060401</v>
      </c>
      <c r="FZ634" s="10">
        <v>3.5290582157559598</v>
      </c>
      <c r="GA634" s="10">
        <v>7.3931791720524798</v>
      </c>
      <c r="GB634" s="10">
        <v>5.79578242236978</v>
      </c>
      <c r="GC634" s="10">
        <v>8.0293159516018395</v>
      </c>
      <c r="GD634" s="10">
        <v>2.2335335292320599</v>
      </c>
      <c r="GE634" s="10">
        <v>6.9350777585202197</v>
      </c>
      <c r="GF634" s="10">
        <v>7.0386889419632199</v>
      </c>
      <c r="GG634" s="10">
        <v>6.0244662455571998</v>
      </c>
      <c r="GH634" s="10">
        <v>7.6748683655413803</v>
      </c>
      <c r="GI634" s="10">
        <v>1.6504021199841801</v>
      </c>
      <c r="GJ634" s="10">
        <v>7.6109854292532901</v>
      </c>
      <c r="GK634" s="10">
        <v>30</v>
      </c>
      <c r="GL634" s="10">
        <v>37</v>
      </c>
      <c r="GM634" s="12">
        <v>889.85652777777796</v>
      </c>
    </row>
    <row r="635" spans="1:195" ht="20" customHeight="1" x14ac:dyDescent="0.15">
      <c r="A635" s="8">
        <v>680</v>
      </c>
      <c r="B635" s="9" t="s">
        <v>826</v>
      </c>
      <c r="C635" s="10">
        <v>-4.1818126843384998E-2</v>
      </c>
      <c r="D635" s="10">
        <v>1.88511050528601</v>
      </c>
      <c r="E635" s="10">
        <v>-0.24666896236883801</v>
      </c>
      <c r="F635" s="10">
        <v>2.6389855856844498E-2</v>
      </c>
      <c r="G635" s="10">
        <v>-0.110139553255997</v>
      </c>
      <c r="H635" s="10">
        <v>0.27305881822568301</v>
      </c>
      <c r="I635" s="10">
        <v>2.2223818807603799E-2</v>
      </c>
      <c r="J635" s="10">
        <v>0.124798103855796</v>
      </c>
      <c r="K635" s="10">
        <v>-0.45091726758919498</v>
      </c>
      <c r="L635" s="10">
        <v>1.41425978068296</v>
      </c>
      <c r="M635" s="10">
        <v>1.2369390815388699</v>
      </c>
      <c r="N635" s="10">
        <v>0.2088757341227</v>
      </c>
      <c r="O635" s="10">
        <v>1.6062261600780601</v>
      </c>
      <c r="P635" s="10">
        <v>0.18863223739755899</v>
      </c>
      <c r="Q635" s="10">
        <v>127.58811936928301</v>
      </c>
      <c r="R635" s="10">
        <v>35.932194173964803</v>
      </c>
      <c r="S635" s="10">
        <v>122.67801497734401</v>
      </c>
      <c r="T635" s="10">
        <v>224.15405246953799</v>
      </c>
      <c r="U635" s="10">
        <v>2.2133673904052</v>
      </c>
      <c r="V635" s="10">
        <v>-1.21124114700612</v>
      </c>
      <c r="W635" s="10">
        <v>-0.55591444046904204</v>
      </c>
      <c r="X635" s="10">
        <v>1.7671565523924999</v>
      </c>
      <c r="Y635" s="10">
        <v>-54.115314543231101</v>
      </c>
      <c r="Z635" s="10">
        <v>-0.53172465732465801</v>
      </c>
      <c r="AA635" s="10">
        <v>62.285335768589299</v>
      </c>
      <c r="AB635" s="10">
        <v>1.9527811724605499</v>
      </c>
      <c r="AC635" s="10">
        <v>-0.36246297751960899</v>
      </c>
      <c r="AD635" s="10">
        <v>-0.61867629358078302</v>
      </c>
      <c r="AE635" s="10">
        <v>-0.63370273092159002</v>
      </c>
      <c r="AF635" s="10">
        <v>0.19466158476172299</v>
      </c>
      <c r="AG635" s="10">
        <v>0.20949824065710199</v>
      </c>
      <c r="AH635" s="10">
        <v>1.9710921117425</v>
      </c>
      <c r="AI635" s="10">
        <v>1.97426425066849</v>
      </c>
      <c r="AJ635" s="10">
        <v>9.9052436398326907E-2</v>
      </c>
      <c r="AK635" s="10">
        <v>9.0816738860740098E-2</v>
      </c>
      <c r="AL635" s="10">
        <v>-5.9131587364371301</v>
      </c>
      <c r="AM635" s="10">
        <v>-5.3814340791124797</v>
      </c>
      <c r="AN635" s="10">
        <v>0.31112243566863101</v>
      </c>
      <c r="AO635" s="10">
        <v>7.7834156359727E-2</v>
      </c>
      <c r="AP635" s="10">
        <v>0.17732069914409301</v>
      </c>
      <c r="AQ635" s="10">
        <v>0.191966379395097</v>
      </c>
      <c r="AR635" s="10">
        <v>155.10613669277299</v>
      </c>
      <c r="AS635" s="10">
        <v>0.24166772509260701</v>
      </c>
      <c r="AT635" s="10">
        <v>16.423028018341601</v>
      </c>
      <c r="AU635" s="10">
        <v>3.1166888373925299</v>
      </c>
      <c r="AV635" s="10">
        <v>11.7095015527612</v>
      </c>
      <c r="AW635" s="10">
        <v>28.1586931021216</v>
      </c>
      <c r="AX635" s="10">
        <v>187.22037751189001</v>
      </c>
      <c r="AY635" s="10">
        <v>184.98811601958201</v>
      </c>
      <c r="AZ635" s="10">
        <v>0.85555343160971897</v>
      </c>
      <c r="BA635" s="10">
        <v>2.6550756513318801</v>
      </c>
      <c r="BB635" s="10">
        <v>1.68526416389492</v>
      </c>
      <c r="BC635" s="10">
        <v>2.9831384531399201</v>
      </c>
      <c r="BD635" s="10">
        <v>1.2978742892449899</v>
      </c>
      <c r="BE635" s="10">
        <v>2.6438016032906502</v>
      </c>
      <c r="BF635" s="10">
        <v>6.8977177053057401</v>
      </c>
      <c r="BG635" s="10">
        <v>5.84863968724237</v>
      </c>
      <c r="BH635" s="10">
        <v>8.2590200760129306</v>
      </c>
      <c r="BI635" s="10">
        <v>2.4103803887705602</v>
      </c>
      <c r="BJ635" s="10">
        <v>6.8680213607668898</v>
      </c>
      <c r="BK635" s="10">
        <v>5.5136837558039398</v>
      </c>
      <c r="BL635" s="10">
        <v>4.6231547406865703</v>
      </c>
      <c r="BM635" s="10">
        <v>6.6583959025624697</v>
      </c>
      <c r="BN635" s="10">
        <v>2.0352411618758999</v>
      </c>
      <c r="BO635" s="10">
        <v>5.4905355382088796</v>
      </c>
      <c r="BP635" s="10">
        <v>-1.76258961956243</v>
      </c>
      <c r="BQ635" s="10">
        <v>-2.4045200011024899</v>
      </c>
      <c r="BR635" s="10">
        <v>-1.2756607335699699</v>
      </c>
      <c r="BS635" s="10">
        <v>1.12885926753252</v>
      </c>
      <c r="BT635" s="10">
        <v>-1.75765785941127</v>
      </c>
      <c r="BU635" s="10">
        <v>-3.7510941362415098</v>
      </c>
      <c r="BV635" s="10">
        <v>-4.2548435785881704</v>
      </c>
      <c r="BW635" s="10">
        <v>-3.3474940071165999</v>
      </c>
      <c r="BX635" s="10">
        <v>0.90734957147157003</v>
      </c>
      <c r="BY635" s="10">
        <v>-3.7328776787976099</v>
      </c>
      <c r="BZ635" s="10">
        <v>0.94437978455334803</v>
      </c>
      <c r="CA635" s="10">
        <v>0.922005200056768</v>
      </c>
      <c r="CB635" s="10">
        <v>0.94444851994517198</v>
      </c>
      <c r="CC635" s="10">
        <v>2.2443319888403802E-2</v>
      </c>
      <c r="CD635" s="10">
        <v>0.94444851994517198</v>
      </c>
      <c r="CE635" s="10">
        <v>15.776176880930601</v>
      </c>
      <c r="CF635" s="10">
        <v>14.735279434873</v>
      </c>
      <c r="CG635" s="10">
        <v>18.464760903298501</v>
      </c>
      <c r="CH635" s="10">
        <v>3.72948146842552</v>
      </c>
      <c r="CI635" s="10">
        <v>15.8131294681088</v>
      </c>
      <c r="CJ635" s="10">
        <v>37.484655818066699</v>
      </c>
      <c r="CK635" s="10">
        <v>37.315786262567897</v>
      </c>
      <c r="CL635" s="10">
        <v>51.3863415792989</v>
      </c>
      <c r="CM635" s="10">
        <v>14.0705553167309</v>
      </c>
      <c r="CN635" s="10">
        <v>37.315786262567897</v>
      </c>
      <c r="CO635" s="10">
        <v>8.8403140971410892</v>
      </c>
      <c r="CP635" s="10">
        <v>8.7343497695696204</v>
      </c>
      <c r="CQ635" s="10">
        <v>8.8441697582901107</v>
      </c>
      <c r="CR635" s="10">
        <v>0.10981998872048999</v>
      </c>
      <c r="CS635" s="10">
        <v>8.8441697582901107</v>
      </c>
      <c r="CT635" s="10">
        <v>10.368971550528901</v>
      </c>
      <c r="CU635" s="10">
        <v>10.2069835230787</v>
      </c>
      <c r="CV635" s="10">
        <v>21.993283074423399</v>
      </c>
      <c r="CW635" s="10">
        <v>11.786299551344801</v>
      </c>
      <c r="CX635" s="10">
        <v>10.2069835230787</v>
      </c>
      <c r="CY635" s="10">
        <v>26.302904831990901</v>
      </c>
      <c r="CZ635" s="10">
        <v>18.5054868511831</v>
      </c>
      <c r="DA635" s="10">
        <v>27.281949151155299</v>
      </c>
      <c r="DB635" s="10">
        <v>8.7764622999721702</v>
      </c>
      <c r="DC635" s="10">
        <v>26.585774693833201</v>
      </c>
      <c r="DD635" s="10">
        <v>62.754342425965</v>
      </c>
      <c r="DE635" s="10">
        <v>54.460558898138203</v>
      </c>
      <c r="DF635" s="10">
        <v>71.152927232102996</v>
      </c>
      <c r="DG635" s="10">
        <v>16.692368333964801</v>
      </c>
      <c r="DH635" s="10">
        <v>62.452177125721597</v>
      </c>
      <c r="DI635" s="10">
        <v>1.5141714557760799</v>
      </c>
      <c r="DJ635" s="10">
        <v>1.34817109962582</v>
      </c>
      <c r="DK635" s="10">
        <v>12.323894543747899</v>
      </c>
      <c r="DL635" s="10">
        <v>10.975723444122099</v>
      </c>
      <c r="DM635" s="10">
        <v>1.34817109962582</v>
      </c>
      <c r="DN635" s="10">
        <v>35.927008779720701</v>
      </c>
      <c r="DO635" s="10">
        <v>26.6814295426089</v>
      </c>
      <c r="DP635" s="10">
        <v>52.647440380919903</v>
      </c>
      <c r="DQ635" s="10">
        <v>25.966010838310901</v>
      </c>
      <c r="DR635" s="10">
        <v>35.322864740173301</v>
      </c>
      <c r="DS635" s="10">
        <v>0</v>
      </c>
      <c r="DT635" s="10">
        <v>0</v>
      </c>
      <c r="DU635" s="10">
        <v>0</v>
      </c>
      <c r="DV635" s="10">
        <v>0</v>
      </c>
      <c r="DW635" s="10">
        <v>0</v>
      </c>
      <c r="DX635" s="10">
        <v>10.3682963108732</v>
      </c>
      <c r="DY635" s="10">
        <v>10.2069835230787</v>
      </c>
      <c r="DZ635" s="10">
        <v>20.108562887048901</v>
      </c>
      <c r="EA635" s="10">
        <v>9.9015793639702494</v>
      </c>
      <c r="EB635" s="10">
        <v>10.2069835230787</v>
      </c>
      <c r="EC635" s="10">
        <v>0</v>
      </c>
      <c r="ED635" s="10">
        <v>0</v>
      </c>
      <c r="EE635" s="10">
        <v>0</v>
      </c>
      <c r="EF635" s="10">
        <v>0</v>
      </c>
      <c r="EG635" s="10">
        <v>0</v>
      </c>
      <c r="EH635" s="10">
        <v>62.753250212018301</v>
      </c>
      <c r="EI635" s="10">
        <v>54.460558898138203</v>
      </c>
      <c r="EJ635" s="10">
        <v>71.152927232102996</v>
      </c>
      <c r="EK635" s="10">
        <v>16.692368333964801</v>
      </c>
      <c r="EL635" s="10">
        <v>62.452177125721597</v>
      </c>
      <c r="EM635" s="10">
        <v>37.483963341438603</v>
      </c>
      <c r="EN635" s="10">
        <v>37.315786262567897</v>
      </c>
      <c r="EO635" s="10">
        <v>49.453509777818297</v>
      </c>
      <c r="EP635" s="10">
        <v>12.1377235152503</v>
      </c>
      <c r="EQ635" s="10">
        <v>37.315786262567897</v>
      </c>
      <c r="ER635" s="10">
        <v>6.9247662805893995E-4</v>
      </c>
      <c r="ES635" s="10">
        <v>0</v>
      </c>
      <c r="ET635" s="10">
        <v>1.9328318014806201</v>
      </c>
      <c r="EU635" s="10">
        <v>1.9328318014806201</v>
      </c>
      <c r="EV635" s="10">
        <v>0</v>
      </c>
      <c r="EW635" s="10">
        <v>155.104271132505</v>
      </c>
      <c r="EX635" s="10">
        <v>152.25879777255099</v>
      </c>
      <c r="EY635" s="10">
        <v>155.594755099867</v>
      </c>
      <c r="EZ635" s="10">
        <v>3.3359573273162701</v>
      </c>
      <c r="FA635" s="10">
        <v>155.08840919489899</v>
      </c>
      <c r="FB635" s="10">
        <v>1.1078846839683201E-3</v>
      </c>
      <c r="FC635" s="10">
        <v>0</v>
      </c>
      <c r="FD635" s="10">
        <v>3.0923133904889299</v>
      </c>
      <c r="FE635" s="10">
        <v>3.0923133904889299</v>
      </c>
      <c r="FF635" s="10">
        <v>0</v>
      </c>
      <c r="FG635" s="10">
        <v>2.7966524315505401</v>
      </c>
      <c r="FH635" s="10">
        <v>2.5984950552507802</v>
      </c>
      <c r="FI635" s="10">
        <v>2.82854374011698</v>
      </c>
      <c r="FJ635" s="10">
        <v>0.23004868486619601</v>
      </c>
      <c r="FK635" s="10">
        <v>2.8038360281376802</v>
      </c>
      <c r="FL635" s="10">
        <v>4.9896194601308199</v>
      </c>
      <c r="FM635" s="10">
        <v>4.2785588034637803</v>
      </c>
      <c r="FN635" s="10">
        <v>5.6541409956582598</v>
      </c>
      <c r="FO635" s="10">
        <v>1.37558219219448</v>
      </c>
      <c r="FP635" s="10">
        <v>4.9657479055779499</v>
      </c>
      <c r="FQ635" s="10">
        <v>7.31044990672377</v>
      </c>
      <c r="FR635" s="10">
        <v>6.5681454491198696</v>
      </c>
      <c r="FS635" s="10">
        <v>7.3619056859055201</v>
      </c>
      <c r="FT635" s="10">
        <v>0.79376023678565499</v>
      </c>
      <c r="FU635" s="10">
        <v>7.3359233476248198</v>
      </c>
      <c r="FV635" s="10">
        <v>2.7966524315505401</v>
      </c>
      <c r="FW635" s="10">
        <v>2.5984950552507802</v>
      </c>
      <c r="FX635" s="10">
        <v>2.82854374011698</v>
      </c>
      <c r="FY635" s="10">
        <v>0.23004868486619601</v>
      </c>
      <c r="FZ635" s="10">
        <v>2.8038360281376802</v>
      </c>
      <c r="GA635" s="10">
        <v>4.9896194601308199</v>
      </c>
      <c r="GB635" s="10">
        <v>4.2785588034637803</v>
      </c>
      <c r="GC635" s="10">
        <v>5.6541409956582598</v>
      </c>
      <c r="GD635" s="10">
        <v>1.37558219219448</v>
      </c>
      <c r="GE635" s="10">
        <v>4.9657479055779499</v>
      </c>
      <c r="GF635" s="10">
        <v>6.8467290541988204</v>
      </c>
      <c r="GG635" s="10">
        <v>6.5681454491198696</v>
      </c>
      <c r="GH635" s="10">
        <v>7.1316095630358296</v>
      </c>
      <c r="GI635" s="10">
        <v>0.56346411391596596</v>
      </c>
      <c r="GJ635" s="10">
        <v>6.8552381777904996</v>
      </c>
      <c r="GK635" s="10">
        <v>4</v>
      </c>
      <c r="GL635" s="10">
        <v>14</v>
      </c>
      <c r="GM635" s="10">
        <v>39.166722222222198</v>
      </c>
    </row>
    <row r="636" spans="1:195" ht="20" customHeight="1" x14ac:dyDescent="0.15">
      <c r="A636" s="8">
        <v>681</v>
      </c>
      <c r="B636" s="9" t="s">
        <v>827</v>
      </c>
      <c r="C636" s="10">
        <v>-2.7075632206118899E-2</v>
      </c>
      <c r="D636" s="10">
        <v>1.9304886709573701</v>
      </c>
      <c r="E636" s="10">
        <v>-0.27374645013251098</v>
      </c>
      <c r="F636" s="10">
        <v>5.4387261252977501E-3</v>
      </c>
      <c r="G636" s="10">
        <v>-0.13415386200360699</v>
      </c>
      <c r="H636" s="10">
        <v>0.27918517625780898</v>
      </c>
      <c r="I636" s="10">
        <v>3.2261694019494698E-2</v>
      </c>
      <c r="J636" s="10">
        <v>9.7929224165476197E-2</v>
      </c>
      <c r="K636" s="10">
        <v>-0.43557521507662</v>
      </c>
      <c r="L636" s="10">
        <v>1.53826789721956</v>
      </c>
      <c r="M636" s="10">
        <v>1.3040343771090599</v>
      </c>
      <c r="N636" s="10">
        <v>0.31460435555841199</v>
      </c>
      <c r="O636" s="10">
        <v>1.8222486769670601</v>
      </c>
      <c r="P636" s="10">
        <v>0.31335481109720498</v>
      </c>
      <c r="Q636" s="10">
        <v>109.710258365665</v>
      </c>
      <c r="R636" s="10">
        <v>16.418902565377699</v>
      </c>
      <c r="S636" s="10">
        <v>40.928668916583398</v>
      </c>
      <c r="T636" s="10">
        <v>271.78325253577702</v>
      </c>
      <c r="U636" s="10">
        <v>2.0166606998709802</v>
      </c>
      <c r="V636" s="10">
        <v>-0.86085491999341102</v>
      </c>
      <c r="W636" s="10">
        <v>-0.785039163305702</v>
      </c>
      <c r="X636" s="10">
        <v>1.64589378695759</v>
      </c>
      <c r="Y636" s="10">
        <v>-54.086098314245902</v>
      </c>
      <c r="Z636" s="10">
        <v>-5.3658914536570199</v>
      </c>
      <c r="AA636" s="10">
        <v>66.182813812382307</v>
      </c>
      <c r="AB636" s="10">
        <v>1.9709024098805801</v>
      </c>
      <c r="AC636" s="10">
        <v>-0.39442655988811998</v>
      </c>
      <c r="AD636" s="10">
        <v>-0.66463150687491002</v>
      </c>
      <c r="AE636" s="10">
        <v>-0.680143238106379</v>
      </c>
      <c r="AF636" s="10">
        <v>0.18331733672268999</v>
      </c>
      <c r="AG636" s="10">
        <v>0.196077029723778</v>
      </c>
      <c r="AH636" s="10">
        <v>1.97571025618077</v>
      </c>
      <c r="AI636" s="10">
        <v>1.9762933682468999</v>
      </c>
      <c r="AJ636" s="10">
        <v>8.8950702592697897E-2</v>
      </c>
      <c r="AK636" s="10">
        <v>7.8931465513081195E-2</v>
      </c>
      <c r="AL636" s="10">
        <v>-13.591007831969799</v>
      </c>
      <c r="AM636" s="10">
        <v>-8.2251163783127694</v>
      </c>
      <c r="AN636" s="10">
        <v>0.33259431098127601</v>
      </c>
      <c r="AO636" s="10">
        <v>5.23489673564611E-2</v>
      </c>
      <c r="AP636" s="10">
        <v>0.23423352011049101</v>
      </c>
      <c r="AQ636" s="10">
        <v>0.28398077974750402</v>
      </c>
      <c r="AR636" s="10">
        <v>306.37248860835001</v>
      </c>
      <c r="AS636" s="10">
        <v>0.17280526266372301</v>
      </c>
      <c r="AT636" s="10">
        <v>18.351108364502</v>
      </c>
      <c r="AU636" s="10">
        <v>3.8156149881347998</v>
      </c>
      <c r="AV636" s="10">
        <v>12.665386787133</v>
      </c>
      <c r="AW636" s="10">
        <v>33.653114477628698</v>
      </c>
      <c r="AX636" s="10">
        <v>358.514401251084</v>
      </c>
      <c r="AY636" s="10">
        <v>323.24293666540598</v>
      </c>
      <c r="AZ636" s="10">
        <v>0.75531650664149497</v>
      </c>
      <c r="BA636" s="10">
        <v>3.90107667542018</v>
      </c>
      <c r="BB636" s="10">
        <v>1.5284178884145201</v>
      </c>
      <c r="BC636" s="10">
        <v>5.3110598447790203</v>
      </c>
      <c r="BD636" s="10">
        <v>3.7826419563645</v>
      </c>
      <c r="BE636" s="10">
        <v>4.0012308564353001</v>
      </c>
      <c r="BF636" s="10">
        <v>12.792913575204301</v>
      </c>
      <c r="BG636" s="10">
        <v>7.8697754818062799</v>
      </c>
      <c r="BH636" s="10">
        <v>17.676959537977499</v>
      </c>
      <c r="BI636" s="10">
        <v>9.8071840561712094</v>
      </c>
      <c r="BJ636" s="10">
        <v>11.895098464322899</v>
      </c>
      <c r="BK636" s="10">
        <v>7.7999279445003404</v>
      </c>
      <c r="BL636" s="10">
        <v>3.4808637764430399</v>
      </c>
      <c r="BM636" s="10">
        <v>12.9227277148496</v>
      </c>
      <c r="BN636" s="10">
        <v>9.4418639384065202</v>
      </c>
      <c r="BO636" s="10">
        <v>7.5238176309516103</v>
      </c>
      <c r="BP636" s="10">
        <v>1.91765107568139</v>
      </c>
      <c r="BQ636" s="10">
        <v>-4.1503765605618099</v>
      </c>
      <c r="BR636" s="10">
        <v>4.4465488290711601</v>
      </c>
      <c r="BS636" s="10">
        <v>8.59692538963297</v>
      </c>
      <c r="BT636" s="10">
        <v>1.5570017806993499</v>
      </c>
      <c r="BU636" s="10">
        <v>-9.7175790201817307</v>
      </c>
      <c r="BV636" s="10">
        <v>-13.6337318233996</v>
      </c>
      <c r="BW636" s="10">
        <v>-4.0010428615940299</v>
      </c>
      <c r="BX636" s="10">
        <v>9.6326889618055507</v>
      </c>
      <c r="BY636" s="10">
        <v>-9.0808194116509604</v>
      </c>
      <c r="BZ636" s="10">
        <v>0.961488446279266</v>
      </c>
      <c r="CA636" s="10">
        <v>0.95638003746091704</v>
      </c>
      <c r="CB636" s="10">
        <v>0.98508860612383797</v>
      </c>
      <c r="CC636" s="10">
        <v>2.87085686629205E-2</v>
      </c>
      <c r="CD636" s="10">
        <v>0.96026858182604502</v>
      </c>
      <c r="CE636" s="10">
        <v>13.0968525134247</v>
      </c>
      <c r="CF636" s="10">
        <v>8.2356377157853604</v>
      </c>
      <c r="CG636" s="10">
        <v>14.0489995614014</v>
      </c>
      <c r="CH636" s="10">
        <v>5.8133618456160097</v>
      </c>
      <c r="CI636" s="10">
        <v>13.360621292547799</v>
      </c>
      <c r="CJ636" s="10">
        <v>52.947725594751603</v>
      </c>
      <c r="CK636" s="10">
        <v>47.730904811888301</v>
      </c>
      <c r="CL636" s="10">
        <v>104.26623500519599</v>
      </c>
      <c r="CM636" s="10">
        <v>56.535330193308099</v>
      </c>
      <c r="CN636" s="10">
        <v>47.730904811888301</v>
      </c>
      <c r="CO636" s="10">
        <v>10.032967762454</v>
      </c>
      <c r="CP636" s="10">
        <v>8.9309798446120201</v>
      </c>
      <c r="CQ636" s="10">
        <v>23.875911452488999</v>
      </c>
      <c r="CR636" s="10">
        <v>14.944931607876899</v>
      </c>
      <c r="CS636" s="10">
        <v>9.0428916426414698</v>
      </c>
      <c r="CT636" s="10">
        <v>18.162392313333299</v>
      </c>
      <c r="CU636" s="10">
        <v>15.6383663937977</v>
      </c>
      <c r="CV636" s="10">
        <v>28.108687589173002</v>
      </c>
      <c r="CW636" s="10">
        <v>12.470321195375201</v>
      </c>
      <c r="CX636" s="10">
        <v>15.6383663937977</v>
      </c>
      <c r="CY636" s="10">
        <v>32.842564513689503</v>
      </c>
      <c r="CZ636" s="10">
        <v>18.6429192753818</v>
      </c>
      <c r="DA636" s="10">
        <v>66.297765612570501</v>
      </c>
      <c r="DB636" s="10">
        <v>47.654846337188701</v>
      </c>
      <c r="DC636" s="10">
        <v>23.018832844628601</v>
      </c>
      <c r="DD636" s="10">
        <v>110.760991614522</v>
      </c>
      <c r="DE636" s="10">
        <v>87.035316296513699</v>
      </c>
      <c r="DF636" s="10">
        <v>122.85080721512399</v>
      </c>
      <c r="DG636" s="10">
        <v>35.8154909186106</v>
      </c>
      <c r="DH636" s="10">
        <v>122.85080721512399</v>
      </c>
      <c r="DI636" s="10">
        <v>7.1386431449983299</v>
      </c>
      <c r="DJ636" s="10">
        <v>2.57083364071394</v>
      </c>
      <c r="DK636" s="10">
        <v>14.441851469071599</v>
      </c>
      <c r="DL636" s="10">
        <v>11.871017828357701</v>
      </c>
      <c r="DM636" s="10">
        <v>5.9449220560691796</v>
      </c>
      <c r="DN636" s="10">
        <v>67.616753417316104</v>
      </c>
      <c r="DO636" s="10">
        <v>17.400500931276301</v>
      </c>
      <c r="DP636" s="10">
        <v>82.879948053468397</v>
      </c>
      <c r="DQ636" s="10">
        <v>65.479447122192099</v>
      </c>
      <c r="DR636" s="10">
        <v>82.879948053468397</v>
      </c>
      <c r="DS636" s="10">
        <v>9.4299298634626799E-2</v>
      </c>
      <c r="DT636" s="10">
        <v>0</v>
      </c>
      <c r="DU636" s="10">
        <v>4.01104434993408</v>
      </c>
      <c r="DV636" s="10">
        <v>4.01104434993408</v>
      </c>
      <c r="DW636" s="10">
        <v>0</v>
      </c>
      <c r="DX636" s="10">
        <v>17.543813896238198</v>
      </c>
      <c r="DY636" s="10">
        <v>15.610126968126799</v>
      </c>
      <c r="DZ636" s="10">
        <v>21.907518892755999</v>
      </c>
      <c r="EA636" s="10">
        <v>6.2973919246292196</v>
      </c>
      <c r="EB636" s="10">
        <v>15.610126968126799</v>
      </c>
      <c r="EC636" s="10">
        <v>0.209306735176428</v>
      </c>
      <c r="ED636" s="10">
        <v>0</v>
      </c>
      <c r="EE636" s="10">
        <v>6.0186839993661003</v>
      </c>
      <c r="EF636" s="10">
        <v>6.0186839993661003</v>
      </c>
      <c r="EG636" s="10">
        <v>0</v>
      </c>
      <c r="EH636" s="10">
        <v>109.339453820917</v>
      </c>
      <c r="EI636" s="10">
        <v>78.482377048592696</v>
      </c>
      <c r="EJ636" s="10">
        <v>122.271666138057</v>
      </c>
      <c r="EK636" s="10">
        <v>43.789289089464198</v>
      </c>
      <c r="EL636" s="10">
        <v>122.271666138057</v>
      </c>
      <c r="EM636" s="10">
        <v>51.810654368431798</v>
      </c>
      <c r="EN636" s="10">
        <v>47.702665386217298</v>
      </c>
      <c r="EO636" s="10">
        <v>81.956042820465299</v>
      </c>
      <c r="EP636" s="10">
        <v>34.253377434248002</v>
      </c>
      <c r="EQ636" s="10">
        <v>47.702665386217298</v>
      </c>
      <c r="ER636" s="10">
        <v>1.1370712263198399</v>
      </c>
      <c r="ES636" s="10">
        <v>2.8239425670983101E-2</v>
      </c>
      <c r="ET636" s="10">
        <v>22.3101921847311</v>
      </c>
      <c r="EU636" s="10">
        <v>22.281952759060101</v>
      </c>
      <c r="EV636" s="10">
        <v>2.8239425670983101E-2</v>
      </c>
      <c r="EW636" s="10">
        <v>302.93358617537302</v>
      </c>
      <c r="EX636" s="10">
        <v>264.42776731376398</v>
      </c>
      <c r="EY636" s="10">
        <v>305.73788944037</v>
      </c>
      <c r="EZ636" s="10">
        <v>41.310122126605897</v>
      </c>
      <c r="FA636" s="10">
        <v>305.73788944037</v>
      </c>
      <c r="FB636" s="10">
        <v>3.72298386052424</v>
      </c>
      <c r="FC636" s="10">
        <v>0.58319101466927903</v>
      </c>
      <c r="FD636" s="10">
        <v>37.219640859974497</v>
      </c>
      <c r="FE636" s="10">
        <v>36.636449845305201</v>
      </c>
      <c r="FF636" s="10">
        <v>0.58319101466927903</v>
      </c>
      <c r="FG636" s="10">
        <v>3.2855259619756101</v>
      </c>
      <c r="FH636" s="10">
        <v>2.7903532763844598</v>
      </c>
      <c r="FI636" s="10">
        <v>4.7152100317744399</v>
      </c>
      <c r="FJ636" s="10">
        <v>1.92485675538998</v>
      </c>
      <c r="FK636" s="10">
        <v>2.7903532763844598</v>
      </c>
      <c r="FL636" s="10">
        <v>6.8736813546819704</v>
      </c>
      <c r="FM636" s="10">
        <v>5.5299692589523897</v>
      </c>
      <c r="FN636" s="10">
        <v>7.00799114444305</v>
      </c>
      <c r="FO636" s="10">
        <v>1.4780218854906599</v>
      </c>
      <c r="FP636" s="10">
        <v>6.7214231122073196</v>
      </c>
      <c r="FQ636" s="10">
        <v>8.2162077092728794</v>
      </c>
      <c r="FR636" s="10">
        <v>5.04547030774427</v>
      </c>
      <c r="FS636" s="10">
        <v>9.0257540111050201</v>
      </c>
      <c r="FT636" s="10">
        <v>3.9802837033607501</v>
      </c>
      <c r="FU636" s="10">
        <v>8.41223878781555</v>
      </c>
      <c r="FV636" s="10">
        <v>3.2644325003821701</v>
      </c>
      <c r="FW636" s="10">
        <v>2.7369619181847402</v>
      </c>
      <c r="FX636" s="10">
        <v>4.7152100317744399</v>
      </c>
      <c r="FY636" s="10">
        <v>1.9782481135897001</v>
      </c>
      <c r="FZ636" s="10">
        <v>2.7369619181847402</v>
      </c>
      <c r="GA636" s="10">
        <v>6.7600128267554203</v>
      </c>
      <c r="GB636" s="10">
        <v>5.5299692589523897</v>
      </c>
      <c r="GC636" s="10">
        <v>6.9577591239462997</v>
      </c>
      <c r="GD636" s="10">
        <v>1.42778986499391</v>
      </c>
      <c r="GE636" s="10">
        <v>6.7214231122073196</v>
      </c>
      <c r="GF636" s="10">
        <v>6.8456921849956496</v>
      </c>
      <c r="GG636" s="10">
        <v>5.04547030774427</v>
      </c>
      <c r="GH636" s="10">
        <v>7.7042468071015904</v>
      </c>
      <c r="GI636" s="10">
        <v>2.65877649935732</v>
      </c>
      <c r="GJ636" s="10">
        <v>7.1287860839017103</v>
      </c>
      <c r="GK636" s="10">
        <v>23</v>
      </c>
      <c r="GL636" s="10">
        <v>26</v>
      </c>
      <c r="GM636" s="12">
        <v>274.47063888888903</v>
      </c>
    </row>
    <row r="637" spans="1:195" ht="20" customHeight="1" x14ac:dyDescent="0.15">
      <c r="A637" s="8">
        <v>682</v>
      </c>
      <c r="B637" s="9" t="s">
        <v>828</v>
      </c>
      <c r="C637" s="10">
        <v>-4.0546041630973403E-2</v>
      </c>
      <c r="D637" s="10">
        <v>1.8897000105342801</v>
      </c>
      <c r="E637" s="10">
        <v>-0.26270374575884098</v>
      </c>
      <c r="F637" s="10">
        <v>2.2479449743474999E-2</v>
      </c>
      <c r="G637" s="10">
        <v>-0.120112148007683</v>
      </c>
      <c r="H637" s="10">
        <v>0.28518319550231602</v>
      </c>
      <c r="I637" s="10">
        <v>2.5296749128008899E-2</v>
      </c>
      <c r="J637" s="10">
        <v>0.12482232327388899</v>
      </c>
      <c r="K637" s="10">
        <v>-0.47346245123841602</v>
      </c>
      <c r="L637" s="10">
        <v>1.5289957799281699</v>
      </c>
      <c r="M637" s="10">
        <v>1.24163541231832</v>
      </c>
      <c r="N637" s="10">
        <v>0.36851079550558402</v>
      </c>
      <c r="O637" s="10">
        <v>1.92519330920883</v>
      </c>
      <c r="P637" s="10">
        <v>0.46113156959388302</v>
      </c>
      <c r="Q637" s="10">
        <v>125.83528727787601</v>
      </c>
      <c r="R637" s="10">
        <v>25.094201458425101</v>
      </c>
      <c r="S637" s="10">
        <v>62.205858370165799</v>
      </c>
      <c r="T637" s="10">
        <v>290.20583099492399</v>
      </c>
      <c r="U637" s="10">
        <v>2.15649600973265</v>
      </c>
      <c r="V637" s="10">
        <v>-0.966355540750094</v>
      </c>
      <c r="W637" s="10">
        <v>-0.79144907563185996</v>
      </c>
      <c r="X637" s="10">
        <v>1.7578046208362501</v>
      </c>
      <c r="Y637" s="10">
        <v>-54.103166318126597</v>
      </c>
      <c r="Z637" s="10">
        <v>-1.3025246714413099</v>
      </c>
      <c r="AA637" s="10">
        <v>64.490567026874203</v>
      </c>
      <c r="AB637" s="10">
        <v>1.9603816122339099</v>
      </c>
      <c r="AC637" s="10">
        <v>-0.37051359952323198</v>
      </c>
      <c r="AD637" s="10">
        <v>-0.63676707795027798</v>
      </c>
      <c r="AE637" s="10">
        <v>-0.66564653981429001</v>
      </c>
      <c r="AF637" s="10">
        <v>0.19580490156278499</v>
      </c>
      <c r="AG637" s="10">
        <v>0.21499507622934499</v>
      </c>
      <c r="AH637" s="10">
        <v>1.9742367635532401</v>
      </c>
      <c r="AI637" s="10">
        <v>1.97538305634378</v>
      </c>
      <c r="AJ637" s="10">
        <v>9.7272776231566105E-2</v>
      </c>
      <c r="AK637" s="10">
        <v>8.4676894763999297E-2</v>
      </c>
      <c r="AL637" s="10">
        <v>-5.87728461977047</v>
      </c>
      <c r="AM637" s="10">
        <v>-4.5747599483291701</v>
      </c>
      <c r="AN637" s="10">
        <v>0.33168460446653403</v>
      </c>
      <c r="AO637" s="10">
        <v>7.5930619072262798E-2</v>
      </c>
      <c r="AP637" s="10">
        <v>0.28736036760985101</v>
      </c>
      <c r="AQ637" s="10">
        <v>0.39619752928065699</v>
      </c>
      <c r="AR637" s="10">
        <v>172.64669009044701</v>
      </c>
      <c r="AS637" s="10">
        <v>0.23910514586874301</v>
      </c>
      <c r="AT637" s="10">
        <v>16.695419522903698</v>
      </c>
      <c r="AU637" s="10">
        <v>3.09775305316272</v>
      </c>
      <c r="AV637" s="10">
        <v>11.8452460656176</v>
      </c>
      <c r="AW637" s="10">
        <v>27.057123977168899</v>
      </c>
      <c r="AX637" s="10">
        <v>207.76865636904799</v>
      </c>
      <c r="AY637" s="10">
        <v>199.71410899448799</v>
      </c>
      <c r="AZ637" s="10">
        <v>0.84949463787318202</v>
      </c>
      <c r="BA637" s="10">
        <v>2.6347510021521301</v>
      </c>
      <c r="BB637" s="10">
        <v>1.67407206922193</v>
      </c>
      <c r="BC637" s="10">
        <v>3.55873265701217</v>
      </c>
      <c r="BD637" s="10">
        <v>1.88466058779024</v>
      </c>
      <c r="BE637" s="10">
        <v>2.5774597563603399</v>
      </c>
      <c r="BF637" s="10">
        <v>5.8376774085704701</v>
      </c>
      <c r="BG637" s="10">
        <v>4.64575736423983</v>
      </c>
      <c r="BH637" s="10">
        <v>7.8630803388119599</v>
      </c>
      <c r="BI637" s="10">
        <v>3.2173229745721299</v>
      </c>
      <c r="BJ637" s="10">
        <v>5.4821628500888</v>
      </c>
      <c r="BK637" s="10">
        <v>4.7218295878127599</v>
      </c>
      <c r="BL637" s="10">
        <v>3.7025963686478698</v>
      </c>
      <c r="BM637" s="10">
        <v>6.3810150176942804</v>
      </c>
      <c r="BN637" s="10">
        <v>2.6784186490464199</v>
      </c>
      <c r="BO637" s="10">
        <v>4.4591039074199896</v>
      </c>
      <c r="BP637" s="10">
        <v>-1.8175301317045001</v>
      </c>
      <c r="BQ637" s="10">
        <v>-2.5773177215254899</v>
      </c>
      <c r="BR637" s="10">
        <v>-0.94549858861116098</v>
      </c>
      <c r="BS637" s="10">
        <v>1.6318191329143299</v>
      </c>
      <c r="BT637" s="10">
        <v>-1.89139692205882</v>
      </c>
      <c r="BU637" s="10">
        <v>-2.90429945610826</v>
      </c>
      <c r="BV637" s="10">
        <v>-3.8403539933423598</v>
      </c>
      <c r="BW637" s="10">
        <v>-2.5651720120071002</v>
      </c>
      <c r="BX637" s="10">
        <v>1.2751819813352601</v>
      </c>
      <c r="BY637" s="10">
        <v>-2.5677069853611698</v>
      </c>
      <c r="BZ637" s="10">
        <v>0.93991814095925097</v>
      </c>
      <c r="CA637" s="10">
        <v>0.93771268247398998</v>
      </c>
      <c r="CB637" s="10">
        <v>0.96986519024510898</v>
      </c>
      <c r="CC637" s="10">
        <v>3.2152507771119103E-2</v>
      </c>
      <c r="CD637" s="10">
        <v>0.94280730618505804</v>
      </c>
      <c r="CE637" s="10">
        <v>16.796276918386202</v>
      </c>
      <c r="CF637" s="10">
        <v>11.7575927603924</v>
      </c>
      <c r="CG637" s="10">
        <v>17.120673956387101</v>
      </c>
      <c r="CH637" s="10">
        <v>5.3630811959946803</v>
      </c>
      <c r="CI637" s="10">
        <v>16.392769334904798</v>
      </c>
      <c r="CJ637" s="10">
        <v>41.2807587607141</v>
      </c>
      <c r="CK637" s="10">
        <v>41.060124925609401</v>
      </c>
      <c r="CL637" s="10">
        <v>51.4271318608236</v>
      </c>
      <c r="CM637" s="10">
        <v>10.367006935214199</v>
      </c>
      <c r="CN637" s="10">
        <v>41.060124925609401</v>
      </c>
      <c r="CO637" s="10">
        <v>8.9980622047616805</v>
      </c>
      <c r="CP637" s="10">
        <v>8.9403929865023493</v>
      </c>
      <c r="CQ637" s="10">
        <v>9.1359771568902701</v>
      </c>
      <c r="CR637" s="10">
        <v>0.195584170387919</v>
      </c>
      <c r="CS637" s="10">
        <v>8.9759537447546904</v>
      </c>
      <c r="CT637" s="10">
        <v>13.309582414113899</v>
      </c>
      <c r="CU637" s="10">
        <v>13.2024544535118</v>
      </c>
      <c r="CV637" s="10">
        <v>17.181075759157</v>
      </c>
      <c r="CW637" s="10">
        <v>3.97862130564517</v>
      </c>
      <c r="CX637" s="10">
        <v>13.2024544535118</v>
      </c>
      <c r="CY637" s="10">
        <v>27.592604650757099</v>
      </c>
      <c r="CZ637" s="10">
        <v>19.520007886721601</v>
      </c>
      <c r="DA637" s="10">
        <v>33.653137416387899</v>
      </c>
      <c r="DB637" s="10">
        <v>14.1331295296663</v>
      </c>
      <c r="DC637" s="10">
        <v>23.0691930576257</v>
      </c>
      <c r="DD637" s="10">
        <v>56.008355745087698</v>
      </c>
      <c r="DE637" s="10">
        <v>54.494059546856001</v>
      </c>
      <c r="DF637" s="10">
        <v>77.309082376267796</v>
      </c>
      <c r="DG637" s="10">
        <v>22.815022829411699</v>
      </c>
      <c r="DH637" s="10">
        <v>55.458905053407101</v>
      </c>
      <c r="DI637" s="10">
        <v>4.3095388431680801</v>
      </c>
      <c r="DJ637" s="10">
        <v>4.20035309239511</v>
      </c>
      <c r="DK637" s="10">
        <v>8.0074460347054206</v>
      </c>
      <c r="DL637" s="10">
        <v>3.8070929423103101</v>
      </c>
      <c r="DM637" s="10">
        <v>4.22650070875713</v>
      </c>
      <c r="DN637" s="10">
        <v>26.042947943156801</v>
      </c>
      <c r="DO637" s="10">
        <v>18.626946498322699</v>
      </c>
      <c r="DP637" s="10">
        <v>54.7037496759975</v>
      </c>
      <c r="DQ637" s="10">
        <v>36.076803177674698</v>
      </c>
      <c r="DR637" s="10">
        <v>30.100862554032599</v>
      </c>
      <c r="DS637" s="10">
        <v>0</v>
      </c>
      <c r="DT637" s="10">
        <v>0</v>
      </c>
      <c r="DU637" s="10">
        <v>0</v>
      </c>
      <c r="DV637" s="10">
        <v>0</v>
      </c>
      <c r="DW637" s="10">
        <v>0</v>
      </c>
      <c r="DX637" s="10">
        <v>13.3089146306441</v>
      </c>
      <c r="DY637" s="10">
        <v>13.2024544535118</v>
      </c>
      <c r="DZ637" s="10">
        <v>17.092173863526099</v>
      </c>
      <c r="EA637" s="10">
        <v>3.8897194100143002</v>
      </c>
      <c r="EB637" s="10">
        <v>13.2024544535118</v>
      </c>
      <c r="EC637" s="10">
        <v>0</v>
      </c>
      <c r="ED637" s="10">
        <v>0</v>
      </c>
      <c r="EE637" s="10">
        <v>0</v>
      </c>
      <c r="EF637" s="10">
        <v>0</v>
      </c>
      <c r="EG637" s="10">
        <v>0</v>
      </c>
      <c r="EH637" s="10">
        <v>56.008168437200297</v>
      </c>
      <c r="EI637" s="10">
        <v>54.494059546856001</v>
      </c>
      <c r="EJ637" s="10">
        <v>77.309082376267796</v>
      </c>
      <c r="EK637" s="10">
        <v>22.815022829411699</v>
      </c>
      <c r="EL637" s="10">
        <v>55.458905053407101</v>
      </c>
      <c r="EM637" s="10">
        <v>41.280090977244299</v>
      </c>
      <c r="EN637" s="10">
        <v>41.060124925609401</v>
      </c>
      <c r="EO637" s="10">
        <v>51.334046346574802</v>
      </c>
      <c r="EP637" s="10">
        <v>10.273921420965401</v>
      </c>
      <c r="EQ637" s="10">
        <v>41.060124925609401</v>
      </c>
      <c r="ER637" s="10">
        <v>6.67783469861567E-4</v>
      </c>
      <c r="ES637" s="10">
        <v>0</v>
      </c>
      <c r="ET637" s="10">
        <v>9.3085514248796103E-2</v>
      </c>
      <c r="EU637" s="10">
        <v>9.3085514248796103E-2</v>
      </c>
      <c r="EV637" s="10">
        <v>0</v>
      </c>
      <c r="EW637" s="10">
        <v>171.54545407394701</v>
      </c>
      <c r="EX637" s="10">
        <v>170.39093824945499</v>
      </c>
      <c r="EY637" s="10">
        <v>172.79575166361201</v>
      </c>
      <c r="EZ637" s="10">
        <v>2.4048134141569899</v>
      </c>
      <c r="FA637" s="10">
        <v>170.88275768642299</v>
      </c>
      <c r="FB637" s="10">
        <v>5.0836351962316303E-4</v>
      </c>
      <c r="FC637" s="10">
        <v>0</v>
      </c>
      <c r="FD637" s="10">
        <v>6.7785401047863098E-2</v>
      </c>
      <c r="FE637" s="10">
        <v>6.7785401047863098E-2</v>
      </c>
      <c r="FF637" s="10">
        <v>0</v>
      </c>
      <c r="FG637" s="10">
        <v>3.0502098166599501</v>
      </c>
      <c r="FH637" s="10">
        <v>2.3916200547479098</v>
      </c>
      <c r="FI637" s="10">
        <v>3.2053534411397302</v>
      </c>
      <c r="FJ637" s="10">
        <v>0.81373338639181503</v>
      </c>
      <c r="FK637" s="10">
        <v>2.6506993195216499</v>
      </c>
      <c r="FL637" s="10">
        <v>4.8255974546858704</v>
      </c>
      <c r="FM637" s="10">
        <v>4.7354672566255003</v>
      </c>
      <c r="FN637" s="10">
        <v>5.6843133171528599</v>
      </c>
      <c r="FO637" s="10">
        <v>0.94884606052735898</v>
      </c>
      <c r="FP637" s="10">
        <v>4.8620416166299103</v>
      </c>
      <c r="FQ637" s="10">
        <v>7.7670218608911297</v>
      </c>
      <c r="FR637" s="10">
        <v>6.3571068413583101</v>
      </c>
      <c r="FS637" s="10">
        <v>7.8709338741765604</v>
      </c>
      <c r="FT637" s="10">
        <v>1.5138270328182499</v>
      </c>
      <c r="FU637" s="10">
        <v>7.6372583727262802</v>
      </c>
      <c r="FV637" s="10">
        <v>3.0502098166599501</v>
      </c>
      <c r="FW637" s="10">
        <v>2.3916200547479098</v>
      </c>
      <c r="FX637" s="10">
        <v>3.2053534411397302</v>
      </c>
      <c r="FY637" s="10">
        <v>0.81373338639181503</v>
      </c>
      <c r="FZ637" s="10">
        <v>2.6506993195216499</v>
      </c>
      <c r="GA637" s="10">
        <v>4.8255974546858704</v>
      </c>
      <c r="GB637" s="10">
        <v>4.7354672566255003</v>
      </c>
      <c r="GC637" s="10">
        <v>5.6843133171528599</v>
      </c>
      <c r="GD637" s="10">
        <v>0.94884606052735898</v>
      </c>
      <c r="GE637" s="10">
        <v>4.8620416166299103</v>
      </c>
      <c r="GF637" s="10">
        <v>7.3561305821798397</v>
      </c>
      <c r="GG637" s="10">
        <v>6.3571068413583101</v>
      </c>
      <c r="GH637" s="10">
        <v>7.4504320139891798</v>
      </c>
      <c r="GI637" s="10">
        <v>1.0933251726308699</v>
      </c>
      <c r="GJ637" s="10">
        <v>7.2504513515157702</v>
      </c>
      <c r="GK637" s="10">
        <v>9</v>
      </c>
      <c r="GL637" s="10">
        <v>16</v>
      </c>
      <c r="GM637" s="10">
        <v>58.677916666666697</v>
      </c>
    </row>
    <row r="638" spans="1:195" ht="20" customHeight="1" x14ac:dyDescent="0.15">
      <c r="A638" s="8">
        <v>683</v>
      </c>
      <c r="B638" s="9" t="s">
        <v>829</v>
      </c>
      <c r="C638" s="10">
        <v>-2.4626427397300699E-2</v>
      </c>
      <c r="D638" s="10">
        <v>1.9598313607226601</v>
      </c>
      <c r="E638" s="10">
        <v>-0.28065356801207703</v>
      </c>
      <c r="F638" s="10">
        <v>3.01845512483847E-3</v>
      </c>
      <c r="G638" s="10">
        <v>-0.13881755644361901</v>
      </c>
      <c r="H638" s="10">
        <v>0.28367202313691497</v>
      </c>
      <c r="I638" s="10">
        <v>3.4001704894186899E-2</v>
      </c>
      <c r="J638" s="10">
        <v>0.117079178576497</v>
      </c>
      <c r="K638" s="10">
        <v>-0.46653519014063599</v>
      </c>
      <c r="L638" s="10">
        <v>1.5051860133172199</v>
      </c>
      <c r="M638" s="10">
        <v>1.0992552491710299</v>
      </c>
      <c r="N638" s="10">
        <v>0.53054308119186999</v>
      </c>
      <c r="O638" s="10">
        <v>1.8127524379079301</v>
      </c>
      <c r="P638" s="10">
        <v>0.341516306177721</v>
      </c>
      <c r="Q638" s="10">
        <v>106.046410581876</v>
      </c>
      <c r="R638" s="10">
        <v>28.025593354542401</v>
      </c>
      <c r="S638" s="10">
        <v>45.200404832360498</v>
      </c>
      <c r="T638" s="10">
        <v>244.91331802111699</v>
      </c>
      <c r="U638" s="10">
        <v>2.1742060364209101</v>
      </c>
      <c r="V638" s="10">
        <v>-1.05749848100378</v>
      </c>
      <c r="W638" s="10">
        <v>-0.70606730125297401</v>
      </c>
      <c r="X638" s="10">
        <v>1.76356575656248</v>
      </c>
      <c r="Y638" s="10">
        <v>-54.088706789851003</v>
      </c>
      <c r="Z638" s="10">
        <v>-1.5906981091728101</v>
      </c>
      <c r="AA638" s="10">
        <v>66.193790910943207</v>
      </c>
      <c r="AB638" s="10">
        <v>1.9666221334194001</v>
      </c>
      <c r="AC638" s="10">
        <v>-0.39685160101213002</v>
      </c>
      <c r="AD638" s="10">
        <v>-0.65729584268882402</v>
      </c>
      <c r="AE638" s="10">
        <v>-0.66869085651569604</v>
      </c>
      <c r="AF638" s="10">
        <v>0.182818995675498</v>
      </c>
      <c r="AG638" s="10">
        <v>0.19255488856323499</v>
      </c>
      <c r="AH638" s="10">
        <v>1.9739437349275399</v>
      </c>
      <c r="AI638" s="10">
        <v>1.9757786561169799</v>
      </c>
      <c r="AJ638" s="10">
        <v>9.6038796624652603E-2</v>
      </c>
      <c r="AK638" s="10">
        <v>8.3377613959344996E-2</v>
      </c>
      <c r="AL638" s="10">
        <v>-7.3727573709959104</v>
      </c>
      <c r="AM638" s="10">
        <v>-5.7820592618231004</v>
      </c>
      <c r="AN638" s="10">
        <v>0.34915510088011997</v>
      </c>
      <c r="AO638" s="10">
        <v>6.0482537920965397E-2</v>
      </c>
      <c r="AP638" s="10">
        <v>0.405930764146194</v>
      </c>
      <c r="AQ638" s="10">
        <v>0.30756642459070599</v>
      </c>
      <c r="AR638" s="10">
        <v>162.22724792646099</v>
      </c>
      <c r="AS638" s="10">
        <v>0.26621064344713202</v>
      </c>
      <c r="AT638" s="10">
        <v>16.6938146347585</v>
      </c>
      <c r="AU638" s="10">
        <v>3.0765112949941398</v>
      </c>
      <c r="AV638" s="10">
        <v>12.255306096510401</v>
      </c>
      <c r="AW638" s="10">
        <v>27.6580840775243</v>
      </c>
      <c r="AX638" s="10">
        <v>185.097293959034</v>
      </c>
      <c r="AY638" s="10">
        <v>187.41838714181699</v>
      </c>
      <c r="AZ638" s="10">
        <v>0.838361498844441</v>
      </c>
      <c r="BA638" s="10">
        <v>2.28512480523713</v>
      </c>
      <c r="BB638" s="10">
        <v>0.76466859672129806</v>
      </c>
      <c r="BC638" s="10">
        <v>3.7061623771040701</v>
      </c>
      <c r="BD638" s="10">
        <v>2.9414937803827699</v>
      </c>
      <c r="BE638" s="10">
        <v>2.3000745327638801</v>
      </c>
      <c r="BF638" s="10">
        <v>9.0178164295694003</v>
      </c>
      <c r="BG638" s="10">
        <v>4.8066009220105101</v>
      </c>
      <c r="BH638" s="10">
        <v>12.6980888873409</v>
      </c>
      <c r="BI638" s="10">
        <v>7.8914879653304197</v>
      </c>
      <c r="BJ638" s="10">
        <v>9.9928936274133893</v>
      </c>
      <c r="BK638" s="10">
        <v>6.9507307268065697</v>
      </c>
      <c r="BL638" s="10">
        <v>3.8849407478607501</v>
      </c>
      <c r="BM638" s="10">
        <v>10.080640078258901</v>
      </c>
      <c r="BN638" s="10">
        <v>6.1956993303981402</v>
      </c>
      <c r="BO638" s="10">
        <v>7.4507641521511099</v>
      </c>
      <c r="BP638" s="10">
        <v>-1.46961427748669</v>
      </c>
      <c r="BQ638" s="10">
        <v>-2.9412125133328</v>
      </c>
      <c r="BR638" s="10">
        <v>0.13534040515520299</v>
      </c>
      <c r="BS638" s="10">
        <v>3.0765529184879998</v>
      </c>
      <c r="BT638" s="10">
        <v>-0.84553020996898898</v>
      </c>
      <c r="BU638" s="10">
        <v>-5.4811164493198801</v>
      </c>
      <c r="BV638" s="10">
        <v>-7.1394275649260903</v>
      </c>
      <c r="BW638" s="10">
        <v>-2.4242719419482901</v>
      </c>
      <c r="BX638" s="10">
        <v>4.7151556229778002</v>
      </c>
      <c r="BY638" s="10">
        <v>-6.60523394218212</v>
      </c>
      <c r="BZ638" s="10">
        <v>0.96358391116906195</v>
      </c>
      <c r="CA638" s="10">
        <v>0.92593553187682898</v>
      </c>
      <c r="CB638" s="10">
        <v>0.97123535513974901</v>
      </c>
      <c r="CC638" s="10">
        <v>4.5299823262920001E-2</v>
      </c>
      <c r="CD638" s="10">
        <v>0.93688354888344405</v>
      </c>
      <c r="CE638" s="10">
        <v>12.5721199381471</v>
      </c>
      <c r="CF638" s="10">
        <v>11.3550379148882</v>
      </c>
      <c r="CG638" s="10">
        <v>17.928231556545398</v>
      </c>
      <c r="CH638" s="10">
        <v>6.5731936416572498</v>
      </c>
      <c r="CI638" s="10">
        <v>16.766690760012501</v>
      </c>
      <c r="CJ638" s="10">
        <v>43.186212409287997</v>
      </c>
      <c r="CK638" s="10">
        <v>37.335658451003098</v>
      </c>
      <c r="CL638" s="10">
        <v>51.669781740663197</v>
      </c>
      <c r="CM638" s="10">
        <v>14.3341232896601</v>
      </c>
      <c r="CN638" s="10">
        <v>37.335658451003098</v>
      </c>
      <c r="CO638" s="10">
        <v>8.8005707814409604</v>
      </c>
      <c r="CP638" s="10">
        <v>8.7615432905861201</v>
      </c>
      <c r="CQ638" s="10">
        <v>8.8933272770507106</v>
      </c>
      <c r="CR638" s="10">
        <v>0.131783986464589</v>
      </c>
      <c r="CS638" s="10">
        <v>8.8096549046922394</v>
      </c>
      <c r="CT638" s="10">
        <v>15.428486431044201</v>
      </c>
      <c r="CU638" s="10">
        <v>10.21430485566</v>
      </c>
      <c r="CV638" s="10">
        <v>24.069403813567899</v>
      </c>
      <c r="CW638" s="10">
        <v>13.8550989579079</v>
      </c>
      <c r="CX638" s="10">
        <v>10.21430485566</v>
      </c>
      <c r="CY638" s="10">
        <v>20.5159169749287</v>
      </c>
      <c r="CZ638" s="10">
        <v>18.0298142475384</v>
      </c>
      <c r="DA638" s="10">
        <v>23.796904321073001</v>
      </c>
      <c r="DB638" s="10">
        <v>5.7670900735345398</v>
      </c>
      <c r="DC638" s="10">
        <v>21.785161595316701</v>
      </c>
      <c r="DD638" s="10">
        <v>77.028278495683793</v>
      </c>
      <c r="DE638" s="10">
        <v>58.651284453625301</v>
      </c>
      <c r="DF638" s="10">
        <v>79.748098016598902</v>
      </c>
      <c r="DG638" s="10">
        <v>21.096813562973601</v>
      </c>
      <c r="DH638" s="10">
        <v>77.497900501013305</v>
      </c>
      <c r="DI638" s="10">
        <v>6.4664686011894199</v>
      </c>
      <c r="DJ638" s="10">
        <v>1.3356202437720499</v>
      </c>
      <c r="DK638" s="10">
        <v>15.097633687431101</v>
      </c>
      <c r="DL638" s="10">
        <v>13.7620134436591</v>
      </c>
      <c r="DM638" s="10">
        <v>1.3356202437720499</v>
      </c>
      <c r="DN638" s="10">
        <v>56.415466702938502</v>
      </c>
      <c r="DO638" s="10">
        <v>34.8543801325524</v>
      </c>
      <c r="DP638" s="10">
        <v>61.718283769060498</v>
      </c>
      <c r="DQ638" s="10">
        <v>26.863903636508098</v>
      </c>
      <c r="DR638" s="10">
        <v>55.712738905696597</v>
      </c>
      <c r="DS638" s="10">
        <v>0</v>
      </c>
      <c r="DT638" s="10">
        <v>0</v>
      </c>
      <c r="DU638" s="10">
        <v>0</v>
      </c>
      <c r="DV638" s="10">
        <v>0</v>
      </c>
      <c r="DW638" s="10">
        <v>0</v>
      </c>
      <c r="DX638" s="10">
        <v>15.1721174902331</v>
      </c>
      <c r="DY638" s="10">
        <v>10.21430485566</v>
      </c>
      <c r="DZ638" s="10">
        <v>19.942264046986502</v>
      </c>
      <c r="EA638" s="10">
        <v>9.7279591913264305</v>
      </c>
      <c r="EB638" s="10">
        <v>10.21430485566</v>
      </c>
      <c r="EC638" s="10">
        <v>0</v>
      </c>
      <c r="ED638" s="10">
        <v>0</v>
      </c>
      <c r="EE638" s="10">
        <v>0</v>
      </c>
      <c r="EF638" s="10">
        <v>0</v>
      </c>
      <c r="EG638" s="10">
        <v>0</v>
      </c>
      <c r="EH638" s="10">
        <v>75.906650173766593</v>
      </c>
      <c r="EI638" s="10">
        <v>58.651284453625301</v>
      </c>
      <c r="EJ638" s="10">
        <v>79.748098016598902</v>
      </c>
      <c r="EK638" s="10">
        <v>21.096813562973601</v>
      </c>
      <c r="EL638" s="10">
        <v>77.497900501013305</v>
      </c>
      <c r="EM638" s="10">
        <v>42.877437493390097</v>
      </c>
      <c r="EN638" s="10">
        <v>37.335658451003098</v>
      </c>
      <c r="EO638" s="10">
        <v>49.722307274019798</v>
      </c>
      <c r="EP638" s="10">
        <v>12.386648823016801</v>
      </c>
      <c r="EQ638" s="10">
        <v>37.335658451003098</v>
      </c>
      <c r="ER638" s="10">
        <v>0.30877491589785999</v>
      </c>
      <c r="ES638" s="10">
        <v>0</v>
      </c>
      <c r="ET638" s="10">
        <v>4.12191024330905</v>
      </c>
      <c r="EU638" s="10">
        <v>4.12191024330905</v>
      </c>
      <c r="EV638" s="10">
        <v>0</v>
      </c>
      <c r="EW638" s="10">
        <v>160.10837753135399</v>
      </c>
      <c r="EX638" s="10">
        <v>151.98782245469599</v>
      </c>
      <c r="EY638" s="10">
        <v>162.33491935105201</v>
      </c>
      <c r="EZ638" s="10">
        <v>10.347096896356099</v>
      </c>
      <c r="FA638" s="10">
        <v>162.07887683581299</v>
      </c>
      <c r="FB638" s="10">
        <v>1.09803224426961</v>
      </c>
      <c r="FC638" s="10">
        <v>0</v>
      </c>
      <c r="FD638" s="10">
        <v>6.6554044781457398</v>
      </c>
      <c r="FE638" s="10">
        <v>6.6554044781457398</v>
      </c>
      <c r="FF638" s="10">
        <v>0</v>
      </c>
      <c r="FG638" s="10">
        <v>2.4565471752216999</v>
      </c>
      <c r="FH638" s="10">
        <v>2.25023390343926</v>
      </c>
      <c r="FI638" s="10">
        <v>2.6846034766611</v>
      </c>
      <c r="FJ638" s="10">
        <v>0.434369573221838</v>
      </c>
      <c r="FK638" s="10">
        <v>2.4663666269332301</v>
      </c>
      <c r="FL638" s="10">
        <v>6.1722317172567198</v>
      </c>
      <c r="FM638" s="10">
        <v>4.4199397793568203</v>
      </c>
      <c r="FN638" s="10">
        <v>6.9031048483467101</v>
      </c>
      <c r="FO638" s="10">
        <v>2.4831650689898899</v>
      </c>
      <c r="FP638" s="10">
        <v>5.6026082336066896</v>
      </c>
      <c r="FQ638" s="10">
        <v>6.9504735672378404</v>
      </c>
      <c r="FR638" s="10">
        <v>6.6192044506387102</v>
      </c>
      <c r="FS638" s="10">
        <v>8.7268549284496206</v>
      </c>
      <c r="FT638" s="10">
        <v>2.10765047781091</v>
      </c>
      <c r="FU638" s="10">
        <v>8.2995677813970996</v>
      </c>
      <c r="FV638" s="10">
        <v>2.4565471752216999</v>
      </c>
      <c r="FW638" s="10">
        <v>2.25023390343926</v>
      </c>
      <c r="FX638" s="10">
        <v>2.6846034766611</v>
      </c>
      <c r="FY638" s="10">
        <v>0.434369573221838</v>
      </c>
      <c r="FZ638" s="10">
        <v>2.4663666269332301</v>
      </c>
      <c r="GA638" s="10">
        <v>6.1399911389990596</v>
      </c>
      <c r="GB638" s="10">
        <v>4.4199397793568203</v>
      </c>
      <c r="GC638" s="10">
        <v>6.9031048483467101</v>
      </c>
      <c r="GD638" s="10">
        <v>2.4831650689898899</v>
      </c>
      <c r="GE638" s="10">
        <v>5.0706640791897604</v>
      </c>
      <c r="GF638" s="10">
        <v>6.8107352751186596</v>
      </c>
      <c r="GG638" s="10">
        <v>6.6192044506387102</v>
      </c>
      <c r="GH638" s="10">
        <v>8.0854801390653499</v>
      </c>
      <c r="GI638" s="10">
        <v>1.4662756884266399</v>
      </c>
      <c r="GJ638" s="10">
        <v>6.6476613540668898</v>
      </c>
      <c r="GK638" s="10">
        <v>12</v>
      </c>
      <c r="GL638" s="10">
        <v>15</v>
      </c>
      <c r="GM638" s="10">
        <v>34.488666666666703</v>
      </c>
    </row>
    <row r="639" spans="1:195" ht="20" customHeight="1" x14ac:dyDescent="0.15">
      <c r="A639" s="8">
        <v>684</v>
      </c>
      <c r="B639" s="9" t="s">
        <v>830</v>
      </c>
      <c r="C639" s="10">
        <v>-2.64486320968415E-2</v>
      </c>
      <c r="D639" s="10">
        <v>1.98864958080521</v>
      </c>
      <c r="E639" s="10">
        <v>-0.24203309369779399</v>
      </c>
      <c r="F639" s="10">
        <v>-2.02144711917609E-2</v>
      </c>
      <c r="G639" s="10">
        <v>-0.13112378244477699</v>
      </c>
      <c r="H639" s="10">
        <v>0.22181862250603299</v>
      </c>
      <c r="I639" s="10">
        <v>3.8762253441984501E-2</v>
      </c>
      <c r="J639" s="10">
        <v>6.3585554511688097E-2</v>
      </c>
      <c r="K639" s="10">
        <v>-0.37338391573829899</v>
      </c>
      <c r="L639" s="10">
        <v>1.55163827656843</v>
      </c>
      <c r="M639" s="10">
        <v>1.45233348236899</v>
      </c>
      <c r="N639" s="10">
        <v>0.13164908338734599</v>
      </c>
      <c r="O639" s="10">
        <v>1.57858757236311</v>
      </c>
      <c r="P639" s="10">
        <v>7.8021994597385596E-4</v>
      </c>
      <c r="Q639" s="10">
        <v>144.92079737984</v>
      </c>
      <c r="R639" s="10">
        <v>45.447358896283703</v>
      </c>
      <c r="S639" s="10">
        <v>81.780698716420702</v>
      </c>
      <c r="T639" s="10">
        <v>307.53433017426198</v>
      </c>
      <c r="U639" s="10">
        <v>2.0389359312023201</v>
      </c>
      <c r="V639" s="10">
        <v>-0.87892666694285004</v>
      </c>
      <c r="W639" s="10">
        <v>-0.78486000912306597</v>
      </c>
      <c r="X639" s="10">
        <v>1.66378704095362</v>
      </c>
      <c r="Y639" s="10">
        <v>-54.076793468128102</v>
      </c>
      <c r="Z639" s="10">
        <v>-8.5682461272471002</v>
      </c>
      <c r="AA639" s="10">
        <v>68.031516142335803</v>
      </c>
      <c r="AB639" s="10">
        <v>1.9669559802544401</v>
      </c>
      <c r="AC639" s="10">
        <v>-0.40188689764080598</v>
      </c>
      <c r="AD639" s="10">
        <v>-0.63437276026066602</v>
      </c>
      <c r="AE639" s="10">
        <v>-0.66113581612916394</v>
      </c>
      <c r="AF639" s="10">
        <v>0.16535337201599501</v>
      </c>
      <c r="AG639" s="10">
        <v>0.17678851988587599</v>
      </c>
      <c r="AH639" s="10">
        <v>1.9529891407243201</v>
      </c>
      <c r="AI639" s="10">
        <v>1.95991429390145</v>
      </c>
      <c r="AJ639" s="10">
        <v>0.10540343372274399</v>
      </c>
      <c r="AK639" s="10">
        <v>8.5626238504736302E-2</v>
      </c>
      <c r="AL639" s="10">
        <v>-16.462061368724999</v>
      </c>
      <c r="AM639" s="10">
        <v>-7.8938152414778697</v>
      </c>
      <c r="AN639" s="10">
        <v>0.28536691075522203</v>
      </c>
      <c r="AO639" s="10">
        <v>2.2073903519469001E-2</v>
      </c>
      <c r="AP639" s="10">
        <v>9.9304794199437302E-2</v>
      </c>
      <c r="AQ639" s="10">
        <v>2.69492957946822E-2</v>
      </c>
      <c r="AR639" s="10">
        <v>387.905851103967</v>
      </c>
      <c r="AS639" s="10">
        <v>0.131902986820227</v>
      </c>
      <c r="AT639" s="10">
        <v>20.1993446696302</v>
      </c>
      <c r="AU639" s="10">
        <v>4.1601084609681998</v>
      </c>
      <c r="AV639" s="10">
        <v>13.3859756531022</v>
      </c>
      <c r="AW639" s="10">
        <v>35.471438518804199</v>
      </c>
      <c r="AX639" s="10">
        <v>440.864570787123</v>
      </c>
      <c r="AY639" s="10">
        <v>370.62106699917399</v>
      </c>
      <c r="AZ639" s="10">
        <v>0.75626561698226202</v>
      </c>
      <c r="BA639" s="10">
        <v>1.56478093080563</v>
      </c>
      <c r="BB639" s="10">
        <v>1.18188088436494</v>
      </c>
      <c r="BC639" s="10">
        <v>2.6191521046240398</v>
      </c>
      <c r="BD639" s="10">
        <v>1.4372712202591</v>
      </c>
      <c r="BE639" s="10">
        <v>2.6191521046240398</v>
      </c>
      <c r="BF639" s="10">
        <v>11.9364851471985</v>
      </c>
      <c r="BG639" s="10">
        <v>11.3962839667628</v>
      </c>
      <c r="BH639" s="10">
        <v>12.5420823689798</v>
      </c>
      <c r="BI639" s="10">
        <v>1.14579840221704</v>
      </c>
      <c r="BJ639" s="10">
        <v>11.9349426999133</v>
      </c>
      <c r="BK639" s="10">
        <v>8.4545974154388297</v>
      </c>
      <c r="BL639" s="10">
        <v>7.87180322790514</v>
      </c>
      <c r="BM639" s="10">
        <v>8.8379560212943709</v>
      </c>
      <c r="BN639" s="10">
        <v>0.96615279338923199</v>
      </c>
      <c r="BO639" s="10">
        <v>8.7019990086573191</v>
      </c>
      <c r="BP639" s="10">
        <v>-0.26673915217743499</v>
      </c>
      <c r="BQ639" s="10">
        <v>-1.8979575526188599</v>
      </c>
      <c r="BR639" s="10">
        <v>1.73665958280804</v>
      </c>
      <c r="BS639" s="10">
        <v>3.6346171354268901</v>
      </c>
      <c r="BT639" s="10">
        <v>-0.552600030194629</v>
      </c>
      <c r="BU639" s="10">
        <v>-8.1878582632613899</v>
      </c>
      <c r="BV639" s="10">
        <v>-9.6084628107131795</v>
      </c>
      <c r="BW639" s="10">
        <v>-6.9399984686755198</v>
      </c>
      <c r="BX639" s="10">
        <v>2.6684643420376601</v>
      </c>
      <c r="BY639" s="10">
        <v>-8.1493989784626901</v>
      </c>
      <c r="BZ639" s="10">
        <v>0.94874685859204</v>
      </c>
      <c r="CA639" s="10">
        <v>0.92158815839783803</v>
      </c>
      <c r="CB639" s="10">
        <v>0.96170924665602497</v>
      </c>
      <c r="CC639" s="10">
        <v>4.0121088258186798E-2</v>
      </c>
      <c r="CD639" s="10">
        <v>0.92158815839783803</v>
      </c>
      <c r="CE639" s="10">
        <v>15.078599161843201</v>
      </c>
      <c r="CF639" s="10">
        <v>13.199068867604501</v>
      </c>
      <c r="CG639" s="10">
        <v>19.202904641736801</v>
      </c>
      <c r="CH639" s="10">
        <v>6.0038357741323303</v>
      </c>
      <c r="CI639" s="10">
        <v>19.202904641736801</v>
      </c>
      <c r="CJ639" s="10">
        <v>51.1719123283711</v>
      </c>
      <c r="CK639" s="10">
        <v>46.151588783622202</v>
      </c>
      <c r="CL639" s="10">
        <v>53.049329979923399</v>
      </c>
      <c r="CM639" s="10">
        <v>6.8977411963012303</v>
      </c>
      <c r="CN639" s="10">
        <v>46.151588783622202</v>
      </c>
      <c r="CO639" s="10">
        <v>9.2262471245723408</v>
      </c>
      <c r="CP639" s="10">
        <v>9.0334785007511407</v>
      </c>
      <c r="CQ639" s="10">
        <v>9.4392895066897093</v>
      </c>
      <c r="CR639" s="10">
        <v>0.40581100593857</v>
      </c>
      <c r="CS639" s="10">
        <v>9.1527116313619601</v>
      </c>
      <c r="CT639" s="10">
        <v>17.5768720010078</v>
      </c>
      <c r="CU639" s="10">
        <v>17.129826431087402</v>
      </c>
      <c r="CV639" s="10">
        <v>18.007340436196898</v>
      </c>
      <c r="CW639" s="10">
        <v>0.877514005109436</v>
      </c>
      <c r="CX639" s="10">
        <v>17.6893854212347</v>
      </c>
      <c r="CY639" s="10">
        <v>40.4921959083715</v>
      </c>
      <c r="CZ639" s="10">
        <v>22.1645078797665</v>
      </c>
      <c r="DA639" s="10">
        <v>59.696622001211097</v>
      </c>
      <c r="DB639" s="10">
        <v>37.532114121444501</v>
      </c>
      <c r="DC639" s="10">
        <v>42.599885816707598</v>
      </c>
      <c r="DD639" s="10">
        <v>172.206308106493</v>
      </c>
      <c r="DE639" s="10">
        <v>169.64770638704999</v>
      </c>
      <c r="DF639" s="10">
        <v>174.241250008523</v>
      </c>
      <c r="DG639" s="10">
        <v>4.59354362147337</v>
      </c>
      <c r="DH639" s="10">
        <v>173.54041827556799</v>
      </c>
      <c r="DI639" s="10">
        <v>8.0297194846123201</v>
      </c>
      <c r="DJ639" s="10">
        <v>7.69053692439772</v>
      </c>
      <c r="DK639" s="10">
        <v>8.5335360759092893</v>
      </c>
      <c r="DL639" s="10">
        <v>0.84299915151156701</v>
      </c>
      <c r="DM639" s="10">
        <v>8.5335360759092893</v>
      </c>
      <c r="DN639" s="10">
        <v>131.465751500979</v>
      </c>
      <c r="DO639" s="10">
        <v>113.86397834181901</v>
      </c>
      <c r="DP639" s="10">
        <v>147.48319850728299</v>
      </c>
      <c r="DQ639" s="10">
        <v>33.619220165464</v>
      </c>
      <c r="DR639" s="10">
        <v>130.94053245885999</v>
      </c>
      <c r="DS639" s="10">
        <v>0</v>
      </c>
      <c r="DT639" s="10">
        <v>0</v>
      </c>
      <c r="DU639" s="10">
        <v>0</v>
      </c>
      <c r="DV639" s="10">
        <v>0</v>
      </c>
      <c r="DW639" s="10">
        <v>0</v>
      </c>
      <c r="DX639" s="10">
        <v>17.206290067980401</v>
      </c>
      <c r="DY639" s="10">
        <v>16.917507786227802</v>
      </c>
      <c r="DZ639" s="10">
        <v>17.480204490338501</v>
      </c>
      <c r="EA639" s="10">
        <v>0.56269670411069905</v>
      </c>
      <c r="EB639" s="10">
        <v>17.285666224605102</v>
      </c>
      <c r="EC639" s="10">
        <v>0</v>
      </c>
      <c r="ED639" s="10">
        <v>0</v>
      </c>
      <c r="EE639" s="10">
        <v>0</v>
      </c>
      <c r="EF639" s="10">
        <v>0</v>
      </c>
      <c r="EG639" s="10">
        <v>0</v>
      </c>
      <c r="EH639" s="10">
        <v>169.40921173368301</v>
      </c>
      <c r="EI639" s="10">
        <v>167.58478476815699</v>
      </c>
      <c r="EJ639" s="10">
        <v>170.791409590862</v>
      </c>
      <c r="EK639" s="10">
        <v>3.2066248227046699</v>
      </c>
      <c r="EL639" s="10">
        <v>170.47129427249999</v>
      </c>
      <c r="EM639" s="10">
        <v>50.8072257118599</v>
      </c>
      <c r="EN639" s="10">
        <v>45.756236824228402</v>
      </c>
      <c r="EO639" s="10">
        <v>52.8411949536817</v>
      </c>
      <c r="EP639" s="10">
        <v>7.0849581294533097</v>
      </c>
      <c r="EQ639" s="10">
        <v>45.756236824228402</v>
      </c>
      <c r="ER639" s="10">
        <v>0.36468661651115702</v>
      </c>
      <c r="ES639" s="10">
        <v>0.20813502624169</v>
      </c>
      <c r="ET639" s="10">
        <v>0.52086051793146604</v>
      </c>
      <c r="EU639" s="10">
        <v>0.31272549168977598</v>
      </c>
      <c r="EV639" s="10">
        <v>0.395351959393763</v>
      </c>
      <c r="EW639" s="10">
        <v>384.876112734282</v>
      </c>
      <c r="EX639" s="10">
        <v>383.17462413545798</v>
      </c>
      <c r="EY639" s="10">
        <v>385.67317199706901</v>
      </c>
      <c r="EZ639" s="10">
        <v>2.4985478616108598</v>
      </c>
      <c r="FA639" s="10">
        <v>383.17462413545798</v>
      </c>
      <c r="FB639" s="10">
        <v>3.0297383696853601</v>
      </c>
      <c r="FC639" s="10">
        <v>2.6300478371449199</v>
      </c>
      <c r="FD639" s="10">
        <v>3.4538919037654798</v>
      </c>
      <c r="FE639" s="10">
        <v>0.82384406662056198</v>
      </c>
      <c r="FF639" s="10">
        <v>3.0671028479790201</v>
      </c>
      <c r="FG639" s="10">
        <v>3.4136049983819499</v>
      </c>
      <c r="FH639" s="10">
        <v>3.1294435546867301</v>
      </c>
      <c r="FI639" s="10">
        <v>3.8051127025151401</v>
      </c>
      <c r="FJ639" s="10">
        <v>0.67566914782840803</v>
      </c>
      <c r="FK639" s="10">
        <v>3.1294435546867301</v>
      </c>
      <c r="FL639" s="10">
        <v>7.3747776842445401</v>
      </c>
      <c r="FM639" s="10">
        <v>7.1400552018911796</v>
      </c>
      <c r="FN639" s="10">
        <v>7.4459427085449796</v>
      </c>
      <c r="FO639" s="10">
        <v>0.30588750665380499</v>
      </c>
      <c r="FP639" s="10">
        <v>7.1400552018911796</v>
      </c>
      <c r="FQ639" s="10">
        <v>9.7482527008860398</v>
      </c>
      <c r="FR639" s="10">
        <v>9.7085218267845104</v>
      </c>
      <c r="FS639" s="10">
        <v>9.8141487324443304</v>
      </c>
      <c r="FT639" s="10">
        <v>0.10562690565982</v>
      </c>
      <c r="FU639" s="10">
        <v>9.7137662883023594</v>
      </c>
      <c r="FV639" s="10">
        <v>3.36703451256705</v>
      </c>
      <c r="FW639" s="10">
        <v>3.0101539147563701</v>
      </c>
      <c r="FX639" s="10">
        <v>3.75159586280065</v>
      </c>
      <c r="FY639" s="10">
        <v>0.74144194804428198</v>
      </c>
      <c r="FZ639" s="10">
        <v>3.0101539147563701</v>
      </c>
      <c r="GA639" s="10">
        <v>6.9376053286419799</v>
      </c>
      <c r="GB639" s="10">
        <v>6.7207327702569302</v>
      </c>
      <c r="GC639" s="10">
        <v>7.0034153449584098</v>
      </c>
      <c r="GD639" s="10">
        <v>0.28268257470148</v>
      </c>
      <c r="GE639" s="10">
        <v>6.7207327702569302</v>
      </c>
      <c r="GF639" s="10">
        <v>7.3008331942942002</v>
      </c>
      <c r="GG639" s="10">
        <v>7.2516015669548004</v>
      </c>
      <c r="GH639" s="10">
        <v>7.4173704109042697</v>
      </c>
      <c r="GI639" s="10">
        <v>0.165768843949468</v>
      </c>
      <c r="GJ639" s="10">
        <v>7.4173704109042697</v>
      </c>
      <c r="GK639" s="10">
        <v>3</v>
      </c>
      <c r="GL639" s="10">
        <v>5</v>
      </c>
      <c r="GM639" s="10">
        <v>253.42180555555601</v>
      </c>
    </row>
    <row r="640" spans="1:195" ht="20" customHeight="1" x14ac:dyDescent="0.15">
      <c r="A640" s="8">
        <v>685</v>
      </c>
      <c r="B640" s="9" t="s">
        <v>831</v>
      </c>
      <c r="C640" s="10">
        <v>-4.2566345782909701E-2</v>
      </c>
      <c r="D640" s="10">
        <v>1.8202779872038799</v>
      </c>
      <c r="E640" s="10">
        <v>-0.237041784816129</v>
      </c>
      <c r="F640" s="10">
        <v>2.32461119066983E-2</v>
      </c>
      <c r="G640" s="10">
        <v>-0.106897836454716</v>
      </c>
      <c r="H640" s="10">
        <v>0.26028789672282798</v>
      </c>
      <c r="I640" s="10">
        <v>2.19565664563433E-2</v>
      </c>
      <c r="J640" s="10">
        <v>9.4629415585119503E-2</v>
      </c>
      <c r="K640" s="10">
        <v>-0.38930330402402002</v>
      </c>
      <c r="L640" s="10">
        <v>1.44454648612854</v>
      </c>
      <c r="M640" s="10">
        <v>1.34647741455253</v>
      </c>
      <c r="N640" s="10">
        <v>0.141969501662951</v>
      </c>
      <c r="O640" s="10">
        <v>1.55462414044285</v>
      </c>
      <c r="P640" s="10">
        <v>7.0277464698304704E-2</v>
      </c>
      <c r="Q640" s="10">
        <v>117.392694762537</v>
      </c>
      <c r="R640" s="10">
        <v>-19.843544984734699</v>
      </c>
      <c r="S640" s="10">
        <v>131.118571614969</v>
      </c>
      <c r="T640" s="10">
        <v>240.90304083127299</v>
      </c>
      <c r="U640" s="10">
        <v>2.05276298969124</v>
      </c>
      <c r="V640" s="10">
        <v>-0.98967713368237697</v>
      </c>
      <c r="W640" s="10">
        <v>-0.67646909070230499</v>
      </c>
      <c r="X640" s="10">
        <v>1.6661462961835201</v>
      </c>
      <c r="Y640" s="10">
        <v>-54.123523525859703</v>
      </c>
      <c r="Z640" s="10">
        <v>-3.3736468012422498</v>
      </c>
      <c r="AA640" s="10">
        <v>61.979602175264198</v>
      </c>
      <c r="AB640" s="10">
        <v>1.96381332246315</v>
      </c>
      <c r="AC640" s="10">
        <v>-0.35688503999464399</v>
      </c>
      <c r="AD640" s="10">
        <v>-0.60081721167396795</v>
      </c>
      <c r="AE640" s="10">
        <v>-0.62674657053166605</v>
      </c>
      <c r="AF640" s="10">
        <v>0.19972646693180299</v>
      </c>
      <c r="AG640" s="10">
        <v>0.221682409474875</v>
      </c>
      <c r="AH640" s="10">
        <v>1.97259638941112</v>
      </c>
      <c r="AI640" s="10">
        <v>1.97354980777171</v>
      </c>
      <c r="AJ640" s="10">
        <v>9.7310097145645605E-2</v>
      </c>
      <c r="AK640" s="10">
        <v>8.3660163629860201E-2</v>
      </c>
      <c r="AL640" s="10">
        <v>-8.95560965840777</v>
      </c>
      <c r="AM640" s="10">
        <v>-5.5819628571655198</v>
      </c>
      <c r="AN640" s="10">
        <v>0.28652683547560598</v>
      </c>
      <c r="AO640" s="10">
        <v>6.0101912417928602E-2</v>
      </c>
      <c r="AP640" s="10">
        <v>9.8069071576018602E-2</v>
      </c>
      <c r="AQ640" s="10">
        <v>0.11007765431430699</v>
      </c>
      <c r="AR640" s="10">
        <v>436.57437669793399</v>
      </c>
      <c r="AS640" s="10">
        <v>0.16456697450705601</v>
      </c>
      <c r="AT640" s="10">
        <v>19.5830206558044</v>
      </c>
      <c r="AU640" s="10">
        <v>4.4201100398500301</v>
      </c>
      <c r="AV640" s="10">
        <v>13.0753249600721</v>
      </c>
      <c r="AW640" s="10">
        <v>36.240806368991798</v>
      </c>
      <c r="AX640" s="10">
        <v>541.42225539014498</v>
      </c>
      <c r="AY640" s="10">
        <v>445.99059331040303</v>
      </c>
      <c r="AZ640" s="10">
        <v>0.72048161868332605</v>
      </c>
      <c r="BA640" s="10">
        <v>1.3213511720475399</v>
      </c>
      <c r="BB640" s="10">
        <v>0.50070243973943296</v>
      </c>
      <c r="BC640" s="10">
        <v>2.30673891051417</v>
      </c>
      <c r="BD640" s="10">
        <v>1.8060364707747301</v>
      </c>
      <c r="BE640" s="10">
        <v>1.09479374744474</v>
      </c>
      <c r="BF640" s="10">
        <v>4.2209487848629497</v>
      </c>
      <c r="BG640" s="10">
        <v>2.99897558207212</v>
      </c>
      <c r="BH640" s="10">
        <v>7.1087487744437796</v>
      </c>
      <c r="BI640" s="10">
        <v>4.1097731923716596</v>
      </c>
      <c r="BJ640" s="10">
        <v>7.1087487744437796</v>
      </c>
      <c r="BK640" s="10">
        <v>3.2497577438904601</v>
      </c>
      <c r="BL640" s="10">
        <v>2.0246561920419901</v>
      </c>
      <c r="BM640" s="10">
        <v>5.8010073122730503</v>
      </c>
      <c r="BN640" s="10">
        <v>3.7763511202310598</v>
      </c>
      <c r="BO640" s="10">
        <v>5.8010073122730503</v>
      </c>
      <c r="BP640" s="10">
        <v>-0.783705173548502</v>
      </c>
      <c r="BQ640" s="10">
        <v>-2.7320097651674402</v>
      </c>
      <c r="BR640" s="10">
        <v>1.7941533033989701</v>
      </c>
      <c r="BS640" s="10">
        <v>4.5261630685664098</v>
      </c>
      <c r="BT640" s="10">
        <v>-2.7320097651674402</v>
      </c>
      <c r="BU640" s="10">
        <v>-2.4660525703419598</v>
      </c>
      <c r="BV640" s="10">
        <v>-5.5570755482182701</v>
      </c>
      <c r="BW640" s="10">
        <v>-1.5305137867487699</v>
      </c>
      <c r="BX640" s="10">
        <v>4.0265617614694902</v>
      </c>
      <c r="BY640" s="10">
        <v>-3.0689975471056199</v>
      </c>
      <c r="BZ640" s="10">
        <v>0.95846217843780401</v>
      </c>
      <c r="CA640" s="10">
        <v>0.91522962262240803</v>
      </c>
      <c r="CB640" s="10">
        <v>0.963400428683307</v>
      </c>
      <c r="CC640" s="10">
        <v>4.8170806060898602E-2</v>
      </c>
      <c r="CD640" s="10">
        <v>0.92542374996490395</v>
      </c>
      <c r="CE640" s="10">
        <v>13.582501419452299</v>
      </c>
      <c r="CF640" s="10">
        <v>12.734068110273901</v>
      </c>
      <c r="CG640" s="10">
        <v>19.8653022525715</v>
      </c>
      <c r="CH640" s="10">
        <v>7.1312341422975303</v>
      </c>
      <c r="CI640" s="10">
        <v>18.7470185986882</v>
      </c>
      <c r="CJ640" s="10">
        <v>71.847292921548302</v>
      </c>
      <c r="CK640" s="10">
        <v>51.567283084524099</v>
      </c>
      <c r="CL640" s="10">
        <v>110.299013052242</v>
      </c>
      <c r="CM640" s="10">
        <v>58.731729967717897</v>
      </c>
      <c r="CN640" s="10">
        <v>51.567283084524099</v>
      </c>
      <c r="CO640" s="10">
        <v>11.993635595996199</v>
      </c>
      <c r="CP640" s="10">
        <v>9.2269708618301003</v>
      </c>
      <c r="CQ640" s="10">
        <v>21.848948232105101</v>
      </c>
      <c r="CR640" s="10">
        <v>12.621977370274999</v>
      </c>
      <c r="CS640" s="10">
        <v>10.648355287269601</v>
      </c>
      <c r="CT640" s="10">
        <v>24.648260993009199</v>
      </c>
      <c r="CU640" s="10">
        <v>16.606874103847002</v>
      </c>
      <c r="CV640" s="10">
        <v>38.812475823130001</v>
      </c>
      <c r="CW640" s="10">
        <v>22.205601719282999</v>
      </c>
      <c r="CX640" s="10">
        <v>16.606874103847002</v>
      </c>
      <c r="CY640" s="10">
        <v>61.461962613862397</v>
      </c>
      <c r="CZ640" s="10">
        <v>20.6044543965183</v>
      </c>
      <c r="DA640" s="10">
        <v>84.994796115932004</v>
      </c>
      <c r="DB640" s="10">
        <v>64.390341719413698</v>
      </c>
      <c r="DC640" s="10">
        <v>59.420604704269998</v>
      </c>
      <c r="DD640" s="10">
        <v>150.197384911119</v>
      </c>
      <c r="DE640" s="10">
        <v>132.87502339381501</v>
      </c>
      <c r="DF640" s="10">
        <v>196.34814314516299</v>
      </c>
      <c r="DG640" s="10">
        <v>63.473119751347397</v>
      </c>
      <c r="DH640" s="10">
        <v>169.47670750620901</v>
      </c>
      <c r="DI640" s="10">
        <v>10.7584799687629</v>
      </c>
      <c r="DJ640" s="10">
        <v>4.9670012041295797</v>
      </c>
      <c r="DK640" s="10">
        <v>25.4186208178482</v>
      </c>
      <c r="DL640" s="10">
        <v>20.451619613718599</v>
      </c>
      <c r="DM640" s="10">
        <v>5.9585188165774303</v>
      </c>
      <c r="DN640" s="10">
        <v>86.463714717491996</v>
      </c>
      <c r="DO640" s="10">
        <v>47.017698861662403</v>
      </c>
      <c r="DP640" s="10">
        <v>142.221567404578</v>
      </c>
      <c r="DQ640" s="10">
        <v>95.203868542915899</v>
      </c>
      <c r="DR640" s="10">
        <v>96.460347872012207</v>
      </c>
      <c r="DS640" s="10">
        <v>2.88739969661258E-2</v>
      </c>
      <c r="DT640" s="10">
        <v>0</v>
      </c>
      <c r="DU640" s="10">
        <v>2.0583403600183199</v>
      </c>
      <c r="DV640" s="10">
        <v>2.0583403600183199</v>
      </c>
      <c r="DW640" s="10">
        <v>0</v>
      </c>
      <c r="DX640" s="10">
        <v>21.5464245694697</v>
      </c>
      <c r="DY640" s="10">
        <v>16.5137885895982</v>
      </c>
      <c r="DZ640" s="10">
        <v>21.9545846022076</v>
      </c>
      <c r="EA640" s="10">
        <v>5.4407960126094101</v>
      </c>
      <c r="EB640" s="10">
        <v>16.5137885895982</v>
      </c>
      <c r="EC640" s="10">
        <v>0.24202811077251199</v>
      </c>
      <c r="ED640" s="10">
        <v>0</v>
      </c>
      <c r="EE640" s="10">
        <v>4.2843309939952299</v>
      </c>
      <c r="EF640" s="10">
        <v>4.2843309939952299</v>
      </c>
      <c r="EG640" s="10">
        <v>0</v>
      </c>
      <c r="EH640" s="10">
        <v>144.884667105305</v>
      </c>
      <c r="EI640" s="10">
        <v>104.247892500544</v>
      </c>
      <c r="EJ640" s="10">
        <v>186.00172692947899</v>
      </c>
      <c r="EK640" s="10">
        <v>81.753834428935903</v>
      </c>
      <c r="EL640" s="10">
        <v>164.78770541120301</v>
      </c>
      <c r="EM640" s="10">
        <v>66.069422085555203</v>
      </c>
      <c r="EN640" s="10">
        <v>51.477335284238698</v>
      </c>
      <c r="EO640" s="10">
        <v>82.4392507708355</v>
      </c>
      <c r="EP640" s="10">
        <v>30.961915486596801</v>
      </c>
      <c r="EQ640" s="10">
        <v>51.477335284238698</v>
      </c>
      <c r="ER640" s="10">
        <v>5.7778708359930304</v>
      </c>
      <c r="ES640" s="10">
        <v>3.6606662906829901E-2</v>
      </c>
      <c r="ET640" s="10">
        <v>29.954709304331701</v>
      </c>
      <c r="EU640" s="10">
        <v>29.918102641424799</v>
      </c>
      <c r="EV640" s="10">
        <v>8.9947800285353499E-2</v>
      </c>
      <c r="EW640" s="10">
        <v>415.678195714705</v>
      </c>
      <c r="EX640" s="10">
        <v>350.09483473846001</v>
      </c>
      <c r="EY640" s="10">
        <v>436.09464269827299</v>
      </c>
      <c r="EZ640" s="10">
        <v>85.999807959813296</v>
      </c>
      <c r="FA640" s="10">
        <v>431.40863748477199</v>
      </c>
      <c r="FB640" s="10">
        <v>19.395806472076</v>
      </c>
      <c r="FC640" s="10">
        <v>1.14569560201767E-2</v>
      </c>
      <c r="FD640" s="10">
        <v>85.490019952661996</v>
      </c>
      <c r="FE640" s="10">
        <v>85.478562996641799</v>
      </c>
      <c r="FF640" s="10">
        <v>5.3411894367569897</v>
      </c>
      <c r="FG640" s="10">
        <v>4.2667338739735197</v>
      </c>
      <c r="FH640" s="10">
        <v>3.6608859451045199</v>
      </c>
      <c r="FI640" s="10">
        <v>4.8502523071521404</v>
      </c>
      <c r="FJ640" s="10">
        <v>1.18936636204762</v>
      </c>
      <c r="FK640" s="10">
        <v>4.5789949051571499</v>
      </c>
      <c r="FL640" s="10">
        <v>8.0752871445055092</v>
      </c>
      <c r="FM640" s="10">
        <v>7.1240051207229804</v>
      </c>
      <c r="FN640" s="10">
        <v>8.69495425071959</v>
      </c>
      <c r="FO640" s="10">
        <v>1.5709491299966101</v>
      </c>
      <c r="FP640" s="10">
        <v>8.3612039125922699</v>
      </c>
      <c r="FQ640" s="10">
        <v>8.0994909639233104</v>
      </c>
      <c r="FR640" s="10">
        <v>7.2844755053713302</v>
      </c>
      <c r="FS640" s="10">
        <v>10.2335222980851</v>
      </c>
      <c r="FT640" s="10">
        <v>2.9490467927137698</v>
      </c>
      <c r="FU640" s="10">
        <v>7.5459397383607403</v>
      </c>
      <c r="FV640" s="10">
        <v>4.1526927547064201</v>
      </c>
      <c r="FW640" s="10">
        <v>3.39620231142825</v>
      </c>
      <c r="FX640" s="10">
        <v>4.6430068913069702</v>
      </c>
      <c r="FY640" s="10">
        <v>1.24680457987872</v>
      </c>
      <c r="FZ640" s="10">
        <v>4.0900614919490899</v>
      </c>
      <c r="GA640" s="10">
        <v>6.9147041838022698</v>
      </c>
      <c r="GB640" s="10">
        <v>5.9847525565559998</v>
      </c>
      <c r="GC640" s="10">
        <v>7.8242154947714697</v>
      </c>
      <c r="GD640" s="10">
        <v>1.8394629382154699</v>
      </c>
      <c r="GE640" s="10">
        <v>7.26301764341504</v>
      </c>
      <c r="GF640" s="10">
        <v>7.27606070189813</v>
      </c>
      <c r="GG640" s="10">
        <v>7.0035396838163599</v>
      </c>
      <c r="GH640" s="10">
        <v>7.9912963724888204</v>
      </c>
      <c r="GI640" s="10">
        <v>0.98775668867246902</v>
      </c>
      <c r="GJ640" s="10">
        <v>7.4975957657665298</v>
      </c>
      <c r="GK640" s="10">
        <v>39</v>
      </c>
      <c r="GL640" s="10">
        <v>50</v>
      </c>
      <c r="GM640" s="12">
        <v>1596.49741666667</v>
      </c>
    </row>
    <row r="641" spans="1:195" ht="20" customHeight="1" x14ac:dyDescent="0.15">
      <c r="A641" s="8">
        <v>686</v>
      </c>
      <c r="B641" s="9" t="s">
        <v>832</v>
      </c>
      <c r="C641" s="10">
        <v>-3.0459632083698101E-2</v>
      </c>
      <c r="D641" s="10">
        <v>1.9372901356240599</v>
      </c>
      <c r="E641" s="10">
        <v>-0.24557089201019699</v>
      </c>
      <c r="F641" s="10">
        <v>-1.5842823206719901E-2</v>
      </c>
      <c r="G641" s="10">
        <v>-0.13070685760845799</v>
      </c>
      <c r="H641" s="10">
        <v>0.22972806880347699</v>
      </c>
      <c r="I641" s="10">
        <v>3.71888450579018E-2</v>
      </c>
      <c r="J641" s="10">
        <v>9.5564586865715201E-2</v>
      </c>
      <c r="K641" s="10">
        <v>-0.436007262254478</v>
      </c>
      <c r="L641" s="10">
        <v>1.5266304688373999</v>
      </c>
      <c r="M641" s="10">
        <v>1.38781283309354</v>
      </c>
      <c r="N641" s="10">
        <v>0.18248851613627001</v>
      </c>
      <c r="O641" s="10">
        <v>1.6204049542235499</v>
      </c>
      <c r="P641" s="10">
        <v>9.4276846473228995E-2</v>
      </c>
      <c r="Q641" s="10">
        <v>122.588864560893</v>
      </c>
      <c r="R641" s="10">
        <v>23.8656927191793</v>
      </c>
      <c r="S641" s="10">
        <v>56.831709252948301</v>
      </c>
      <c r="T641" s="10">
        <v>287.06924212586802</v>
      </c>
      <c r="U641" s="10">
        <v>2.0651193655553102</v>
      </c>
      <c r="V641" s="10">
        <v>-0.94730872605419503</v>
      </c>
      <c r="W641" s="10">
        <v>-0.73414039256596997</v>
      </c>
      <c r="X641" s="10">
        <v>1.6814492220423101</v>
      </c>
      <c r="Y641" s="10">
        <v>-54.089116841349899</v>
      </c>
      <c r="Z641" s="10">
        <v>-1.6566059206713699</v>
      </c>
      <c r="AA641" s="10">
        <v>66.462419494230105</v>
      </c>
      <c r="AB641" s="10">
        <v>1.9691880772207599</v>
      </c>
      <c r="AC641" s="10">
        <v>-0.39151609915166102</v>
      </c>
      <c r="AD641" s="10">
        <v>-0.64286712297342496</v>
      </c>
      <c r="AE641" s="10">
        <v>-0.67089386784119198</v>
      </c>
      <c r="AF641" s="10">
        <v>0.17086450871396</v>
      </c>
      <c r="AG641" s="10">
        <v>0.195728807829264</v>
      </c>
      <c r="AH641" s="10">
        <v>1.96602536527692</v>
      </c>
      <c r="AI641" s="10">
        <v>1.97387059059478</v>
      </c>
      <c r="AJ641" s="10">
        <v>0.100040377948481</v>
      </c>
      <c r="AK641" s="10">
        <v>8.1148054260606298E-2</v>
      </c>
      <c r="AL641" s="10">
        <v>-6.9531730817856703</v>
      </c>
      <c r="AM641" s="10">
        <v>-5.2965671611143099</v>
      </c>
      <c r="AN641" s="10">
        <v>0.30505296353460098</v>
      </c>
      <c r="AO641" s="10">
        <v>4.1001878510974803E-2</v>
      </c>
      <c r="AP641" s="10">
        <v>0.138817635743859</v>
      </c>
      <c r="AQ641" s="10">
        <v>9.3774485386145398E-2</v>
      </c>
      <c r="AR641" s="10">
        <v>200.93887049950999</v>
      </c>
      <c r="AS641" s="10">
        <v>0.23849860024083699</v>
      </c>
      <c r="AT641" s="10">
        <v>17.271121642798601</v>
      </c>
      <c r="AU641" s="10">
        <v>3.2322635704148301</v>
      </c>
      <c r="AV641" s="10">
        <v>11.7841282281183</v>
      </c>
      <c r="AW641" s="10">
        <v>28.4305143061626</v>
      </c>
      <c r="AX641" s="10">
        <v>230.21440264402901</v>
      </c>
      <c r="AY641" s="10">
        <v>226.085468023564</v>
      </c>
      <c r="AZ641" s="10">
        <v>0.80352410213710301</v>
      </c>
      <c r="BA641" s="10">
        <v>1.27715164669046</v>
      </c>
      <c r="BB641" s="10">
        <v>0.26533458706776403</v>
      </c>
      <c r="BC641" s="10">
        <v>2.1939132682301099</v>
      </c>
      <c r="BD641" s="10">
        <v>1.92857868116235</v>
      </c>
      <c r="BE641" s="10">
        <v>2.1939132682301099</v>
      </c>
      <c r="BF641" s="10">
        <v>8.3467112886707895</v>
      </c>
      <c r="BG641" s="10">
        <v>5.2098465966035503</v>
      </c>
      <c r="BH641" s="10">
        <v>10.3715240277694</v>
      </c>
      <c r="BI641" s="10">
        <v>5.1616774311658</v>
      </c>
      <c r="BJ641" s="10">
        <v>8.1166665042426693</v>
      </c>
      <c r="BK641" s="10">
        <v>5.2023505946017297</v>
      </c>
      <c r="BL641" s="10">
        <v>3.9427262729208401</v>
      </c>
      <c r="BM641" s="10">
        <v>6.6471683652217504</v>
      </c>
      <c r="BN641" s="10">
        <v>2.7044420923009098</v>
      </c>
      <c r="BO641" s="10">
        <v>6.4797271886478596</v>
      </c>
      <c r="BP641" s="10">
        <v>1.03474410702645</v>
      </c>
      <c r="BQ641" s="10">
        <v>-2.0357086038552201</v>
      </c>
      <c r="BR641" s="10">
        <v>3.48082703703869</v>
      </c>
      <c r="BS641" s="10">
        <v>5.5165356408939097</v>
      </c>
      <c r="BT641" s="10">
        <v>-2.0357086038552201</v>
      </c>
      <c r="BU641" s="10">
        <v>-6.2370947016281804</v>
      </c>
      <c r="BV641" s="10">
        <v>-8.3810560951322497</v>
      </c>
      <c r="BW641" s="10">
        <v>-2.7722420566680701</v>
      </c>
      <c r="BX641" s="10">
        <v>5.60881403846418</v>
      </c>
      <c r="BY641" s="10">
        <v>-4.4440185847926497</v>
      </c>
      <c r="BZ641" s="10">
        <v>0.95622760887054603</v>
      </c>
      <c r="CA641" s="10">
        <v>0.92776283275252802</v>
      </c>
      <c r="CB641" s="10">
        <v>0.97515880405200395</v>
      </c>
      <c r="CC641" s="10">
        <v>4.7395971299476598E-2</v>
      </c>
      <c r="CD641" s="10">
        <v>0.92776283275252802</v>
      </c>
      <c r="CE641" s="10">
        <v>13.9467333393007</v>
      </c>
      <c r="CF641" s="10">
        <v>10.699408629949</v>
      </c>
      <c r="CG641" s="10">
        <v>18.458919690878702</v>
      </c>
      <c r="CH641" s="10">
        <v>7.75951106092967</v>
      </c>
      <c r="CI641" s="10">
        <v>18.458919690878702</v>
      </c>
      <c r="CJ641" s="10">
        <v>47.925427706091597</v>
      </c>
      <c r="CK641" s="10">
        <v>41.319509279920602</v>
      </c>
      <c r="CL641" s="10">
        <v>51.8088870597091</v>
      </c>
      <c r="CM641" s="10">
        <v>10.4893777797885</v>
      </c>
      <c r="CN641" s="10">
        <v>41.319509279920602</v>
      </c>
      <c r="CO641" s="10">
        <v>9.0577897042091404</v>
      </c>
      <c r="CP641" s="10">
        <v>8.9769996494091799</v>
      </c>
      <c r="CQ641" s="10">
        <v>11.1598026633107</v>
      </c>
      <c r="CR641" s="10">
        <v>2.1828030139015402</v>
      </c>
      <c r="CS641" s="10">
        <v>9.0836819241662194</v>
      </c>
      <c r="CT641" s="10">
        <v>16.235050195156699</v>
      </c>
      <c r="CU641" s="10">
        <v>12.8980961990579</v>
      </c>
      <c r="CV641" s="10">
        <v>20.337616006380198</v>
      </c>
      <c r="CW641" s="10">
        <v>7.4395198073223199</v>
      </c>
      <c r="CX641" s="10">
        <v>13.141791983551901</v>
      </c>
      <c r="CY641" s="10">
        <v>22.829893874350098</v>
      </c>
      <c r="CZ641" s="10">
        <v>18.859797296301899</v>
      </c>
      <c r="DA641" s="10">
        <v>31.492620389876599</v>
      </c>
      <c r="DB641" s="10">
        <v>12.632823093574601</v>
      </c>
      <c r="DC641" s="10">
        <v>25.673818351592299</v>
      </c>
      <c r="DD641" s="10">
        <v>104.698412339771</v>
      </c>
      <c r="DE641" s="10">
        <v>84.605673088329894</v>
      </c>
      <c r="DF641" s="10">
        <v>108.55239817846</v>
      </c>
      <c r="DG641" s="10">
        <v>23.946725090130201</v>
      </c>
      <c r="DH641" s="10">
        <v>84.605673088329894</v>
      </c>
      <c r="DI641" s="10">
        <v>6.6159831185997504</v>
      </c>
      <c r="DJ641" s="10">
        <v>3.8280110353999302</v>
      </c>
      <c r="DK641" s="10">
        <v>10.565728819565599</v>
      </c>
      <c r="DL641" s="10">
        <v>6.7377177841656701</v>
      </c>
      <c r="DM641" s="10">
        <v>4.0120902545885597</v>
      </c>
      <c r="DN641" s="10">
        <v>73.294853433391097</v>
      </c>
      <c r="DO641" s="10">
        <v>48.283102628603402</v>
      </c>
      <c r="DP641" s="10">
        <v>85.338914748658695</v>
      </c>
      <c r="DQ641" s="10">
        <v>37.055812120055201</v>
      </c>
      <c r="DR641" s="10">
        <v>48.283102628603402</v>
      </c>
      <c r="DS641" s="10">
        <v>0</v>
      </c>
      <c r="DT641" s="10">
        <v>0</v>
      </c>
      <c r="DU641" s="10">
        <v>0</v>
      </c>
      <c r="DV641" s="10">
        <v>0</v>
      </c>
      <c r="DW641" s="10">
        <v>0</v>
      </c>
      <c r="DX641" s="10">
        <v>15.851682761892601</v>
      </c>
      <c r="DY641" s="10">
        <v>12.8980961990579</v>
      </c>
      <c r="DZ641" s="10">
        <v>18.555394475144801</v>
      </c>
      <c r="EA641" s="10">
        <v>5.6572982760869399</v>
      </c>
      <c r="EB641" s="10">
        <v>13.141791983551901</v>
      </c>
      <c r="EC641" s="10">
        <v>0</v>
      </c>
      <c r="ED641" s="10">
        <v>0</v>
      </c>
      <c r="EE641" s="10">
        <v>0</v>
      </c>
      <c r="EF641" s="10">
        <v>0</v>
      </c>
      <c r="EG641" s="10">
        <v>0</v>
      </c>
      <c r="EH641" s="10">
        <v>102.866832536377</v>
      </c>
      <c r="EI641" s="10">
        <v>84.605673088329894</v>
      </c>
      <c r="EJ641" s="10">
        <v>105.481524920232</v>
      </c>
      <c r="EK641" s="10">
        <v>20.8758518319022</v>
      </c>
      <c r="EL641" s="10">
        <v>84.605673088329894</v>
      </c>
      <c r="EM641" s="10">
        <v>47.5452100052605</v>
      </c>
      <c r="EN641" s="10">
        <v>41.319509279920602</v>
      </c>
      <c r="EO641" s="10">
        <v>51.8088870597091</v>
      </c>
      <c r="EP641" s="10">
        <v>10.4893777797885</v>
      </c>
      <c r="EQ641" s="10">
        <v>41.319509279920602</v>
      </c>
      <c r="ER641" s="10">
        <v>0.38021770083112899</v>
      </c>
      <c r="ES641" s="10">
        <v>0</v>
      </c>
      <c r="ET641" s="10">
        <v>1.7675788660726399</v>
      </c>
      <c r="EU641" s="10">
        <v>1.7675788660726399</v>
      </c>
      <c r="EV641" s="10">
        <v>0</v>
      </c>
      <c r="EW641" s="10">
        <v>198.18485163375499</v>
      </c>
      <c r="EX641" s="10">
        <v>190.98562111886301</v>
      </c>
      <c r="EY641" s="10">
        <v>200.84314687756299</v>
      </c>
      <c r="EZ641" s="10">
        <v>9.8575257586998095</v>
      </c>
      <c r="FA641" s="10">
        <v>197.620279096985</v>
      </c>
      <c r="FB641" s="10">
        <v>1.7768378646543199</v>
      </c>
      <c r="FC641" s="10">
        <v>0</v>
      </c>
      <c r="FD641" s="10">
        <v>7.43093888446211</v>
      </c>
      <c r="FE641" s="10">
        <v>7.43093888446211</v>
      </c>
      <c r="FF641" s="10">
        <v>0</v>
      </c>
      <c r="FG641" s="10">
        <v>2.6752730672096399</v>
      </c>
      <c r="FH641" s="10">
        <v>2.2633770871624699</v>
      </c>
      <c r="FI641" s="10">
        <v>3.3873273990206898</v>
      </c>
      <c r="FJ641" s="10">
        <v>1.1239503118582099</v>
      </c>
      <c r="FK641" s="10">
        <v>2.8062068991754598</v>
      </c>
      <c r="FL641" s="10">
        <v>7.27856574631274</v>
      </c>
      <c r="FM641" s="10">
        <v>5.1578451634042102</v>
      </c>
      <c r="FN641" s="10">
        <v>7.4652525430822196</v>
      </c>
      <c r="FO641" s="10">
        <v>2.3074073796780099</v>
      </c>
      <c r="FP641" s="10">
        <v>5.1578451634042102</v>
      </c>
      <c r="FQ641" s="10">
        <v>6.7220089743066804</v>
      </c>
      <c r="FR641" s="10">
        <v>5.0602891384727098</v>
      </c>
      <c r="FS641" s="10">
        <v>9.5612062008489893</v>
      </c>
      <c r="FT641" s="10">
        <v>4.5009170623762804</v>
      </c>
      <c r="FU641" s="10">
        <v>9.5612062008489893</v>
      </c>
      <c r="FV641" s="10">
        <v>2.6739116775110601</v>
      </c>
      <c r="FW641" s="10">
        <v>2.2633770871624699</v>
      </c>
      <c r="FX641" s="10">
        <v>3.3873273990206898</v>
      </c>
      <c r="FY641" s="10">
        <v>1.1239503118582099</v>
      </c>
      <c r="FZ641" s="10">
        <v>2.8062068991754598</v>
      </c>
      <c r="GA641" s="10">
        <v>6.8217091385316397</v>
      </c>
      <c r="GB641" s="10">
        <v>4.5419792332251001</v>
      </c>
      <c r="GC641" s="10">
        <v>7.0159979037892404</v>
      </c>
      <c r="GD641" s="10">
        <v>2.4740186705641398</v>
      </c>
      <c r="GE641" s="10">
        <v>4.5419792332251001</v>
      </c>
      <c r="GF641" s="10">
        <v>6.5688762942104297</v>
      </c>
      <c r="GG641" s="10">
        <v>5.0602891384727098</v>
      </c>
      <c r="GH641" s="10">
        <v>7.5143163581365799</v>
      </c>
      <c r="GI641" s="10">
        <v>2.4540272196638599</v>
      </c>
      <c r="GJ641" s="10">
        <v>7.41696526756213</v>
      </c>
      <c r="GK641" s="10">
        <v>9</v>
      </c>
      <c r="GL641" s="10">
        <v>24</v>
      </c>
      <c r="GM641" s="10">
        <v>111.08691666666699</v>
      </c>
    </row>
    <row r="642" spans="1:195" ht="20" customHeight="1" x14ac:dyDescent="0.15">
      <c r="A642" s="8">
        <v>687</v>
      </c>
      <c r="B642" s="9" t="s">
        <v>833</v>
      </c>
      <c r="C642" s="10">
        <v>-5.0779260681147E-2</v>
      </c>
      <c r="D642" s="10">
        <v>1.7705864300535901</v>
      </c>
      <c r="E642" s="10">
        <v>-0.211657448344789</v>
      </c>
      <c r="F642" s="10">
        <v>3.25089036409184E-2</v>
      </c>
      <c r="G642" s="10">
        <v>-8.9574272351935394E-2</v>
      </c>
      <c r="H642" s="10">
        <v>0.24416635198570799</v>
      </c>
      <c r="I642" s="10">
        <v>1.6432039168649999E-2</v>
      </c>
      <c r="J642" s="10">
        <v>0.106129891239909</v>
      </c>
      <c r="K642" s="10">
        <v>-0.39910641083239401</v>
      </c>
      <c r="L642" s="10">
        <v>1.3877968895297701</v>
      </c>
      <c r="M642" s="10">
        <v>1.37532410644606</v>
      </c>
      <c r="N642" s="10">
        <v>1.9225987386673301E-2</v>
      </c>
      <c r="O642" s="10">
        <v>1.5060633541917401</v>
      </c>
      <c r="P642" s="10">
        <v>7.4992608201111102E-2</v>
      </c>
      <c r="Q642" s="10">
        <v>150.45773126824901</v>
      </c>
      <c r="R642" s="10">
        <v>24.333726905347799</v>
      </c>
      <c r="S642" s="10">
        <v>169.27548613463699</v>
      </c>
      <c r="T642" s="10">
        <v>257.76400165220599</v>
      </c>
      <c r="U642" s="10">
        <v>2.11637151822926</v>
      </c>
      <c r="V642" s="10">
        <v>-1.15000182802323</v>
      </c>
      <c r="W642" s="10">
        <v>-0.54196422223583796</v>
      </c>
      <c r="X642" s="10">
        <v>1.69196593761392</v>
      </c>
      <c r="Y642" s="10">
        <v>-54.142024287387002</v>
      </c>
      <c r="Z642" s="10">
        <v>-5.0435595007841698</v>
      </c>
      <c r="AA642" s="10">
        <v>57.849117385052502</v>
      </c>
      <c r="AB642" s="10">
        <v>1.9462549449998501</v>
      </c>
      <c r="AC642" s="10">
        <v>-0.32802639231063202</v>
      </c>
      <c r="AD642" s="10">
        <v>-0.57565977105780497</v>
      </c>
      <c r="AE642" s="10">
        <v>-0.59562517435033202</v>
      </c>
      <c r="AF642" s="10">
        <v>0.20106742838580799</v>
      </c>
      <c r="AG642" s="10">
        <v>0.23568750946912201</v>
      </c>
      <c r="AH642" s="10">
        <v>1.96835768221245</v>
      </c>
      <c r="AI642" s="10">
        <v>1.9698085675727799</v>
      </c>
      <c r="AJ642" s="10">
        <v>9.9853522760503105E-2</v>
      </c>
      <c r="AK642" s="10">
        <v>9.0176415482428704E-2</v>
      </c>
      <c r="AL642" s="10">
        <v>-9.3171351779556097</v>
      </c>
      <c r="AM642" s="10">
        <v>-4.2735756771714399</v>
      </c>
      <c r="AN642" s="10">
        <v>0.26014782763191802</v>
      </c>
      <c r="AO642" s="10">
        <v>7.0193631966836506E-2</v>
      </c>
      <c r="AP642" s="10">
        <v>1.24727830837103E-2</v>
      </c>
      <c r="AQ642" s="10">
        <v>0.118266464661969</v>
      </c>
      <c r="AR642" s="10">
        <v>349.29080015247598</v>
      </c>
      <c r="AS642" s="10">
        <v>0.23607470635095101</v>
      </c>
      <c r="AT642" s="10">
        <v>18.4916554254532</v>
      </c>
      <c r="AU642" s="10">
        <v>3.69538497207754</v>
      </c>
      <c r="AV642" s="10">
        <v>12.0862640505529</v>
      </c>
      <c r="AW642" s="10">
        <v>32.8097687186184</v>
      </c>
      <c r="AX642" s="10">
        <v>437.34161141456798</v>
      </c>
      <c r="AY642" s="10">
        <v>352.83041395514999</v>
      </c>
      <c r="AZ642" s="10">
        <v>0.78974620443755505</v>
      </c>
      <c r="BA642" s="10">
        <v>0.92439838757465198</v>
      </c>
      <c r="BB642" s="10">
        <v>0.47820436275313799</v>
      </c>
      <c r="BC642" s="10">
        <v>1.2562549484929</v>
      </c>
      <c r="BD642" s="10">
        <v>0.77805058573976005</v>
      </c>
      <c r="BE642" s="10">
        <v>1.0869926657876801</v>
      </c>
      <c r="BF642" s="10">
        <v>2.6935050316765099</v>
      </c>
      <c r="BG642" s="10">
        <v>1.47415266237839</v>
      </c>
      <c r="BH642" s="10">
        <v>4.79000179497974</v>
      </c>
      <c r="BI642" s="10">
        <v>3.3158491326013499</v>
      </c>
      <c r="BJ642" s="10">
        <v>2.8776931994286401</v>
      </c>
      <c r="BK642" s="10">
        <v>1.8917596249904101</v>
      </c>
      <c r="BL642" s="10">
        <v>1.0721886539746499</v>
      </c>
      <c r="BM642" s="10">
        <v>3.5488073602462702</v>
      </c>
      <c r="BN642" s="10">
        <v>2.4766187062716201</v>
      </c>
      <c r="BO642" s="10">
        <v>2.1714820270803799</v>
      </c>
      <c r="BP642" s="10">
        <v>-8.6100938591569906E-2</v>
      </c>
      <c r="BQ642" s="10">
        <v>-0.88946011643179201</v>
      </c>
      <c r="BR642" s="10">
        <v>1.72028612890606</v>
      </c>
      <c r="BS642" s="10">
        <v>2.6097462453378499</v>
      </c>
      <c r="BT642" s="10">
        <v>-0.30852905431086503</v>
      </c>
      <c r="BU642" s="10">
        <v>-1.80565868639884</v>
      </c>
      <c r="BV642" s="10">
        <v>-3.65640910820313</v>
      </c>
      <c r="BW642" s="10">
        <v>-0.93882497298951095</v>
      </c>
      <c r="BX642" s="10">
        <v>2.7175841352136199</v>
      </c>
      <c r="BY642" s="10">
        <v>-1.86295297276951</v>
      </c>
      <c r="BZ642" s="10">
        <v>0.921684820992965</v>
      </c>
      <c r="CA642" s="10">
        <v>0.90695801678749699</v>
      </c>
      <c r="CB642" s="10">
        <v>0.95354814431384705</v>
      </c>
      <c r="CC642" s="10">
        <v>4.6590127526349702E-2</v>
      </c>
      <c r="CD642" s="10">
        <v>0.90695801678749699</v>
      </c>
      <c r="CE642" s="10">
        <v>18.759129669311399</v>
      </c>
      <c r="CF642" s="10">
        <v>14.353998572401901</v>
      </c>
      <c r="CG642" s="10">
        <v>20.085162778567899</v>
      </c>
      <c r="CH642" s="10">
        <v>5.7311642061660297</v>
      </c>
      <c r="CI642" s="10">
        <v>20.085162778567899</v>
      </c>
      <c r="CJ642" s="10">
        <v>82.460336856685103</v>
      </c>
      <c r="CK642" s="10">
        <v>59.418889325711802</v>
      </c>
      <c r="CL642" s="10">
        <v>88.722000030301899</v>
      </c>
      <c r="CM642" s="10">
        <v>29.3031107045901</v>
      </c>
      <c r="CN642" s="10">
        <v>59.418889325711802</v>
      </c>
      <c r="CO642" s="10">
        <v>14.550833983088101</v>
      </c>
      <c r="CP642" s="10">
        <v>9.5532931140281292</v>
      </c>
      <c r="CQ642" s="10">
        <v>17.4488273507041</v>
      </c>
      <c r="CR642" s="10">
        <v>7.89553423667597</v>
      </c>
      <c r="CS642" s="10">
        <v>9.6338277724231496</v>
      </c>
      <c r="CT642" s="10">
        <v>25.898005516287601</v>
      </c>
      <c r="CU642" s="10">
        <v>18.545981333254499</v>
      </c>
      <c r="CV642" s="10">
        <v>28.2572060501093</v>
      </c>
      <c r="CW642" s="10">
        <v>9.7112247168547299</v>
      </c>
      <c r="CX642" s="10">
        <v>20.2602190619486</v>
      </c>
      <c r="CY642" s="10">
        <v>66.504083174739307</v>
      </c>
      <c r="CZ642" s="10">
        <v>48.449545542934302</v>
      </c>
      <c r="DA642" s="10">
        <v>75.188539011992702</v>
      </c>
      <c r="DB642" s="10">
        <v>26.7389934690584</v>
      </c>
      <c r="DC642" s="10">
        <v>50.476962243799797</v>
      </c>
      <c r="DD642" s="10">
        <v>108.604984535447</v>
      </c>
      <c r="DE642" s="10">
        <v>99.8367120977707</v>
      </c>
      <c r="DF642" s="10">
        <v>112.852641278218</v>
      </c>
      <c r="DG642" s="10">
        <v>13.0159291804475</v>
      </c>
      <c r="DH642" s="10">
        <v>112.852641278218</v>
      </c>
      <c r="DI642" s="10">
        <v>10.6272209086206</v>
      </c>
      <c r="DJ642" s="10">
        <v>2.9128444627291801</v>
      </c>
      <c r="DK642" s="10">
        <v>14.6646291604761</v>
      </c>
      <c r="DL642" s="10">
        <v>11.751784697746899</v>
      </c>
      <c r="DM642" s="10">
        <v>8.6193002575767199</v>
      </c>
      <c r="DN642" s="10">
        <v>38.277965334679998</v>
      </c>
      <c r="DO642" s="10">
        <v>18.818449453396301</v>
      </c>
      <c r="DP642" s="10">
        <v>54.191122774220197</v>
      </c>
      <c r="DQ642" s="10">
        <v>35.3726733208239</v>
      </c>
      <c r="DR642" s="10">
        <v>52.2674319314904</v>
      </c>
      <c r="DS642" s="10">
        <v>0.101976016371228</v>
      </c>
      <c r="DT642" s="10">
        <v>0</v>
      </c>
      <c r="DU642" s="10">
        <v>0.67565440679463196</v>
      </c>
      <c r="DV642" s="10">
        <v>0.67565440679463196</v>
      </c>
      <c r="DW642" s="10">
        <v>0</v>
      </c>
      <c r="DX642" s="10">
        <v>21.7819632542496</v>
      </c>
      <c r="DY642" s="10">
        <v>18.3388922116673</v>
      </c>
      <c r="DZ642" s="10">
        <v>22.047670116456398</v>
      </c>
      <c r="EA642" s="10">
        <v>3.7087779047891098</v>
      </c>
      <c r="EB642" s="10">
        <v>19.759230732452298</v>
      </c>
      <c r="EC642" s="10">
        <v>0.29335236544371801</v>
      </c>
      <c r="ED642" s="10">
        <v>0</v>
      </c>
      <c r="EE642" s="10">
        <v>1.7103013476518201</v>
      </c>
      <c r="EF642" s="10">
        <v>1.7103013476518201</v>
      </c>
      <c r="EG642" s="10">
        <v>0</v>
      </c>
      <c r="EH642" s="10">
        <v>102.584607716213</v>
      </c>
      <c r="EI642" s="10">
        <v>93.685699544044894</v>
      </c>
      <c r="EJ642" s="10">
        <v>111.922273846316</v>
      </c>
      <c r="EK642" s="10">
        <v>18.236574302271201</v>
      </c>
      <c r="EL642" s="10">
        <v>111.679399032723</v>
      </c>
      <c r="EM642" s="10">
        <v>73.863635219866495</v>
      </c>
      <c r="EN642" s="10">
        <v>58.908487854325202</v>
      </c>
      <c r="EO642" s="10">
        <v>78.973122745885902</v>
      </c>
      <c r="EP642" s="10">
        <v>20.064634891560701</v>
      </c>
      <c r="EQ642" s="10">
        <v>58.908487854325202</v>
      </c>
      <c r="ER642" s="10">
        <v>8.59670163681856</v>
      </c>
      <c r="ES642" s="10">
        <v>5.6478851341966098E-2</v>
      </c>
      <c r="ET642" s="10">
        <v>11.7685191722186</v>
      </c>
      <c r="EU642" s="10">
        <v>11.7120403208766</v>
      </c>
      <c r="EV642" s="10">
        <v>0.51040147138665704</v>
      </c>
      <c r="EW642" s="10">
        <v>335.39569377316002</v>
      </c>
      <c r="EX642" s="10">
        <v>327.42040387663002</v>
      </c>
      <c r="EY642" s="10">
        <v>348.15989578908199</v>
      </c>
      <c r="EZ642" s="10">
        <v>20.7394919124526</v>
      </c>
      <c r="FA642" s="10">
        <v>347.12667306936299</v>
      </c>
      <c r="FB642" s="10">
        <v>12.8303878138853</v>
      </c>
      <c r="FC642" s="10">
        <v>8.6930799090765398E-2</v>
      </c>
      <c r="FD642" s="10">
        <v>18.141901404770199</v>
      </c>
      <c r="FE642" s="10">
        <v>18.054970605679401</v>
      </c>
      <c r="FF642" s="10">
        <v>1.27118246772793</v>
      </c>
      <c r="FG642" s="10">
        <v>4.3074140982595797</v>
      </c>
      <c r="FH642" s="10">
        <v>4.0140068506217297</v>
      </c>
      <c r="FI642" s="10">
        <v>4.5551087156137298</v>
      </c>
      <c r="FJ642" s="10">
        <v>0.54110186499199997</v>
      </c>
      <c r="FK642" s="10">
        <v>4.1770211082672501</v>
      </c>
      <c r="FL642" s="10">
        <v>6.3524641073941099</v>
      </c>
      <c r="FM642" s="10">
        <v>5.5853729130532201</v>
      </c>
      <c r="FN642" s="10">
        <v>7.1672636442158399</v>
      </c>
      <c r="FO642" s="10">
        <v>1.58189073116262</v>
      </c>
      <c r="FP642" s="10">
        <v>6.6833437506247702</v>
      </c>
      <c r="FQ642" s="10">
        <v>7.7158882837998899</v>
      </c>
      <c r="FR642" s="10">
        <v>7.5422016844693998</v>
      </c>
      <c r="FS642" s="10">
        <v>7.9001173374220004</v>
      </c>
      <c r="FT642" s="10">
        <v>0.35791565295260103</v>
      </c>
      <c r="FU642" s="10">
        <v>7.6836724206632301</v>
      </c>
      <c r="FV642" s="10">
        <v>4.2970246593996597</v>
      </c>
      <c r="FW642" s="10">
        <v>4.0140068506217297</v>
      </c>
      <c r="FX642" s="10">
        <v>4.5543104310986902</v>
      </c>
      <c r="FY642" s="10">
        <v>0.54030358047695903</v>
      </c>
      <c r="FZ642" s="10">
        <v>4.1770211082672501</v>
      </c>
      <c r="GA642" s="10">
        <v>6.1606894545820499</v>
      </c>
      <c r="GB642" s="10">
        <v>5.5853729130532201</v>
      </c>
      <c r="GC642" s="10">
        <v>6.8905059431818403</v>
      </c>
      <c r="GD642" s="10">
        <v>1.3051330301286199</v>
      </c>
      <c r="GE642" s="10">
        <v>6.6212041838582403</v>
      </c>
      <c r="GF642" s="10">
        <v>7.2745033780203396</v>
      </c>
      <c r="GG642" s="10">
        <v>7.0523469825255596</v>
      </c>
      <c r="GH642" s="10">
        <v>7.5326938225340703</v>
      </c>
      <c r="GI642" s="10">
        <v>0.48034684000851002</v>
      </c>
      <c r="GJ642" s="10">
        <v>7.2798050080300696</v>
      </c>
      <c r="GK642" s="10">
        <v>30</v>
      </c>
      <c r="GL642" s="10">
        <v>39</v>
      </c>
      <c r="GM642" s="12">
        <v>1181.3188333333301</v>
      </c>
    </row>
    <row r="643" spans="1:195" ht="20" customHeight="1" x14ac:dyDescent="0.15">
      <c r="A643" s="8">
        <v>688</v>
      </c>
      <c r="B643" s="9" t="s">
        <v>834</v>
      </c>
      <c r="C643" s="10">
        <v>-4.5243665528343198E-2</v>
      </c>
      <c r="D643" s="10">
        <v>1.8707250068005801</v>
      </c>
      <c r="E643" s="10">
        <v>-0.24204173290735501</v>
      </c>
      <c r="F643" s="10">
        <v>1.9424896372083798E-2</v>
      </c>
      <c r="G643" s="10">
        <v>-0.111308418267636</v>
      </c>
      <c r="H643" s="10">
        <v>0.26146662927943898</v>
      </c>
      <c r="I643" s="10">
        <v>2.3693151952216902E-2</v>
      </c>
      <c r="J643" s="10">
        <v>0.122065421242947</v>
      </c>
      <c r="K643" s="10">
        <v>-0.44425341101723997</v>
      </c>
      <c r="L643" s="10">
        <v>1.4265407551032101</v>
      </c>
      <c r="M643" s="10">
        <v>1.0437762898821299</v>
      </c>
      <c r="N643" s="10">
        <v>0.50159796299562198</v>
      </c>
      <c r="O643" s="10">
        <v>1.5098580509284301</v>
      </c>
      <c r="P643" s="10">
        <v>2.4505991806277799E-2</v>
      </c>
      <c r="Q643" s="10">
        <v>118.729538367185</v>
      </c>
      <c r="R643" s="10">
        <v>-5.4319654858290196</v>
      </c>
      <c r="S643" s="10">
        <v>119.933987386719</v>
      </c>
      <c r="T643" s="10">
        <v>241.68660014874601</v>
      </c>
      <c r="U643" s="10">
        <v>2.1665620852868201</v>
      </c>
      <c r="V643" s="10">
        <v>-1.21575340095825</v>
      </c>
      <c r="W643" s="10">
        <v>-0.50498015650367201</v>
      </c>
      <c r="X643" s="10">
        <v>1.72073355746192</v>
      </c>
      <c r="Y643" s="10">
        <v>-54.121255442745003</v>
      </c>
      <c r="Z643" s="10">
        <v>-3.0389966656268701</v>
      </c>
      <c r="AA643" s="10">
        <v>62.4474210101653</v>
      </c>
      <c r="AB643" s="10">
        <v>1.95631750808886</v>
      </c>
      <c r="AC643" s="10">
        <v>-0.35580845467629202</v>
      </c>
      <c r="AD643" s="10">
        <v>-0.613442410814517</v>
      </c>
      <c r="AE643" s="10">
        <v>-0.62345855783977</v>
      </c>
      <c r="AF643" s="10">
        <v>0.19371657260717101</v>
      </c>
      <c r="AG643" s="10">
        <v>0.21516189364638599</v>
      </c>
      <c r="AH643" s="10">
        <v>1.9684180064552199</v>
      </c>
      <c r="AI643" s="10">
        <v>1.9727380265887</v>
      </c>
      <c r="AJ643" s="10">
        <v>0.110532017207095</v>
      </c>
      <c r="AK643" s="10">
        <v>9.3663012448793298E-2</v>
      </c>
      <c r="AL643" s="10">
        <v>-7.7671322351009104</v>
      </c>
      <c r="AM643" s="10">
        <v>-4.7281355694740501</v>
      </c>
      <c r="AN643" s="10">
        <v>0.301810179733566</v>
      </c>
      <c r="AO643" s="10">
        <v>7.1925004130990497E-2</v>
      </c>
      <c r="AP643" s="10">
        <v>0.38276446522107899</v>
      </c>
      <c r="AQ643" s="10">
        <v>8.3317295825224499E-2</v>
      </c>
      <c r="AR643" s="10">
        <v>184.44321320570199</v>
      </c>
      <c r="AS643" s="10">
        <v>0.240296230009449</v>
      </c>
      <c r="AT643" s="10">
        <v>17.148843566955598</v>
      </c>
      <c r="AU643" s="10">
        <v>3.4519540350184101</v>
      </c>
      <c r="AV643" s="10">
        <v>11.9637724361642</v>
      </c>
      <c r="AW643" s="10">
        <v>28.542148507475801</v>
      </c>
      <c r="AX643" s="10">
        <v>223.029455448779</v>
      </c>
      <c r="AY643" s="10">
        <v>214.82123402107001</v>
      </c>
      <c r="AZ643" s="10">
        <v>0.82791754425086195</v>
      </c>
      <c r="BA643" s="10">
        <v>2.3534238814934199</v>
      </c>
      <c r="BB643" s="10">
        <v>2.1484668220377099</v>
      </c>
      <c r="BC643" s="10">
        <v>2.3821130431847002</v>
      </c>
      <c r="BD643" s="10">
        <v>0.233646221146984</v>
      </c>
      <c r="BE643" s="10">
        <v>2.2575284505653999</v>
      </c>
      <c r="BF643" s="10">
        <v>7.8738378696117204</v>
      </c>
      <c r="BG643" s="10">
        <v>6.6347748055015501</v>
      </c>
      <c r="BH643" s="10">
        <v>8.1371749783456107</v>
      </c>
      <c r="BI643" s="10">
        <v>1.5024001728440599</v>
      </c>
      <c r="BJ643" s="10">
        <v>6.6347748055015501</v>
      </c>
      <c r="BK643" s="10">
        <v>6.2796397552838501</v>
      </c>
      <c r="BL643" s="10">
        <v>5.3881370749647299</v>
      </c>
      <c r="BM643" s="10">
        <v>6.43618843725974</v>
      </c>
      <c r="BN643" s="10">
        <v>1.0480513622950101</v>
      </c>
      <c r="BO643" s="10">
        <v>5.3881370749647299</v>
      </c>
      <c r="BP643" s="10">
        <v>-1.9731082002534199</v>
      </c>
      <c r="BQ643" s="10">
        <v>-2.2081649615689098</v>
      </c>
      <c r="BR643" s="10">
        <v>-1.5164685134637299</v>
      </c>
      <c r="BS643" s="10">
        <v>0.69169644810518705</v>
      </c>
      <c r="BT643" s="10">
        <v>-2.2081649615689098</v>
      </c>
      <c r="BU643" s="10">
        <v>-4.3065315550304302</v>
      </c>
      <c r="BV643" s="10">
        <v>-4.7463110736383598</v>
      </c>
      <c r="BW643" s="10">
        <v>-3.1799721133958099</v>
      </c>
      <c r="BX643" s="10">
        <v>1.5663389602425499</v>
      </c>
      <c r="BY643" s="10">
        <v>-3.1799721133958099</v>
      </c>
      <c r="BZ643" s="10">
        <v>0.94023766760241501</v>
      </c>
      <c r="CA643" s="10">
        <v>0.92776398198219001</v>
      </c>
      <c r="CB643" s="10">
        <v>0.97353722230829798</v>
      </c>
      <c r="CC643" s="10">
        <v>4.5773240326108598E-2</v>
      </c>
      <c r="CD643" s="10">
        <v>0.97353722230829798</v>
      </c>
      <c r="CE643" s="10">
        <v>16.014213904799</v>
      </c>
      <c r="CF643" s="10">
        <v>10.959223420565699</v>
      </c>
      <c r="CG643" s="10">
        <v>17.023344960397601</v>
      </c>
      <c r="CH643" s="10">
        <v>6.0641215398319099</v>
      </c>
      <c r="CI643" s="10">
        <v>10.959223420565699</v>
      </c>
      <c r="CJ643" s="10">
        <v>44.321124415950102</v>
      </c>
      <c r="CK643" s="10">
        <v>42.203298712957</v>
      </c>
      <c r="CL643" s="10">
        <v>44.928926242534097</v>
      </c>
      <c r="CM643" s="10">
        <v>2.72562752957711</v>
      </c>
      <c r="CN643" s="10">
        <v>42.203298712957</v>
      </c>
      <c r="CO643" s="10">
        <v>8.9489538167746598</v>
      </c>
      <c r="CP643" s="10">
        <v>8.7803695743667802</v>
      </c>
      <c r="CQ643" s="10">
        <v>9.0188358355884102</v>
      </c>
      <c r="CR643" s="10">
        <v>0.238466261221635</v>
      </c>
      <c r="CS643" s="10">
        <v>8.9163371794492896</v>
      </c>
      <c r="CT643" s="10">
        <v>16.574849808543799</v>
      </c>
      <c r="CU643" s="10">
        <v>13.553878417417399</v>
      </c>
      <c r="CV643" s="10">
        <v>16.633021720209001</v>
      </c>
      <c r="CW643" s="10">
        <v>3.0791433027916302</v>
      </c>
      <c r="CX643" s="10">
        <v>13.553878417417399</v>
      </c>
      <c r="CY643" s="10">
        <v>22.299632273384901</v>
      </c>
      <c r="CZ643" s="10">
        <v>19.9860147775535</v>
      </c>
      <c r="DA643" s="10">
        <v>28.338447848712999</v>
      </c>
      <c r="DB643" s="10">
        <v>8.3524330711594708</v>
      </c>
      <c r="DC643" s="10">
        <v>28.338447848712999</v>
      </c>
      <c r="DD643" s="10">
        <v>82.348229814374307</v>
      </c>
      <c r="DE643" s="10">
        <v>74.863639185710099</v>
      </c>
      <c r="DF643" s="10">
        <v>82.539784167609596</v>
      </c>
      <c r="DG643" s="10">
        <v>7.67614498189951</v>
      </c>
      <c r="DH643" s="10">
        <v>74.863639185710099</v>
      </c>
      <c r="DI643" s="10">
        <v>7.6211685525180899</v>
      </c>
      <c r="DJ643" s="10">
        <v>4.06333958265812</v>
      </c>
      <c r="DK643" s="10">
        <v>7.6790319731984402</v>
      </c>
      <c r="DL643" s="10">
        <v>3.6156923905403202</v>
      </c>
      <c r="DM643" s="10">
        <v>4.06333958265812</v>
      </c>
      <c r="DN643" s="10">
        <v>59.874111270334303</v>
      </c>
      <c r="DO643" s="10">
        <v>45.514367443695399</v>
      </c>
      <c r="DP643" s="10">
        <v>60.846752315251599</v>
      </c>
      <c r="DQ643" s="10">
        <v>15.332384871556201</v>
      </c>
      <c r="DR643" s="10">
        <v>45.514367443695399</v>
      </c>
      <c r="DS643" s="10">
        <v>0</v>
      </c>
      <c r="DT643" s="10">
        <v>0</v>
      </c>
      <c r="DU643" s="10">
        <v>0</v>
      </c>
      <c r="DV643" s="10">
        <v>0</v>
      </c>
      <c r="DW643" s="10">
        <v>0</v>
      </c>
      <c r="DX643" s="10">
        <v>16.574849808543799</v>
      </c>
      <c r="DY643" s="10">
        <v>13.553878417417399</v>
      </c>
      <c r="DZ643" s="10">
        <v>16.633021720209001</v>
      </c>
      <c r="EA643" s="10">
        <v>3.0791433027916302</v>
      </c>
      <c r="EB643" s="10">
        <v>13.553878417417399</v>
      </c>
      <c r="EC643" s="10">
        <v>0</v>
      </c>
      <c r="ED643" s="10">
        <v>0</v>
      </c>
      <c r="EE643" s="10">
        <v>0</v>
      </c>
      <c r="EF643" s="10">
        <v>0</v>
      </c>
      <c r="EG643" s="10">
        <v>0</v>
      </c>
      <c r="EH643" s="10">
        <v>82.348229814374307</v>
      </c>
      <c r="EI643" s="10">
        <v>74.863639185710099</v>
      </c>
      <c r="EJ643" s="10">
        <v>82.539784167609596</v>
      </c>
      <c r="EK643" s="10">
        <v>7.67614498189951</v>
      </c>
      <c r="EL643" s="10">
        <v>74.863639185710099</v>
      </c>
      <c r="EM643" s="10">
        <v>44.321124415950102</v>
      </c>
      <c r="EN643" s="10">
        <v>42.203298712957</v>
      </c>
      <c r="EO643" s="10">
        <v>44.928926242534097</v>
      </c>
      <c r="EP643" s="10">
        <v>2.7256275295771002</v>
      </c>
      <c r="EQ643" s="10">
        <v>42.203298712957</v>
      </c>
      <c r="ER643" s="10">
        <v>0</v>
      </c>
      <c r="ES643" s="10">
        <v>0</v>
      </c>
      <c r="ET643" s="10">
        <v>0</v>
      </c>
      <c r="EU643" s="10">
        <v>0</v>
      </c>
      <c r="EV643" s="10">
        <v>0</v>
      </c>
      <c r="EW643" s="10">
        <v>184.28316257676099</v>
      </c>
      <c r="EX643" s="10">
        <v>183.820850022706</v>
      </c>
      <c r="EY643" s="10">
        <v>184.45743772689499</v>
      </c>
      <c r="EZ643" s="10">
        <v>0.63658770418950905</v>
      </c>
      <c r="FA643" s="10">
        <v>184.274206572792</v>
      </c>
      <c r="FB643" s="10">
        <v>0</v>
      </c>
      <c r="FC643" s="10">
        <v>0</v>
      </c>
      <c r="FD643" s="10">
        <v>0</v>
      </c>
      <c r="FE643" s="10">
        <v>0</v>
      </c>
      <c r="FF643" s="10">
        <v>0</v>
      </c>
      <c r="FG643" s="10">
        <v>2.73047272374908</v>
      </c>
      <c r="FH643" s="10">
        <v>2.49497982882807</v>
      </c>
      <c r="FI643" s="10">
        <v>2.8495009738292598</v>
      </c>
      <c r="FJ643" s="10">
        <v>0.35452114500118298</v>
      </c>
      <c r="FK643" s="10">
        <v>2.8495009738292598</v>
      </c>
      <c r="FL643" s="10">
        <v>5.9259067978058901</v>
      </c>
      <c r="FM643" s="10">
        <v>5.6691997094483098</v>
      </c>
      <c r="FN643" s="10">
        <v>5.9725887793974701</v>
      </c>
      <c r="FO643" s="10">
        <v>0.30338906994915898</v>
      </c>
      <c r="FP643" s="10">
        <v>5.8483695232095698</v>
      </c>
      <c r="FQ643" s="10">
        <v>6.9288735565563497</v>
      </c>
      <c r="FR643" s="10">
        <v>6.6337400110879798</v>
      </c>
      <c r="FS643" s="10">
        <v>7.1530764777283</v>
      </c>
      <c r="FT643" s="10">
        <v>0.51933646664031496</v>
      </c>
      <c r="FU643" s="10">
        <v>6.7953039428266697</v>
      </c>
      <c r="FV643" s="10">
        <v>2.73047272374908</v>
      </c>
      <c r="FW643" s="10">
        <v>2.49497982882807</v>
      </c>
      <c r="FX643" s="10">
        <v>2.8495009738292598</v>
      </c>
      <c r="FY643" s="10">
        <v>0.35452114500118298</v>
      </c>
      <c r="FZ643" s="10">
        <v>2.8495009738292598</v>
      </c>
      <c r="GA643" s="10">
        <v>5.9259067978058901</v>
      </c>
      <c r="GB643" s="10">
        <v>5.6691997094483098</v>
      </c>
      <c r="GC643" s="10">
        <v>5.9725887793974701</v>
      </c>
      <c r="GD643" s="10">
        <v>0.30338906994915898</v>
      </c>
      <c r="GE643" s="10">
        <v>5.8483695232095698</v>
      </c>
      <c r="GF643" s="10">
        <v>6.7373620365692304</v>
      </c>
      <c r="GG643" s="10">
        <v>6.6147402585500199</v>
      </c>
      <c r="GH643" s="10">
        <v>6.8151658112542401</v>
      </c>
      <c r="GI643" s="10">
        <v>0.200425552704213</v>
      </c>
      <c r="GJ643" s="10">
        <v>6.6922127066109303</v>
      </c>
      <c r="GK643" s="10">
        <v>5</v>
      </c>
      <c r="GL643" s="10">
        <v>11</v>
      </c>
      <c r="GM643" s="10">
        <v>51.635916666666702</v>
      </c>
    </row>
    <row r="644" spans="1:195" ht="20" customHeight="1" x14ac:dyDescent="0.15">
      <c r="A644" s="8">
        <v>689</v>
      </c>
      <c r="B644" s="9" t="s">
        <v>835</v>
      </c>
      <c r="C644" s="10">
        <v>-3.1269377541003403E-2</v>
      </c>
      <c r="D644" s="10">
        <v>1.9281335883516499</v>
      </c>
      <c r="E644" s="10">
        <v>-0.27197826610118597</v>
      </c>
      <c r="F644" s="10">
        <v>1.2328992442343501E-2</v>
      </c>
      <c r="G644" s="10">
        <v>-0.129824636829421</v>
      </c>
      <c r="H644" s="10">
        <v>0.28430725854352901</v>
      </c>
      <c r="I644" s="10">
        <v>2.96472772962195E-2</v>
      </c>
      <c r="J644" s="10">
        <v>0.124791226507565</v>
      </c>
      <c r="K644" s="10">
        <v>-0.46612409207493499</v>
      </c>
      <c r="L644" s="10">
        <v>1.5018281934300901</v>
      </c>
      <c r="M644" s="10">
        <v>1.0622778325198801</v>
      </c>
      <c r="N644" s="10">
        <v>0.57431238884514502</v>
      </c>
      <c r="O644" s="10">
        <v>1.8419953206244599</v>
      </c>
      <c r="P644" s="10">
        <v>0.37693122473177498</v>
      </c>
      <c r="Q644" s="10">
        <v>104.738978020883</v>
      </c>
      <c r="R644" s="10">
        <v>28.3401902173166</v>
      </c>
      <c r="S644" s="10">
        <v>40.982547781207899</v>
      </c>
      <c r="T644" s="10">
        <v>244.89419920735401</v>
      </c>
      <c r="U644" s="10">
        <v>2.1503540855512102</v>
      </c>
      <c r="V644" s="10">
        <v>-1.08758489251301</v>
      </c>
      <c r="W644" s="10">
        <v>-0.649870550554287</v>
      </c>
      <c r="X644" s="10">
        <v>1.7374554268073501</v>
      </c>
      <c r="Y644" s="10">
        <v>-54.097808194714197</v>
      </c>
      <c r="Z644" s="10">
        <v>-1.9430528547296899</v>
      </c>
      <c r="AA644" s="10">
        <v>65.906018739102507</v>
      </c>
      <c r="AB644" s="10">
        <v>1.96588098882443</v>
      </c>
      <c r="AC644" s="10">
        <v>-0.38665696069844502</v>
      </c>
      <c r="AD644" s="10">
        <v>-0.65598679231321499</v>
      </c>
      <c r="AE644" s="10">
        <v>-0.66128276184664603</v>
      </c>
      <c r="AF644" s="10">
        <v>0.19892703576311199</v>
      </c>
      <c r="AG644" s="10">
        <v>0.20255818338235301</v>
      </c>
      <c r="AH644" s="10">
        <v>1.9732551453773399</v>
      </c>
      <c r="AI644" s="10">
        <v>1.97577971127744</v>
      </c>
      <c r="AJ644" s="10">
        <v>9.1883168798293696E-2</v>
      </c>
      <c r="AK644" s="10">
        <v>8.4648383752933806E-2</v>
      </c>
      <c r="AL644" s="10">
        <v>-6.6523047439580099</v>
      </c>
      <c r="AM644" s="10">
        <v>-4.7092518892283204</v>
      </c>
      <c r="AN644" s="10">
        <v>0.34134543677857399</v>
      </c>
      <c r="AO644" s="10">
        <v>7.01933613338524E-2</v>
      </c>
      <c r="AP644" s="10">
        <v>0.43955036091021399</v>
      </c>
      <c r="AQ644" s="10">
        <v>0.34016712719436398</v>
      </c>
      <c r="AR644" s="10">
        <v>175.19114353715199</v>
      </c>
      <c r="AS644" s="10">
        <v>0.25464904965538199</v>
      </c>
      <c r="AT644" s="10">
        <v>16.573526566428601</v>
      </c>
      <c r="AU644" s="10">
        <v>3.2085050557577102</v>
      </c>
      <c r="AV644" s="10">
        <v>11.3108519100197</v>
      </c>
      <c r="AW644" s="10">
        <v>28.266138385187901</v>
      </c>
      <c r="AX644" s="10">
        <v>210.40226654549701</v>
      </c>
      <c r="AY644" s="10">
        <v>210.48064793839399</v>
      </c>
      <c r="AZ644" s="10">
        <v>0.81297119700041598</v>
      </c>
      <c r="BA644" s="10">
        <v>1.69451145755273</v>
      </c>
      <c r="BB644" s="10">
        <v>1.2598718913518701</v>
      </c>
      <c r="BC644" s="10">
        <v>3.3523795956513398</v>
      </c>
      <c r="BD644" s="10">
        <v>2.0925077042994702</v>
      </c>
      <c r="BE644" s="10">
        <v>3.0945108031877</v>
      </c>
      <c r="BF644" s="10">
        <v>8.7054477032536397</v>
      </c>
      <c r="BG644" s="10">
        <v>5.9028905960801499</v>
      </c>
      <c r="BH644" s="10">
        <v>9.3315636867731495</v>
      </c>
      <c r="BI644" s="10">
        <v>3.4286730906930001</v>
      </c>
      <c r="BJ644" s="10">
        <v>6.6714757220716896</v>
      </c>
      <c r="BK644" s="10">
        <v>6.9938848075653501</v>
      </c>
      <c r="BL644" s="10">
        <v>4.6110928439269703</v>
      </c>
      <c r="BM644" s="10">
        <v>7.5434554559048799</v>
      </c>
      <c r="BN644" s="10">
        <v>2.93236261197791</v>
      </c>
      <c r="BO644" s="10">
        <v>4.9214547419531396</v>
      </c>
      <c r="BP644" s="10">
        <v>-2.4521491503766701</v>
      </c>
      <c r="BQ644" s="10">
        <v>-3.1322713340484398</v>
      </c>
      <c r="BR644" s="10">
        <v>-0.438659970449018</v>
      </c>
      <c r="BS644" s="10">
        <v>2.6936113635994299</v>
      </c>
      <c r="BT644" s="10">
        <v>-0.438659970449018</v>
      </c>
      <c r="BU644" s="10">
        <v>-4.5417356571886804</v>
      </c>
      <c r="BV644" s="10">
        <v>-4.9492138929039697</v>
      </c>
      <c r="BW644" s="10">
        <v>-2.75945623603269</v>
      </c>
      <c r="BX644" s="10">
        <v>2.1897576568712802</v>
      </c>
      <c r="BY644" s="10">
        <v>-4.4827947715041203</v>
      </c>
      <c r="BZ644" s="10">
        <v>0.96007583720217005</v>
      </c>
      <c r="CA644" s="10">
        <v>0.929939578951269</v>
      </c>
      <c r="CB644" s="10">
        <v>0.96505228841882595</v>
      </c>
      <c r="CC644" s="10">
        <v>3.5112709467556701E-2</v>
      </c>
      <c r="CD644" s="10">
        <v>0.93348704387520698</v>
      </c>
      <c r="CE644" s="10">
        <v>13.1780703787918</v>
      </c>
      <c r="CF644" s="10">
        <v>12.446909158068101</v>
      </c>
      <c r="CG644" s="10">
        <v>17.579163540526199</v>
      </c>
      <c r="CH644" s="10">
        <v>5.1322543824581004</v>
      </c>
      <c r="CI644" s="10">
        <v>17.176262551909801</v>
      </c>
      <c r="CJ644" s="10">
        <v>44.612724868006801</v>
      </c>
      <c r="CK644" s="10">
        <v>37.347163402202398</v>
      </c>
      <c r="CL644" s="10">
        <v>54.388087937658902</v>
      </c>
      <c r="CM644" s="10">
        <v>17.0409245354566</v>
      </c>
      <c r="CN644" s="10">
        <v>37.347163402202398</v>
      </c>
      <c r="CO644" s="10">
        <v>8.80483464743347</v>
      </c>
      <c r="CP644" s="10">
        <v>8.75526786265924</v>
      </c>
      <c r="CQ644" s="10">
        <v>8.8410320443266599</v>
      </c>
      <c r="CR644" s="10">
        <v>8.5764181667428802E-2</v>
      </c>
      <c r="CS644" s="10">
        <v>8.7981499534929508</v>
      </c>
      <c r="CT644" s="10">
        <v>16.703434487764699</v>
      </c>
      <c r="CU644" s="10">
        <v>10.288564086128201</v>
      </c>
      <c r="CV644" s="10">
        <v>24.4438376798721</v>
      </c>
      <c r="CW644" s="10">
        <v>14.1552735937439</v>
      </c>
      <c r="CX644" s="10">
        <v>10.3073903699088</v>
      </c>
      <c r="CY644" s="10">
        <v>20.8883697622094</v>
      </c>
      <c r="CZ644" s="10">
        <v>17.8830634694203</v>
      </c>
      <c r="DA644" s="10">
        <v>22.8037728049772</v>
      </c>
      <c r="DB644" s="10">
        <v>4.9207093355569098</v>
      </c>
      <c r="DC644" s="10">
        <v>20.775459782999899</v>
      </c>
      <c r="DD644" s="10">
        <v>87.566084989651401</v>
      </c>
      <c r="DE644" s="10">
        <v>77.806789330002601</v>
      </c>
      <c r="DF644" s="10">
        <v>95.075119693469503</v>
      </c>
      <c r="DG644" s="10">
        <v>17.268330363466902</v>
      </c>
      <c r="DH644" s="10">
        <v>78.796364052637301</v>
      </c>
      <c r="DI644" s="10">
        <v>7.6710746121876596</v>
      </c>
      <c r="DJ644" s="10">
        <v>1.4088335695857099</v>
      </c>
      <c r="DK644" s="10">
        <v>14.569451836918301</v>
      </c>
      <c r="DL644" s="10">
        <v>13.1606182673326</v>
      </c>
      <c r="DM644" s="10">
        <v>1.42765985336637</v>
      </c>
      <c r="DN644" s="10">
        <v>66.009203448232398</v>
      </c>
      <c r="DO644" s="10">
        <v>56.579307606032003</v>
      </c>
      <c r="DP644" s="10">
        <v>74.600996316212999</v>
      </c>
      <c r="DQ644" s="10">
        <v>18.021688710180999</v>
      </c>
      <c r="DR644" s="10">
        <v>56.579307606032003</v>
      </c>
      <c r="DS644" s="10">
        <v>0</v>
      </c>
      <c r="DT644" s="10">
        <v>0</v>
      </c>
      <c r="DU644" s="10">
        <v>0</v>
      </c>
      <c r="DV644" s="10">
        <v>0</v>
      </c>
      <c r="DW644" s="10">
        <v>0</v>
      </c>
      <c r="DX644" s="10">
        <v>16.287249332824899</v>
      </c>
      <c r="DY644" s="10">
        <v>10.288564086128201</v>
      </c>
      <c r="DZ644" s="10">
        <v>20.080323461377901</v>
      </c>
      <c r="EA644" s="10">
        <v>9.7917593752497591</v>
      </c>
      <c r="EB644" s="10">
        <v>10.3073903699088</v>
      </c>
      <c r="EC644" s="10">
        <v>0</v>
      </c>
      <c r="ED644" s="10">
        <v>0</v>
      </c>
      <c r="EE644" s="10">
        <v>0</v>
      </c>
      <c r="EF644" s="10">
        <v>0</v>
      </c>
      <c r="EG644" s="10">
        <v>0</v>
      </c>
      <c r="EH644" s="10">
        <v>85.987007827429494</v>
      </c>
      <c r="EI644" s="10">
        <v>76.022133841457702</v>
      </c>
      <c r="EJ644" s="10">
        <v>95.075119693469503</v>
      </c>
      <c r="EK644" s="10">
        <v>19.052985852011801</v>
      </c>
      <c r="EL644" s="10">
        <v>78.796364052637301</v>
      </c>
      <c r="EM644" s="10">
        <v>44.136251815947901</v>
      </c>
      <c r="EN644" s="10">
        <v>37.347163402202398</v>
      </c>
      <c r="EO644" s="10">
        <v>49.2809355098289</v>
      </c>
      <c r="EP644" s="10">
        <v>11.9337721076266</v>
      </c>
      <c r="EQ644" s="10">
        <v>37.347163402202398</v>
      </c>
      <c r="ER644" s="10">
        <v>0.47647305205895102</v>
      </c>
      <c r="ES644" s="10">
        <v>0</v>
      </c>
      <c r="ET644" s="10">
        <v>5.1071524278300098</v>
      </c>
      <c r="EU644" s="10">
        <v>5.1071524278300098</v>
      </c>
      <c r="EV644" s="10">
        <v>0</v>
      </c>
      <c r="EW644" s="10">
        <v>172.87273421489701</v>
      </c>
      <c r="EX644" s="10">
        <v>159.89858214010599</v>
      </c>
      <c r="EY644" s="10">
        <v>175.371237517514</v>
      </c>
      <c r="EZ644" s="10">
        <v>15.4726553774072</v>
      </c>
      <c r="FA644" s="10">
        <v>173.05637714828299</v>
      </c>
      <c r="FB644" s="10">
        <v>1.6564141315526799</v>
      </c>
      <c r="FC644" s="10">
        <v>0</v>
      </c>
      <c r="FD644" s="10">
        <v>13.451969997731201</v>
      </c>
      <c r="FE644" s="10">
        <v>13.451969997731201</v>
      </c>
      <c r="FF644" s="10">
        <v>0</v>
      </c>
      <c r="FG644" s="10">
        <v>2.5387849513898599</v>
      </c>
      <c r="FH644" s="10">
        <v>2.3559594253324998</v>
      </c>
      <c r="FI644" s="10">
        <v>2.7344547660947098</v>
      </c>
      <c r="FJ644" s="10">
        <v>0.37849534076220998</v>
      </c>
      <c r="FK644" s="10">
        <v>2.47828704255538</v>
      </c>
      <c r="FL644" s="10">
        <v>7.0863858530107899</v>
      </c>
      <c r="FM644" s="10">
        <v>4.91223436490107</v>
      </c>
      <c r="FN644" s="10">
        <v>8.3622950881466203</v>
      </c>
      <c r="FO644" s="10">
        <v>3.4500607232455498</v>
      </c>
      <c r="FP644" s="10">
        <v>6.1765095583951197</v>
      </c>
      <c r="FQ644" s="10">
        <v>6.8275291243215204</v>
      </c>
      <c r="FR644" s="10">
        <v>6.6358853339604797</v>
      </c>
      <c r="FS644" s="10">
        <v>9.8122926590973094</v>
      </c>
      <c r="FT644" s="10">
        <v>3.1764073251368301</v>
      </c>
      <c r="FU644" s="10">
        <v>7.0005175841584402</v>
      </c>
      <c r="FV644" s="10">
        <v>2.5284037025755399</v>
      </c>
      <c r="FW644" s="10">
        <v>2.3559594253324998</v>
      </c>
      <c r="FX644" s="10">
        <v>2.6791505928833401</v>
      </c>
      <c r="FY644" s="10">
        <v>0.32319116755083099</v>
      </c>
      <c r="FZ644" s="10">
        <v>2.47828704255538</v>
      </c>
      <c r="GA644" s="10">
        <v>6.3682053177073499</v>
      </c>
      <c r="GB644" s="10">
        <v>4.5648528367147803</v>
      </c>
      <c r="GC644" s="10">
        <v>7.4720047219513601</v>
      </c>
      <c r="GD644" s="10">
        <v>2.9071518852365799</v>
      </c>
      <c r="GE644" s="10">
        <v>5.7107853565406197</v>
      </c>
      <c r="GF644" s="10">
        <v>6.6731002291213999</v>
      </c>
      <c r="GG644" s="10">
        <v>6.6358853339604797</v>
      </c>
      <c r="GH644" s="10">
        <v>7.4301808845708299</v>
      </c>
      <c r="GI644" s="10">
        <v>0.79429555061035595</v>
      </c>
      <c r="GJ644" s="10">
        <v>6.6492501197922902</v>
      </c>
      <c r="GK644" s="10">
        <v>26</v>
      </c>
      <c r="GL644" s="10">
        <v>33</v>
      </c>
      <c r="GM644" s="10">
        <v>108.98425</v>
      </c>
    </row>
    <row r="645" spans="1:195" ht="20" customHeight="1" x14ac:dyDescent="0.15">
      <c r="A645" s="8">
        <v>690</v>
      </c>
      <c r="B645" s="9" t="s">
        <v>836</v>
      </c>
      <c r="C645" s="10">
        <v>-3.3220372248022698E-2</v>
      </c>
      <c r="D645" s="10">
        <v>1.9153112397429499</v>
      </c>
      <c r="E645" s="10">
        <v>-0.26906109996574001</v>
      </c>
      <c r="F645" s="10">
        <v>1.23045522223007E-2</v>
      </c>
      <c r="G645" s="10">
        <v>-0.12837827387171999</v>
      </c>
      <c r="H645" s="10">
        <v>0.28136565218804099</v>
      </c>
      <c r="I645" s="10">
        <v>2.9291178037023701E-2</v>
      </c>
      <c r="J645" s="10">
        <v>0.124196829884316</v>
      </c>
      <c r="K645" s="10">
        <v>-0.48269111614013099</v>
      </c>
      <c r="L645" s="10">
        <v>1.5069963601488701</v>
      </c>
      <c r="M645" s="10">
        <v>1.06914159705359</v>
      </c>
      <c r="N645" s="10">
        <v>0.57142250933675898</v>
      </c>
      <c r="O645" s="10">
        <v>1.84470166567356</v>
      </c>
      <c r="P645" s="10">
        <v>0.37685216852134001</v>
      </c>
      <c r="Q645" s="10">
        <v>101.443449825142</v>
      </c>
      <c r="R645" s="10">
        <v>20.546899926763299</v>
      </c>
      <c r="S645" s="10">
        <v>39.223516969143503</v>
      </c>
      <c r="T645" s="10">
        <v>244.56002639717099</v>
      </c>
      <c r="U645" s="10">
        <v>2.1692355577921898</v>
      </c>
      <c r="V645" s="10">
        <v>-1.08789516207968</v>
      </c>
      <c r="W645" s="10">
        <v>-0.66646133167293298</v>
      </c>
      <c r="X645" s="10">
        <v>1.7543560145530399</v>
      </c>
      <c r="Y645" s="10">
        <v>-54.100424278997799</v>
      </c>
      <c r="Z645" s="10">
        <v>-1.8088055382863799</v>
      </c>
      <c r="AA645" s="10">
        <v>65.603371965639496</v>
      </c>
      <c r="AB645" s="10">
        <v>1.9668715152615399</v>
      </c>
      <c r="AC645" s="10">
        <v>-0.383783315742241</v>
      </c>
      <c r="AD645" s="10">
        <v>-0.65095356155968298</v>
      </c>
      <c r="AE645" s="10">
        <v>-0.65821751287142405</v>
      </c>
      <c r="AF645" s="10">
        <v>0.20191907565184</v>
      </c>
      <c r="AG645" s="10">
        <v>0.206426535348124</v>
      </c>
      <c r="AH645" s="10">
        <v>1.9727794012074</v>
      </c>
      <c r="AI645" s="10">
        <v>1.97493470723228</v>
      </c>
      <c r="AJ645" s="10">
        <v>9.1683398562256394E-2</v>
      </c>
      <c r="AK645" s="10">
        <v>8.2949200332615797E-2</v>
      </c>
      <c r="AL645" s="10">
        <v>-6.50347030795976</v>
      </c>
      <c r="AM645" s="10">
        <v>-4.6946647696733903</v>
      </c>
      <c r="AN645" s="10">
        <v>0.33676226164621198</v>
      </c>
      <c r="AO645" s="10">
        <v>6.9140396496087497E-2</v>
      </c>
      <c r="AP645" s="10">
        <v>0.43785476309528998</v>
      </c>
      <c r="AQ645" s="10">
        <v>0.33770530552468597</v>
      </c>
      <c r="AR645" s="10">
        <v>174.98632356712099</v>
      </c>
      <c r="AS645" s="10">
        <v>0.24311350544232599</v>
      </c>
      <c r="AT645" s="10">
        <v>16.590181156443801</v>
      </c>
      <c r="AU645" s="10">
        <v>3.2143947264535102</v>
      </c>
      <c r="AV645" s="10">
        <v>11.912737367082601</v>
      </c>
      <c r="AW645" s="10">
        <v>27.8538208387696</v>
      </c>
      <c r="AX645" s="10">
        <v>211.104410651519</v>
      </c>
      <c r="AY645" s="10">
        <v>208.443832532497</v>
      </c>
      <c r="AZ645" s="10">
        <v>0.82260155220600595</v>
      </c>
      <c r="BA645" s="10">
        <v>1.87055515665371</v>
      </c>
      <c r="BB645" s="10">
        <v>1.3017608418045299</v>
      </c>
      <c r="BC645" s="10">
        <v>3.3683127428449602</v>
      </c>
      <c r="BD645" s="10">
        <v>2.0665519010404299</v>
      </c>
      <c r="BE645" s="10">
        <v>3.3683127428449602</v>
      </c>
      <c r="BF645" s="10">
        <v>8.2626347285939605</v>
      </c>
      <c r="BG645" s="10">
        <v>5.4493116118579898</v>
      </c>
      <c r="BH645" s="10">
        <v>9.0518057361045692</v>
      </c>
      <c r="BI645" s="10">
        <v>3.6024941242465802</v>
      </c>
      <c r="BJ645" s="10">
        <v>5.4493116118579898</v>
      </c>
      <c r="BK645" s="10">
        <v>6.7111902406162196</v>
      </c>
      <c r="BL645" s="10">
        <v>4.38417458279112</v>
      </c>
      <c r="BM645" s="10">
        <v>7.28834894209957</v>
      </c>
      <c r="BN645" s="10">
        <v>2.9041743593084499</v>
      </c>
      <c r="BO645" s="10">
        <v>4.38417458279112</v>
      </c>
      <c r="BP645" s="10">
        <v>-2.78130991156526</v>
      </c>
      <c r="BQ645" s="10">
        <v>-2.9564804982197002</v>
      </c>
      <c r="BR645" s="10">
        <v>-1.4937796214333401</v>
      </c>
      <c r="BS645" s="10">
        <v>1.4627008767863701</v>
      </c>
      <c r="BT645" s="10">
        <v>-1.53500400727445</v>
      </c>
      <c r="BU645" s="10">
        <v>-3.9298803290509499</v>
      </c>
      <c r="BV645" s="10">
        <v>-4.7060457238410498</v>
      </c>
      <c r="BW645" s="10">
        <v>-2.8491705755166601</v>
      </c>
      <c r="BX645" s="10">
        <v>1.8568751483243899</v>
      </c>
      <c r="BY645" s="10">
        <v>-2.8491705755166601</v>
      </c>
      <c r="BZ645" s="10">
        <v>0.96153060466145701</v>
      </c>
      <c r="CA645" s="10">
        <v>0.91297894002747904</v>
      </c>
      <c r="CB645" s="10">
        <v>0.968080936278093</v>
      </c>
      <c r="CC645" s="10">
        <v>5.51019962506136E-2</v>
      </c>
      <c r="CD645" s="10">
        <v>0.93082121511446503</v>
      </c>
      <c r="CE645" s="10">
        <v>12.8955276322776</v>
      </c>
      <c r="CF645" s="10">
        <v>11.774365722516</v>
      </c>
      <c r="CG645" s="10">
        <v>19.661992077214801</v>
      </c>
      <c r="CH645" s="10">
        <v>7.8876263546987904</v>
      </c>
      <c r="CI645" s="10">
        <v>17.4964730121023</v>
      </c>
      <c r="CJ645" s="10">
        <v>42.541473278154598</v>
      </c>
      <c r="CK645" s="10">
        <v>37.432927583869798</v>
      </c>
      <c r="CL645" s="10">
        <v>54.514642400851102</v>
      </c>
      <c r="CM645" s="10">
        <v>17.0817148169813</v>
      </c>
      <c r="CN645" s="10">
        <v>37.432927583869798</v>
      </c>
      <c r="CO645" s="10">
        <v>8.7848494492946791</v>
      </c>
      <c r="CP645" s="10">
        <v>8.7772318604033295</v>
      </c>
      <c r="CQ645" s="10">
        <v>8.8556747094893993</v>
      </c>
      <c r="CR645" s="10">
        <v>7.8442849086064498E-2</v>
      </c>
      <c r="CS645" s="10">
        <v>8.8096549046922394</v>
      </c>
      <c r="CT645" s="10">
        <v>15.4019965908158</v>
      </c>
      <c r="CU645" s="10">
        <v>10.359685602632901</v>
      </c>
      <c r="CV645" s="10">
        <v>23.715888040353398</v>
      </c>
      <c r="CW645" s="10">
        <v>13.3562024377205</v>
      </c>
      <c r="CX645" s="10">
        <v>10.359685602632901</v>
      </c>
      <c r="CY645" s="10">
        <v>25.610820897562899</v>
      </c>
      <c r="CZ645" s="10">
        <v>19.215749809700402</v>
      </c>
      <c r="DA645" s="10">
        <v>31.116611288690699</v>
      </c>
      <c r="DB645" s="10">
        <v>11.900861478990301</v>
      </c>
      <c r="DC645" s="10">
        <v>28.362973215551001</v>
      </c>
      <c r="DD645" s="10">
        <v>73.589822667799893</v>
      </c>
      <c r="DE645" s="10">
        <v>57.516110778512299</v>
      </c>
      <c r="DF645" s="10">
        <v>78.9448640663188</v>
      </c>
      <c r="DG645" s="10">
        <v>21.428753287806501</v>
      </c>
      <c r="DH645" s="10">
        <v>63.329975360650202</v>
      </c>
      <c r="DI645" s="10">
        <v>6.5984920588365599</v>
      </c>
      <c r="DJ645" s="10">
        <v>1.4569451836918299</v>
      </c>
      <c r="DK645" s="10">
        <v>14.0642798888041</v>
      </c>
      <c r="DL645" s="10">
        <v>12.6073347051122</v>
      </c>
      <c r="DM645" s="10">
        <v>1.4569451836918299</v>
      </c>
      <c r="DN645" s="10">
        <v>47.979001770236998</v>
      </c>
      <c r="DO645" s="10">
        <v>27.4467500580107</v>
      </c>
      <c r="DP645" s="10">
        <v>59.729114256618402</v>
      </c>
      <c r="DQ645" s="10">
        <v>32.282364198607702</v>
      </c>
      <c r="DR645" s="10">
        <v>34.967002145099201</v>
      </c>
      <c r="DS645" s="10">
        <v>0</v>
      </c>
      <c r="DT645" s="10">
        <v>0</v>
      </c>
      <c r="DU645" s="10">
        <v>0</v>
      </c>
      <c r="DV645" s="10">
        <v>0</v>
      </c>
      <c r="DW645" s="10">
        <v>0</v>
      </c>
      <c r="DX645" s="10">
        <v>15.3792850450861</v>
      </c>
      <c r="DY645" s="10">
        <v>10.359685602632901</v>
      </c>
      <c r="DZ645" s="10">
        <v>21.147146208948399</v>
      </c>
      <c r="EA645" s="10">
        <v>10.7874606063155</v>
      </c>
      <c r="EB645" s="10">
        <v>10.359685602632901</v>
      </c>
      <c r="EC645" s="10">
        <v>0</v>
      </c>
      <c r="ED645" s="10">
        <v>0</v>
      </c>
      <c r="EE645" s="10">
        <v>0</v>
      </c>
      <c r="EF645" s="10">
        <v>0</v>
      </c>
      <c r="EG645" s="10">
        <v>0</v>
      </c>
      <c r="EH645" s="10">
        <v>73.555163812828198</v>
      </c>
      <c r="EI645" s="10">
        <v>57.516110778512299</v>
      </c>
      <c r="EJ645" s="10">
        <v>78.9448640663188</v>
      </c>
      <c r="EK645" s="10">
        <v>21.428753287806501</v>
      </c>
      <c r="EL645" s="10">
        <v>63.329975360650202</v>
      </c>
      <c r="EM645" s="10">
        <v>42.517404904554603</v>
      </c>
      <c r="EN645" s="10">
        <v>37.432927583869798</v>
      </c>
      <c r="EO645" s="10">
        <v>51.659322694118401</v>
      </c>
      <c r="EP645" s="10">
        <v>14.2263951102486</v>
      </c>
      <c r="EQ645" s="10">
        <v>37.432927583869798</v>
      </c>
      <c r="ER645" s="10">
        <v>2.4068373600026699E-2</v>
      </c>
      <c r="ES645" s="10">
        <v>0</v>
      </c>
      <c r="ET645" s="10">
        <v>2.8553197067327298</v>
      </c>
      <c r="EU645" s="10">
        <v>2.8553197067327298</v>
      </c>
      <c r="EV645" s="10">
        <v>0</v>
      </c>
      <c r="EW645" s="10">
        <v>174.72642604016801</v>
      </c>
      <c r="EX645" s="10">
        <v>170.21077601384101</v>
      </c>
      <c r="EY645" s="10">
        <v>175.012007341534</v>
      </c>
      <c r="EZ645" s="10">
        <v>4.8012313276926797</v>
      </c>
      <c r="FA645" s="10">
        <v>172.324058235877</v>
      </c>
      <c r="FB645" s="10">
        <v>3.6135181452034502E-2</v>
      </c>
      <c r="FC645" s="10">
        <v>0</v>
      </c>
      <c r="FD645" s="10">
        <v>4.2210555686386</v>
      </c>
      <c r="FE645" s="10">
        <v>4.2210555686386</v>
      </c>
      <c r="FF645" s="10">
        <v>0</v>
      </c>
      <c r="FG645" s="10">
        <v>2.8285257265072898</v>
      </c>
      <c r="FH645" s="10">
        <v>2.6359170713230902</v>
      </c>
      <c r="FI645" s="10">
        <v>3.0139883773741798</v>
      </c>
      <c r="FJ645" s="10">
        <v>0.37807130605109601</v>
      </c>
      <c r="FK645" s="10">
        <v>2.8519472765496001</v>
      </c>
      <c r="FL645" s="10">
        <v>5.7534336794802803</v>
      </c>
      <c r="FM645" s="10">
        <v>4.64771422220337</v>
      </c>
      <c r="FN645" s="10">
        <v>5.8003757627159196</v>
      </c>
      <c r="FO645" s="10">
        <v>1.15266154051255</v>
      </c>
      <c r="FP645" s="10">
        <v>5.1211659964612597</v>
      </c>
      <c r="FQ645" s="10">
        <v>7.9201419601768999</v>
      </c>
      <c r="FR645" s="10">
        <v>7.4100620941675501</v>
      </c>
      <c r="FS645" s="10">
        <v>7.9578610165765999</v>
      </c>
      <c r="FT645" s="10">
        <v>0.54779892240905703</v>
      </c>
      <c r="FU645" s="10">
        <v>7.4100620941675501</v>
      </c>
      <c r="FV645" s="10">
        <v>2.8095008984498202</v>
      </c>
      <c r="FW645" s="10">
        <v>2.6359170713230902</v>
      </c>
      <c r="FX645" s="10">
        <v>2.9736129556867801</v>
      </c>
      <c r="FY645" s="10">
        <v>0.33769588436369202</v>
      </c>
      <c r="FZ645" s="10">
        <v>2.8519472765496001</v>
      </c>
      <c r="GA645" s="10">
        <v>5.7534336794802803</v>
      </c>
      <c r="GB645" s="10">
        <v>4.64771422220337</v>
      </c>
      <c r="GC645" s="10">
        <v>5.8003757627159196</v>
      </c>
      <c r="GD645" s="10">
        <v>1.15266154051255</v>
      </c>
      <c r="GE645" s="10">
        <v>5.1211659964612597</v>
      </c>
      <c r="GF645" s="10">
        <v>7.63151741250869</v>
      </c>
      <c r="GG645" s="10">
        <v>7.2154114510289302</v>
      </c>
      <c r="GH645" s="10">
        <v>7.6857866443071403</v>
      </c>
      <c r="GI645" s="10">
        <v>0.47037519327820199</v>
      </c>
      <c r="GJ645" s="10">
        <v>7.3951743995586101</v>
      </c>
      <c r="GK645" s="10">
        <v>10</v>
      </c>
      <c r="GL645" s="10">
        <v>25</v>
      </c>
      <c r="GM645" s="10">
        <v>83.5197222222222</v>
      </c>
    </row>
    <row r="646" spans="1:195" ht="20" customHeight="1" x14ac:dyDescent="0.15">
      <c r="A646" s="8">
        <v>691</v>
      </c>
      <c r="B646" s="9" t="s">
        <v>837</v>
      </c>
      <c r="C646" s="10">
        <v>-3.2433041553944199E-2</v>
      </c>
      <c r="D646" s="10">
        <v>1.9259598221626599</v>
      </c>
      <c r="E646" s="10">
        <v>-0.26982304399252799</v>
      </c>
      <c r="F646" s="10">
        <v>1.2255567387234E-2</v>
      </c>
      <c r="G646" s="10">
        <v>-0.128783738302647</v>
      </c>
      <c r="H646" s="10">
        <v>0.28207861137976198</v>
      </c>
      <c r="I646" s="10">
        <v>2.94041148061178E-2</v>
      </c>
      <c r="J646" s="10">
        <v>0.117499952989409</v>
      </c>
      <c r="K646" s="10">
        <v>-0.45496826037987598</v>
      </c>
      <c r="L646" s="10">
        <v>1.5051541544759801</v>
      </c>
      <c r="M646" s="10">
        <v>1.12841555002348</v>
      </c>
      <c r="N646" s="10">
        <v>0.49705958469268702</v>
      </c>
      <c r="O646" s="10">
        <v>1.7685043181575399</v>
      </c>
      <c r="P646" s="10">
        <v>0.28409904265992098</v>
      </c>
      <c r="Q646" s="10">
        <v>106.75237972892501</v>
      </c>
      <c r="R646" s="10">
        <v>30.5885323069948</v>
      </c>
      <c r="S646" s="10">
        <v>43.600415340944899</v>
      </c>
      <c r="T646" s="10">
        <v>246.06814069841599</v>
      </c>
      <c r="U646" s="10">
        <v>2.1583469849981198</v>
      </c>
      <c r="V646" s="10">
        <v>-1.09714555983966</v>
      </c>
      <c r="W646" s="10">
        <v>-0.64575200156581503</v>
      </c>
      <c r="X646" s="10">
        <v>1.74289767094965</v>
      </c>
      <c r="Y646" s="10">
        <v>-54.099402994036502</v>
      </c>
      <c r="Z646" s="10">
        <v>-3.2747741500956198</v>
      </c>
      <c r="AA646" s="10">
        <v>65.830010615229995</v>
      </c>
      <c r="AB646" s="10">
        <v>1.9655967312406</v>
      </c>
      <c r="AC646" s="10">
        <v>-0.38500857027530799</v>
      </c>
      <c r="AD646" s="10">
        <v>-0.65257318192320402</v>
      </c>
      <c r="AE646" s="10">
        <v>-0.65850730026257098</v>
      </c>
      <c r="AF646" s="10">
        <v>0.20021394190209901</v>
      </c>
      <c r="AG646" s="10">
        <v>0.20462962825029701</v>
      </c>
      <c r="AH646" s="10">
        <v>1.97296115946421</v>
      </c>
      <c r="AI646" s="10">
        <v>1.9753348323367499</v>
      </c>
      <c r="AJ646" s="10">
        <v>9.2187531180620494E-2</v>
      </c>
      <c r="AK646" s="10">
        <v>8.36236788709801E-2</v>
      </c>
      <c r="AL646" s="10">
        <v>-7.9746965964827403</v>
      </c>
      <c r="AM646" s="10">
        <v>-4.6999224463871201</v>
      </c>
      <c r="AN646" s="10">
        <v>0.33471673436903898</v>
      </c>
      <c r="AO646" s="10">
        <v>6.7204768412655103E-2</v>
      </c>
      <c r="AP646" s="10">
        <v>0.37673860445250301</v>
      </c>
      <c r="AQ646" s="10">
        <v>0.263350163681559</v>
      </c>
      <c r="AR646" s="10">
        <v>197.83766882859999</v>
      </c>
      <c r="AS646" s="10">
        <v>0.21533666158878301</v>
      </c>
      <c r="AT646" s="10">
        <v>17.296824669640699</v>
      </c>
      <c r="AU646" s="10">
        <v>3.2304442697486602</v>
      </c>
      <c r="AV646" s="10">
        <v>12.273318279762</v>
      </c>
      <c r="AW646" s="10">
        <v>29.400894775217399</v>
      </c>
      <c r="AX646" s="10">
        <v>239.174899257916</v>
      </c>
      <c r="AY646" s="10">
        <v>227.889803740037</v>
      </c>
      <c r="AZ646" s="10">
        <v>0.81773611772584698</v>
      </c>
      <c r="BA646" s="10">
        <v>1.8422657750483</v>
      </c>
      <c r="BB646" s="10">
        <v>1.4240018576169999</v>
      </c>
      <c r="BC646" s="10">
        <v>3.3103419723254199</v>
      </c>
      <c r="BD646" s="10">
        <v>1.88634011470842</v>
      </c>
      <c r="BE646" s="10">
        <v>3.3103419723254199</v>
      </c>
      <c r="BF646" s="10">
        <v>9.1959921897350103</v>
      </c>
      <c r="BG646" s="10">
        <v>7.3125262968207299</v>
      </c>
      <c r="BH646" s="10">
        <v>9.4334840634567101</v>
      </c>
      <c r="BI646" s="10">
        <v>2.12095776663599</v>
      </c>
      <c r="BJ646" s="10">
        <v>7.6409693314159801</v>
      </c>
      <c r="BK646" s="10">
        <v>7.48414512176213</v>
      </c>
      <c r="BL646" s="10">
        <v>5.9561641398405296</v>
      </c>
      <c r="BM646" s="10">
        <v>7.6725405367687003</v>
      </c>
      <c r="BN646" s="10">
        <v>1.71637639692817</v>
      </c>
      <c r="BO646" s="10">
        <v>6.1850448745891402</v>
      </c>
      <c r="BP646" s="10">
        <v>-3.2496671986574102</v>
      </c>
      <c r="BQ646" s="10">
        <v>-3.6562695559600402</v>
      </c>
      <c r="BR646" s="10">
        <v>-1.4815152399407101</v>
      </c>
      <c r="BS646" s="10">
        <v>2.1747543160193299</v>
      </c>
      <c r="BT646" s="10">
        <v>-2.3846232038078998</v>
      </c>
      <c r="BU646" s="10">
        <v>-4.2344779231047198</v>
      </c>
      <c r="BV646" s="10">
        <v>-4.86949544865295</v>
      </c>
      <c r="BW646" s="10">
        <v>-3.3380848133898602</v>
      </c>
      <c r="BX646" s="10">
        <v>1.5314106352630901</v>
      </c>
      <c r="BY646" s="10">
        <v>-3.8004216707812399</v>
      </c>
      <c r="BZ646" s="10">
        <v>0.96121627412785904</v>
      </c>
      <c r="CA646" s="10">
        <v>0.91168715355512397</v>
      </c>
      <c r="CB646" s="10">
        <v>0.96942858077230598</v>
      </c>
      <c r="CC646" s="10">
        <v>5.7741427217181902E-2</v>
      </c>
      <c r="CD646" s="10">
        <v>0.93051118204207905</v>
      </c>
      <c r="CE646" s="10">
        <v>12.9466005619598</v>
      </c>
      <c r="CF646" s="10">
        <v>11.5350714769883</v>
      </c>
      <c r="CG646" s="10">
        <v>19.803826109126302</v>
      </c>
      <c r="CH646" s="10">
        <v>8.2687546321380605</v>
      </c>
      <c r="CI646" s="10">
        <v>17.518328042776702</v>
      </c>
      <c r="CJ646" s="10">
        <v>42.601682908396803</v>
      </c>
      <c r="CK646" s="10">
        <v>37.420376728016002</v>
      </c>
      <c r="CL646" s="10">
        <v>69.3978656341137</v>
      </c>
      <c r="CM646" s="10">
        <v>31.977488906097602</v>
      </c>
      <c r="CN646" s="10">
        <v>37.420376728016002</v>
      </c>
      <c r="CO646" s="10">
        <v>8.7833748311371895</v>
      </c>
      <c r="CP646" s="10">
        <v>8.7500383393868297</v>
      </c>
      <c r="CQ646" s="10">
        <v>8.8786846118879801</v>
      </c>
      <c r="CR646" s="10">
        <v>0.12864627250114499</v>
      </c>
      <c r="CS646" s="10">
        <v>8.8065171907287993</v>
      </c>
      <c r="CT646" s="10">
        <v>15.455760347242</v>
      </c>
      <c r="CU646" s="10">
        <v>10.3659610305598</v>
      </c>
      <c r="CV646" s="10">
        <v>35.539840159259398</v>
      </c>
      <c r="CW646" s="10">
        <v>25.173879128699699</v>
      </c>
      <c r="CX646" s="10">
        <v>10.3659610305598</v>
      </c>
      <c r="CY646" s="10">
        <v>20.1462188866969</v>
      </c>
      <c r="CZ646" s="10">
        <v>18.425467083874601</v>
      </c>
      <c r="DA646" s="10">
        <v>23.999652155453798</v>
      </c>
      <c r="DB646" s="10">
        <v>5.5741850715791701</v>
      </c>
      <c r="DC646" s="10">
        <v>23.999652155453798</v>
      </c>
      <c r="DD646" s="10">
        <v>113.72030288213099</v>
      </c>
      <c r="DE646" s="10">
        <v>99.192185902230094</v>
      </c>
      <c r="DF646" s="10">
        <v>115.913637710549</v>
      </c>
      <c r="DG646" s="10">
        <v>16.721451808318399</v>
      </c>
      <c r="DH646" s="10">
        <v>100.27482902026</v>
      </c>
      <c r="DI646" s="10">
        <v>6.65462375246529</v>
      </c>
      <c r="DJ646" s="10">
        <v>1.46008289765527</v>
      </c>
      <c r="DK646" s="10">
        <v>25.293112259310501</v>
      </c>
      <c r="DL646" s="10">
        <v>23.8330293616552</v>
      </c>
      <c r="DM646" s="10">
        <v>1.46008289765527</v>
      </c>
      <c r="DN646" s="10">
        <v>93.457630372391606</v>
      </c>
      <c r="DO646" s="10">
        <v>74.029399358639694</v>
      </c>
      <c r="DP646" s="10">
        <v>97.488170626674005</v>
      </c>
      <c r="DQ646" s="10">
        <v>23.458771268034301</v>
      </c>
      <c r="DR646" s="10">
        <v>74.029399358639694</v>
      </c>
      <c r="DS646" s="10">
        <v>0</v>
      </c>
      <c r="DT646" s="10">
        <v>0</v>
      </c>
      <c r="DU646" s="10">
        <v>0</v>
      </c>
      <c r="DV646" s="10">
        <v>0</v>
      </c>
      <c r="DW646" s="10">
        <v>0</v>
      </c>
      <c r="DX646" s="10">
        <v>15.4269101505264</v>
      </c>
      <c r="DY646" s="10">
        <v>10.3659610305598</v>
      </c>
      <c r="DZ646" s="10">
        <v>22.257896952007101</v>
      </c>
      <c r="EA646" s="10">
        <v>11.891935921447301</v>
      </c>
      <c r="EB646" s="10">
        <v>10.3659610305598</v>
      </c>
      <c r="EC646" s="10">
        <v>0</v>
      </c>
      <c r="ED646" s="10">
        <v>0</v>
      </c>
      <c r="EE646" s="10">
        <v>0</v>
      </c>
      <c r="EF646" s="10">
        <v>0</v>
      </c>
      <c r="EG646" s="10">
        <v>0</v>
      </c>
      <c r="EH646" s="10">
        <v>113.43266524890301</v>
      </c>
      <c r="EI646" s="10">
        <v>76.231118489429605</v>
      </c>
      <c r="EJ646" s="10">
        <v>115.913637710549</v>
      </c>
      <c r="EK646" s="10">
        <v>39.682519221119001</v>
      </c>
      <c r="EL646" s="10">
        <v>100.27482902026</v>
      </c>
      <c r="EM646" s="10">
        <v>42.571349913815503</v>
      </c>
      <c r="EN646" s="10">
        <v>37.420376728016002</v>
      </c>
      <c r="EO646" s="10">
        <v>54.306507374609403</v>
      </c>
      <c r="EP646" s="10">
        <v>16.886130646593401</v>
      </c>
      <c r="EQ646" s="10">
        <v>37.420376728016002</v>
      </c>
      <c r="ER646" s="10">
        <v>3.0332994581287898E-2</v>
      </c>
      <c r="ES646" s="10">
        <v>0</v>
      </c>
      <c r="ET646" s="10">
        <v>15.0913582595043</v>
      </c>
      <c r="EU646" s="10">
        <v>15.0913582595043</v>
      </c>
      <c r="EV646" s="10">
        <v>0</v>
      </c>
      <c r="EW646" s="10">
        <v>196.738701378787</v>
      </c>
      <c r="EX646" s="10">
        <v>167.293323598635</v>
      </c>
      <c r="EY646" s="10">
        <v>197.80658132646701</v>
      </c>
      <c r="EZ646" s="10">
        <v>30.513257727831999</v>
      </c>
      <c r="FA646" s="10">
        <v>197.78077993929401</v>
      </c>
      <c r="FB646" s="10">
        <v>0.29196703674751301</v>
      </c>
      <c r="FC646" s="10">
        <v>0</v>
      </c>
      <c r="FD646" s="10">
        <v>26.866414686747898</v>
      </c>
      <c r="FE646" s="10">
        <v>26.866414686747898</v>
      </c>
      <c r="FF646" s="10">
        <v>0</v>
      </c>
      <c r="FG646" s="10">
        <v>2.6635787875967498</v>
      </c>
      <c r="FH646" s="10">
        <v>2.5567364820948399</v>
      </c>
      <c r="FI646" s="10">
        <v>2.8106694255237601</v>
      </c>
      <c r="FJ646" s="10">
        <v>0.25393294342892297</v>
      </c>
      <c r="FK646" s="10">
        <v>2.8106694255237601</v>
      </c>
      <c r="FL646" s="10">
        <v>7.2969639965509199</v>
      </c>
      <c r="FM646" s="10">
        <v>5.4985843077813996</v>
      </c>
      <c r="FN646" s="10">
        <v>7.6778604213892496</v>
      </c>
      <c r="FO646" s="10">
        <v>2.1792761136078398</v>
      </c>
      <c r="FP646" s="10">
        <v>5.98647313784089</v>
      </c>
      <c r="FQ646" s="10">
        <v>6.9109682250546101</v>
      </c>
      <c r="FR646" s="10">
        <v>6.6443301569660003</v>
      </c>
      <c r="FS646" s="10">
        <v>8.94918437633177</v>
      </c>
      <c r="FT646" s="10">
        <v>2.30485421936576</v>
      </c>
      <c r="FU646" s="10">
        <v>8.9024615620090906</v>
      </c>
      <c r="FV646" s="10">
        <v>2.6635787875967498</v>
      </c>
      <c r="FW646" s="10">
        <v>2.5567364820948399</v>
      </c>
      <c r="FX646" s="10">
        <v>2.8106694255237601</v>
      </c>
      <c r="FY646" s="10">
        <v>0.25393294342892297</v>
      </c>
      <c r="FZ646" s="10">
        <v>2.8106694255237601</v>
      </c>
      <c r="GA646" s="10">
        <v>6.8256987150403203</v>
      </c>
      <c r="GB646" s="10">
        <v>4.8142226138106299</v>
      </c>
      <c r="GC646" s="10">
        <v>7.3098241118321301</v>
      </c>
      <c r="GD646" s="10">
        <v>2.4956014980215002</v>
      </c>
      <c r="GE646" s="10">
        <v>5.0844027149845701</v>
      </c>
      <c r="GF646" s="10">
        <v>6.69148859695059</v>
      </c>
      <c r="GG646" s="10">
        <v>6.6443301569660003</v>
      </c>
      <c r="GH646" s="10">
        <v>7.4075923756730697</v>
      </c>
      <c r="GI646" s="10">
        <v>0.763262218707072</v>
      </c>
      <c r="GJ646" s="10">
        <v>6.9070229646331098</v>
      </c>
      <c r="GK646" s="10">
        <v>13</v>
      </c>
      <c r="GL646" s="10">
        <v>22</v>
      </c>
      <c r="GM646" s="10">
        <v>127.170944444444</v>
      </c>
    </row>
    <row r="647" spans="1:195" ht="20" customHeight="1" x14ac:dyDescent="0.15">
      <c r="A647" s="8">
        <v>692</v>
      </c>
      <c r="B647" s="9" t="s">
        <v>838</v>
      </c>
      <c r="C647" s="10">
        <v>-3.8907101428313003E-2</v>
      </c>
      <c r="D647" s="10">
        <v>1.90128847197868</v>
      </c>
      <c r="E647" s="10">
        <v>-0.267565819444124</v>
      </c>
      <c r="F647" s="10">
        <v>2.11240985640508E-2</v>
      </c>
      <c r="G647" s="10">
        <v>-0.12322086044003699</v>
      </c>
      <c r="H647" s="10">
        <v>0.28868991800817501</v>
      </c>
      <c r="I647" s="10">
        <v>2.6298878871770098E-2</v>
      </c>
      <c r="J647" s="10">
        <v>0.12151762786576301</v>
      </c>
      <c r="K647" s="10">
        <v>-0.48148389927032798</v>
      </c>
      <c r="L647" s="10">
        <v>1.52531454691476</v>
      </c>
      <c r="M647" s="10">
        <v>1.26867056642271</v>
      </c>
      <c r="N647" s="10">
        <v>0.336897612975112</v>
      </c>
      <c r="O647" s="10">
        <v>1.8950665020720701</v>
      </c>
      <c r="P647" s="10">
        <v>0.42423363085664001</v>
      </c>
      <c r="Q647" s="10">
        <v>128.85530806676101</v>
      </c>
      <c r="R647" s="10">
        <v>39.926056550028697</v>
      </c>
      <c r="S647" s="10">
        <v>57.0492242451609</v>
      </c>
      <c r="T647" s="10">
        <v>289.59055198262803</v>
      </c>
      <c r="U647" s="10">
        <v>2.1584207917979001</v>
      </c>
      <c r="V647" s="10">
        <v>-0.95061247474704103</v>
      </c>
      <c r="W647" s="10">
        <v>-0.80980766387237801</v>
      </c>
      <c r="X647" s="10">
        <v>1.7604210348534901</v>
      </c>
      <c r="Y647" s="10">
        <v>-54.102492809318903</v>
      </c>
      <c r="Z647" s="10">
        <v>-1.9545008155802599</v>
      </c>
      <c r="AA647" s="10">
        <v>64.508964559401903</v>
      </c>
      <c r="AB647" s="10">
        <v>1.96150767957767</v>
      </c>
      <c r="AC647" s="10">
        <v>-0.37259576485015899</v>
      </c>
      <c r="AD647" s="10">
        <v>-0.646582225229272</v>
      </c>
      <c r="AE647" s="10">
        <v>-0.664292536670817</v>
      </c>
      <c r="AF647" s="10">
        <v>0.20388354373661599</v>
      </c>
      <c r="AG647" s="10">
        <v>0.21362313202939601</v>
      </c>
      <c r="AH647" s="10">
        <v>1.97447906847966</v>
      </c>
      <c r="AI647" s="10">
        <v>1.9748642419217901</v>
      </c>
      <c r="AJ647" s="10">
        <v>9.63257856793064E-2</v>
      </c>
      <c r="AK647" s="10">
        <v>8.4240844657102798E-2</v>
      </c>
      <c r="AL647" s="10">
        <v>-6.5002294607949702</v>
      </c>
      <c r="AM647" s="10">
        <v>-4.5457286452147097</v>
      </c>
      <c r="AN647" s="10">
        <v>0.33593585961796002</v>
      </c>
      <c r="AO647" s="10">
        <v>7.3234860030453E-2</v>
      </c>
      <c r="AP647" s="10">
        <v>0.256643980492055</v>
      </c>
      <c r="AQ647" s="10">
        <v>0.36975195515730902</v>
      </c>
      <c r="AR647" s="10">
        <v>173.14286616323699</v>
      </c>
      <c r="AS647" s="10">
        <v>0.244701531673469</v>
      </c>
      <c r="AT647" s="10">
        <v>16.681896103027601</v>
      </c>
      <c r="AU647" s="10">
        <v>3.0493651691488202</v>
      </c>
      <c r="AV647" s="10">
        <v>11.9833844600911</v>
      </c>
      <c r="AW647" s="10">
        <v>27.5026875004861</v>
      </c>
      <c r="AX647" s="10">
        <v>208.44645107581701</v>
      </c>
      <c r="AY647" s="10">
        <v>201.60208769453999</v>
      </c>
      <c r="AZ647" s="10">
        <v>0.843311379399172</v>
      </c>
      <c r="BA647" s="10">
        <v>2.5428018316855998</v>
      </c>
      <c r="BB647" s="10">
        <v>0.92231523319181397</v>
      </c>
      <c r="BC647" s="10">
        <v>3.33431247169655</v>
      </c>
      <c r="BD647" s="10">
        <v>2.4119972385047301</v>
      </c>
      <c r="BE647" s="10">
        <v>3.33431247169655</v>
      </c>
      <c r="BF647" s="10">
        <v>7.4823260179421398</v>
      </c>
      <c r="BG647" s="10">
        <v>5.8518259712962699</v>
      </c>
      <c r="BH647" s="10">
        <v>10.4567203561305</v>
      </c>
      <c r="BI647" s="10">
        <v>4.6048943848341901</v>
      </c>
      <c r="BJ647" s="10">
        <v>5.8518259712962699</v>
      </c>
      <c r="BK647" s="10">
        <v>6.0826208626986897</v>
      </c>
      <c r="BL647" s="10">
        <v>4.6995681607061002</v>
      </c>
      <c r="BM647" s="10">
        <v>8.5297096650559006</v>
      </c>
      <c r="BN647" s="10">
        <v>3.8301415043497999</v>
      </c>
      <c r="BO647" s="10">
        <v>4.6995681607061002</v>
      </c>
      <c r="BP647" s="10">
        <v>-2.5580317956964902</v>
      </c>
      <c r="BQ647" s="10">
        <v>-3.9415282552944801</v>
      </c>
      <c r="BR647" s="10">
        <v>-1.6031396359707799</v>
      </c>
      <c r="BS647" s="10">
        <v>2.3383886193237</v>
      </c>
      <c r="BT647" s="10">
        <v>-1.6031396359707799</v>
      </c>
      <c r="BU647" s="10">
        <v>-3.5245890670022102</v>
      </c>
      <c r="BV647" s="10">
        <v>-5.3878920677995596</v>
      </c>
      <c r="BW647" s="10">
        <v>-2.73676943958296</v>
      </c>
      <c r="BX647" s="10">
        <v>2.6511226282166001</v>
      </c>
      <c r="BY647" s="10">
        <v>-3.09642852473532</v>
      </c>
      <c r="BZ647" s="10">
        <v>0.944881051670034</v>
      </c>
      <c r="CA647" s="10">
        <v>0.92987270887319895</v>
      </c>
      <c r="CB647" s="10">
        <v>0.97263651614864699</v>
      </c>
      <c r="CC647" s="10">
        <v>4.27638072754482E-2</v>
      </c>
      <c r="CD647" s="10">
        <v>0.93980967911042601</v>
      </c>
      <c r="CE647" s="10">
        <v>16.069046695763099</v>
      </c>
      <c r="CF647" s="10">
        <v>11.1912964129555</v>
      </c>
      <c r="CG647" s="10">
        <v>18.112941083416999</v>
      </c>
      <c r="CH647" s="10">
        <v>6.9216446704615198</v>
      </c>
      <c r="CI647" s="10">
        <v>16.621554297841602</v>
      </c>
      <c r="CJ647" s="10">
        <v>42.3675364310227</v>
      </c>
      <c r="CK647" s="10">
        <v>39.069768368132301</v>
      </c>
      <c r="CL647" s="10">
        <v>57.855261867263003</v>
      </c>
      <c r="CM647" s="10">
        <v>18.785493499130599</v>
      </c>
      <c r="CN647" s="10">
        <v>39.069768368132301</v>
      </c>
      <c r="CO647" s="10">
        <v>8.9660702526958094</v>
      </c>
      <c r="CP647" s="10">
        <v>8.8786846118879801</v>
      </c>
      <c r="CQ647" s="10">
        <v>10.425577595865199</v>
      </c>
      <c r="CR647" s="10">
        <v>1.5468929839771799</v>
      </c>
      <c r="CS647" s="10">
        <v>8.8786846118879801</v>
      </c>
      <c r="CT647" s="10">
        <v>14.411837807002801</v>
      </c>
      <c r="CU647" s="10">
        <v>10.712155471192901</v>
      </c>
      <c r="CV647" s="10">
        <v>22.404323603634399</v>
      </c>
      <c r="CW647" s="10">
        <v>11.6921681324415</v>
      </c>
      <c r="CX647" s="10">
        <v>10.712155471192901</v>
      </c>
      <c r="CY647" s="10">
        <v>24.8312643169319</v>
      </c>
      <c r="CZ647" s="10">
        <v>19.4896304391157</v>
      </c>
      <c r="DA647" s="10">
        <v>30.622049753998201</v>
      </c>
      <c r="DB647" s="10">
        <v>11.132419314882499</v>
      </c>
      <c r="DC647" s="10">
        <v>28.357196640445601</v>
      </c>
      <c r="DD647" s="10">
        <v>73.102859172208099</v>
      </c>
      <c r="DE647" s="10">
        <v>55.34490824809</v>
      </c>
      <c r="DF647" s="10">
        <v>75.016718729877098</v>
      </c>
      <c r="DG647" s="10">
        <v>19.671810481787102</v>
      </c>
      <c r="DH647" s="10">
        <v>58.935987921110403</v>
      </c>
      <c r="DI647" s="10">
        <v>5.3839741886524903</v>
      </c>
      <c r="DJ647" s="10">
        <v>1.83347085930494</v>
      </c>
      <c r="DK647" s="10">
        <v>12.155503894376499</v>
      </c>
      <c r="DL647" s="10">
        <v>10.3220330350716</v>
      </c>
      <c r="DM647" s="10">
        <v>1.83347085930494</v>
      </c>
      <c r="DN647" s="10">
        <v>48.271409601344601</v>
      </c>
      <c r="DO647" s="10">
        <v>27.1849914673253</v>
      </c>
      <c r="DP647" s="10">
        <v>53.367469353651302</v>
      </c>
      <c r="DQ647" s="10">
        <v>26.182477886326001</v>
      </c>
      <c r="DR647" s="10">
        <v>30.0004814383318</v>
      </c>
      <c r="DS647" s="10">
        <v>0</v>
      </c>
      <c r="DT647" s="10">
        <v>0</v>
      </c>
      <c r="DU647" s="10">
        <v>0</v>
      </c>
      <c r="DV647" s="10">
        <v>0</v>
      </c>
      <c r="DW647" s="10">
        <v>0</v>
      </c>
      <c r="DX647" s="10">
        <v>14.355847030342201</v>
      </c>
      <c r="DY647" s="10">
        <v>10.712155471192901</v>
      </c>
      <c r="DZ647" s="10">
        <v>20.6545251166879</v>
      </c>
      <c r="EA647" s="10">
        <v>9.9423696454950008</v>
      </c>
      <c r="EB647" s="10">
        <v>10.712155471192901</v>
      </c>
      <c r="EC647" s="10">
        <v>0</v>
      </c>
      <c r="ED647" s="10">
        <v>0</v>
      </c>
      <c r="EE647" s="10">
        <v>0</v>
      </c>
      <c r="EF647" s="10">
        <v>0</v>
      </c>
      <c r="EG647" s="10">
        <v>0</v>
      </c>
      <c r="EH647" s="10">
        <v>73.017027358854094</v>
      </c>
      <c r="EI647" s="10">
        <v>55.34490824809</v>
      </c>
      <c r="EJ647" s="10">
        <v>75.016718729877098</v>
      </c>
      <c r="EK647" s="10">
        <v>19.671810481787102</v>
      </c>
      <c r="EL647" s="10">
        <v>58.935987921110403</v>
      </c>
      <c r="EM647" s="10">
        <v>42.310484724397</v>
      </c>
      <c r="EN647" s="10">
        <v>39.069768368132301</v>
      </c>
      <c r="EO647" s="10">
        <v>56.425510204587603</v>
      </c>
      <c r="EP647" s="10">
        <v>17.355741836455302</v>
      </c>
      <c r="EQ647" s="10">
        <v>39.069768368132301</v>
      </c>
      <c r="ER647" s="10">
        <v>5.7051706625754699E-2</v>
      </c>
      <c r="ES647" s="10">
        <v>0</v>
      </c>
      <c r="ET647" s="10">
        <v>1.9411990387164699</v>
      </c>
      <c r="EU647" s="10">
        <v>1.9411990387164699</v>
      </c>
      <c r="EV647" s="10">
        <v>0</v>
      </c>
      <c r="EW647" s="10">
        <v>171.68049703519799</v>
      </c>
      <c r="EX647" s="10">
        <v>169.79878547289101</v>
      </c>
      <c r="EY647" s="10">
        <v>173.41984720161599</v>
      </c>
      <c r="EZ647" s="10">
        <v>3.6210617287251199</v>
      </c>
      <c r="FA647" s="10">
        <v>171.97080748647701</v>
      </c>
      <c r="FB647" s="10">
        <v>8.6941690596771495E-2</v>
      </c>
      <c r="FC647" s="10">
        <v>0</v>
      </c>
      <c r="FD647" s="10">
        <v>2.9144170964167699</v>
      </c>
      <c r="FE647" s="10">
        <v>2.9144170964167699</v>
      </c>
      <c r="FF647" s="10">
        <v>0</v>
      </c>
      <c r="FG647" s="10">
        <v>2.8904879695675501</v>
      </c>
      <c r="FH647" s="10">
        <v>2.6031053263150001</v>
      </c>
      <c r="FI647" s="10">
        <v>3.26314524746914</v>
      </c>
      <c r="FJ647" s="10">
        <v>0.66003992115413501</v>
      </c>
      <c r="FK647" s="10">
        <v>3.1121868371603201</v>
      </c>
      <c r="FL647" s="10">
        <v>5.7470543129893397</v>
      </c>
      <c r="FM647" s="10">
        <v>4.9042185527729796</v>
      </c>
      <c r="FN647" s="10">
        <v>5.8052750868252501</v>
      </c>
      <c r="FO647" s="10">
        <v>0.90105653405227404</v>
      </c>
      <c r="FP647" s="10">
        <v>4.9227186178499398</v>
      </c>
      <c r="FQ647" s="10">
        <v>7.5132116645593303</v>
      </c>
      <c r="FR647" s="10">
        <v>6.2790154581391899</v>
      </c>
      <c r="FS647" s="10">
        <v>7.86798999021131</v>
      </c>
      <c r="FT647" s="10">
        <v>1.58897453207212</v>
      </c>
      <c r="FU647" s="10">
        <v>7.4454434290064597</v>
      </c>
      <c r="FV647" s="10">
        <v>2.8904879695675501</v>
      </c>
      <c r="FW647" s="10">
        <v>2.6031053263150001</v>
      </c>
      <c r="FX647" s="10">
        <v>3.26314524746914</v>
      </c>
      <c r="FY647" s="10">
        <v>0.66003992115413501</v>
      </c>
      <c r="FZ647" s="10">
        <v>3.1121868371603201</v>
      </c>
      <c r="GA647" s="10">
        <v>5.7470543129893397</v>
      </c>
      <c r="GB647" s="10">
        <v>4.9042185527729796</v>
      </c>
      <c r="GC647" s="10">
        <v>5.8052750868252501</v>
      </c>
      <c r="GD647" s="10">
        <v>0.90105653405227404</v>
      </c>
      <c r="GE647" s="10">
        <v>4.9227186178499398</v>
      </c>
      <c r="GF647" s="10">
        <v>7.0260265078669999</v>
      </c>
      <c r="GG647" s="10">
        <v>6.2790154581391899</v>
      </c>
      <c r="GH647" s="10">
        <v>7.5003066161868501</v>
      </c>
      <c r="GI647" s="10">
        <v>1.22129115804766</v>
      </c>
      <c r="GJ647" s="10">
        <v>6.9696340792925202</v>
      </c>
      <c r="GK647" s="10">
        <v>13</v>
      </c>
      <c r="GL647" s="10">
        <v>24</v>
      </c>
      <c r="GM647" s="10">
        <v>81.970916666666696</v>
      </c>
    </row>
    <row r="648" spans="1:195" ht="20" customHeight="1" x14ac:dyDescent="0.15">
      <c r="A648" s="8">
        <v>693</v>
      </c>
      <c r="B648" s="9" t="s">
        <v>839</v>
      </c>
      <c r="C648" s="10">
        <v>-2.6695006256057301E-2</v>
      </c>
      <c r="D648" s="10">
        <v>1.8831586438799399</v>
      </c>
      <c r="E648" s="10">
        <v>-0.24915298607140299</v>
      </c>
      <c r="F648" s="10">
        <v>-7.5826220665974206E-2</v>
      </c>
      <c r="G648" s="10">
        <v>-0.16248960336868801</v>
      </c>
      <c r="H648" s="10">
        <v>0.17332676540542899</v>
      </c>
      <c r="I648" s="10">
        <v>7.6169416314737004E-2</v>
      </c>
      <c r="J648" s="10">
        <v>7.4115071851746303E-2</v>
      </c>
      <c r="K648" s="10">
        <v>-0.42454538748411902</v>
      </c>
      <c r="L648" s="10">
        <v>1.4237187245296301</v>
      </c>
      <c r="M648" s="10">
        <v>1.3983136447705899</v>
      </c>
      <c r="N648" s="10">
        <v>3.1540282649292401E-3</v>
      </c>
      <c r="O648" s="10">
        <v>1.47114641349872</v>
      </c>
      <c r="P648" s="10">
        <v>-3.2236693456988998E-3</v>
      </c>
      <c r="Q648" s="10">
        <v>120.619373667019</v>
      </c>
      <c r="R648" s="10">
        <v>-4.9401317272093497</v>
      </c>
      <c r="S648" s="10">
        <v>80.486426633999699</v>
      </c>
      <c r="T648" s="10">
        <v>286.31187457218402</v>
      </c>
      <c r="U648" s="10">
        <v>2.0776731306829701</v>
      </c>
      <c r="V648" s="10">
        <v>-1.0586838224609101</v>
      </c>
      <c r="W648" s="10">
        <v>-0.61856053672494604</v>
      </c>
      <c r="X648" s="10">
        <v>1.6772448520537999</v>
      </c>
      <c r="Y648" s="10">
        <v>-54.101673932926303</v>
      </c>
      <c r="Z648" s="10">
        <v>-1.6152742909509299</v>
      </c>
      <c r="AA648" s="10">
        <v>63.173021496354998</v>
      </c>
      <c r="AB648" s="10">
        <v>1.9674451981246199</v>
      </c>
      <c r="AC648" s="10">
        <v>-0.38198586533831702</v>
      </c>
      <c r="AD648" s="10">
        <v>-0.63242743886553099</v>
      </c>
      <c r="AE648" s="10">
        <v>-0.63810618965434496</v>
      </c>
      <c r="AF648" s="10">
        <v>0.16898953217920001</v>
      </c>
      <c r="AG648" s="10">
        <v>0.19524630130259699</v>
      </c>
      <c r="AH648" s="10">
        <v>1.9713743350969399</v>
      </c>
      <c r="AI648" s="10">
        <v>1.9730553131516699</v>
      </c>
      <c r="AJ648" s="10">
        <v>0.114301350477044</v>
      </c>
      <c r="AK648" s="10">
        <v>8.42616423749004E-2</v>
      </c>
      <c r="AL648" s="10">
        <v>-10.7980711053987</v>
      </c>
      <c r="AM648" s="10">
        <v>-9.1827968144477801</v>
      </c>
      <c r="AN648" s="10">
        <v>0.30918659251299502</v>
      </c>
      <c r="AO648" s="10">
        <v>-2.25288862703601E-4</v>
      </c>
      <c r="AP648" s="10">
        <v>2.54050797590398E-2</v>
      </c>
      <c r="AQ648" s="10">
        <v>4.7427688969089901E-2</v>
      </c>
      <c r="AR648" s="10">
        <v>243.684647918369</v>
      </c>
      <c r="AS648" s="10">
        <v>0.19058037212147699</v>
      </c>
      <c r="AT648" s="10">
        <v>17.471647634186098</v>
      </c>
      <c r="AU648" s="10">
        <v>3.4153194968224101</v>
      </c>
      <c r="AV648" s="10">
        <v>10.968267489069</v>
      </c>
      <c r="AW648" s="10">
        <v>29.779992569761301</v>
      </c>
      <c r="AX648" s="10">
        <v>283.673471620339</v>
      </c>
      <c r="AY648" s="10">
        <v>253.915172467502</v>
      </c>
      <c r="AZ648" s="10">
        <v>0.82225938827532696</v>
      </c>
      <c r="BA648" s="10">
        <v>4.1937256200935797</v>
      </c>
      <c r="BB648" s="10">
        <v>1.4532935308802399</v>
      </c>
      <c r="BC648" s="10">
        <v>4.4240971034195802</v>
      </c>
      <c r="BD648" s="10">
        <v>2.97080357253934</v>
      </c>
      <c r="BE648" s="10">
        <v>1.48973935440498</v>
      </c>
      <c r="BF648" s="10">
        <v>10.0226384391728</v>
      </c>
      <c r="BG648" s="10">
        <v>7.7619632437827901</v>
      </c>
      <c r="BH648" s="10">
        <v>18.7395385284191</v>
      </c>
      <c r="BI648" s="10">
        <v>10.9775752846363</v>
      </c>
      <c r="BJ648" s="10">
        <v>12.382912563290899</v>
      </c>
      <c r="BK648" s="10">
        <v>8.0466814326143794</v>
      </c>
      <c r="BL648" s="10">
        <v>4.1349944517859401</v>
      </c>
      <c r="BM648" s="10">
        <v>14.647715481384701</v>
      </c>
      <c r="BN648" s="10">
        <v>10.512721029598801</v>
      </c>
      <c r="BO648" s="10">
        <v>8.9498565872039304</v>
      </c>
      <c r="BP648" s="10">
        <v>-2.8176330458229</v>
      </c>
      <c r="BQ648" s="10">
        <v>-6.0566548068623201</v>
      </c>
      <c r="BR648" s="10">
        <v>4.9144421307014197</v>
      </c>
      <c r="BS648" s="10">
        <v>10.971096937563701</v>
      </c>
      <c r="BT648" s="10">
        <v>-0.401439361934742</v>
      </c>
      <c r="BU648" s="10">
        <v>-5.2290483867914803</v>
      </c>
      <c r="BV648" s="10">
        <v>-15.0059798298057</v>
      </c>
      <c r="BW648" s="10">
        <v>-5.2027065984004999</v>
      </c>
      <c r="BX648" s="10">
        <v>9.8032732314052193</v>
      </c>
      <c r="BY648" s="10">
        <v>-8.5484172252691906</v>
      </c>
      <c r="BZ648" s="10">
        <v>0.96587718339346695</v>
      </c>
      <c r="CA648" s="10">
        <v>0.91618336284972901</v>
      </c>
      <c r="CB648" s="10">
        <v>0.97446579042665105</v>
      </c>
      <c r="CC648" s="10">
        <v>5.8282427576922598E-2</v>
      </c>
      <c r="CD648" s="10">
        <v>0.95481971360920903</v>
      </c>
      <c r="CE648" s="10">
        <v>12.439969964425</v>
      </c>
      <c r="CF648" s="10">
        <v>10.7701179358797</v>
      </c>
      <c r="CG648" s="10">
        <v>18.600029472907501</v>
      </c>
      <c r="CH648" s="10">
        <v>7.8299115370277601</v>
      </c>
      <c r="CI648" s="10">
        <v>14.5101972768929</v>
      </c>
      <c r="CJ648" s="10">
        <v>46.441539146331202</v>
      </c>
      <c r="CK648" s="10">
        <v>41.568434587687101</v>
      </c>
      <c r="CL648" s="10">
        <v>49.772510697434903</v>
      </c>
      <c r="CM648" s="10">
        <v>8.2040761097478203</v>
      </c>
      <c r="CN648" s="10">
        <v>41.568434587687101</v>
      </c>
      <c r="CO648" s="10">
        <v>8.9798421974911609</v>
      </c>
      <c r="CP648" s="10">
        <v>8.8786846118879801</v>
      </c>
      <c r="CQ648" s="10">
        <v>10.351318365397001</v>
      </c>
      <c r="CR648" s="10">
        <v>1.4726337535090399</v>
      </c>
      <c r="CS648" s="10">
        <v>9.0638097357310894</v>
      </c>
      <c r="CT648" s="10">
        <v>15.308970120832001</v>
      </c>
      <c r="CU648" s="10">
        <v>12.302976450658299</v>
      </c>
      <c r="CV648" s="10">
        <v>20.4442982811373</v>
      </c>
      <c r="CW648" s="10">
        <v>8.1413218304789705</v>
      </c>
      <c r="CX648" s="10">
        <v>12.302976450658299</v>
      </c>
      <c r="CY648" s="10">
        <v>22.852778814450598</v>
      </c>
      <c r="CZ648" s="10">
        <v>20.365283360737699</v>
      </c>
      <c r="DA648" s="10">
        <v>41.876717485227303</v>
      </c>
      <c r="DB648" s="10">
        <v>21.5114341244897</v>
      </c>
      <c r="DC648" s="10">
        <v>38.933938962013997</v>
      </c>
      <c r="DD648" s="10">
        <v>95.616776809954402</v>
      </c>
      <c r="DE648" s="10">
        <v>79.615449924199197</v>
      </c>
      <c r="DF648" s="10">
        <v>98.965115094820405</v>
      </c>
      <c r="DG648" s="10">
        <v>19.349665170621201</v>
      </c>
      <c r="DH648" s="10">
        <v>82.142245914968299</v>
      </c>
      <c r="DI648" s="10">
        <v>6.3264933782883404</v>
      </c>
      <c r="DJ648" s="10">
        <v>2.5007580288637201</v>
      </c>
      <c r="DK648" s="10">
        <v>10.6598602384689</v>
      </c>
      <c r="DL648" s="10">
        <v>8.15910220960515</v>
      </c>
      <c r="DM648" s="10">
        <v>2.5007580288637201</v>
      </c>
      <c r="DN648" s="10">
        <v>71.356842036267096</v>
      </c>
      <c r="DO648" s="10">
        <v>39.565439082721703</v>
      </c>
      <c r="DP648" s="10">
        <v>74.610609960002904</v>
      </c>
      <c r="DQ648" s="10">
        <v>35.045170877281201</v>
      </c>
      <c r="DR648" s="10">
        <v>43.208306952954402</v>
      </c>
      <c r="DS648" s="10">
        <v>0</v>
      </c>
      <c r="DT648" s="10">
        <v>0</v>
      </c>
      <c r="DU648" s="10">
        <v>0</v>
      </c>
      <c r="DV648" s="10">
        <v>0</v>
      </c>
      <c r="DW648" s="10">
        <v>0</v>
      </c>
      <c r="DX648" s="10">
        <v>15.308970026390901</v>
      </c>
      <c r="DY648" s="10">
        <v>12.302976450658299</v>
      </c>
      <c r="DZ648" s="10">
        <v>19.435000289563199</v>
      </c>
      <c r="EA648" s="10">
        <v>7.1320238389049502</v>
      </c>
      <c r="EB648" s="10">
        <v>12.302976450658299</v>
      </c>
      <c r="EC648" s="10">
        <v>0</v>
      </c>
      <c r="ED648" s="10">
        <v>0</v>
      </c>
      <c r="EE648" s="10">
        <v>0</v>
      </c>
      <c r="EF648" s="10">
        <v>0</v>
      </c>
      <c r="EG648" s="10">
        <v>0</v>
      </c>
      <c r="EH648" s="10">
        <v>95.6167766757614</v>
      </c>
      <c r="EI648" s="10">
        <v>79.464674032569107</v>
      </c>
      <c r="EJ648" s="10">
        <v>98.427922233285599</v>
      </c>
      <c r="EK648" s="10">
        <v>18.963248200716599</v>
      </c>
      <c r="EL648" s="10">
        <v>82.142245914968299</v>
      </c>
      <c r="EM648" s="10">
        <v>46.441539052183501</v>
      </c>
      <c r="EN648" s="10">
        <v>41.568434587687101</v>
      </c>
      <c r="EO648" s="10">
        <v>48.766350419824299</v>
      </c>
      <c r="EP648" s="10">
        <v>7.1979158321372401</v>
      </c>
      <c r="EQ648" s="10">
        <v>41.568434587687101</v>
      </c>
      <c r="ER648" s="13">
        <v>9.4147689147330595E-8</v>
      </c>
      <c r="ES648" s="10">
        <v>0</v>
      </c>
      <c r="ET648" s="10">
        <v>1.00616027761058</v>
      </c>
      <c r="EU648" s="10">
        <v>1.00616027761058</v>
      </c>
      <c r="EV648" s="10">
        <v>0</v>
      </c>
      <c r="EW648" s="10">
        <v>243.67379353768001</v>
      </c>
      <c r="EX648" s="10">
        <v>237.74660365829101</v>
      </c>
      <c r="EY648" s="10">
        <v>243.92339772653</v>
      </c>
      <c r="EZ648" s="10">
        <v>6.1767940682395004</v>
      </c>
      <c r="FA648" s="10">
        <v>239.56600499618901</v>
      </c>
      <c r="FB648" s="13">
        <v>1.3274276285824599E-7</v>
      </c>
      <c r="FC648" s="10">
        <v>0</v>
      </c>
      <c r="FD648" s="10">
        <v>1.4181317327059799</v>
      </c>
      <c r="FE648" s="10">
        <v>1.4181317327059799</v>
      </c>
      <c r="FF648" s="10">
        <v>0</v>
      </c>
      <c r="FG648" s="10">
        <v>2.5364367428869001</v>
      </c>
      <c r="FH648" s="10">
        <v>2.5281755417611702</v>
      </c>
      <c r="FI648" s="10">
        <v>3.2335708582440601</v>
      </c>
      <c r="FJ648" s="10">
        <v>0.70539531648289699</v>
      </c>
      <c r="FK648" s="10">
        <v>3.2335708582440601</v>
      </c>
      <c r="FL648" s="10">
        <v>5.9898302394099998</v>
      </c>
      <c r="FM648" s="10">
        <v>5.55523266712453</v>
      </c>
      <c r="FN648" s="10">
        <v>6.0151091626727302</v>
      </c>
      <c r="FO648" s="10">
        <v>0.45987649554819798</v>
      </c>
      <c r="FP648" s="10">
        <v>5.7352063546084597</v>
      </c>
      <c r="FQ648" s="10">
        <v>7.8046878446697701</v>
      </c>
      <c r="FR648" s="10">
        <v>7.5464306734270901</v>
      </c>
      <c r="FS648" s="10">
        <v>8.9753308581328106</v>
      </c>
      <c r="FT648" s="10">
        <v>1.4289001847057099</v>
      </c>
      <c r="FU648" s="10">
        <v>8.9667934531323699</v>
      </c>
      <c r="FV648" s="10">
        <v>2.5364367428869001</v>
      </c>
      <c r="FW648" s="10">
        <v>2.5281755417611702</v>
      </c>
      <c r="FX648" s="10">
        <v>3.2335708582440601</v>
      </c>
      <c r="FY648" s="10">
        <v>0.70539531648289699</v>
      </c>
      <c r="FZ648" s="10">
        <v>3.2335708582440601</v>
      </c>
      <c r="GA648" s="10">
        <v>5.9898302394099998</v>
      </c>
      <c r="GB648" s="10">
        <v>5.55523266712453</v>
      </c>
      <c r="GC648" s="10">
        <v>6.0151091626727302</v>
      </c>
      <c r="GD648" s="10">
        <v>0.45987649554819798</v>
      </c>
      <c r="GE648" s="10">
        <v>5.7352063546084597</v>
      </c>
      <c r="GF648" s="10">
        <v>7.2265127168146099</v>
      </c>
      <c r="GG648" s="10">
        <v>6.6503011351299604</v>
      </c>
      <c r="GH648" s="10">
        <v>7.7867580474506104</v>
      </c>
      <c r="GI648" s="10">
        <v>1.13645691232065</v>
      </c>
      <c r="GJ648" s="10">
        <v>7.0021131960870404</v>
      </c>
      <c r="GK648" s="10">
        <v>17</v>
      </c>
      <c r="GL648" s="10">
        <v>21</v>
      </c>
      <c r="GM648" s="10">
        <v>218.12575000000001</v>
      </c>
    </row>
    <row r="649" spans="1:195" ht="20" customHeight="1" x14ac:dyDescent="0.15">
      <c r="A649" s="8">
        <v>694</v>
      </c>
      <c r="B649" s="9" t="s">
        <v>840</v>
      </c>
      <c r="C649" s="10">
        <v>-1.0619914877535301E-2</v>
      </c>
      <c r="D649" s="10">
        <v>2.0787549303459198</v>
      </c>
      <c r="E649" s="10">
        <v>-0.242681391219251</v>
      </c>
      <c r="F649" s="10">
        <v>-1.9998815003914899E-2</v>
      </c>
      <c r="G649" s="10">
        <v>-0.13134010311158301</v>
      </c>
      <c r="H649" s="10">
        <v>0.22268257621533599</v>
      </c>
      <c r="I649" s="10">
        <v>3.8799046691741501E-2</v>
      </c>
      <c r="J649" s="10">
        <v>7.8762009051476595E-2</v>
      </c>
      <c r="K649" s="10">
        <v>-0.41562557620770502</v>
      </c>
      <c r="L649" s="10">
        <v>1.5162469907743901</v>
      </c>
      <c r="M649" s="10">
        <v>1.2885189182666501</v>
      </c>
      <c r="N649" s="10">
        <v>0.28985467718603403</v>
      </c>
      <c r="O649" s="10">
        <v>1.58711040900371</v>
      </c>
      <c r="P649" s="10">
        <v>1.7167613349469601E-2</v>
      </c>
      <c r="Q649" s="10">
        <v>104.142437320898</v>
      </c>
      <c r="R649" s="10">
        <v>-0.99462016631724304</v>
      </c>
      <c r="S649" s="10">
        <v>34.724147486300502</v>
      </c>
      <c r="T649" s="10">
        <v>278.697759153851</v>
      </c>
      <c r="U649" s="10">
        <v>2.1767433078891298</v>
      </c>
      <c r="V649" s="10">
        <v>-1.15476033865531</v>
      </c>
      <c r="W649" s="10">
        <v>-0.59265213500575498</v>
      </c>
      <c r="X649" s="10">
        <v>1.7474124197652301</v>
      </c>
      <c r="Y649" s="10">
        <v>-54.064831119887899</v>
      </c>
      <c r="Z649" s="10">
        <v>-4.5535727058332496</v>
      </c>
      <c r="AA649" s="10">
        <v>67.995213275684605</v>
      </c>
      <c r="AB649" s="10">
        <v>1.9759036753600301</v>
      </c>
      <c r="AC649" s="10">
        <v>-0.42341290049643099</v>
      </c>
      <c r="AD649" s="10">
        <v>-0.66862257999852104</v>
      </c>
      <c r="AE649" s="10">
        <v>-0.67499752495180698</v>
      </c>
      <c r="AF649" s="10">
        <v>0.15723802057244099</v>
      </c>
      <c r="AG649" s="10">
        <v>0.16222735518564199</v>
      </c>
      <c r="AH649" s="10">
        <v>1.9684614077740701</v>
      </c>
      <c r="AI649" s="10">
        <v>1.9710548206529801</v>
      </c>
      <c r="AJ649" s="10">
        <v>0.100213645507594</v>
      </c>
      <c r="AK649" s="10">
        <v>8.4342350443250003E-2</v>
      </c>
      <c r="AL649" s="10">
        <v>-11.8394106102882</v>
      </c>
      <c r="AM649" s="10">
        <v>-7.2858379044549304</v>
      </c>
      <c r="AN649" s="10">
        <v>0.30327933136360102</v>
      </c>
      <c r="AO649" s="10">
        <v>2.98746006582437E-2</v>
      </c>
      <c r="AP649" s="10">
        <v>0.22772807250773699</v>
      </c>
      <c r="AQ649" s="10">
        <v>7.0863418229321198E-2</v>
      </c>
      <c r="AR649" s="10">
        <v>252.698984472451</v>
      </c>
      <c r="AS649" s="10">
        <v>0.19073959065113999</v>
      </c>
      <c r="AT649" s="10">
        <v>18.312352935891099</v>
      </c>
      <c r="AU649" s="10">
        <v>3.5749306928434401</v>
      </c>
      <c r="AV649" s="10">
        <v>12.8880835682321</v>
      </c>
      <c r="AW649" s="10">
        <v>30.747966451566899</v>
      </c>
      <c r="AX649" s="10">
        <v>280.11465015523697</v>
      </c>
      <c r="AY649" s="10">
        <v>266.06556427913802</v>
      </c>
      <c r="AZ649" s="10">
        <v>0.77813859430466203</v>
      </c>
      <c r="BA649" s="10">
        <v>1.9130176900664899</v>
      </c>
      <c r="BB649" s="10">
        <v>1.28642942275442</v>
      </c>
      <c r="BC649" s="10">
        <v>3.95542823340134</v>
      </c>
      <c r="BD649" s="10">
        <v>2.66899881064692</v>
      </c>
      <c r="BE649" s="10">
        <v>1.28642942275442</v>
      </c>
      <c r="BF649" s="10">
        <v>9.2057059358482292</v>
      </c>
      <c r="BG649" s="10">
        <v>3.85060971192557</v>
      </c>
      <c r="BH649" s="10">
        <v>14.0649431310166</v>
      </c>
      <c r="BI649" s="10">
        <v>10.214333419091</v>
      </c>
      <c r="BJ649" s="10">
        <v>9.8159162249568706</v>
      </c>
      <c r="BK649" s="10">
        <v>6.4700930430785197</v>
      </c>
      <c r="BL649" s="10">
        <v>2.46721229446463</v>
      </c>
      <c r="BM649" s="10">
        <v>10.6427435024597</v>
      </c>
      <c r="BN649" s="10">
        <v>8.1755312079950802</v>
      </c>
      <c r="BO649" s="10">
        <v>5.2882399920043301</v>
      </c>
      <c r="BP649" s="10">
        <v>-0.22984991411081099</v>
      </c>
      <c r="BQ649" s="10">
        <v>-1.8828189710402401</v>
      </c>
      <c r="BR649" s="10">
        <v>2.5714330914383599</v>
      </c>
      <c r="BS649" s="10">
        <v>4.4542520624786004</v>
      </c>
      <c r="BT649" s="10">
        <v>2.5714330914383599</v>
      </c>
      <c r="BU649" s="10">
        <v>-6.2402431289677098</v>
      </c>
      <c r="BV649" s="10">
        <v>-9.0577230054622007</v>
      </c>
      <c r="BW649" s="10">
        <v>-2.6480488961522699</v>
      </c>
      <c r="BX649" s="10">
        <v>6.4096741093099299</v>
      </c>
      <c r="BY649" s="10">
        <v>-7.85967308344269</v>
      </c>
      <c r="BZ649" s="10">
        <v>0.97285159372753904</v>
      </c>
      <c r="CA649" s="10">
        <v>0.97032968350593796</v>
      </c>
      <c r="CB649" s="10">
        <v>0.98314646283389795</v>
      </c>
      <c r="CC649" s="10">
        <v>1.28167793279592E-2</v>
      </c>
      <c r="CD649" s="10">
        <v>0.97096713213959396</v>
      </c>
      <c r="CE649" s="10">
        <v>10.893113401154601</v>
      </c>
      <c r="CF649" s="10">
        <v>8.2865153265652705</v>
      </c>
      <c r="CG649" s="10">
        <v>11.254648627094801</v>
      </c>
      <c r="CH649" s="10">
        <v>2.96813330052955</v>
      </c>
      <c r="CI649" s="10">
        <v>11.123332650369401</v>
      </c>
      <c r="CJ649" s="10">
        <v>48.1974319372232</v>
      </c>
      <c r="CK649" s="10">
        <v>41.810038562872201</v>
      </c>
      <c r="CL649" s="10">
        <v>73.022971166544295</v>
      </c>
      <c r="CM649" s="10">
        <v>31.212932603672101</v>
      </c>
      <c r="CN649" s="10">
        <v>41.810038562872201</v>
      </c>
      <c r="CO649" s="10">
        <v>8.7649471520100608</v>
      </c>
      <c r="CP649" s="10">
        <v>8.6872840601179799</v>
      </c>
      <c r="CQ649" s="10">
        <v>8.7981499534929508</v>
      </c>
      <c r="CR649" s="10">
        <v>0.11086589337497101</v>
      </c>
      <c r="CS649" s="10">
        <v>8.7280743416427296</v>
      </c>
      <c r="CT649" s="10">
        <v>18.380066241123199</v>
      </c>
      <c r="CU649" s="10">
        <v>14.8508001889737</v>
      </c>
      <c r="CV649" s="10">
        <v>32.314270204840497</v>
      </c>
      <c r="CW649" s="10">
        <v>17.4634700158668</v>
      </c>
      <c r="CX649" s="10">
        <v>14.8508001889737</v>
      </c>
      <c r="CY649" s="10">
        <v>31.711793888831298</v>
      </c>
      <c r="CZ649" s="10">
        <v>20.114647372364601</v>
      </c>
      <c r="DA649" s="10">
        <v>46.225145701506101</v>
      </c>
      <c r="DB649" s="10">
        <v>26.1104983291415</v>
      </c>
      <c r="DC649" s="10">
        <v>22.506188812502799</v>
      </c>
      <c r="DD649" s="10">
        <v>102.239618595083</v>
      </c>
      <c r="DE649" s="10">
        <v>80.792104345037302</v>
      </c>
      <c r="DF649" s="10">
        <v>117.46938586026999</v>
      </c>
      <c r="DG649" s="10">
        <v>36.677281515232501</v>
      </c>
      <c r="DH649" s="10">
        <v>117.46938586026999</v>
      </c>
      <c r="DI649" s="10">
        <v>8.9013289430453</v>
      </c>
      <c r="DJ649" s="10">
        <v>6.1049454682047504</v>
      </c>
      <c r="DK649" s="10">
        <v>23.172017620023301</v>
      </c>
      <c r="DL649" s="10">
        <v>17.0670721518186</v>
      </c>
      <c r="DM649" s="10">
        <v>6.1049454682047504</v>
      </c>
      <c r="DN649" s="10">
        <v>70.517209820851093</v>
      </c>
      <c r="DO649" s="10">
        <v>36.849479880379803</v>
      </c>
      <c r="DP649" s="10">
        <v>94.963197047767096</v>
      </c>
      <c r="DQ649" s="10">
        <v>58.1137171673873</v>
      </c>
      <c r="DR649" s="10">
        <v>94.963197047767096</v>
      </c>
      <c r="DS649" s="10">
        <v>0</v>
      </c>
      <c r="DT649" s="10">
        <v>0</v>
      </c>
      <c r="DU649" s="10">
        <v>0</v>
      </c>
      <c r="DV649" s="10">
        <v>0</v>
      </c>
      <c r="DW649" s="10">
        <v>0</v>
      </c>
      <c r="DX649" s="10">
        <v>17.782293314536201</v>
      </c>
      <c r="DY649" s="10">
        <v>14.8508001889737</v>
      </c>
      <c r="DZ649" s="10">
        <v>22.242208382189901</v>
      </c>
      <c r="EA649" s="10">
        <v>7.3914081932161997</v>
      </c>
      <c r="EB649" s="10">
        <v>14.8508001889737</v>
      </c>
      <c r="EC649" s="10">
        <v>0</v>
      </c>
      <c r="ED649" s="10">
        <v>0</v>
      </c>
      <c r="EE649" s="10">
        <v>0</v>
      </c>
      <c r="EF649" s="10">
        <v>0</v>
      </c>
      <c r="EG649" s="10">
        <v>0</v>
      </c>
      <c r="EH649" s="10">
        <v>101.214874956938</v>
      </c>
      <c r="EI649" s="10">
        <v>74.220312197660107</v>
      </c>
      <c r="EJ649" s="10">
        <v>117.085099476415</v>
      </c>
      <c r="EK649" s="10">
        <v>42.864787278755003</v>
      </c>
      <c r="EL649" s="10">
        <v>117.058021307003</v>
      </c>
      <c r="EM649" s="10">
        <v>47.579114648289597</v>
      </c>
      <c r="EN649" s="10">
        <v>41.810038562872201</v>
      </c>
      <c r="EO649" s="10">
        <v>58.723362730482101</v>
      </c>
      <c r="EP649" s="10">
        <v>16.9133241676099</v>
      </c>
      <c r="EQ649" s="10">
        <v>41.810038562872201</v>
      </c>
      <c r="ER649" s="10">
        <v>0.61831728893363802</v>
      </c>
      <c r="ES649" s="10">
        <v>0</v>
      </c>
      <c r="ET649" s="10">
        <v>14.9982727452555</v>
      </c>
      <c r="EU649" s="10">
        <v>14.9982727452555</v>
      </c>
      <c r="EV649" s="10">
        <v>0</v>
      </c>
      <c r="EW649" s="10">
        <v>250.86193162546499</v>
      </c>
      <c r="EX649" s="10">
        <v>224.247685348799</v>
      </c>
      <c r="EY649" s="10">
        <v>252.875453702784</v>
      </c>
      <c r="EZ649" s="10">
        <v>28.6277683539846</v>
      </c>
      <c r="FA649" s="10">
        <v>250.22540926528899</v>
      </c>
      <c r="FB649" s="10">
        <v>1.34656607691784</v>
      </c>
      <c r="FC649" s="10">
        <v>0</v>
      </c>
      <c r="FD649" s="10">
        <v>20.7949398801433</v>
      </c>
      <c r="FE649" s="10">
        <v>20.7949398801433</v>
      </c>
      <c r="FF649" s="10">
        <v>0.41136455326641103</v>
      </c>
      <c r="FG649" s="10">
        <v>3.4484530761859098</v>
      </c>
      <c r="FH649" s="10">
        <v>2.41430616399259</v>
      </c>
      <c r="FI649" s="10">
        <v>3.9296862929182601</v>
      </c>
      <c r="FJ649" s="10">
        <v>1.5153801289256701</v>
      </c>
      <c r="FK649" s="10">
        <v>3.05595112321982</v>
      </c>
      <c r="FL649" s="10">
        <v>6.5321259456189198</v>
      </c>
      <c r="FM649" s="10">
        <v>5.3728142198623896</v>
      </c>
      <c r="FN649" s="10">
        <v>7.0426887278545802</v>
      </c>
      <c r="FO649" s="10">
        <v>1.6698745079921899</v>
      </c>
      <c r="FP649" s="10">
        <v>7.0055538267742898</v>
      </c>
      <c r="FQ649" s="10">
        <v>8.8019869707952108</v>
      </c>
      <c r="FR649" s="10">
        <v>8.7653614156783899</v>
      </c>
      <c r="FS649" s="10">
        <v>8.9647331266606702</v>
      </c>
      <c r="FT649" s="10">
        <v>0.19937171098228401</v>
      </c>
      <c r="FU649" s="10">
        <v>8.8658234529156505</v>
      </c>
      <c r="FV649" s="10">
        <v>3.1360362422670001</v>
      </c>
      <c r="FW649" s="10">
        <v>2.2882822069399298</v>
      </c>
      <c r="FX649" s="10">
        <v>3.59044643864596</v>
      </c>
      <c r="FY649" s="10">
        <v>1.30216423170603</v>
      </c>
      <c r="FZ649" s="10">
        <v>2.7706961245635502</v>
      </c>
      <c r="GA649" s="10">
        <v>6.5294966658777502</v>
      </c>
      <c r="GB649" s="10">
        <v>5.3728142198623896</v>
      </c>
      <c r="GC649" s="10">
        <v>7.0426887278545802</v>
      </c>
      <c r="GD649" s="10">
        <v>1.6698745079921899</v>
      </c>
      <c r="GE649" s="10">
        <v>7.0055538267742898</v>
      </c>
      <c r="GF649" s="10">
        <v>7.5061732405917097</v>
      </c>
      <c r="GG649" s="10">
        <v>7.4739431061214203</v>
      </c>
      <c r="GH649" s="10">
        <v>7.6828144050791503</v>
      </c>
      <c r="GI649" s="10">
        <v>0.20887129895773199</v>
      </c>
      <c r="GJ649" s="10">
        <v>7.5487994229067601</v>
      </c>
      <c r="GK649" s="10">
        <v>11</v>
      </c>
      <c r="GL649" s="10">
        <v>26</v>
      </c>
      <c r="GM649" s="10">
        <v>185.98433333333301</v>
      </c>
    </row>
    <row r="650" spans="1:195" ht="20" customHeight="1" x14ac:dyDescent="0.15">
      <c r="A650" s="8">
        <v>695</v>
      </c>
      <c r="B650" s="9" t="s">
        <v>841</v>
      </c>
      <c r="C650" s="10">
        <v>-3.4205807777886503E-2</v>
      </c>
      <c r="D650" s="10">
        <v>1.8965568832306601</v>
      </c>
      <c r="E650" s="10">
        <v>-0.26243529755247902</v>
      </c>
      <c r="F650" s="10">
        <v>4.0197419811195496E-3</v>
      </c>
      <c r="G650" s="10">
        <v>-0.12920777778567999</v>
      </c>
      <c r="H650" s="10">
        <v>0.266455039533599</v>
      </c>
      <c r="I650" s="10">
        <v>3.1330398618559602E-2</v>
      </c>
      <c r="J650" s="10">
        <v>0.10732657585189299</v>
      </c>
      <c r="K650" s="10">
        <v>-0.43815694241298597</v>
      </c>
      <c r="L650" s="10">
        <v>1.5232675286241399</v>
      </c>
      <c r="M650" s="10">
        <v>1.2908473097720501</v>
      </c>
      <c r="N650" s="10">
        <v>0.30175165709478602</v>
      </c>
      <c r="O650" s="10">
        <v>1.8754664805491701</v>
      </c>
      <c r="P650" s="10">
        <v>0.40003561849246899</v>
      </c>
      <c r="Q650" s="10">
        <v>115.03398069589601</v>
      </c>
      <c r="R650" s="10">
        <v>22.161098520449698</v>
      </c>
      <c r="S650" s="10">
        <v>52.077932088695</v>
      </c>
      <c r="T650" s="10">
        <v>270.862901210399</v>
      </c>
      <c r="U650" s="10">
        <v>2.0145247229537699</v>
      </c>
      <c r="V650" s="10">
        <v>-0.88024220360758998</v>
      </c>
      <c r="W650" s="10">
        <v>-0.76306924995204795</v>
      </c>
      <c r="X650" s="10">
        <v>1.64331164134358</v>
      </c>
      <c r="Y650" s="10">
        <v>-54.0979278361513</v>
      </c>
      <c r="Z650" s="10">
        <v>-2.3259710121323698</v>
      </c>
      <c r="AA650" s="10">
        <v>65.653597763931202</v>
      </c>
      <c r="AB650" s="10">
        <v>1.9668198837647399</v>
      </c>
      <c r="AC650" s="10">
        <v>-0.38178286199786599</v>
      </c>
      <c r="AD650" s="10">
        <v>-0.65259179136839895</v>
      </c>
      <c r="AE650" s="10">
        <v>-0.66940212340133598</v>
      </c>
      <c r="AF650" s="10">
        <v>0.19480691103093201</v>
      </c>
      <c r="AG650" s="10">
        <v>0.207772398818693</v>
      </c>
      <c r="AH650" s="10">
        <v>1.9754293870616799</v>
      </c>
      <c r="AI650" s="10">
        <v>1.9764899618893099</v>
      </c>
      <c r="AJ650" s="10">
        <v>9.4846124306891003E-2</v>
      </c>
      <c r="AK650" s="10">
        <v>8.0166811908073801E-2</v>
      </c>
      <c r="AL650" s="10">
        <v>-8.6121150751097808</v>
      </c>
      <c r="AM650" s="10">
        <v>-6.2861440629774101</v>
      </c>
      <c r="AN650" s="10">
        <v>0.32528099415649298</v>
      </c>
      <c r="AO650" s="10">
        <v>5.7104954918172197E-2</v>
      </c>
      <c r="AP650" s="10">
        <v>0.23242021885209299</v>
      </c>
      <c r="AQ650" s="10">
        <v>0.35219895192502798</v>
      </c>
      <c r="AR650" s="10">
        <v>235.60366417038</v>
      </c>
      <c r="AS650" s="10">
        <v>0.19911842360380499</v>
      </c>
      <c r="AT650" s="10">
        <v>17.0933220729144</v>
      </c>
      <c r="AU650" s="10">
        <v>3.4522823825135598</v>
      </c>
      <c r="AV650" s="10">
        <v>11.4797962736372</v>
      </c>
      <c r="AW650" s="10">
        <v>29.275085345233599</v>
      </c>
      <c r="AX650" s="10">
        <v>280.80127983201203</v>
      </c>
      <c r="AY650" s="10">
        <v>269.81956311091</v>
      </c>
      <c r="AZ650" s="10">
        <v>0.76872052197674801</v>
      </c>
      <c r="BA650" s="10">
        <v>1.37682371655432</v>
      </c>
      <c r="BB650" s="10">
        <v>0.54966090537878698</v>
      </c>
      <c r="BC650" s="10">
        <v>2.4404359695857401</v>
      </c>
      <c r="BD650" s="10">
        <v>1.8907750642069501</v>
      </c>
      <c r="BE650" s="10">
        <v>1.9028529398635801</v>
      </c>
      <c r="BF650" s="10">
        <v>7.9681388254165304</v>
      </c>
      <c r="BG650" s="10">
        <v>2.8721987283219099</v>
      </c>
      <c r="BH650" s="10">
        <v>10.613233370379</v>
      </c>
      <c r="BI650" s="10">
        <v>7.7410346420570599</v>
      </c>
      <c r="BJ650" s="10">
        <v>7.8610591874968403</v>
      </c>
      <c r="BK650" s="10">
        <v>5.5455103855302399</v>
      </c>
      <c r="BL650" s="10">
        <v>1.95099025831034</v>
      </c>
      <c r="BM650" s="10">
        <v>8.1347787186946601</v>
      </c>
      <c r="BN650" s="10">
        <v>6.1837884603843198</v>
      </c>
      <c r="BO650" s="10">
        <v>5.58557912112345</v>
      </c>
      <c r="BP650" s="10">
        <v>0.10179201333334</v>
      </c>
      <c r="BQ650" s="10">
        <v>-2.5291928924401001</v>
      </c>
      <c r="BR650" s="10">
        <v>1.76414084512643</v>
      </c>
      <c r="BS650" s="10">
        <v>4.2933337375665301</v>
      </c>
      <c r="BT650" s="10">
        <v>-5.43401478617822E-2</v>
      </c>
      <c r="BU650" s="10">
        <v>-5.6473023988635802</v>
      </c>
      <c r="BV650" s="10">
        <v>-6.6537753872765197</v>
      </c>
      <c r="BW650" s="10">
        <v>-1.9056946090634901</v>
      </c>
      <c r="BX650" s="10">
        <v>4.7480807782130299</v>
      </c>
      <c r="BY650" s="10">
        <v>-5.5312389732616598</v>
      </c>
      <c r="BZ650" s="10">
        <v>0.95149804271459004</v>
      </c>
      <c r="CA650" s="10">
        <v>0.941472095309421</v>
      </c>
      <c r="CB650" s="10">
        <v>0.975627504460162</v>
      </c>
      <c r="CC650" s="10">
        <v>3.4155409150740598E-2</v>
      </c>
      <c r="CD650" s="10">
        <v>0.95400611778424305</v>
      </c>
      <c r="CE650" s="10">
        <v>14.687454725613099</v>
      </c>
      <c r="CF650" s="10">
        <v>10.550831492690399</v>
      </c>
      <c r="CG650" s="10">
        <v>16.1063502517584</v>
      </c>
      <c r="CH650" s="10">
        <v>5.55551875906795</v>
      </c>
      <c r="CI650" s="10">
        <v>14.314206827830899</v>
      </c>
      <c r="CJ650" s="10">
        <v>46.913075387371897</v>
      </c>
      <c r="CK650" s="10">
        <v>44.232353742649799</v>
      </c>
      <c r="CL650" s="10">
        <v>67.308148134460893</v>
      </c>
      <c r="CM650" s="10">
        <v>23.075794391811101</v>
      </c>
      <c r="CN650" s="10">
        <v>44.232353742649799</v>
      </c>
      <c r="CO650" s="10">
        <v>9.2087672154603908</v>
      </c>
      <c r="CP650" s="10">
        <v>8.8734550886155699</v>
      </c>
      <c r="CQ650" s="10">
        <v>13.6197704106497</v>
      </c>
      <c r="CR650" s="10">
        <v>4.7463153220341203</v>
      </c>
      <c r="CS650" s="10">
        <v>8.94457660512027</v>
      </c>
      <c r="CT650" s="10">
        <v>15.231339259084301</v>
      </c>
      <c r="CU650" s="10">
        <v>13.4848487102217</v>
      </c>
      <c r="CV650" s="10">
        <v>23.488926730330999</v>
      </c>
      <c r="CW650" s="10">
        <v>10.0040780201094</v>
      </c>
      <c r="CX650" s="10">
        <v>13.9785157071366</v>
      </c>
      <c r="CY650" s="10">
        <v>26.206148442017401</v>
      </c>
      <c r="CZ650" s="10">
        <v>18.246980737501101</v>
      </c>
      <c r="DA650" s="10">
        <v>47.587360774832902</v>
      </c>
      <c r="DB650" s="10">
        <v>29.340380037331801</v>
      </c>
      <c r="DC650" s="10">
        <v>25.320195203217999</v>
      </c>
      <c r="DD650" s="10">
        <v>83.551793276480794</v>
      </c>
      <c r="DE650" s="10">
        <v>69.530700894720297</v>
      </c>
      <c r="DF650" s="10">
        <v>94.162050466608605</v>
      </c>
      <c r="DG650" s="10">
        <v>24.631349571888201</v>
      </c>
      <c r="DH650" s="10">
        <v>90.532004617433103</v>
      </c>
      <c r="DI650" s="10">
        <v>5.5422724340010303</v>
      </c>
      <c r="DJ650" s="10">
        <v>2.2894852886585899</v>
      </c>
      <c r="DK650" s="10">
        <v>12.704603837978899</v>
      </c>
      <c r="DL650" s="10">
        <v>10.4151185493204</v>
      </c>
      <c r="DM650" s="10">
        <v>4.2149957575578396</v>
      </c>
      <c r="DN650" s="10">
        <v>51.336936132621197</v>
      </c>
      <c r="DO650" s="10">
        <v>23.820723347771899</v>
      </c>
      <c r="DP650" s="10">
        <v>71.581231031372397</v>
      </c>
      <c r="DQ650" s="10">
        <v>47.760507683600501</v>
      </c>
      <c r="DR650" s="10">
        <v>51.4676812902687</v>
      </c>
      <c r="DS650" s="10">
        <v>0</v>
      </c>
      <c r="DT650" s="10">
        <v>0</v>
      </c>
      <c r="DU650" s="10">
        <v>0</v>
      </c>
      <c r="DV650" s="10">
        <v>0</v>
      </c>
      <c r="DW650" s="10">
        <v>0</v>
      </c>
      <c r="DX650" s="10">
        <v>14.959284992109399</v>
      </c>
      <c r="DY650" s="10">
        <v>13.4848487102217</v>
      </c>
      <c r="DZ650" s="10">
        <v>19.559462943446501</v>
      </c>
      <c r="EA650" s="10">
        <v>6.0746142332247999</v>
      </c>
      <c r="EB650" s="10">
        <v>13.9785157071366</v>
      </c>
      <c r="EC650" s="10">
        <v>0</v>
      </c>
      <c r="ED650" s="10">
        <v>0</v>
      </c>
      <c r="EE650" s="10">
        <v>0</v>
      </c>
      <c r="EF650" s="10">
        <v>0</v>
      </c>
      <c r="EG650" s="10">
        <v>0</v>
      </c>
      <c r="EH650" s="10">
        <v>83.380377187129795</v>
      </c>
      <c r="EI650" s="10">
        <v>67.181365105973299</v>
      </c>
      <c r="EJ650" s="10">
        <v>94.113914758714898</v>
      </c>
      <c r="EK650" s="10">
        <v>26.932549652741599</v>
      </c>
      <c r="EL650" s="10">
        <v>90.532004617433103</v>
      </c>
      <c r="EM650" s="10">
        <v>46.635315515090497</v>
      </c>
      <c r="EN650" s="10">
        <v>44.232353742649799</v>
      </c>
      <c r="EO650" s="10">
        <v>63.3504449219054</v>
      </c>
      <c r="EP650" s="10">
        <v>19.118091179255501</v>
      </c>
      <c r="EQ650" s="10">
        <v>44.232353742649799</v>
      </c>
      <c r="ER650" s="10">
        <v>0.27775987228139798</v>
      </c>
      <c r="ES650" s="10">
        <v>0</v>
      </c>
      <c r="ET650" s="10">
        <v>4.7013414218914402</v>
      </c>
      <c r="EU650" s="10">
        <v>4.7013414218914402</v>
      </c>
      <c r="EV650" s="10">
        <v>0</v>
      </c>
      <c r="EW650" s="10">
        <v>233.644967883627</v>
      </c>
      <c r="EX650" s="10">
        <v>222.34243769439101</v>
      </c>
      <c r="EY650" s="10">
        <v>236.28253233619799</v>
      </c>
      <c r="EZ650" s="10">
        <v>13.940094641807001</v>
      </c>
      <c r="FA650" s="10">
        <v>233.31619433679401</v>
      </c>
      <c r="FB650" s="10">
        <v>0.73533585436186399</v>
      </c>
      <c r="FC650" s="10">
        <v>0</v>
      </c>
      <c r="FD650" s="10">
        <v>11.8020055036163</v>
      </c>
      <c r="FE650" s="10">
        <v>11.8020055036163</v>
      </c>
      <c r="FF650" s="10">
        <v>0</v>
      </c>
      <c r="FG650" s="10">
        <v>3.2081777907316398</v>
      </c>
      <c r="FH650" s="10">
        <v>2.3942876423856698</v>
      </c>
      <c r="FI650" s="10">
        <v>4.2189576634059502</v>
      </c>
      <c r="FJ650" s="10">
        <v>1.82467002102028</v>
      </c>
      <c r="FK650" s="10">
        <v>3.0060996137941598</v>
      </c>
      <c r="FL650" s="10">
        <v>6.4689915739226098</v>
      </c>
      <c r="FM650" s="10">
        <v>5.5320003585341198</v>
      </c>
      <c r="FN650" s="10">
        <v>7.1286687977388699</v>
      </c>
      <c r="FO650" s="10">
        <v>1.5966684392047601</v>
      </c>
      <c r="FP650" s="10">
        <v>7.1286687977388699</v>
      </c>
      <c r="FQ650" s="10">
        <v>7.5480536447897997</v>
      </c>
      <c r="FR650" s="10">
        <v>5.2756352040225503</v>
      </c>
      <c r="FS650" s="10">
        <v>8.5542932449559999</v>
      </c>
      <c r="FT650" s="10">
        <v>3.2786580409334598</v>
      </c>
      <c r="FU650" s="10">
        <v>7.3811041418513499</v>
      </c>
      <c r="FV650" s="10">
        <v>3.1953664309782299</v>
      </c>
      <c r="FW650" s="10">
        <v>2.3942876423856698</v>
      </c>
      <c r="FX650" s="10">
        <v>3.9868169845099599</v>
      </c>
      <c r="FY650" s="10">
        <v>1.5925293421242901</v>
      </c>
      <c r="FZ650" s="10">
        <v>3.0060996137941598</v>
      </c>
      <c r="GA650" s="10">
        <v>6.2749636372236397</v>
      </c>
      <c r="GB650" s="10">
        <v>5.4918808011999998</v>
      </c>
      <c r="GC650" s="10">
        <v>6.8495697769798101</v>
      </c>
      <c r="GD650" s="10">
        <v>1.3576889757798201</v>
      </c>
      <c r="GE650" s="10">
        <v>6.8495697769798101</v>
      </c>
      <c r="GF650" s="10">
        <v>7.0904667206791503</v>
      </c>
      <c r="GG650" s="10">
        <v>5.2756352040225503</v>
      </c>
      <c r="GH650" s="10">
        <v>7.4766126727864997</v>
      </c>
      <c r="GI650" s="10">
        <v>2.2009774687639601</v>
      </c>
      <c r="GJ650" s="10">
        <v>7.3811041418513499</v>
      </c>
      <c r="GK650" s="10">
        <v>50</v>
      </c>
      <c r="GL650" s="10">
        <v>57</v>
      </c>
      <c r="GM650" s="10">
        <v>370.64736111111102</v>
      </c>
    </row>
    <row r="651" spans="1:195" ht="20" customHeight="1" x14ac:dyDescent="0.15">
      <c r="A651" s="8">
        <v>696</v>
      </c>
      <c r="B651" s="9" t="s">
        <v>842</v>
      </c>
      <c r="C651" s="10">
        <v>-4.2495206961040401E-2</v>
      </c>
      <c r="D651" s="10">
        <v>1.8483497546149601</v>
      </c>
      <c r="E651" s="10">
        <v>-0.24277390831278101</v>
      </c>
      <c r="F651" s="10">
        <v>-2.0463316102407699E-2</v>
      </c>
      <c r="G651" s="10">
        <v>-0.13161861220759499</v>
      </c>
      <c r="H651" s="10">
        <v>0.222310592210374</v>
      </c>
      <c r="I651" s="10">
        <v>3.8966393329465901E-2</v>
      </c>
      <c r="J651" s="10">
        <v>7.3569834928331704E-2</v>
      </c>
      <c r="K651" s="10">
        <v>-0.38806405000324501</v>
      </c>
      <c r="L651" s="10">
        <v>1.43272984325381</v>
      </c>
      <c r="M651" s="10">
        <v>1.4017094656348399</v>
      </c>
      <c r="N651" s="10">
        <v>2.35507548163927E-2</v>
      </c>
      <c r="O651" s="10">
        <v>1.59147615601044</v>
      </c>
      <c r="P651" s="10">
        <v>0.16516405147277399</v>
      </c>
      <c r="Q651" s="10">
        <v>124.29030173796799</v>
      </c>
      <c r="R651" s="10">
        <v>18.809998364374501</v>
      </c>
      <c r="S651" s="10">
        <v>92.208191413944903</v>
      </c>
      <c r="T651" s="10">
        <v>261.85277166864898</v>
      </c>
      <c r="U651" s="10">
        <v>2.0557098370846099</v>
      </c>
      <c r="V651" s="10">
        <v>-0.97986369938873197</v>
      </c>
      <c r="W651" s="10">
        <v>-0.68961400089493896</v>
      </c>
      <c r="X651" s="10">
        <v>1.6694777627363899</v>
      </c>
      <c r="Y651" s="10">
        <v>-54.117004150294399</v>
      </c>
      <c r="Z651" s="10">
        <v>-6.2112059083984903</v>
      </c>
      <c r="AA651" s="10">
        <v>62.812982666803599</v>
      </c>
      <c r="AB651" s="10">
        <v>1.9650727144975499</v>
      </c>
      <c r="AC651" s="10">
        <v>-0.36273856868590498</v>
      </c>
      <c r="AD651" s="10">
        <v>-0.59835376336375401</v>
      </c>
      <c r="AE651" s="10">
        <v>-0.63277602455335202</v>
      </c>
      <c r="AF651" s="10">
        <v>0.19903830680265999</v>
      </c>
      <c r="AG651" s="10">
        <v>0.21557536577352901</v>
      </c>
      <c r="AH651" s="10">
        <v>1.9733913273753101</v>
      </c>
      <c r="AI651" s="10">
        <v>1.9750190893523301</v>
      </c>
      <c r="AJ651" s="10">
        <v>9.83284939301418E-2</v>
      </c>
      <c r="AK651" s="10">
        <v>7.9366680154349695E-2</v>
      </c>
      <c r="AL651" s="10">
        <v>-14.4061220582795</v>
      </c>
      <c r="AM651" s="10">
        <v>-8.1949161498809708</v>
      </c>
      <c r="AN651" s="10">
        <v>0.29095126334772098</v>
      </c>
      <c r="AO651" s="10">
        <v>2.68567049717208E-2</v>
      </c>
      <c r="AP651" s="10">
        <v>3.1020377618971601E-2</v>
      </c>
      <c r="AQ651" s="10">
        <v>0.15874631275663101</v>
      </c>
      <c r="AR651" s="10">
        <v>341.68007520752201</v>
      </c>
      <c r="AS651" s="10">
        <v>0.154403420311015</v>
      </c>
      <c r="AT651" s="10">
        <v>19.021101927781501</v>
      </c>
      <c r="AU651" s="10">
        <v>4.0092569293775604</v>
      </c>
      <c r="AV651" s="10">
        <v>11.933391234694501</v>
      </c>
      <c r="AW651" s="10">
        <v>32.647989207932497</v>
      </c>
      <c r="AX651" s="10">
        <v>401.63570633494601</v>
      </c>
      <c r="AY651" s="10">
        <v>353.975025802885</v>
      </c>
      <c r="AZ651" s="10">
        <v>0.74385946688634696</v>
      </c>
      <c r="BA651" s="10">
        <v>1.3184724464099</v>
      </c>
      <c r="BB651" s="10">
        <v>0.17439691364688201</v>
      </c>
      <c r="BC651" s="10">
        <v>2.49753381168546</v>
      </c>
      <c r="BD651" s="10">
        <v>2.32313689803857</v>
      </c>
      <c r="BE651" s="10">
        <v>0.734609080865404</v>
      </c>
      <c r="BF651" s="10">
        <v>6.8893317552297004</v>
      </c>
      <c r="BG651" s="10">
        <v>2.90045352768932</v>
      </c>
      <c r="BH651" s="10">
        <v>12.1503945415232</v>
      </c>
      <c r="BI651" s="10">
        <v>9.2499410138338902</v>
      </c>
      <c r="BJ651" s="10">
        <v>7.2351914781520899</v>
      </c>
      <c r="BK651" s="10">
        <v>4.5811859899577501</v>
      </c>
      <c r="BL651" s="10">
        <v>1.7924249011890401</v>
      </c>
      <c r="BM651" s="10">
        <v>8.3412993791175101</v>
      </c>
      <c r="BN651" s="10">
        <v>6.5488744779284698</v>
      </c>
      <c r="BO651" s="10">
        <v>4.8983548374980401</v>
      </c>
      <c r="BP651" s="10">
        <v>0.234082910742723</v>
      </c>
      <c r="BQ651" s="10">
        <v>-2.1807661522555302</v>
      </c>
      <c r="BR651" s="10">
        <v>2.5621563636048199</v>
      </c>
      <c r="BS651" s="10">
        <v>4.7429225158603598</v>
      </c>
      <c r="BT651" s="10">
        <v>0.41064561375352299</v>
      </c>
      <c r="BU651" s="10">
        <v>-4.8152689007004801</v>
      </c>
      <c r="BV651" s="10">
        <v>-8.8217879599437694</v>
      </c>
      <c r="BW651" s="10">
        <v>-2.23663220118071</v>
      </c>
      <c r="BX651" s="10">
        <v>6.5851557587630598</v>
      </c>
      <c r="BY651" s="10">
        <v>-5.3090004512515598</v>
      </c>
      <c r="BZ651" s="10">
        <v>0.94795407038875801</v>
      </c>
      <c r="CA651" s="10">
        <v>0.92541581877514301</v>
      </c>
      <c r="CB651" s="10">
        <v>0.97280712158557903</v>
      </c>
      <c r="CC651" s="10">
        <v>4.7391302810436201E-2</v>
      </c>
      <c r="CD651" s="10">
        <v>0.94447736652402303</v>
      </c>
      <c r="CE651" s="10">
        <v>14.966900819442801</v>
      </c>
      <c r="CF651" s="10">
        <v>11.0839724453645</v>
      </c>
      <c r="CG651" s="10">
        <v>17.9634944774247</v>
      </c>
      <c r="CH651" s="10">
        <v>6.8795220320601898</v>
      </c>
      <c r="CI651" s="10">
        <v>15.8771360200817</v>
      </c>
      <c r="CJ651" s="10">
        <v>52.7595798705186</v>
      </c>
      <c r="CK651" s="10">
        <v>43.833864069292602</v>
      </c>
      <c r="CL651" s="10">
        <v>94.070756433317001</v>
      </c>
      <c r="CM651" s="10">
        <v>50.236892364024399</v>
      </c>
      <c r="CN651" s="10">
        <v>43.833864069292602</v>
      </c>
      <c r="CO651" s="10">
        <v>9.6910090558766697</v>
      </c>
      <c r="CP651" s="10">
        <v>8.9037863235955204</v>
      </c>
      <c r="CQ651" s="10">
        <v>13.961781232664899</v>
      </c>
      <c r="CR651" s="10">
        <v>5.0579949090694099</v>
      </c>
      <c r="CS651" s="10">
        <v>8.9498061283926695</v>
      </c>
      <c r="CT651" s="10">
        <v>18.423386833052401</v>
      </c>
      <c r="CU651" s="10">
        <v>13.293448158451699</v>
      </c>
      <c r="CV651" s="10">
        <v>41.970061975007702</v>
      </c>
      <c r="CW651" s="10">
        <v>28.676613816556099</v>
      </c>
      <c r="CX651" s="10">
        <v>13.362477865647399</v>
      </c>
      <c r="CY651" s="10">
        <v>32.020019383772201</v>
      </c>
      <c r="CZ651" s="10">
        <v>19.413800163967998</v>
      </c>
      <c r="DA651" s="10">
        <v>66.289042774775396</v>
      </c>
      <c r="DB651" s="10">
        <v>46.875242610807398</v>
      </c>
      <c r="DC651" s="10">
        <v>59.389086337882198</v>
      </c>
      <c r="DD651" s="10">
        <v>161.86380297948901</v>
      </c>
      <c r="DE651" s="10">
        <v>118.688869530369</v>
      </c>
      <c r="DF651" s="10">
        <v>210.943265185862</v>
      </c>
      <c r="DG651" s="10">
        <v>92.254395655493695</v>
      </c>
      <c r="DH651" s="10">
        <v>119.237768441581</v>
      </c>
      <c r="DI651" s="10">
        <v>8.3726967859441306</v>
      </c>
      <c r="DJ651" s="10">
        <v>3.27368156852507</v>
      </c>
      <c r="DK651" s="10">
        <v>29.452675070180899</v>
      </c>
      <c r="DL651" s="10">
        <v>26.1789935016558</v>
      </c>
      <c r="DM651" s="10">
        <v>3.27368156852507</v>
      </c>
      <c r="DN651" s="10">
        <v>115.1179426251</v>
      </c>
      <c r="DO651" s="10">
        <v>52.193476858973298</v>
      </c>
      <c r="DP651" s="10">
        <v>189.19499525018301</v>
      </c>
      <c r="DQ651" s="10">
        <v>137.00151839121</v>
      </c>
      <c r="DR651" s="10">
        <v>52.193476858973298</v>
      </c>
      <c r="DS651" s="10">
        <v>3.9132865626010402E-4</v>
      </c>
      <c r="DT651" s="10">
        <v>0</v>
      </c>
      <c r="DU651" s="10">
        <v>0.102498656139124</v>
      </c>
      <c r="DV651" s="10">
        <v>0.102498656139124</v>
      </c>
      <c r="DW651" s="10">
        <v>0</v>
      </c>
      <c r="DX651" s="10">
        <v>16.506254399323801</v>
      </c>
      <c r="DY651" s="10">
        <v>13.293448158451699</v>
      </c>
      <c r="DZ651" s="10">
        <v>22.177362293611999</v>
      </c>
      <c r="EA651" s="10">
        <v>8.8839141351603796</v>
      </c>
      <c r="EB651" s="10">
        <v>13.362477865647399</v>
      </c>
      <c r="EC651" s="10">
        <v>5.5258678326266901E-4</v>
      </c>
      <c r="ED651" s="10">
        <v>0</v>
      </c>
      <c r="EE651" s="10">
        <v>0.14473614895970799</v>
      </c>
      <c r="EF651" s="10">
        <v>0.14473614895970799</v>
      </c>
      <c r="EG651" s="10">
        <v>0</v>
      </c>
      <c r="EH651" s="10">
        <v>155.558458837264</v>
      </c>
      <c r="EI651" s="10">
        <v>103.44788512330901</v>
      </c>
      <c r="EJ651" s="10">
        <v>183.05230398685401</v>
      </c>
      <c r="EK651" s="10">
        <v>79.604418863544694</v>
      </c>
      <c r="EL651" s="10">
        <v>119.237768441581</v>
      </c>
      <c r="EM651" s="10">
        <v>50.546736501390903</v>
      </c>
      <c r="EN651" s="10">
        <v>43.833864069292602</v>
      </c>
      <c r="EO651" s="10">
        <v>69.842375112268002</v>
      </c>
      <c r="EP651" s="10">
        <v>26.0085110429754</v>
      </c>
      <c r="EQ651" s="10">
        <v>43.833864069292602</v>
      </c>
      <c r="ER651" s="10">
        <v>2.2128433691277398</v>
      </c>
      <c r="ES651" s="10">
        <v>0</v>
      </c>
      <c r="ET651" s="10">
        <v>27.559587645570499</v>
      </c>
      <c r="EU651" s="10">
        <v>27.559587645570499</v>
      </c>
      <c r="EV651" s="10">
        <v>0</v>
      </c>
      <c r="EW651" s="10">
        <v>332.38634645034</v>
      </c>
      <c r="EX651" s="10">
        <v>277.79619209765002</v>
      </c>
      <c r="EY651" s="10">
        <v>343.45523437110597</v>
      </c>
      <c r="EZ651" s="10">
        <v>65.659042273455697</v>
      </c>
      <c r="FA651" s="10">
        <v>339.58964233924701</v>
      </c>
      <c r="FB651" s="10">
        <v>8.2962713325144009</v>
      </c>
      <c r="FC651" s="10">
        <v>0</v>
      </c>
      <c r="FD651" s="10">
        <v>64.571279804562295</v>
      </c>
      <c r="FE651" s="10">
        <v>64.571279804562295</v>
      </c>
      <c r="FF651" s="10">
        <v>0</v>
      </c>
      <c r="FG651" s="10">
        <v>3.6415104752020002</v>
      </c>
      <c r="FH651" s="10">
        <v>2.82603421297227</v>
      </c>
      <c r="FI651" s="10">
        <v>4.4363694224636596</v>
      </c>
      <c r="FJ651" s="10">
        <v>1.6103352094913901</v>
      </c>
      <c r="FK651" s="10">
        <v>4.1921328239356797</v>
      </c>
      <c r="FL651" s="10">
        <v>8.0823435569478992</v>
      </c>
      <c r="FM651" s="10">
        <v>6.7128111613300003</v>
      </c>
      <c r="FN651" s="10">
        <v>8.763116851106</v>
      </c>
      <c r="FO651" s="10">
        <v>2.0503056897760001</v>
      </c>
      <c r="FP651" s="10">
        <v>7.26133611033449</v>
      </c>
      <c r="FQ651" s="10">
        <v>8.3030559935929702</v>
      </c>
      <c r="FR651" s="10">
        <v>5.9545104535178002</v>
      </c>
      <c r="FS651" s="10">
        <v>9.8765858335703598</v>
      </c>
      <c r="FT651" s="10">
        <v>3.9220753800525601</v>
      </c>
      <c r="FU651" s="10">
        <v>9.3185674642500995</v>
      </c>
      <c r="FV651" s="10">
        <v>3.6091469564119598</v>
      </c>
      <c r="FW651" s="10">
        <v>2.82603421297227</v>
      </c>
      <c r="FX651" s="10">
        <v>4.3803083270715399</v>
      </c>
      <c r="FY651" s="10">
        <v>1.55427411409926</v>
      </c>
      <c r="FZ651" s="10">
        <v>3.8698545749762201</v>
      </c>
      <c r="GA651" s="10">
        <v>6.7288308857689998</v>
      </c>
      <c r="GB651" s="10">
        <v>5.5163340453171603</v>
      </c>
      <c r="GC651" s="10">
        <v>7.7327415508811299</v>
      </c>
      <c r="GD651" s="10">
        <v>2.21640750556397</v>
      </c>
      <c r="GE651" s="10">
        <v>5.8434768100053596</v>
      </c>
      <c r="GF651" s="10">
        <v>6.9962825114292899</v>
      </c>
      <c r="GG651" s="10">
        <v>5.9157565584039098</v>
      </c>
      <c r="GH651" s="10">
        <v>8.34494091216696</v>
      </c>
      <c r="GI651" s="10">
        <v>2.4291843537630502</v>
      </c>
      <c r="GJ651" s="10">
        <v>8.1003055428082398</v>
      </c>
      <c r="GK651" s="10">
        <v>44</v>
      </c>
      <c r="GL651" s="10">
        <v>49</v>
      </c>
      <c r="GM651" s="12">
        <v>1130.57183333333</v>
      </c>
    </row>
    <row r="652" spans="1:195" ht="20" customHeight="1" x14ac:dyDescent="0.15">
      <c r="A652" s="8">
        <v>697</v>
      </c>
      <c r="B652" s="9" t="s">
        <v>843</v>
      </c>
      <c r="C652" s="10">
        <v>-3.1640575518780203E-2</v>
      </c>
      <c r="D652" s="10">
        <v>1.9755808118935301</v>
      </c>
      <c r="E652" s="10">
        <v>-0.27213275137310899</v>
      </c>
      <c r="F652" s="10">
        <v>-7.3881116329411495E-2</v>
      </c>
      <c r="G652" s="10">
        <v>-0.17300693385126001</v>
      </c>
      <c r="H652" s="10">
        <v>0.198251635043698</v>
      </c>
      <c r="I652" s="10">
        <v>7.5495232871215304E-2</v>
      </c>
      <c r="J652" s="10">
        <v>7.8808761273770303E-2</v>
      </c>
      <c r="K652" s="10">
        <v>-0.435801381454681</v>
      </c>
      <c r="L652" s="10">
        <v>1.5492299008908601</v>
      </c>
      <c r="M652" s="10">
        <v>1.51976184788883</v>
      </c>
      <c r="N652" s="10">
        <v>6.3653735763210303E-4</v>
      </c>
      <c r="O652" s="10">
        <v>1.65524311517506</v>
      </c>
      <c r="P652" s="10">
        <v>0.108002454429194</v>
      </c>
      <c r="Q652" s="10">
        <v>150.639188533972</v>
      </c>
      <c r="R652" s="10">
        <v>49.636580193085798</v>
      </c>
      <c r="S652" s="10">
        <v>92.353203333927496</v>
      </c>
      <c r="T652" s="10">
        <v>309.92776706833098</v>
      </c>
      <c r="U652" s="10">
        <v>2.2290652015894401</v>
      </c>
      <c r="V652" s="10">
        <v>-0.98861194003659603</v>
      </c>
      <c r="W652" s="10">
        <v>-0.828935284531085</v>
      </c>
      <c r="X652" s="10">
        <v>1.8175469721056401</v>
      </c>
      <c r="Y652" s="10">
        <v>-54.088081624896603</v>
      </c>
      <c r="Z652" s="10">
        <v>-1.7074939875428601</v>
      </c>
      <c r="AA652" s="10">
        <v>65.8495952406507</v>
      </c>
      <c r="AB652" s="10">
        <v>1.9555378637313701</v>
      </c>
      <c r="AC652" s="10">
        <v>-0.38686672083016599</v>
      </c>
      <c r="AD652" s="10">
        <v>-0.66151725468831502</v>
      </c>
      <c r="AE652" s="10">
        <v>-0.67787693244014902</v>
      </c>
      <c r="AF652" s="10">
        <v>0.17514765871631399</v>
      </c>
      <c r="AG652" s="10">
        <v>0.194013656385807</v>
      </c>
      <c r="AH652" s="10">
        <v>1.9715053944572301</v>
      </c>
      <c r="AI652" s="10">
        <v>1.9743567538720499</v>
      </c>
      <c r="AJ652" s="10">
        <v>9.43898393940234E-2</v>
      </c>
      <c r="AK652" s="10">
        <v>8.5043978770600701E-2</v>
      </c>
      <c r="AL652" s="10">
        <v>-11.082704889948101</v>
      </c>
      <c r="AM652" s="10">
        <v>-9.3752109024052501</v>
      </c>
      <c r="AN652" s="10">
        <v>0.33420226129177999</v>
      </c>
      <c r="AO652" s="10">
        <v>3.0248825796971401E-3</v>
      </c>
      <c r="AP652" s="10">
        <v>2.94680530020279E-2</v>
      </c>
      <c r="AQ652" s="10">
        <v>0.106013214284204</v>
      </c>
      <c r="AR652" s="10">
        <v>273.123278518262</v>
      </c>
      <c r="AS652" s="10">
        <v>0.160582484030133</v>
      </c>
      <c r="AT652" s="10">
        <v>17.442897131004599</v>
      </c>
      <c r="AU652" s="10">
        <v>3.56896118573315</v>
      </c>
      <c r="AV652" s="10">
        <v>10.4143719614245</v>
      </c>
      <c r="AW652" s="10">
        <v>30.190527045596902</v>
      </c>
      <c r="AX652" s="10">
        <v>323.02721112251902</v>
      </c>
      <c r="AY652" s="10">
        <v>290.67280519670101</v>
      </c>
      <c r="AZ652" s="10">
        <v>0.783608460898781</v>
      </c>
      <c r="BA652" s="10">
        <v>6.2443561717052303</v>
      </c>
      <c r="BB652" s="10">
        <v>1.25628467919353</v>
      </c>
      <c r="BC652" s="10">
        <v>7.3760179486062398</v>
      </c>
      <c r="BD652" s="10">
        <v>6.11973326941271</v>
      </c>
      <c r="BE652" s="10">
        <v>1.9372466165931901</v>
      </c>
      <c r="BF652" s="10">
        <v>11.874814186699901</v>
      </c>
      <c r="BG652" s="10">
        <v>7.0153879366974197</v>
      </c>
      <c r="BH652" s="10">
        <v>21.3135539930467</v>
      </c>
      <c r="BI652" s="10">
        <v>14.298166056349199</v>
      </c>
      <c r="BJ652" s="10">
        <v>17.223441126636001</v>
      </c>
      <c r="BK652" s="10">
        <v>7.6657119815919099</v>
      </c>
      <c r="BL652" s="10">
        <v>3.1673620350679799</v>
      </c>
      <c r="BM652" s="10">
        <v>16.2480951265972</v>
      </c>
      <c r="BN652" s="10">
        <v>13.0807330915293</v>
      </c>
      <c r="BO652" s="10">
        <v>13.1483037531824</v>
      </c>
      <c r="BP652" s="10">
        <v>1.2718101856949799</v>
      </c>
      <c r="BQ652" s="10">
        <v>-5.4150525593443497</v>
      </c>
      <c r="BR652" s="10">
        <v>4.8803294082336803</v>
      </c>
      <c r="BS652" s="10">
        <v>10.295381967578001</v>
      </c>
      <c r="BT652" s="10">
        <v>-2.25384593465995</v>
      </c>
      <c r="BU652" s="10">
        <v>-8.9375221672869003</v>
      </c>
      <c r="BV652" s="10">
        <v>-13.7815167229527</v>
      </c>
      <c r="BW652" s="10">
        <v>-5.1679738930092203</v>
      </c>
      <c r="BX652" s="10">
        <v>8.61354282994348</v>
      </c>
      <c r="BY652" s="10">
        <v>-10.894457818522399</v>
      </c>
      <c r="BZ652" s="10">
        <v>0.94242072315222802</v>
      </c>
      <c r="CA652" s="10">
        <v>0.90002079891027997</v>
      </c>
      <c r="CB652" s="10">
        <v>0.98092917262143997</v>
      </c>
      <c r="CC652" s="10">
        <v>8.0908373711159803E-2</v>
      </c>
      <c r="CD652" s="10">
        <v>0.92174171964752605</v>
      </c>
      <c r="CE652" s="10">
        <v>16.1906413887918</v>
      </c>
      <c r="CF652" s="10">
        <v>9.26327094247908</v>
      </c>
      <c r="CG652" s="10">
        <v>22.1747127893649</v>
      </c>
      <c r="CH652" s="10">
        <v>12.9114418468859</v>
      </c>
      <c r="CI652" s="10">
        <v>19.071209737162398</v>
      </c>
      <c r="CJ652" s="10">
        <v>43.858890335193998</v>
      </c>
      <c r="CK652" s="10">
        <v>37.816774592064299</v>
      </c>
      <c r="CL652" s="10">
        <v>73.720589571082996</v>
      </c>
      <c r="CM652" s="10">
        <v>35.903814979018797</v>
      </c>
      <c r="CN652" s="10">
        <v>37.816774592064299</v>
      </c>
      <c r="CO652" s="10">
        <v>8.9578913225465495</v>
      </c>
      <c r="CP652" s="10">
        <v>8.7186611997524004</v>
      </c>
      <c r="CQ652" s="10">
        <v>9.5281914023205907</v>
      </c>
      <c r="CR652" s="10">
        <v>0.80953020256818098</v>
      </c>
      <c r="CS652" s="10">
        <v>8.8891436584327792</v>
      </c>
      <c r="CT652" s="10">
        <v>15.2692828237941</v>
      </c>
      <c r="CU652" s="10">
        <v>9.9591041199666996</v>
      </c>
      <c r="CV652" s="10">
        <v>40.475464223754599</v>
      </c>
      <c r="CW652" s="10">
        <v>30.5163601037879</v>
      </c>
      <c r="CX652" s="10">
        <v>10.027087922508001</v>
      </c>
      <c r="CY652" s="10">
        <v>25.8235519783528</v>
      </c>
      <c r="CZ652" s="10">
        <v>17.009031677965201</v>
      </c>
      <c r="DA652" s="10">
        <v>40.521235526925103</v>
      </c>
      <c r="DB652" s="10">
        <v>23.512203848959899</v>
      </c>
      <c r="DC652" s="10">
        <v>37.1413835603351</v>
      </c>
      <c r="DD652" s="10">
        <v>116.65476083033199</v>
      </c>
      <c r="DE652" s="10">
        <v>95.147348973311907</v>
      </c>
      <c r="DF652" s="10">
        <v>145.94192059723301</v>
      </c>
      <c r="DG652" s="10">
        <v>50.794571623920902</v>
      </c>
      <c r="DH652" s="10">
        <v>119.78735639242301</v>
      </c>
      <c r="DI652" s="10">
        <v>5.8522018385868799</v>
      </c>
      <c r="DJ652" s="10">
        <v>0.85032048409293504</v>
      </c>
      <c r="DK652" s="10">
        <v>29.927515783315201</v>
      </c>
      <c r="DL652" s="10">
        <v>29.0771952992222</v>
      </c>
      <c r="DM652" s="10">
        <v>0.94549780765069302</v>
      </c>
      <c r="DN652" s="10">
        <v>90.513993087683005</v>
      </c>
      <c r="DO652" s="10">
        <v>60.0262299390929</v>
      </c>
      <c r="DP652" s="10">
        <v>113.37807438775801</v>
      </c>
      <c r="DQ652" s="10">
        <v>53.351844448665503</v>
      </c>
      <c r="DR652" s="10">
        <v>82.645972832087395</v>
      </c>
      <c r="DS652" s="10">
        <v>0</v>
      </c>
      <c r="DT652" s="10">
        <v>0</v>
      </c>
      <c r="DU652" s="10">
        <v>0</v>
      </c>
      <c r="DV652" s="10">
        <v>0</v>
      </c>
      <c r="DW652" s="10">
        <v>0</v>
      </c>
      <c r="DX652" s="10">
        <v>15.0045507728108</v>
      </c>
      <c r="DY652" s="10">
        <v>9.9591041199666996</v>
      </c>
      <c r="DZ652" s="10">
        <v>20.998627748012101</v>
      </c>
      <c r="EA652" s="10">
        <v>11.0395236280454</v>
      </c>
      <c r="EB652" s="10">
        <v>10.027087922508001</v>
      </c>
      <c r="EC652" s="10">
        <v>0</v>
      </c>
      <c r="ED652" s="10">
        <v>0</v>
      </c>
      <c r="EE652" s="10">
        <v>0</v>
      </c>
      <c r="EF652" s="10">
        <v>0</v>
      </c>
      <c r="EG652" s="10">
        <v>0</v>
      </c>
      <c r="EH652" s="10">
        <v>113.18412804000501</v>
      </c>
      <c r="EI652" s="10">
        <v>81.007041765339395</v>
      </c>
      <c r="EJ652" s="10">
        <v>145.94192059723301</v>
      </c>
      <c r="EK652" s="10">
        <v>64.9348788318934</v>
      </c>
      <c r="EL652" s="10">
        <v>119.78735639242301</v>
      </c>
      <c r="EM652" s="10">
        <v>43.575000182094797</v>
      </c>
      <c r="EN652" s="10">
        <v>37.816774592064299</v>
      </c>
      <c r="EO652" s="10">
        <v>51.488840235437998</v>
      </c>
      <c r="EP652" s="10">
        <v>13.672065643373699</v>
      </c>
      <c r="EQ652" s="10">
        <v>37.816774592064299</v>
      </c>
      <c r="ER652" s="10">
        <v>0.283890153099156</v>
      </c>
      <c r="ES652" s="10">
        <v>0</v>
      </c>
      <c r="ET652" s="10">
        <v>22.727508141868999</v>
      </c>
      <c r="EU652" s="10">
        <v>22.727508141868999</v>
      </c>
      <c r="EV652" s="10">
        <v>0</v>
      </c>
      <c r="EW652" s="10">
        <v>267.66568097231402</v>
      </c>
      <c r="EX652" s="10">
        <v>219.52673667165399</v>
      </c>
      <c r="EY652" s="10">
        <v>273.29406213994201</v>
      </c>
      <c r="EZ652" s="10">
        <v>53.767325468288</v>
      </c>
      <c r="FA652" s="10">
        <v>267.61306764743699</v>
      </c>
      <c r="FB652" s="10">
        <v>3.55117466881156</v>
      </c>
      <c r="FC652" s="10">
        <v>0</v>
      </c>
      <c r="FD652" s="10">
        <v>53.985121726404799</v>
      </c>
      <c r="FE652" s="10">
        <v>53.985121726404799</v>
      </c>
      <c r="FF652" s="10">
        <v>0</v>
      </c>
      <c r="FG652" s="10">
        <v>2.6664827545443401</v>
      </c>
      <c r="FH652" s="10">
        <v>2.2604754299733201</v>
      </c>
      <c r="FI652" s="10">
        <v>3.2932758220341398</v>
      </c>
      <c r="FJ652" s="10">
        <v>1.03280039206082</v>
      </c>
      <c r="FK652" s="10">
        <v>3.09418560034793</v>
      </c>
      <c r="FL652" s="10">
        <v>7.744725479925</v>
      </c>
      <c r="FM652" s="10">
        <v>5.8883717880406303</v>
      </c>
      <c r="FN652" s="10">
        <v>9.1857961009595606</v>
      </c>
      <c r="FO652" s="10">
        <v>3.2974243129189298</v>
      </c>
      <c r="FP652" s="10">
        <v>6.8233346912907198</v>
      </c>
      <c r="FQ652" s="10">
        <v>8.5843248655282398</v>
      </c>
      <c r="FR652" s="10">
        <v>7.4104745683324804</v>
      </c>
      <c r="FS652" s="10">
        <v>11.1484060472333</v>
      </c>
      <c r="FT652" s="10">
        <v>3.7379314789008098</v>
      </c>
      <c r="FU652" s="10">
        <v>8.93183520165279</v>
      </c>
      <c r="FV652" s="10">
        <v>2.6632742420439501</v>
      </c>
      <c r="FW652" s="10">
        <v>2.2604754299733201</v>
      </c>
      <c r="FX652" s="10">
        <v>3.2102400865117802</v>
      </c>
      <c r="FY652" s="10">
        <v>0.94976465653846598</v>
      </c>
      <c r="FZ652" s="10">
        <v>2.5501474406781002</v>
      </c>
      <c r="GA652" s="10">
        <v>6.6854060477891402</v>
      </c>
      <c r="GB652" s="10">
        <v>5.5765461085475296</v>
      </c>
      <c r="GC652" s="10">
        <v>7.6937107063680497</v>
      </c>
      <c r="GD652" s="10">
        <v>2.11716459782052</v>
      </c>
      <c r="GE652" s="10">
        <v>5.7425367663424796</v>
      </c>
      <c r="GF652" s="10">
        <v>7.0454344674800398</v>
      </c>
      <c r="GG652" s="10">
        <v>6.6914965689759498</v>
      </c>
      <c r="GH652" s="10">
        <v>8.1440653591074508</v>
      </c>
      <c r="GI652" s="10">
        <v>1.4525687901315001</v>
      </c>
      <c r="GJ652" s="10">
        <v>8.0428098205956395</v>
      </c>
      <c r="GK652" s="10">
        <v>54</v>
      </c>
      <c r="GL652" s="10">
        <v>59</v>
      </c>
      <c r="GM652" s="12">
        <v>712.03247222222205</v>
      </c>
    </row>
    <row r="653" spans="1:195" ht="20" customHeight="1" x14ac:dyDescent="0.15">
      <c r="A653" s="8">
        <v>698</v>
      </c>
      <c r="B653" s="9" t="s">
        <v>844</v>
      </c>
      <c r="C653" s="10">
        <v>-1.1782317847478799E-2</v>
      </c>
      <c r="D653" s="10">
        <v>2.1447378135314201</v>
      </c>
      <c r="E653" s="10">
        <v>-0.24413252341018399</v>
      </c>
      <c r="F653" s="10">
        <v>-8.7115798125857805E-2</v>
      </c>
      <c r="G653" s="10">
        <v>-0.165624160768021</v>
      </c>
      <c r="H653" s="10">
        <v>0.157016725284326</v>
      </c>
      <c r="I653" s="10">
        <v>8.7400401109679005E-2</v>
      </c>
      <c r="J653" s="10">
        <v>4.52814136135666E-2</v>
      </c>
      <c r="K653" s="10">
        <v>-0.41837348365927202</v>
      </c>
      <c r="L653" s="10">
        <v>1.55217997432189</v>
      </c>
      <c r="M653" s="10">
        <v>1.52910265178987</v>
      </c>
      <c r="N653" s="10">
        <v>1.39501192736934E-3</v>
      </c>
      <c r="O653" s="10">
        <v>1.57943627924509</v>
      </c>
      <c r="P653" s="10">
        <v>1.71378468612602E-2</v>
      </c>
      <c r="Q653" s="10">
        <v>143.02966056411</v>
      </c>
      <c r="R653" s="10">
        <v>40.151929418094603</v>
      </c>
      <c r="S653" s="10">
        <v>89.878501028762898</v>
      </c>
      <c r="T653" s="10">
        <v>299.05857374981298</v>
      </c>
      <c r="U653" s="10">
        <v>2.2441914624364698</v>
      </c>
      <c r="V653" s="10">
        <v>-0.990269791487147</v>
      </c>
      <c r="W653" s="10">
        <v>-0.84003946735231905</v>
      </c>
      <c r="X653" s="10">
        <v>1.83030895752973</v>
      </c>
      <c r="Y653" s="10">
        <v>-54.0597571399136</v>
      </c>
      <c r="Z653" s="10">
        <v>-3.46247334558901</v>
      </c>
      <c r="AA653" s="10">
        <v>66.876450383322293</v>
      </c>
      <c r="AB653" s="10">
        <v>1.95464132193977</v>
      </c>
      <c r="AC653" s="10">
        <v>-0.41691881325747998</v>
      </c>
      <c r="AD653" s="10">
        <v>-0.654324577853997</v>
      </c>
      <c r="AE653" s="10">
        <v>-0.69992043049599595</v>
      </c>
      <c r="AF653" s="10">
        <v>0.11132472157476</v>
      </c>
      <c r="AG653" s="10">
        <v>0.16153027388910701</v>
      </c>
      <c r="AH653" s="10">
        <v>1.9685634873753599</v>
      </c>
      <c r="AI653" s="10">
        <v>1.9713791253030399</v>
      </c>
      <c r="AJ653" s="10">
        <v>0.116764411395198</v>
      </c>
      <c r="AK653" s="10">
        <v>8.9167573970785494E-2</v>
      </c>
      <c r="AL653" s="10">
        <v>-14.9212978652423</v>
      </c>
      <c r="AM653" s="10">
        <v>-11.4588245196533</v>
      </c>
      <c r="AN653" s="10">
        <v>0.29960743184942901</v>
      </c>
      <c r="AO653" s="10">
        <v>-1.4395120207819301E-2</v>
      </c>
      <c r="AP653" s="10">
        <v>2.30773225320157E-2</v>
      </c>
      <c r="AQ653" s="10">
        <v>2.7256304923205899E-2</v>
      </c>
      <c r="AR653" s="10">
        <v>307.14523035692002</v>
      </c>
      <c r="AS653" s="10">
        <v>0.14446034877834801</v>
      </c>
      <c r="AT653" s="10">
        <v>18.459322563032799</v>
      </c>
      <c r="AU653" s="10">
        <v>4.0148636529177804</v>
      </c>
      <c r="AV653" s="10">
        <v>10.5685475389804</v>
      </c>
      <c r="AW653" s="10">
        <v>33.305147778452401</v>
      </c>
      <c r="AX653" s="10">
        <v>343.61041450754698</v>
      </c>
      <c r="AY653" s="10">
        <v>302.85352312569802</v>
      </c>
      <c r="AZ653" s="10">
        <v>0.78377549109094302</v>
      </c>
      <c r="BA653" s="10">
        <v>3.8523960333715701</v>
      </c>
      <c r="BB653" s="10">
        <v>1.10619949826699</v>
      </c>
      <c r="BC653" s="10">
        <v>7.5984805367295802</v>
      </c>
      <c r="BD653" s="10">
        <v>6.49228103846258</v>
      </c>
      <c r="BE653" s="10">
        <v>5.8137721837598901</v>
      </c>
      <c r="BF653" s="10">
        <v>21.440581227198901</v>
      </c>
      <c r="BG653" s="10">
        <v>11.2831670007075</v>
      </c>
      <c r="BH653" s="10">
        <v>23.891833441577202</v>
      </c>
      <c r="BI653" s="10">
        <v>12.608666440869699</v>
      </c>
      <c r="BJ653" s="10">
        <v>12.174751454852199</v>
      </c>
      <c r="BK653" s="10">
        <v>11.5576122948187</v>
      </c>
      <c r="BL653" s="10">
        <v>6.4180632780949702</v>
      </c>
      <c r="BM653" s="10">
        <v>15.257156503264801</v>
      </c>
      <c r="BN653" s="10">
        <v>8.8390932251698704</v>
      </c>
      <c r="BO653" s="10">
        <v>6.4180632780949702</v>
      </c>
      <c r="BP653" s="10">
        <v>5.3649473753914201</v>
      </c>
      <c r="BQ653" s="10">
        <v>0.77958124127977102</v>
      </c>
      <c r="BR653" s="10">
        <v>8.50892572369224</v>
      </c>
      <c r="BS653" s="10">
        <v>7.7293444824124702</v>
      </c>
      <c r="BT653" s="10">
        <v>3.3650564583610998</v>
      </c>
      <c r="BU653" s="10">
        <v>-16.922559670210099</v>
      </c>
      <c r="BV653" s="10">
        <v>-18.272580716484502</v>
      </c>
      <c r="BW653" s="10">
        <v>-8.5185340157827198</v>
      </c>
      <c r="BX653" s="10">
        <v>9.7540467007017995</v>
      </c>
      <c r="BY653" s="10">
        <v>-9.7831197364560705</v>
      </c>
      <c r="BZ653" s="10">
        <v>0.93778651320293005</v>
      </c>
      <c r="CA653" s="10">
        <v>0.90688452319188395</v>
      </c>
      <c r="CB653" s="10">
        <v>0.97878024356679505</v>
      </c>
      <c r="CC653" s="10">
        <v>7.1895720374911501E-2</v>
      </c>
      <c r="CD653" s="10">
        <v>0.91924969308380899</v>
      </c>
      <c r="CE653" s="10">
        <v>16.822040707928199</v>
      </c>
      <c r="CF653" s="10">
        <v>9.6908534665316992</v>
      </c>
      <c r="CG653" s="10">
        <v>21.342394683588399</v>
      </c>
      <c r="CH653" s="10">
        <v>11.6515412170567</v>
      </c>
      <c r="CI653" s="10">
        <v>19.3068534344794</v>
      </c>
      <c r="CJ653" s="10">
        <v>44.383325103380301</v>
      </c>
      <c r="CK653" s="10">
        <v>38.404573007882497</v>
      </c>
      <c r="CL653" s="10">
        <v>53.318127476124999</v>
      </c>
      <c r="CM653" s="10">
        <v>14.9135544682425</v>
      </c>
      <c r="CN653" s="10">
        <v>38.404573007882497</v>
      </c>
      <c r="CO653" s="10">
        <v>9.0076075311647195</v>
      </c>
      <c r="CP653" s="10">
        <v>8.8107008093467201</v>
      </c>
      <c r="CQ653" s="10">
        <v>10.1243570553747</v>
      </c>
      <c r="CR653" s="10">
        <v>1.3136562460279499</v>
      </c>
      <c r="CS653" s="10">
        <v>8.8724091839610892</v>
      </c>
      <c r="CT653" s="10">
        <v>15.3715189668847</v>
      </c>
      <c r="CU653" s="10">
        <v>10.2205802835869</v>
      </c>
      <c r="CV653" s="10">
        <v>25.2617351196761</v>
      </c>
      <c r="CW653" s="10">
        <v>15.0411548360892</v>
      </c>
      <c r="CX653" s="10">
        <v>10.2205802835869</v>
      </c>
      <c r="CY653" s="10">
        <v>42.691035036405502</v>
      </c>
      <c r="CZ653" s="10">
        <v>25.546902315095899</v>
      </c>
      <c r="DA653" s="10">
        <v>56.395504701631602</v>
      </c>
      <c r="DB653" s="10">
        <v>30.848602386535699</v>
      </c>
      <c r="DC653" s="10">
        <v>56.395504701631602</v>
      </c>
      <c r="DD653" s="10">
        <v>119.093099624903</v>
      </c>
      <c r="DE653" s="10">
        <v>96.433200848376202</v>
      </c>
      <c r="DF653" s="10">
        <v>152.26051590382701</v>
      </c>
      <c r="DG653" s="10">
        <v>55.827315055451002</v>
      </c>
      <c r="DH653" s="10">
        <v>106.50328479217301</v>
      </c>
      <c r="DI653" s="10">
        <v>6.0583242227343801</v>
      </c>
      <c r="DJ653" s="10">
        <v>1.13376064545725</v>
      </c>
      <c r="DK653" s="10">
        <v>16.385142317097099</v>
      </c>
      <c r="DL653" s="10">
        <v>15.2513816716398</v>
      </c>
      <c r="DM653" s="10">
        <v>1.13376064545725</v>
      </c>
      <c r="DN653" s="10">
        <v>75.395030150519105</v>
      </c>
      <c r="DO653" s="10">
        <v>38.689252629910499</v>
      </c>
      <c r="DP653" s="10">
        <v>124.473139863323</v>
      </c>
      <c r="DQ653" s="10">
        <v>85.783887233412102</v>
      </c>
      <c r="DR653" s="10">
        <v>45.7264970431536</v>
      </c>
      <c r="DS653" s="10">
        <v>0</v>
      </c>
      <c r="DT653" s="10">
        <v>0</v>
      </c>
      <c r="DU653" s="10">
        <v>0</v>
      </c>
      <c r="DV653" s="10">
        <v>0</v>
      </c>
      <c r="DW653" s="10">
        <v>0</v>
      </c>
      <c r="DX653" s="10">
        <v>15.0808615824974</v>
      </c>
      <c r="DY653" s="10">
        <v>10.2205802835869</v>
      </c>
      <c r="DZ653" s="10">
        <v>20.2330255409321</v>
      </c>
      <c r="EA653" s="10">
        <v>10.012445257345201</v>
      </c>
      <c r="EB653" s="10">
        <v>10.2205802835869</v>
      </c>
      <c r="EC653" s="10">
        <v>0</v>
      </c>
      <c r="ED653" s="10">
        <v>0</v>
      </c>
      <c r="EE653" s="10">
        <v>0</v>
      </c>
      <c r="EF653" s="10">
        <v>0</v>
      </c>
      <c r="EG653" s="10">
        <v>0</v>
      </c>
      <c r="EH653" s="10">
        <v>114.77041282125199</v>
      </c>
      <c r="EI653" s="10">
        <v>96.433200848376202</v>
      </c>
      <c r="EJ653" s="10">
        <v>145.67664086354</v>
      </c>
      <c r="EK653" s="10">
        <v>49.243440015164197</v>
      </c>
      <c r="EL653" s="10">
        <v>106.50328479217301</v>
      </c>
      <c r="EM653" s="10">
        <v>44.094491371088203</v>
      </c>
      <c r="EN653" s="10">
        <v>38.404573007882497</v>
      </c>
      <c r="EO653" s="10">
        <v>51.678148977898999</v>
      </c>
      <c r="EP653" s="10">
        <v>13.2735759700165</v>
      </c>
      <c r="EQ653" s="10">
        <v>38.404573007882497</v>
      </c>
      <c r="ER653" s="10">
        <v>0.28883373229214299</v>
      </c>
      <c r="ES653" s="10">
        <v>0</v>
      </c>
      <c r="ET653" s="10">
        <v>5.0287095787439497</v>
      </c>
      <c r="EU653" s="10">
        <v>5.0287095787439497</v>
      </c>
      <c r="EV653" s="10">
        <v>0</v>
      </c>
      <c r="EW653" s="10">
        <v>300.55111609512102</v>
      </c>
      <c r="EX653" s="10">
        <v>281.86241282008098</v>
      </c>
      <c r="EY653" s="10">
        <v>306.92846466021001</v>
      </c>
      <c r="EZ653" s="10">
        <v>25.0660518401288</v>
      </c>
      <c r="FA653" s="10">
        <v>300.90487795926498</v>
      </c>
      <c r="FB653" s="10">
        <v>4.9706513672595696</v>
      </c>
      <c r="FC653" s="10">
        <v>0</v>
      </c>
      <c r="FD653" s="10">
        <v>25.847658143146599</v>
      </c>
      <c r="FE653" s="10">
        <v>25.847658143146599</v>
      </c>
      <c r="FF653" s="10">
        <v>0</v>
      </c>
      <c r="FG653" s="10">
        <v>3.32623090136883</v>
      </c>
      <c r="FH653" s="10">
        <v>2.53326871027561</v>
      </c>
      <c r="FI653" s="10">
        <v>3.6952294150445999</v>
      </c>
      <c r="FJ653" s="10">
        <v>1.1619607047689899</v>
      </c>
      <c r="FK653" s="10">
        <v>3.6477944390678401</v>
      </c>
      <c r="FL653" s="10">
        <v>7.1228953615361101</v>
      </c>
      <c r="FM653" s="10">
        <v>5.7090621176490997</v>
      </c>
      <c r="FN653" s="10">
        <v>8.2257257203443803</v>
      </c>
      <c r="FO653" s="10">
        <v>2.51666360269527</v>
      </c>
      <c r="FP653" s="10">
        <v>6.0213508754816898</v>
      </c>
      <c r="FQ653" s="10">
        <v>9.2608478612393696</v>
      </c>
      <c r="FR653" s="10">
        <v>7.7766604157674601</v>
      </c>
      <c r="FS653" s="10">
        <v>10.3886204842058</v>
      </c>
      <c r="FT653" s="10">
        <v>2.6119600684383699</v>
      </c>
      <c r="FU653" s="10">
        <v>9.9462567499288905</v>
      </c>
      <c r="FV653" s="10">
        <v>3.3244228640514701</v>
      </c>
      <c r="FW653" s="10">
        <v>2.53326871027561</v>
      </c>
      <c r="FX653" s="10">
        <v>3.63588677768655</v>
      </c>
      <c r="FY653" s="10">
        <v>1.10261806741094</v>
      </c>
      <c r="FZ653" s="10">
        <v>3.63588677768655</v>
      </c>
      <c r="GA653" s="10">
        <v>6.7667310761076598</v>
      </c>
      <c r="GB653" s="10">
        <v>5.2875049561087204</v>
      </c>
      <c r="GC653" s="10">
        <v>7.6636703601207401</v>
      </c>
      <c r="GD653" s="10">
        <v>2.3761654040120201</v>
      </c>
      <c r="GE653" s="10">
        <v>5.2875049561087204</v>
      </c>
      <c r="GF653" s="10">
        <v>7.2418453966199099</v>
      </c>
      <c r="GG653" s="10">
        <v>7.0203894907958997</v>
      </c>
      <c r="GH653" s="10">
        <v>7.9771789411022196</v>
      </c>
      <c r="GI653" s="10">
        <v>0.95678945030632401</v>
      </c>
      <c r="GJ653" s="10">
        <v>7.9167678781056399</v>
      </c>
      <c r="GK653" s="10">
        <v>12</v>
      </c>
      <c r="GL653" s="10">
        <v>27</v>
      </c>
      <c r="GM653" s="12">
        <v>576.38794444444397</v>
      </c>
    </row>
    <row r="654" spans="1:195" ht="20" customHeight="1" x14ac:dyDescent="0.15">
      <c r="A654" s="8">
        <v>699</v>
      </c>
      <c r="B654" s="9" t="s">
        <v>845</v>
      </c>
      <c r="C654" s="10">
        <v>-2.5089871911588901E-2</v>
      </c>
      <c r="D654" s="10">
        <v>1.96404047117211</v>
      </c>
      <c r="E654" s="10">
        <v>-0.27215363039468499</v>
      </c>
      <c r="F654" s="10">
        <v>-8.3335730473232797E-2</v>
      </c>
      <c r="G654" s="10">
        <v>-0.177744680433959</v>
      </c>
      <c r="H654" s="10">
        <v>0.18881789992145201</v>
      </c>
      <c r="I654" s="10">
        <v>8.3663923665898907E-2</v>
      </c>
      <c r="J654" s="10">
        <v>6.7791303712127202E-2</v>
      </c>
      <c r="K654" s="10">
        <v>-0.41387898033561799</v>
      </c>
      <c r="L654" s="10">
        <v>1.5478961990620399</v>
      </c>
      <c r="M654" s="10">
        <v>1.49420083241582</v>
      </c>
      <c r="N654" s="10">
        <v>2.04849667572456E-2</v>
      </c>
      <c r="O654" s="10">
        <v>1.61476651327137</v>
      </c>
      <c r="P654" s="10">
        <v>7.3378787183461996E-2</v>
      </c>
      <c r="Q654" s="10">
        <v>158.26717513900499</v>
      </c>
      <c r="R654" s="10">
        <v>39.638065630546201</v>
      </c>
      <c r="S654" s="10">
        <v>112.573854745929</v>
      </c>
      <c r="T654" s="10">
        <v>322.58963705436202</v>
      </c>
      <c r="U654" s="10">
        <v>2.2255953478280901</v>
      </c>
      <c r="V654" s="10">
        <v>-1.00616282557263</v>
      </c>
      <c r="W654" s="10">
        <v>-0.80732434327667502</v>
      </c>
      <c r="X654" s="10">
        <v>1.81348722393744</v>
      </c>
      <c r="Y654" s="10">
        <v>-54.083899785103199</v>
      </c>
      <c r="Z654" s="10">
        <v>-1.9473747371882899</v>
      </c>
      <c r="AA654" s="10">
        <v>66.463963104185495</v>
      </c>
      <c r="AB654" s="10">
        <v>1.9619965123211101</v>
      </c>
      <c r="AC654" s="10">
        <v>-0.39517646915846799</v>
      </c>
      <c r="AD654" s="10">
        <v>-0.65874920710184004</v>
      </c>
      <c r="AE654" s="10">
        <v>-0.67838812769015899</v>
      </c>
      <c r="AF654" s="10">
        <v>0.16961046283370301</v>
      </c>
      <c r="AG654" s="10">
        <v>0.187306801080173</v>
      </c>
      <c r="AH654" s="10">
        <v>1.9713606539439099</v>
      </c>
      <c r="AI654" s="10">
        <v>1.97440181811008</v>
      </c>
      <c r="AJ654" s="10">
        <v>9.3209237658578997E-2</v>
      </c>
      <c r="AK654" s="10">
        <v>8.3213443863929704E-2</v>
      </c>
      <c r="AL654" s="10">
        <v>-11.758017247508199</v>
      </c>
      <c r="AM654" s="10">
        <v>-9.8106425103198607</v>
      </c>
      <c r="AN654" s="10">
        <v>0.32600092266719</v>
      </c>
      <c r="AO654" s="10">
        <v>-6.96682270565751E-3</v>
      </c>
      <c r="AP654" s="10">
        <v>5.3695366646219898E-2</v>
      </c>
      <c r="AQ654" s="10">
        <v>6.6870314209330803E-2</v>
      </c>
      <c r="AR654" s="10">
        <v>307.55476690578502</v>
      </c>
      <c r="AS654" s="10">
        <v>0.158555796257631</v>
      </c>
      <c r="AT654" s="10">
        <v>17.7225757147168</v>
      </c>
      <c r="AU654" s="10">
        <v>3.5925429750103302</v>
      </c>
      <c r="AV654" s="10">
        <v>10.1687967229573</v>
      </c>
      <c r="AW654" s="10">
        <v>29.268593431179202</v>
      </c>
      <c r="AX654" s="10">
        <v>363.165836805249</v>
      </c>
      <c r="AY654" s="10">
        <v>324.93396279837998</v>
      </c>
      <c r="AZ654" s="10">
        <v>0.75767012366856901</v>
      </c>
      <c r="BA654" s="10">
        <v>2.5308517484515902</v>
      </c>
      <c r="BB654" s="10">
        <v>1.0984609952089599</v>
      </c>
      <c r="BC654" s="10">
        <v>4.8574931701097999</v>
      </c>
      <c r="BD654" s="10">
        <v>3.75903217490084</v>
      </c>
      <c r="BE654" s="10">
        <v>2.7207692284250502</v>
      </c>
      <c r="BF654" s="10">
        <v>12.932650988069099</v>
      </c>
      <c r="BG654" s="10">
        <v>8.2403820477427807</v>
      </c>
      <c r="BH654" s="10">
        <v>24.7414890867229</v>
      </c>
      <c r="BI654" s="10">
        <v>16.501107038980098</v>
      </c>
      <c r="BJ654" s="10">
        <v>15.290032972725401</v>
      </c>
      <c r="BK654" s="10">
        <v>8.3299189447894104</v>
      </c>
      <c r="BL654" s="10">
        <v>4.1492366404544097</v>
      </c>
      <c r="BM654" s="10">
        <v>20.106327278261301</v>
      </c>
      <c r="BN654" s="10">
        <v>15.9570906378069</v>
      </c>
      <c r="BO654" s="10">
        <v>12.1575136462912</v>
      </c>
      <c r="BP654" s="10">
        <v>1.2574321250988301</v>
      </c>
      <c r="BQ654" s="10">
        <v>-8.3583646396034403</v>
      </c>
      <c r="BR654" s="10">
        <v>7.8637447836502599</v>
      </c>
      <c r="BS654" s="10">
        <v>16.222109423253698</v>
      </c>
      <c r="BT654" s="10">
        <v>-3.6213801229713898</v>
      </c>
      <c r="BU654" s="10">
        <v>-9.5873510698882392</v>
      </c>
      <c r="BV654" s="10">
        <v>-19.105810979863801</v>
      </c>
      <c r="BW654" s="10">
        <v>-5.7270203227577996</v>
      </c>
      <c r="BX654" s="10">
        <v>13.378790657106</v>
      </c>
      <c r="BY654" s="10">
        <v>-8.5361335233198297</v>
      </c>
      <c r="BZ654" s="10">
        <v>0.95416899835996505</v>
      </c>
      <c r="CA654" s="10">
        <v>0.89635438313546101</v>
      </c>
      <c r="CB654" s="10">
        <v>0.97897238819286303</v>
      </c>
      <c r="CC654" s="10">
        <v>8.2618005057402397E-2</v>
      </c>
      <c r="CD654" s="10">
        <v>0.91994646787666101</v>
      </c>
      <c r="CE654" s="10">
        <v>14.5103103550803</v>
      </c>
      <c r="CF654" s="10">
        <v>9.6990092510352</v>
      </c>
      <c r="CG654" s="10">
        <v>22.589063318040498</v>
      </c>
      <c r="CH654" s="10">
        <v>12.8900540670053</v>
      </c>
      <c r="CI654" s="10">
        <v>19.194947278031002</v>
      </c>
      <c r="CJ654" s="10">
        <v>48.7644988206549</v>
      </c>
      <c r="CK654" s="10">
        <v>37.919273248203403</v>
      </c>
      <c r="CL654" s="10">
        <v>61.501285492783197</v>
      </c>
      <c r="CM654" s="10">
        <v>23.582012244579801</v>
      </c>
      <c r="CN654" s="10">
        <v>37.919273248203403</v>
      </c>
      <c r="CO654" s="10">
        <v>8.9174356555905003</v>
      </c>
      <c r="CP654" s="10">
        <v>8.7217989137158494</v>
      </c>
      <c r="CQ654" s="10">
        <v>9.1955937221956798</v>
      </c>
      <c r="CR654" s="10">
        <v>0.47379480847982902</v>
      </c>
      <c r="CS654" s="10">
        <v>8.8724091839610892</v>
      </c>
      <c r="CT654" s="10">
        <v>19.748171309875602</v>
      </c>
      <c r="CU654" s="10">
        <v>10.041730587670701</v>
      </c>
      <c r="CV654" s="10">
        <v>31.115663470805401</v>
      </c>
      <c r="CW654" s="10">
        <v>21.073932883134699</v>
      </c>
      <c r="CX654" s="10">
        <v>10.0741536319596</v>
      </c>
      <c r="CY654" s="10">
        <v>31.463468273210999</v>
      </c>
      <c r="CZ654" s="10">
        <v>17.1179732848986</v>
      </c>
      <c r="DA654" s="10">
        <v>41.291791308664102</v>
      </c>
      <c r="DB654" s="10">
        <v>24.173818023765602</v>
      </c>
      <c r="DC654" s="10">
        <v>34.342708891758697</v>
      </c>
      <c r="DD654" s="10">
        <v>156.183308595727</v>
      </c>
      <c r="DE654" s="10">
        <v>110.634622446446</v>
      </c>
      <c r="DF654" s="10">
        <v>182.07292019419799</v>
      </c>
      <c r="DG654" s="10">
        <v>71.438297747752301</v>
      </c>
      <c r="DH654" s="10">
        <v>157.102492861907</v>
      </c>
      <c r="DI654" s="10">
        <v>10.4484077977447</v>
      </c>
      <c r="DJ654" s="10">
        <v>0.93399285645140395</v>
      </c>
      <c r="DK654" s="10">
        <v>21.251736674396501</v>
      </c>
      <c r="DL654" s="10">
        <v>20.3177438179451</v>
      </c>
      <c r="DM654" s="10">
        <v>0.98315037521200399</v>
      </c>
      <c r="DN654" s="10">
        <v>124.71271798415999</v>
      </c>
      <c r="DO654" s="10">
        <v>74.204186851668993</v>
      </c>
      <c r="DP654" s="10">
        <v>150.593729565345</v>
      </c>
      <c r="DQ654" s="10">
        <v>76.389542713676306</v>
      </c>
      <c r="DR654" s="10">
        <v>122.759783970149</v>
      </c>
      <c r="DS654" s="10">
        <v>0</v>
      </c>
      <c r="DT654" s="10">
        <v>0</v>
      </c>
      <c r="DU654" s="10">
        <v>0</v>
      </c>
      <c r="DV654" s="10">
        <v>0</v>
      </c>
      <c r="DW654" s="10">
        <v>0</v>
      </c>
      <c r="DX654" s="10">
        <v>17.205425162789101</v>
      </c>
      <c r="DY654" s="10">
        <v>10.041730587670701</v>
      </c>
      <c r="DZ654" s="10">
        <v>21.128319925167698</v>
      </c>
      <c r="EA654" s="10">
        <v>11.086589337497101</v>
      </c>
      <c r="EB654" s="10">
        <v>10.0741536319596</v>
      </c>
      <c r="EC654" s="10">
        <v>0</v>
      </c>
      <c r="ED654" s="10">
        <v>0</v>
      </c>
      <c r="EE654" s="10">
        <v>0</v>
      </c>
      <c r="EF654" s="10">
        <v>0</v>
      </c>
      <c r="EG654" s="10">
        <v>0</v>
      </c>
      <c r="EH654" s="10">
        <v>121.231244051551</v>
      </c>
      <c r="EI654" s="10">
        <v>89.864080671337007</v>
      </c>
      <c r="EJ654" s="10">
        <v>182.07292019419799</v>
      </c>
      <c r="EK654" s="10">
        <v>92.208839522861197</v>
      </c>
      <c r="EL654" s="10">
        <v>157.102492861907</v>
      </c>
      <c r="EM654" s="10">
        <v>46.137919935987803</v>
      </c>
      <c r="EN654" s="10">
        <v>37.919273248203403</v>
      </c>
      <c r="EO654" s="10">
        <v>51.672919454626602</v>
      </c>
      <c r="EP654" s="10">
        <v>13.7536462064232</v>
      </c>
      <c r="EQ654" s="10">
        <v>37.919273248203403</v>
      </c>
      <c r="ER654" s="10">
        <v>2.6265788846670999</v>
      </c>
      <c r="ES654" s="10">
        <v>0</v>
      </c>
      <c r="ET654" s="10">
        <v>12.061372475473201</v>
      </c>
      <c r="EU654" s="10">
        <v>12.061372475473201</v>
      </c>
      <c r="EV654" s="10">
        <v>0</v>
      </c>
      <c r="EW654" s="10">
        <v>267.784542090027</v>
      </c>
      <c r="EX654" s="10">
        <v>234.67089878624901</v>
      </c>
      <c r="EY654" s="10">
        <v>308.320535081917</v>
      </c>
      <c r="EZ654" s="10">
        <v>73.649636295668003</v>
      </c>
      <c r="FA654" s="10">
        <v>306.44606240858297</v>
      </c>
      <c r="FB654" s="10">
        <v>35.5976399282873</v>
      </c>
      <c r="FC654" s="10">
        <v>0</v>
      </c>
      <c r="FD654" s="10">
        <v>67.020504149367</v>
      </c>
      <c r="FE654" s="10">
        <v>67.020504149367</v>
      </c>
      <c r="FF654" s="10">
        <v>0</v>
      </c>
      <c r="FG654" s="10">
        <v>3.0480785726042599</v>
      </c>
      <c r="FH654" s="10">
        <v>2.3048789747970302</v>
      </c>
      <c r="FI654" s="10">
        <v>3.2568093832505398</v>
      </c>
      <c r="FJ654" s="10">
        <v>0.95193040845351595</v>
      </c>
      <c r="FK654" s="10">
        <v>2.9641471086540898</v>
      </c>
      <c r="FL654" s="10">
        <v>9.55728482256559</v>
      </c>
      <c r="FM654" s="10">
        <v>5.9447920296721204</v>
      </c>
      <c r="FN654" s="10">
        <v>10.966439701034099</v>
      </c>
      <c r="FO654" s="10">
        <v>5.0216476713620004</v>
      </c>
      <c r="FP654" s="10">
        <v>9.1428553575487204</v>
      </c>
      <c r="FQ654" s="10">
        <v>9.0447610302320101</v>
      </c>
      <c r="FR654" s="10">
        <v>8.3521408611770305</v>
      </c>
      <c r="FS654" s="10">
        <v>10.692832177476401</v>
      </c>
      <c r="FT654" s="10">
        <v>2.3406913162993801</v>
      </c>
      <c r="FU654" s="10">
        <v>10.3268862059513</v>
      </c>
      <c r="FV654" s="10">
        <v>2.9851842027744202</v>
      </c>
      <c r="FW654" s="10">
        <v>2.30150613548544</v>
      </c>
      <c r="FX654" s="10">
        <v>3.16702416817835</v>
      </c>
      <c r="FY654" s="10">
        <v>0.86551803269291006</v>
      </c>
      <c r="FZ654" s="10">
        <v>2.5915224875416998</v>
      </c>
      <c r="GA654" s="10">
        <v>7.3591206427664</v>
      </c>
      <c r="GB654" s="10">
        <v>5.5829398657817402</v>
      </c>
      <c r="GC654" s="10">
        <v>7.6746746749002401</v>
      </c>
      <c r="GD654" s="10">
        <v>2.0917348091185</v>
      </c>
      <c r="GE654" s="10">
        <v>5.7813422187492503</v>
      </c>
      <c r="GF654" s="10">
        <v>7.0553683775920897</v>
      </c>
      <c r="GG654" s="10">
        <v>6.7390310799985</v>
      </c>
      <c r="GH654" s="10">
        <v>8.0526422518571898</v>
      </c>
      <c r="GI654" s="10">
        <v>1.3136111718587</v>
      </c>
      <c r="GJ654" s="10">
        <v>8.0526422518571898</v>
      </c>
      <c r="GK654" s="10">
        <v>49</v>
      </c>
      <c r="GL654" s="10">
        <v>49</v>
      </c>
      <c r="GM654" s="12">
        <v>869.14811111111101</v>
      </c>
    </row>
    <row r="655" spans="1:195" ht="20" customHeight="1" x14ac:dyDescent="0.15">
      <c r="A655" s="8">
        <v>700</v>
      </c>
      <c r="B655" s="9" t="s">
        <v>846</v>
      </c>
      <c r="C655" s="10">
        <v>-2.9023343530029701E-2</v>
      </c>
      <c r="D655" s="10">
        <v>1.9347227819544</v>
      </c>
      <c r="E655" s="10">
        <v>-0.247435745344043</v>
      </c>
      <c r="F655" s="10">
        <v>-2.3972100368024801E-2</v>
      </c>
      <c r="G655" s="10">
        <v>-0.135703922856034</v>
      </c>
      <c r="H655" s="10">
        <v>0.223463644976019</v>
      </c>
      <c r="I655" s="10">
        <v>4.1212994475936203E-2</v>
      </c>
      <c r="J655" s="10">
        <v>8.5186220968366894E-2</v>
      </c>
      <c r="K655" s="10">
        <v>-0.42710818195738198</v>
      </c>
      <c r="L655" s="10">
        <v>1.5388416842900601</v>
      </c>
      <c r="M655" s="10">
        <v>1.44308775791905</v>
      </c>
      <c r="N655" s="10">
        <v>0.123988062779066</v>
      </c>
      <c r="O655" s="10">
        <v>1.63058578546425</v>
      </c>
      <c r="P655" s="10">
        <v>9.4641399382419597E-2</v>
      </c>
      <c r="Q655" s="10">
        <v>121.600245101659</v>
      </c>
      <c r="R655" s="10">
        <v>21.553987271144798</v>
      </c>
      <c r="S655" s="10">
        <v>56.184064935373698</v>
      </c>
      <c r="T655" s="10">
        <v>287.06267369232103</v>
      </c>
      <c r="U655" s="10">
        <v>2.0839196457657998</v>
      </c>
      <c r="V655" s="10">
        <v>-1.0125138624960801</v>
      </c>
      <c r="W655" s="10">
        <v>-0.67788862159707397</v>
      </c>
      <c r="X655" s="10">
        <v>1.6904029558446301</v>
      </c>
      <c r="Y655" s="10">
        <v>-54.087663499360502</v>
      </c>
      <c r="Z655" s="10">
        <v>-4.1597810769816297</v>
      </c>
      <c r="AA655" s="10">
        <v>66.575963058138996</v>
      </c>
      <c r="AB655" s="10">
        <v>1.96990237965658</v>
      </c>
      <c r="AC655" s="10">
        <v>-0.39309412647532799</v>
      </c>
      <c r="AD655" s="10">
        <v>-0.63085369474022102</v>
      </c>
      <c r="AE655" s="10">
        <v>-0.670519754435695</v>
      </c>
      <c r="AF655" s="10">
        <v>0.15664853828526801</v>
      </c>
      <c r="AG655" s="10">
        <v>0.194160474449554</v>
      </c>
      <c r="AH655" s="10">
        <v>1.9596806698018501</v>
      </c>
      <c r="AI655" s="10">
        <v>1.97138402392389</v>
      </c>
      <c r="AJ655" s="10">
        <v>0.106821876871272</v>
      </c>
      <c r="AK655" s="10">
        <v>8.1962895975149497E-2</v>
      </c>
      <c r="AL655" s="10">
        <v>-9.4825396017567005</v>
      </c>
      <c r="AM655" s="10">
        <v>-5.3227585247750602</v>
      </c>
      <c r="AN655" s="10">
        <v>0.30344170584399799</v>
      </c>
      <c r="AO655" s="10">
        <v>3.1467659208288298E-2</v>
      </c>
      <c r="AP655" s="10">
        <v>9.5753926371009102E-2</v>
      </c>
      <c r="AQ655" s="10">
        <v>9.1744101174188505E-2</v>
      </c>
      <c r="AR655" s="10">
        <v>258.51672989917301</v>
      </c>
      <c r="AS655" s="10">
        <v>0.188716366328467</v>
      </c>
      <c r="AT655" s="10">
        <v>18.0817324485627</v>
      </c>
      <c r="AU655" s="10">
        <v>3.8425860096495499</v>
      </c>
      <c r="AV655" s="10">
        <v>11.7383203653709</v>
      </c>
      <c r="AW655" s="10">
        <v>32.848835977415298</v>
      </c>
      <c r="AX655" s="10">
        <v>297.50671784666599</v>
      </c>
      <c r="AY655" s="10">
        <v>281.23540201071597</v>
      </c>
      <c r="AZ655" s="10">
        <v>0.76653507197950399</v>
      </c>
      <c r="BA655" s="10">
        <v>1.3489255431868501</v>
      </c>
      <c r="BB655" s="10">
        <v>0.53111155998388904</v>
      </c>
      <c r="BC655" s="10">
        <v>3.1708808048525099</v>
      </c>
      <c r="BD655" s="10">
        <v>2.6397692448686199</v>
      </c>
      <c r="BE655" s="10">
        <v>1.64322469801251</v>
      </c>
      <c r="BF655" s="10">
        <v>9.3064010754086901</v>
      </c>
      <c r="BG655" s="10">
        <v>6.11191082920047</v>
      </c>
      <c r="BH655" s="10">
        <v>10.9991285693973</v>
      </c>
      <c r="BI655" s="10">
        <v>4.8872177401968804</v>
      </c>
      <c r="BJ655" s="10">
        <v>9.6700556104823399</v>
      </c>
      <c r="BK655" s="10">
        <v>5.9421087189420403</v>
      </c>
      <c r="BL655" s="10">
        <v>3.47004556176906</v>
      </c>
      <c r="BM655" s="10">
        <v>8.7310141907068406</v>
      </c>
      <c r="BN655" s="10">
        <v>5.2609686289377802</v>
      </c>
      <c r="BO655" s="10">
        <v>5.93700099512301</v>
      </c>
      <c r="BP655" s="10">
        <v>1.0009913964208099</v>
      </c>
      <c r="BQ655" s="10">
        <v>-4.1562751667613096</v>
      </c>
      <c r="BR655" s="10">
        <v>3.2170290828181298</v>
      </c>
      <c r="BS655" s="10">
        <v>7.3733042495794399</v>
      </c>
      <c r="BT655" s="10">
        <v>1.53915988703291</v>
      </c>
      <c r="BU655" s="10">
        <v>-6.9431001153628502</v>
      </c>
      <c r="BV655" s="10">
        <v>-8.0995568423297204</v>
      </c>
      <c r="BW655" s="10">
        <v>-3.2308446264303301</v>
      </c>
      <c r="BX655" s="10">
        <v>4.8687122158993796</v>
      </c>
      <c r="BY655" s="10">
        <v>-7.4761608821559102</v>
      </c>
      <c r="BZ655" s="10">
        <v>0.95839089079015005</v>
      </c>
      <c r="CA655" s="10">
        <v>0.94386742543973101</v>
      </c>
      <c r="CB655" s="10">
        <v>0.97596039565298698</v>
      </c>
      <c r="CC655" s="10">
        <v>3.2092970213256397E-2</v>
      </c>
      <c r="CD655" s="10">
        <v>0.94386742543973101</v>
      </c>
      <c r="CE655" s="10">
        <v>13.619741619587</v>
      </c>
      <c r="CF655" s="10">
        <v>10.486092616985699</v>
      </c>
      <c r="CG655" s="10">
        <v>15.8503385792581</v>
      </c>
      <c r="CH655" s="10">
        <v>5.3642459622724097</v>
      </c>
      <c r="CI655" s="10">
        <v>15.8503385792581</v>
      </c>
      <c r="CJ655" s="10">
        <v>48.784588222373401</v>
      </c>
      <c r="CK655" s="10">
        <v>44.493829906270001</v>
      </c>
      <c r="CL655" s="10">
        <v>68.664686471322597</v>
      </c>
      <c r="CM655" s="10">
        <v>24.170856565052599</v>
      </c>
      <c r="CN655" s="10">
        <v>44.493829906270001</v>
      </c>
      <c r="CO655" s="10">
        <v>9.0685022070871302</v>
      </c>
      <c r="CP655" s="10">
        <v>8.7353956742240992</v>
      </c>
      <c r="CQ655" s="10">
        <v>12.2161663643364</v>
      </c>
      <c r="CR655" s="10">
        <v>3.4807706901122901</v>
      </c>
      <c r="CS655" s="10">
        <v>9.0847278288207001</v>
      </c>
      <c r="CT655" s="10">
        <v>16.6841168997613</v>
      </c>
      <c r="CU655" s="10">
        <v>13.359340151684</v>
      </c>
      <c r="CV655" s="10">
        <v>24.930183344205702</v>
      </c>
      <c r="CW655" s="10">
        <v>11.5708431925217</v>
      </c>
      <c r="CX655" s="10">
        <v>13.359340151684</v>
      </c>
      <c r="CY655" s="10">
        <v>29.0887332449607</v>
      </c>
      <c r="CZ655" s="10">
        <v>18.281948981030201</v>
      </c>
      <c r="DA655" s="10">
        <v>40.9256894748832</v>
      </c>
      <c r="DB655" s="10">
        <v>22.643740493852899</v>
      </c>
      <c r="DC655" s="10">
        <v>23.9699515122342</v>
      </c>
      <c r="DD655" s="10">
        <v>120.647890473655</v>
      </c>
      <c r="DE655" s="10">
        <v>98.7978461767933</v>
      </c>
      <c r="DF655" s="10">
        <v>134.59845947743901</v>
      </c>
      <c r="DG655" s="10">
        <v>35.8006133006458</v>
      </c>
      <c r="DH655" s="10">
        <v>113.97741591718901</v>
      </c>
      <c r="DI655" s="10">
        <v>6.7504681906253898</v>
      </c>
      <c r="DJ655" s="10">
        <v>2.3009902398578799</v>
      </c>
      <c r="DK655" s="10">
        <v>13.877062955652001</v>
      </c>
      <c r="DL655" s="10">
        <v>11.576072715794099</v>
      </c>
      <c r="DM655" s="10">
        <v>4.2746123228632502</v>
      </c>
      <c r="DN655" s="10">
        <v>74.068893645937493</v>
      </c>
      <c r="DO655" s="10">
        <v>58.936264995319902</v>
      </c>
      <c r="DP655" s="10">
        <v>110.416524333677</v>
      </c>
      <c r="DQ655" s="10">
        <v>51.480259338357399</v>
      </c>
      <c r="DR655" s="10">
        <v>61.504160646446401</v>
      </c>
      <c r="DS655" s="10">
        <v>0</v>
      </c>
      <c r="DT655" s="10">
        <v>0</v>
      </c>
      <c r="DU655" s="10">
        <v>0</v>
      </c>
      <c r="DV655" s="10">
        <v>0</v>
      </c>
      <c r="DW655" s="10">
        <v>0</v>
      </c>
      <c r="DX655" s="10">
        <v>16.2731173796947</v>
      </c>
      <c r="DY655" s="10">
        <v>13.359340151684</v>
      </c>
      <c r="DZ655" s="10">
        <v>20.885670045328201</v>
      </c>
      <c r="EA655" s="10">
        <v>7.5263298936442302</v>
      </c>
      <c r="EB655" s="10">
        <v>13.359340151684</v>
      </c>
      <c r="EC655" s="10">
        <v>0</v>
      </c>
      <c r="ED655" s="10">
        <v>0</v>
      </c>
      <c r="EE655" s="10">
        <v>0</v>
      </c>
      <c r="EF655" s="10">
        <v>0</v>
      </c>
      <c r="EG655" s="10">
        <v>0</v>
      </c>
      <c r="EH655" s="10">
        <v>119.171724120211</v>
      </c>
      <c r="EI655" s="10">
        <v>98.7978461767933</v>
      </c>
      <c r="EJ655" s="10">
        <v>134.53581982927099</v>
      </c>
      <c r="EK655" s="10">
        <v>35.737973652477301</v>
      </c>
      <c r="EL655" s="10">
        <v>113.97741591718901</v>
      </c>
      <c r="EM655" s="10">
        <v>48.369893782780601</v>
      </c>
      <c r="EN655" s="10">
        <v>44.493829906270001</v>
      </c>
      <c r="EO655" s="10">
        <v>63.823193825730698</v>
      </c>
      <c r="EP655" s="10">
        <v>19.3293639194607</v>
      </c>
      <c r="EQ655" s="10">
        <v>44.493829906270001</v>
      </c>
      <c r="ER655" s="10">
        <v>0.41469443959284902</v>
      </c>
      <c r="ES655" s="10">
        <v>0</v>
      </c>
      <c r="ET655" s="10">
        <v>4.8414926455918801</v>
      </c>
      <c r="EU655" s="10">
        <v>4.8414926455918801</v>
      </c>
      <c r="EV655" s="10">
        <v>0</v>
      </c>
      <c r="EW655" s="10">
        <v>256.48891262061801</v>
      </c>
      <c r="EX655" s="10">
        <v>242.73653478990099</v>
      </c>
      <c r="EY655" s="10">
        <v>259.83611710941</v>
      </c>
      <c r="EZ655" s="10">
        <v>17.099582319509299</v>
      </c>
      <c r="FA655" s="10">
        <v>255.35923699664599</v>
      </c>
      <c r="FB655" s="10">
        <v>1.5009424664189801</v>
      </c>
      <c r="FC655" s="10">
        <v>0</v>
      </c>
      <c r="FD655" s="10">
        <v>15.6222109145593</v>
      </c>
      <c r="FE655" s="10">
        <v>15.6222109145593</v>
      </c>
      <c r="FF655" s="10">
        <v>0</v>
      </c>
      <c r="FG655" s="10">
        <v>3.2299655664622202</v>
      </c>
      <c r="FH655" s="10">
        <v>2.4630692130387</v>
      </c>
      <c r="FI655" s="10">
        <v>4.0039385153674898</v>
      </c>
      <c r="FJ655" s="10">
        <v>1.5408693023287801</v>
      </c>
      <c r="FK655" s="10">
        <v>3.3868192764229099</v>
      </c>
      <c r="FL655" s="10">
        <v>7.2930033628337698</v>
      </c>
      <c r="FM655" s="10">
        <v>5.74715841939204</v>
      </c>
      <c r="FN655" s="10">
        <v>7.52116904824838</v>
      </c>
      <c r="FO655" s="10">
        <v>1.77401062885633</v>
      </c>
      <c r="FP655" s="10">
        <v>6.0491648846383503</v>
      </c>
      <c r="FQ655" s="10">
        <v>7.49178299399557</v>
      </c>
      <c r="FR655" s="10">
        <v>5.2488210366074597</v>
      </c>
      <c r="FS655" s="10">
        <v>9.6786228809322896</v>
      </c>
      <c r="FT655" s="10">
        <v>4.4298018443248299</v>
      </c>
      <c r="FU655" s="10">
        <v>9.4056829748662008</v>
      </c>
      <c r="FV655" s="10">
        <v>3.229284046589</v>
      </c>
      <c r="FW655" s="10">
        <v>2.4630692130387</v>
      </c>
      <c r="FX655" s="10">
        <v>4.0039385153674898</v>
      </c>
      <c r="FY655" s="10">
        <v>1.5408693023287801</v>
      </c>
      <c r="FZ655" s="10">
        <v>3.3868192764229099</v>
      </c>
      <c r="GA655" s="10">
        <v>6.8821231296392398</v>
      </c>
      <c r="GB655" s="10">
        <v>5.74715841939204</v>
      </c>
      <c r="GC655" s="10">
        <v>7.0526141917436096</v>
      </c>
      <c r="GD655" s="10">
        <v>1.3054557723515601</v>
      </c>
      <c r="GE655" s="10">
        <v>6.0491648846383503</v>
      </c>
      <c r="GF655" s="10">
        <v>6.9976432578492798</v>
      </c>
      <c r="GG655" s="10">
        <v>5.2488210366074597</v>
      </c>
      <c r="GH655" s="10">
        <v>7.9611381894082198</v>
      </c>
      <c r="GI655" s="10">
        <v>2.7123171528007601</v>
      </c>
      <c r="GJ655" s="10">
        <v>7.4747153970897102</v>
      </c>
      <c r="GK655" s="10">
        <v>29</v>
      </c>
      <c r="GL655" s="10">
        <v>37</v>
      </c>
      <c r="GM655" s="10">
        <v>302.40083333333303</v>
      </c>
    </row>
    <row r="656" spans="1:195" ht="20" customHeight="1" x14ac:dyDescent="0.15">
      <c r="A656" s="8">
        <v>701</v>
      </c>
      <c r="B656" s="9" t="s">
        <v>847</v>
      </c>
      <c r="C656" s="10">
        <v>-3.4763263550667403E-2</v>
      </c>
      <c r="D656" s="10">
        <v>1.9066716474352701</v>
      </c>
      <c r="E656" s="10">
        <v>-0.22428070892997801</v>
      </c>
      <c r="F656" s="10">
        <v>-1.47148477930765E-2</v>
      </c>
      <c r="G656" s="10">
        <v>-0.119497778361527</v>
      </c>
      <c r="H656" s="10">
        <v>0.20956586113690101</v>
      </c>
      <c r="I656" s="10">
        <v>3.4081510340148502E-2</v>
      </c>
      <c r="J656" s="10">
        <v>9.3339048883538597E-2</v>
      </c>
      <c r="K656" s="10">
        <v>-0.40470443943146001</v>
      </c>
      <c r="L656" s="10">
        <v>1.52918250427337</v>
      </c>
      <c r="M656" s="10">
        <v>1.4295054443953601</v>
      </c>
      <c r="N656" s="10">
        <v>0.12982765912337699</v>
      </c>
      <c r="O656" s="10">
        <v>1.58244368414312</v>
      </c>
      <c r="P656" s="10">
        <v>5.2311845674004098E-2</v>
      </c>
      <c r="Q656" s="10">
        <v>119.423249045961</v>
      </c>
      <c r="R656" s="10">
        <v>24.658744449472401</v>
      </c>
      <c r="S656" s="10">
        <v>50.0257964796293</v>
      </c>
      <c r="T656" s="10">
        <v>283.58514663576</v>
      </c>
      <c r="U656" s="10">
        <v>2.0279681919444901</v>
      </c>
      <c r="V656" s="10">
        <v>-0.91883956442562698</v>
      </c>
      <c r="W656" s="10">
        <v>-0.73328714785570204</v>
      </c>
      <c r="X656" s="10">
        <v>1.6521264724618201</v>
      </c>
      <c r="Y656" s="10">
        <v>-54.0958827552465</v>
      </c>
      <c r="Z656" s="10">
        <v>-2.8306241311439599</v>
      </c>
      <c r="AA656" s="10">
        <v>66.187202380061095</v>
      </c>
      <c r="AB656" s="10">
        <v>1.9697841631633899</v>
      </c>
      <c r="AC656" s="10">
        <v>-0.38419519623330001</v>
      </c>
      <c r="AD656" s="10">
        <v>-0.63302610550922001</v>
      </c>
      <c r="AE656" s="10">
        <v>-0.66424456101010698</v>
      </c>
      <c r="AF656" s="10">
        <v>0.17960203701815999</v>
      </c>
      <c r="AG656" s="10">
        <v>0.20347825349843601</v>
      </c>
      <c r="AH656" s="10">
        <v>1.96181669869399</v>
      </c>
      <c r="AI656" s="10">
        <v>1.9720921177361499</v>
      </c>
      <c r="AJ656" s="10">
        <v>9.3831335945621194E-2</v>
      </c>
      <c r="AK656" s="10">
        <v>8.2042715543037201E-2</v>
      </c>
      <c r="AL656" s="10">
        <v>-9.4039936697097595</v>
      </c>
      <c r="AM656" s="10">
        <v>-6.5733695385658004</v>
      </c>
      <c r="AN656" s="10">
        <v>0.28150245991985301</v>
      </c>
      <c r="AO656" s="10">
        <v>4.0474526626073502E-2</v>
      </c>
      <c r="AP656" s="10">
        <v>9.9677059878007998E-2</v>
      </c>
      <c r="AQ656" s="10">
        <v>5.3261179869748702E-2</v>
      </c>
      <c r="AR656" s="10">
        <v>265.86936209119801</v>
      </c>
      <c r="AS656" s="10">
        <v>0.18394479292995</v>
      </c>
      <c r="AT656" s="10">
        <v>17.641391256303098</v>
      </c>
      <c r="AU656" s="10">
        <v>3.6745919851371802</v>
      </c>
      <c r="AV656" s="10">
        <v>11.551759316846301</v>
      </c>
      <c r="AW656" s="10">
        <v>30.9258565251044</v>
      </c>
      <c r="AX656" s="10">
        <v>310.96703861242202</v>
      </c>
      <c r="AY656" s="10">
        <v>295.80882688761898</v>
      </c>
      <c r="AZ656" s="10">
        <v>0.75048119550703396</v>
      </c>
      <c r="BA656" s="10">
        <v>1.39444575492161</v>
      </c>
      <c r="BB656" s="10">
        <v>0.53079197993955096</v>
      </c>
      <c r="BC656" s="10">
        <v>2.9046962769248701</v>
      </c>
      <c r="BD656" s="10">
        <v>2.3739042969853199</v>
      </c>
      <c r="BE656" s="10">
        <v>2.4601970107783901</v>
      </c>
      <c r="BF656" s="10">
        <v>12.3809692860869</v>
      </c>
      <c r="BG656" s="10">
        <v>3.9304378854828701</v>
      </c>
      <c r="BH656" s="10">
        <v>15.0305927333144</v>
      </c>
      <c r="BI656" s="10">
        <v>11.100154847831501</v>
      </c>
      <c r="BJ656" s="10">
        <v>7.7440370725581396</v>
      </c>
      <c r="BK656" s="10">
        <v>9.4247241527029999</v>
      </c>
      <c r="BL656" s="10">
        <v>2.6856051672486001</v>
      </c>
      <c r="BM656" s="10">
        <v>11.981514677649299</v>
      </c>
      <c r="BN656" s="10">
        <v>9.2959095104007208</v>
      </c>
      <c r="BO656" s="10">
        <v>4.2191503927012501</v>
      </c>
      <c r="BP656" s="10">
        <v>-1.70844962316296</v>
      </c>
      <c r="BQ656" s="10">
        <v>-4.8726489375059101</v>
      </c>
      <c r="BR656" s="10">
        <v>1.9689211401086799</v>
      </c>
      <c r="BS656" s="10">
        <v>6.8415700776145902</v>
      </c>
      <c r="BT656" s="10">
        <v>1.9689211401086799</v>
      </c>
      <c r="BU656" s="10">
        <v>-7.7162745295400397</v>
      </c>
      <c r="BV656" s="10">
        <v>-10.2731866645639</v>
      </c>
      <c r="BW656" s="10">
        <v>-2.86425408397524</v>
      </c>
      <c r="BX656" s="10">
        <v>7.4089325805886501</v>
      </c>
      <c r="BY656" s="10">
        <v>-6.1880715328099303</v>
      </c>
      <c r="BZ656" s="10">
        <v>0.95590710657355304</v>
      </c>
      <c r="CA656" s="10">
        <v>0.93514113533562204</v>
      </c>
      <c r="CB656" s="10">
        <v>0.97391069180713397</v>
      </c>
      <c r="CC656" s="10">
        <v>3.8769556471512499E-2</v>
      </c>
      <c r="CD656" s="10">
        <v>0.95416972192044403</v>
      </c>
      <c r="CE656" s="10">
        <v>14.0511921318605</v>
      </c>
      <c r="CF656" s="10">
        <v>10.9728091251284</v>
      </c>
      <c r="CG656" s="10">
        <v>17.081807297213899</v>
      </c>
      <c r="CH656" s="10">
        <v>6.1089981720855402</v>
      </c>
      <c r="CI656" s="10">
        <v>14.488458732647301</v>
      </c>
      <c r="CJ656" s="10">
        <v>48.905709419257299</v>
      </c>
      <c r="CK656" s="10">
        <v>44.422708389765297</v>
      </c>
      <c r="CL656" s="10">
        <v>57.441083624088499</v>
      </c>
      <c r="CM656" s="10">
        <v>13.0183752343232</v>
      </c>
      <c r="CN656" s="10">
        <v>44.422708389765297</v>
      </c>
      <c r="CO656" s="10">
        <v>9.0889791885684108</v>
      </c>
      <c r="CP656" s="10">
        <v>8.9905964099174298</v>
      </c>
      <c r="CQ656" s="10">
        <v>11.2947243637387</v>
      </c>
      <c r="CR656" s="10">
        <v>2.30412795382132</v>
      </c>
      <c r="CS656" s="10">
        <v>9.0470752612593905</v>
      </c>
      <c r="CT656" s="10">
        <v>15.931283955222501</v>
      </c>
      <c r="CU656" s="10">
        <v>13.072762276356199</v>
      </c>
      <c r="CV656" s="10">
        <v>19.734129020744799</v>
      </c>
      <c r="CW656" s="10">
        <v>6.6613667443885598</v>
      </c>
      <c r="CX656" s="10">
        <v>13.072762276356199</v>
      </c>
      <c r="CY656" s="10">
        <v>28.162814178535701</v>
      </c>
      <c r="CZ656" s="10">
        <v>18.2371706028954</v>
      </c>
      <c r="DA656" s="10">
        <v>41.272696296711999</v>
      </c>
      <c r="DB656" s="10">
        <v>23.035525693816599</v>
      </c>
      <c r="DC656" s="10">
        <v>29.1860158010339</v>
      </c>
      <c r="DD656" s="10">
        <v>133.639613055143</v>
      </c>
      <c r="DE656" s="10">
        <v>105.788764180855</v>
      </c>
      <c r="DF656" s="10">
        <v>143.97546934837399</v>
      </c>
      <c r="DG656" s="10">
        <v>38.186705167519499</v>
      </c>
      <c r="DH656" s="10">
        <v>123.89710167227901</v>
      </c>
      <c r="DI656" s="10">
        <v>6.1867821605267803</v>
      </c>
      <c r="DJ656" s="10">
        <v>2.85113608811481</v>
      </c>
      <c r="DK656" s="10">
        <v>9.9141302198240204</v>
      </c>
      <c r="DL656" s="10">
        <v>7.0629941317092104</v>
      </c>
      <c r="DM656" s="10">
        <v>4.0256870150968096</v>
      </c>
      <c r="DN656" s="10">
        <v>98.780908044821103</v>
      </c>
      <c r="DO656" s="10">
        <v>64.5160678841427</v>
      </c>
      <c r="DP656" s="10">
        <v>124.12905617981301</v>
      </c>
      <c r="DQ656" s="10">
        <v>59.612988295670803</v>
      </c>
      <c r="DR656" s="10">
        <v>90.854899747986593</v>
      </c>
      <c r="DS656" s="10">
        <v>0</v>
      </c>
      <c r="DT656" s="10">
        <v>0</v>
      </c>
      <c r="DU656" s="10">
        <v>0</v>
      </c>
      <c r="DV656" s="10">
        <v>0</v>
      </c>
      <c r="DW656" s="10">
        <v>0</v>
      </c>
      <c r="DX656" s="10">
        <v>15.8922343813114</v>
      </c>
      <c r="DY656" s="10">
        <v>13.072762276356199</v>
      </c>
      <c r="DZ656" s="10">
        <v>18.322157737195599</v>
      </c>
      <c r="EA656" s="10">
        <v>5.24939546083941</v>
      </c>
      <c r="EB656" s="10">
        <v>13.072762276356199</v>
      </c>
      <c r="EC656" s="10">
        <v>0</v>
      </c>
      <c r="ED656" s="10">
        <v>0</v>
      </c>
      <c r="EE656" s="10">
        <v>0</v>
      </c>
      <c r="EF656" s="10">
        <v>0</v>
      </c>
      <c r="EG656" s="10">
        <v>0</v>
      </c>
      <c r="EH656" s="10">
        <v>130.888031453699</v>
      </c>
      <c r="EI656" s="10">
        <v>105.788764180855</v>
      </c>
      <c r="EJ656" s="10">
        <v>143.54721522725299</v>
      </c>
      <c r="EK656" s="10">
        <v>37.758451046397902</v>
      </c>
      <c r="EL656" s="10">
        <v>123.89710167227901</v>
      </c>
      <c r="EM656" s="10">
        <v>48.864425775026</v>
      </c>
      <c r="EN656" s="10">
        <v>44.422708389765297</v>
      </c>
      <c r="EO656" s="10">
        <v>56.601222186540397</v>
      </c>
      <c r="EP656" s="10">
        <v>12.1785137967751</v>
      </c>
      <c r="EQ656" s="10">
        <v>44.422708389765297</v>
      </c>
      <c r="ER656" s="10">
        <v>4.1283644231284097E-2</v>
      </c>
      <c r="ES656" s="10">
        <v>0</v>
      </c>
      <c r="ET656" s="10">
        <v>1.5615356491399199</v>
      </c>
      <c r="EU656" s="10">
        <v>1.5615356491399199</v>
      </c>
      <c r="EV656" s="10">
        <v>0</v>
      </c>
      <c r="EW656" s="10">
        <v>262.16195120615799</v>
      </c>
      <c r="EX656" s="10">
        <v>238.51760284095499</v>
      </c>
      <c r="EY656" s="10">
        <v>265.60234414743201</v>
      </c>
      <c r="EZ656" s="10">
        <v>27.0847413064769</v>
      </c>
      <c r="FA656" s="10">
        <v>261.95298958078001</v>
      </c>
      <c r="FB656" s="10">
        <v>2.7493254700943299</v>
      </c>
      <c r="FC656" s="10">
        <v>0</v>
      </c>
      <c r="FD656" s="10">
        <v>23.366120316947999</v>
      </c>
      <c r="FE656" s="10">
        <v>23.366120316947999</v>
      </c>
      <c r="FF656" s="10">
        <v>0</v>
      </c>
      <c r="FG656" s="10">
        <v>3.2079144284379302</v>
      </c>
      <c r="FH656" s="10">
        <v>2.3618738027327599</v>
      </c>
      <c r="FI656" s="10">
        <v>4.1277843456897001</v>
      </c>
      <c r="FJ656" s="10">
        <v>1.7659105429569399</v>
      </c>
      <c r="FK656" s="10">
        <v>2.66897522009713</v>
      </c>
      <c r="FL656" s="10">
        <v>9.2145840541973403</v>
      </c>
      <c r="FM656" s="10">
        <v>5.8175868121826397</v>
      </c>
      <c r="FN656" s="10">
        <v>9.6573338613342692</v>
      </c>
      <c r="FO656" s="10">
        <v>3.8397470491516299</v>
      </c>
      <c r="FP656" s="10">
        <v>5.8175868121826397</v>
      </c>
      <c r="FQ656" s="10">
        <v>7.6173390292480203</v>
      </c>
      <c r="FR656" s="10">
        <v>5.63119092013652</v>
      </c>
      <c r="FS656" s="10">
        <v>11.8576556965447</v>
      </c>
      <c r="FT656" s="10">
        <v>6.2264647764081698</v>
      </c>
      <c r="FU656" s="10">
        <v>11.5451259815291</v>
      </c>
      <c r="FV656" s="10">
        <v>3.2020203652169901</v>
      </c>
      <c r="FW656" s="10">
        <v>2.3618738027327599</v>
      </c>
      <c r="FX656" s="10">
        <v>4.0861517091832704</v>
      </c>
      <c r="FY656" s="10">
        <v>1.72427790645051</v>
      </c>
      <c r="FZ656" s="10">
        <v>2.66897522009713</v>
      </c>
      <c r="GA656" s="10">
        <v>6.8776080748818398</v>
      </c>
      <c r="GB656" s="10">
        <v>5.4513946849198103</v>
      </c>
      <c r="GC656" s="10">
        <v>7.0145769480637998</v>
      </c>
      <c r="GD656" s="10">
        <v>1.56318226314399</v>
      </c>
      <c r="GE656" s="10">
        <v>5.8175868121826397</v>
      </c>
      <c r="GF656" s="10">
        <v>6.9393987045104497</v>
      </c>
      <c r="GG656" s="10">
        <v>5.63119092013652</v>
      </c>
      <c r="GH656" s="10">
        <v>7.5263683955792597</v>
      </c>
      <c r="GI656" s="10">
        <v>1.89517747544274</v>
      </c>
      <c r="GJ656" s="10">
        <v>7.5263683955792597</v>
      </c>
      <c r="GK656" s="10">
        <v>32</v>
      </c>
      <c r="GL656" s="10">
        <v>45</v>
      </c>
      <c r="GM656" s="10">
        <v>420.78144444444399</v>
      </c>
    </row>
    <row r="657" spans="1:195" ht="20" customHeight="1" x14ac:dyDescent="0.15">
      <c r="A657" s="8">
        <v>702</v>
      </c>
      <c r="B657" s="9" t="s">
        <v>848</v>
      </c>
      <c r="C657" s="10">
        <v>-1.6015523962991801E-2</v>
      </c>
      <c r="D657" s="10">
        <v>2.0975992790658502</v>
      </c>
      <c r="E657" s="10">
        <v>-0.27028184993694399</v>
      </c>
      <c r="F657" s="10">
        <v>-9.3448960330933903E-2</v>
      </c>
      <c r="G657" s="10">
        <v>-0.18186540513393901</v>
      </c>
      <c r="H657" s="10">
        <v>0.17683288960601001</v>
      </c>
      <c r="I657" s="10">
        <v>9.3561672587757994E-2</v>
      </c>
      <c r="J657" s="10">
        <v>2.9693505423395401E-2</v>
      </c>
      <c r="K657" s="10">
        <v>-0.42809608621940398</v>
      </c>
      <c r="L657" s="10">
        <v>1.47621258203234</v>
      </c>
      <c r="M657" s="10">
        <v>1.43227950088608</v>
      </c>
      <c r="N657" s="10">
        <v>3.24625138008382E-2</v>
      </c>
      <c r="O657" s="10">
        <v>1.57756576016219</v>
      </c>
      <c r="P657" s="10">
        <v>9.3483993623664302E-2</v>
      </c>
      <c r="Q657" s="10">
        <v>135.29443954489599</v>
      </c>
      <c r="R657" s="10">
        <v>13.1775105378674</v>
      </c>
      <c r="S657" s="10">
        <v>92.235290592685899</v>
      </c>
      <c r="T657" s="10">
        <v>300.470518936063</v>
      </c>
      <c r="U657" s="10">
        <v>2.1473188059274402</v>
      </c>
      <c r="V657" s="10">
        <v>-0.99170326120715302</v>
      </c>
      <c r="W657" s="10">
        <v>-0.75596089917966502</v>
      </c>
      <c r="X657" s="10">
        <v>1.7476641567158699</v>
      </c>
      <c r="Y657" s="10">
        <v>-54.068787488620004</v>
      </c>
      <c r="Z657" s="10">
        <v>-1.85480418438696</v>
      </c>
      <c r="AA657" s="10">
        <v>66.6559501473875</v>
      </c>
      <c r="AB657" s="10">
        <v>1.97083520908257</v>
      </c>
      <c r="AC657" s="10">
        <v>-0.41388348644321499</v>
      </c>
      <c r="AD657" s="10">
        <v>-0.63561620952363296</v>
      </c>
      <c r="AE657" s="10">
        <v>-0.66537182252747396</v>
      </c>
      <c r="AF657" s="10">
        <v>0.14517767003339099</v>
      </c>
      <c r="AG657" s="10">
        <v>0.16120915259257901</v>
      </c>
      <c r="AH657" s="10">
        <v>1.95703987153845</v>
      </c>
      <c r="AI657" s="10">
        <v>1.9674946578825101</v>
      </c>
      <c r="AJ657" s="10">
        <v>0.112775175815389</v>
      </c>
      <c r="AK657" s="10">
        <v>7.9170725766046002E-2</v>
      </c>
      <c r="AL657" s="10">
        <v>-11.6661969015663</v>
      </c>
      <c r="AM657" s="10">
        <v>-9.8113927171793591</v>
      </c>
      <c r="AN657" s="10">
        <v>0.322493200734147</v>
      </c>
      <c r="AO657" s="10">
        <v>-3.1091550439867201E-2</v>
      </c>
      <c r="AP657" s="10">
        <v>4.39330811462601E-2</v>
      </c>
      <c r="AQ657" s="10">
        <v>0.101353178129854</v>
      </c>
      <c r="AR657" s="10">
        <v>305.19963619192998</v>
      </c>
      <c r="AS657" s="10">
        <v>0.16465800825483701</v>
      </c>
      <c r="AT657" s="10">
        <v>18.386861198147699</v>
      </c>
      <c r="AU657" s="10">
        <v>4.4619290017876096</v>
      </c>
      <c r="AV657" s="10">
        <v>9.7304934231906994</v>
      </c>
      <c r="AW657" s="10">
        <v>35.094216387820097</v>
      </c>
      <c r="AX657" s="10">
        <v>340.07874397248798</v>
      </c>
      <c r="AY657" s="10">
        <v>318.96192360446298</v>
      </c>
      <c r="AZ657" s="10">
        <v>0.738772419518398</v>
      </c>
      <c r="BA657" s="10">
        <v>5.8428267185796701</v>
      </c>
      <c r="BB657" s="10">
        <v>3.80684674210003</v>
      </c>
      <c r="BC657" s="10">
        <v>8.1765126747958803</v>
      </c>
      <c r="BD657" s="10">
        <v>4.3696659326958498</v>
      </c>
      <c r="BE657" s="10">
        <v>6.3122632198544499</v>
      </c>
      <c r="BF657" s="10">
        <v>27.302135690958501</v>
      </c>
      <c r="BG657" s="10">
        <v>15.958334910619</v>
      </c>
      <c r="BH657" s="10">
        <v>28.435956045501602</v>
      </c>
      <c r="BI657" s="10">
        <v>12.4776211348826</v>
      </c>
      <c r="BJ657" s="10">
        <v>15.958334910619</v>
      </c>
      <c r="BK657" s="10">
        <v>18.106575865308798</v>
      </c>
      <c r="BL657" s="10">
        <v>9.0959038448869993</v>
      </c>
      <c r="BM657" s="10">
        <v>19.232468607546</v>
      </c>
      <c r="BN657" s="10">
        <v>10.136564762659001</v>
      </c>
      <c r="BO657" s="10">
        <v>9.0959038448869993</v>
      </c>
      <c r="BP657" s="10">
        <v>2.1746563601714799</v>
      </c>
      <c r="BQ657" s="10">
        <v>0.76261223690575997</v>
      </c>
      <c r="BR657" s="10">
        <v>9.2159836552299996</v>
      </c>
      <c r="BS657" s="10">
        <v>8.4533714183242399</v>
      </c>
      <c r="BT657" s="10">
        <v>3.5318145869519801</v>
      </c>
      <c r="BU657" s="10">
        <v>-20.281232225480299</v>
      </c>
      <c r="BV657" s="10">
        <v>-22.821823859471401</v>
      </c>
      <c r="BW657" s="10">
        <v>-12.627718431839</v>
      </c>
      <c r="BX657" s="10">
        <v>10.194105427632399</v>
      </c>
      <c r="BY657" s="10">
        <v>-12.627718431839</v>
      </c>
      <c r="BZ657" s="10">
        <v>0.95749320519838699</v>
      </c>
      <c r="CA657" s="10">
        <v>0.93579747493821597</v>
      </c>
      <c r="CB657" s="10">
        <v>0.98413378894290404</v>
      </c>
      <c r="CC657" s="10">
        <v>4.8336314004688199E-2</v>
      </c>
      <c r="CD657" s="10">
        <v>0.93579747493821597</v>
      </c>
      <c r="CE657" s="10">
        <v>13.3680871524686</v>
      </c>
      <c r="CF657" s="10">
        <v>8.48850126464691</v>
      </c>
      <c r="CG657" s="10">
        <v>17.4593258532391</v>
      </c>
      <c r="CH657" s="10">
        <v>8.9708245885921496</v>
      </c>
      <c r="CI657" s="10">
        <v>17.4593258532391</v>
      </c>
      <c r="CJ657" s="10">
        <v>50.259147640594499</v>
      </c>
      <c r="CK657" s="10">
        <v>42.6394409538755</v>
      </c>
      <c r="CL657" s="10">
        <v>63.822147921076201</v>
      </c>
      <c r="CM657" s="10">
        <v>21.182706967200801</v>
      </c>
      <c r="CN657" s="10">
        <v>42.6394409538755</v>
      </c>
      <c r="CO657" s="10">
        <v>9.0343581832621105</v>
      </c>
      <c r="CP657" s="10">
        <v>8.8797305165424607</v>
      </c>
      <c r="CQ657" s="10">
        <v>11.5133184365252</v>
      </c>
      <c r="CR657" s="10">
        <v>2.6335879199827898</v>
      </c>
      <c r="CS657" s="10">
        <v>9.0021013611167202</v>
      </c>
      <c r="CT657" s="10">
        <v>16.0810738581139</v>
      </c>
      <c r="CU657" s="10">
        <v>13.711810020244</v>
      </c>
      <c r="CV657" s="10">
        <v>22.4357007432688</v>
      </c>
      <c r="CW657" s="10">
        <v>8.7238907230248106</v>
      </c>
      <c r="CX657" s="10">
        <v>14.6238388789513</v>
      </c>
      <c r="CY657" s="10">
        <v>25.482499544873701</v>
      </c>
      <c r="CZ657" s="10">
        <v>18.609011455465001</v>
      </c>
      <c r="DA657" s="10">
        <v>49.144583725099302</v>
      </c>
      <c r="DB657" s="10">
        <v>30.535572269634301</v>
      </c>
      <c r="DC657" s="10">
        <v>44.849827232668403</v>
      </c>
      <c r="DD657" s="10">
        <v>130.65042100506199</v>
      </c>
      <c r="DE657" s="10">
        <v>98.481747989901507</v>
      </c>
      <c r="DF657" s="10">
        <v>146.630268685353</v>
      </c>
      <c r="DG657" s="10">
        <v>48.1485206954519</v>
      </c>
      <c r="DH657" s="10">
        <v>103.016775519802</v>
      </c>
      <c r="DI657" s="10">
        <v>6.4638116616568997</v>
      </c>
      <c r="DJ657" s="10">
        <v>4.5758328633537397</v>
      </c>
      <c r="DK657" s="10">
        <v>12.126218564050999</v>
      </c>
      <c r="DL657" s="10">
        <v>7.5503857006972899</v>
      </c>
      <c r="DM657" s="10">
        <v>5.5223765756589103</v>
      </c>
      <c r="DN657" s="10">
        <v>95.7126418810888</v>
      </c>
      <c r="DO657" s="10">
        <v>49.337164264802198</v>
      </c>
      <c r="DP657" s="10">
        <v>121.98407407898</v>
      </c>
      <c r="DQ657" s="10">
        <v>72.646909814178102</v>
      </c>
      <c r="DR657" s="10">
        <v>54.900906983316702</v>
      </c>
      <c r="DS657" s="10">
        <v>0</v>
      </c>
      <c r="DT657" s="10">
        <v>0</v>
      </c>
      <c r="DU657" s="10">
        <v>0</v>
      </c>
      <c r="DV657" s="10">
        <v>0</v>
      </c>
      <c r="DW657" s="10">
        <v>0</v>
      </c>
      <c r="DX657" s="10">
        <v>15.7484438560257</v>
      </c>
      <c r="DY657" s="10">
        <v>13.711810020244</v>
      </c>
      <c r="DZ657" s="10">
        <v>20.1483072639192</v>
      </c>
      <c r="EA657" s="10">
        <v>6.4364972436751797</v>
      </c>
      <c r="EB657" s="10">
        <v>14.6238388789513</v>
      </c>
      <c r="EC657" s="10">
        <v>0</v>
      </c>
      <c r="ED657" s="10">
        <v>0</v>
      </c>
      <c r="EE657" s="10">
        <v>0</v>
      </c>
      <c r="EF657" s="10">
        <v>0</v>
      </c>
      <c r="EG657" s="10">
        <v>0</v>
      </c>
      <c r="EH657" s="10">
        <v>124.88196384404</v>
      </c>
      <c r="EI657" s="10">
        <v>98.481747989901507</v>
      </c>
      <c r="EJ657" s="10">
        <v>140.37488880939799</v>
      </c>
      <c r="EK657" s="10">
        <v>41.893140819496899</v>
      </c>
      <c r="EL657" s="10">
        <v>103.016775519802</v>
      </c>
      <c r="EM657" s="10">
        <v>49.902008385447701</v>
      </c>
      <c r="EN657" s="10">
        <v>42.6394409538755</v>
      </c>
      <c r="EO657" s="10">
        <v>62.241785988155698</v>
      </c>
      <c r="EP657" s="10">
        <v>19.602345034280201</v>
      </c>
      <c r="EQ657" s="10">
        <v>42.6394409538755</v>
      </c>
      <c r="ER657" s="10">
        <v>0.35713925514676698</v>
      </c>
      <c r="ES657" s="10">
        <v>0</v>
      </c>
      <c r="ET657" s="10">
        <v>2.4160397518507701</v>
      </c>
      <c r="EU657" s="10">
        <v>2.4160397518507701</v>
      </c>
      <c r="EV657" s="10">
        <v>0</v>
      </c>
      <c r="EW657" s="10">
        <v>298.61572913207698</v>
      </c>
      <c r="EX657" s="10">
        <v>275.77997520090099</v>
      </c>
      <c r="EY657" s="10">
        <v>306.30189996640098</v>
      </c>
      <c r="EZ657" s="10">
        <v>30.521924765499801</v>
      </c>
      <c r="FA657" s="10">
        <v>300.69013265765898</v>
      </c>
      <c r="FB657" s="10">
        <v>5.7832580931851298</v>
      </c>
      <c r="FC657" s="10">
        <v>0</v>
      </c>
      <c r="FD657" s="10">
        <v>27.5868089967232</v>
      </c>
      <c r="FE657" s="10">
        <v>27.5868089967232</v>
      </c>
      <c r="FF657" s="10">
        <v>0</v>
      </c>
      <c r="FG657" s="10">
        <v>3.2331191923117801</v>
      </c>
      <c r="FH657" s="10">
        <v>2.6071889331941702</v>
      </c>
      <c r="FI657" s="10">
        <v>3.66867855597908</v>
      </c>
      <c r="FJ657" s="10">
        <v>1.06148962278491</v>
      </c>
      <c r="FK657" s="10">
        <v>3.32379809612193</v>
      </c>
      <c r="FL657" s="10">
        <v>7.7886919582893599</v>
      </c>
      <c r="FM657" s="10">
        <v>5.8709387147169396</v>
      </c>
      <c r="FN657" s="10">
        <v>9.1216901169386908</v>
      </c>
      <c r="FO657" s="10">
        <v>3.2507514022217499</v>
      </c>
      <c r="FP657" s="10">
        <v>5.8709387147169396</v>
      </c>
      <c r="FQ657" s="10">
        <v>9.4770367415652199</v>
      </c>
      <c r="FR657" s="10">
        <v>5.7855721624032901</v>
      </c>
      <c r="FS657" s="10">
        <v>11.312911679900999</v>
      </c>
      <c r="FT657" s="10">
        <v>5.5273395174976896</v>
      </c>
      <c r="FU657" s="10">
        <v>11.2449268446427</v>
      </c>
      <c r="FV657" s="10">
        <v>3.2326961836993702</v>
      </c>
      <c r="FW657" s="10">
        <v>2.6071889331941702</v>
      </c>
      <c r="FX657" s="10">
        <v>3.66867855597908</v>
      </c>
      <c r="FY657" s="10">
        <v>1.06148962278491</v>
      </c>
      <c r="FZ657" s="10">
        <v>3.32379809612193</v>
      </c>
      <c r="GA657" s="10">
        <v>6.46840622871402</v>
      </c>
      <c r="GB657" s="10">
        <v>5.5299036218711599</v>
      </c>
      <c r="GC657" s="10">
        <v>7.2101827274400296</v>
      </c>
      <c r="GD657" s="10">
        <v>1.6802791055688699</v>
      </c>
      <c r="GE657" s="10">
        <v>5.5299036218711599</v>
      </c>
      <c r="GF657" s="10">
        <v>7.0272597757327402</v>
      </c>
      <c r="GG657" s="10">
        <v>5.7855721624032901</v>
      </c>
      <c r="GH657" s="10">
        <v>7.6271183764287001</v>
      </c>
      <c r="GI657" s="10">
        <v>1.84154621402542</v>
      </c>
      <c r="GJ657" s="10">
        <v>7.3726886283945197</v>
      </c>
      <c r="GK657" s="10">
        <v>24</v>
      </c>
      <c r="GL657" s="10">
        <v>38</v>
      </c>
      <c r="GM657" s="10">
        <v>455.42777777777798</v>
      </c>
    </row>
    <row r="658" spans="1:195" ht="20" customHeight="1" x14ac:dyDescent="0.15">
      <c r="A658" s="8">
        <v>703</v>
      </c>
      <c r="B658" s="9" t="s">
        <v>849</v>
      </c>
      <c r="C658" s="10">
        <v>-1.3786462820158499E-2</v>
      </c>
      <c r="D658" s="10">
        <v>2.0797299774862301</v>
      </c>
      <c r="E658" s="10">
        <v>-0.245133585521461</v>
      </c>
      <c r="F658" s="10">
        <v>-2.1508119514181301E-2</v>
      </c>
      <c r="G658" s="10">
        <v>-0.133320852517821</v>
      </c>
      <c r="H658" s="10">
        <v>0.22362546600728</v>
      </c>
      <c r="I658" s="10">
        <v>3.9750641550485299E-2</v>
      </c>
      <c r="J658" s="10">
        <v>9.0220787750514495E-2</v>
      </c>
      <c r="K658" s="10">
        <v>-0.42351411194466299</v>
      </c>
      <c r="L658" s="10">
        <v>1.53198795451273</v>
      </c>
      <c r="M658" s="10">
        <v>1.40078230813105</v>
      </c>
      <c r="N658" s="10">
        <v>0.12740712032545401</v>
      </c>
      <c r="O658" s="10">
        <v>1.60281340828893</v>
      </c>
      <c r="P658" s="10">
        <v>1.77897410186575E-2</v>
      </c>
      <c r="Q658" s="10">
        <v>127.14094276349699</v>
      </c>
      <c r="R658" s="10">
        <v>32.495811957772297</v>
      </c>
      <c r="S658" s="10">
        <v>68.36825607566</v>
      </c>
      <c r="T658" s="10">
        <v>280.558780310077</v>
      </c>
      <c r="U658" s="10">
        <v>2.2509570464073998</v>
      </c>
      <c r="V658" s="10">
        <v>-1.1666608662718301</v>
      </c>
      <c r="W658" s="10">
        <v>-0.64640416759942299</v>
      </c>
      <c r="X658" s="10">
        <v>1.81306450263649</v>
      </c>
      <c r="Y658" s="10">
        <v>-54.065600597819397</v>
      </c>
      <c r="Z658" s="10">
        <v>-3.23832536257264</v>
      </c>
      <c r="AA658" s="10">
        <v>67.594190311121196</v>
      </c>
      <c r="AB658" s="10">
        <v>1.96468179032476</v>
      </c>
      <c r="AC658" s="10">
        <v>-0.415592277633129</v>
      </c>
      <c r="AD658" s="10">
        <v>-0.65921383561350599</v>
      </c>
      <c r="AE658" s="10">
        <v>-0.67818128422033297</v>
      </c>
      <c r="AF658" s="10">
        <v>0.15004991113560601</v>
      </c>
      <c r="AG658" s="10">
        <v>0.16482038406718</v>
      </c>
      <c r="AH658" s="10">
        <v>1.96674498991222</v>
      </c>
      <c r="AI658" s="10">
        <v>1.9701684606583201</v>
      </c>
      <c r="AJ658" s="10">
        <v>0.10202953452250001</v>
      </c>
      <c r="AK658" s="10">
        <v>8.9753276895572304E-2</v>
      </c>
      <c r="AL658" s="10">
        <v>-8.7541715532703694</v>
      </c>
      <c r="AM658" s="10">
        <v>-5.5158461906977303</v>
      </c>
      <c r="AN658" s="10">
        <v>0.30646103505624001</v>
      </c>
      <c r="AO658" s="10">
        <v>3.5846088131200098E-2</v>
      </c>
      <c r="AP658" s="10">
        <v>0.13120564638167401</v>
      </c>
      <c r="AQ658" s="10">
        <v>7.0825453776202404E-2</v>
      </c>
      <c r="AR658" s="10">
        <v>212.21034540093399</v>
      </c>
      <c r="AS658" s="10">
        <v>0.178025806335326</v>
      </c>
      <c r="AT658" s="10">
        <v>17.865414298610499</v>
      </c>
      <c r="AU658" s="10">
        <v>3.4024445255992601</v>
      </c>
      <c r="AV658" s="10">
        <v>12.4967623442624</v>
      </c>
      <c r="AW658" s="10">
        <v>30.880481990025601</v>
      </c>
      <c r="AX658" s="10">
        <v>235.50304165783299</v>
      </c>
      <c r="AY658" s="10">
        <v>228.03936960928399</v>
      </c>
      <c r="AZ658" s="10">
        <v>0.80880359348849995</v>
      </c>
      <c r="BA658" s="10">
        <v>1.4230244121222899</v>
      </c>
      <c r="BB658" s="10">
        <v>0.69560544067375496</v>
      </c>
      <c r="BC658" s="10">
        <v>3.0861205289615099</v>
      </c>
      <c r="BD658" s="10">
        <v>2.3905150882877599</v>
      </c>
      <c r="BE658" s="10">
        <v>3.0861205289615099</v>
      </c>
      <c r="BF658" s="10">
        <v>8.8618549350449101</v>
      </c>
      <c r="BG658" s="10">
        <v>7.17067738241062</v>
      </c>
      <c r="BH658" s="10">
        <v>13.798509038788801</v>
      </c>
      <c r="BI658" s="10">
        <v>6.6278316563782198</v>
      </c>
      <c r="BJ658" s="10">
        <v>7.17067738241062</v>
      </c>
      <c r="BK658" s="10">
        <v>5.0263439710125999</v>
      </c>
      <c r="BL658" s="10">
        <v>4.2831600453468903</v>
      </c>
      <c r="BM658" s="10">
        <v>10.221227882571799</v>
      </c>
      <c r="BN658" s="10">
        <v>5.9380678372249296</v>
      </c>
      <c r="BO658" s="10">
        <v>4.2831600453468903</v>
      </c>
      <c r="BP658" s="10">
        <v>1.89573599482074</v>
      </c>
      <c r="BQ658" s="10">
        <v>-2.6859518093442598</v>
      </c>
      <c r="BR658" s="10">
        <v>2.5980225923029301</v>
      </c>
      <c r="BS658" s="10">
        <v>5.2839744016471899</v>
      </c>
      <c r="BT658" s="10">
        <v>1.3153278368496899</v>
      </c>
      <c r="BU658" s="10">
        <v>-6.9220799658333396</v>
      </c>
      <c r="BV658" s="10">
        <v>-9.2147948919959308</v>
      </c>
      <c r="BW658" s="10">
        <v>-5.4121096248093901</v>
      </c>
      <c r="BX658" s="10">
        <v>3.8026852671865301</v>
      </c>
      <c r="BY658" s="10">
        <v>-5.59848788219659</v>
      </c>
      <c r="BZ658" s="10">
        <v>0.94923067866607302</v>
      </c>
      <c r="CA658" s="10">
        <v>0.944265335992439</v>
      </c>
      <c r="CB658" s="10">
        <v>0.972977945279908</v>
      </c>
      <c r="CC658" s="10">
        <v>2.87126092874684E-2</v>
      </c>
      <c r="CD658" s="10">
        <v>0.94829568324125302</v>
      </c>
      <c r="CE658" s="10">
        <v>15.0027135742637</v>
      </c>
      <c r="CF658" s="10">
        <v>10.8735147586619</v>
      </c>
      <c r="CG658" s="10">
        <v>15.786869195883201</v>
      </c>
      <c r="CH658" s="10">
        <v>4.9133544372212699</v>
      </c>
      <c r="CI658" s="10">
        <v>15.1944140135565</v>
      </c>
      <c r="CJ658" s="10">
        <v>37.779812146094798</v>
      </c>
      <c r="CK658" s="10">
        <v>36.954949156772003</v>
      </c>
      <c r="CL658" s="10">
        <v>51.529630516962698</v>
      </c>
      <c r="CM658" s="10">
        <v>14.5746813601907</v>
      </c>
      <c r="CN658" s="10">
        <v>36.954949156772003</v>
      </c>
      <c r="CO658" s="10">
        <v>8.8013232800461001</v>
      </c>
      <c r="CP658" s="10">
        <v>8.72284481837033</v>
      </c>
      <c r="CQ658" s="10">
        <v>8.8159303326191303</v>
      </c>
      <c r="CR658" s="10">
        <v>9.30855142487967E-2</v>
      </c>
      <c r="CS658" s="10">
        <v>8.7981499534929508</v>
      </c>
      <c r="CT658" s="10">
        <v>10.8736851506003</v>
      </c>
      <c r="CU658" s="10">
        <v>10.1714227648263</v>
      </c>
      <c r="CV658" s="10">
        <v>21.600022924338599</v>
      </c>
      <c r="CW658" s="10">
        <v>11.4286001595123</v>
      </c>
      <c r="CX658" s="10">
        <v>10.190249048607001</v>
      </c>
      <c r="CY658" s="10">
        <v>25.053648301353501</v>
      </c>
      <c r="CZ658" s="10">
        <v>20.470830551248401</v>
      </c>
      <c r="DA658" s="10">
        <v>25.664896966240001</v>
      </c>
      <c r="DB658" s="10">
        <v>5.1940664149915801</v>
      </c>
      <c r="DC658" s="10">
        <v>25.2778548957567</v>
      </c>
      <c r="DD658" s="10">
        <v>75.637237033300295</v>
      </c>
      <c r="DE658" s="10">
        <v>70.471970626914299</v>
      </c>
      <c r="DF658" s="10">
        <v>79.354217063746404</v>
      </c>
      <c r="DG658" s="10">
        <v>8.88224643683205</v>
      </c>
      <c r="DH658" s="10">
        <v>76.688791949747895</v>
      </c>
      <c r="DI658" s="10">
        <v>2.02946275186323</v>
      </c>
      <c r="DJ658" s="10">
        <v>1.3418956716989401</v>
      </c>
      <c r="DK658" s="10">
        <v>12.208845031755001</v>
      </c>
      <c r="DL658" s="10">
        <v>10.8669493600561</v>
      </c>
      <c r="DM658" s="10">
        <v>1.3711810020244</v>
      </c>
      <c r="DN658" s="10">
        <v>50.411156336937601</v>
      </c>
      <c r="DO658" s="10">
        <v>46.774809427645899</v>
      </c>
      <c r="DP658" s="10">
        <v>57.279915391283097</v>
      </c>
      <c r="DQ658" s="10">
        <v>10.5051059636373</v>
      </c>
      <c r="DR658" s="10">
        <v>51.410937053991297</v>
      </c>
      <c r="DS658" s="10">
        <v>0</v>
      </c>
      <c r="DT658" s="10">
        <v>0</v>
      </c>
      <c r="DU658" s="10">
        <v>0</v>
      </c>
      <c r="DV658" s="10">
        <v>0</v>
      </c>
      <c r="DW658" s="10">
        <v>0</v>
      </c>
      <c r="DX658" s="10">
        <v>10.8198465306793</v>
      </c>
      <c r="DY658" s="10">
        <v>10.1714227648263</v>
      </c>
      <c r="DZ658" s="10">
        <v>20.137848217374401</v>
      </c>
      <c r="EA658" s="10">
        <v>9.9664254525480693</v>
      </c>
      <c r="EB658" s="10">
        <v>10.190249048607001</v>
      </c>
      <c r="EC658" s="10">
        <v>0</v>
      </c>
      <c r="ED658" s="10">
        <v>0</v>
      </c>
      <c r="EE658" s="10">
        <v>0</v>
      </c>
      <c r="EF658" s="10">
        <v>0</v>
      </c>
      <c r="EG658" s="10">
        <v>0</v>
      </c>
      <c r="EH658" s="10">
        <v>75.637237033300295</v>
      </c>
      <c r="EI658" s="10">
        <v>70.471970626914299</v>
      </c>
      <c r="EJ658" s="10">
        <v>79.354217063746404</v>
      </c>
      <c r="EK658" s="10">
        <v>8.88224643683205</v>
      </c>
      <c r="EL658" s="10">
        <v>76.688791949747895</v>
      </c>
      <c r="EM658" s="10">
        <v>37.726435660250402</v>
      </c>
      <c r="EN658" s="10">
        <v>36.954949156772003</v>
      </c>
      <c r="EO658" s="10">
        <v>50.080006665852302</v>
      </c>
      <c r="EP658" s="10">
        <v>13.1250575090802</v>
      </c>
      <c r="EQ658" s="10">
        <v>36.954949156772003</v>
      </c>
      <c r="ER658" s="10">
        <v>5.3376485844386701E-2</v>
      </c>
      <c r="ES658" s="10">
        <v>0</v>
      </c>
      <c r="ET658" s="10">
        <v>1.44962385111046</v>
      </c>
      <c r="EU658" s="10">
        <v>1.44962385111046</v>
      </c>
      <c r="EV658" s="10">
        <v>0</v>
      </c>
      <c r="EW658" s="10">
        <v>211.83289803087101</v>
      </c>
      <c r="EX658" s="10">
        <v>206.49582750772601</v>
      </c>
      <c r="EY658" s="10">
        <v>212.224822874072</v>
      </c>
      <c r="EZ658" s="10">
        <v>5.7289953663462301</v>
      </c>
      <c r="FA658" s="10">
        <v>212.14757230786401</v>
      </c>
      <c r="FB658" s="10">
        <v>8.5313133612143405E-2</v>
      </c>
      <c r="FC658" s="10">
        <v>0</v>
      </c>
      <c r="FD658" s="10">
        <v>2.31697443810162</v>
      </c>
      <c r="FE658" s="10">
        <v>2.31697443810162</v>
      </c>
      <c r="FF658" s="10">
        <v>0</v>
      </c>
      <c r="FG658" s="10">
        <v>2.8698725939530298</v>
      </c>
      <c r="FH658" s="10">
        <v>2.5115946102745901</v>
      </c>
      <c r="FI658" s="10">
        <v>2.9822171156241701</v>
      </c>
      <c r="FJ658" s="10">
        <v>0.470622505349575</v>
      </c>
      <c r="FK658" s="10">
        <v>2.8940236566748001</v>
      </c>
      <c r="FL658" s="10">
        <v>5.5637752662821098</v>
      </c>
      <c r="FM658" s="10">
        <v>4.6693294013984303</v>
      </c>
      <c r="FN658" s="10">
        <v>6.8232347180693997</v>
      </c>
      <c r="FO658" s="10">
        <v>2.1539053166709601</v>
      </c>
      <c r="FP658" s="10">
        <v>6.1168022019583201</v>
      </c>
      <c r="FQ658" s="10">
        <v>8.7134549432996096</v>
      </c>
      <c r="FR658" s="10">
        <v>8.6920391584880292</v>
      </c>
      <c r="FS658" s="10">
        <v>8.8717569592874703</v>
      </c>
      <c r="FT658" s="10">
        <v>0.179717800799441</v>
      </c>
      <c r="FU658" s="10">
        <v>8.7183396075073194</v>
      </c>
      <c r="FV658" s="10">
        <v>2.6208200490673002</v>
      </c>
      <c r="FW658" s="10">
        <v>2.3537635320081298</v>
      </c>
      <c r="FX658" s="10">
        <v>2.71285383206299</v>
      </c>
      <c r="FY658" s="10">
        <v>0.35909030005485798</v>
      </c>
      <c r="FZ658" s="10">
        <v>2.6312463073721801</v>
      </c>
      <c r="GA658" s="10">
        <v>5.2902056192013998</v>
      </c>
      <c r="GB658" s="10">
        <v>4.4830032588457804</v>
      </c>
      <c r="GC658" s="10">
        <v>6.8232347180693997</v>
      </c>
      <c r="GD658" s="10">
        <v>2.3402314592236202</v>
      </c>
      <c r="GE658" s="10">
        <v>6.1168022019583201</v>
      </c>
      <c r="GF658" s="10">
        <v>7.4509642945731702</v>
      </c>
      <c r="GG658" s="10">
        <v>7.4365585214417402</v>
      </c>
      <c r="GH658" s="10">
        <v>7.5543515630771498</v>
      </c>
      <c r="GI658" s="10">
        <v>0.117793041635403</v>
      </c>
      <c r="GJ658" s="10">
        <v>7.4572263703944799</v>
      </c>
      <c r="GK658" s="10">
        <v>6</v>
      </c>
      <c r="GL658" s="10">
        <v>10</v>
      </c>
      <c r="GM658" s="10">
        <v>49.138305555555597</v>
      </c>
    </row>
    <row r="659" spans="1:195" ht="20" customHeight="1" x14ac:dyDescent="0.15">
      <c r="A659" s="8">
        <v>704</v>
      </c>
      <c r="B659" s="9" t="s">
        <v>850</v>
      </c>
      <c r="C659" s="10">
        <v>-2.7366078663113601E-2</v>
      </c>
      <c r="D659" s="10">
        <v>1.96985648506746</v>
      </c>
      <c r="E659" s="10">
        <v>-0.24530934335378199</v>
      </c>
      <c r="F659" s="10">
        <v>-2.1715249903552201E-2</v>
      </c>
      <c r="G659" s="10">
        <v>-0.13351229662866701</v>
      </c>
      <c r="H659" s="10">
        <v>0.22359409345023001</v>
      </c>
      <c r="I659" s="10">
        <v>3.9864446082628902E-2</v>
      </c>
      <c r="J659" s="10">
        <v>7.2007482004957504E-2</v>
      </c>
      <c r="K659" s="10">
        <v>-0.40228862218403499</v>
      </c>
      <c r="L659" s="10">
        <v>1.5458974653866999</v>
      </c>
      <c r="M659" s="10">
        <v>1.4588078159637701</v>
      </c>
      <c r="N659" s="10">
        <v>0.11886008494660701</v>
      </c>
      <c r="O659" s="10">
        <v>1.6064026462884</v>
      </c>
      <c r="P659" s="10">
        <v>5.1642494860909001E-2</v>
      </c>
      <c r="Q659" s="10">
        <v>132.09819664220601</v>
      </c>
      <c r="R659" s="10">
        <v>34.716927574441499</v>
      </c>
      <c r="S659" s="10">
        <v>62.838268183392501</v>
      </c>
      <c r="T659" s="10">
        <v>298.739409738826</v>
      </c>
      <c r="U659" s="10">
        <v>2.0737936374819501</v>
      </c>
      <c r="V659" s="10">
        <v>-0.90721693636994705</v>
      </c>
      <c r="W659" s="10">
        <v>-0.78419516763917996</v>
      </c>
      <c r="X659" s="10">
        <v>1.69141253083594</v>
      </c>
      <c r="Y659" s="10">
        <v>-54.081075306562198</v>
      </c>
      <c r="Z659" s="10">
        <v>-5.4128291808792204</v>
      </c>
      <c r="AA659" s="10">
        <v>67.1237627558925</v>
      </c>
      <c r="AB659" s="10">
        <v>1.96910616420817</v>
      </c>
      <c r="AC659" s="10">
        <v>-0.39915680224845601</v>
      </c>
      <c r="AD659" s="10">
        <v>-0.64277251410593095</v>
      </c>
      <c r="AE659" s="10">
        <v>-0.67274377783691097</v>
      </c>
      <c r="AF659" s="10">
        <v>0.163363616965532</v>
      </c>
      <c r="AG659" s="10">
        <v>0.186088264417474</v>
      </c>
      <c r="AH659" s="10">
        <v>1.9621921188878</v>
      </c>
      <c r="AI659" s="10">
        <v>1.9694356713769099</v>
      </c>
      <c r="AJ659" s="10">
        <v>9.7362834668777695E-2</v>
      </c>
      <c r="AK659" s="10">
        <v>8.2215037865184207E-2</v>
      </c>
      <c r="AL659" s="10">
        <v>-11.941560378903599</v>
      </c>
      <c r="AM659" s="10">
        <v>-6.5287311980243299</v>
      </c>
      <c r="AN659" s="10">
        <v>0.29541483882865099</v>
      </c>
      <c r="AO659" s="10">
        <v>2.5545929732822902E-2</v>
      </c>
      <c r="AP659" s="10">
        <v>8.7089649422926699E-2</v>
      </c>
      <c r="AQ659" s="10">
        <v>6.0505180901697E-2</v>
      </c>
      <c r="AR659" s="10">
        <v>287.075301325672</v>
      </c>
      <c r="AS659" s="10">
        <v>0.182579161582647</v>
      </c>
      <c r="AT659" s="10">
        <v>18.496773920663902</v>
      </c>
      <c r="AU659" s="10">
        <v>3.6410716389586302</v>
      </c>
      <c r="AV659" s="10">
        <v>11.8896634319489</v>
      </c>
      <c r="AW659" s="10">
        <v>31.024505932165901</v>
      </c>
      <c r="AX659" s="10">
        <v>327.451016124212</v>
      </c>
      <c r="AY659" s="10">
        <v>305.38097844541102</v>
      </c>
      <c r="AZ659" s="10">
        <v>0.75241693174053503</v>
      </c>
      <c r="BA659" s="10">
        <v>1.142852443225</v>
      </c>
      <c r="BB659" s="10">
        <v>0.79763617170980206</v>
      </c>
      <c r="BC659" s="10">
        <v>2.32593779270606</v>
      </c>
      <c r="BD659" s="10">
        <v>1.5283016209962501</v>
      </c>
      <c r="BE659" s="10">
        <v>2.0526089158188401</v>
      </c>
      <c r="BF659" s="10">
        <v>9.8378617829300996</v>
      </c>
      <c r="BG659" s="10">
        <v>7.15351239280273</v>
      </c>
      <c r="BH659" s="10">
        <v>14.330726690475499</v>
      </c>
      <c r="BI659" s="10">
        <v>7.1772142976727196</v>
      </c>
      <c r="BJ659" s="10">
        <v>14.330726690475499</v>
      </c>
      <c r="BK659" s="10">
        <v>5.7285855211112997</v>
      </c>
      <c r="BL659" s="10">
        <v>4.2324018031622499</v>
      </c>
      <c r="BM659" s="10">
        <v>10.4999547486129</v>
      </c>
      <c r="BN659" s="10">
        <v>6.2675529454505998</v>
      </c>
      <c r="BO659" s="10">
        <v>10.4999547486129</v>
      </c>
      <c r="BP659" s="10">
        <v>1.4296381385519199</v>
      </c>
      <c r="BQ659" s="10">
        <v>-1.81092552577452</v>
      </c>
      <c r="BR659" s="10">
        <v>4.1482459443557298</v>
      </c>
      <c r="BS659" s="10">
        <v>5.9591714701302596</v>
      </c>
      <c r="BT659" s="10">
        <v>-0.77805648431243701</v>
      </c>
      <c r="BU659" s="10">
        <v>-7.1582236596632303</v>
      </c>
      <c r="BV659" s="10">
        <v>-10.9108169608997</v>
      </c>
      <c r="BW659" s="10">
        <v>-4.5046121504276204</v>
      </c>
      <c r="BX659" s="10">
        <v>6.4062048104720297</v>
      </c>
      <c r="BY659" s="10">
        <v>-9.7218982643004104</v>
      </c>
      <c r="BZ659" s="10">
        <v>0.96342851877868796</v>
      </c>
      <c r="CA659" s="10">
        <v>0.91804270390996301</v>
      </c>
      <c r="CB659" s="10">
        <v>0.97889752438986799</v>
      </c>
      <c r="CC659" s="10">
        <v>6.0854820479904398E-2</v>
      </c>
      <c r="CD659" s="10">
        <v>0.920072431944019</v>
      </c>
      <c r="CE659" s="10">
        <v>12.7888515949798</v>
      </c>
      <c r="CF659" s="10">
        <v>9.8386864971590207</v>
      </c>
      <c r="CG659" s="10">
        <v>19.842163277005199</v>
      </c>
      <c r="CH659" s="10">
        <v>10.0034767798461</v>
      </c>
      <c r="CI659" s="10">
        <v>19.568627863982201</v>
      </c>
      <c r="CJ659" s="10">
        <v>52.414655643484799</v>
      </c>
      <c r="CK659" s="10">
        <v>42.718929707615999</v>
      </c>
      <c r="CL659" s="10">
        <v>66.390889752481201</v>
      </c>
      <c r="CM659" s="10">
        <v>23.671960044865202</v>
      </c>
      <c r="CN659" s="10">
        <v>42.718929707615999</v>
      </c>
      <c r="CO659" s="10">
        <v>9.0949126296642806</v>
      </c>
      <c r="CP659" s="10">
        <v>8.9905964099174298</v>
      </c>
      <c r="CQ659" s="10">
        <v>11.335514645263499</v>
      </c>
      <c r="CR659" s="10">
        <v>2.3449182353460798</v>
      </c>
      <c r="CS659" s="10">
        <v>9.0721769729669308</v>
      </c>
      <c r="CT659" s="10">
        <v>17.631993001104899</v>
      </c>
      <c r="CU659" s="10">
        <v>14.5443501252108</v>
      </c>
      <c r="CV659" s="10">
        <v>22.376084177963399</v>
      </c>
      <c r="CW659" s="10">
        <v>7.8317340527526396</v>
      </c>
      <c r="CX659" s="10">
        <v>14.5443501252108</v>
      </c>
      <c r="CY659" s="10">
        <v>28.873115471441299</v>
      </c>
      <c r="CZ659" s="10">
        <v>19.635442164832099</v>
      </c>
      <c r="DA659" s="10">
        <v>49.900727239045104</v>
      </c>
      <c r="DB659" s="10">
        <v>30.265285074213001</v>
      </c>
      <c r="DC659" s="10">
        <v>49.900727239045104</v>
      </c>
      <c r="DD659" s="10">
        <v>113.705859072721</v>
      </c>
      <c r="DE659" s="10">
        <v>87.533881675172694</v>
      </c>
      <c r="DF659" s="10">
        <v>129.426758499844</v>
      </c>
      <c r="DG659" s="10">
        <v>41.892876824671099</v>
      </c>
      <c r="DH659" s="10">
        <v>87.533881675172694</v>
      </c>
      <c r="DI659" s="10">
        <v>7.9046606471473204</v>
      </c>
      <c r="DJ659" s="10">
        <v>4.3729273603844501</v>
      </c>
      <c r="DK659" s="10">
        <v>10.739348992209401</v>
      </c>
      <c r="DL659" s="10">
        <v>6.36642163182497</v>
      </c>
      <c r="DM659" s="10">
        <v>5.4502091544997402</v>
      </c>
      <c r="DN659" s="10">
        <v>79.815483661414902</v>
      </c>
      <c r="DO659" s="10">
        <v>32.972541675677803</v>
      </c>
      <c r="DP659" s="10">
        <v>99.355610492635407</v>
      </c>
      <c r="DQ659" s="10">
        <v>66.383068816957604</v>
      </c>
      <c r="DR659" s="10">
        <v>37.633154436127597</v>
      </c>
      <c r="DS659" s="10">
        <v>0</v>
      </c>
      <c r="DT659" s="10">
        <v>0</v>
      </c>
      <c r="DU659" s="10">
        <v>0</v>
      </c>
      <c r="DV659" s="10">
        <v>0</v>
      </c>
      <c r="DW659" s="10">
        <v>0</v>
      </c>
      <c r="DX659" s="10">
        <v>17.2680754027554</v>
      </c>
      <c r="DY659" s="10">
        <v>14.5443501252108</v>
      </c>
      <c r="DZ659" s="10">
        <v>19.7100732136917</v>
      </c>
      <c r="EA659" s="10">
        <v>5.1657230884809398</v>
      </c>
      <c r="EB659" s="10">
        <v>14.5443501252108</v>
      </c>
      <c r="EC659" s="10">
        <v>0</v>
      </c>
      <c r="ED659" s="10">
        <v>0</v>
      </c>
      <c r="EE659" s="10">
        <v>0</v>
      </c>
      <c r="EF659" s="10">
        <v>0</v>
      </c>
      <c r="EG659" s="10">
        <v>0</v>
      </c>
      <c r="EH659" s="10">
        <v>110.77435984770401</v>
      </c>
      <c r="EI659" s="10">
        <v>87.533881675172694</v>
      </c>
      <c r="EJ659" s="10">
        <v>125.45467055989501</v>
      </c>
      <c r="EK659" s="10">
        <v>37.920788884722199</v>
      </c>
      <c r="EL659" s="10">
        <v>87.533881675172694</v>
      </c>
      <c r="EM659" s="10">
        <v>52.001465570079503</v>
      </c>
      <c r="EN659" s="10">
        <v>42.718929707615999</v>
      </c>
      <c r="EO659" s="10">
        <v>63.287690642636498</v>
      </c>
      <c r="EP659" s="10">
        <v>20.568760935020499</v>
      </c>
      <c r="EQ659" s="10">
        <v>42.718929707615999</v>
      </c>
      <c r="ER659" s="10">
        <v>0.41319007340529201</v>
      </c>
      <c r="ES659" s="10">
        <v>0</v>
      </c>
      <c r="ET659" s="10">
        <v>3.1031991098447</v>
      </c>
      <c r="EU659" s="10">
        <v>3.1031991098447</v>
      </c>
      <c r="EV659" s="10">
        <v>0</v>
      </c>
      <c r="EW659" s="10">
        <v>282.80125322654101</v>
      </c>
      <c r="EX659" s="10">
        <v>272.81703352598998</v>
      </c>
      <c r="EY659" s="10">
        <v>286.569422992775</v>
      </c>
      <c r="EZ659" s="10">
        <v>13.7523894667852</v>
      </c>
      <c r="FA659" s="10">
        <v>285.058146946595</v>
      </c>
      <c r="FB659" s="10">
        <v>3.2726178697077102</v>
      </c>
      <c r="FC659" s="10">
        <v>0</v>
      </c>
      <c r="FD659" s="10">
        <v>14.5624336566897</v>
      </c>
      <c r="FE659" s="10">
        <v>14.5624336566897</v>
      </c>
      <c r="FF659" s="10">
        <v>0</v>
      </c>
      <c r="FG659" s="10">
        <v>3.2513652014907901</v>
      </c>
      <c r="FH659" s="10">
        <v>2.35506855730489</v>
      </c>
      <c r="FI659" s="10">
        <v>4.1577105421499203</v>
      </c>
      <c r="FJ659" s="10">
        <v>1.8026419848450299</v>
      </c>
      <c r="FK659" s="10">
        <v>3.2663867324482299</v>
      </c>
      <c r="FL659" s="10">
        <v>7.4132189029729298</v>
      </c>
      <c r="FM659" s="10">
        <v>5.8184419903202196</v>
      </c>
      <c r="FN659" s="10">
        <v>7.4817506451047597</v>
      </c>
      <c r="FO659" s="10">
        <v>1.6633086547845299</v>
      </c>
      <c r="FP659" s="10">
        <v>5.8184419903202196</v>
      </c>
      <c r="FQ659" s="10">
        <v>7.5496301005431796</v>
      </c>
      <c r="FR659" s="10">
        <v>5.5291674581354098</v>
      </c>
      <c r="FS659" s="10">
        <v>9.7318365978507799</v>
      </c>
      <c r="FT659" s="10">
        <v>4.2026691397153799</v>
      </c>
      <c r="FU659" s="10">
        <v>9.5907916903130204</v>
      </c>
      <c r="FV659" s="10">
        <v>3.2371422414305502</v>
      </c>
      <c r="FW659" s="10">
        <v>2.35506855730489</v>
      </c>
      <c r="FX659" s="10">
        <v>4.1577105421499203</v>
      </c>
      <c r="FY659" s="10">
        <v>1.8026419848450299</v>
      </c>
      <c r="FZ659" s="10">
        <v>3.1356845892093701</v>
      </c>
      <c r="GA659" s="10">
        <v>6.9713541514343396</v>
      </c>
      <c r="GB659" s="10">
        <v>5.5050369170699804</v>
      </c>
      <c r="GC659" s="10">
        <v>7.02443663744313</v>
      </c>
      <c r="GD659" s="10">
        <v>1.51939972037314</v>
      </c>
      <c r="GE659" s="10">
        <v>5.8184419903202196</v>
      </c>
      <c r="GF659" s="10">
        <v>6.8934851834266402</v>
      </c>
      <c r="GG659" s="10">
        <v>5.5291674581354098</v>
      </c>
      <c r="GH659" s="10">
        <v>7.5279185229576502</v>
      </c>
      <c r="GI659" s="10">
        <v>1.99875106482224</v>
      </c>
      <c r="GJ659" s="10">
        <v>7.4862177170648296</v>
      </c>
      <c r="GK659" s="10">
        <v>21</v>
      </c>
      <c r="GL659" s="10">
        <v>35</v>
      </c>
      <c r="GM659" s="12">
        <v>446.93497222222197</v>
      </c>
    </row>
    <row r="660" spans="1:195" ht="20" customHeight="1" x14ac:dyDescent="0.15">
      <c r="A660" s="8">
        <v>705</v>
      </c>
      <c r="B660" s="9" t="s">
        <v>851</v>
      </c>
      <c r="C660" s="10">
        <v>-3.9944867266564099E-2</v>
      </c>
      <c r="D660" s="10">
        <v>1.89474965102935</v>
      </c>
      <c r="E660" s="10">
        <v>-0.263580630595115</v>
      </c>
      <c r="F660" s="10">
        <v>2.0693576297801702E-2</v>
      </c>
      <c r="G660" s="10">
        <v>-0.121443527148657</v>
      </c>
      <c r="H660" s="10">
        <v>0.28427420689291699</v>
      </c>
      <c r="I660" s="10">
        <v>2.59434028540209E-2</v>
      </c>
      <c r="J660" s="10">
        <v>0.114278199883398</v>
      </c>
      <c r="K660" s="10">
        <v>-0.45332608813433201</v>
      </c>
      <c r="L660" s="10">
        <v>1.52742617962078</v>
      </c>
      <c r="M660" s="10">
        <v>1.2810637897630901</v>
      </c>
      <c r="N660" s="10">
        <v>0.315241618497417</v>
      </c>
      <c r="O660" s="10">
        <v>1.9027257976105401</v>
      </c>
      <c r="P660" s="10">
        <v>0.43526056930568002</v>
      </c>
      <c r="Q660" s="10">
        <v>125.74808059684599</v>
      </c>
      <c r="R660" s="10">
        <v>21.754715917912499</v>
      </c>
      <c r="S660" s="10">
        <v>63.4586347626581</v>
      </c>
      <c r="T660" s="10">
        <v>292.03084149950803</v>
      </c>
      <c r="U660" s="10">
        <v>2.1515848749873299</v>
      </c>
      <c r="V660" s="10">
        <v>-0.95187135261603295</v>
      </c>
      <c r="W660" s="10">
        <v>-0.80274015211253902</v>
      </c>
      <c r="X660" s="10">
        <v>1.75461075782904</v>
      </c>
      <c r="Y660" s="10">
        <v>-54.102460532162297</v>
      </c>
      <c r="Z660" s="10">
        <v>-2.41846636712466</v>
      </c>
      <c r="AA660" s="10">
        <v>64.523838371611006</v>
      </c>
      <c r="AB660" s="10">
        <v>1.9600017548164199</v>
      </c>
      <c r="AC660" s="10">
        <v>-0.37148410907289098</v>
      </c>
      <c r="AD660" s="10">
        <v>-0.63823102118453401</v>
      </c>
      <c r="AE660" s="10">
        <v>-0.66563118091789897</v>
      </c>
      <c r="AF660" s="10">
        <v>0.195576402137845</v>
      </c>
      <c r="AG660" s="10">
        <v>0.21392511729553801</v>
      </c>
      <c r="AH660" s="10">
        <v>1.9745683556525599</v>
      </c>
      <c r="AI660" s="10">
        <v>1.97541026703084</v>
      </c>
      <c r="AJ660" s="10">
        <v>9.6684755120337001E-2</v>
      </c>
      <c r="AK660" s="10">
        <v>8.4552416915458506E-2</v>
      </c>
      <c r="AL660" s="10">
        <v>-7.1354854180787104</v>
      </c>
      <c r="AM660" s="10">
        <v>-4.7170190509540504</v>
      </c>
      <c r="AN660" s="10">
        <v>0.33029500971942399</v>
      </c>
      <c r="AO660" s="10">
        <v>6.9612352612939105E-2</v>
      </c>
      <c r="AP660" s="10">
        <v>0.24636238985768999</v>
      </c>
      <c r="AQ660" s="10">
        <v>0.37529961798975903</v>
      </c>
      <c r="AR660" s="10">
        <v>225.516576804794</v>
      </c>
      <c r="AS660" s="10">
        <v>0.18358502906487001</v>
      </c>
      <c r="AT660" s="10">
        <v>17.375672183107501</v>
      </c>
      <c r="AU660" s="10">
        <v>3.3990390987442001</v>
      </c>
      <c r="AV660" s="10">
        <v>11.5991129433637</v>
      </c>
      <c r="AW660" s="10">
        <v>28.1732548677704</v>
      </c>
      <c r="AX660" s="10">
        <v>275.23350281904601</v>
      </c>
      <c r="AY660" s="10">
        <v>252.235203931916</v>
      </c>
      <c r="AZ660" s="10">
        <v>0.81134108347078704</v>
      </c>
      <c r="BA660" s="10">
        <v>2.6027330650678402</v>
      </c>
      <c r="BB660" s="10">
        <v>1.30759437866964</v>
      </c>
      <c r="BC660" s="10">
        <v>3.6645455152232902</v>
      </c>
      <c r="BD660" s="10">
        <v>2.3569511365536502</v>
      </c>
      <c r="BE660" s="10">
        <v>3.5199545002417301</v>
      </c>
      <c r="BF660" s="10">
        <v>7.6602698394456397</v>
      </c>
      <c r="BG660" s="10">
        <v>5.8268434380893401</v>
      </c>
      <c r="BH660" s="10">
        <v>8.3085331644113207</v>
      </c>
      <c r="BI660" s="10">
        <v>2.4816897263219801</v>
      </c>
      <c r="BJ660" s="10">
        <v>7.5899794160043701</v>
      </c>
      <c r="BK660" s="10">
        <v>5.82932934911556</v>
      </c>
      <c r="BL660" s="10">
        <v>4.1419849580644197</v>
      </c>
      <c r="BM660" s="10">
        <v>6.57717780803514</v>
      </c>
      <c r="BN660" s="10">
        <v>2.4351928499707198</v>
      </c>
      <c r="BO660" s="10">
        <v>5.5495686891503597</v>
      </c>
      <c r="BP660" s="10">
        <v>-1.00226757391777</v>
      </c>
      <c r="BQ660" s="10">
        <v>-2.8152843500302902</v>
      </c>
      <c r="BR660" s="10">
        <v>0.48208682534837399</v>
      </c>
      <c r="BS660" s="10">
        <v>3.2973711753786601</v>
      </c>
      <c r="BT660" s="10">
        <v>-0.386142619454724</v>
      </c>
      <c r="BU660" s="10">
        <v>-4.8270617751977802</v>
      </c>
      <c r="BV660" s="10">
        <v>-5.2849872237957696</v>
      </c>
      <c r="BW660" s="10">
        <v>-2.61469700933243</v>
      </c>
      <c r="BX660" s="10">
        <v>2.67029021446334</v>
      </c>
      <c r="BY660" s="10">
        <v>-5.1634260696956398</v>
      </c>
      <c r="BZ660" s="10">
        <v>0.941043111018115</v>
      </c>
      <c r="CA660" s="10">
        <v>0.92437492398323595</v>
      </c>
      <c r="CB660" s="10">
        <v>0.96903863791436595</v>
      </c>
      <c r="CC660" s="10">
        <v>4.4663713931130201E-2</v>
      </c>
      <c r="CD660" s="10">
        <v>0.92437492398323595</v>
      </c>
      <c r="CE660" s="10">
        <v>16.629847116041802</v>
      </c>
      <c r="CF660" s="10">
        <v>11.9092483554262</v>
      </c>
      <c r="CG660" s="10">
        <v>18.524629098009701</v>
      </c>
      <c r="CH660" s="10">
        <v>6.6153807425835103</v>
      </c>
      <c r="CI660" s="10">
        <v>18.524629098009701</v>
      </c>
      <c r="CJ660" s="10">
        <v>41.401586378280399</v>
      </c>
      <c r="CK660" s="10">
        <v>39.116834077584002</v>
      </c>
      <c r="CL660" s="10">
        <v>46.916145086047699</v>
      </c>
      <c r="CM660" s="10">
        <v>7.7993110084637296</v>
      </c>
      <c r="CN660" s="10">
        <v>39.116834077584002</v>
      </c>
      <c r="CO660" s="10">
        <v>9.0014718742054907</v>
      </c>
      <c r="CP660" s="10">
        <v>8.8619501374162795</v>
      </c>
      <c r="CQ660" s="10">
        <v>9.5512013047191608</v>
      </c>
      <c r="CR660" s="10">
        <v>0.68925116730288305</v>
      </c>
      <c r="CS660" s="10">
        <v>8.8619501374162795</v>
      </c>
      <c r="CT660" s="10">
        <v>13.3357021520054</v>
      </c>
      <c r="CU660" s="10">
        <v>10.6107027197083</v>
      </c>
      <c r="CV660" s="10">
        <v>14.6782259209843</v>
      </c>
      <c r="CW660" s="10">
        <v>4.0675232012760398</v>
      </c>
      <c r="CX660" s="10">
        <v>10.6107027197083</v>
      </c>
      <c r="CY660" s="10">
        <v>28.275344674977401</v>
      </c>
      <c r="CZ660" s="10">
        <v>16.909711246512</v>
      </c>
      <c r="DA660" s="10">
        <v>41.866936721104899</v>
      </c>
      <c r="DB660" s="10">
        <v>24.957225474592899</v>
      </c>
      <c r="DC660" s="10">
        <v>22.403849612064999</v>
      </c>
      <c r="DD660" s="10">
        <v>80.658448067622203</v>
      </c>
      <c r="DE660" s="10">
        <v>73.4094760949164</v>
      </c>
      <c r="DF660" s="10">
        <v>137.04878350224499</v>
      </c>
      <c r="DG660" s="10">
        <v>63.639307407328701</v>
      </c>
      <c r="DH660" s="10">
        <v>131.470176434781</v>
      </c>
      <c r="DI660" s="10">
        <v>4.3291213116197396</v>
      </c>
      <c r="DJ660" s="10">
        <v>1.64416211684391</v>
      </c>
      <c r="DK660" s="10">
        <v>5.64370151557869</v>
      </c>
      <c r="DL660" s="10">
        <v>3.99953939873479</v>
      </c>
      <c r="DM660" s="10">
        <v>1.64416211684391</v>
      </c>
      <c r="DN660" s="10">
        <v>48.132382006687301</v>
      </c>
      <c r="DO660" s="10">
        <v>32.248630109618396</v>
      </c>
      <c r="DP660" s="10">
        <v>113.169722081232</v>
      </c>
      <c r="DQ660" s="10">
        <v>80.921091971613507</v>
      </c>
      <c r="DR660" s="10">
        <v>107.89327168054101</v>
      </c>
      <c r="DS660" s="10">
        <v>0</v>
      </c>
      <c r="DT660" s="10">
        <v>0</v>
      </c>
      <c r="DU660" s="10">
        <v>0</v>
      </c>
      <c r="DV660" s="10">
        <v>0</v>
      </c>
      <c r="DW660" s="10">
        <v>0</v>
      </c>
      <c r="DX660" s="10">
        <v>13.3356468044565</v>
      </c>
      <c r="DY660" s="10">
        <v>10.6107027197083</v>
      </c>
      <c r="DZ660" s="10">
        <v>14.6782259209843</v>
      </c>
      <c r="EA660" s="10">
        <v>4.0675232012760398</v>
      </c>
      <c r="EB660" s="10">
        <v>10.6107027197083</v>
      </c>
      <c r="EC660" s="10">
        <v>0</v>
      </c>
      <c r="ED660" s="10">
        <v>0</v>
      </c>
      <c r="EE660" s="10">
        <v>0</v>
      </c>
      <c r="EF660" s="10">
        <v>0</v>
      </c>
      <c r="EG660" s="10">
        <v>0</v>
      </c>
      <c r="EH660" s="10">
        <v>80.650785200099705</v>
      </c>
      <c r="EI660" s="10">
        <v>73.4094760949164</v>
      </c>
      <c r="EJ660" s="10">
        <v>137.04878350224499</v>
      </c>
      <c r="EK660" s="10">
        <v>63.639307407328701</v>
      </c>
      <c r="EL660" s="10">
        <v>131.470176434781</v>
      </c>
      <c r="EM660" s="10">
        <v>41.4014203702923</v>
      </c>
      <c r="EN660" s="10">
        <v>39.116834077584002</v>
      </c>
      <c r="EO660" s="10">
        <v>46.916145086047699</v>
      </c>
      <c r="EP660" s="10">
        <v>7.7993110084637296</v>
      </c>
      <c r="EQ660" s="10">
        <v>39.116834077584002</v>
      </c>
      <c r="ER660" s="10">
        <v>1.6600798812875099E-4</v>
      </c>
      <c r="ES660" s="10">
        <v>0</v>
      </c>
      <c r="ET660" s="10">
        <v>0.15270207955420501</v>
      </c>
      <c r="EU660" s="10">
        <v>0.15270207955420501</v>
      </c>
      <c r="EV660" s="10">
        <v>0</v>
      </c>
      <c r="EW660" s="10">
        <v>224.232414315759</v>
      </c>
      <c r="EX660" s="10">
        <v>220.47792534790099</v>
      </c>
      <c r="EY660" s="10">
        <v>226.145319284446</v>
      </c>
      <c r="EZ660" s="10">
        <v>5.6673939365449497</v>
      </c>
      <c r="FA660" s="10">
        <v>222.780656760222</v>
      </c>
      <c r="FB660" s="10">
        <v>9.9974016181872908E-3</v>
      </c>
      <c r="FC660" s="10">
        <v>0</v>
      </c>
      <c r="FD660" s="10">
        <v>3.2701438191603298</v>
      </c>
      <c r="FE660" s="10">
        <v>3.2701438191603298</v>
      </c>
      <c r="FF660" s="10">
        <v>0</v>
      </c>
      <c r="FG660" s="10">
        <v>2.8761012537605701</v>
      </c>
      <c r="FH660" s="10">
        <v>2.2548109125173501</v>
      </c>
      <c r="FI660" s="10">
        <v>3.5696460221130901</v>
      </c>
      <c r="FJ660" s="10">
        <v>1.31483510959574</v>
      </c>
      <c r="FK660" s="10">
        <v>2.4353739023903498</v>
      </c>
      <c r="FL660" s="10">
        <v>6.2287735562297897</v>
      </c>
      <c r="FM660" s="10">
        <v>5.0314957885614398</v>
      </c>
      <c r="FN660" s="10">
        <v>8.2365449337320396</v>
      </c>
      <c r="FO660" s="10">
        <v>3.2050491451705998</v>
      </c>
      <c r="FP660" s="10">
        <v>7.4817252182333096</v>
      </c>
      <c r="FQ660" s="10">
        <v>9.1041676075741709</v>
      </c>
      <c r="FR660" s="10">
        <v>8.3969653925460008</v>
      </c>
      <c r="FS660" s="10">
        <v>9.8678113530354992</v>
      </c>
      <c r="FT660" s="10">
        <v>1.4708459604895101</v>
      </c>
      <c r="FU660" s="10">
        <v>9.4398814931983495</v>
      </c>
      <c r="FV660" s="10">
        <v>2.8758273526425402</v>
      </c>
      <c r="FW660" s="10">
        <v>2.2548109125173501</v>
      </c>
      <c r="FX660" s="10">
        <v>3.1778767547883802</v>
      </c>
      <c r="FY660" s="10">
        <v>0.92306584227102695</v>
      </c>
      <c r="FZ660" s="10">
        <v>2.4353739023903498</v>
      </c>
      <c r="GA660" s="10">
        <v>4.958147430635</v>
      </c>
      <c r="GB660" s="10">
        <v>4.55528305529009</v>
      </c>
      <c r="GC660" s="10">
        <v>7.2853527187314997</v>
      </c>
      <c r="GD660" s="10">
        <v>2.7300696634414101</v>
      </c>
      <c r="GE660" s="10">
        <v>7.0200298027070298</v>
      </c>
      <c r="GF660" s="10">
        <v>7.41107482773943</v>
      </c>
      <c r="GG660" s="10">
        <v>6.5149833177640799</v>
      </c>
      <c r="GH660" s="10">
        <v>8.0178414395658901</v>
      </c>
      <c r="GI660" s="10">
        <v>1.50285812180182</v>
      </c>
      <c r="GJ660" s="10">
        <v>6.5386400582151198</v>
      </c>
      <c r="GK660" s="10">
        <v>37</v>
      </c>
      <c r="GL660" s="10">
        <v>38</v>
      </c>
      <c r="GM660" s="10">
        <v>302.36047222222197</v>
      </c>
    </row>
    <row r="661" spans="1:195" ht="20" customHeight="1" x14ac:dyDescent="0.15">
      <c r="A661" s="8">
        <v>706</v>
      </c>
      <c r="B661" s="9" t="s">
        <v>852</v>
      </c>
      <c r="C661" s="10">
        <v>-4.4751117496931003E-2</v>
      </c>
      <c r="D661" s="10">
        <v>1.83587499635892</v>
      </c>
      <c r="E661" s="10">
        <v>-0.24441176072651</v>
      </c>
      <c r="F661" s="10">
        <v>2.8489991765340901E-2</v>
      </c>
      <c r="G661" s="10">
        <v>-0.107960884480584</v>
      </c>
      <c r="H661" s="10">
        <v>0.272901752491851</v>
      </c>
      <c r="I661" s="10">
        <v>2.1400966886095999E-2</v>
      </c>
      <c r="J661" s="10">
        <v>0.122631912640941</v>
      </c>
      <c r="K661" s="10">
        <v>-0.45315743947325399</v>
      </c>
      <c r="L661" s="10">
        <v>1.41455485741747</v>
      </c>
      <c r="M661" s="10">
        <v>1.19159131695256</v>
      </c>
      <c r="N661" s="10">
        <v>0.30078325378769499</v>
      </c>
      <c r="O661" s="10">
        <v>1.7499304393147199</v>
      </c>
      <c r="P661" s="10">
        <v>0.37715391283253902</v>
      </c>
      <c r="Q661" s="10">
        <v>115.719946440318</v>
      </c>
      <c r="R661" s="10">
        <v>-3.2649079273820001</v>
      </c>
      <c r="S661" s="10">
        <v>95.723741688883507</v>
      </c>
      <c r="T661" s="10">
        <v>254.701056374513</v>
      </c>
      <c r="U661" s="10">
        <v>2.0529581086809801</v>
      </c>
      <c r="V661" s="10">
        <v>-0.99225023902093901</v>
      </c>
      <c r="W661" s="10">
        <v>-0.673673825998368</v>
      </c>
      <c r="X661" s="10">
        <v>1.6659240658612999</v>
      </c>
      <c r="Y661" s="10">
        <v>-54.121308635245903</v>
      </c>
      <c r="Z661" s="10">
        <v>-2.03454890892433</v>
      </c>
      <c r="AA661" s="10">
        <v>62.537220724254396</v>
      </c>
      <c r="AB661" s="10">
        <v>1.96934091071887</v>
      </c>
      <c r="AC661" s="10">
        <v>-0.360399896639782</v>
      </c>
      <c r="AD661" s="10">
        <v>-0.60483307883995896</v>
      </c>
      <c r="AE661" s="10">
        <v>-0.62814754909013104</v>
      </c>
      <c r="AF661" s="10">
        <v>0.200118632433191</v>
      </c>
      <c r="AG661" s="10">
        <v>0.220082531875058</v>
      </c>
      <c r="AH661" s="10">
        <v>1.9746341563332701</v>
      </c>
      <c r="AI661" s="10">
        <v>1.97635810820848</v>
      </c>
      <c r="AJ661" s="10">
        <v>9.5683125263266305E-2</v>
      </c>
      <c r="AK661" s="10">
        <v>7.9006863080848394E-2</v>
      </c>
      <c r="AL661" s="10">
        <v>-6.8287789368758203</v>
      </c>
      <c r="AM661" s="10">
        <v>-4.7942300279514898</v>
      </c>
      <c r="AN661" s="10">
        <v>0.30986754598528998</v>
      </c>
      <c r="AO661" s="10">
        <v>7.7048185596530094E-2</v>
      </c>
      <c r="AP661" s="10">
        <v>0.22296354046490599</v>
      </c>
      <c r="AQ661" s="10">
        <v>0.33537558189724997</v>
      </c>
      <c r="AR661" s="10">
        <v>187.81468465262299</v>
      </c>
      <c r="AS661" s="10">
        <v>0.25372549873709499</v>
      </c>
      <c r="AT661" s="10">
        <v>16.5116252950858</v>
      </c>
      <c r="AU661" s="10">
        <v>3.3494182510282902</v>
      </c>
      <c r="AV661" s="10">
        <v>11.3302148875478</v>
      </c>
      <c r="AW661" s="10">
        <v>28.363156371741201</v>
      </c>
      <c r="AX661" s="10">
        <v>232.91779147101499</v>
      </c>
      <c r="AY661" s="10">
        <v>232.28139510467199</v>
      </c>
      <c r="AZ661" s="10">
        <v>0.78835327630915497</v>
      </c>
      <c r="BA661" s="10">
        <v>0.81276823087821004</v>
      </c>
      <c r="BB661" s="10">
        <v>0.39642865727877902</v>
      </c>
      <c r="BC661" s="10">
        <v>2.3006265619907098</v>
      </c>
      <c r="BD661" s="10">
        <v>1.90419790471193</v>
      </c>
      <c r="BE661" s="10">
        <v>0.75240029611493497</v>
      </c>
      <c r="BF661" s="10">
        <v>3.9773922981891401</v>
      </c>
      <c r="BG661" s="10">
        <v>3.25152909201516</v>
      </c>
      <c r="BH661" s="10">
        <v>6.39627450077211</v>
      </c>
      <c r="BI661" s="10">
        <v>3.1447454087569602</v>
      </c>
      <c r="BJ661" s="10">
        <v>3.61927119091742</v>
      </c>
      <c r="BK661" s="10">
        <v>2.7803878968160101</v>
      </c>
      <c r="BL661" s="10">
        <v>2.1792944149764302</v>
      </c>
      <c r="BM661" s="10">
        <v>4.6102697589054902</v>
      </c>
      <c r="BN661" s="10">
        <v>2.4309753439290702</v>
      </c>
      <c r="BO661" s="10">
        <v>2.5430408847475801</v>
      </c>
      <c r="BP661" s="10">
        <v>4.3618993785330198E-2</v>
      </c>
      <c r="BQ661" s="10">
        <v>-1.50630515084723</v>
      </c>
      <c r="BR661" s="10">
        <v>0.68466812898031204</v>
      </c>
      <c r="BS661" s="10">
        <v>2.1909732798275399</v>
      </c>
      <c r="BT661" s="10">
        <v>3.2039786606472997E-2</v>
      </c>
      <c r="BU661" s="10">
        <v>-2.82400689060134</v>
      </c>
      <c r="BV661" s="10">
        <v>-4.81254957489947</v>
      </c>
      <c r="BW661" s="10">
        <v>-2.3397287761332399</v>
      </c>
      <c r="BX661" s="10">
        <v>2.4728207987662301</v>
      </c>
      <c r="BY661" s="10">
        <v>-2.5750806713540499</v>
      </c>
      <c r="BZ661" s="10">
        <v>0.95743246663558601</v>
      </c>
      <c r="CA661" s="10">
        <v>0.92679348356943803</v>
      </c>
      <c r="CB661" s="10">
        <v>0.96904087897953595</v>
      </c>
      <c r="CC661" s="10">
        <v>4.2247395410098303E-2</v>
      </c>
      <c r="CD661" s="10">
        <v>0.96191795365688604</v>
      </c>
      <c r="CE661" s="10">
        <v>13.7579541227433</v>
      </c>
      <c r="CF661" s="10">
        <v>11.909995400472299</v>
      </c>
      <c r="CG661" s="10">
        <v>17.800917617366899</v>
      </c>
      <c r="CH661" s="10">
        <v>5.8909222168945403</v>
      </c>
      <c r="CI661" s="10">
        <v>13.163363192173399</v>
      </c>
      <c r="CJ661" s="10">
        <v>47.657641284975199</v>
      </c>
      <c r="CK661" s="10">
        <v>43.809808262239599</v>
      </c>
      <c r="CL661" s="10">
        <v>63.791816686096297</v>
      </c>
      <c r="CM661" s="10">
        <v>19.982008423856701</v>
      </c>
      <c r="CN661" s="10">
        <v>43.809808262239599</v>
      </c>
      <c r="CO661" s="10">
        <v>9.5199947224250501</v>
      </c>
      <c r="CP661" s="10">
        <v>8.8065171907287993</v>
      </c>
      <c r="CQ661" s="10">
        <v>11.499721676017</v>
      </c>
      <c r="CR661" s="10">
        <v>2.6932044852882</v>
      </c>
      <c r="CS661" s="10">
        <v>9.0397539286780297</v>
      </c>
      <c r="CT661" s="10">
        <v>14.6810292496711</v>
      </c>
      <c r="CU661" s="10">
        <v>12.9273815293834</v>
      </c>
      <c r="CV661" s="10">
        <v>21.934712413772498</v>
      </c>
      <c r="CW661" s="10">
        <v>9.0073308843891198</v>
      </c>
      <c r="CX661" s="10">
        <v>12.9901358086522</v>
      </c>
      <c r="CY661" s="10">
        <v>27.426899705969699</v>
      </c>
      <c r="CZ661" s="10">
        <v>17.761444056543901</v>
      </c>
      <c r="DA661" s="10">
        <v>36.962346810505501</v>
      </c>
      <c r="DB661" s="10">
        <v>19.2009027539616</v>
      </c>
      <c r="DC661" s="10">
        <v>28.005566608196901</v>
      </c>
      <c r="DD661" s="10">
        <v>58.715409910051399</v>
      </c>
      <c r="DE661" s="10">
        <v>55.313028412492997</v>
      </c>
      <c r="DF661" s="10">
        <v>66.851401572963198</v>
      </c>
      <c r="DG661" s="10">
        <v>11.538373160470201</v>
      </c>
      <c r="DH661" s="10">
        <v>57.563295190892603</v>
      </c>
      <c r="DI661" s="10">
        <v>4.39598510166865</v>
      </c>
      <c r="DJ661" s="10">
        <v>2.4683349845748199</v>
      </c>
      <c r="DK661" s="10">
        <v>12.012214956712601</v>
      </c>
      <c r="DL661" s="10">
        <v>9.5438799721378</v>
      </c>
      <c r="DM661" s="10">
        <v>3.1805960542762799</v>
      </c>
      <c r="DN661" s="10">
        <v>27.243135608432102</v>
      </c>
      <c r="DO661" s="10">
        <v>17.9818755464944</v>
      </c>
      <c r="DP661" s="10">
        <v>40.414851950166202</v>
      </c>
      <c r="DQ661" s="10">
        <v>22.432976403671901</v>
      </c>
      <c r="DR661" s="10">
        <v>25.734380999447701</v>
      </c>
      <c r="DS661" s="10">
        <v>0</v>
      </c>
      <c r="DT661" s="10">
        <v>0</v>
      </c>
      <c r="DU661" s="10">
        <v>0</v>
      </c>
      <c r="DV661" s="10">
        <v>0</v>
      </c>
      <c r="DW661" s="10">
        <v>0</v>
      </c>
      <c r="DX661" s="10">
        <v>14.5932146684255</v>
      </c>
      <c r="DY661" s="10">
        <v>12.9273815293834</v>
      </c>
      <c r="DZ661" s="10">
        <v>19.4684692385066</v>
      </c>
      <c r="EA661" s="10">
        <v>6.5410877091232598</v>
      </c>
      <c r="EB661" s="10">
        <v>12.9901358086522</v>
      </c>
      <c r="EC661" s="10">
        <v>0</v>
      </c>
      <c r="ED661" s="10">
        <v>0</v>
      </c>
      <c r="EE661" s="10">
        <v>0</v>
      </c>
      <c r="EF661" s="10">
        <v>0</v>
      </c>
      <c r="EG661" s="10">
        <v>0</v>
      </c>
      <c r="EH661" s="10">
        <v>58.634535713690198</v>
      </c>
      <c r="EI661" s="10">
        <v>55.313028412492997</v>
      </c>
      <c r="EJ661" s="10">
        <v>66.851401572963198</v>
      </c>
      <c r="EK661" s="10">
        <v>11.538373160470201</v>
      </c>
      <c r="EL661" s="10">
        <v>57.563295190892603</v>
      </c>
      <c r="EM661" s="10">
        <v>47.541560312079099</v>
      </c>
      <c r="EN661" s="10">
        <v>43.809808262239599</v>
      </c>
      <c r="EO661" s="10">
        <v>62.339055121022398</v>
      </c>
      <c r="EP661" s="10">
        <v>18.529246858782798</v>
      </c>
      <c r="EQ661" s="10">
        <v>43.809808262239599</v>
      </c>
      <c r="ER661" s="10">
        <v>0.116080972896068</v>
      </c>
      <c r="ES661" s="10">
        <v>0</v>
      </c>
      <c r="ET661" s="10">
        <v>2.7580505738660102</v>
      </c>
      <c r="EU661" s="10">
        <v>2.7580505738660102</v>
      </c>
      <c r="EV661" s="10">
        <v>0</v>
      </c>
      <c r="EW661" s="10">
        <v>187.24156585235701</v>
      </c>
      <c r="EX661" s="10">
        <v>183.708255010475</v>
      </c>
      <c r="EY661" s="10">
        <v>188.01272537458499</v>
      </c>
      <c r="EZ661" s="10">
        <v>4.3044703641097</v>
      </c>
      <c r="FA661" s="10">
        <v>187.65506989284501</v>
      </c>
      <c r="FB661" s="10">
        <v>0.18124976965229</v>
      </c>
      <c r="FC661" s="10">
        <v>0</v>
      </c>
      <c r="FD661" s="10">
        <v>4.2616176806332504</v>
      </c>
      <c r="FE661" s="10">
        <v>4.2616176806332504</v>
      </c>
      <c r="FF661" s="10">
        <v>0</v>
      </c>
      <c r="FG661" s="10">
        <v>3.1769295181631199</v>
      </c>
      <c r="FH661" s="10">
        <v>2.50151903485117</v>
      </c>
      <c r="FI661" s="10">
        <v>3.8436087078254801</v>
      </c>
      <c r="FJ661" s="10">
        <v>1.3420896729743099</v>
      </c>
      <c r="FK661" s="10">
        <v>3.0670447804824299</v>
      </c>
      <c r="FL661" s="10">
        <v>5.73434642798426</v>
      </c>
      <c r="FM661" s="10">
        <v>5.3488918702087798</v>
      </c>
      <c r="FN661" s="10">
        <v>5.9559847235163401</v>
      </c>
      <c r="FO661" s="10">
        <v>0.60709285330756402</v>
      </c>
      <c r="FP661" s="10">
        <v>5.8300540508605998</v>
      </c>
      <c r="FQ661" s="10">
        <v>7.05305034914171</v>
      </c>
      <c r="FR661" s="10">
        <v>5.5658329273311899</v>
      </c>
      <c r="FS661" s="10">
        <v>7.9256910759095396</v>
      </c>
      <c r="FT661" s="10">
        <v>2.3598581485783501</v>
      </c>
      <c r="FU661" s="10">
        <v>7.4851673489052999</v>
      </c>
      <c r="FV661" s="10">
        <v>3.1769295181631199</v>
      </c>
      <c r="FW661" s="10">
        <v>2.50151903485117</v>
      </c>
      <c r="FX661" s="10">
        <v>3.8436087078254801</v>
      </c>
      <c r="FY661" s="10">
        <v>1.3420896729743099</v>
      </c>
      <c r="FZ661" s="10">
        <v>3.0670447804824299</v>
      </c>
      <c r="GA661" s="10">
        <v>5.7342378767734603</v>
      </c>
      <c r="GB661" s="10">
        <v>5.3488918702087798</v>
      </c>
      <c r="GC661" s="10">
        <v>5.9559847235163401</v>
      </c>
      <c r="GD661" s="10">
        <v>0.60709285330756402</v>
      </c>
      <c r="GE661" s="10">
        <v>5.8300540508605998</v>
      </c>
      <c r="GF661" s="10">
        <v>6.7238269105380004</v>
      </c>
      <c r="GG661" s="10">
        <v>5.5658329273311899</v>
      </c>
      <c r="GH661" s="10">
        <v>7.5100699516068703</v>
      </c>
      <c r="GI661" s="10">
        <v>1.9442370242756799</v>
      </c>
      <c r="GJ661" s="10">
        <v>7.0063902592092804</v>
      </c>
      <c r="GK661" s="10">
        <v>29</v>
      </c>
      <c r="GL661" s="10">
        <v>30</v>
      </c>
      <c r="GM661" s="10">
        <v>105.35825</v>
      </c>
    </row>
    <row r="662" spans="1:195" ht="20" customHeight="1" x14ac:dyDescent="0.15">
      <c r="A662" s="8">
        <v>707</v>
      </c>
      <c r="B662" s="9" t="s">
        <v>853</v>
      </c>
      <c r="C662" s="10">
        <v>-3.1276311477434801E-2</v>
      </c>
      <c r="D662" s="10">
        <v>1.8904849769851</v>
      </c>
      <c r="E662" s="10">
        <v>-0.22212018195555699</v>
      </c>
      <c r="F662" s="10">
        <v>-2.1531572653750899E-2</v>
      </c>
      <c r="G662" s="10">
        <v>-0.121825877304654</v>
      </c>
      <c r="H662" s="10">
        <v>0.200588609301806</v>
      </c>
      <c r="I662" s="10">
        <v>3.70044833757169E-2</v>
      </c>
      <c r="J662" s="10">
        <v>8.4145830357722107E-2</v>
      </c>
      <c r="K662" s="10">
        <v>-0.408259859281906</v>
      </c>
      <c r="L662" s="10">
        <v>1.4398556723290701</v>
      </c>
      <c r="M662" s="10">
        <v>1.32063545756511</v>
      </c>
      <c r="N662" s="10">
        <v>0.15026144268476899</v>
      </c>
      <c r="O662" s="10">
        <v>1.4992225000372399</v>
      </c>
      <c r="P662" s="10">
        <v>4.1250634806647E-2</v>
      </c>
      <c r="Q662" s="10">
        <v>135.57224871423699</v>
      </c>
      <c r="R662" s="10">
        <v>26.836604833283399</v>
      </c>
      <c r="S662" s="10">
        <v>89.5795014800144</v>
      </c>
      <c r="T662" s="10">
        <v>290.30066255949998</v>
      </c>
      <c r="U662" s="10">
        <v>2.0520878980412798</v>
      </c>
      <c r="V662" s="10">
        <v>-0.92721310409018398</v>
      </c>
      <c r="W662" s="10">
        <v>-0.74481556996016895</v>
      </c>
      <c r="X662" s="10">
        <v>1.6720287206672899</v>
      </c>
      <c r="Y662" s="10">
        <v>-54.099786957717903</v>
      </c>
      <c r="Z662" s="10">
        <v>-4.3051774973855199</v>
      </c>
      <c r="AA662" s="10">
        <v>63.998073260457602</v>
      </c>
      <c r="AB662" s="10">
        <v>1.9657507804408401</v>
      </c>
      <c r="AC662" s="10">
        <v>-0.38012908692633801</v>
      </c>
      <c r="AD662" s="10">
        <v>-0.60489609505251696</v>
      </c>
      <c r="AE662" s="10">
        <v>-0.64911392971051796</v>
      </c>
      <c r="AF662" s="10">
        <v>0.18785342063989899</v>
      </c>
      <c r="AG662" s="10">
        <v>0.198057628556708</v>
      </c>
      <c r="AH662" s="10">
        <v>1.9717974234162801</v>
      </c>
      <c r="AI662" s="10">
        <v>1.9749753177111</v>
      </c>
      <c r="AJ662" s="10">
        <v>0.10327451397751899</v>
      </c>
      <c r="AK662" s="10">
        <v>7.9965761131962299E-2</v>
      </c>
      <c r="AL662" s="10">
        <v>-10.958754881450201</v>
      </c>
      <c r="AM662" s="10">
        <v>-6.6535773840646302</v>
      </c>
      <c r="AN662" s="10">
        <v>0.27653692556012699</v>
      </c>
      <c r="AO662" s="10">
        <v>3.2305508642154097E-2</v>
      </c>
      <c r="AP662" s="10">
        <v>0.119220214763959</v>
      </c>
      <c r="AQ662" s="10">
        <v>5.9366827708168701E-2</v>
      </c>
      <c r="AR662" s="10">
        <v>260.58100686177801</v>
      </c>
      <c r="AS662" s="10">
        <v>0.191081668434959</v>
      </c>
      <c r="AT662" s="10">
        <v>17.948473273923199</v>
      </c>
      <c r="AU662" s="10">
        <v>3.6889472001359098</v>
      </c>
      <c r="AV662" s="10">
        <v>11.631787718733101</v>
      </c>
      <c r="AW662" s="10">
        <v>30.402164602747</v>
      </c>
      <c r="AX662" s="10">
        <v>303.55850967950101</v>
      </c>
      <c r="AY662" s="10">
        <v>287.34342878106099</v>
      </c>
      <c r="AZ662" s="10">
        <v>0.76025063994874797</v>
      </c>
      <c r="BA662" s="10">
        <v>3.8982697519287002</v>
      </c>
      <c r="BB662" s="10">
        <v>1.52587407966541</v>
      </c>
      <c r="BC662" s="10">
        <v>4.2477790095121897</v>
      </c>
      <c r="BD662" s="10">
        <v>2.7219049298467901</v>
      </c>
      <c r="BE662" s="10">
        <v>1.52587407966541</v>
      </c>
      <c r="BF662" s="10">
        <v>5.8336305489606701</v>
      </c>
      <c r="BG662" s="10">
        <v>3.7368214680423799</v>
      </c>
      <c r="BH662" s="10">
        <v>14.487784201659</v>
      </c>
      <c r="BI662" s="10">
        <v>10.7509627336166</v>
      </c>
      <c r="BJ662" s="10">
        <v>14.487784201659</v>
      </c>
      <c r="BK662" s="10">
        <v>4.2287159281191</v>
      </c>
      <c r="BL662" s="10">
        <v>3.0007982008785601</v>
      </c>
      <c r="BM662" s="10">
        <v>10.205569938672101</v>
      </c>
      <c r="BN662" s="10">
        <v>7.2047717377935196</v>
      </c>
      <c r="BO662" s="10">
        <v>7.7666689519739798</v>
      </c>
      <c r="BP662" s="10">
        <v>-0.48961090476489499</v>
      </c>
      <c r="BQ662" s="10">
        <v>-1.9520848883369599</v>
      </c>
      <c r="BR662" s="10">
        <v>5.1079063166188101</v>
      </c>
      <c r="BS662" s="10">
        <v>7.0599912049557698</v>
      </c>
      <c r="BT662" s="10">
        <v>3.8437015143123801</v>
      </c>
      <c r="BU662" s="10">
        <v>-3.73910502335421</v>
      </c>
      <c r="BV662" s="10">
        <v>-11.748321852619799</v>
      </c>
      <c r="BW662" s="10">
        <v>-1.9782327118713501</v>
      </c>
      <c r="BX662" s="10">
        <v>9.7700891407484907</v>
      </c>
      <c r="BY662" s="10">
        <v>-11.610370466286399</v>
      </c>
      <c r="BZ662" s="10">
        <v>0.94663754155701396</v>
      </c>
      <c r="CA662" s="10">
        <v>0.92392191096735599</v>
      </c>
      <c r="CB662" s="10">
        <v>0.97242720698076102</v>
      </c>
      <c r="CC662" s="10">
        <v>4.8505296013405301E-2</v>
      </c>
      <c r="CD662" s="10">
        <v>0.92392191096735599</v>
      </c>
      <c r="CE662" s="10">
        <v>15.206211798524</v>
      </c>
      <c r="CF662" s="10">
        <v>11.272940648906999</v>
      </c>
      <c r="CG662" s="10">
        <v>18.977048068276002</v>
      </c>
      <c r="CH662" s="10">
        <v>7.70410741936902</v>
      </c>
      <c r="CI662" s="10">
        <v>18.977048068276002</v>
      </c>
      <c r="CJ662" s="10">
        <v>49.794595804798497</v>
      </c>
      <c r="CK662" s="10">
        <v>43.1906327067869</v>
      </c>
      <c r="CL662" s="10">
        <v>68.472240014898105</v>
      </c>
      <c r="CM662" s="10">
        <v>25.281607308111202</v>
      </c>
      <c r="CN662" s="10">
        <v>43.1906327067869</v>
      </c>
      <c r="CO662" s="10">
        <v>9.4618656753195101</v>
      </c>
      <c r="CP662" s="10">
        <v>8.9100617515224005</v>
      </c>
      <c r="CQ662" s="10">
        <v>11.770610981527501</v>
      </c>
      <c r="CR662" s="10">
        <v>2.8605492300051401</v>
      </c>
      <c r="CS662" s="10">
        <v>9.16630839187021</v>
      </c>
      <c r="CT662" s="10">
        <v>16.076580931213702</v>
      </c>
      <c r="CU662" s="10">
        <v>12.911692959566199</v>
      </c>
      <c r="CV662" s="10">
        <v>22.382359605890301</v>
      </c>
      <c r="CW662" s="10">
        <v>9.4706666463241405</v>
      </c>
      <c r="CX662" s="10">
        <v>14.7148325838911</v>
      </c>
      <c r="CY662" s="10">
        <v>25.962792591281101</v>
      </c>
      <c r="CZ662" s="10">
        <v>17.913322295069001</v>
      </c>
      <c r="DA662" s="10">
        <v>35.700070897022698</v>
      </c>
      <c r="DB662" s="10">
        <v>17.786748601953601</v>
      </c>
      <c r="DC662" s="10">
        <v>26.310200606167601</v>
      </c>
      <c r="DD662" s="10">
        <v>129.039063021548</v>
      </c>
      <c r="DE662" s="10">
        <v>113.679146450697</v>
      </c>
      <c r="DF662" s="10">
        <v>135.428264745202</v>
      </c>
      <c r="DG662" s="10">
        <v>21.7491182945048</v>
      </c>
      <c r="DH662" s="10">
        <v>120.93275889934399</v>
      </c>
      <c r="DI662" s="10">
        <v>6.5342339620569803</v>
      </c>
      <c r="DJ662" s="10">
        <v>3.5979120114141399</v>
      </c>
      <c r="DK662" s="10">
        <v>11.751784697746899</v>
      </c>
      <c r="DL662" s="10">
        <v>8.1538726863327398</v>
      </c>
      <c r="DM662" s="10">
        <v>5.4847240080975999</v>
      </c>
      <c r="DN662" s="10">
        <v>100.646992148545</v>
      </c>
      <c r="DO662" s="10">
        <v>57.755740251272897</v>
      </c>
      <c r="DP662" s="10">
        <v>114.630372567873</v>
      </c>
      <c r="DQ662" s="10">
        <v>56.874632316599801</v>
      </c>
      <c r="DR662" s="10">
        <v>83.889899973938796</v>
      </c>
      <c r="DS662" s="13">
        <v>7.8510089375258204E-5</v>
      </c>
      <c r="DT662" s="10">
        <v>0</v>
      </c>
      <c r="DU662" s="10">
        <v>2.6147616362021401E-2</v>
      </c>
      <c r="DV662" s="10">
        <v>2.6147616362021401E-2</v>
      </c>
      <c r="DW662" s="10">
        <v>0</v>
      </c>
      <c r="DX662" s="10">
        <v>15.669866958454</v>
      </c>
      <c r="DY662" s="10">
        <v>12.911692959566199</v>
      </c>
      <c r="DZ662" s="10">
        <v>19.728899497472401</v>
      </c>
      <c r="EA662" s="10">
        <v>6.8172065379062099</v>
      </c>
      <c r="EB662" s="10">
        <v>14.7148325838911</v>
      </c>
      <c r="EC662" s="13">
        <v>2.49110833763424E-5</v>
      </c>
      <c r="ED662" s="10">
        <v>0</v>
      </c>
      <c r="EE662" s="10">
        <v>8.2965827254834704E-3</v>
      </c>
      <c r="EF662" s="10">
        <v>8.2965827254834704E-3</v>
      </c>
      <c r="EG662" s="10">
        <v>0</v>
      </c>
      <c r="EH662" s="10">
        <v>126.874244530772</v>
      </c>
      <c r="EI662" s="10">
        <v>110.103569147822</v>
      </c>
      <c r="EJ662" s="10">
        <v>133.34717038128801</v>
      </c>
      <c r="EK662" s="10">
        <v>23.243601233465998</v>
      </c>
      <c r="EL662" s="10">
        <v>120.93275889934399</v>
      </c>
      <c r="EM662" s="10">
        <v>49.363003025080801</v>
      </c>
      <c r="EN662" s="10">
        <v>43.1906327067869</v>
      </c>
      <c r="EO662" s="10">
        <v>64.144286554656304</v>
      </c>
      <c r="EP662" s="10">
        <v>20.953653847869401</v>
      </c>
      <c r="EQ662" s="10">
        <v>43.1906327067869</v>
      </c>
      <c r="ER662" s="10">
        <v>0.43159277971769</v>
      </c>
      <c r="ES662" s="10">
        <v>0</v>
      </c>
      <c r="ET662" s="10">
        <v>4.3279534602417797</v>
      </c>
      <c r="EU662" s="10">
        <v>4.3279534602417797</v>
      </c>
      <c r="EV662" s="10">
        <v>0</v>
      </c>
      <c r="EW662" s="10">
        <v>256.73276653452098</v>
      </c>
      <c r="EX662" s="10">
        <v>235.66635710307401</v>
      </c>
      <c r="EY662" s="10">
        <v>260.83851759953399</v>
      </c>
      <c r="EZ662" s="10">
        <v>25.172160496460599</v>
      </c>
      <c r="FA662" s="10">
        <v>259.43366444935498</v>
      </c>
      <c r="FB662" s="10">
        <v>2.2675993595939499</v>
      </c>
      <c r="FC662" s="10">
        <v>0</v>
      </c>
      <c r="FD662" s="10">
        <v>22.2578027535099</v>
      </c>
      <c r="FE662" s="10">
        <v>22.2578027535099</v>
      </c>
      <c r="FF662" s="10">
        <v>0</v>
      </c>
      <c r="FG662" s="10">
        <v>3.42317707753935</v>
      </c>
      <c r="FH662" s="10">
        <v>2.4277163114648599</v>
      </c>
      <c r="FI662" s="10">
        <v>4.1082616306275801</v>
      </c>
      <c r="FJ662" s="10">
        <v>1.68054531916272</v>
      </c>
      <c r="FK662" s="10">
        <v>3.3129410793991099</v>
      </c>
      <c r="FL662" s="10">
        <v>8.4704851698465191</v>
      </c>
      <c r="FM662" s="10">
        <v>5.8991241730891799</v>
      </c>
      <c r="FN662" s="10">
        <v>8.8885645414975691</v>
      </c>
      <c r="FO662" s="10">
        <v>2.9894403684083999</v>
      </c>
      <c r="FP662" s="10">
        <v>6.2002531224172301</v>
      </c>
      <c r="FQ662" s="10">
        <v>7.5206305962109701</v>
      </c>
      <c r="FR662" s="10">
        <v>5.81073347557248</v>
      </c>
      <c r="FS662" s="10">
        <v>10.8600567483912</v>
      </c>
      <c r="FT662" s="10">
        <v>5.0493232728187101</v>
      </c>
      <c r="FU662" s="10">
        <v>10.5185990831576</v>
      </c>
      <c r="FV662" s="10">
        <v>3.3997496570819798</v>
      </c>
      <c r="FW662" s="10">
        <v>2.4277163114648599</v>
      </c>
      <c r="FX662" s="10">
        <v>3.9318924161335498</v>
      </c>
      <c r="FY662" s="10">
        <v>1.5041761046686899</v>
      </c>
      <c r="FZ662" s="10">
        <v>3.3129410793991099</v>
      </c>
      <c r="GA662" s="10">
        <v>6.9234136551067396</v>
      </c>
      <c r="GB662" s="10">
        <v>5.4237622827355301</v>
      </c>
      <c r="GC662" s="10">
        <v>7.1322270795292404</v>
      </c>
      <c r="GD662" s="10">
        <v>1.7084647967937101</v>
      </c>
      <c r="GE662" s="10">
        <v>5.4964004577436398</v>
      </c>
      <c r="GF662" s="10">
        <v>6.75933464825179</v>
      </c>
      <c r="GG662" s="10">
        <v>5.81073347557248</v>
      </c>
      <c r="GH662" s="10">
        <v>7.5461322826243196</v>
      </c>
      <c r="GI662" s="10">
        <v>1.73539880705184</v>
      </c>
      <c r="GJ662" s="10">
        <v>7.4403965176083897</v>
      </c>
      <c r="GK662" s="10">
        <v>26</v>
      </c>
      <c r="GL662" s="10">
        <v>38</v>
      </c>
      <c r="GM662" s="12">
        <v>301.568861111111</v>
      </c>
    </row>
    <row r="663" spans="1:195" ht="20" customHeight="1" x14ac:dyDescent="0.15">
      <c r="A663" s="8">
        <v>708</v>
      </c>
      <c r="B663" s="9" t="s">
        <v>854</v>
      </c>
      <c r="C663" s="10">
        <v>-3.5963908406967803E-2</v>
      </c>
      <c r="D663" s="10">
        <v>1.8671470509265999</v>
      </c>
      <c r="E663" s="10">
        <v>-0.23600529986417701</v>
      </c>
      <c r="F663" s="10">
        <v>-1.11684803078208E-2</v>
      </c>
      <c r="G663" s="10">
        <v>-0.123586890085999</v>
      </c>
      <c r="H663" s="10">
        <v>0.22483681955635601</v>
      </c>
      <c r="I663" s="10">
        <v>3.3977389771113302E-2</v>
      </c>
      <c r="J663" s="10">
        <v>9.5271779339149196E-2</v>
      </c>
      <c r="K663" s="10">
        <v>-0.40932643180754802</v>
      </c>
      <c r="L663" s="10">
        <v>1.4408686361796601</v>
      </c>
      <c r="M663" s="10">
        <v>1.3142957823710699</v>
      </c>
      <c r="N663" s="10">
        <v>0.178831749336822</v>
      </c>
      <c r="O663" s="10">
        <v>1.4977491326691299</v>
      </c>
      <c r="P663" s="10">
        <v>2.7336627944622799E-2</v>
      </c>
      <c r="Q663" s="10">
        <v>115.86226781841501</v>
      </c>
      <c r="R663" s="10">
        <v>-9.0519124225457297</v>
      </c>
      <c r="S663" s="10">
        <v>87.078951724343597</v>
      </c>
      <c r="T663" s="10">
        <v>269.55974981452999</v>
      </c>
      <c r="U663" s="10">
        <v>2.0771631540712199</v>
      </c>
      <c r="V663" s="10">
        <v>-1.0657942376463601</v>
      </c>
      <c r="W663" s="10">
        <v>-0.609295121479</v>
      </c>
      <c r="X663" s="10">
        <v>1.6750893791346499</v>
      </c>
      <c r="Y663" s="10">
        <v>-54.110013695400902</v>
      </c>
      <c r="Z663" s="10">
        <v>-3.7521963215740199</v>
      </c>
      <c r="AA663" s="10">
        <v>63.595669683791698</v>
      </c>
      <c r="AB663" s="10">
        <v>1.9657419800267699</v>
      </c>
      <c r="AC663" s="10">
        <v>-0.37245915155614101</v>
      </c>
      <c r="AD663" s="10">
        <v>-0.60859596794156801</v>
      </c>
      <c r="AE663" s="10">
        <v>-0.630600765265528</v>
      </c>
      <c r="AF663" s="10">
        <v>0.16138337310261999</v>
      </c>
      <c r="AG663" s="10">
        <v>0.20255417534277301</v>
      </c>
      <c r="AH663" s="10">
        <v>1.96245656164726</v>
      </c>
      <c r="AI663" s="10">
        <v>1.9701076269996101</v>
      </c>
      <c r="AJ663" s="10">
        <v>0.12304109311280199</v>
      </c>
      <c r="AK663" s="10">
        <v>8.7871718150555903E-2</v>
      </c>
      <c r="AL663" s="10">
        <v>-9.3395219183102594</v>
      </c>
      <c r="AM663" s="10">
        <v>-5.5873255967362496</v>
      </c>
      <c r="AN663" s="10">
        <v>0.28933531941102297</v>
      </c>
      <c r="AO663" s="10">
        <v>4.35635614758835E-2</v>
      </c>
      <c r="AP663" s="10">
        <v>0.12657285380858599</v>
      </c>
      <c r="AQ663" s="10">
        <v>5.6880496489472798E-2</v>
      </c>
      <c r="AR663" s="10">
        <v>256.85543573134697</v>
      </c>
      <c r="AS663" s="10">
        <v>0.21433775780657399</v>
      </c>
      <c r="AT663" s="10">
        <v>17.940354685706701</v>
      </c>
      <c r="AU663" s="10">
        <v>3.5655645392564401</v>
      </c>
      <c r="AV663" s="10">
        <v>11.9385719466518</v>
      </c>
      <c r="AW663" s="10">
        <v>30.368990952635698</v>
      </c>
      <c r="AX663" s="10">
        <v>304.45941504680599</v>
      </c>
      <c r="AY663" s="10">
        <v>279.50426477853398</v>
      </c>
      <c r="AZ663" s="10">
        <v>0.78320772080523604</v>
      </c>
      <c r="BA663" s="10">
        <v>1.31055170942231</v>
      </c>
      <c r="BB663" s="10">
        <v>0.898375882383178</v>
      </c>
      <c r="BC663" s="10">
        <v>2.9901409706633899</v>
      </c>
      <c r="BD663" s="10">
        <v>2.0917650882802099</v>
      </c>
      <c r="BE663" s="10">
        <v>1.3649746945602499</v>
      </c>
      <c r="BF663" s="10">
        <v>6.1566427968633599</v>
      </c>
      <c r="BG663" s="10">
        <v>2.4287471603871</v>
      </c>
      <c r="BH663" s="10">
        <v>10.719382238904799</v>
      </c>
      <c r="BI663" s="10">
        <v>8.2906350785177008</v>
      </c>
      <c r="BJ663" s="10">
        <v>6.8607527491276796</v>
      </c>
      <c r="BK663" s="10">
        <v>4.02039132536148</v>
      </c>
      <c r="BL663" s="10">
        <v>1.2048120126009101</v>
      </c>
      <c r="BM663" s="10">
        <v>6.34345030037331</v>
      </c>
      <c r="BN663" s="10">
        <v>5.1386382877723999</v>
      </c>
      <c r="BO663" s="10">
        <v>5.4480619166024598</v>
      </c>
      <c r="BP663" s="10">
        <v>0.39010238956636001</v>
      </c>
      <c r="BQ663" s="10">
        <v>-1.86880462237901</v>
      </c>
      <c r="BR663" s="10">
        <v>2.8565856460003598</v>
      </c>
      <c r="BS663" s="10">
        <v>4.7253902683793703</v>
      </c>
      <c r="BT663" s="10">
        <v>-1.59534581310749</v>
      </c>
      <c r="BU663" s="10">
        <v>-4.4104937149278403</v>
      </c>
      <c r="BV663" s="10">
        <v>-8.5757118396050096</v>
      </c>
      <c r="BW663" s="10">
        <v>-1.96649079805488</v>
      </c>
      <c r="BX663" s="10">
        <v>6.6092210415501302</v>
      </c>
      <c r="BY663" s="10">
        <v>-3.8527161034949602</v>
      </c>
      <c r="BZ663" s="10">
        <v>0.95935214172563499</v>
      </c>
      <c r="CA663" s="10">
        <v>0.92225240226896898</v>
      </c>
      <c r="CB663" s="10">
        <v>0.96852497964212103</v>
      </c>
      <c r="CC663" s="10">
        <v>4.6272577373152497E-2</v>
      </c>
      <c r="CD663" s="10">
        <v>0.93779825265439898</v>
      </c>
      <c r="CE663" s="10">
        <v>13.3014212394623</v>
      </c>
      <c r="CF663" s="10">
        <v>11.8942321863224</v>
      </c>
      <c r="CG663" s="10">
        <v>18.857758118406199</v>
      </c>
      <c r="CH663" s="10">
        <v>6.9635259320838303</v>
      </c>
      <c r="CI663" s="10">
        <v>16.745826706995899</v>
      </c>
      <c r="CJ663" s="10">
        <v>55.053934087508203</v>
      </c>
      <c r="CK663" s="10">
        <v>45.749961396301501</v>
      </c>
      <c r="CL663" s="10">
        <v>66.938943791429196</v>
      </c>
      <c r="CM663" s="10">
        <v>21.188982395127599</v>
      </c>
      <c r="CN663" s="10">
        <v>45.749961396301501</v>
      </c>
      <c r="CO663" s="10">
        <v>9.85355884073733</v>
      </c>
      <c r="CP663" s="10">
        <v>8.8232516652004893</v>
      </c>
      <c r="CQ663" s="10">
        <v>13.7128559248985</v>
      </c>
      <c r="CR663" s="10">
        <v>4.8896042596980003</v>
      </c>
      <c r="CS663" s="10">
        <v>9.7917593752497591</v>
      </c>
      <c r="CT663" s="10">
        <v>17.829299182355602</v>
      </c>
      <c r="CU663" s="10">
        <v>14.548533743828701</v>
      </c>
      <c r="CV663" s="10">
        <v>27.504154698882999</v>
      </c>
      <c r="CW663" s="10">
        <v>12.9556209550543</v>
      </c>
      <c r="CX663" s="10">
        <v>14.548533743828701</v>
      </c>
      <c r="CY663" s="10">
        <v>30.311739006098001</v>
      </c>
      <c r="CZ663" s="10">
        <v>19.0430950282942</v>
      </c>
      <c r="DA663" s="10">
        <v>42.659615271492903</v>
      </c>
      <c r="DB663" s="10">
        <v>23.6165202431987</v>
      </c>
      <c r="DC663" s="10">
        <v>42.659615271492903</v>
      </c>
      <c r="DD663" s="10">
        <v>109.772427067186</v>
      </c>
      <c r="DE663" s="10">
        <v>87.087651930189196</v>
      </c>
      <c r="DF663" s="10">
        <v>124.59970484326</v>
      </c>
      <c r="DG663" s="10">
        <v>37.512052913071201</v>
      </c>
      <c r="DH663" s="10">
        <v>95.084447914475902</v>
      </c>
      <c r="DI663" s="10">
        <v>7.3883669315812002</v>
      </c>
      <c r="DJ663" s="10">
        <v>4.7567743685789301</v>
      </c>
      <c r="DK663" s="10">
        <v>17.663237804872701</v>
      </c>
      <c r="DL663" s="10">
        <v>12.9064634362937</v>
      </c>
      <c r="DM663" s="10">
        <v>4.7567743685789301</v>
      </c>
      <c r="DN663" s="10">
        <v>74.727303891605899</v>
      </c>
      <c r="DO663" s="10">
        <v>40.613107753479497</v>
      </c>
      <c r="DP663" s="10">
        <v>100.60922466782399</v>
      </c>
      <c r="DQ663" s="10">
        <v>59.996116914344299</v>
      </c>
      <c r="DR663" s="10">
        <v>49.762150119497598</v>
      </c>
      <c r="DS663" s="10">
        <v>0</v>
      </c>
      <c r="DT663" s="10">
        <v>0</v>
      </c>
      <c r="DU663" s="10">
        <v>0</v>
      </c>
      <c r="DV663" s="10">
        <v>0</v>
      </c>
      <c r="DW663" s="10">
        <v>0</v>
      </c>
      <c r="DX663" s="10">
        <v>17.406719416283501</v>
      </c>
      <c r="DY663" s="10">
        <v>14.548533743828701</v>
      </c>
      <c r="DZ663" s="10">
        <v>21.0509229807362</v>
      </c>
      <c r="EA663" s="10">
        <v>6.5023892369074803</v>
      </c>
      <c r="EB663" s="10">
        <v>14.548533743828701</v>
      </c>
      <c r="EC663" s="10">
        <v>0</v>
      </c>
      <c r="ED663" s="10">
        <v>0</v>
      </c>
      <c r="EE663" s="10">
        <v>0</v>
      </c>
      <c r="EF663" s="10">
        <v>0</v>
      </c>
      <c r="EG663" s="10">
        <v>0</v>
      </c>
      <c r="EH663" s="10">
        <v>108.66892192068801</v>
      </c>
      <c r="EI663" s="10">
        <v>87.087651930189196</v>
      </c>
      <c r="EJ663" s="10">
        <v>120.057094181106</v>
      </c>
      <c r="EK663" s="10">
        <v>32.969442250917297</v>
      </c>
      <c r="EL663" s="10">
        <v>95.084447914475902</v>
      </c>
      <c r="EM663" s="10">
        <v>54.606188228832401</v>
      </c>
      <c r="EN663" s="10">
        <v>45.749961396301501</v>
      </c>
      <c r="EO663" s="10">
        <v>63.1245295165375</v>
      </c>
      <c r="EP663" s="10">
        <v>17.374568120235999</v>
      </c>
      <c r="EQ663" s="10">
        <v>45.749961396301501</v>
      </c>
      <c r="ER663" s="10">
        <v>0.44774585867578898</v>
      </c>
      <c r="ES663" s="10">
        <v>0</v>
      </c>
      <c r="ET663" s="10">
        <v>6.8987871009557198</v>
      </c>
      <c r="EU663" s="10">
        <v>6.8987871009557198</v>
      </c>
      <c r="EV663" s="10">
        <v>0</v>
      </c>
      <c r="EW663" s="10">
        <v>254.54916214772899</v>
      </c>
      <c r="EX663" s="10">
        <v>244.83278309699901</v>
      </c>
      <c r="EY663" s="10">
        <v>256.71399192174698</v>
      </c>
      <c r="EZ663" s="10">
        <v>11.881208824747601</v>
      </c>
      <c r="FA663" s="10">
        <v>251.641978427563</v>
      </c>
      <c r="FB663" s="10">
        <v>1.3392419168715799</v>
      </c>
      <c r="FC663" s="10">
        <v>0</v>
      </c>
      <c r="FD663" s="10">
        <v>13.6794344320531</v>
      </c>
      <c r="FE663" s="10">
        <v>13.6794344320531</v>
      </c>
      <c r="FF663" s="10">
        <v>0</v>
      </c>
      <c r="FG663" s="10">
        <v>3.4234707053578601</v>
      </c>
      <c r="FH663" s="10">
        <v>2.3106128310576901</v>
      </c>
      <c r="FI663" s="10">
        <v>4.0081486292827497</v>
      </c>
      <c r="FJ663" s="10">
        <v>1.6975357982250701</v>
      </c>
      <c r="FK663" s="10">
        <v>3.2512846293122499</v>
      </c>
      <c r="FL663" s="10">
        <v>7.4179643961365098</v>
      </c>
      <c r="FM663" s="10">
        <v>5.5996018472047604</v>
      </c>
      <c r="FN663" s="10">
        <v>7.5169380984492999</v>
      </c>
      <c r="FO663" s="10">
        <v>1.91733625124454</v>
      </c>
      <c r="FP663" s="10">
        <v>5.8246369361551702</v>
      </c>
      <c r="FQ663" s="10">
        <v>7.5548523005847903</v>
      </c>
      <c r="FR663" s="10">
        <v>5.8240899567100799</v>
      </c>
      <c r="FS663" s="10">
        <v>9.6183487631416504</v>
      </c>
      <c r="FT663" s="10">
        <v>3.7942588064315701</v>
      </c>
      <c r="FU663" s="10">
        <v>9.3984763869648997</v>
      </c>
      <c r="FV663" s="10">
        <v>3.4234685347026499</v>
      </c>
      <c r="FW663" s="10">
        <v>2.3106128310576901</v>
      </c>
      <c r="FX663" s="10">
        <v>4.0081486292827497</v>
      </c>
      <c r="FY663" s="10">
        <v>1.6975357982250701</v>
      </c>
      <c r="FZ663" s="10">
        <v>3.2207335066052298</v>
      </c>
      <c r="GA663" s="10">
        <v>6.9803427651550898</v>
      </c>
      <c r="GB663" s="10">
        <v>5.4484039629761698</v>
      </c>
      <c r="GC663" s="10">
        <v>7.0635232090184301</v>
      </c>
      <c r="GD663" s="10">
        <v>1.6151192460422601</v>
      </c>
      <c r="GE663" s="10">
        <v>5.4735106319663602</v>
      </c>
      <c r="GF663" s="10">
        <v>7.0414307614340998</v>
      </c>
      <c r="GG663" s="10">
        <v>5.8240899567100799</v>
      </c>
      <c r="GH663" s="10">
        <v>7.7100515835304</v>
      </c>
      <c r="GI663" s="10">
        <v>1.8859616268203101</v>
      </c>
      <c r="GJ663" s="10">
        <v>7.4614603255742598</v>
      </c>
      <c r="GK663" s="10">
        <v>30</v>
      </c>
      <c r="GL663" s="10">
        <v>39</v>
      </c>
      <c r="GM663" s="12">
        <v>393.820694444445</v>
      </c>
    </row>
    <row r="664" spans="1:195" ht="20" customHeight="1" x14ac:dyDescent="0.15">
      <c r="A664" s="8">
        <v>709</v>
      </c>
      <c r="B664" s="9" t="s">
        <v>855</v>
      </c>
      <c r="C664" s="10">
        <v>-4.3621460524009899E-2</v>
      </c>
      <c r="D664" s="10">
        <v>1.89022411146808</v>
      </c>
      <c r="E664" s="10">
        <v>-0.21442653144893001</v>
      </c>
      <c r="F664" s="10">
        <v>-5.3744748023457099E-2</v>
      </c>
      <c r="G664" s="10">
        <v>-0.134085639736194</v>
      </c>
      <c r="H664" s="10">
        <v>0.16068178342547301</v>
      </c>
      <c r="I664" s="10">
        <v>5.5955795254778402E-2</v>
      </c>
      <c r="J664" s="10">
        <v>3.4469319519642903E-2</v>
      </c>
      <c r="K664" s="10">
        <v>-0.34382880771770002</v>
      </c>
      <c r="L664" s="10">
        <v>1.39442226075598</v>
      </c>
      <c r="M664" s="10">
        <v>1.37675508643446</v>
      </c>
      <c r="N664" s="10">
        <v>7.4104767189371399E-3</v>
      </c>
      <c r="O664" s="10">
        <v>1.4533483064958801</v>
      </c>
      <c r="P664" s="10">
        <v>4.4130792597484703E-2</v>
      </c>
      <c r="Q664" s="10">
        <v>123.99403597785999</v>
      </c>
      <c r="R664" s="10">
        <v>18.059217642769401</v>
      </c>
      <c r="S664" s="10">
        <v>109.98955267258199</v>
      </c>
      <c r="T664" s="10">
        <v>243.93347715201901</v>
      </c>
      <c r="U664" s="10">
        <v>2.1289922600924198</v>
      </c>
      <c r="V664" s="10">
        <v>-1.1689776764600801</v>
      </c>
      <c r="W664" s="10">
        <v>-0.52952453190527704</v>
      </c>
      <c r="X664" s="10">
        <v>1.69850271751203</v>
      </c>
      <c r="Y664" s="10">
        <v>-54.125357251745903</v>
      </c>
      <c r="Z664" s="10">
        <v>-11.7295461098307</v>
      </c>
      <c r="AA664" s="10">
        <v>60.598593653696298</v>
      </c>
      <c r="AB664" s="10">
        <v>1.9475716803120799</v>
      </c>
      <c r="AC664" s="10">
        <v>-0.35260963225424202</v>
      </c>
      <c r="AD664" s="10">
        <v>-0.56465877057592095</v>
      </c>
      <c r="AE664" s="10">
        <v>-0.59796868834613004</v>
      </c>
      <c r="AF664" s="10">
        <v>0.195552584619829</v>
      </c>
      <c r="AG664" s="10">
        <v>0.214495353205537</v>
      </c>
      <c r="AH664" s="10">
        <v>1.94586099054772</v>
      </c>
      <c r="AI664" s="10">
        <v>1.9598933087630199</v>
      </c>
      <c r="AJ664" s="10">
        <v>0.113824363461502</v>
      </c>
      <c r="AK664" s="10">
        <v>9.1609882407345897E-2</v>
      </c>
      <c r="AL664" s="10">
        <v>-21.843430085373001</v>
      </c>
      <c r="AM664" s="10">
        <v>-10.113883975542199</v>
      </c>
      <c r="AN664" s="10">
        <v>0.257140529538469</v>
      </c>
      <c r="AO664" s="10">
        <v>-9.4098285046897295E-3</v>
      </c>
      <c r="AP664" s="10">
        <v>1.7667174321516099E-2</v>
      </c>
      <c r="AQ664" s="10">
        <v>5.8926045739898097E-2</v>
      </c>
      <c r="AR664" s="10">
        <v>509.78486617042802</v>
      </c>
      <c r="AS664" s="10">
        <v>0.12028368958985899</v>
      </c>
      <c r="AT664" s="10">
        <v>21.2196475640202</v>
      </c>
      <c r="AU664" s="10">
        <v>4.4860977077928901</v>
      </c>
      <c r="AV664" s="10">
        <v>13.662833542211301</v>
      </c>
      <c r="AW664" s="10">
        <v>38.444413057681302</v>
      </c>
      <c r="AX664" s="10">
        <v>582.27617025186896</v>
      </c>
      <c r="AY664" s="10">
        <v>453.39177707902201</v>
      </c>
      <c r="AZ664" s="10">
        <v>0.74377714044842302</v>
      </c>
      <c r="BA664" s="10">
        <v>2.2111161982968599</v>
      </c>
      <c r="BB664" s="10">
        <v>1.64454161331522</v>
      </c>
      <c r="BC664" s="10">
        <v>2.47976297570662</v>
      </c>
      <c r="BD664" s="10">
        <v>0.83522136239139599</v>
      </c>
      <c r="BE664" s="10">
        <v>2.47976297570662</v>
      </c>
      <c r="BF664" s="10">
        <v>10.1375189259515</v>
      </c>
      <c r="BG664" s="10">
        <v>7.0546473568697801</v>
      </c>
      <c r="BH664" s="10">
        <v>11.9503223731387</v>
      </c>
      <c r="BI664" s="10">
        <v>4.8956750162689202</v>
      </c>
      <c r="BJ664" s="10">
        <v>11.9503223731387</v>
      </c>
      <c r="BK664" s="10">
        <v>5.2602519497308498</v>
      </c>
      <c r="BL664" s="10">
        <v>3.7906621974746302</v>
      </c>
      <c r="BM664" s="10">
        <v>7.3389366102546596</v>
      </c>
      <c r="BN664" s="10">
        <v>3.5482744127800299</v>
      </c>
      <c r="BO664" s="10">
        <v>7.3389366102546596</v>
      </c>
      <c r="BP664" s="10">
        <v>2.83697239418859</v>
      </c>
      <c r="BQ664" s="10">
        <v>1.2933514774832899</v>
      </c>
      <c r="BR664" s="10">
        <v>4.1891554659089403</v>
      </c>
      <c r="BS664" s="10">
        <v>2.8958039884256501</v>
      </c>
      <c r="BT664" s="10">
        <v>1.8992038421594599</v>
      </c>
      <c r="BU664" s="10">
        <v>-8.09722434391945</v>
      </c>
      <c r="BV664" s="10">
        <v>-9.5937112373760005</v>
      </c>
      <c r="BW664" s="10">
        <v>-5.6512843390442997</v>
      </c>
      <c r="BX664" s="10">
        <v>3.9424268983317101</v>
      </c>
      <c r="BY664" s="10">
        <v>-9.2381404524141093</v>
      </c>
      <c r="BZ664" s="10">
        <v>0.95121713058295698</v>
      </c>
      <c r="CA664" s="10">
        <v>0.92150974508911598</v>
      </c>
      <c r="CB664" s="10">
        <v>0.97981953458605398</v>
      </c>
      <c r="CC664" s="10">
        <v>5.8309789496938103E-2</v>
      </c>
      <c r="CD664" s="10">
        <v>0.97981953458605398</v>
      </c>
      <c r="CE664" s="10">
        <v>14.5103690936931</v>
      </c>
      <c r="CF664" s="10">
        <v>9.4696407674684995</v>
      </c>
      <c r="CG664" s="10">
        <v>17.962240781510701</v>
      </c>
      <c r="CH664" s="10">
        <v>8.4926000140421696</v>
      </c>
      <c r="CI664" s="10">
        <v>9.4696407674684995</v>
      </c>
      <c r="CJ664" s="10">
        <v>61.318847301385098</v>
      </c>
      <c r="CK664" s="10">
        <v>51.200170550801303</v>
      </c>
      <c r="CL664" s="10">
        <v>66.104311877153506</v>
      </c>
      <c r="CM664" s="10">
        <v>14.9041413263522</v>
      </c>
      <c r="CN664" s="10">
        <v>51.200170550801303</v>
      </c>
      <c r="CO664" s="10">
        <v>10.247208099633101</v>
      </c>
      <c r="CP664" s="10">
        <v>9.8754317476082303</v>
      </c>
      <c r="CQ664" s="10">
        <v>10.600243673163501</v>
      </c>
      <c r="CR664" s="10">
        <v>0.72481192555523299</v>
      </c>
      <c r="CS664" s="10">
        <v>10.5040204449512</v>
      </c>
      <c r="CT664" s="10">
        <v>22.371857355542701</v>
      </c>
      <c r="CU664" s="10">
        <v>15.119597685175201</v>
      </c>
      <c r="CV664" s="10">
        <v>25.710428216448399</v>
      </c>
      <c r="CW664" s="10">
        <v>10.590830531273101</v>
      </c>
      <c r="CX664" s="10">
        <v>15.119597685175201</v>
      </c>
      <c r="CY664" s="10">
        <v>71.272556447370405</v>
      </c>
      <c r="CZ664" s="10">
        <v>60.927546319147297</v>
      </c>
      <c r="DA664" s="10">
        <v>90.8503039062455</v>
      </c>
      <c r="DB664" s="10">
        <v>29.9227575870982</v>
      </c>
      <c r="DC664" s="10">
        <v>90.8503039062455</v>
      </c>
      <c r="DD664" s="10">
        <v>184.18291090967301</v>
      </c>
      <c r="DE664" s="10">
        <v>154.09700321909699</v>
      </c>
      <c r="DF664" s="10">
        <v>186.69681471203899</v>
      </c>
      <c r="DG664" s="10">
        <v>32.599811492941903</v>
      </c>
      <c r="DH664" s="10">
        <v>154.09700321909699</v>
      </c>
      <c r="DI664" s="10">
        <v>12.1235336268929</v>
      </c>
      <c r="DJ664" s="10">
        <v>4.5758328633537397</v>
      </c>
      <c r="DK664" s="10">
        <v>15.8078029478236</v>
      </c>
      <c r="DL664" s="10">
        <v>11.2319700844699</v>
      </c>
      <c r="DM664" s="10">
        <v>4.5758328633537397</v>
      </c>
      <c r="DN664" s="10">
        <v>102.20267794897801</v>
      </c>
      <c r="DO664" s="10">
        <v>62.168330283299703</v>
      </c>
      <c r="DP664" s="10">
        <v>108.267275510432</v>
      </c>
      <c r="DQ664" s="10">
        <v>46.098945227132397</v>
      </c>
      <c r="DR664" s="10">
        <v>62.168330283299703</v>
      </c>
      <c r="DS664" s="10">
        <v>0</v>
      </c>
      <c r="DT664" s="10">
        <v>0</v>
      </c>
      <c r="DU664" s="10">
        <v>0</v>
      </c>
      <c r="DV664" s="10">
        <v>0</v>
      </c>
      <c r="DW664" s="10">
        <v>0</v>
      </c>
      <c r="DX664" s="10">
        <v>19.778399287804699</v>
      </c>
      <c r="DY664" s="10">
        <v>15.119597685175201</v>
      </c>
      <c r="DZ664" s="10">
        <v>20.900312710490901</v>
      </c>
      <c r="EA664" s="10">
        <v>5.78071502531568</v>
      </c>
      <c r="EB664" s="10">
        <v>15.119597685175201</v>
      </c>
      <c r="EC664" s="10">
        <v>0</v>
      </c>
      <c r="ED664" s="10">
        <v>0</v>
      </c>
      <c r="EE664" s="10">
        <v>0</v>
      </c>
      <c r="EF664" s="10">
        <v>0</v>
      </c>
      <c r="EG664" s="10">
        <v>0</v>
      </c>
      <c r="EH664" s="10">
        <v>181.76984513846199</v>
      </c>
      <c r="EI664" s="10">
        <v>154.09700321909699</v>
      </c>
      <c r="EJ664" s="10">
        <v>183.55554710825299</v>
      </c>
      <c r="EK664" s="10">
        <v>29.4585438891562</v>
      </c>
      <c r="EL664" s="10">
        <v>154.09700321909699</v>
      </c>
      <c r="EM664" s="10">
        <v>58.652345599446498</v>
      </c>
      <c r="EN664" s="10">
        <v>51.200170550801303</v>
      </c>
      <c r="EO664" s="10">
        <v>61.160320575422503</v>
      </c>
      <c r="EP664" s="10">
        <v>9.9601500246211891</v>
      </c>
      <c r="EQ664" s="10">
        <v>51.200170550801303</v>
      </c>
      <c r="ER664" s="10">
        <v>2.6665017019385502</v>
      </c>
      <c r="ES664" s="10">
        <v>0</v>
      </c>
      <c r="ET664" s="10">
        <v>4.9439913017309998</v>
      </c>
      <c r="EU664" s="10">
        <v>4.9439913017309998</v>
      </c>
      <c r="EV664" s="10">
        <v>0</v>
      </c>
      <c r="EW664" s="10">
        <v>486.07834633894697</v>
      </c>
      <c r="EX664" s="10">
        <v>481.01395125360801</v>
      </c>
      <c r="EY664" s="10">
        <v>509.49125257187501</v>
      </c>
      <c r="EZ664" s="10">
        <v>28.477301318267301</v>
      </c>
      <c r="FA664" s="10">
        <v>509.49125257187501</v>
      </c>
      <c r="FB664" s="10">
        <v>20.9766143766462</v>
      </c>
      <c r="FC664" s="10">
        <v>0</v>
      </c>
      <c r="FD664" s="10">
        <v>28.284792754046698</v>
      </c>
      <c r="FE664" s="10">
        <v>28.284792754046698</v>
      </c>
      <c r="FF664" s="10">
        <v>0</v>
      </c>
      <c r="FG664" s="10">
        <v>4.3761877816049202</v>
      </c>
      <c r="FH664" s="10">
        <v>4.0233929638061703</v>
      </c>
      <c r="FI664" s="10">
        <v>4.8821089753395102</v>
      </c>
      <c r="FJ664" s="10">
        <v>0.85871601153333799</v>
      </c>
      <c r="FK664" s="10">
        <v>4.8821089753395102</v>
      </c>
      <c r="FL664" s="10">
        <v>7.8516807840503597</v>
      </c>
      <c r="FM664" s="10">
        <v>7.7898235676735501</v>
      </c>
      <c r="FN664" s="10">
        <v>8.4629390046801198</v>
      </c>
      <c r="FO664" s="10">
        <v>0.67311543700656895</v>
      </c>
      <c r="FP664" s="10">
        <v>8.0552982032640408</v>
      </c>
      <c r="FQ664" s="10">
        <v>10.2352285306144</v>
      </c>
      <c r="FR664" s="10">
        <v>10.2001790446988</v>
      </c>
      <c r="FS664" s="10">
        <v>10.694396957956201</v>
      </c>
      <c r="FT664" s="10">
        <v>0.49421791325736703</v>
      </c>
      <c r="FU664" s="10">
        <v>10.424559560974201</v>
      </c>
      <c r="FV664" s="10">
        <v>3.9444658019887502</v>
      </c>
      <c r="FW664" s="10">
        <v>3.6502254458110999</v>
      </c>
      <c r="FX664" s="10">
        <v>4.6230194857484204</v>
      </c>
      <c r="FY664" s="10">
        <v>0.97279403993732305</v>
      </c>
      <c r="FZ664" s="10">
        <v>4.5055770519056404</v>
      </c>
      <c r="GA664" s="10">
        <v>7.4921644675024099</v>
      </c>
      <c r="GB664" s="10">
        <v>6.8415662901838497</v>
      </c>
      <c r="GC664" s="10">
        <v>7.5600287139528799</v>
      </c>
      <c r="GD664" s="10">
        <v>0.71846242376902703</v>
      </c>
      <c r="GE664" s="10">
        <v>6.8470047436949404</v>
      </c>
      <c r="GF664" s="10">
        <v>7.4613779738489798</v>
      </c>
      <c r="GG664" s="10">
        <v>7.4369573432922804</v>
      </c>
      <c r="GH664" s="10">
        <v>7.8535974196858396</v>
      </c>
      <c r="GI664" s="10">
        <v>0.41664007639355599</v>
      </c>
      <c r="GJ664" s="10">
        <v>7.6198201134802304</v>
      </c>
      <c r="GK664" s="10">
        <v>8</v>
      </c>
      <c r="GL664" s="10">
        <v>19</v>
      </c>
      <c r="GM664" s="12">
        <v>1503.252</v>
      </c>
    </row>
    <row r="665" spans="1:195" ht="20" customHeight="1" x14ac:dyDescent="0.15">
      <c r="A665" s="8">
        <v>710</v>
      </c>
      <c r="B665" s="9" t="s">
        <v>856</v>
      </c>
      <c r="C665" s="10">
        <v>-3.8624727902318301E-2</v>
      </c>
      <c r="D665" s="10">
        <v>1.9653239976480801</v>
      </c>
      <c r="E665" s="10">
        <v>-0.22161465279759199</v>
      </c>
      <c r="F665" s="10">
        <v>-5.79685636100244E-2</v>
      </c>
      <c r="G665" s="10">
        <v>-0.13979160820380801</v>
      </c>
      <c r="H665" s="10">
        <v>0.16364608918756801</v>
      </c>
      <c r="I665" s="10">
        <v>5.9709975268858899E-2</v>
      </c>
      <c r="J665" s="10">
        <v>2.6619853862513001E-2</v>
      </c>
      <c r="K665" s="10">
        <v>-0.33153537972645802</v>
      </c>
      <c r="L665" s="10">
        <v>1.4993997689197001</v>
      </c>
      <c r="M665" s="10">
        <v>1.4712135874452299</v>
      </c>
      <c r="N665" s="10">
        <v>1.80512118996148E-2</v>
      </c>
      <c r="O665" s="10">
        <v>1.55379882891247</v>
      </c>
      <c r="P665" s="10">
        <v>4.06041576710671E-2</v>
      </c>
      <c r="Q665" s="10">
        <v>121.64653386354399</v>
      </c>
      <c r="R665" s="10">
        <v>1.42791537644878</v>
      </c>
      <c r="S665" s="10">
        <v>93.316369452727301</v>
      </c>
      <c r="T665" s="10">
        <v>270.19532462629797</v>
      </c>
      <c r="U665" s="10">
        <v>2.0447811456941101</v>
      </c>
      <c r="V665" s="10">
        <v>-1.0101319428703699</v>
      </c>
      <c r="W665" s="10">
        <v>-0.645997266573479</v>
      </c>
      <c r="X665" s="10">
        <v>1.6561297701368101</v>
      </c>
      <c r="Y665" s="10">
        <v>-54.102746911904703</v>
      </c>
      <c r="Z665" s="10">
        <v>-15.436927284919699</v>
      </c>
      <c r="AA665" s="10">
        <v>65.046376601087204</v>
      </c>
      <c r="AB665" s="10">
        <v>1.9586568760396801</v>
      </c>
      <c r="AC665" s="10">
        <v>-0.37734013311020198</v>
      </c>
      <c r="AD665" s="10">
        <v>-0.59997670588067897</v>
      </c>
      <c r="AE665" s="10">
        <v>-0.63026804426585104</v>
      </c>
      <c r="AF665" s="10">
        <v>0.18211178687047599</v>
      </c>
      <c r="AG665" s="10">
        <v>0.20261283740546401</v>
      </c>
      <c r="AH665" s="10">
        <v>1.9540352304422499</v>
      </c>
      <c r="AI665" s="10">
        <v>1.9651731837157</v>
      </c>
      <c r="AJ665" s="10">
        <v>9.9652429086134697E-2</v>
      </c>
      <c r="AK665" s="10">
        <v>8.5840653720267904E-2</v>
      </c>
      <c r="AL665" s="10">
        <v>-29.478848828499899</v>
      </c>
      <c r="AM665" s="10">
        <v>-14.041921543580299</v>
      </c>
      <c r="AN665" s="10">
        <v>0.26387936771926401</v>
      </c>
      <c r="AO665" s="10">
        <v>-1.53985075615662E-2</v>
      </c>
      <c r="AP665" s="10">
        <v>2.8186181474474801E-2</v>
      </c>
      <c r="AQ665" s="10">
        <v>5.43990599927641E-2</v>
      </c>
      <c r="AR665" s="10">
        <v>732.940584600801</v>
      </c>
      <c r="AS665" s="10">
        <v>0.120153298127657</v>
      </c>
      <c r="AT665" s="10">
        <v>22.437268800101101</v>
      </c>
      <c r="AU665" s="10">
        <v>5.3562514644367596</v>
      </c>
      <c r="AV665" s="10">
        <v>14.1423896726339</v>
      </c>
      <c r="AW665" s="10">
        <v>43.338634824689102</v>
      </c>
      <c r="AX665" s="10">
        <v>832.04864720502201</v>
      </c>
      <c r="AY665" s="10">
        <v>628.39544764490802</v>
      </c>
      <c r="AZ665" s="10">
        <v>0.68081097931411805</v>
      </c>
      <c r="BA665" s="10">
        <v>0.75012789905242105</v>
      </c>
      <c r="BB665" s="10">
        <v>0.43492342643051601</v>
      </c>
      <c r="BC665" s="10">
        <v>1.807676947097</v>
      </c>
      <c r="BD665" s="10">
        <v>1.37275352066649</v>
      </c>
      <c r="BE665" s="10">
        <v>1.807676947097</v>
      </c>
      <c r="BF665" s="10">
        <v>9.2763538774963905</v>
      </c>
      <c r="BG665" s="10">
        <v>6.6380828965507304</v>
      </c>
      <c r="BH665" s="10">
        <v>11.231101529020499</v>
      </c>
      <c r="BI665" s="10">
        <v>4.5930186324698097</v>
      </c>
      <c r="BJ665" s="10">
        <v>6.8826021040989103</v>
      </c>
      <c r="BK665" s="10">
        <v>6.4599526208396503</v>
      </c>
      <c r="BL665" s="10">
        <v>4.3014350222414199</v>
      </c>
      <c r="BM665" s="10">
        <v>7.8922613804052002</v>
      </c>
      <c r="BN665" s="10">
        <v>3.59082635816379</v>
      </c>
      <c r="BO665" s="10">
        <v>4.3014350222414199</v>
      </c>
      <c r="BP665" s="10">
        <v>-3.1908352355660302E-3</v>
      </c>
      <c r="BQ665" s="10">
        <v>-1.8519851059269301</v>
      </c>
      <c r="BR665" s="10">
        <v>2.2796390664596902</v>
      </c>
      <c r="BS665" s="10">
        <v>4.1316241723866201</v>
      </c>
      <c r="BT665" s="10">
        <v>0.98111077659713197</v>
      </c>
      <c r="BU665" s="10">
        <v>-6.4567617856040798</v>
      </c>
      <c r="BV665" s="10">
        <v>-8.5926931317434896</v>
      </c>
      <c r="BW665" s="10">
        <v>-3.48532083779748</v>
      </c>
      <c r="BX665" s="10">
        <v>5.1073722939460096</v>
      </c>
      <c r="BY665" s="10">
        <v>-5.2825457988385498</v>
      </c>
      <c r="BZ665" s="10">
        <v>0.97299089843720599</v>
      </c>
      <c r="CA665" s="10">
        <v>0.889834946220046</v>
      </c>
      <c r="CB665" s="10">
        <v>0.98272551601860403</v>
      </c>
      <c r="CC665" s="10">
        <v>9.2890569798557698E-2</v>
      </c>
      <c r="CD665" s="10">
        <v>0.889834946220046</v>
      </c>
      <c r="CE665" s="10">
        <v>10.9543564807297</v>
      </c>
      <c r="CF665" s="10">
        <v>8.7300801041146006</v>
      </c>
      <c r="CG665" s="10">
        <v>23.136058239169099</v>
      </c>
      <c r="CH665" s="10">
        <v>14.4059781350545</v>
      </c>
      <c r="CI665" s="10">
        <v>23.136058239169099</v>
      </c>
      <c r="CJ665" s="10">
        <v>88.065644906463206</v>
      </c>
      <c r="CK665" s="10">
        <v>54.241661286031601</v>
      </c>
      <c r="CL665" s="10">
        <v>105.029745402967</v>
      </c>
      <c r="CM665" s="10">
        <v>50.788084116935799</v>
      </c>
      <c r="CN665" s="10">
        <v>54.241661286031601</v>
      </c>
      <c r="CO665" s="10">
        <v>15.6401016089007</v>
      </c>
      <c r="CP665" s="10">
        <v>10.1442292438098</v>
      </c>
      <c r="CQ665" s="10">
        <v>21.218267725453099</v>
      </c>
      <c r="CR665" s="10">
        <v>11.074038481643299</v>
      </c>
      <c r="CS665" s="10">
        <v>10.1442292438098</v>
      </c>
      <c r="CT665" s="10">
        <v>29.240301696006501</v>
      </c>
      <c r="CU665" s="10">
        <v>17.9299434917653</v>
      </c>
      <c r="CV665" s="10">
        <v>33.657211781193901</v>
      </c>
      <c r="CW665" s="10">
        <v>15.727268289428601</v>
      </c>
      <c r="CX665" s="10">
        <v>17.9299434917653</v>
      </c>
      <c r="CY665" s="10">
        <v>94.725691074588696</v>
      </c>
      <c r="CZ665" s="10">
        <v>88.293737441485604</v>
      </c>
      <c r="DA665" s="10">
        <v>157.14360269267399</v>
      </c>
      <c r="DB665" s="10">
        <v>68.849865251188206</v>
      </c>
      <c r="DC665" s="10">
        <v>157.14360269267399</v>
      </c>
      <c r="DD665" s="10">
        <v>248.31170937662401</v>
      </c>
      <c r="DE665" s="10">
        <v>205.46758160322</v>
      </c>
      <c r="DF665" s="10">
        <v>259.35160931575899</v>
      </c>
      <c r="DG665" s="10">
        <v>53.884027712539599</v>
      </c>
      <c r="DH665" s="10">
        <v>205.46758160322</v>
      </c>
      <c r="DI665" s="10">
        <v>12.2798666811748</v>
      </c>
      <c r="DJ665" s="10">
        <v>6.7377177841656701</v>
      </c>
      <c r="DK665" s="10">
        <v>16.88299293263</v>
      </c>
      <c r="DL665" s="10">
        <v>10.1452751484643</v>
      </c>
      <c r="DM665" s="10">
        <v>6.7377177841656701</v>
      </c>
      <c r="DN665" s="10">
        <v>145.827828810087</v>
      </c>
      <c r="DO665" s="10">
        <v>33.280131149440798</v>
      </c>
      <c r="DP665" s="10">
        <v>151.890573144244</v>
      </c>
      <c r="DQ665" s="10">
        <v>118.610441994803</v>
      </c>
      <c r="DR665" s="10">
        <v>33.280131149440798</v>
      </c>
      <c r="DS665" s="10">
        <v>0.45361343312747898</v>
      </c>
      <c r="DT665" s="10">
        <v>0</v>
      </c>
      <c r="DU665" s="10">
        <v>2.2643835769510501</v>
      </c>
      <c r="DV665" s="10">
        <v>2.2643835769510501</v>
      </c>
      <c r="DW665" s="10">
        <v>0</v>
      </c>
      <c r="DX665" s="10">
        <v>20.9187513578389</v>
      </c>
      <c r="DY665" s="10">
        <v>17.807572647191002</v>
      </c>
      <c r="DZ665" s="10">
        <v>21.797698904035499</v>
      </c>
      <c r="EA665" s="10">
        <v>3.99012625684446</v>
      </c>
      <c r="EB665" s="10">
        <v>17.807572647191002</v>
      </c>
      <c r="EC665" s="10">
        <v>5.2891921926853298</v>
      </c>
      <c r="ED665" s="10">
        <v>0</v>
      </c>
      <c r="EE665" s="10">
        <v>9.6488302652600009</v>
      </c>
      <c r="EF665" s="10">
        <v>9.6488302652600009</v>
      </c>
      <c r="EG665" s="10">
        <v>0</v>
      </c>
      <c r="EH665" s="10">
        <v>218.453950639515</v>
      </c>
      <c r="EI665" s="10">
        <v>205.46758160322</v>
      </c>
      <c r="EJ665" s="10">
        <v>221.516028969144</v>
      </c>
      <c r="EK665" s="10">
        <v>16.0484473659243</v>
      </c>
      <c r="EL665" s="10">
        <v>205.46758160322</v>
      </c>
      <c r="EM665" s="10">
        <v>72.617412915766494</v>
      </c>
      <c r="EN665" s="10">
        <v>54.1266117740387</v>
      </c>
      <c r="EO665" s="10">
        <v>80.909092261330002</v>
      </c>
      <c r="EP665" s="10">
        <v>26.782480487291298</v>
      </c>
      <c r="EQ665" s="10">
        <v>54.1266117740387</v>
      </c>
      <c r="ER665" s="10">
        <v>15.4482319906967</v>
      </c>
      <c r="ES665" s="10">
        <v>0.115049511992894</v>
      </c>
      <c r="ET665" s="10">
        <v>24.120653141637501</v>
      </c>
      <c r="EU665" s="10">
        <v>24.0056036296446</v>
      </c>
      <c r="EV665" s="10">
        <v>0.115049511992894</v>
      </c>
      <c r="EW665" s="10">
        <v>639.97389160562795</v>
      </c>
      <c r="EX665" s="10">
        <v>622.53954422268703</v>
      </c>
      <c r="EY665" s="10">
        <v>722.06630248435999</v>
      </c>
      <c r="EZ665" s="10">
        <v>99.526758261672995</v>
      </c>
      <c r="FA665" s="10">
        <v>722.06630248435999</v>
      </c>
      <c r="FB665" s="10">
        <v>87.856262531466697</v>
      </c>
      <c r="FC665" s="10">
        <v>0.58393284574029403</v>
      </c>
      <c r="FD665" s="10">
        <v>102.39406555969499</v>
      </c>
      <c r="FE665" s="10">
        <v>101.810132713955</v>
      </c>
      <c r="FF665" s="10">
        <v>0.58393284574029403</v>
      </c>
      <c r="FG665" s="10">
        <v>5.3405508755951496</v>
      </c>
      <c r="FH665" s="10">
        <v>4.6572212121095298</v>
      </c>
      <c r="FI665" s="10">
        <v>5.6428315539095504</v>
      </c>
      <c r="FJ665" s="10">
        <v>0.98561034180002005</v>
      </c>
      <c r="FK665" s="10">
        <v>5.6204063926941004</v>
      </c>
      <c r="FL665" s="10">
        <v>8.2167369309344398</v>
      </c>
      <c r="FM665" s="10">
        <v>8.1517849666337607</v>
      </c>
      <c r="FN665" s="10">
        <v>8.6355723519882801</v>
      </c>
      <c r="FO665" s="10">
        <v>0.48378738535451599</v>
      </c>
      <c r="FP665" s="10">
        <v>8.5692663935045008</v>
      </c>
      <c r="FQ665" s="10">
        <v>9.8360791857578302</v>
      </c>
      <c r="FR665" s="10">
        <v>8.4802756005601392</v>
      </c>
      <c r="FS665" s="10">
        <v>10.3955338040803</v>
      </c>
      <c r="FT665" s="10">
        <v>1.91525820352017</v>
      </c>
      <c r="FU665" s="10">
        <v>10.3955338040803</v>
      </c>
      <c r="FV665" s="10">
        <v>4.88389794807747</v>
      </c>
      <c r="FW665" s="10">
        <v>4.6572212121095298</v>
      </c>
      <c r="FX665" s="10">
        <v>5.3789760354235296</v>
      </c>
      <c r="FY665" s="10">
        <v>0.72175482331400798</v>
      </c>
      <c r="FZ665" s="10">
        <v>5.3317696100916496</v>
      </c>
      <c r="GA665" s="10">
        <v>7.4183498051573098</v>
      </c>
      <c r="GB665" s="10">
        <v>6.9237022294696304</v>
      </c>
      <c r="GC665" s="10">
        <v>7.8497768825206604</v>
      </c>
      <c r="GD665" s="10">
        <v>0.92607465305103398</v>
      </c>
      <c r="GE665" s="10">
        <v>7.1447024602235798</v>
      </c>
      <c r="GF665" s="10">
        <v>7.6035937273870298</v>
      </c>
      <c r="GG665" s="10">
        <v>7.0399079047705602</v>
      </c>
      <c r="GH665" s="10">
        <v>7.66365444479018</v>
      </c>
      <c r="GI665" s="10">
        <v>0.62374654001963004</v>
      </c>
      <c r="GJ665" s="10">
        <v>7.5479869491911797</v>
      </c>
      <c r="GK665" s="10">
        <v>9</v>
      </c>
      <c r="GL665" s="10">
        <v>23</v>
      </c>
      <c r="GM665" s="11">
        <v>4653.2824166666696</v>
      </c>
    </row>
    <row r="666" spans="1:195" ht="20" customHeight="1" x14ac:dyDescent="0.15">
      <c r="A666" s="8">
        <v>712</v>
      </c>
      <c r="B666" s="9" t="s">
        <v>857</v>
      </c>
      <c r="C666" s="10">
        <v>-3.3332018441684402E-2</v>
      </c>
      <c r="D666" s="10">
        <v>1.9769259242203501</v>
      </c>
      <c r="E666" s="10">
        <v>-0.26876872634181498</v>
      </c>
      <c r="F666" s="10">
        <v>-7.2205364299785094E-2</v>
      </c>
      <c r="G666" s="10">
        <v>-0.1704870453208</v>
      </c>
      <c r="H666" s="10">
        <v>0.19656336204203001</v>
      </c>
      <c r="I666" s="10">
        <v>7.3944421150876197E-2</v>
      </c>
      <c r="J666" s="10">
        <v>7.8945907754357905E-2</v>
      </c>
      <c r="K666" s="10">
        <v>-0.41858067657628401</v>
      </c>
      <c r="L666" s="10">
        <v>1.54999465350891</v>
      </c>
      <c r="M666" s="10">
        <v>1.5196456724681899</v>
      </c>
      <c r="N666" s="10">
        <v>1.2019697196185999E-3</v>
      </c>
      <c r="O666" s="10">
        <v>1.64193554062359</v>
      </c>
      <c r="P666" s="10">
        <v>9.23580912347437E-2</v>
      </c>
      <c r="Q666" s="10">
        <v>146.45134366781099</v>
      </c>
      <c r="R666" s="10">
        <v>44.456431949312801</v>
      </c>
      <c r="S666" s="10">
        <v>85.212811244731597</v>
      </c>
      <c r="T666" s="10">
        <v>309.68463859062598</v>
      </c>
      <c r="U666" s="10">
        <v>2.2209707415606599</v>
      </c>
      <c r="V666" s="10">
        <v>-0.98418045997483605</v>
      </c>
      <c r="W666" s="10">
        <v>-0.82681599293688701</v>
      </c>
      <c r="X666" s="10">
        <v>1.8109964554653799</v>
      </c>
      <c r="Y666" s="10">
        <v>-54.090137301606198</v>
      </c>
      <c r="Z666" s="10">
        <v>-1.8392321217155501</v>
      </c>
      <c r="AA666" s="10">
        <v>66.021446244660495</v>
      </c>
      <c r="AB666" s="10">
        <v>1.9587298463417899</v>
      </c>
      <c r="AC666" s="10">
        <v>-0.38628786511054197</v>
      </c>
      <c r="AD666" s="10">
        <v>-0.65792692025312205</v>
      </c>
      <c r="AE666" s="10">
        <v>-0.674368329021378</v>
      </c>
      <c r="AF666" s="10">
        <v>0.17683130671785999</v>
      </c>
      <c r="AG666" s="10">
        <v>0.19556535110180601</v>
      </c>
      <c r="AH666" s="10">
        <v>1.97133713952625</v>
      </c>
      <c r="AI666" s="10">
        <v>1.9744724102356901</v>
      </c>
      <c r="AJ666" s="10">
        <v>9.2522305485960396E-2</v>
      </c>
      <c r="AK666" s="10">
        <v>8.3223492228049797E-2</v>
      </c>
      <c r="AL666" s="10">
        <v>-12.243822325647701</v>
      </c>
      <c r="AM666" s="10">
        <v>-10.4045902039321</v>
      </c>
      <c r="AN666" s="10">
        <v>0.32484139000276702</v>
      </c>
      <c r="AO666" s="10">
        <v>4.0844639159735496E-3</v>
      </c>
      <c r="AP666" s="10">
        <v>3.03489810407171E-2</v>
      </c>
      <c r="AQ666" s="10">
        <v>9.1940887114676198E-2</v>
      </c>
      <c r="AR666" s="10">
        <v>307.456329613501</v>
      </c>
      <c r="AS666" s="10">
        <v>0.134385255316915</v>
      </c>
      <c r="AT666" s="10">
        <v>18.172336819940298</v>
      </c>
      <c r="AU666" s="10">
        <v>3.7207133441251301</v>
      </c>
      <c r="AV666" s="10">
        <v>10.4864917005191</v>
      </c>
      <c r="AW666" s="10">
        <v>31.345131883543001</v>
      </c>
      <c r="AX666" s="10">
        <v>361.10547009278997</v>
      </c>
      <c r="AY666" s="10">
        <v>310.58690278699299</v>
      </c>
      <c r="AZ666" s="10">
        <v>0.78986265479176299</v>
      </c>
      <c r="BA666" s="10">
        <v>6.8057493441607697</v>
      </c>
      <c r="BB666" s="10">
        <v>2.01237445954518</v>
      </c>
      <c r="BC666" s="10">
        <v>7.4457772926461701</v>
      </c>
      <c r="BD666" s="10">
        <v>5.43340283310099</v>
      </c>
      <c r="BE666" s="10">
        <v>7.4344892845083299</v>
      </c>
      <c r="BF666" s="10">
        <v>14.2587644877794</v>
      </c>
      <c r="BG666" s="10">
        <v>5.4297763321398103</v>
      </c>
      <c r="BH666" s="10">
        <v>27.094903417347702</v>
      </c>
      <c r="BI666" s="10">
        <v>21.665127085207899</v>
      </c>
      <c r="BJ666" s="10">
        <v>14.526908377999201</v>
      </c>
      <c r="BK666" s="10">
        <v>7.2752523851438804</v>
      </c>
      <c r="BL666" s="10">
        <v>4.0892470552253997</v>
      </c>
      <c r="BM666" s="10">
        <v>16.7524216568508</v>
      </c>
      <c r="BN666" s="10">
        <v>12.6631746016254</v>
      </c>
      <c r="BO666" s="10">
        <v>7.5954635344892001</v>
      </c>
      <c r="BP666" s="10">
        <v>4.0872392110845501</v>
      </c>
      <c r="BQ666" s="10">
        <v>-1.9362143394170399</v>
      </c>
      <c r="BR666" s="10">
        <v>6.1285114676409096</v>
      </c>
      <c r="BS666" s="10">
        <v>8.0647258070579504</v>
      </c>
      <c r="BT666" s="10">
        <v>4.0919598479945902</v>
      </c>
      <c r="BU666" s="10">
        <v>-11.3624915962284</v>
      </c>
      <c r="BV666" s="10">
        <v>-20.889570571955801</v>
      </c>
      <c r="BW666" s="10">
        <v>-3.52778883983679</v>
      </c>
      <c r="BX666" s="10">
        <v>17.361781732118999</v>
      </c>
      <c r="BY666" s="10">
        <v>-11.6874233824838</v>
      </c>
      <c r="BZ666" s="10">
        <v>0.94761532380851299</v>
      </c>
      <c r="CA666" s="10">
        <v>0.90244511385196902</v>
      </c>
      <c r="CB666" s="10">
        <v>0.98158064972361803</v>
      </c>
      <c r="CC666" s="10">
        <v>7.9135535871649704E-2</v>
      </c>
      <c r="CD666" s="10">
        <v>0.90244511385196902</v>
      </c>
      <c r="CE666" s="10">
        <v>15.385595320131101</v>
      </c>
      <c r="CF666" s="10">
        <v>9.1244865705237608</v>
      </c>
      <c r="CG666" s="10">
        <v>21.8862331055347</v>
      </c>
      <c r="CH666" s="10">
        <v>12.761746535011</v>
      </c>
      <c r="CI666" s="10">
        <v>21.8862331055347</v>
      </c>
      <c r="CJ666" s="10">
        <v>41.317068579826199</v>
      </c>
      <c r="CK666" s="10">
        <v>38.029093236923899</v>
      </c>
      <c r="CL666" s="10">
        <v>87.5380359614296</v>
      </c>
      <c r="CM666" s="10">
        <v>49.508942724505701</v>
      </c>
      <c r="CN666" s="10">
        <v>38.029093236923899</v>
      </c>
      <c r="CO666" s="10">
        <v>8.9241974611442991</v>
      </c>
      <c r="CP666" s="10">
        <v>8.72284481837033</v>
      </c>
      <c r="CQ666" s="10">
        <v>10.994549727902699</v>
      </c>
      <c r="CR666" s="10">
        <v>2.2717049095324202</v>
      </c>
      <c r="CS666" s="10">
        <v>9.1056459219103196</v>
      </c>
      <c r="CT666" s="10">
        <v>13.3420901603392</v>
      </c>
      <c r="CU666" s="10">
        <v>9.9622418339301397</v>
      </c>
      <c r="CV666" s="10">
        <v>43.242927939510899</v>
      </c>
      <c r="CW666" s="10">
        <v>33.280686105580799</v>
      </c>
      <c r="CX666" s="10">
        <v>9.9622418339301397</v>
      </c>
      <c r="CY666" s="10">
        <v>24.483587956038701</v>
      </c>
      <c r="CZ666" s="10">
        <v>17.0228128317633</v>
      </c>
      <c r="DA666" s="10">
        <v>41.452196878847801</v>
      </c>
      <c r="DB666" s="10">
        <v>24.429384047084501</v>
      </c>
      <c r="DC666" s="10">
        <v>23.528122151924698</v>
      </c>
      <c r="DD666" s="10">
        <v>149.16658326362901</v>
      </c>
      <c r="DE666" s="10">
        <v>104.689482829588</v>
      </c>
      <c r="DF666" s="10">
        <v>159.90392591249099</v>
      </c>
      <c r="DG666" s="10">
        <v>55.214443082903401</v>
      </c>
      <c r="DH666" s="10">
        <v>154.84228804767</v>
      </c>
      <c r="DI666" s="10">
        <v>4.4083533759026601</v>
      </c>
      <c r="DJ666" s="10">
        <v>0.85241229340189595</v>
      </c>
      <c r="DK666" s="10">
        <v>31.228621173489401</v>
      </c>
      <c r="DL666" s="10">
        <v>30.3762088800875</v>
      </c>
      <c r="DM666" s="10">
        <v>0.85241229340189595</v>
      </c>
      <c r="DN666" s="10">
        <v>124.280022371065</v>
      </c>
      <c r="DO666" s="10">
        <v>70.885868664370093</v>
      </c>
      <c r="DP666" s="10">
        <v>136.75679943726001</v>
      </c>
      <c r="DQ666" s="10">
        <v>65.870930772889395</v>
      </c>
      <c r="DR666" s="10">
        <v>131.31416589574599</v>
      </c>
      <c r="DS666" s="13">
        <v>1.58878503316497E-11</v>
      </c>
      <c r="DT666" s="10">
        <v>0</v>
      </c>
      <c r="DU666" s="10">
        <v>0.43718814557299701</v>
      </c>
      <c r="DV666" s="10">
        <v>0.43718814557299701</v>
      </c>
      <c r="DW666" s="10">
        <v>0</v>
      </c>
      <c r="DX666" s="10">
        <v>13.262120140756901</v>
      </c>
      <c r="DY666" s="10">
        <v>9.9622418339301397</v>
      </c>
      <c r="DZ666" s="10">
        <v>21.944125555662801</v>
      </c>
      <c r="EA666" s="10">
        <v>11.9818837217327</v>
      </c>
      <c r="EB666" s="10">
        <v>9.9622418339301397</v>
      </c>
      <c r="EC666" s="13">
        <v>1.1676514885900101E-11</v>
      </c>
      <c r="ED666" s="10">
        <v>0</v>
      </c>
      <c r="EE666" s="10">
        <v>0.321304253449125</v>
      </c>
      <c r="EF666" s="10">
        <v>0.321304253449125</v>
      </c>
      <c r="EG666" s="10">
        <v>0</v>
      </c>
      <c r="EH666" s="10">
        <v>148.451674073443</v>
      </c>
      <c r="EI666" s="10">
        <v>89.1625799656982</v>
      </c>
      <c r="EJ666" s="10">
        <v>159.29876265928499</v>
      </c>
      <c r="EK666" s="10">
        <v>70.136182693586406</v>
      </c>
      <c r="EL666" s="10">
        <v>154.84228804767</v>
      </c>
      <c r="EM666" s="10">
        <v>41.232987145576402</v>
      </c>
      <c r="EN666" s="10">
        <v>38.029093236923899</v>
      </c>
      <c r="EO666" s="10">
        <v>55.583556957730501</v>
      </c>
      <c r="EP666" s="10">
        <v>17.554463720806702</v>
      </c>
      <c r="EQ666" s="10">
        <v>38.029093236923899</v>
      </c>
      <c r="ER666" s="10">
        <v>8.4081434249821299E-2</v>
      </c>
      <c r="ES666" s="10">
        <v>0</v>
      </c>
      <c r="ET666" s="10">
        <v>31.954479003699099</v>
      </c>
      <c r="EU666" s="10">
        <v>31.954479003699099</v>
      </c>
      <c r="EV666" s="10">
        <v>0</v>
      </c>
      <c r="EW666" s="10">
        <v>304.41993431017102</v>
      </c>
      <c r="EX666" s="10">
        <v>233.935536357259</v>
      </c>
      <c r="EY666" s="10">
        <v>307.88050226172101</v>
      </c>
      <c r="EZ666" s="10">
        <v>73.944965904462293</v>
      </c>
      <c r="FA666" s="10">
        <v>304.89987761314399</v>
      </c>
      <c r="FB666" s="10">
        <v>0.77461756945084204</v>
      </c>
      <c r="FC666" s="10">
        <v>0</v>
      </c>
      <c r="FD666" s="10">
        <v>74.312820822154805</v>
      </c>
      <c r="FE666" s="10">
        <v>74.312820822154805</v>
      </c>
      <c r="FF666" s="10">
        <v>0</v>
      </c>
      <c r="FG666" s="10">
        <v>2.5886646385200098</v>
      </c>
      <c r="FH666" s="10">
        <v>2.3962283128970698</v>
      </c>
      <c r="FI666" s="10">
        <v>3.47168987308702</v>
      </c>
      <c r="FJ666" s="10">
        <v>1.07546156018995</v>
      </c>
      <c r="FK666" s="10">
        <v>3.01440391883082</v>
      </c>
      <c r="FL666" s="10">
        <v>7.77701777382328</v>
      </c>
      <c r="FM666" s="10">
        <v>5.9608630719119802</v>
      </c>
      <c r="FN666" s="10">
        <v>10.1080829183056</v>
      </c>
      <c r="FO666" s="10">
        <v>4.1472198463936003</v>
      </c>
      <c r="FP666" s="10">
        <v>8.2467265382713908</v>
      </c>
      <c r="FQ666" s="10">
        <v>8.9970486590883993</v>
      </c>
      <c r="FR666" s="10">
        <v>7.40230523894573</v>
      </c>
      <c r="FS666" s="10">
        <v>11.390348722560001</v>
      </c>
      <c r="FT666" s="10">
        <v>3.98804348361424</v>
      </c>
      <c r="FU666" s="10">
        <v>10.2272013824432</v>
      </c>
      <c r="FV666" s="10">
        <v>2.4595161747851999</v>
      </c>
      <c r="FW666" s="10">
        <v>2.3105684176061598</v>
      </c>
      <c r="FX666" s="10">
        <v>3.1469580867167699</v>
      </c>
      <c r="FY666" s="10">
        <v>0.83638966911060597</v>
      </c>
      <c r="FZ666" s="10">
        <v>2.5236781657932701</v>
      </c>
      <c r="GA666" s="10">
        <v>6.6329185387618903</v>
      </c>
      <c r="GB666" s="10">
        <v>5.7199886379676803</v>
      </c>
      <c r="GC666" s="10">
        <v>7.6995954874830996</v>
      </c>
      <c r="GD666" s="10">
        <v>1.97960684951542</v>
      </c>
      <c r="GE666" s="10">
        <v>5.7199886379676803</v>
      </c>
      <c r="GF666" s="10">
        <v>7.1122223096754</v>
      </c>
      <c r="GG666" s="10">
        <v>6.7852060062769599</v>
      </c>
      <c r="GH666" s="10">
        <v>8.1426942468603993</v>
      </c>
      <c r="GI666" s="10">
        <v>1.3574882405834401</v>
      </c>
      <c r="GJ666" s="10">
        <v>6.8840287394775803</v>
      </c>
      <c r="GK666" s="10">
        <v>41</v>
      </c>
      <c r="GL666" s="10">
        <v>47</v>
      </c>
      <c r="GM666" s="12">
        <v>914.02361111111099</v>
      </c>
    </row>
    <row r="667" spans="1:195" ht="20" customHeight="1" x14ac:dyDescent="0.15">
      <c r="A667" s="8">
        <v>714</v>
      </c>
      <c r="B667" s="9" t="s">
        <v>858</v>
      </c>
      <c r="C667" s="10">
        <v>-4.4647733829737198E-2</v>
      </c>
      <c r="D667" s="10">
        <v>1.8382081113191999</v>
      </c>
      <c r="E667" s="10">
        <v>-0.212282494043254</v>
      </c>
      <c r="F667" s="10">
        <v>-2.9341646051799699E-2</v>
      </c>
      <c r="G667" s="10">
        <v>-0.120812070047527</v>
      </c>
      <c r="H667" s="10">
        <v>0.18294084799145499</v>
      </c>
      <c r="I667" s="10">
        <v>3.9897393407367802E-2</v>
      </c>
      <c r="J667" s="10">
        <v>6.1751097117686199E-2</v>
      </c>
      <c r="K667" s="10">
        <v>-0.37743042705226498</v>
      </c>
      <c r="L667" s="10">
        <v>0.78175160134490895</v>
      </c>
      <c r="M667" s="10">
        <v>0.72134354134077705</v>
      </c>
      <c r="N667" s="10">
        <v>5.4140204178076599E-2</v>
      </c>
      <c r="O667" s="10">
        <v>0.99057078766547102</v>
      </c>
      <c r="P667" s="10">
        <v>0.24584938526922001</v>
      </c>
      <c r="Q667" s="10">
        <v>324.30940602705698</v>
      </c>
      <c r="R667" s="10">
        <v>281.24813676093402</v>
      </c>
      <c r="S667" s="10">
        <v>318.982472453247</v>
      </c>
      <c r="T667" s="10">
        <v>372.69763160492101</v>
      </c>
      <c r="U667" s="10">
        <v>1.79738328217055</v>
      </c>
      <c r="V667" s="10">
        <v>-0.76249726788995098</v>
      </c>
      <c r="W667" s="10">
        <v>-0.70466457158532103</v>
      </c>
      <c r="X667" s="10">
        <v>1.46716215266756</v>
      </c>
      <c r="Y667" s="10">
        <v>-54.175825683232802</v>
      </c>
      <c r="Z667" s="10">
        <v>-8.1266900821697892</v>
      </c>
      <c r="AA667" s="10">
        <v>48.865878056713697</v>
      </c>
      <c r="AB667" s="10">
        <v>1.90129695855771</v>
      </c>
      <c r="AC667" s="10">
        <v>-0.30812077466728399</v>
      </c>
      <c r="AD667" s="10">
        <v>-0.47620042329027101</v>
      </c>
      <c r="AE667" s="10">
        <v>-0.48252703958743098</v>
      </c>
      <c r="AF667" s="10">
        <v>0.22422885393249201</v>
      </c>
      <c r="AG667" s="10">
        <v>0.22989712247743499</v>
      </c>
      <c r="AH667" s="10">
        <v>1.95025357092744</v>
      </c>
      <c r="AI667" s="10">
        <v>1.9543511491683401</v>
      </c>
      <c r="AJ667" s="10">
        <v>4.8505377162422002E-2</v>
      </c>
      <c r="AK667" s="10">
        <v>4.1846692503442501E-2</v>
      </c>
      <c r="AL667" s="10">
        <v>-15.7916889280913</v>
      </c>
      <c r="AM667" s="10">
        <v>-7.6649988459214704</v>
      </c>
      <c r="AN667" s="10">
        <v>0.26045346921384899</v>
      </c>
      <c r="AO667" s="10">
        <v>1.64586933195176E-2</v>
      </c>
      <c r="AP667" s="10">
        <v>6.0408060004132298E-2</v>
      </c>
      <c r="AQ667" s="10">
        <v>0.20881918632056201</v>
      </c>
      <c r="AR667" s="10">
        <v>357.05828564517299</v>
      </c>
      <c r="AS667" s="10">
        <v>0.178623630947531</v>
      </c>
      <c r="AT667" s="10">
        <v>19.5564269551273</v>
      </c>
      <c r="AU667" s="10">
        <v>4.2479425010887999</v>
      </c>
      <c r="AV667" s="10">
        <v>12.1328806887298</v>
      </c>
      <c r="AW667" s="10">
        <v>35.344812293686303</v>
      </c>
      <c r="AX667" s="10">
        <v>416.28820233538102</v>
      </c>
      <c r="AY667" s="10">
        <v>361.95548175875803</v>
      </c>
      <c r="AZ667" s="10">
        <v>0.74514656712069505</v>
      </c>
      <c r="BA667" s="10">
        <v>1.35873464215432</v>
      </c>
      <c r="BB667" s="10">
        <v>0.91195498207771897</v>
      </c>
      <c r="BC667" s="10">
        <v>3.0783716230781999</v>
      </c>
      <c r="BD667" s="10">
        <v>2.1664166410004899</v>
      </c>
      <c r="BE667" s="10">
        <v>3.0783716230781999</v>
      </c>
      <c r="BF667" s="10">
        <v>6.3047193578032399</v>
      </c>
      <c r="BG667" s="10">
        <v>6.0529631514097701</v>
      </c>
      <c r="BH667" s="10">
        <v>7.7273512779748597</v>
      </c>
      <c r="BI667" s="10">
        <v>1.67438812656509</v>
      </c>
      <c r="BJ667" s="10">
        <v>6.3404586535741503</v>
      </c>
      <c r="BK667" s="10">
        <v>4.0508531194910002</v>
      </c>
      <c r="BL667" s="10">
        <v>3.3532706538135</v>
      </c>
      <c r="BM667" s="10">
        <v>4.7301355327633603</v>
      </c>
      <c r="BN667" s="10">
        <v>1.3768648789498501</v>
      </c>
      <c r="BO667" s="10">
        <v>4.3772989126121704</v>
      </c>
      <c r="BP667" s="10">
        <v>0.71861443531747404</v>
      </c>
      <c r="BQ667" s="10">
        <v>0.20512343205967001</v>
      </c>
      <c r="BR667" s="10">
        <v>1.78296140709211</v>
      </c>
      <c r="BS667" s="10">
        <v>1.5778379750324401</v>
      </c>
      <c r="BT667" s="10">
        <v>0.20512343205967001</v>
      </c>
      <c r="BU667" s="10">
        <v>-4.7694675548084797</v>
      </c>
      <c r="BV667" s="10">
        <v>-5.9810520228166197</v>
      </c>
      <c r="BW667" s="10">
        <v>-4.5686507459485703</v>
      </c>
      <c r="BX667" s="10">
        <v>1.4124012768680501</v>
      </c>
      <c r="BY667" s="10">
        <v>-4.5824223446718397</v>
      </c>
      <c r="BZ667" s="10">
        <v>0.93455553640799205</v>
      </c>
      <c r="CA667" s="10">
        <v>0.89027543732176995</v>
      </c>
      <c r="CB667" s="10">
        <v>0.93914809539202504</v>
      </c>
      <c r="CC667" s="10">
        <v>4.88726580702551E-2</v>
      </c>
      <c r="CD667" s="10">
        <v>0.90897497157173202</v>
      </c>
      <c r="CE667" s="10">
        <v>17.6675466099929</v>
      </c>
      <c r="CF667" s="10">
        <v>17.011158810597099</v>
      </c>
      <c r="CG667" s="10">
        <v>23.365612670514999</v>
      </c>
      <c r="CH667" s="10">
        <v>6.3544538599179603</v>
      </c>
      <c r="CI667" s="10">
        <v>21.091855970418901</v>
      </c>
      <c r="CJ667" s="10">
        <v>63.780876919947502</v>
      </c>
      <c r="CK667" s="10">
        <v>49.846769927903097</v>
      </c>
      <c r="CL667" s="10">
        <v>80.501189446082407</v>
      </c>
      <c r="CM667" s="10">
        <v>30.654419518179399</v>
      </c>
      <c r="CN667" s="10">
        <v>49.846769927903097</v>
      </c>
      <c r="CO667" s="10">
        <v>11.1075097807123</v>
      </c>
      <c r="CP667" s="10">
        <v>10.4841482565161</v>
      </c>
      <c r="CQ667" s="10">
        <v>11.3658458802434</v>
      </c>
      <c r="CR667" s="10">
        <v>0.88169762372736005</v>
      </c>
      <c r="CS667" s="10">
        <v>10.4841482565161</v>
      </c>
      <c r="CT667" s="10">
        <v>25.002338366210498</v>
      </c>
      <c r="CU667" s="10">
        <v>14.5527173624466</v>
      </c>
      <c r="CV667" s="10">
        <v>37.048034671020801</v>
      </c>
      <c r="CW667" s="10">
        <v>22.495317308574201</v>
      </c>
      <c r="CX667" s="10">
        <v>14.5527173624466</v>
      </c>
      <c r="CY667" s="10">
        <v>57.103260829330402</v>
      </c>
      <c r="CZ667" s="10">
        <v>55.429640361052797</v>
      </c>
      <c r="DA667" s="10">
        <v>74.222021310042095</v>
      </c>
      <c r="DB667" s="10">
        <v>18.792380948989301</v>
      </c>
      <c r="DC667" s="10">
        <v>74.222021310042095</v>
      </c>
      <c r="DD667" s="10">
        <v>129.31746967267699</v>
      </c>
      <c r="DE667" s="10">
        <v>107.195897991739</v>
      </c>
      <c r="DF667" s="10">
        <v>140.872943944762</v>
      </c>
      <c r="DG667" s="10">
        <v>33.6770459530224</v>
      </c>
      <c r="DH667" s="10">
        <v>107.195897991739</v>
      </c>
      <c r="DI667" s="10">
        <v>12.8728401782117</v>
      </c>
      <c r="DJ667" s="10">
        <v>3.19942233805694</v>
      </c>
      <c r="DK667" s="10">
        <v>22.440930266541201</v>
      </c>
      <c r="DL667" s="10">
        <v>19.2415079284843</v>
      </c>
      <c r="DM667" s="10">
        <v>4.06333958265812</v>
      </c>
      <c r="DN667" s="10">
        <v>69.374765831281707</v>
      </c>
      <c r="DO667" s="10">
        <v>30.735159078851598</v>
      </c>
      <c r="DP667" s="10">
        <v>75.5503121647304</v>
      </c>
      <c r="DQ667" s="10">
        <v>44.815153085878798</v>
      </c>
      <c r="DR667" s="10">
        <v>30.735159078851598</v>
      </c>
      <c r="DS667" s="10">
        <v>0</v>
      </c>
      <c r="DT667" s="10">
        <v>0</v>
      </c>
      <c r="DU667" s="10">
        <v>0</v>
      </c>
      <c r="DV667" s="10">
        <v>0</v>
      </c>
      <c r="DW667" s="10">
        <v>0</v>
      </c>
      <c r="DX667" s="10">
        <v>20.098025098430099</v>
      </c>
      <c r="DY667" s="10">
        <v>14.5527173624466</v>
      </c>
      <c r="DZ667" s="10">
        <v>21.8008366179989</v>
      </c>
      <c r="EA667" s="10">
        <v>7.2481192555523197</v>
      </c>
      <c r="EB667" s="10">
        <v>14.5527173624466</v>
      </c>
      <c r="EC667" s="10">
        <v>0</v>
      </c>
      <c r="ED667" s="10">
        <v>0</v>
      </c>
      <c r="EE667" s="10">
        <v>0</v>
      </c>
      <c r="EF667" s="10">
        <v>0</v>
      </c>
      <c r="EG667" s="10">
        <v>0</v>
      </c>
      <c r="EH667" s="10">
        <v>113.73729813017</v>
      </c>
      <c r="EI667" s="10">
        <v>92.375218006362701</v>
      </c>
      <c r="EJ667" s="10">
        <v>132.69613951630001</v>
      </c>
      <c r="EK667" s="10">
        <v>40.320921509937001</v>
      </c>
      <c r="EL667" s="10">
        <v>107.195897991739</v>
      </c>
      <c r="EM667" s="10">
        <v>58.338543086794601</v>
      </c>
      <c r="EN667" s="10">
        <v>49.846769927903097</v>
      </c>
      <c r="EO667" s="10">
        <v>61.807735556546099</v>
      </c>
      <c r="EP667" s="10">
        <v>11.9609656286431</v>
      </c>
      <c r="EQ667" s="10">
        <v>49.846769927903097</v>
      </c>
      <c r="ER667" s="10">
        <v>5.4423338331529596</v>
      </c>
      <c r="ES667" s="10">
        <v>0</v>
      </c>
      <c r="ET667" s="10">
        <v>19.173524125943</v>
      </c>
      <c r="EU667" s="10">
        <v>19.173524125943</v>
      </c>
      <c r="EV667" s="10">
        <v>0</v>
      </c>
      <c r="EW667" s="10">
        <v>336.10572382507502</v>
      </c>
      <c r="EX667" s="10">
        <v>307.13813844360402</v>
      </c>
      <c r="EY667" s="10">
        <v>355.581152520366</v>
      </c>
      <c r="EZ667" s="10">
        <v>48.443014076762204</v>
      </c>
      <c r="FA667" s="10">
        <v>355.44514210594099</v>
      </c>
      <c r="FB667" s="10">
        <v>19.148508975274702</v>
      </c>
      <c r="FC667" s="10">
        <v>0</v>
      </c>
      <c r="FD667" s="10">
        <v>49.089979172179603</v>
      </c>
      <c r="FE667" s="10">
        <v>49.089979172179603</v>
      </c>
      <c r="FF667" s="10">
        <v>0</v>
      </c>
      <c r="FG667" s="10">
        <v>4.2417493417913699</v>
      </c>
      <c r="FH667" s="10">
        <v>4.14176548428029</v>
      </c>
      <c r="FI667" s="10">
        <v>4.3833054595947196</v>
      </c>
      <c r="FJ667" s="10">
        <v>0.24153997531443699</v>
      </c>
      <c r="FK667" s="10">
        <v>4.1956548998203402</v>
      </c>
      <c r="FL667" s="10">
        <v>7.00892676577429</v>
      </c>
      <c r="FM667" s="10">
        <v>6.3608374700565502</v>
      </c>
      <c r="FN667" s="10">
        <v>7.4728027923770197</v>
      </c>
      <c r="FO667" s="10">
        <v>1.11196532232046</v>
      </c>
      <c r="FP667" s="10">
        <v>6.4600212685585099</v>
      </c>
      <c r="FQ667" s="10">
        <v>7.30885897677949</v>
      </c>
      <c r="FR667" s="10">
        <v>7.1595863229466197</v>
      </c>
      <c r="FS667" s="10">
        <v>10.7339844243947</v>
      </c>
      <c r="FT667" s="10">
        <v>3.5743981014481201</v>
      </c>
      <c r="FU667" s="10">
        <v>10.5061307407911</v>
      </c>
      <c r="FV667" s="10">
        <v>4.2007810844700897</v>
      </c>
      <c r="FW667" s="10">
        <v>4.0376602041795602</v>
      </c>
      <c r="FX667" s="10">
        <v>4.3061346065499801</v>
      </c>
      <c r="FY667" s="10">
        <v>0.26847440237041997</v>
      </c>
      <c r="FZ667" s="10">
        <v>4.0376602041795602</v>
      </c>
      <c r="GA667" s="10">
        <v>6.88586162435851</v>
      </c>
      <c r="GB667" s="10">
        <v>6.0400911754748901</v>
      </c>
      <c r="GC667" s="10">
        <v>7.3923644119108403</v>
      </c>
      <c r="GD667" s="10">
        <v>1.35227323643594</v>
      </c>
      <c r="GE667" s="10">
        <v>6.0792862434652699</v>
      </c>
      <c r="GF667" s="10">
        <v>6.9802867726930504</v>
      </c>
      <c r="GG667" s="10">
        <v>6.9366584757007796</v>
      </c>
      <c r="GH667" s="10">
        <v>8.2924095938685998</v>
      </c>
      <c r="GI667" s="10">
        <v>1.3557511181678199</v>
      </c>
      <c r="GJ667" s="10">
        <v>7.5824417284001804</v>
      </c>
      <c r="GK667" s="10">
        <v>21</v>
      </c>
      <c r="GL667" s="10">
        <v>31</v>
      </c>
      <c r="GM667" s="11">
        <v>797.90661111111103</v>
      </c>
    </row>
    <row r="668" spans="1:195" ht="20" customHeight="1" x14ac:dyDescent="0.15">
      <c r="A668" s="8">
        <v>715</v>
      </c>
      <c r="B668" s="9" t="s">
        <v>859</v>
      </c>
      <c r="C668" s="10">
        <v>-6.15245676154711E-2</v>
      </c>
      <c r="D668" s="10">
        <v>1.8224131552792</v>
      </c>
      <c r="E668" s="10">
        <v>-0.217656751478778</v>
      </c>
      <c r="F668" s="10">
        <v>-3.7957053959053501E-2</v>
      </c>
      <c r="G668" s="10">
        <v>-0.12780690271891601</v>
      </c>
      <c r="H668" s="10">
        <v>0.179699697519725</v>
      </c>
      <c r="I668" s="10">
        <v>4.5451737866654199E-2</v>
      </c>
      <c r="J668" s="10">
        <v>4.0874075629155203E-2</v>
      </c>
      <c r="K668" s="10">
        <v>-0.35001809529259897</v>
      </c>
      <c r="L668" s="10">
        <v>0.80366010973395896</v>
      </c>
      <c r="M668" s="10">
        <v>0.80430304387688401</v>
      </c>
      <c r="N668" s="10">
        <v>4.61714938610743E-3</v>
      </c>
      <c r="O668" s="10">
        <v>1.02197700345494</v>
      </c>
      <c r="P668" s="10">
        <v>0.276952345062491</v>
      </c>
      <c r="Q668" s="10">
        <v>310.85383865923097</v>
      </c>
      <c r="R668" s="10">
        <v>279.18629836994501</v>
      </c>
      <c r="S668" s="10">
        <v>306.18923077729301</v>
      </c>
      <c r="T668" s="10">
        <v>347.18597789828198</v>
      </c>
      <c r="U668" s="10">
        <v>1.7708031487872899</v>
      </c>
      <c r="V668" s="10">
        <v>-0.84749778261492403</v>
      </c>
      <c r="W668" s="10">
        <v>-0.59069811216845902</v>
      </c>
      <c r="X668" s="10">
        <v>1.438196274644</v>
      </c>
      <c r="Y668" s="10">
        <v>-54.196245285927603</v>
      </c>
      <c r="Z668" s="10">
        <v>-13.541243488499701</v>
      </c>
      <c r="AA668" s="10">
        <v>50.569960442235903</v>
      </c>
      <c r="AB668" s="10">
        <v>1.92317051130188</v>
      </c>
      <c r="AC668" s="10">
        <v>-0.29880217804630999</v>
      </c>
      <c r="AD668" s="10">
        <v>-0.43758670456082899</v>
      </c>
      <c r="AE668" s="10">
        <v>-0.45264169714321401</v>
      </c>
      <c r="AF668" s="10">
        <v>0.20135330234919399</v>
      </c>
      <c r="AG668" s="10">
        <v>0.21661879205561499</v>
      </c>
      <c r="AH668" s="10">
        <v>1.94734448315112</v>
      </c>
      <c r="AI668" s="10">
        <v>1.9519204126112299</v>
      </c>
      <c r="AJ668" s="10">
        <v>4.3234581465725397E-2</v>
      </c>
      <c r="AK668" s="10">
        <v>3.86364095069845E-2</v>
      </c>
      <c r="AL668" s="10">
        <v>-22.670838592941902</v>
      </c>
      <c r="AM668" s="10">
        <v>-9.1295951044422594</v>
      </c>
      <c r="AN668" s="10">
        <v>0.25818043472181501</v>
      </c>
      <c r="AO668" s="10">
        <v>1.6018687958032701E-3</v>
      </c>
      <c r="AP668" s="10">
        <v>-6.4293414292606005E-4</v>
      </c>
      <c r="AQ668" s="10">
        <v>0.21831689372098401</v>
      </c>
      <c r="AR668" s="10">
        <v>533.082604159825</v>
      </c>
      <c r="AS668" s="10">
        <v>0.15589333265903099</v>
      </c>
      <c r="AT668" s="10">
        <v>21.1779958641912</v>
      </c>
      <c r="AU668" s="10">
        <v>4.9467617248113003</v>
      </c>
      <c r="AV668" s="10">
        <v>13.233330890864201</v>
      </c>
      <c r="AW668" s="10">
        <v>39.360898619328502</v>
      </c>
      <c r="AX668" s="10">
        <v>631.63260303835204</v>
      </c>
      <c r="AY668" s="10">
        <v>498.384336318034</v>
      </c>
      <c r="AZ668" s="10">
        <v>0.71433830148887401</v>
      </c>
      <c r="BA668" s="10">
        <v>0.62291544284316802</v>
      </c>
      <c r="BB668" s="10">
        <v>0.49213673076734399</v>
      </c>
      <c r="BC668" s="10">
        <v>1.90798159148369</v>
      </c>
      <c r="BD668" s="10">
        <v>1.4158448607163401</v>
      </c>
      <c r="BE668" s="10">
        <v>1.5625780231839601</v>
      </c>
      <c r="BF668" s="10">
        <v>9.2043652336232302</v>
      </c>
      <c r="BG668" s="10">
        <v>7.4108037593414302</v>
      </c>
      <c r="BH668" s="10">
        <v>9.9603724582566198</v>
      </c>
      <c r="BI668" s="10">
        <v>2.54956869891519</v>
      </c>
      <c r="BJ668" s="10">
        <v>8.2828603942209007</v>
      </c>
      <c r="BK668" s="10">
        <v>6.5942459927342103</v>
      </c>
      <c r="BL668" s="10">
        <v>4.4694626239049597</v>
      </c>
      <c r="BM668" s="10">
        <v>7.8777680165743602</v>
      </c>
      <c r="BN668" s="10">
        <v>3.4083053926694</v>
      </c>
      <c r="BO668" s="10">
        <v>6.1629763261922497</v>
      </c>
      <c r="BP668" s="10">
        <v>-0.185326703900731</v>
      </c>
      <c r="BQ668" s="10">
        <v>-2.1895733319292701</v>
      </c>
      <c r="BR668" s="10">
        <v>1.35781943068722</v>
      </c>
      <c r="BS668" s="10">
        <v>3.5473927626164898</v>
      </c>
      <c r="BT668" s="10">
        <v>-0.66981234384264499</v>
      </c>
      <c r="BU668" s="10">
        <v>-6.4089192888334701</v>
      </c>
      <c r="BV668" s="10">
        <v>-7.0309139246955699</v>
      </c>
      <c r="BW668" s="10">
        <v>-5.2863409867696998</v>
      </c>
      <c r="BX668" s="10">
        <v>1.7445729379258701</v>
      </c>
      <c r="BY668" s="10">
        <v>-5.4931639823496097</v>
      </c>
      <c r="BZ668" s="10">
        <v>0.930610979279482</v>
      </c>
      <c r="CA668" s="10">
        <v>0.87319982181403999</v>
      </c>
      <c r="CB668" s="10">
        <v>0.94999930369508301</v>
      </c>
      <c r="CC668" s="10">
        <v>7.6799481881043505E-2</v>
      </c>
      <c r="CD668" s="10">
        <v>0.87319982181403999</v>
      </c>
      <c r="CE668" s="10">
        <v>18.128938466285799</v>
      </c>
      <c r="CF668" s="10">
        <v>15.235505708621201</v>
      </c>
      <c r="CG668" s="10">
        <v>25.0582610772707</v>
      </c>
      <c r="CH668" s="10">
        <v>9.8227553686494993</v>
      </c>
      <c r="CI668" s="10">
        <v>25.0582610772707</v>
      </c>
      <c r="CJ668" s="10">
        <v>83.102161744693504</v>
      </c>
      <c r="CK668" s="10">
        <v>57.472460763722999</v>
      </c>
      <c r="CL668" s="10">
        <v>95.369770014182293</v>
      </c>
      <c r="CM668" s="10">
        <v>37.897309250459301</v>
      </c>
      <c r="CN668" s="10">
        <v>57.472460763722999</v>
      </c>
      <c r="CO668" s="10">
        <v>12.394255362071</v>
      </c>
      <c r="CP668" s="10">
        <v>9.8984416500068093</v>
      </c>
      <c r="CQ668" s="10">
        <v>15.677064866013501</v>
      </c>
      <c r="CR668" s="10">
        <v>5.7786232160067197</v>
      </c>
      <c r="CS668" s="10">
        <v>11.499721676017</v>
      </c>
      <c r="CT668" s="10">
        <v>37.988202498220602</v>
      </c>
      <c r="CU668" s="10">
        <v>17.263702226861</v>
      </c>
      <c r="CV668" s="10">
        <v>42.339266318039499</v>
      </c>
      <c r="CW668" s="10">
        <v>25.075564091178499</v>
      </c>
      <c r="CX668" s="10">
        <v>17.263702226861</v>
      </c>
      <c r="CY668" s="10">
        <v>59.903633078202901</v>
      </c>
      <c r="CZ668" s="10">
        <v>46.636072487688203</v>
      </c>
      <c r="DA668" s="10">
        <v>81.496404668484203</v>
      </c>
      <c r="DB668" s="10">
        <v>34.860332180795901</v>
      </c>
      <c r="DC668" s="10">
        <v>81.496404668484203</v>
      </c>
      <c r="DD668" s="10">
        <v>243.62857138477099</v>
      </c>
      <c r="DE668" s="10">
        <v>203.48494912786299</v>
      </c>
      <c r="DF668" s="10">
        <v>253.16827707517601</v>
      </c>
      <c r="DG668" s="10">
        <v>49.683327947312698</v>
      </c>
      <c r="DH668" s="10">
        <v>210.50341008797599</v>
      </c>
      <c r="DI668" s="10">
        <v>24.037048604378199</v>
      </c>
      <c r="DJ668" s="10">
        <v>3.9503818799741799</v>
      </c>
      <c r="DK668" s="10">
        <v>27.5229809826637</v>
      </c>
      <c r="DL668" s="10">
        <v>23.572599102689502</v>
      </c>
      <c r="DM668" s="10">
        <v>5.7639805508439901</v>
      </c>
      <c r="DN668" s="10">
        <v>139.95103910398001</v>
      </c>
      <c r="DO668" s="10">
        <v>95.545848036225706</v>
      </c>
      <c r="DP668" s="10">
        <v>152.166428689036</v>
      </c>
      <c r="DQ668" s="10">
        <v>56.620580652810297</v>
      </c>
      <c r="DR668" s="10">
        <v>110.768960208005</v>
      </c>
      <c r="DS668" s="13">
        <v>9.4671984024269503E-8</v>
      </c>
      <c r="DT668" s="10">
        <v>0</v>
      </c>
      <c r="DU668" s="10">
        <v>1.04590465448085E-2</v>
      </c>
      <c r="DV668" s="10">
        <v>1.04590465448085E-2</v>
      </c>
      <c r="DW668" s="10">
        <v>0</v>
      </c>
      <c r="DX668" s="10">
        <v>21.500866582589801</v>
      </c>
      <c r="DY668" s="10">
        <v>17.263702226861</v>
      </c>
      <c r="DZ668" s="10">
        <v>22.120883442270099</v>
      </c>
      <c r="EA668" s="10">
        <v>4.8571812154090903</v>
      </c>
      <c r="EB668" s="10">
        <v>17.263702226861</v>
      </c>
      <c r="EC668" s="10">
        <v>0</v>
      </c>
      <c r="ED668" s="10">
        <v>0</v>
      </c>
      <c r="EE668" s="10">
        <v>0</v>
      </c>
      <c r="EF668" s="10">
        <v>0</v>
      </c>
      <c r="EG668" s="10">
        <v>0</v>
      </c>
      <c r="EH668" s="10">
        <v>192.13178621091299</v>
      </c>
      <c r="EI668" s="10">
        <v>180.83692577490601</v>
      </c>
      <c r="EJ668" s="10">
        <v>214.997303312718</v>
      </c>
      <c r="EK668" s="10">
        <v>34.160377537811598</v>
      </c>
      <c r="EL668" s="10">
        <v>191.95839894805599</v>
      </c>
      <c r="EM668" s="10">
        <v>64.523116835737198</v>
      </c>
      <c r="EN668" s="10">
        <v>56.434923346478001</v>
      </c>
      <c r="EO668" s="10">
        <v>74.495604920053395</v>
      </c>
      <c r="EP668" s="10">
        <v>18.060681573575401</v>
      </c>
      <c r="EQ668" s="10">
        <v>56.434923346478001</v>
      </c>
      <c r="ER668" s="10">
        <v>18.579044908956298</v>
      </c>
      <c r="ES668" s="10">
        <v>0.40685691059305201</v>
      </c>
      <c r="ET668" s="10">
        <v>25.080793614450901</v>
      </c>
      <c r="EU668" s="10">
        <v>24.673936703857802</v>
      </c>
      <c r="EV668" s="10">
        <v>1.03753741724501</v>
      </c>
      <c r="EW668" s="10">
        <v>474.63302901825801</v>
      </c>
      <c r="EX668" s="10">
        <v>462.17945140968499</v>
      </c>
      <c r="EY668" s="10">
        <v>522.70714071745499</v>
      </c>
      <c r="EZ668" s="10">
        <v>60.527689307769997</v>
      </c>
      <c r="FA668" s="10">
        <v>514.26550869815799</v>
      </c>
      <c r="FB668" s="10">
        <v>57.592753210218497</v>
      </c>
      <c r="FC668" s="10">
        <v>5.9654747244942197</v>
      </c>
      <c r="FD668" s="10">
        <v>66.953860770417407</v>
      </c>
      <c r="FE668" s="10">
        <v>60.9883860459232</v>
      </c>
      <c r="FF668" s="10">
        <v>18.600915530859599</v>
      </c>
      <c r="FG668" s="10">
        <v>4.5870517222237801</v>
      </c>
      <c r="FH668" s="10">
        <v>3.90728247984485</v>
      </c>
      <c r="FI668" s="10">
        <v>4.9943059768533704</v>
      </c>
      <c r="FJ668" s="10">
        <v>1.08702349700852</v>
      </c>
      <c r="FK668" s="10">
        <v>4.9424228791636802</v>
      </c>
      <c r="FL668" s="10">
        <v>8.0581615850686106</v>
      </c>
      <c r="FM668" s="10">
        <v>7.6040049704195898</v>
      </c>
      <c r="FN668" s="10">
        <v>8.5243709171097297</v>
      </c>
      <c r="FO668" s="10">
        <v>0.92036594669014204</v>
      </c>
      <c r="FP668" s="10">
        <v>8.1020068872887006</v>
      </c>
      <c r="FQ668" s="10">
        <v>8.9317831483107</v>
      </c>
      <c r="FR668" s="10">
        <v>8.0236090068048593</v>
      </c>
      <c r="FS668" s="10">
        <v>10.287872000838499</v>
      </c>
      <c r="FT668" s="10">
        <v>2.2642629940336598</v>
      </c>
      <c r="FU668" s="10">
        <v>9.0949462050024703</v>
      </c>
      <c r="FV668" s="10">
        <v>4.36239294424003</v>
      </c>
      <c r="FW668" s="10">
        <v>3.8109495531611399</v>
      </c>
      <c r="FX668" s="10">
        <v>4.9815059724920898</v>
      </c>
      <c r="FY668" s="10">
        <v>1.1705564193309601</v>
      </c>
      <c r="FZ668" s="10">
        <v>4.8257298024531696</v>
      </c>
      <c r="GA668" s="10">
        <v>6.5398333451661799</v>
      </c>
      <c r="GB668" s="10">
        <v>6.10312027403653</v>
      </c>
      <c r="GC668" s="10">
        <v>7.8072183036495799</v>
      </c>
      <c r="GD668" s="10">
        <v>1.7040980296130499</v>
      </c>
      <c r="GE668" s="10">
        <v>7.7715331340702702</v>
      </c>
      <c r="GF668" s="10">
        <v>7.3097749046875702</v>
      </c>
      <c r="GG668" s="10">
        <v>7.0807301946516699</v>
      </c>
      <c r="GH668" s="10">
        <v>8.2978408352365598</v>
      </c>
      <c r="GI668" s="10">
        <v>1.2171106405848899</v>
      </c>
      <c r="GJ668" s="10">
        <v>7.1901981473162904</v>
      </c>
      <c r="GK668" s="10">
        <v>28</v>
      </c>
      <c r="GL668" s="10">
        <v>31</v>
      </c>
      <c r="GM668" s="10">
        <v>2778.1707500000002</v>
      </c>
    </row>
    <row r="669" spans="1:195" ht="20" customHeight="1" x14ac:dyDescent="0.15">
      <c r="A669" s="8">
        <v>716</v>
      </c>
      <c r="B669" s="9" t="s">
        <v>860</v>
      </c>
      <c r="C669" s="10">
        <v>-4.7859925368266602E-2</v>
      </c>
      <c r="D669" s="10">
        <v>1.8620818353095201</v>
      </c>
      <c r="E669" s="10">
        <v>-0.22720609608888301</v>
      </c>
      <c r="F669" s="10">
        <v>-5.0231201244915799E-2</v>
      </c>
      <c r="G669" s="10">
        <v>-0.13871864866690001</v>
      </c>
      <c r="H669" s="10">
        <v>0.176974894843968</v>
      </c>
      <c r="I669" s="10">
        <v>5.4386527413488303E-2</v>
      </c>
      <c r="J669" s="10">
        <v>2.1431577068812799E-2</v>
      </c>
      <c r="K669" s="10">
        <v>-0.33948461520459799</v>
      </c>
      <c r="L669" s="10">
        <v>0.780438681506193</v>
      </c>
      <c r="M669" s="10">
        <v>0.75842050376926395</v>
      </c>
      <c r="N669" s="10">
        <v>7.1865935013203297E-3</v>
      </c>
      <c r="O669" s="10">
        <v>0.96967562433410803</v>
      </c>
      <c r="P669" s="10">
        <v>0.243021076168695</v>
      </c>
      <c r="Q669" s="10">
        <v>286.25128680948899</v>
      </c>
      <c r="R669" s="10">
        <v>261.02862806528998</v>
      </c>
      <c r="S669" s="10">
        <v>273.30593170798102</v>
      </c>
      <c r="T669" s="10">
        <v>324.41927940291401</v>
      </c>
      <c r="U669" s="10">
        <v>1.7738826815998401</v>
      </c>
      <c r="V669" s="10">
        <v>-0.76020546084583596</v>
      </c>
      <c r="W669" s="10">
        <v>-0.68751818078127602</v>
      </c>
      <c r="X669" s="10">
        <v>1.44772384191777</v>
      </c>
      <c r="Y669" s="10">
        <v>-54.1781362631043</v>
      </c>
      <c r="Z669" s="10">
        <v>-15.302930395356199</v>
      </c>
      <c r="AA669" s="10">
        <v>50.114510104178201</v>
      </c>
      <c r="AB669" s="10">
        <v>1.89808486453014</v>
      </c>
      <c r="AC669" s="10">
        <v>-0.31120088382168398</v>
      </c>
      <c r="AD669" s="10">
        <v>-0.47395648115939198</v>
      </c>
      <c r="AE669" s="10">
        <v>-0.47587965208328298</v>
      </c>
      <c r="AF669" s="10">
        <v>0.20594205893223</v>
      </c>
      <c r="AG669" s="10">
        <v>0.21911649671435099</v>
      </c>
      <c r="AH669" s="10">
        <v>1.94937798383642</v>
      </c>
      <c r="AI669" s="10">
        <v>1.95180042794572</v>
      </c>
      <c r="AJ669" s="10">
        <v>5.0481864614857298E-2</v>
      </c>
      <c r="AK669" s="10">
        <v>3.9545279215877603E-2</v>
      </c>
      <c r="AL669" s="10">
        <v>-29.032873106197101</v>
      </c>
      <c r="AM669" s="10">
        <v>-13.7299427108409</v>
      </c>
      <c r="AN669" s="10">
        <v>0.26453753471990299</v>
      </c>
      <c r="AO669" s="10">
        <v>-1.4146622837285501E-2</v>
      </c>
      <c r="AP669" s="10">
        <v>2.2018177736928601E-2</v>
      </c>
      <c r="AQ669" s="10">
        <v>0.18923694282791501</v>
      </c>
      <c r="AR669" s="10">
        <v>638.95016756789801</v>
      </c>
      <c r="AS669" s="10">
        <v>7.9637874148789006E-2</v>
      </c>
      <c r="AT669" s="10">
        <v>21.870288767330798</v>
      </c>
      <c r="AU669" s="10">
        <v>5.0794028496339596</v>
      </c>
      <c r="AV669" s="10">
        <v>13.412566978556001</v>
      </c>
      <c r="AW669" s="10">
        <v>43.994649575508198</v>
      </c>
      <c r="AX669" s="10">
        <v>722.39283766264805</v>
      </c>
      <c r="AY669" s="10">
        <v>579.19109811713497</v>
      </c>
      <c r="AZ669" s="10">
        <v>0.67235642835834497</v>
      </c>
      <c r="BA669" s="10">
        <v>2.0916144999887001</v>
      </c>
      <c r="BB669" s="10">
        <v>1.37940955972672</v>
      </c>
      <c r="BC669" s="10">
        <v>2.9486616751380899</v>
      </c>
      <c r="BD669" s="10">
        <v>1.5692521154113701</v>
      </c>
      <c r="BE669" s="10">
        <v>2.0498664999341298</v>
      </c>
      <c r="BF669" s="10">
        <v>13.2747411307371</v>
      </c>
      <c r="BG669" s="10">
        <v>8.0927784062562598</v>
      </c>
      <c r="BH669" s="10">
        <v>16.556013036007698</v>
      </c>
      <c r="BI669" s="10">
        <v>8.4632346297513994</v>
      </c>
      <c r="BJ669" s="10">
        <v>16.556013036007698</v>
      </c>
      <c r="BK669" s="10">
        <v>8.9271112498766403</v>
      </c>
      <c r="BL669" s="10">
        <v>5.5783991666428001</v>
      </c>
      <c r="BM669" s="10">
        <v>10.8396093499125</v>
      </c>
      <c r="BN669" s="10">
        <v>5.2612101832696903</v>
      </c>
      <c r="BO669" s="10">
        <v>10.124087820811001</v>
      </c>
      <c r="BP669" s="10">
        <v>0.51780484394756099</v>
      </c>
      <c r="BQ669" s="10">
        <v>-3.2049245160467801</v>
      </c>
      <c r="BR669" s="10">
        <v>4.7762269528461996</v>
      </c>
      <c r="BS669" s="10">
        <v>7.9811514688929801</v>
      </c>
      <c r="BT669" s="10">
        <v>2.6953988493966299</v>
      </c>
      <c r="BU669" s="10">
        <v>-9.4449160938241992</v>
      </c>
      <c r="BV669" s="10">
        <v>-12.8194866702077</v>
      </c>
      <c r="BW669" s="10">
        <v>-4.9817425181739701</v>
      </c>
      <c r="BX669" s="10">
        <v>7.8377441520337099</v>
      </c>
      <c r="BY669" s="10">
        <v>-12.8194866702077</v>
      </c>
      <c r="BZ669" s="10">
        <v>0.93596351996702698</v>
      </c>
      <c r="CA669" s="10">
        <v>0.92516273517774505</v>
      </c>
      <c r="CB669" s="10">
        <v>0.94054017667744605</v>
      </c>
      <c r="CC669" s="10">
        <v>1.53774414997013E-2</v>
      </c>
      <c r="CD669" s="10">
        <v>0.93130836657556404</v>
      </c>
      <c r="CE669" s="10">
        <v>17.4572160683412</v>
      </c>
      <c r="CF669" s="10">
        <v>16.704347725960101</v>
      </c>
      <c r="CG669" s="10">
        <v>18.9892115358846</v>
      </c>
      <c r="CH669" s="10">
        <v>2.2848638099245902</v>
      </c>
      <c r="CI669" s="10">
        <v>18.127378285301202</v>
      </c>
      <c r="CJ669" s="10">
        <v>50.887800702451202</v>
      </c>
      <c r="CK669" s="10">
        <v>48.5174251120579</v>
      </c>
      <c r="CL669" s="10">
        <v>64.611805935209304</v>
      </c>
      <c r="CM669" s="10">
        <v>16.094380823151401</v>
      </c>
      <c r="CN669" s="10">
        <v>48.5174251120579</v>
      </c>
      <c r="CO669" s="10">
        <v>10.6688324646731</v>
      </c>
      <c r="CP669" s="10">
        <v>10.1986162858428</v>
      </c>
      <c r="CQ669" s="10">
        <v>11.2309241798154</v>
      </c>
      <c r="CR669" s="10">
        <v>1.0323078939726</v>
      </c>
      <c r="CS669" s="10">
        <v>10.5887387219642</v>
      </c>
      <c r="CT669" s="10">
        <v>15.753308887782801</v>
      </c>
      <c r="CU669" s="10">
        <v>14.343536431550399</v>
      </c>
      <c r="CV669" s="10">
        <v>26.487535374727599</v>
      </c>
      <c r="CW669" s="10">
        <v>12.1439989431772</v>
      </c>
      <c r="CX669" s="10">
        <v>14.396877568929</v>
      </c>
      <c r="CY669" s="10">
        <v>67.935441319197395</v>
      </c>
      <c r="CZ669" s="10">
        <v>57.252941563927102</v>
      </c>
      <c r="DA669" s="10">
        <v>86.332133631880595</v>
      </c>
      <c r="DB669" s="10">
        <v>29.0791920679535</v>
      </c>
      <c r="DC669" s="10">
        <v>75.674473289562599</v>
      </c>
      <c r="DD669" s="10">
        <v>340.47194666180297</v>
      </c>
      <c r="DE669" s="10">
        <v>281.75841889852501</v>
      </c>
      <c r="DF669" s="10">
        <v>407.792870199182</v>
      </c>
      <c r="DG669" s="10">
        <v>126.034451300656</v>
      </c>
      <c r="DH669" s="10">
        <v>350.59419829453702</v>
      </c>
      <c r="DI669" s="10">
        <v>4.6057333593094301</v>
      </c>
      <c r="DJ669" s="10">
        <v>2.8218507577893499</v>
      </c>
      <c r="DK669" s="10">
        <v>13.215005309365599</v>
      </c>
      <c r="DL669" s="10">
        <v>10.393154551576201</v>
      </c>
      <c r="DM669" s="10">
        <v>3.5686266810886802</v>
      </c>
      <c r="DN669" s="10">
        <v>253.749311569703</v>
      </c>
      <c r="DO669" s="10">
        <v>159.44228233913901</v>
      </c>
      <c r="DP669" s="10">
        <v>335.92197874547003</v>
      </c>
      <c r="DQ669" s="10">
        <v>176.47969640633099</v>
      </c>
      <c r="DR669" s="10">
        <v>274.919725004974</v>
      </c>
      <c r="DS669" s="10">
        <v>0</v>
      </c>
      <c r="DT669" s="10">
        <v>0</v>
      </c>
      <c r="DU669" s="10">
        <v>0</v>
      </c>
      <c r="DV669" s="10">
        <v>0</v>
      </c>
      <c r="DW669" s="10">
        <v>0</v>
      </c>
      <c r="DX669" s="10">
        <v>14.6584936248625</v>
      </c>
      <c r="DY669" s="10">
        <v>14.069509412076499</v>
      </c>
      <c r="DZ669" s="10">
        <v>16.979216160842199</v>
      </c>
      <c r="EA669" s="10">
        <v>2.90970674876574</v>
      </c>
      <c r="EB669" s="10">
        <v>14.396877568929</v>
      </c>
      <c r="EC669" s="10">
        <v>0</v>
      </c>
      <c r="ED669" s="10">
        <v>0</v>
      </c>
      <c r="EE669" s="10">
        <v>0</v>
      </c>
      <c r="EF669" s="10">
        <v>0</v>
      </c>
      <c r="EG669" s="10">
        <v>0</v>
      </c>
      <c r="EH669" s="10">
        <v>323.832555286721</v>
      </c>
      <c r="EI669" s="10">
        <v>273.79038155126898</v>
      </c>
      <c r="EJ669" s="10">
        <v>348.480217877732</v>
      </c>
      <c r="EK669" s="10">
        <v>74.689836326463805</v>
      </c>
      <c r="EL669" s="10">
        <v>345.934848626009</v>
      </c>
      <c r="EM669" s="10">
        <v>49.7251827243091</v>
      </c>
      <c r="EN669" s="10">
        <v>48.5174251120579</v>
      </c>
      <c r="EO669" s="10">
        <v>54.843056462358099</v>
      </c>
      <c r="EP669" s="10">
        <v>6.3256313503002097</v>
      </c>
      <c r="EQ669" s="10">
        <v>48.5174251120579</v>
      </c>
      <c r="ER669" s="10">
        <v>1.16261797814212</v>
      </c>
      <c r="ES669" s="10">
        <v>0</v>
      </c>
      <c r="ET669" s="10">
        <v>11.787345455999199</v>
      </c>
      <c r="EU669" s="10">
        <v>11.787345455999199</v>
      </c>
      <c r="EV669" s="10">
        <v>0</v>
      </c>
      <c r="EW669" s="10">
        <v>617.79380778839004</v>
      </c>
      <c r="EX669" s="10">
        <v>528.26810738929305</v>
      </c>
      <c r="EY669" s="10">
        <v>639.99679670917703</v>
      </c>
      <c r="EZ669" s="10">
        <v>111.728689319883</v>
      </c>
      <c r="FA669" s="10">
        <v>633.601187179406</v>
      </c>
      <c r="FB669" s="10">
        <v>17.1976184705794</v>
      </c>
      <c r="FC669" s="10">
        <v>0</v>
      </c>
      <c r="FD669" s="10">
        <v>103.58377191919701</v>
      </c>
      <c r="FE669" s="10">
        <v>103.58377191919701</v>
      </c>
      <c r="FF669" s="10">
        <v>4.65532865479038</v>
      </c>
      <c r="FG669" s="10">
        <v>4.3981649202173596</v>
      </c>
      <c r="FH669" s="10">
        <v>4.1900692940198896</v>
      </c>
      <c r="FI669" s="10">
        <v>4.5756322668577099</v>
      </c>
      <c r="FJ669" s="10">
        <v>0.38556297283781599</v>
      </c>
      <c r="FK669" s="10">
        <v>4.4193972121585601</v>
      </c>
      <c r="FL669" s="10">
        <v>11.2647907829499</v>
      </c>
      <c r="FM669" s="10">
        <v>8.1697625334116104</v>
      </c>
      <c r="FN669" s="10">
        <v>13.7455682169757</v>
      </c>
      <c r="FO669" s="10">
        <v>5.5758056835640897</v>
      </c>
      <c r="FP669" s="10">
        <v>12.0842588167576</v>
      </c>
      <c r="FQ669" s="10">
        <v>12.615936564283199</v>
      </c>
      <c r="FR669" s="10">
        <v>7.5220920485551002</v>
      </c>
      <c r="FS669" s="10">
        <v>16.4065272775766</v>
      </c>
      <c r="FT669" s="10">
        <v>8.8844352290214896</v>
      </c>
      <c r="FU669" s="10">
        <v>11.5277928717643</v>
      </c>
      <c r="FV669" s="10">
        <v>4.1782146881802698</v>
      </c>
      <c r="FW669" s="10">
        <v>3.9164837504459999</v>
      </c>
      <c r="FX669" s="10">
        <v>4.3511291615049901</v>
      </c>
      <c r="FY669" s="10">
        <v>0.43464541105898702</v>
      </c>
      <c r="FZ669" s="10">
        <v>4.2122622782658201</v>
      </c>
      <c r="GA669" s="10">
        <v>7.1374849520772798</v>
      </c>
      <c r="GB669" s="10">
        <v>6.0522497365663703</v>
      </c>
      <c r="GC669" s="10">
        <v>7.8560635133765198</v>
      </c>
      <c r="GD669" s="10">
        <v>1.8038137768101501</v>
      </c>
      <c r="GE669" s="10">
        <v>7.3879247917032096</v>
      </c>
      <c r="GF669" s="10">
        <v>7.2014427349164398</v>
      </c>
      <c r="GG669" s="10">
        <v>7.0705349729100302</v>
      </c>
      <c r="GH669" s="10">
        <v>7.2947174198406799</v>
      </c>
      <c r="GI669" s="10">
        <v>0.22418244693064401</v>
      </c>
      <c r="GJ669" s="10">
        <v>7.2520017515317896</v>
      </c>
      <c r="GK669" s="10">
        <v>15</v>
      </c>
      <c r="GL669" s="10">
        <v>31</v>
      </c>
      <c r="GM669" s="10">
        <v>3354.4675000000002</v>
      </c>
    </row>
    <row r="670" spans="1:195" ht="20" customHeight="1" x14ac:dyDescent="0.15">
      <c r="A670" s="8">
        <v>717</v>
      </c>
      <c r="B670" s="9" t="s">
        <v>861</v>
      </c>
      <c r="C670" s="10">
        <v>-5.6182869365637801E-2</v>
      </c>
      <c r="D670" s="10">
        <v>1.8009288199912801</v>
      </c>
      <c r="E670" s="10">
        <v>-0.222784129877269</v>
      </c>
      <c r="F670" s="10">
        <v>-4.15954141760672E-2</v>
      </c>
      <c r="G670" s="10">
        <v>-0.13218977202666801</v>
      </c>
      <c r="H670" s="10">
        <v>0.18118871570120099</v>
      </c>
      <c r="I670" s="10">
        <v>4.8221244736490698E-2</v>
      </c>
      <c r="J670" s="10">
        <v>4.6545547200385201E-2</v>
      </c>
      <c r="K670" s="10">
        <v>-0.351828939255318</v>
      </c>
      <c r="L670" s="10">
        <v>0.81230260268430099</v>
      </c>
      <c r="M670" s="10">
        <v>0.78347054245000902</v>
      </c>
      <c r="N670" s="10">
        <v>1.55001155065545E-2</v>
      </c>
      <c r="O670" s="10">
        <v>1.1181123464715499</v>
      </c>
      <c r="P670" s="10">
        <v>0.39949975692336198</v>
      </c>
      <c r="Q670" s="10">
        <v>248.504107657368</v>
      </c>
      <c r="R670" s="10">
        <v>188.14154648993301</v>
      </c>
      <c r="S670" s="10">
        <v>246.90013807337399</v>
      </c>
      <c r="T670" s="10">
        <v>310.47064933490299</v>
      </c>
      <c r="U670" s="10">
        <v>1.7101841804167699</v>
      </c>
      <c r="V670" s="10">
        <v>-0.88943741423494305</v>
      </c>
      <c r="W670" s="10">
        <v>-0.48747524224035399</v>
      </c>
      <c r="X670" s="10">
        <v>1.37691259818798</v>
      </c>
      <c r="Y670" s="10">
        <v>-54.189374244659703</v>
      </c>
      <c r="Z670" s="10">
        <v>-12.500076381255701</v>
      </c>
      <c r="AA670" s="10">
        <v>52.769649042551201</v>
      </c>
      <c r="AB670" s="10">
        <v>1.93336882933524</v>
      </c>
      <c r="AC670" s="10">
        <v>-0.31194168298024799</v>
      </c>
      <c r="AD670" s="10">
        <v>-0.42367680246566602</v>
      </c>
      <c r="AE670" s="10">
        <v>-0.43839030211746399</v>
      </c>
      <c r="AF670" s="10">
        <v>0.16733964480593</v>
      </c>
      <c r="AG670" s="10">
        <v>0.18730788998710199</v>
      </c>
      <c r="AH670" s="10">
        <v>1.9039758613853499</v>
      </c>
      <c r="AI670" s="10">
        <v>1.94029068847911</v>
      </c>
      <c r="AJ670" s="10">
        <v>5.2970261826166397E-2</v>
      </c>
      <c r="AK670" s="10">
        <v>4.0198443724364097E-2</v>
      </c>
      <c r="AL670" s="10">
        <v>-21.1431163296918</v>
      </c>
      <c r="AM670" s="10">
        <v>-8.6430399484361295</v>
      </c>
      <c r="AN670" s="10">
        <v>0.26561008278596099</v>
      </c>
      <c r="AO670" s="10">
        <v>2.55255938269537E-3</v>
      </c>
      <c r="AP670" s="10">
        <v>2.8832060234292699E-2</v>
      </c>
      <c r="AQ670" s="10">
        <v>0.30580974378724601</v>
      </c>
      <c r="AR670" s="10">
        <v>511.30780630105301</v>
      </c>
      <c r="AS670" s="10">
        <v>0.128764287715464</v>
      </c>
      <c r="AT670" s="10">
        <v>20.9328071916871</v>
      </c>
      <c r="AU670" s="10">
        <v>4.6092081661681696</v>
      </c>
      <c r="AV670" s="10">
        <v>13.1453417355805</v>
      </c>
      <c r="AW670" s="10">
        <v>38.845639906683999</v>
      </c>
      <c r="AX670" s="10">
        <v>606.91659661332801</v>
      </c>
      <c r="AY670" s="10">
        <v>474.452708900088</v>
      </c>
      <c r="AZ670" s="10">
        <v>0.73066756921982501</v>
      </c>
      <c r="BA670" s="10">
        <v>1.22548462030508</v>
      </c>
      <c r="BB670" s="10">
        <v>0.811630352769522</v>
      </c>
      <c r="BC670" s="10">
        <v>1.31950939863182</v>
      </c>
      <c r="BD670" s="10">
        <v>0.50787904586229404</v>
      </c>
      <c r="BE670" s="10">
        <v>1.25470139186786</v>
      </c>
      <c r="BF670" s="10">
        <v>9.8099975778245607</v>
      </c>
      <c r="BG670" s="10">
        <v>8.4604643376324091</v>
      </c>
      <c r="BH670" s="10">
        <v>11.799625398548001</v>
      </c>
      <c r="BI670" s="10">
        <v>3.33916106091558</v>
      </c>
      <c r="BJ670" s="10">
        <v>9.9380938419888203</v>
      </c>
      <c r="BK670" s="10">
        <v>6.3526253098091496</v>
      </c>
      <c r="BL670" s="10">
        <v>5.1015456238235304</v>
      </c>
      <c r="BM670" s="10">
        <v>6.7985683755349102</v>
      </c>
      <c r="BN670" s="10">
        <v>1.6970227517113801</v>
      </c>
      <c r="BO670" s="10">
        <v>6.4348787403935503</v>
      </c>
      <c r="BP670" s="10">
        <v>1.0427838986903499</v>
      </c>
      <c r="BQ670" s="10">
        <v>0.289576592806497</v>
      </c>
      <c r="BR670" s="10">
        <v>3.3752452979559702</v>
      </c>
      <c r="BS670" s="10">
        <v>3.08566870514947</v>
      </c>
      <c r="BT670" s="10">
        <v>1.0635776005020601</v>
      </c>
      <c r="BU670" s="10">
        <v>-7.3954092084995002</v>
      </c>
      <c r="BV670" s="10">
        <v>-9.5024399313588699</v>
      </c>
      <c r="BW670" s="10">
        <v>-6.3279975410370399</v>
      </c>
      <c r="BX670" s="10">
        <v>3.17444239032183</v>
      </c>
      <c r="BY670" s="10">
        <v>-7.4984563408956104</v>
      </c>
      <c r="BZ670" s="10">
        <v>0.90079448451032695</v>
      </c>
      <c r="CA670" s="10">
        <v>0.820610359743424</v>
      </c>
      <c r="CB670" s="10">
        <v>0.91537831954677296</v>
      </c>
      <c r="CC670" s="10">
        <v>9.4767959803348206E-2</v>
      </c>
      <c r="CD670" s="10">
        <v>0.893132354558</v>
      </c>
      <c r="CE670" s="10">
        <v>21.945445994906802</v>
      </c>
      <c r="CF670" s="10">
        <v>20.274187189881498</v>
      </c>
      <c r="CG670" s="10">
        <v>30.457026717554101</v>
      </c>
      <c r="CH670" s="10">
        <v>10.182839527672501</v>
      </c>
      <c r="CI670" s="10">
        <v>22.831926745413298</v>
      </c>
      <c r="CJ670" s="10">
        <v>65.837513702418306</v>
      </c>
      <c r="CK670" s="10">
        <v>61.956254017482401</v>
      </c>
      <c r="CL670" s="10">
        <v>100.6725066124</v>
      </c>
      <c r="CM670" s="10">
        <v>38.716252594917798</v>
      </c>
      <c r="CN670" s="10">
        <v>61.956254017482401</v>
      </c>
      <c r="CO670" s="10">
        <v>14.421016344285499</v>
      </c>
      <c r="CP670" s="10">
        <v>11.7402797465476</v>
      </c>
      <c r="CQ670" s="10">
        <v>16.690546476205501</v>
      </c>
      <c r="CR670" s="10">
        <v>4.9502667296578897</v>
      </c>
      <c r="CS670" s="10">
        <v>11.927496679699701</v>
      </c>
      <c r="CT670" s="10">
        <v>19.7761879090293</v>
      </c>
      <c r="CU670" s="10">
        <v>18.345167639594202</v>
      </c>
      <c r="CV670" s="10">
        <v>38.717298499572301</v>
      </c>
      <c r="CW670" s="10">
        <v>20.3721308599781</v>
      </c>
      <c r="CX670" s="10">
        <v>20.010247849527701</v>
      </c>
      <c r="CY670" s="10">
        <v>74.556652868775799</v>
      </c>
      <c r="CZ670" s="10">
        <v>61.771785259767498</v>
      </c>
      <c r="DA670" s="10">
        <v>85.853697013836097</v>
      </c>
      <c r="DB670" s="10">
        <v>24.081911754068599</v>
      </c>
      <c r="DC670" s="10">
        <v>66.190642799641097</v>
      </c>
      <c r="DD670" s="10">
        <v>226.609961524971</v>
      </c>
      <c r="DE670" s="10">
        <v>160.443388579383</v>
      </c>
      <c r="DF670" s="10">
        <v>258.21671179834198</v>
      </c>
      <c r="DG670" s="10">
        <v>97.773323218959405</v>
      </c>
      <c r="DH670" s="10">
        <v>236.39839011766799</v>
      </c>
      <c r="DI670" s="10">
        <v>5.1999143573752997</v>
      </c>
      <c r="DJ670" s="10">
        <v>3.3824556525910801</v>
      </c>
      <c r="DK670" s="10">
        <v>23.144824099006801</v>
      </c>
      <c r="DL670" s="10">
        <v>19.762368446415799</v>
      </c>
      <c r="DM670" s="10">
        <v>6.7021570259133201</v>
      </c>
      <c r="DN670" s="10">
        <v>134.480846289803</v>
      </c>
      <c r="DO670" s="10">
        <v>75.441719893518297</v>
      </c>
      <c r="DP670" s="10">
        <v>181.306263668078</v>
      </c>
      <c r="DQ670" s="10">
        <v>105.86454377456</v>
      </c>
      <c r="DR670" s="10">
        <v>145.63369116468601</v>
      </c>
      <c r="DS670" s="10">
        <v>0</v>
      </c>
      <c r="DT670" s="10">
        <v>0</v>
      </c>
      <c r="DU670" s="10">
        <v>0</v>
      </c>
      <c r="DV670" s="10">
        <v>0</v>
      </c>
      <c r="DW670" s="10">
        <v>0</v>
      </c>
      <c r="DX670" s="10">
        <v>18.785779872138502</v>
      </c>
      <c r="DY670" s="10">
        <v>18.185144227458601</v>
      </c>
      <c r="DZ670" s="10">
        <v>22.234887049608499</v>
      </c>
      <c r="EA670" s="10">
        <v>4.0497428221498701</v>
      </c>
      <c r="EB670" s="10">
        <v>19.3973477220019</v>
      </c>
      <c r="EC670" s="13">
        <v>6.6380951134480497E-7</v>
      </c>
      <c r="ED670" s="10">
        <v>0</v>
      </c>
      <c r="EE670" s="10">
        <v>3.2319764028681697E-2</v>
      </c>
      <c r="EF670" s="10">
        <v>3.2319764028681697E-2</v>
      </c>
      <c r="EG670" s="10">
        <v>0</v>
      </c>
      <c r="EH670" s="10">
        <v>224.981374783804</v>
      </c>
      <c r="EI670" s="10">
        <v>144.242572367517</v>
      </c>
      <c r="EJ670" s="10">
        <v>239.48482419046101</v>
      </c>
      <c r="EK670" s="10">
        <v>95.242251822943601</v>
      </c>
      <c r="EL670" s="10">
        <v>234.37345317742799</v>
      </c>
      <c r="EM670" s="10">
        <v>64.727213610082401</v>
      </c>
      <c r="EN670" s="10">
        <v>61.337078462029702</v>
      </c>
      <c r="EO670" s="10">
        <v>80.594274960331205</v>
      </c>
      <c r="EP670" s="10">
        <v>19.2571964983015</v>
      </c>
      <c r="EQ670" s="10">
        <v>61.337078462029702</v>
      </c>
      <c r="ER670" s="10">
        <v>1.1103000923359401</v>
      </c>
      <c r="ES670" s="10">
        <v>0.16106931679005199</v>
      </c>
      <c r="ET670" s="10">
        <v>22.907403742439701</v>
      </c>
      <c r="EU670" s="10">
        <v>22.7463344256496</v>
      </c>
      <c r="EV670" s="10">
        <v>0.619175555452666</v>
      </c>
      <c r="EW670" s="10">
        <v>506.50308917193701</v>
      </c>
      <c r="EX670" s="10">
        <v>436.22269752091597</v>
      </c>
      <c r="EY670" s="10">
        <v>509.769753781215</v>
      </c>
      <c r="EZ670" s="10">
        <v>73.547056260299001</v>
      </c>
      <c r="FA670" s="10">
        <v>505.65587507763303</v>
      </c>
      <c r="FB670" s="10">
        <v>2.74673235978022</v>
      </c>
      <c r="FC670" s="10">
        <v>0.124255014646347</v>
      </c>
      <c r="FD670" s="10">
        <v>71.194163205506797</v>
      </c>
      <c r="FE670" s="10">
        <v>71.069908190860502</v>
      </c>
      <c r="FF670" s="10">
        <v>2.0394006109817999</v>
      </c>
      <c r="FG670" s="10">
        <v>5.0346521106900504</v>
      </c>
      <c r="FH670" s="10">
        <v>4.0580643379071599</v>
      </c>
      <c r="FI670" s="10">
        <v>5.1209829615389699</v>
      </c>
      <c r="FJ670" s="10">
        <v>1.06291862363181</v>
      </c>
      <c r="FK670" s="10">
        <v>4.8227050378901097</v>
      </c>
      <c r="FL670" s="10">
        <v>8.9657258288373107</v>
      </c>
      <c r="FM670" s="10">
        <v>7.2173786788052601</v>
      </c>
      <c r="FN670" s="10">
        <v>9.10988975030555</v>
      </c>
      <c r="FO670" s="10">
        <v>1.89251107150029</v>
      </c>
      <c r="FP670" s="10">
        <v>9.0987214672776595</v>
      </c>
      <c r="FQ670" s="10">
        <v>9.9819051171620394</v>
      </c>
      <c r="FR670" s="10">
        <v>7.9608750346955501</v>
      </c>
      <c r="FS670" s="10">
        <v>10.034313083092499</v>
      </c>
      <c r="FT670" s="10">
        <v>2.0734380483969002</v>
      </c>
      <c r="FU670" s="10">
        <v>9.8679727585569896</v>
      </c>
      <c r="FV670" s="10">
        <v>4.9097966980202399</v>
      </c>
      <c r="FW670" s="10">
        <v>4.0580643379071599</v>
      </c>
      <c r="FX670" s="10">
        <v>4.9910334209722604</v>
      </c>
      <c r="FY670" s="10">
        <v>0.93296908306510595</v>
      </c>
      <c r="FZ670" s="10">
        <v>4.8227050378901097</v>
      </c>
      <c r="GA670" s="10">
        <v>6.88175820824135</v>
      </c>
      <c r="GB670" s="10">
        <v>6.7577164358262598</v>
      </c>
      <c r="GC670" s="10">
        <v>7.1997045456073998</v>
      </c>
      <c r="GD670" s="10">
        <v>0.441988109781139</v>
      </c>
      <c r="GE670" s="10">
        <v>6.9490957274401799</v>
      </c>
      <c r="GF670" s="10">
        <v>7.5425510307304302</v>
      </c>
      <c r="GG670" s="10">
        <v>7.20600742362726</v>
      </c>
      <c r="GH670" s="10">
        <v>7.8361408489824296</v>
      </c>
      <c r="GI670" s="10">
        <v>0.63013342535517103</v>
      </c>
      <c r="GJ670" s="10">
        <v>7.4395538648848802</v>
      </c>
      <c r="GK670" s="10">
        <v>29</v>
      </c>
      <c r="GL670" s="10">
        <v>39</v>
      </c>
      <c r="GM670" s="12">
        <v>3303.9742777777801</v>
      </c>
    </row>
    <row r="671" spans="1:195" ht="20" customHeight="1" x14ac:dyDescent="0.15">
      <c r="A671" s="8">
        <v>718</v>
      </c>
      <c r="B671" s="9" t="s">
        <v>862</v>
      </c>
      <c r="C671" s="10">
        <v>-5.9546679098783299E-2</v>
      </c>
      <c r="D671" s="10">
        <v>1.80328436297721</v>
      </c>
      <c r="E671" s="10">
        <v>-0.22024765370000601</v>
      </c>
      <c r="F671" s="10">
        <v>-4.0732024844108899E-2</v>
      </c>
      <c r="G671" s="10">
        <v>-0.13048983927205701</v>
      </c>
      <c r="H671" s="10">
        <v>0.179515628855897</v>
      </c>
      <c r="I671" s="10">
        <v>4.74277652249704E-2</v>
      </c>
      <c r="J671" s="10">
        <v>4.5799800200812903E-2</v>
      </c>
      <c r="K671" s="10">
        <v>-0.34276626480216699</v>
      </c>
      <c r="L671" s="10">
        <v>0.81405457152187299</v>
      </c>
      <c r="M671" s="10">
        <v>0.78364293711510702</v>
      </c>
      <c r="N671" s="10">
        <v>1.6429711224369099E-2</v>
      </c>
      <c r="O671" s="10">
        <v>1.15489483508383</v>
      </c>
      <c r="P671" s="10">
        <v>0.44890154935771398</v>
      </c>
      <c r="Q671" s="10">
        <v>248.02996445799701</v>
      </c>
      <c r="R671" s="10">
        <v>189.72832060444401</v>
      </c>
      <c r="S671" s="10">
        <v>245.97551542089801</v>
      </c>
      <c r="T671" s="10">
        <v>308.386141835346</v>
      </c>
      <c r="U671" s="10">
        <v>1.7007914394788599</v>
      </c>
      <c r="V671" s="10">
        <v>-0.88495846638697695</v>
      </c>
      <c r="W671" s="10">
        <v>-0.48432261965029499</v>
      </c>
      <c r="X671" s="10">
        <v>1.36928108647859</v>
      </c>
      <c r="Y671" s="10">
        <v>-54.1925517059315</v>
      </c>
      <c r="Z671" s="10">
        <v>-13.2783774632899</v>
      </c>
      <c r="AA671" s="10">
        <v>53.063540870071002</v>
      </c>
      <c r="AB671" s="10">
        <v>1.9339729318449801</v>
      </c>
      <c r="AC671" s="10">
        <v>-0.30956627128488101</v>
      </c>
      <c r="AD671" s="10">
        <v>-0.41640544245697297</v>
      </c>
      <c r="AE671" s="10">
        <v>-0.43342900372611798</v>
      </c>
      <c r="AF671" s="10">
        <v>0.16821939424030299</v>
      </c>
      <c r="AG671" s="10">
        <v>0.18961837902506401</v>
      </c>
      <c r="AH671" s="10">
        <v>1.8981439433731</v>
      </c>
      <c r="AI671" s="10">
        <v>1.93849486491503</v>
      </c>
      <c r="AJ671" s="10">
        <v>5.3577055836923501E-2</v>
      </c>
      <c r="AK671" s="10">
        <v>3.9867824000058998E-2</v>
      </c>
      <c r="AL671" s="10">
        <v>-21.810031220090099</v>
      </c>
      <c r="AM671" s="10">
        <v>-8.5316537568001891</v>
      </c>
      <c r="AN671" s="10">
        <v>0.26374146791371</v>
      </c>
      <c r="AO671" s="10">
        <v>2.9511159241766699E-3</v>
      </c>
      <c r="AP671" s="10">
        <v>3.0411634406765801E-2</v>
      </c>
      <c r="AQ671" s="10">
        <v>0.34084026356195701</v>
      </c>
      <c r="AR671" s="10">
        <v>547.54403228287504</v>
      </c>
      <c r="AS671" s="10">
        <v>0.11714531909819099</v>
      </c>
      <c r="AT671" s="10">
        <v>21.1486414151045</v>
      </c>
      <c r="AU671" s="10">
        <v>4.5278914535558998</v>
      </c>
      <c r="AV671" s="10">
        <v>13.316577879533799</v>
      </c>
      <c r="AW671" s="10">
        <v>37.047723483174998</v>
      </c>
      <c r="AX671" s="10">
        <v>653.80633191320703</v>
      </c>
      <c r="AY671" s="10">
        <v>499.19528288134501</v>
      </c>
      <c r="AZ671" s="10">
        <v>0.729892624844519</v>
      </c>
      <c r="BA671" s="10">
        <v>0.858013534932073</v>
      </c>
      <c r="BB671" s="10">
        <v>0.57332013459813802</v>
      </c>
      <c r="BC671" s="10">
        <v>1.71484048689805</v>
      </c>
      <c r="BD671" s="10">
        <v>1.14152035229991</v>
      </c>
      <c r="BE671" s="10">
        <v>0.82284380874622598</v>
      </c>
      <c r="BF671" s="10">
        <v>10.1610755939687</v>
      </c>
      <c r="BG671" s="10">
        <v>7.1824682090538703</v>
      </c>
      <c r="BH671" s="10">
        <v>13.8294947370663</v>
      </c>
      <c r="BI671" s="10">
        <v>6.6470265280123897</v>
      </c>
      <c r="BJ671" s="10">
        <v>9.7144260949162504</v>
      </c>
      <c r="BK671" s="10">
        <v>5.6236727023694097</v>
      </c>
      <c r="BL671" s="10">
        <v>4.0800152024207996</v>
      </c>
      <c r="BM671" s="10">
        <v>8.1689726537114993</v>
      </c>
      <c r="BN671" s="10">
        <v>4.0889574512906997</v>
      </c>
      <c r="BO671" s="10">
        <v>5.3499588136981</v>
      </c>
      <c r="BP671" s="10">
        <v>2.4375921531592302</v>
      </c>
      <c r="BQ671" s="10">
        <v>-1.24399103691534</v>
      </c>
      <c r="BR671" s="10">
        <v>4.3526448313429098</v>
      </c>
      <c r="BS671" s="10">
        <v>5.5966358682582502</v>
      </c>
      <c r="BT671" s="10">
        <v>2.3963609185082801</v>
      </c>
      <c r="BU671" s="10">
        <v>-8.0612648555286501</v>
      </c>
      <c r="BV671" s="10">
        <v>-11.1995327166201</v>
      </c>
      <c r="BW671" s="10">
        <v>-4.3411979732862802</v>
      </c>
      <c r="BX671" s="10">
        <v>6.8583347433337796</v>
      </c>
      <c r="BY671" s="10">
        <v>-7.7463197322063904</v>
      </c>
      <c r="BZ671" s="10">
        <v>0.90338340553361396</v>
      </c>
      <c r="CA671" s="10">
        <v>0.81956710593707405</v>
      </c>
      <c r="CB671" s="10">
        <v>0.92240271654413897</v>
      </c>
      <c r="CC671" s="10">
        <v>0.102835610607064</v>
      </c>
      <c r="CD671" s="10">
        <v>0.89127858369258195</v>
      </c>
      <c r="CE671" s="10">
        <v>21.660865553108501</v>
      </c>
      <c r="CF671" s="10">
        <v>19.344539412461302</v>
      </c>
      <c r="CG671" s="10">
        <v>30.6063026042046</v>
      </c>
      <c r="CH671" s="10">
        <v>11.261763191743301</v>
      </c>
      <c r="CI671" s="10">
        <v>23.075535003936199</v>
      </c>
      <c r="CJ671" s="10">
        <v>64.142446007882498</v>
      </c>
      <c r="CK671" s="10">
        <v>61.623656337357502</v>
      </c>
      <c r="CL671" s="10">
        <v>106.397788691028</v>
      </c>
      <c r="CM671" s="10">
        <v>44.7741323536709</v>
      </c>
      <c r="CN671" s="10">
        <v>61.623656337357502</v>
      </c>
      <c r="CO671" s="10">
        <v>14.3331665166577</v>
      </c>
      <c r="CP671" s="10">
        <v>10.429761214483101</v>
      </c>
      <c r="CQ671" s="10">
        <v>15.7366814313189</v>
      </c>
      <c r="CR671" s="10">
        <v>5.3069202168358602</v>
      </c>
      <c r="CS671" s="10">
        <v>11.7632896489462</v>
      </c>
      <c r="CT671" s="10">
        <v>18.901051432107</v>
      </c>
      <c r="CU671" s="10">
        <v>18.291826502215699</v>
      </c>
      <c r="CV671" s="10">
        <v>41.726366190513701</v>
      </c>
      <c r="CW671" s="10">
        <v>23.434539688297999</v>
      </c>
      <c r="CX671" s="10">
        <v>19.5113513293403</v>
      </c>
      <c r="CY671" s="10">
        <v>76.218248547998698</v>
      </c>
      <c r="CZ671" s="10">
        <v>47.705866713682603</v>
      </c>
      <c r="DA671" s="10">
        <v>87.640905655206296</v>
      </c>
      <c r="DB671" s="10">
        <v>39.9350389415237</v>
      </c>
      <c r="DC671" s="10">
        <v>65.4662183817439</v>
      </c>
      <c r="DD671" s="10">
        <v>211.44551788662699</v>
      </c>
      <c r="DE671" s="10">
        <v>181.12640790497699</v>
      </c>
      <c r="DF671" s="10">
        <v>289.65024728343599</v>
      </c>
      <c r="DG671" s="10">
        <v>108.523839378459</v>
      </c>
      <c r="DH671" s="10">
        <v>211.09914767551601</v>
      </c>
      <c r="DI671" s="10">
        <v>4.4513856219076002</v>
      </c>
      <c r="DJ671" s="10">
        <v>3.8499750331440299</v>
      </c>
      <c r="DK671" s="10">
        <v>23.5673695794171</v>
      </c>
      <c r="DL671" s="10">
        <v>19.717394546273098</v>
      </c>
      <c r="DM671" s="10">
        <v>6.0453289028993398</v>
      </c>
      <c r="DN671" s="10">
        <v>114.725074227986</v>
      </c>
      <c r="DO671" s="10">
        <v>78.713460979953695</v>
      </c>
      <c r="DP671" s="10">
        <v>215.507407507788</v>
      </c>
      <c r="DQ671" s="10">
        <v>136.79394652783401</v>
      </c>
      <c r="DR671" s="10">
        <v>117.558836122576</v>
      </c>
      <c r="DS671" s="13">
        <v>1.2710926067790201E-7</v>
      </c>
      <c r="DT671" s="10">
        <v>0</v>
      </c>
      <c r="DU671" s="10">
        <v>0.25206302172988598</v>
      </c>
      <c r="DV671" s="10">
        <v>0.25206302172988598</v>
      </c>
      <c r="DW671" s="10">
        <v>0</v>
      </c>
      <c r="DX671" s="10">
        <v>18.356970292500598</v>
      </c>
      <c r="DY671" s="10">
        <v>18.116114520262901</v>
      </c>
      <c r="DZ671" s="10">
        <v>22.3802677965813</v>
      </c>
      <c r="EA671" s="10">
        <v>4.2641532763184502</v>
      </c>
      <c r="EB671" s="10">
        <v>19.092989467548001</v>
      </c>
      <c r="EC671" s="13">
        <v>1.59282071737301E-7</v>
      </c>
      <c r="ED671" s="10">
        <v>0</v>
      </c>
      <c r="EE671" s="10">
        <v>0.315863062182695</v>
      </c>
      <c r="EF671" s="10">
        <v>0.315863062182695</v>
      </c>
      <c r="EG671" s="10">
        <v>0</v>
      </c>
      <c r="EH671" s="10">
        <v>206.60655518559</v>
      </c>
      <c r="EI671" s="10">
        <v>151.33111154337601</v>
      </c>
      <c r="EJ671" s="10">
        <v>272.976632244771</v>
      </c>
      <c r="EK671" s="10">
        <v>121.645520701395</v>
      </c>
      <c r="EL671" s="10">
        <v>211.09914767551601</v>
      </c>
      <c r="EM671" s="10">
        <v>63.563983464650001</v>
      </c>
      <c r="EN671" s="10">
        <v>61.210523998837502</v>
      </c>
      <c r="EO671" s="10">
        <v>76.297698639723905</v>
      </c>
      <c r="EP671" s="10">
        <v>15.0871746408863</v>
      </c>
      <c r="EQ671" s="10">
        <v>61.210523998837502</v>
      </c>
      <c r="ER671" s="10">
        <v>0.57846254323250701</v>
      </c>
      <c r="ES671" s="10">
        <v>0.17571198195278401</v>
      </c>
      <c r="ET671" s="10">
        <v>31.274640978286499</v>
      </c>
      <c r="EU671" s="10">
        <v>31.098928996333701</v>
      </c>
      <c r="EV671" s="10">
        <v>0.41313233851993802</v>
      </c>
      <c r="EW671" s="10">
        <v>541.34770393284896</v>
      </c>
      <c r="EX671" s="10">
        <v>443.721116187934</v>
      </c>
      <c r="EY671" s="10">
        <v>547.15879080731997</v>
      </c>
      <c r="EZ671" s="10">
        <v>103.437674619386</v>
      </c>
      <c r="FA671" s="10">
        <v>541.81064772405705</v>
      </c>
      <c r="FB671" s="10">
        <v>5.5614456081296497</v>
      </c>
      <c r="FC671" s="10">
        <v>0.292849946301451</v>
      </c>
      <c r="FD671" s="10">
        <v>103.65634030071899</v>
      </c>
      <c r="FE671" s="10">
        <v>103.363490354417</v>
      </c>
      <c r="FF671" s="10">
        <v>0.833715845527076</v>
      </c>
      <c r="FG671" s="10">
        <v>5.0990597376468703</v>
      </c>
      <c r="FH671" s="10">
        <v>4.0233157261605497</v>
      </c>
      <c r="FI671" s="10">
        <v>5.1555892529151102</v>
      </c>
      <c r="FJ671" s="10">
        <v>1.1322735267545601</v>
      </c>
      <c r="FK671" s="10">
        <v>4.6297550029839698</v>
      </c>
      <c r="FL671" s="10">
        <v>7.9649234617014297</v>
      </c>
      <c r="FM671" s="10">
        <v>7.1580502767676002</v>
      </c>
      <c r="FN671" s="10">
        <v>11.6646797050063</v>
      </c>
      <c r="FO671" s="10">
        <v>4.5066294282387398</v>
      </c>
      <c r="FP671" s="10">
        <v>7.6960438052431996</v>
      </c>
      <c r="FQ671" s="10">
        <v>10.0006958210575</v>
      </c>
      <c r="FR671" s="10">
        <v>7.8154170382743899</v>
      </c>
      <c r="FS671" s="10">
        <v>10.3558598582012</v>
      </c>
      <c r="FT671" s="10">
        <v>2.5404428199268398</v>
      </c>
      <c r="FU671" s="10">
        <v>9.8928655279938003</v>
      </c>
      <c r="FV671" s="10">
        <v>4.9708742879342296</v>
      </c>
      <c r="FW671" s="10">
        <v>3.7858869313708499</v>
      </c>
      <c r="FX671" s="10">
        <v>5.0472339780020699</v>
      </c>
      <c r="FY671" s="10">
        <v>1.26134704663122</v>
      </c>
      <c r="FZ671" s="10">
        <v>4.5343431226493403</v>
      </c>
      <c r="GA671" s="10">
        <v>7.2656808308932304</v>
      </c>
      <c r="GB671" s="10">
        <v>6.7371970229428797</v>
      </c>
      <c r="GC671" s="10">
        <v>7.8702566952406201</v>
      </c>
      <c r="GD671" s="10">
        <v>1.13305967229773</v>
      </c>
      <c r="GE671" s="10">
        <v>7.1855705445056204</v>
      </c>
      <c r="GF671" s="10">
        <v>7.5350265403766103</v>
      </c>
      <c r="GG671" s="10">
        <v>7.20990158352466</v>
      </c>
      <c r="GH671" s="10">
        <v>7.8867527335611696</v>
      </c>
      <c r="GI671" s="10">
        <v>0.67685115003650898</v>
      </c>
      <c r="GJ671" s="10">
        <v>7.4131899051700403</v>
      </c>
      <c r="GK671" s="10">
        <v>34</v>
      </c>
      <c r="GL671" s="10">
        <v>37</v>
      </c>
      <c r="GM671" s="12">
        <v>3760.9575277777799</v>
      </c>
    </row>
    <row r="672" spans="1:195" ht="20" customHeight="1" x14ac:dyDescent="0.15">
      <c r="A672" s="8">
        <v>720</v>
      </c>
      <c r="B672" s="9" t="s">
        <v>863</v>
      </c>
      <c r="C672" s="10">
        <v>-4.4527564483988501E-2</v>
      </c>
      <c r="D672" s="10">
        <v>1.9254300703390801</v>
      </c>
      <c r="E672" s="10">
        <v>-0.23909274417725099</v>
      </c>
      <c r="F672" s="10">
        <v>-6.3367321605054899E-2</v>
      </c>
      <c r="G672" s="10">
        <v>-0.151230032891153</v>
      </c>
      <c r="H672" s="10">
        <v>0.175725422572197</v>
      </c>
      <c r="I672" s="10">
        <v>6.5085631297296595E-2</v>
      </c>
      <c r="J672" s="10">
        <v>3.5172384015244897E-2</v>
      </c>
      <c r="K672" s="10">
        <v>-0.40305235737050998</v>
      </c>
      <c r="L672" s="10">
        <v>0.82027357067517703</v>
      </c>
      <c r="M672" s="10">
        <v>0.79199609920486502</v>
      </c>
      <c r="N672" s="10">
        <v>1.6788838310540101E-2</v>
      </c>
      <c r="O672" s="10">
        <v>1.1838351034041901</v>
      </c>
      <c r="P672" s="10">
        <v>0.47205589196660602</v>
      </c>
      <c r="Q672" s="10">
        <v>295.76191580831699</v>
      </c>
      <c r="R672" s="10">
        <v>277.163721318748</v>
      </c>
      <c r="S672" s="10">
        <v>286.05458338391998</v>
      </c>
      <c r="T672" s="10">
        <v>324.06744335817302</v>
      </c>
      <c r="U672" s="10">
        <v>1.81030664513566</v>
      </c>
      <c r="V672" s="10">
        <v>-0.82422594876209698</v>
      </c>
      <c r="W672" s="10">
        <v>-0.65045490651005899</v>
      </c>
      <c r="X672" s="10">
        <v>1.4746798779196799</v>
      </c>
      <c r="Y672" s="10">
        <v>-54.166376173615603</v>
      </c>
      <c r="Z672" s="10">
        <v>-5.77154178984118</v>
      </c>
      <c r="AA672" s="10">
        <v>50.000642750175103</v>
      </c>
      <c r="AB672" s="10">
        <v>1.89273054079623</v>
      </c>
      <c r="AC672" s="10">
        <v>-0.31666693199002899</v>
      </c>
      <c r="AD672" s="10">
        <v>-0.485879189534907</v>
      </c>
      <c r="AE672" s="10">
        <v>-0.48817869802775898</v>
      </c>
      <c r="AF672" s="10">
        <v>0.20830204717985201</v>
      </c>
      <c r="AG672" s="10">
        <v>0.21510365289651801</v>
      </c>
      <c r="AH672" s="10">
        <v>1.9510438948508899</v>
      </c>
      <c r="AI672" s="10">
        <v>1.95187560646864</v>
      </c>
      <c r="AJ672" s="10">
        <v>4.0174461176335302E-2</v>
      </c>
      <c r="AK672" s="10">
        <v>3.7667137381267701E-2</v>
      </c>
      <c r="AL672" s="10">
        <v>-15.556272741397899</v>
      </c>
      <c r="AM672" s="10">
        <v>-9.7847309515567193</v>
      </c>
      <c r="AN672" s="10">
        <v>0.28653304657263901</v>
      </c>
      <c r="AO672" s="10">
        <v>-1.3474208561395201E-2</v>
      </c>
      <c r="AP672" s="10">
        <v>2.82774714703115E-2</v>
      </c>
      <c r="AQ672" s="10">
        <v>0.36356153272900998</v>
      </c>
      <c r="AR672" s="10">
        <v>327.48420309013397</v>
      </c>
      <c r="AS672" s="10">
        <v>0.17843331116910399</v>
      </c>
      <c r="AT672" s="10">
        <v>19.6027020462856</v>
      </c>
      <c r="AU672" s="10">
        <v>4.3351882597830196</v>
      </c>
      <c r="AV672" s="10">
        <v>10.831896409798301</v>
      </c>
      <c r="AW672" s="10">
        <v>34.585369962702799</v>
      </c>
      <c r="AX672" s="10">
        <v>366.48040235117298</v>
      </c>
      <c r="AY672" s="10">
        <v>325.44435948057998</v>
      </c>
      <c r="AZ672" s="10">
        <v>0.76098796906813704</v>
      </c>
      <c r="BA672" s="10">
        <v>5.0561537402003101</v>
      </c>
      <c r="BB672" s="10">
        <v>2.9508425568636398</v>
      </c>
      <c r="BC672" s="10">
        <v>5.11895404278693</v>
      </c>
      <c r="BD672" s="10">
        <v>2.1681114859232902</v>
      </c>
      <c r="BE672" s="10">
        <v>2.9508425568636398</v>
      </c>
      <c r="BF672" s="10">
        <v>15.681729805307899</v>
      </c>
      <c r="BG672" s="10">
        <v>15.6504139933493</v>
      </c>
      <c r="BH672" s="10">
        <v>16.862519058196199</v>
      </c>
      <c r="BI672" s="10">
        <v>1.2121050648468801</v>
      </c>
      <c r="BJ672" s="10">
        <v>16.862519058196199</v>
      </c>
      <c r="BK672" s="10">
        <v>9.3021033239403099</v>
      </c>
      <c r="BL672" s="10">
        <v>9.2360819277797308</v>
      </c>
      <c r="BM672" s="10">
        <v>11.7047672582434</v>
      </c>
      <c r="BN672" s="10">
        <v>2.46868533046371</v>
      </c>
      <c r="BO672" s="10">
        <v>11.7047672582434</v>
      </c>
      <c r="BP672" s="10">
        <v>2.9594104730300699</v>
      </c>
      <c r="BQ672" s="10">
        <v>0.42623819949474401</v>
      </c>
      <c r="BR672" s="10">
        <v>3.0297575460813202</v>
      </c>
      <c r="BS672" s="10">
        <v>2.60351934658657</v>
      </c>
      <c r="BT672" s="10">
        <v>0.42623819949474401</v>
      </c>
      <c r="BU672" s="10">
        <v>-12.2615137969704</v>
      </c>
      <c r="BV672" s="10">
        <v>-12.265839473861099</v>
      </c>
      <c r="BW672" s="10">
        <v>-12.065801311915299</v>
      </c>
      <c r="BX672" s="10">
        <v>0.20003816194570601</v>
      </c>
      <c r="BY672" s="10">
        <v>-12.131005457738199</v>
      </c>
      <c r="BZ672" s="10">
        <v>0.93215958402126597</v>
      </c>
      <c r="CA672" s="10">
        <v>0.90644703881198296</v>
      </c>
      <c r="CB672" s="10">
        <v>0.93288822243792802</v>
      </c>
      <c r="CC672" s="10">
        <v>2.6441183625944401E-2</v>
      </c>
      <c r="CD672" s="10">
        <v>0.90813929579529895</v>
      </c>
      <c r="CE672" s="10">
        <v>18.045811018112001</v>
      </c>
      <c r="CF672" s="10">
        <v>17.949563654520102</v>
      </c>
      <c r="CG672" s="10">
        <v>21.416729741230998</v>
      </c>
      <c r="CH672" s="10">
        <v>3.46716608671088</v>
      </c>
      <c r="CI672" s="10">
        <v>21.225861995620001</v>
      </c>
      <c r="CJ672" s="10">
        <v>58.434766428397801</v>
      </c>
      <c r="CK672" s="10">
        <v>51.856998673815298</v>
      </c>
      <c r="CL672" s="10">
        <v>58.630277216233303</v>
      </c>
      <c r="CM672" s="10">
        <v>6.7732785424180202</v>
      </c>
      <c r="CN672" s="10">
        <v>51.856998673815298</v>
      </c>
      <c r="CO672" s="10">
        <v>11.203657612496301</v>
      </c>
      <c r="CP672" s="10">
        <v>10.614886338326199</v>
      </c>
      <c r="CQ672" s="10">
        <v>11.2120978960348</v>
      </c>
      <c r="CR672" s="10">
        <v>0.59721155770856704</v>
      </c>
      <c r="CS672" s="10">
        <v>11.0071005837565</v>
      </c>
      <c r="CT672" s="10">
        <v>19.951371145720898</v>
      </c>
      <c r="CU672" s="10">
        <v>15.1154140665573</v>
      </c>
      <c r="CV672" s="10">
        <v>20.0897366032683</v>
      </c>
      <c r="CW672" s="10">
        <v>4.9743225367109503</v>
      </c>
      <c r="CX672" s="10">
        <v>15.3768902301775</v>
      </c>
      <c r="CY672" s="10">
        <v>58.515209155850698</v>
      </c>
      <c r="CZ672" s="10">
        <v>58.4350211185902</v>
      </c>
      <c r="DA672" s="10">
        <v>66.930576780668403</v>
      </c>
      <c r="DB672" s="10">
        <v>8.4955556620781998</v>
      </c>
      <c r="DC672" s="10">
        <v>59.5903675949396</v>
      </c>
      <c r="DD672" s="10">
        <v>99.587416482830506</v>
      </c>
      <c r="DE672" s="10">
        <v>97.292742265258795</v>
      </c>
      <c r="DF672" s="10">
        <v>99.618932799038205</v>
      </c>
      <c r="DG672" s="10">
        <v>2.3261905337793798</v>
      </c>
      <c r="DH672" s="10">
        <v>98.880471115374704</v>
      </c>
      <c r="DI672" s="10">
        <v>8.7330748758849506</v>
      </c>
      <c r="DJ672" s="10">
        <v>3.7234205699518399</v>
      </c>
      <c r="DK672" s="10">
        <v>8.8776387072334995</v>
      </c>
      <c r="DL672" s="10">
        <v>5.15421813728166</v>
      </c>
      <c r="DM672" s="10">
        <v>3.7234205699518399</v>
      </c>
      <c r="DN672" s="10">
        <v>40.683619467846803</v>
      </c>
      <c r="DO672" s="10">
        <v>29.865665819671399</v>
      </c>
      <c r="DP672" s="10">
        <v>40.786967069468197</v>
      </c>
      <c r="DQ672" s="10">
        <v>10.9213012497968</v>
      </c>
      <c r="DR672" s="10">
        <v>39.290103520435103</v>
      </c>
      <c r="DS672" s="10">
        <v>0</v>
      </c>
      <c r="DT672" s="10">
        <v>0</v>
      </c>
      <c r="DU672" s="10">
        <v>0</v>
      </c>
      <c r="DV672" s="10">
        <v>0</v>
      </c>
      <c r="DW672" s="10">
        <v>0</v>
      </c>
      <c r="DX672" s="10">
        <v>18.715426454672901</v>
      </c>
      <c r="DY672" s="10">
        <v>15.1154140665573</v>
      </c>
      <c r="DZ672" s="10">
        <v>18.816870638765099</v>
      </c>
      <c r="EA672" s="10">
        <v>3.7014565722077402</v>
      </c>
      <c r="EB672" s="10">
        <v>15.3768902301775</v>
      </c>
      <c r="EC672" s="10">
        <v>0</v>
      </c>
      <c r="ED672" s="10">
        <v>0</v>
      </c>
      <c r="EE672" s="10">
        <v>0</v>
      </c>
      <c r="EF672" s="10">
        <v>0</v>
      </c>
      <c r="EG672" s="10">
        <v>0</v>
      </c>
      <c r="EH672" s="10">
        <v>98.475325863281796</v>
      </c>
      <c r="EI672" s="10">
        <v>97.292742265258795</v>
      </c>
      <c r="EJ672" s="10">
        <v>98.880471115374704</v>
      </c>
      <c r="EK672" s="10">
        <v>1.5877288501159099</v>
      </c>
      <c r="EL672" s="10">
        <v>98.880471115374704</v>
      </c>
      <c r="EM672" s="10">
        <v>57.198821737349803</v>
      </c>
      <c r="EN672" s="10">
        <v>51.856998673815298</v>
      </c>
      <c r="EO672" s="10">
        <v>57.357411251730099</v>
      </c>
      <c r="EP672" s="10">
        <v>5.5004125779148199</v>
      </c>
      <c r="EQ672" s="10">
        <v>51.856998673815298</v>
      </c>
      <c r="ER672" s="10">
        <v>1.2359446910480001</v>
      </c>
      <c r="ES672" s="10">
        <v>0</v>
      </c>
      <c r="ET672" s="10">
        <v>1.2728659645032001</v>
      </c>
      <c r="EU672" s="10">
        <v>1.2728659645032001</v>
      </c>
      <c r="EV672" s="10">
        <v>0</v>
      </c>
      <c r="EW672" s="10">
        <v>323.56212629777599</v>
      </c>
      <c r="EX672" s="10">
        <v>323.51127266051401</v>
      </c>
      <c r="EY672" s="10">
        <v>325.95606660197598</v>
      </c>
      <c r="EZ672" s="10">
        <v>2.44479394146185</v>
      </c>
      <c r="FA672" s="10">
        <v>325.07027160750101</v>
      </c>
      <c r="FB672" s="10">
        <v>2.3586170784355098</v>
      </c>
      <c r="FC672" s="10">
        <v>0</v>
      </c>
      <c r="FD672" s="10">
        <v>2.4290758511943298</v>
      </c>
      <c r="FE672" s="10">
        <v>2.4290758511943298</v>
      </c>
      <c r="FF672" s="10">
        <v>0</v>
      </c>
      <c r="FG672" s="10">
        <v>4.16335691925691</v>
      </c>
      <c r="FH672" s="10">
        <v>4.1607069832732098</v>
      </c>
      <c r="FI672" s="10">
        <v>4.4027663360327702</v>
      </c>
      <c r="FJ672" s="10">
        <v>0.242059352759559</v>
      </c>
      <c r="FK672" s="10">
        <v>4.2097501960400701</v>
      </c>
      <c r="FL672" s="10">
        <v>6.3567202665965103</v>
      </c>
      <c r="FM672" s="10">
        <v>6.3529957240689603</v>
      </c>
      <c r="FN672" s="10">
        <v>6.5122969172147496</v>
      </c>
      <c r="FO672" s="10">
        <v>0.159301193145787</v>
      </c>
      <c r="FP672" s="10">
        <v>6.4727246671330398</v>
      </c>
      <c r="FQ672" s="10">
        <v>7.4068245776090098</v>
      </c>
      <c r="FR672" s="10">
        <v>7.38126436738089</v>
      </c>
      <c r="FS672" s="10">
        <v>8.3093637599251302</v>
      </c>
      <c r="FT672" s="10">
        <v>0.92809939254424401</v>
      </c>
      <c r="FU672" s="10">
        <v>8.2492855600323907</v>
      </c>
      <c r="FV672" s="10">
        <v>4.1511122175300503</v>
      </c>
      <c r="FW672" s="10">
        <v>4.1046493075860004</v>
      </c>
      <c r="FX672" s="10">
        <v>4.1871113233175503</v>
      </c>
      <c r="FY672" s="10">
        <v>8.2462015731556093E-2</v>
      </c>
      <c r="FZ672" s="10">
        <v>4.1046493075860004</v>
      </c>
      <c r="GA672" s="10">
        <v>6.0405590209954898</v>
      </c>
      <c r="GB672" s="10">
        <v>6.0400031863074801</v>
      </c>
      <c r="GC672" s="10">
        <v>6.0827697632915498</v>
      </c>
      <c r="GD672" s="10">
        <v>4.2766576984070603E-2</v>
      </c>
      <c r="GE672" s="10">
        <v>6.0525381886832097</v>
      </c>
      <c r="GF672" s="10">
        <v>7.03245446396748</v>
      </c>
      <c r="GG672" s="10">
        <v>7.01727611605381</v>
      </c>
      <c r="GH672" s="10">
        <v>7.5959108930193899</v>
      </c>
      <c r="GI672" s="10">
        <v>0.57863477696557897</v>
      </c>
      <c r="GJ672" s="10">
        <v>7.5250081969467102</v>
      </c>
      <c r="GK672" s="10">
        <v>3</v>
      </c>
      <c r="GL672" s="10">
        <v>6</v>
      </c>
      <c r="GM672" s="12">
        <v>110.10963888888899</v>
      </c>
    </row>
    <row r="673" spans="1:195" ht="20" customHeight="1" x14ac:dyDescent="0.15">
      <c r="A673" s="8">
        <v>721</v>
      </c>
      <c r="B673" s="9" t="s">
        <v>864</v>
      </c>
      <c r="C673" s="10">
        <v>-4.8865138432802699E-2</v>
      </c>
      <c r="D673" s="10">
        <v>1.8781989905668901</v>
      </c>
      <c r="E673" s="10">
        <v>-0.213466095167852</v>
      </c>
      <c r="F673" s="10">
        <v>-3.5977498625729E-2</v>
      </c>
      <c r="G673" s="10">
        <v>-0.124721796896791</v>
      </c>
      <c r="H673" s="10">
        <v>0.17748859654212301</v>
      </c>
      <c r="I673" s="10">
        <v>4.3827091908946403E-2</v>
      </c>
      <c r="J673" s="10">
        <v>4.18654416046104E-2</v>
      </c>
      <c r="K673" s="10">
        <v>-0.33518668178258498</v>
      </c>
      <c r="L673" s="10">
        <v>0.81923351926312904</v>
      </c>
      <c r="M673" s="10">
        <v>0.80508923006746902</v>
      </c>
      <c r="N673" s="10">
        <v>1.6270050756443302E-2</v>
      </c>
      <c r="O673" s="10">
        <v>0.81531176708881004</v>
      </c>
      <c r="P673" s="10">
        <v>5.7960014889996197E-3</v>
      </c>
      <c r="Q673" s="10">
        <v>296.18556048312701</v>
      </c>
      <c r="R673" s="10">
        <v>266.27400582323497</v>
      </c>
      <c r="S673" s="10">
        <v>288.64397176792301</v>
      </c>
      <c r="T673" s="10">
        <v>333.63856164733397</v>
      </c>
      <c r="U673" s="10">
        <v>1.80770591536041</v>
      </c>
      <c r="V673" s="10">
        <v>-0.82073931676393996</v>
      </c>
      <c r="W673" s="10">
        <v>-0.65197208359241698</v>
      </c>
      <c r="X673" s="10">
        <v>1.4727116414594901</v>
      </c>
      <c r="Y673" s="10">
        <v>-54.174209284845602</v>
      </c>
      <c r="Z673" s="10">
        <v>-11.1718550147251</v>
      </c>
      <c r="AA673" s="10">
        <v>49.279457742954101</v>
      </c>
      <c r="AB673" s="10">
        <v>1.8897134357568699</v>
      </c>
      <c r="AC673" s="10">
        <v>-0.30645311289053501</v>
      </c>
      <c r="AD673" s="10">
        <v>-0.47881699877427802</v>
      </c>
      <c r="AE673" s="10">
        <v>-0.48026003900049002</v>
      </c>
      <c r="AF673" s="10">
        <v>0.215283171555539</v>
      </c>
      <c r="AG673" s="10">
        <v>0.22259353835809301</v>
      </c>
      <c r="AH673" s="10">
        <v>1.94978065765263</v>
      </c>
      <c r="AI673" s="10">
        <v>1.95175143988133</v>
      </c>
      <c r="AJ673" s="10">
        <v>4.3610608674831498E-2</v>
      </c>
      <c r="AK673" s="10">
        <v>3.9523827530705401E-2</v>
      </c>
      <c r="AL673" s="10">
        <v>-21.3352375913522</v>
      </c>
      <c r="AM673" s="10">
        <v>-10.1633825766271</v>
      </c>
      <c r="AN673" s="10">
        <v>0.25681818191268402</v>
      </c>
      <c r="AO673" s="10">
        <v>3.1323387813478698E-3</v>
      </c>
      <c r="AP673" s="10">
        <v>1.41442891956598E-2</v>
      </c>
      <c r="AQ673" s="10">
        <v>-3.9217521743187501E-3</v>
      </c>
      <c r="AR673" s="10">
        <v>472.160451296112</v>
      </c>
      <c r="AS673" s="10">
        <v>0.171214429278398</v>
      </c>
      <c r="AT673" s="10">
        <v>21.2024898730443</v>
      </c>
      <c r="AU673" s="10">
        <v>4.5299941129506696</v>
      </c>
      <c r="AV673" s="10">
        <v>13.6607834546158</v>
      </c>
      <c r="AW673" s="10">
        <v>36.990528343689803</v>
      </c>
      <c r="AX673" s="10">
        <v>533.04548024099097</v>
      </c>
      <c r="AY673" s="10">
        <v>422.94902964480201</v>
      </c>
      <c r="AZ673" s="10">
        <v>0.75170189957774003</v>
      </c>
      <c r="BA673" s="10">
        <v>2.1067851325539602</v>
      </c>
      <c r="BB673" s="10">
        <v>1.13739329102353</v>
      </c>
      <c r="BC673" s="10">
        <v>2.1518114458998201</v>
      </c>
      <c r="BD673" s="10">
        <v>1.0144181548763</v>
      </c>
      <c r="BE673" s="10">
        <v>1.13739329102353</v>
      </c>
      <c r="BF673" s="10">
        <v>11.382256628200301</v>
      </c>
      <c r="BG673" s="10">
        <v>10.7317482409224</v>
      </c>
      <c r="BH673" s="10">
        <v>16.027218018969801</v>
      </c>
      <c r="BI673" s="10">
        <v>5.2954697780473197</v>
      </c>
      <c r="BJ673" s="10">
        <v>16.027218018969801</v>
      </c>
      <c r="BK673" s="10">
        <v>8.1254928016315198</v>
      </c>
      <c r="BL673" s="10">
        <v>7.6811197097724699</v>
      </c>
      <c r="BM673" s="10">
        <v>8.7029206228302201</v>
      </c>
      <c r="BN673" s="10">
        <v>1.0218009130577499</v>
      </c>
      <c r="BO673" s="10">
        <v>8.7029206228302201</v>
      </c>
      <c r="BP673" s="10">
        <v>-0.18978194835050999</v>
      </c>
      <c r="BQ673" s="10">
        <v>-0.33012125456540597</v>
      </c>
      <c r="BR673" s="10">
        <v>4.1120045930038902</v>
      </c>
      <c r="BS673" s="10">
        <v>4.4421258475692902</v>
      </c>
      <c r="BT673" s="10">
        <v>4.1120045930038902</v>
      </c>
      <c r="BU673" s="10">
        <v>-7.9357108532810097</v>
      </c>
      <c r="BV673" s="10">
        <v>-12.8149252158341</v>
      </c>
      <c r="BW673" s="10">
        <v>-7.4923416357786099</v>
      </c>
      <c r="BX673" s="10">
        <v>5.3225835800554897</v>
      </c>
      <c r="BY673" s="10">
        <v>-12.8149252158341</v>
      </c>
      <c r="BZ673" s="10">
        <v>0.91948443247546696</v>
      </c>
      <c r="CA673" s="10">
        <v>0.881203385907253</v>
      </c>
      <c r="CB673" s="10">
        <v>0.92056607715157801</v>
      </c>
      <c r="CC673" s="10">
        <v>3.9362691244324503E-2</v>
      </c>
      <c r="CD673" s="10">
        <v>0.881203385907253</v>
      </c>
      <c r="CE673" s="10">
        <v>19.742943824079799</v>
      </c>
      <c r="CF673" s="10">
        <v>19.603747601868001</v>
      </c>
      <c r="CG673" s="10">
        <v>24.3050465361029</v>
      </c>
      <c r="CH673" s="10">
        <v>4.7012989342348996</v>
      </c>
      <c r="CI673" s="10">
        <v>24.3050465361029</v>
      </c>
      <c r="CJ673" s="10">
        <v>80.843639050536893</v>
      </c>
      <c r="CK673" s="10">
        <v>52.858975332807901</v>
      </c>
      <c r="CL673" s="10">
        <v>83.660867407269095</v>
      </c>
      <c r="CM673" s="10">
        <v>30.8018920744612</v>
      </c>
      <c r="CN673" s="10">
        <v>52.858975332807901</v>
      </c>
      <c r="CO673" s="10">
        <v>10.9347872152627</v>
      </c>
      <c r="CP673" s="10">
        <v>10.6389421453793</v>
      </c>
      <c r="CQ673" s="10">
        <v>11.405590257113699</v>
      </c>
      <c r="CR673" s="10">
        <v>0.76664811173446501</v>
      </c>
      <c r="CS673" s="10">
        <v>11.405590257113699</v>
      </c>
      <c r="CT673" s="10">
        <v>37.8207891058725</v>
      </c>
      <c r="CU673" s="10">
        <v>15.623723728634999</v>
      </c>
      <c r="CV673" s="10">
        <v>40.263145578894999</v>
      </c>
      <c r="CW673" s="10">
        <v>24.63942185026</v>
      </c>
      <c r="CX673" s="10">
        <v>15.623723728634999</v>
      </c>
      <c r="CY673" s="10">
        <v>59.218466221368999</v>
      </c>
      <c r="CZ673" s="10">
        <v>57.826521141770499</v>
      </c>
      <c r="DA673" s="10">
        <v>75.866455524728707</v>
      </c>
      <c r="DB673" s="10">
        <v>18.039934382958201</v>
      </c>
      <c r="DC673" s="10">
        <v>75.866455524728707</v>
      </c>
      <c r="DD673" s="10">
        <v>227.073780608844</v>
      </c>
      <c r="DE673" s="10">
        <v>190.27414319391701</v>
      </c>
      <c r="DF673" s="10">
        <v>229.31805572847199</v>
      </c>
      <c r="DG673" s="10">
        <v>39.043912534554998</v>
      </c>
      <c r="DH673" s="10">
        <v>190.27414319391701</v>
      </c>
      <c r="DI673" s="10">
        <v>26.0738615005002</v>
      </c>
      <c r="DJ673" s="10">
        <v>4.0528805361133102</v>
      </c>
      <c r="DK673" s="10">
        <v>28.254068336145799</v>
      </c>
      <c r="DL673" s="10">
        <v>24.2011878000325</v>
      </c>
      <c r="DM673" s="10">
        <v>4.0528805361133102</v>
      </c>
      <c r="DN673" s="10">
        <v>162.614641746014</v>
      </c>
      <c r="DO673" s="10">
        <v>104.253975620806</v>
      </c>
      <c r="DP673" s="10">
        <v>167.50814368533699</v>
      </c>
      <c r="DQ673" s="10">
        <v>63.254168064531598</v>
      </c>
      <c r="DR673" s="10">
        <v>104.253975620806</v>
      </c>
      <c r="DS673" s="10">
        <v>0</v>
      </c>
      <c r="DT673" s="10">
        <v>0</v>
      </c>
      <c r="DU673" s="10">
        <v>0</v>
      </c>
      <c r="DV673" s="10">
        <v>0</v>
      </c>
      <c r="DW673" s="10">
        <v>0</v>
      </c>
      <c r="DX673" s="10">
        <v>21.687929123410299</v>
      </c>
      <c r="DY673" s="10">
        <v>15.623723728634999</v>
      </c>
      <c r="DZ673" s="10">
        <v>22.108332586416299</v>
      </c>
      <c r="EA673" s="10">
        <v>6.4846088577812999</v>
      </c>
      <c r="EB673" s="10">
        <v>15.623723728634999</v>
      </c>
      <c r="EC673" s="10">
        <v>0</v>
      </c>
      <c r="ED673" s="10">
        <v>0</v>
      </c>
      <c r="EE673" s="10">
        <v>0</v>
      </c>
      <c r="EF673" s="10">
        <v>0</v>
      </c>
      <c r="EG673" s="10">
        <v>0</v>
      </c>
      <c r="EH673" s="10">
        <v>182.09018261227499</v>
      </c>
      <c r="EI673" s="10">
        <v>179.10098955972799</v>
      </c>
      <c r="EJ673" s="10">
        <v>190.39042264743699</v>
      </c>
      <c r="EK673" s="10">
        <v>11.2894330877086</v>
      </c>
      <c r="EL673" s="10">
        <v>190.27414319391701</v>
      </c>
      <c r="EM673" s="10">
        <v>62.227664592291497</v>
      </c>
      <c r="EN673" s="10">
        <v>52.858975332807901</v>
      </c>
      <c r="EO673" s="10">
        <v>62.5890263334433</v>
      </c>
      <c r="EP673" s="10">
        <v>9.7300510006354006</v>
      </c>
      <c r="EQ673" s="10">
        <v>52.858975332807901</v>
      </c>
      <c r="ER673" s="10">
        <v>18.6159744582454</v>
      </c>
      <c r="ES673" s="10">
        <v>0</v>
      </c>
      <c r="ET673" s="10">
        <v>21.071841073825802</v>
      </c>
      <c r="EU673" s="10">
        <v>21.071841073825802</v>
      </c>
      <c r="EV673" s="10">
        <v>0</v>
      </c>
      <c r="EW673" s="10">
        <v>421.71587704656599</v>
      </c>
      <c r="EX673" s="10">
        <v>417.83820050358901</v>
      </c>
      <c r="EY673" s="10">
        <v>467.00391987036102</v>
      </c>
      <c r="EZ673" s="10">
        <v>49.165719366771597</v>
      </c>
      <c r="FA673" s="10">
        <v>467.00391987036102</v>
      </c>
      <c r="FB673" s="10">
        <v>49.6205813428803</v>
      </c>
      <c r="FC673" s="10">
        <v>0</v>
      </c>
      <c r="FD673" s="10">
        <v>54.501746812952703</v>
      </c>
      <c r="FE673" s="10">
        <v>54.501746812952703</v>
      </c>
      <c r="FF673" s="10">
        <v>0</v>
      </c>
      <c r="FG673" s="10">
        <v>4.0807940395013604</v>
      </c>
      <c r="FH673" s="10">
        <v>4.0427801164934003</v>
      </c>
      <c r="FI673" s="10">
        <v>4.5941999396452298</v>
      </c>
      <c r="FJ673" s="10">
        <v>0.55141982315183602</v>
      </c>
      <c r="FK673" s="10">
        <v>4.5941999396452298</v>
      </c>
      <c r="FL673" s="10">
        <v>8.1352458269888199</v>
      </c>
      <c r="FM673" s="10">
        <v>7.8127945948572997</v>
      </c>
      <c r="FN673" s="10">
        <v>8.2490783032571393</v>
      </c>
      <c r="FO673" s="10">
        <v>0.43628370839984298</v>
      </c>
      <c r="FP673" s="10">
        <v>7.8127945948572997</v>
      </c>
      <c r="FQ673" s="10">
        <v>7.80810904665808</v>
      </c>
      <c r="FR673" s="10">
        <v>7.5069524504404201</v>
      </c>
      <c r="FS673" s="10">
        <v>10.5620231960008</v>
      </c>
      <c r="FT673" s="10">
        <v>3.0550707455603998</v>
      </c>
      <c r="FU673" s="10">
        <v>10.5620231960008</v>
      </c>
      <c r="FV673" s="10">
        <v>4.0432348168563896</v>
      </c>
      <c r="FW673" s="10">
        <v>3.9930188662968402</v>
      </c>
      <c r="FX673" s="10">
        <v>4.5529848354228797</v>
      </c>
      <c r="FY673" s="10">
        <v>0.55996596912604002</v>
      </c>
      <c r="FZ673" s="10">
        <v>4.5529848354228797</v>
      </c>
      <c r="GA673" s="10">
        <v>6.5895212936150296</v>
      </c>
      <c r="GB673" s="10">
        <v>6.1296705675701899</v>
      </c>
      <c r="GC673" s="10">
        <v>7.0303109964608002</v>
      </c>
      <c r="GD673" s="10">
        <v>0.90064042889060603</v>
      </c>
      <c r="GE673" s="10">
        <v>6.1296705675701899</v>
      </c>
      <c r="GF673" s="10">
        <v>7.1065531597690397</v>
      </c>
      <c r="GG673" s="10">
        <v>7.0540308994052996</v>
      </c>
      <c r="GH673" s="10">
        <v>8.1778128657695106</v>
      </c>
      <c r="GI673" s="10">
        <v>1.1237819663642099</v>
      </c>
      <c r="GJ673" s="10">
        <v>8.1778128657695106</v>
      </c>
      <c r="GK673" s="10">
        <v>3</v>
      </c>
      <c r="GL673" s="10">
        <v>9</v>
      </c>
      <c r="GM673" s="12">
        <v>717.96297222222199</v>
      </c>
    </row>
    <row r="674" spans="1:195" ht="20" customHeight="1" x14ac:dyDescent="0.15">
      <c r="A674" s="8">
        <v>722</v>
      </c>
      <c r="B674" s="9" t="s">
        <v>865</v>
      </c>
      <c r="C674" s="10">
        <v>-5.0556322468629601E-2</v>
      </c>
      <c r="D674" s="10">
        <v>1.8046708362219801</v>
      </c>
      <c r="E674" s="10">
        <v>-0.21553276677187999</v>
      </c>
      <c r="F674" s="10">
        <v>-3.2835235357985403E-2</v>
      </c>
      <c r="G674" s="10">
        <v>-0.12418400106493301</v>
      </c>
      <c r="H674" s="10">
        <v>0.182697531413895</v>
      </c>
      <c r="I674" s="10">
        <v>4.2222278432966699E-2</v>
      </c>
      <c r="J674" s="10">
        <v>6.0287298766188602E-2</v>
      </c>
      <c r="K674" s="10">
        <v>-0.37280312248212499</v>
      </c>
      <c r="L674" s="10">
        <v>0.97826055288949099</v>
      </c>
      <c r="M674" s="10">
        <v>0.96532933063052795</v>
      </c>
      <c r="N674" s="10">
        <v>2.7666532770672801E-2</v>
      </c>
      <c r="O674" s="10">
        <v>1.1083311005349901</v>
      </c>
      <c r="P674" s="10">
        <v>0.14230823765543901</v>
      </c>
      <c r="Q674" s="10">
        <v>197.589802080401</v>
      </c>
      <c r="R674" s="10">
        <v>76.128211091211497</v>
      </c>
      <c r="S674" s="10">
        <v>222.14685390574101</v>
      </c>
      <c r="T674" s="10">
        <v>294.49436831587502</v>
      </c>
      <c r="U674" s="10">
        <v>2.3352459517667401</v>
      </c>
      <c r="V674" s="10">
        <v>-1.5629743258686299</v>
      </c>
      <c r="W674" s="10">
        <v>-0.16413546420446701</v>
      </c>
      <c r="X674" s="10">
        <v>1.72710974888702</v>
      </c>
      <c r="Y674" s="10">
        <v>-54.1736984004527</v>
      </c>
      <c r="Z674" s="10">
        <v>-10.2771358034075</v>
      </c>
      <c r="AA674" s="10">
        <v>53.253165819774402</v>
      </c>
      <c r="AB674" s="10">
        <v>1.9398113030890101</v>
      </c>
      <c r="AC674" s="10">
        <v>-0.32003145112289999</v>
      </c>
      <c r="AD674" s="10">
        <v>-0.44580348822158899</v>
      </c>
      <c r="AE674" s="10">
        <v>-0.48927789925988702</v>
      </c>
      <c r="AF674" s="10">
        <v>0.19107049925615999</v>
      </c>
      <c r="AG674" s="10">
        <v>0.20004040657875799</v>
      </c>
      <c r="AH674" s="10">
        <v>1.9561978587987501</v>
      </c>
      <c r="AI674" s="10">
        <v>1.9575333675845601</v>
      </c>
      <c r="AJ674" s="10">
        <v>5.2822172639900397E-2</v>
      </c>
      <c r="AK674" s="10">
        <v>4.5900879077032601E-2</v>
      </c>
      <c r="AL674" s="10">
        <v>-17.3864084534762</v>
      </c>
      <c r="AM674" s="10">
        <v>-7.10927265006866</v>
      </c>
      <c r="AN674" s="10">
        <v>0.25937532036356897</v>
      </c>
      <c r="AO674" s="10">
        <v>1.41918318806937E-2</v>
      </c>
      <c r="AP674" s="10">
        <v>1.2931222258962699E-2</v>
      </c>
      <c r="AQ674" s="10">
        <v>0.130070547645497</v>
      </c>
      <c r="AR674" s="10">
        <v>407.72617092771299</v>
      </c>
      <c r="AS674" s="10">
        <v>0.17396999771826499</v>
      </c>
      <c r="AT674" s="10">
        <v>19.922850977330601</v>
      </c>
      <c r="AU674" s="10">
        <v>4.31248616675403</v>
      </c>
      <c r="AV674" s="10">
        <v>12.816278122062201</v>
      </c>
      <c r="AW674" s="10">
        <v>37.2073563213089</v>
      </c>
      <c r="AX674" s="10">
        <v>487.92250234898398</v>
      </c>
      <c r="AY674" s="10">
        <v>406.88544272726801</v>
      </c>
      <c r="AZ674" s="10">
        <v>0.73667043445828595</v>
      </c>
      <c r="BA674" s="10">
        <v>1.61109176999531</v>
      </c>
      <c r="BB674" s="10">
        <v>1.4123365707870199</v>
      </c>
      <c r="BC674" s="10">
        <v>3.6933173742387</v>
      </c>
      <c r="BD674" s="10">
        <v>2.2809808034516799</v>
      </c>
      <c r="BE674" s="10">
        <v>2.65389148976121</v>
      </c>
      <c r="BF674" s="10">
        <v>8.2190460175859297</v>
      </c>
      <c r="BG674" s="10">
        <v>5.1697424896610196</v>
      </c>
      <c r="BH674" s="10">
        <v>11.422528820201199</v>
      </c>
      <c r="BI674" s="10">
        <v>6.2527863305402196</v>
      </c>
      <c r="BJ674" s="10">
        <v>11.422528820201199</v>
      </c>
      <c r="BK674" s="10">
        <v>5.5930335083367897</v>
      </c>
      <c r="BL674" s="10">
        <v>2.4379104619768399</v>
      </c>
      <c r="BM674" s="10">
        <v>7.84821115088792</v>
      </c>
      <c r="BN674" s="10">
        <v>5.4103006889110796</v>
      </c>
      <c r="BO674" s="10">
        <v>7.5114750311701597</v>
      </c>
      <c r="BP674" s="10">
        <v>0.40330869776762102</v>
      </c>
      <c r="BQ674" s="10">
        <v>-0.33791566086264102</v>
      </c>
      <c r="BR674" s="10">
        <v>3.4484123486999101</v>
      </c>
      <c r="BS674" s="10">
        <v>3.78632800956255</v>
      </c>
      <c r="BT674" s="10">
        <v>1.0317868411408899</v>
      </c>
      <c r="BU674" s="10">
        <v>-5.9963422061044103</v>
      </c>
      <c r="BV674" s="10">
        <v>-8.6841571822521306</v>
      </c>
      <c r="BW674" s="10">
        <v>-4.2031742476226102</v>
      </c>
      <c r="BX674" s="10">
        <v>4.4809829346295196</v>
      </c>
      <c r="BY674" s="10">
        <v>-8.5432618723110494</v>
      </c>
      <c r="BZ674" s="10">
        <v>0.91367830815651196</v>
      </c>
      <c r="CA674" s="10">
        <v>0.88401857743978995</v>
      </c>
      <c r="CB674" s="10">
        <v>0.93959583563069704</v>
      </c>
      <c r="CC674" s="10">
        <v>5.5577258190907197E-2</v>
      </c>
      <c r="CD674" s="10">
        <v>0.90692879433643403</v>
      </c>
      <c r="CE674" s="10">
        <v>20.4639582513969</v>
      </c>
      <c r="CF674" s="10">
        <v>16.924681859205499</v>
      </c>
      <c r="CG674" s="10">
        <v>24.062029023181498</v>
      </c>
      <c r="CH674" s="10">
        <v>7.1373471639759902</v>
      </c>
      <c r="CI674" s="10">
        <v>21.343826907059899</v>
      </c>
      <c r="CJ674" s="10">
        <v>70.930457362368998</v>
      </c>
      <c r="CK674" s="10">
        <v>56.871065587396501</v>
      </c>
      <c r="CL674" s="10">
        <v>84.271675725485906</v>
      </c>
      <c r="CM674" s="10">
        <v>27.400610138089402</v>
      </c>
      <c r="CN674" s="10">
        <v>56.871065587396501</v>
      </c>
      <c r="CO674" s="10">
        <v>13.4317327206412</v>
      </c>
      <c r="CP674" s="10">
        <v>10.034409255089299</v>
      </c>
      <c r="CQ674" s="10">
        <v>15.7440027639003</v>
      </c>
      <c r="CR674" s="10">
        <v>5.7095935088109897</v>
      </c>
      <c r="CS674" s="10">
        <v>11.313550647519399</v>
      </c>
      <c r="CT674" s="10">
        <v>25.724545049994099</v>
      </c>
      <c r="CU674" s="10">
        <v>17.668467328145098</v>
      </c>
      <c r="CV674" s="10">
        <v>27.928791988602299</v>
      </c>
      <c r="CW674" s="10">
        <v>10.260324660457201</v>
      </c>
      <c r="CX674" s="10">
        <v>17.668467328145098</v>
      </c>
      <c r="CY674" s="10">
        <v>61.271395250502003</v>
      </c>
      <c r="CZ674" s="10">
        <v>43.609881685562698</v>
      </c>
      <c r="DA674" s="10">
        <v>80.119541036673695</v>
      </c>
      <c r="DB674" s="10">
        <v>36.509659351110997</v>
      </c>
      <c r="DC674" s="10">
        <v>62.350671243243497</v>
      </c>
      <c r="DD674" s="10">
        <v>159.80586030516699</v>
      </c>
      <c r="DE674" s="10">
        <v>125.634502664005</v>
      </c>
      <c r="DF674" s="10">
        <v>166.67218026504801</v>
      </c>
      <c r="DG674" s="10">
        <v>41.037677601042397</v>
      </c>
      <c r="DH674" s="10">
        <v>132.62895933948499</v>
      </c>
      <c r="DI674" s="10">
        <v>11.9071117909343</v>
      </c>
      <c r="DJ674" s="10">
        <v>5.7200525553558004</v>
      </c>
      <c r="DK674" s="10">
        <v>15.0589352152153</v>
      </c>
      <c r="DL674" s="10">
        <v>9.33888265985955</v>
      </c>
      <c r="DM674" s="10">
        <v>5.7200525553558004</v>
      </c>
      <c r="DN674" s="10">
        <v>74.925844880732797</v>
      </c>
      <c r="DO674" s="10">
        <v>34.806030122489403</v>
      </c>
      <c r="DP674" s="10">
        <v>100.855536657534</v>
      </c>
      <c r="DQ674" s="10">
        <v>66.049506535044301</v>
      </c>
      <c r="DR674" s="10">
        <v>70.278288096241297</v>
      </c>
      <c r="DS674" s="13">
        <v>3.1953513195355701E-6</v>
      </c>
      <c r="DT674" s="10">
        <v>0</v>
      </c>
      <c r="DU674" s="10">
        <v>0.91935019128867101</v>
      </c>
      <c r="DV674" s="10">
        <v>0.91935019128867101</v>
      </c>
      <c r="DW674" s="10">
        <v>0</v>
      </c>
      <c r="DX674" s="10">
        <v>20.002221058967201</v>
      </c>
      <c r="DY674" s="10">
        <v>17.365154978345601</v>
      </c>
      <c r="DZ674" s="10">
        <v>21.974456790642801</v>
      </c>
      <c r="EA674" s="10">
        <v>4.6093018122971303</v>
      </c>
      <c r="EB674" s="10">
        <v>17.4488273507041</v>
      </c>
      <c r="EC674" s="13">
        <v>6.4481758633512304E-6</v>
      </c>
      <c r="ED674" s="10">
        <v>0</v>
      </c>
      <c r="EE674" s="10">
        <v>1.85523628566031</v>
      </c>
      <c r="EF674" s="10">
        <v>1.85523628566031</v>
      </c>
      <c r="EG674" s="10">
        <v>0</v>
      </c>
      <c r="EH674" s="10">
        <v>140.45353592591101</v>
      </c>
      <c r="EI674" s="10">
        <v>125.392719479975</v>
      </c>
      <c r="EJ674" s="10">
        <v>145.86375972877801</v>
      </c>
      <c r="EK674" s="10">
        <v>20.471040248803199</v>
      </c>
      <c r="EL674" s="10">
        <v>132.62895933948499</v>
      </c>
      <c r="EM674" s="10">
        <v>64.106648947314298</v>
      </c>
      <c r="EN674" s="10">
        <v>56.660838751845802</v>
      </c>
      <c r="EO674" s="10">
        <v>74.697464518368193</v>
      </c>
      <c r="EP674" s="10">
        <v>18.036625766522398</v>
      </c>
      <c r="EQ674" s="10">
        <v>56.660838751845802</v>
      </c>
      <c r="ER674" s="10">
        <v>6.8238084150547103</v>
      </c>
      <c r="ES674" s="10">
        <v>0.210226835550652</v>
      </c>
      <c r="ET674" s="10">
        <v>11.3501573104262</v>
      </c>
      <c r="EU674" s="10">
        <v>11.1399304748756</v>
      </c>
      <c r="EV674" s="10">
        <v>0.210226835550652</v>
      </c>
      <c r="EW674" s="10">
        <v>382.554263748251</v>
      </c>
      <c r="EX674" s="10">
        <v>369.68957898047302</v>
      </c>
      <c r="EY674" s="10">
        <v>406.406661189055</v>
      </c>
      <c r="EZ674" s="10">
        <v>36.717082208581701</v>
      </c>
      <c r="FA674" s="10">
        <v>406.078782390919</v>
      </c>
      <c r="FB674" s="10">
        <v>21.433280371483601</v>
      </c>
      <c r="FC674" s="10">
        <v>1.5171314094552499</v>
      </c>
      <c r="FD674" s="10">
        <v>32.592156944109597</v>
      </c>
      <c r="FE674" s="10">
        <v>31.075025534654301</v>
      </c>
      <c r="FF674" s="10">
        <v>1.5171314094552499</v>
      </c>
      <c r="FG674" s="10">
        <v>4.6948331900847</v>
      </c>
      <c r="FH674" s="10">
        <v>3.78619306200132</v>
      </c>
      <c r="FI674" s="10">
        <v>4.9901731847118098</v>
      </c>
      <c r="FJ674" s="10">
        <v>1.20398012271049</v>
      </c>
      <c r="FK674" s="10">
        <v>4.5553518495083098</v>
      </c>
      <c r="FL674" s="10">
        <v>7.0423727666364098</v>
      </c>
      <c r="FM674" s="10">
        <v>6.9335892165838002</v>
      </c>
      <c r="FN674" s="10">
        <v>7.2659843376656896</v>
      </c>
      <c r="FO674" s="10">
        <v>0.33239512108189101</v>
      </c>
      <c r="FP674" s="10">
        <v>7.2275611610411303</v>
      </c>
      <c r="FQ674" s="10">
        <v>9.6328268714244398</v>
      </c>
      <c r="FR674" s="10">
        <v>7.5301268309863501</v>
      </c>
      <c r="FS674" s="10">
        <v>9.7843137805496401</v>
      </c>
      <c r="FT674" s="10">
        <v>2.25418694956329</v>
      </c>
      <c r="FU674" s="10">
        <v>7.5301268309863501</v>
      </c>
      <c r="FV674" s="10">
        <v>4.5426950879514196</v>
      </c>
      <c r="FW674" s="10">
        <v>3.78619306200132</v>
      </c>
      <c r="FX674" s="10">
        <v>4.9451362656876796</v>
      </c>
      <c r="FY674" s="10">
        <v>1.1589432036863601</v>
      </c>
      <c r="FZ674" s="10">
        <v>4.5553518495083098</v>
      </c>
      <c r="GA674" s="10">
        <v>7.0056815609281902</v>
      </c>
      <c r="GB674" s="10">
        <v>6.6225764253035102</v>
      </c>
      <c r="GC674" s="10">
        <v>7.0490507042118598</v>
      </c>
      <c r="GD674" s="10">
        <v>0.42647427890835099</v>
      </c>
      <c r="GE674" s="10">
        <v>6.8454742006320703</v>
      </c>
      <c r="GF674" s="10">
        <v>7.2094662600602399</v>
      </c>
      <c r="GG674" s="10">
        <v>7.1165206087608697</v>
      </c>
      <c r="GH674" s="10">
        <v>7.6094889929683101</v>
      </c>
      <c r="GI674" s="10">
        <v>0.49296838420744599</v>
      </c>
      <c r="GJ674" s="10">
        <v>7.1165206087608697</v>
      </c>
      <c r="GK674" s="10">
        <v>26</v>
      </c>
      <c r="GL674" s="10">
        <v>34</v>
      </c>
      <c r="GM674" s="11">
        <v>1641.9349444444499</v>
      </c>
    </row>
    <row r="675" spans="1:195" ht="20" customHeight="1" x14ac:dyDescent="0.15">
      <c r="A675" s="8">
        <v>723</v>
      </c>
      <c r="B675" s="9" t="s">
        <v>866</v>
      </c>
      <c r="C675" s="10">
        <v>-4.8350121492075099E-2</v>
      </c>
      <c r="D675" s="10">
        <v>1.8266841949338199</v>
      </c>
      <c r="E675" s="10">
        <v>-0.219012182122131</v>
      </c>
      <c r="F675" s="10">
        <v>-2.56530234710905E-2</v>
      </c>
      <c r="G675" s="10">
        <v>-0.122332602796611</v>
      </c>
      <c r="H675" s="10">
        <v>0.19335915865104</v>
      </c>
      <c r="I675" s="10">
        <v>3.8700477795275398E-2</v>
      </c>
      <c r="J675" s="10">
        <v>6.4574223256036997E-2</v>
      </c>
      <c r="K675" s="10">
        <v>-0.35790824417568401</v>
      </c>
      <c r="L675" s="10">
        <v>0.74010279464063899</v>
      </c>
      <c r="M675" s="10">
        <v>0.71592219380943301</v>
      </c>
      <c r="N675" s="10">
        <v>1.84169768131104E-2</v>
      </c>
      <c r="O675" s="10">
        <v>0.88807818221393897</v>
      </c>
      <c r="P675" s="10">
        <v>0.153119198072697</v>
      </c>
      <c r="Q675" s="10">
        <v>297.11718454294498</v>
      </c>
      <c r="R675" s="10">
        <v>247.60083771042801</v>
      </c>
      <c r="S675" s="10">
        <v>295.36006092315898</v>
      </c>
      <c r="T675" s="10">
        <v>348.39075514108299</v>
      </c>
      <c r="U675" s="10">
        <v>1.73749135492296</v>
      </c>
      <c r="V675" s="10">
        <v>-0.860377562774572</v>
      </c>
      <c r="W675" s="10">
        <v>-0.54666885399239695</v>
      </c>
      <c r="X675" s="10">
        <v>1.4070464184154701</v>
      </c>
      <c r="Y675" s="10">
        <v>-54.189881503951298</v>
      </c>
      <c r="Z675" s="10">
        <v>-3.99541894546637</v>
      </c>
      <c r="AA675" s="10">
        <v>55.013785103890797</v>
      </c>
      <c r="AB675" s="10">
        <v>1.93946982475742</v>
      </c>
      <c r="AC675" s="10">
        <v>-0.32717889824788798</v>
      </c>
      <c r="AD675" s="10">
        <v>-0.42753672833227901</v>
      </c>
      <c r="AE675" s="10">
        <v>-0.453005522179037</v>
      </c>
      <c r="AF675" s="10">
        <v>0.17814585889527901</v>
      </c>
      <c r="AG675" s="10">
        <v>0.19838661560575699</v>
      </c>
      <c r="AH675" s="10">
        <v>1.9320892909501</v>
      </c>
      <c r="AI675" s="10">
        <v>1.95159269961631</v>
      </c>
      <c r="AJ675" s="10">
        <v>6.6681149739801798E-2</v>
      </c>
      <c r="AK675" s="10">
        <v>4.3874713044645498E-2</v>
      </c>
      <c r="AL675" s="10">
        <v>-12.688986780670501</v>
      </c>
      <c r="AM675" s="10">
        <v>-8.6935678352041492</v>
      </c>
      <c r="AN675" s="10">
        <v>0.26843536430225001</v>
      </c>
      <c r="AO675" s="10">
        <v>1.9526503374156901E-2</v>
      </c>
      <c r="AP675" s="10">
        <v>2.4180600831205799E-2</v>
      </c>
      <c r="AQ675" s="10">
        <v>0.147975387573301</v>
      </c>
      <c r="AR675" s="10">
        <v>360.08794954432602</v>
      </c>
      <c r="AS675" s="10">
        <v>0.22742076975709</v>
      </c>
      <c r="AT675" s="10">
        <v>19.510470061312098</v>
      </c>
      <c r="AU675" s="10">
        <v>4.2090293994375596</v>
      </c>
      <c r="AV675" s="10">
        <v>13.281434597004401</v>
      </c>
      <c r="AW675" s="10">
        <v>35.5594585271404</v>
      </c>
      <c r="AX675" s="10">
        <v>420.90230133815402</v>
      </c>
      <c r="AY675" s="10">
        <v>351.87124507061998</v>
      </c>
      <c r="AZ675" s="10">
        <v>0.77188990309114203</v>
      </c>
      <c r="BA675" s="10">
        <v>2.3625875516835801</v>
      </c>
      <c r="BB675" s="10">
        <v>0.75342052778760904</v>
      </c>
      <c r="BC675" s="10">
        <v>2.36452393052318</v>
      </c>
      <c r="BD675" s="10">
        <v>1.61110340273557</v>
      </c>
      <c r="BE675" s="10">
        <v>2.2935732705301799</v>
      </c>
      <c r="BF675" s="10">
        <v>8.6614560527958098</v>
      </c>
      <c r="BG675" s="10">
        <v>7.23155335289972</v>
      </c>
      <c r="BH675" s="10">
        <v>8.6889331660743991</v>
      </c>
      <c r="BI675" s="10">
        <v>1.45737981317468</v>
      </c>
      <c r="BJ675" s="10">
        <v>7.4448841780286701</v>
      </c>
      <c r="BK675" s="10">
        <v>6.77025864150575</v>
      </c>
      <c r="BL675" s="10">
        <v>5.3135132814331101</v>
      </c>
      <c r="BM675" s="10">
        <v>6.7991984538608898</v>
      </c>
      <c r="BN675" s="10">
        <v>1.48568517242778</v>
      </c>
      <c r="BO675" s="10">
        <v>5.4530707227539397</v>
      </c>
      <c r="BP675" s="10">
        <v>-1.6202231247663701</v>
      </c>
      <c r="BQ675" s="10">
        <v>-1.64547406862058</v>
      </c>
      <c r="BR675" s="10">
        <v>-0.36662635300637098</v>
      </c>
      <c r="BS675" s="10">
        <v>1.27884771561421</v>
      </c>
      <c r="BT675" s="10">
        <v>-0.40034427257671201</v>
      </c>
      <c r="BU675" s="10">
        <v>-5.1500355167393801</v>
      </c>
      <c r="BV675" s="10">
        <v>-5.1537243852403103</v>
      </c>
      <c r="BW675" s="10">
        <v>-4.1023488953648997</v>
      </c>
      <c r="BX675" s="10">
        <v>1.05137548987541</v>
      </c>
      <c r="BY675" s="10">
        <v>-5.0527264501772304</v>
      </c>
      <c r="BZ675" s="10">
        <v>0.95569381801692799</v>
      </c>
      <c r="CA675" s="10">
        <v>0.94901958402753395</v>
      </c>
      <c r="CB675" s="10">
        <v>0.95810940850812798</v>
      </c>
      <c r="CC675" s="10">
        <v>9.0898244805948103E-3</v>
      </c>
      <c r="CD675" s="10">
        <v>0.95810940850812798</v>
      </c>
      <c r="CE675" s="10">
        <v>13.6930003433362</v>
      </c>
      <c r="CF675" s="10">
        <v>13.3069329508187</v>
      </c>
      <c r="CG675" s="10">
        <v>14.642647928761299</v>
      </c>
      <c r="CH675" s="10">
        <v>1.3357149779425399</v>
      </c>
      <c r="CI675" s="10">
        <v>13.3069329508187</v>
      </c>
      <c r="CJ675" s="10">
        <v>81.891352713789402</v>
      </c>
      <c r="CK675" s="10">
        <v>73.166260104208206</v>
      </c>
      <c r="CL675" s="10">
        <v>88.081906381759694</v>
      </c>
      <c r="CM675" s="10">
        <v>14.915646277551501</v>
      </c>
      <c r="CN675" s="10">
        <v>73.166260104208206</v>
      </c>
      <c r="CO675" s="10">
        <v>9.9962467017039902</v>
      </c>
      <c r="CP675" s="10">
        <v>9.7133165261637</v>
      </c>
      <c r="CQ675" s="10">
        <v>10.051143729561</v>
      </c>
      <c r="CR675" s="10">
        <v>0.33782720339731798</v>
      </c>
      <c r="CS675" s="10">
        <v>9.7133165261637</v>
      </c>
      <c r="CT675" s="10">
        <v>36.756725611354597</v>
      </c>
      <c r="CU675" s="10">
        <v>31.780858831055198</v>
      </c>
      <c r="CV675" s="10">
        <v>39.903354377753601</v>
      </c>
      <c r="CW675" s="10">
        <v>8.1224955466983193</v>
      </c>
      <c r="CX675" s="10">
        <v>31.780858831055198</v>
      </c>
      <c r="CY675" s="10">
        <v>29.450141760593699</v>
      </c>
      <c r="CZ675" s="10">
        <v>28.6353972364135</v>
      </c>
      <c r="DA675" s="10">
        <v>29.711828164773099</v>
      </c>
      <c r="DB675" s="10">
        <v>1.0764309283596201</v>
      </c>
      <c r="DC675" s="10">
        <v>28.6353972364135</v>
      </c>
      <c r="DD675" s="10">
        <v>194.55952376842899</v>
      </c>
      <c r="DE675" s="10">
        <v>191.40758871460699</v>
      </c>
      <c r="DF675" s="10">
        <v>196.258628901685</v>
      </c>
      <c r="DG675" s="10">
        <v>4.8510401870773299</v>
      </c>
      <c r="DH675" s="10">
        <v>196.155975823181</v>
      </c>
      <c r="DI675" s="10">
        <v>25.860245812164699</v>
      </c>
      <c r="DJ675" s="10">
        <v>19.6818337880207</v>
      </c>
      <c r="DK675" s="10">
        <v>27.941342844455999</v>
      </c>
      <c r="DL675" s="10">
        <v>8.2595090564353093</v>
      </c>
      <c r="DM675" s="10">
        <v>19.6818337880207</v>
      </c>
      <c r="DN675" s="10">
        <v>131.47406236944201</v>
      </c>
      <c r="DO675" s="10">
        <v>125.04518667446899</v>
      </c>
      <c r="DP675" s="10">
        <v>137.098528216169</v>
      </c>
      <c r="DQ675" s="10">
        <v>12.053341541700201</v>
      </c>
      <c r="DR675" s="10">
        <v>137.098528216169</v>
      </c>
      <c r="DS675" s="10">
        <v>0</v>
      </c>
      <c r="DT675" s="10">
        <v>0</v>
      </c>
      <c r="DU675" s="10">
        <v>0</v>
      </c>
      <c r="DV675" s="10">
        <v>0</v>
      </c>
      <c r="DW675" s="10">
        <v>0</v>
      </c>
      <c r="DX675" s="10">
        <v>21.0352644938372</v>
      </c>
      <c r="DY675" s="10">
        <v>20.875210998783398</v>
      </c>
      <c r="DZ675" s="10">
        <v>21.681603487388099</v>
      </c>
      <c r="EA675" s="10">
        <v>0.80639248860474</v>
      </c>
      <c r="EB675" s="10">
        <v>20.936919373397799</v>
      </c>
      <c r="EC675" s="10">
        <v>0</v>
      </c>
      <c r="ED675" s="10">
        <v>0</v>
      </c>
      <c r="EE675" s="10">
        <v>0</v>
      </c>
      <c r="EF675" s="10">
        <v>0</v>
      </c>
      <c r="EG675" s="10">
        <v>0</v>
      </c>
      <c r="EH675" s="10">
        <v>150.84772327194901</v>
      </c>
      <c r="EI675" s="10">
        <v>145.732130407912</v>
      </c>
      <c r="EJ675" s="10">
        <v>156.54734900986799</v>
      </c>
      <c r="EK675" s="10">
        <v>10.8152186019569</v>
      </c>
      <c r="EL675" s="10">
        <v>156.54734900986799</v>
      </c>
      <c r="EM675" s="10">
        <v>61.258250112638002</v>
      </c>
      <c r="EN675" s="10">
        <v>60.619587869055898</v>
      </c>
      <c r="EO675" s="10">
        <v>62.063982196893903</v>
      </c>
      <c r="EP675" s="10">
        <v>1.44439432783806</v>
      </c>
      <c r="EQ675" s="10">
        <v>60.619587869055898</v>
      </c>
      <c r="ER675" s="10">
        <v>20.6331026011514</v>
      </c>
      <c r="ES675" s="10">
        <v>12.5466722351523</v>
      </c>
      <c r="ET675" s="10">
        <v>26.017924184865699</v>
      </c>
      <c r="EU675" s="10">
        <v>13.4712519497134</v>
      </c>
      <c r="EV675" s="10">
        <v>12.5466722351523</v>
      </c>
      <c r="EW675" s="10">
        <v>303.12888232032299</v>
      </c>
      <c r="EX675" s="10">
        <v>300.97963925035702</v>
      </c>
      <c r="EY675" s="10">
        <v>312.79416789890701</v>
      </c>
      <c r="EZ675" s="10">
        <v>11.814528648549199</v>
      </c>
      <c r="FA675" s="10">
        <v>312.79416789890701</v>
      </c>
      <c r="FB675" s="10">
        <v>56.8659479791636</v>
      </c>
      <c r="FC675" s="10">
        <v>42.939501400655999</v>
      </c>
      <c r="FD675" s="10">
        <v>59.336434592574903</v>
      </c>
      <c r="FE675" s="10">
        <v>16.396933191918901</v>
      </c>
      <c r="FF675" s="10">
        <v>42.939501400655999</v>
      </c>
      <c r="FG675" s="10">
        <v>3.1874691822645902</v>
      </c>
      <c r="FH675" s="10">
        <v>3.1658432627337501</v>
      </c>
      <c r="FI675" s="10">
        <v>3.1900619558388601</v>
      </c>
      <c r="FJ675" s="10">
        <v>2.4218693105108699E-2</v>
      </c>
      <c r="FK675" s="10">
        <v>3.1900619558388601</v>
      </c>
      <c r="FL675" s="10">
        <v>7.7955966165085098</v>
      </c>
      <c r="FM675" s="10">
        <v>6.6726910535618398</v>
      </c>
      <c r="FN675" s="10">
        <v>7.79771564302514</v>
      </c>
      <c r="FO675" s="10">
        <v>1.1250245894633</v>
      </c>
      <c r="FP675" s="10">
        <v>7.79771564302514</v>
      </c>
      <c r="FQ675" s="10">
        <v>7.7348483718017702</v>
      </c>
      <c r="FR675" s="10">
        <v>7.6167467695667703</v>
      </c>
      <c r="FS675" s="10">
        <v>7.7762980326741902</v>
      </c>
      <c r="FT675" s="10">
        <v>0.15955126310742501</v>
      </c>
      <c r="FU675" s="10">
        <v>7.7762980326741902</v>
      </c>
      <c r="FV675" s="10">
        <v>3.1874691822645902</v>
      </c>
      <c r="FW675" s="10">
        <v>3.1658432627337501</v>
      </c>
      <c r="FX675" s="10">
        <v>3.1900619558388601</v>
      </c>
      <c r="FY675" s="10">
        <v>2.4218693105108699E-2</v>
      </c>
      <c r="FZ675" s="10">
        <v>3.1900619558388601</v>
      </c>
      <c r="GA675" s="10">
        <v>6.9639435403391801</v>
      </c>
      <c r="GB675" s="10">
        <v>6.6726910535618398</v>
      </c>
      <c r="GC675" s="10">
        <v>6.9649129898498403</v>
      </c>
      <c r="GD675" s="10">
        <v>0.29222193628800502</v>
      </c>
      <c r="GE675" s="10">
        <v>6.9230580592666202</v>
      </c>
      <c r="GF675" s="10">
        <v>7.4697404158744298</v>
      </c>
      <c r="GG675" s="10">
        <v>7.3582884775801896</v>
      </c>
      <c r="GH675" s="10">
        <v>7.5072631168750501</v>
      </c>
      <c r="GI675" s="10">
        <v>0.14897463929486199</v>
      </c>
      <c r="GJ675" s="10">
        <v>7.5072631168750501</v>
      </c>
      <c r="GK675" s="10">
        <v>4</v>
      </c>
      <c r="GL675" s="10">
        <v>8</v>
      </c>
      <c r="GM675" s="10">
        <v>279.77625</v>
      </c>
    </row>
    <row r="676" spans="1:195" ht="20" customHeight="1" x14ac:dyDescent="0.15">
      <c r="A676" s="8">
        <v>725</v>
      </c>
      <c r="B676" s="9" t="s">
        <v>867</v>
      </c>
      <c r="C676" s="10">
        <v>-7.5003725790024997E-2</v>
      </c>
      <c r="D676" s="10">
        <v>1.8075088093237801</v>
      </c>
      <c r="E676" s="10">
        <v>-0.211338609404778</v>
      </c>
      <c r="F676" s="10">
        <v>-1.49870192394268E-2</v>
      </c>
      <c r="G676" s="10">
        <v>-0.113162814322102</v>
      </c>
      <c r="H676" s="10">
        <v>0.196351590165351</v>
      </c>
      <c r="I676" s="10">
        <v>3.2615295101054903E-2</v>
      </c>
      <c r="J676" s="10">
        <v>7.7525253883120399E-2</v>
      </c>
      <c r="K676" s="10">
        <v>-0.35190865127209198</v>
      </c>
      <c r="L676" s="10">
        <v>0.78277120591794302</v>
      </c>
      <c r="M676" s="10">
        <v>0.730607958819676</v>
      </c>
      <c r="N676" s="10">
        <v>5.6853220180227697E-2</v>
      </c>
      <c r="O676" s="10">
        <v>1.3479963339944201</v>
      </c>
      <c r="P676" s="10">
        <v>0.70807367706245095</v>
      </c>
      <c r="Q676" s="10">
        <v>312.05437988664499</v>
      </c>
      <c r="R676" s="10">
        <v>283.92770302542601</v>
      </c>
      <c r="S676" s="10">
        <v>303.691139647451</v>
      </c>
      <c r="T676" s="10">
        <v>348.54427027770402</v>
      </c>
      <c r="U676" s="10">
        <v>1.8485796063407001</v>
      </c>
      <c r="V676" s="10">
        <v>-0.93819070289298501</v>
      </c>
      <c r="W676" s="10">
        <v>-0.55485217091557304</v>
      </c>
      <c r="X676" s="10">
        <v>1.49304286594821</v>
      </c>
      <c r="Y676" s="10">
        <v>-54.207383745127402</v>
      </c>
      <c r="Z676" s="10">
        <v>-9.2750146927719008</v>
      </c>
      <c r="AA676" s="10">
        <v>51.910141130019497</v>
      </c>
      <c r="AB676" s="10">
        <v>1.93969118458634</v>
      </c>
      <c r="AC676" s="10">
        <v>-0.29232928423367199</v>
      </c>
      <c r="AD676" s="10">
        <v>-0.42544812976811502</v>
      </c>
      <c r="AE676" s="10">
        <v>-0.43654356534713101</v>
      </c>
      <c r="AF676" s="10">
        <v>0.20848149216563999</v>
      </c>
      <c r="AG676" s="10">
        <v>0.21990509668876199</v>
      </c>
      <c r="AH676" s="10">
        <v>1.9508435538281901</v>
      </c>
      <c r="AI676" s="10">
        <v>1.95320270477279</v>
      </c>
      <c r="AJ676" s="10">
        <v>4.1545982697702898E-2</v>
      </c>
      <c r="AK676" s="10">
        <v>3.6373892449655297E-2</v>
      </c>
      <c r="AL676" s="10">
        <v>-16.156686138451601</v>
      </c>
      <c r="AM676" s="10">
        <v>-6.8816714456796904</v>
      </c>
      <c r="AN676" s="10">
        <v>0.26135697516053402</v>
      </c>
      <c r="AO676" s="10">
        <v>3.1378773277876103E-2</v>
      </c>
      <c r="AP676" s="10">
        <v>5.2163247098267702E-2</v>
      </c>
      <c r="AQ676" s="10">
        <v>0.56522512807648095</v>
      </c>
      <c r="AR676" s="10">
        <v>444.94343816643902</v>
      </c>
      <c r="AS676" s="10">
        <v>0.185900864201091</v>
      </c>
      <c r="AT676" s="10">
        <v>19.853858154820799</v>
      </c>
      <c r="AU676" s="10">
        <v>4.55230791382336</v>
      </c>
      <c r="AV676" s="10">
        <v>12.800200218303999</v>
      </c>
      <c r="AW676" s="10">
        <v>37.860464556688299</v>
      </c>
      <c r="AX676" s="10">
        <v>547.88882261369599</v>
      </c>
      <c r="AY676" s="10">
        <v>447.56017805542598</v>
      </c>
      <c r="AZ676" s="10">
        <v>0.72361846574370903</v>
      </c>
      <c r="BA676" s="10">
        <v>2.5072124983264898</v>
      </c>
      <c r="BB676" s="10">
        <v>1.86191851628262</v>
      </c>
      <c r="BC676" s="10">
        <v>3.0942924178456601</v>
      </c>
      <c r="BD676" s="10">
        <v>1.2323739015630499</v>
      </c>
      <c r="BE676" s="10">
        <v>2.0889597276973202</v>
      </c>
      <c r="BF676" s="10">
        <v>10.901283055214201</v>
      </c>
      <c r="BG676" s="10">
        <v>8.1049397129236702</v>
      </c>
      <c r="BH676" s="10">
        <v>13.298936972465199</v>
      </c>
      <c r="BI676" s="10">
        <v>5.19399725954157</v>
      </c>
      <c r="BJ676" s="10">
        <v>13.298936972465199</v>
      </c>
      <c r="BK676" s="10">
        <v>8.0222144479857</v>
      </c>
      <c r="BL676" s="10">
        <v>5.9932455661054096</v>
      </c>
      <c r="BM676" s="10">
        <v>9.2439651101001594</v>
      </c>
      <c r="BN676" s="10">
        <v>3.2507195439947401</v>
      </c>
      <c r="BO676" s="10">
        <v>9.2439651101001594</v>
      </c>
      <c r="BP676" s="10">
        <v>-0.67733201776012097</v>
      </c>
      <c r="BQ676" s="10">
        <v>-1.2189281303424999</v>
      </c>
      <c r="BR676" s="10">
        <v>0.71879280705775495</v>
      </c>
      <c r="BS676" s="10">
        <v>1.93772093740025</v>
      </c>
      <c r="BT676" s="10">
        <v>0.31184903028241501</v>
      </c>
      <c r="BU676" s="10">
        <v>-7.3448824302255797</v>
      </c>
      <c r="BV676" s="10">
        <v>-9.5558141403825694</v>
      </c>
      <c r="BW676" s="10">
        <v>-5.4101049051146104</v>
      </c>
      <c r="BX676" s="10">
        <v>4.1457092352679599</v>
      </c>
      <c r="BY676" s="10">
        <v>-9.5558141403825694</v>
      </c>
      <c r="BZ676" s="10">
        <v>0.92387073062956304</v>
      </c>
      <c r="CA676" s="10">
        <v>0.84532007610988502</v>
      </c>
      <c r="CB676" s="10">
        <v>0.93086006013581302</v>
      </c>
      <c r="CC676" s="10">
        <v>8.5539984025928606E-2</v>
      </c>
      <c r="CD676" s="10">
        <v>0.87299847928517704</v>
      </c>
      <c r="CE676" s="10">
        <v>19.110493402149299</v>
      </c>
      <c r="CF676" s="10">
        <v>18.104719329479099</v>
      </c>
      <c r="CG676" s="10">
        <v>27.973305178911499</v>
      </c>
      <c r="CH676" s="10">
        <v>9.8685858494324208</v>
      </c>
      <c r="CI676" s="10">
        <v>25.144076089134401</v>
      </c>
      <c r="CJ676" s="10">
        <v>82.715707746062705</v>
      </c>
      <c r="CK676" s="10">
        <v>59.406338469858099</v>
      </c>
      <c r="CL676" s="10">
        <v>108.48959799999</v>
      </c>
      <c r="CM676" s="10">
        <v>49.083259530131997</v>
      </c>
      <c r="CN676" s="10">
        <v>59.406338469858099</v>
      </c>
      <c r="CO676" s="10">
        <v>13.458362457299501</v>
      </c>
      <c r="CP676" s="10">
        <v>10.2153507603145</v>
      </c>
      <c r="CQ676" s="10">
        <v>21.779918524909299</v>
      </c>
      <c r="CR676" s="10">
        <v>11.5645677645948</v>
      </c>
      <c r="CS676" s="10">
        <v>10.2153507603145</v>
      </c>
      <c r="CT676" s="10">
        <v>34.268736213676299</v>
      </c>
      <c r="CU676" s="10">
        <v>19.3691082963309</v>
      </c>
      <c r="CV676" s="10">
        <v>42.986681299163102</v>
      </c>
      <c r="CW676" s="10">
        <v>23.617573002832199</v>
      </c>
      <c r="CX676" s="10">
        <v>19.3691082963309</v>
      </c>
      <c r="CY676" s="10">
        <v>69.157024649483503</v>
      </c>
      <c r="CZ676" s="10">
        <v>53.736387086118</v>
      </c>
      <c r="DA676" s="10">
        <v>83.615521570138299</v>
      </c>
      <c r="DB676" s="10">
        <v>29.879134484020302</v>
      </c>
      <c r="DC676" s="10">
        <v>82.866608979763299</v>
      </c>
      <c r="DD676" s="10">
        <v>168.42732148669</v>
      </c>
      <c r="DE676" s="10">
        <v>130.08605741367299</v>
      </c>
      <c r="DF676" s="10">
        <v>178.36472948815</v>
      </c>
      <c r="DG676" s="10">
        <v>48.278672074476503</v>
      </c>
      <c r="DH676" s="10">
        <v>132.70218248737501</v>
      </c>
      <c r="DI676" s="10">
        <v>20.590187173340599</v>
      </c>
      <c r="DJ676" s="10">
        <v>9.1537575360164407</v>
      </c>
      <c r="DK676" s="10">
        <v>28.1567992032791</v>
      </c>
      <c r="DL676" s="10">
        <v>19.0030416672627</v>
      </c>
      <c r="DM676" s="10">
        <v>9.1537575360164407</v>
      </c>
      <c r="DN676" s="10">
        <v>78.637724846839902</v>
      </c>
      <c r="DO676" s="10">
        <v>42.037731348396498</v>
      </c>
      <c r="DP676" s="10">
        <v>94.499789288111899</v>
      </c>
      <c r="DQ676" s="10">
        <v>52.4620579397154</v>
      </c>
      <c r="DR676" s="10">
        <v>43.640552011888403</v>
      </c>
      <c r="DS676" s="10">
        <v>6.09031090286142E-3</v>
      </c>
      <c r="DT676" s="10">
        <v>0</v>
      </c>
      <c r="DU676" s="10">
        <v>2.49239079162788</v>
      </c>
      <c r="DV676" s="10">
        <v>2.49239079162788</v>
      </c>
      <c r="DW676" s="10">
        <v>0</v>
      </c>
      <c r="DX676" s="10">
        <v>20.563395792228398</v>
      </c>
      <c r="DY676" s="10">
        <v>17.626631141965799</v>
      </c>
      <c r="DZ676" s="10">
        <v>22.236978858917499</v>
      </c>
      <c r="EA676" s="10">
        <v>4.6103477169516101</v>
      </c>
      <c r="EB676" s="10">
        <v>17.626631141965799</v>
      </c>
      <c r="EC676" s="10">
        <v>2.0250388713353201E-3</v>
      </c>
      <c r="ED676" s="10">
        <v>0</v>
      </c>
      <c r="EE676" s="10">
        <v>3.7578501178296202</v>
      </c>
      <c r="EF676" s="10">
        <v>3.7578501178296202</v>
      </c>
      <c r="EG676" s="10">
        <v>0</v>
      </c>
      <c r="EH676" s="10">
        <v>128.897391258487</v>
      </c>
      <c r="EI676" s="10">
        <v>118.915437631619</v>
      </c>
      <c r="EJ676" s="10">
        <v>136.189487687194</v>
      </c>
      <c r="EK676" s="10">
        <v>17.274050055574602</v>
      </c>
      <c r="EL676" s="10">
        <v>125.132170876252</v>
      </c>
      <c r="EM676" s="10">
        <v>65.805234113187495</v>
      </c>
      <c r="EN676" s="10">
        <v>57.6575858875661</v>
      </c>
      <c r="EO676" s="10">
        <v>78.873761803710195</v>
      </c>
      <c r="EP676" s="10">
        <v>21.216175916144099</v>
      </c>
      <c r="EQ676" s="10">
        <v>57.6575858875661</v>
      </c>
      <c r="ER676" s="10">
        <v>16.910473632875199</v>
      </c>
      <c r="ES676" s="10">
        <v>1.74352305901958</v>
      </c>
      <c r="ET676" s="10">
        <v>33.806776146784699</v>
      </c>
      <c r="EU676" s="10">
        <v>32.063253087765098</v>
      </c>
      <c r="EV676" s="10">
        <v>1.74875258229199</v>
      </c>
      <c r="EW676" s="10">
        <v>396.986318518639</v>
      </c>
      <c r="EX676" s="10">
        <v>378.91409105426101</v>
      </c>
      <c r="EY676" s="10">
        <v>433.60610884211599</v>
      </c>
      <c r="EZ676" s="10">
        <v>54.692017787854901</v>
      </c>
      <c r="FA676" s="10">
        <v>433.60610884211599</v>
      </c>
      <c r="FB676" s="10">
        <v>47.105707050965599</v>
      </c>
      <c r="FC676" s="10">
        <v>11.060448734589601</v>
      </c>
      <c r="FD676" s="10">
        <v>63.884461635053299</v>
      </c>
      <c r="FE676" s="10">
        <v>52.824012900463799</v>
      </c>
      <c r="FF676" s="10">
        <v>11.060448734589601</v>
      </c>
      <c r="FG676" s="10">
        <v>4.4174058697821401</v>
      </c>
      <c r="FH676" s="10">
        <v>4.0210743539855001</v>
      </c>
      <c r="FI676" s="10">
        <v>5.0833637120906596</v>
      </c>
      <c r="FJ676" s="10">
        <v>1.06228935810516</v>
      </c>
      <c r="FK676" s="10">
        <v>5.0661016950645896</v>
      </c>
      <c r="FL676" s="10">
        <v>6.77048286655989</v>
      </c>
      <c r="FM676" s="10">
        <v>6.4283058696661497</v>
      </c>
      <c r="FN676" s="10">
        <v>7.2311373629614</v>
      </c>
      <c r="FO676" s="10">
        <v>0.80283149329524905</v>
      </c>
      <c r="FP676" s="10">
        <v>7.09555963766537</v>
      </c>
      <c r="FQ676" s="10">
        <v>9.8029992808795097</v>
      </c>
      <c r="FR676" s="10">
        <v>7.68349407335542</v>
      </c>
      <c r="FS676" s="10">
        <v>10.142654386083599</v>
      </c>
      <c r="FT676" s="10">
        <v>2.4591603127281498</v>
      </c>
      <c r="FU676" s="10">
        <v>8.1475899797956792</v>
      </c>
      <c r="FV676" s="10">
        <v>4.2757991366871702</v>
      </c>
      <c r="FW676" s="10">
        <v>3.8532759414228499</v>
      </c>
      <c r="FX676" s="10">
        <v>4.9823667865351897</v>
      </c>
      <c r="FY676" s="10">
        <v>1.12909084511234</v>
      </c>
      <c r="FZ676" s="10">
        <v>4.9823667865351897</v>
      </c>
      <c r="GA676" s="10">
        <v>6.3944263081959196</v>
      </c>
      <c r="GB676" s="10">
        <v>6.0812395218936297</v>
      </c>
      <c r="GC676" s="10">
        <v>6.9349584311008696</v>
      </c>
      <c r="GD676" s="10">
        <v>0.85371890920724502</v>
      </c>
      <c r="GE676" s="10">
        <v>6.6249965686009702</v>
      </c>
      <c r="GF676" s="10">
        <v>7.2058077982802002</v>
      </c>
      <c r="GG676" s="10">
        <v>7.1553321252310198</v>
      </c>
      <c r="GH676" s="10">
        <v>7.4325658106924104</v>
      </c>
      <c r="GI676" s="10">
        <v>0.27723368546139798</v>
      </c>
      <c r="GJ676" s="10">
        <v>7.1985418259541696</v>
      </c>
      <c r="GK676" s="10">
        <v>42</v>
      </c>
      <c r="GL676" s="10">
        <v>42</v>
      </c>
      <c r="GM676" s="12">
        <v>2098.5495000000001</v>
      </c>
    </row>
    <row r="677" spans="1:195" ht="20" customHeight="1" x14ac:dyDescent="0.15">
      <c r="A677" s="8">
        <v>726</v>
      </c>
      <c r="B677" s="9" t="s">
        <v>868</v>
      </c>
      <c r="C677" s="10">
        <v>-5.4407918204815997E-2</v>
      </c>
      <c r="D677" s="10">
        <v>1.79760756839606</v>
      </c>
      <c r="E677" s="10">
        <v>-0.19077813504750499</v>
      </c>
      <c r="F677" s="10">
        <v>-1.7038779976971102E-2</v>
      </c>
      <c r="G677" s="10">
        <v>-0.103908457512238</v>
      </c>
      <c r="H677" s="10">
        <v>0.17373935507053401</v>
      </c>
      <c r="I677" s="10">
        <v>3.1072687119782502E-2</v>
      </c>
      <c r="J677" s="10">
        <v>7.5757060357142705E-2</v>
      </c>
      <c r="K677" s="10">
        <v>-0.353468647169557</v>
      </c>
      <c r="L677" s="10">
        <v>0.77847840243975297</v>
      </c>
      <c r="M677" s="10">
        <v>0.67214872597374298</v>
      </c>
      <c r="N677" s="10">
        <v>0.14357185301594899</v>
      </c>
      <c r="O677" s="10">
        <v>0.79777476156832505</v>
      </c>
      <c r="P677" s="10">
        <v>-6.3103939378195595E-4</v>
      </c>
      <c r="Q677" s="10">
        <v>270.22022071220101</v>
      </c>
      <c r="R677" s="10">
        <v>240.97582351505201</v>
      </c>
      <c r="S677" s="10">
        <v>260.01503869846499</v>
      </c>
      <c r="T677" s="10">
        <v>309.66980114809098</v>
      </c>
      <c r="U677" s="10">
        <v>1.74892539636169</v>
      </c>
      <c r="V677" s="10">
        <v>-0.93266605053398799</v>
      </c>
      <c r="W677" s="10">
        <v>-0.47010752038939102</v>
      </c>
      <c r="X677" s="10">
        <v>1.4027733822100501</v>
      </c>
      <c r="Y677" s="10">
        <v>-54.1896816349606</v>
      </c>
      <c r="Z677" s="10">
        <v>-5.8048285506882999</v>
      </c>
      <c r="AA677" s="10">
        <v>53.703406541043798</v>
      </c>
      <c r="AB677" s="10">
        <v>1.9406989205035201</v>
      </c>
      <c r="AC677" s="10">
        <v>-0.31919925353205097</v>
      </c>
      <c r="AD677" s="10">
        <v>-0.43603789592766201</v>
      </c>
      <c r="AE677" s="10">
        <v>-0.443914249919311</v>
      </c>
      <c r="AF677" s="10">
        <v>0.17274341021561701</v>
      </c>
      <c r="AG677" s="10">
        <v>0.18628482956386999</v>
      </c>
      <c r="AH677" s="10">
        <v>1.9137316448512001</v>
      </c>
      <c r="AI677" s="10">
        <v>1.9438249236837899</v>
      </c>
      <c r="AJ677" s="10">
        <v>4.3509187155478801E-2</v>
      </c>
      <c r="AK677" s="10">
        <v>4.04050618995625E-2</v>
      </c>
      <c r="AL677" s="10">
        <v>-12.4448512685096</v>
      </c>
      <c r="AM677" s="10">
        <v>-6.6400227178212896</v>
      </c>
      <c r="AN677" s="10">
        <v>0.240065795918837</v>
      </c>
      <c r="AO677" s="10">
        <v>2.95170629515711E-2</v>
      </c>
      <c r="AP677" s="10">
        <v>0.10632967646600899</v>
      </c>
      <c r="AQ677" s="10">
        <v>1.92963591285721E-2</v>
      </c>
      <c r="AR677" s="10">
        <v>324.036191774359</v>
      </c>
      <c r="AS677" s="10">
        <v>0.21963728042644001</v>
      </c>
      <c r="AT677" s="10">
        <v>18.907918597074801</v>
      </c>
      <c r="AU677" s="10">
        <v>3.88755770063521</v>
      </c>
      <c r="AV677" s="10">
        <v>13.0686328672114</v>
      </c>
      <c r="AW677" s="10">
        <v>33.469259335469602</v>
      </c>
      <c r="AX677" s="10">
        <v>390.31421613505501</v>
      </c>
      <c r="AY677" s="10">
        <v>324.30462244359302</v>
      </c>
      <c r="AZ677" s="10">
        <v>0.79644851541302097</v>
      </c>
      <c r="BA677" s="10">
        <v>1.74296771909134</v>
      </c>
      <c r="BB677" s="10">
        <v>1.6072916344238</v>
      </c>
      <c r="BC677" s="10">
        <v>3.2404031841187102</v>
      </c>
      <c r="BD677" s="10">
        <v>1.63311154969492</v>
      </c>
      <c r="BE677" s="10">
        <v>3.1067984812959302</v>
      </c>
      <c r="BF677" s="10">
        <v>9.7544753225948408</v>
      </c>
      <c r="BG677" s="10">
        <v>5.3942408886249602</v>
      </c>
      <c r="BH677" s="10">
        <v>9.9979483705707306</v>
      </c>
      <c r="BI677" s="10">
        <v>4.6037074819457802</v>
      </c>
      <c r="BJ677" s="10">
        <v>9.3426761792058404</v>
      </c>
      <c r="BK677" s="10">
        <v>6.7419342927679198</v>
      </c>
      <c r="BL677" s="10">
        <v>3.2323811935453199</v>
      </c>
      <c r="BM677" s="10">
        <v>7.1615436600929598</v>
      </c>
      <c r="BN677" s="10">
        <v>3.9291624665476399</v>
      </c>
      <c r="BO677" s="10">
        <v>6.5597675338300796</v>
      </c>
      <c r="BP677" s="10">
        <v>0.28918696005398198</v>
      </c>
      <c r="BQ677" s="10">
        <v>-0.63480650532304095</v>
      </c>
      <c r="BR677" s="10">
        <v>1.49857537630339</v>
      </c>
      <c r="BS677" s="10">
        <v>2.1333818816264398</v>
      </c>
      <c r="BT677" s="10">
        <v>9.2042466164762998E-2</v>
      </c>
      <c r="BU677" s="10">
        <v>-7.0311212528219</v>
      </c>
      <c r="BV677" s="10">
        <v>-7.5796252427968502</v>
      </c>
      <c r="BW677" s="10">
        <v>-4.1397420196841699</v>
      </c>
      <c r="BX677" s="10">
        <v>3.4398832231126901</v>
      </c>
      <c r="BY677" s="10">
        <v>-6.6518099999948399</v>
      </c>
      <c r="BZ677" s="10">
        <v>0.91189679201713303</v>
      </c>
      <c r="CA677" s="10">
        <v>0.83929323384537902</v>
      </c>
      <c r="CB677" s="10">
        <v>0.92720409734703901</v>
      </c>
      <c r="CC677" s="10">
        <v>8.7910863501660705E-2</v>
      </c>
      <c r="CD677" s="10">
        <v>0.91562974714335799</v>
      </c>
      <c r="CE677" s="10">
        <v>20.6878956107529</v>
      </c>
      <c r="CF677" s="10">
        <v>18.747082248855101</v>
      </c>
      <c r="CG677" s="10">
        <v>28.777611681644601</v>
      </c>
      <c r="CH677" s="10">
        <v>10.0305294327895</v>
      </c>
      <c r="CI677" s="10">
        <v>20.143789432434101</v>
      </c>
      <c r="CJ677" s="10">
        <v>71.170482863036199</v>
      </c>
      <c r="CK677" s="10">
        <v>61.534754441726598</v>
      </c>
      <c r="CL677" s="10">
        <v>80.942561210273297</v>
      </c>
      <c r="CM677" s="10">
        <v>19.407806768546699</v>
      </c>
      <c r="CN677" s="10">
        <v>61.534754441726598</v>
      </c>
      <c r="CO677" s="10">
        <v>12.6922694305183</v>
      </c>
      <c r="CP677" s="10">
        <v>10.107622580903</v>
      </c>
      <c r="CQ677" s="10">
        <v>14.7911836236682</v>
      </c>
      <c r="CR677" s="10">
        <v>4.6835610427652696</v>
      </c>
      <c r="CS677" s="10">
        <v>12.700420219361</v>
      </c>
      <c r="CT677" s="10">
        <v>28.0410794434002</v>
      </c>
      <c r="CU677" s="10">
        <v>18.1537670878242</v>
      </c>
      <c r="CV677" s="10">
        <v>33.114387265518303</v>
      </c>
      <c r="CW677" s="10">
        <v>14.9606201776941</v>
      </c>
      <c r="CX677" s="10">
        <v>18.1537670878242</v>
      </c>
      <c r="CY677" s="10">
        <v>48.824924519556497</v>
      </c>
      <c r="CZ677" s="10">
        <v>33.875430312958997</v>
      </c>
      <c r="DA677" s="10">
        <v>56.107648027960302</v>
      </c>
      <c r="DB677" s="10">
        <v>22.232217715001401</v>
      </c>
      <c r="DC677" s="10">
        <v>51.452793252826503</v>
      </c>
      <c r="DD677" s="10">
        <v>148.565225028714</v>
      </c>
      <c r="DE677" s="10">
        <v>117.441048273235</v>
      </c>
      <c r="DF677" s="10">
        <v>162.93304071511201</v>
      </c>
      <c r="DG677" s="10">
        <v>45.491992441876697</v>
      </c>
      <c r="DH677" s="10">
        <v>118.99010122867401</v>
      </c>
      <c r="DI677" s="10">
        <v>15.131289191668801</v>
      </c>
      <c r="DJ677" s="10">
        <v>4.8603189293725304</v>
      </c>
      <c r="DK677" s="10">
        <v>20.306238866745801</v>
      </c>
      <c r="DL677" s="10">
        <v>15.445919937373301</v>
      </c>
      <c r="DM677" s="10">
        <v>4.8603189293725304</v>
      </c>
      <c r="DN677" s="10">
        <v>89.482663567767901</v>
      </c>
      <c r="DO677" s="10">
        <v>55.4607775465294</v>
      </c>
      <c r="DP677" s="10">
        <v>116.312235153852</v>
      </c>
      <c r="DQ677" s="10">
        <v>60.8514576073227</v>
      </c>
      <c r="DR677" s="10">
        <v>56.9070151428229</v>
      </c>
      <c r="DS677" s="10">
        <v>0</v>
      </c>
      <c r="DT677" s="10">
        <v>0</v>
      </c>
      <c r="DU677" s="10">
        <v>0</v>
      </c>
      <c r="DV677" s="10">
        <v>0</v>
      </c>
      <c r="DW677" s="10">
        <v>0</v>
      </c>
      <c r="DX677" s="10">
        <v>21.319789786935399</v>
      </c>
      <c r="DY677" s="10">
        <v>17.940402538310099</v>
      </c>
      <c r="DZ677" s="10">
        <v>21.979686313915199</v>
      </c>
      <c r="EA677" s="10">
        <v>4.0392837756050604</v>
      </c>
      <c r="EB677" s="10">
        <v>17.940402538310099</v>
      </c>
      <c r="EC677" s="10">
        <v>0</v>
      </c>
      <c r="ED677" s="10">
        <v>0</v>
      </c>
      <c r="EE677" s="10">
        <v>0</v>
      </c>
      <c r="EF677" s="10">
        <v>0</v>
      </c>
      <c r="EG677" s="10">
        <v>0</v>
      </c>
      <c r="EH677" s="10">
        <v>135.25354230027401</v>
      </c>
      <c r="EI677" s="10">
        <v>111.27107914438101</v>
      </c>
      <c r="EJ677" s="10">
        <v>144.236183249806</v>
      </c>
      <c r="EK677" s="10">
        <v>32.9651041054248</v>
      </c>
      <c r="EL677" s="10">
        <v>115.03337834836999</v>
      </c>
      <c r="EM677" s="10">
        <v>64.350988955654003</v>
      </c>
      <c r="EN677" s="10">
        <v>59.9732187925867</v>
      </c>
      <c r="EO677" s="10">
        <v>69.009835007301305</v>
      </c>
      <c r="EP677" s="10">
        <v>9.0366162147145808</v>
      </c>
      <c r="EQ677" s="10">
        <v>61.326619415484899</v>
      </c>
      <c r="ER677" s="10">
        <v>6.8194939073822596</v>
      </c>
      <c r="ES677" s="10">
        <v>0.20813502624169</v>
      </c>
      <c r="ET677" s="10">
        <v>11.9327262029721</v>
      </c>
      <c r="EU677" s="10">
        <v>11.724591176730399</v>
      </c>
      <c r="EV677" s="10">
        <v>0.20813502624169</v>
      </c>
      <c r="EW677" s="10">
        <v>306.911213194455</v>
      </c>
      <c r="EX677" s="10">
        <v>292.55385549053602</v>
      </c>
      <c r="EY677" s="10">
        <v>320.12608027894601</v>
      </c>
      <c r="EZ677" s="10">
        <v>27.572224788410299</v>
      </c>
      <c r="FA677" s="10">
        <v>320.12608027894601</v>
      </c>
      <c r="FB677" s="10">
        <v>13.165292671360399</v>
      </c>
      <c r="FC677" s="10">
        <v>3.96493397836961</v>
      </c>
      <c r="FD677" s="10">
        <v>27.463874554486399</v>
      </c>
      <c r="FE677" s="10">
        <v>23.498940576116802</v>
      </c>
      <c r="FF677" s="10">
        <v>3.96493397836961</v>
      </c>
      <c r="FG677" s="10">
        <v>3.72751703554558</v>
      </c>
      <c r="FH677" s="10">
        <v>3.0655528114224202</v>
      </c>
      <c r="FI677" s="10">
        <v>4.0862165884908697</v>
      </c>
      <c r="FJ677" s="10">
        <v>1.0206637770684599</v>
      </c>
      <c r="FK677" s="10">
        <v>4.0862165884908697</v>
      </c>
      <c r="FL677" s="10">
        <v>6.3511041026986996</v>
      </c>
      <c r="FM677" s="10">
        <v>6.1203471770388704</v>
      </c>
      <c r="FN677" s="10">
        <v>7.4372856817073201</v>
      </c>
      <c r="FO677" s="10">
        <v>1.3169385046684501</v>
      </c>
      <c r="FP677" s="10">
        <v>7.2324891579555297</v>
      </c>
      <c r="FQ677" s="10">
        <v>9.8769530046425604</v>
      </c>
      <c r="FR677" s="10">
        <v>6.6522853392190999</v>
      </c>
      <c r="FS677" s="10">
        <v>9.9878527497185203</v>
      </c>
      <c r="FT677" s="10">
        <v>3.33556741049942</v>
      </c>
      <c r="FU677" s="10">
        <v>6.7504919800455099</v>
      </c>
      <c r="FV677" s="10">
        <v>3.7273095860659802</v>
      </c>
      <c r="FW677" s="10">
        <v>3.0655528114224202</v>
      </c>
      <c r="FX677" s="10">
        <v>4.0862165884908697</v>
      </c>
      <c r="FY677" s="10">
        <v>1.0206637770684599</v>
      </c>
      <c r="FZ677" s="10">
        <v>4.0862165884908697</v>
      </c>
      <c r="GA677" s="10">
        <v>6.3435275573372101</v>
      </c>
      <c r="GB677" s="10">
        <v>5.8934348117706197</v>
      </c>
      <c r="GC677" s="10">
        <v>7.0283500573062101</v>
      </c>
      <c r="GD677" s="10">
        <v>1.13491524553559</v>
      </c>
      <c r="GE677" s="10">
        <v>6.8758664814244801</v>
      </c>
      <c r="GF677" s="10">
        <v>7.7389970663197101</v>
      </c>
      <c r="GG677" s="10">
        <v>6.6522853392190999</v>
      </c>
      <c r="GH677" s="10">
        <v>7.8683598871971503</v>
      </c>
      <c r="GI677" s="10">
        <v>1.2160745479780499</v>
      </c>
      <c r="GJ677" s="10">
        <v>6.7504919800455099</v>
      </c>
      <c r="GK677" s="10">
        <v>20</v>
      </c>
      <c r="GL677" s="10">
        <v>28</v>
      </c>
      <c r="GM677" s="12">
        <v>633.89902777777797</v>
      </c>
    </row>
    <row r="678" spans="1:195" ht="20" customHeight="1" x14ac:dyDescent="0.15">
      <c r="A678" s="8">
        <v>727</v>
      </c>
      <c r="B678" s="9" t="s">
        <v>869</v>
      </c>
      <c r="C678" s="10">
        <v>-5.8456799621642803E-2</v>
      </c>
      <c r="D678" s="10">
        <v>1.8031426331159299</v>
      </c>
      <c r="E678" s="10">
        <v>-0.221316849164931</v>
      </c>
      <c r="F678" s="10">
        <v>-4.1843209220116397E-2</v>
      </c>
      <c r="G678" s="10">
        <v>-0.13158002919252401</v>
      </c>
      <c r="H678" s="10">
        <v>0.179473639944814</v>
      </c>
      <c r="I678" s="10">
        <v>4.8234034253903997E-2</v>
      </c>
      <c r="J678" s="10">
        <v>4.7842766618314901E-2</v>
      </c>
      <c r="K678" s="10">
        <v>-0.36411778327573002</v>
      </c>
      <c r="L678" s="10">
        <v>0.81553122835432001</v>
      </c>
      <c r="M678" s="10">
        <v>0.78321927096686605</v>
      </c>
      <c r="N678" s="10">
        <v>1.8690568298732901E-2</v>
      </c>
      <c r="O678" s="10">
        <v>1.1603527489216101</v>
      </c>
      <c r="P678" s="10">
        <v>0.45334861816885402</v>
      </c>
      <c r="Q678" s="10">
        <v>245.546931692214</v>
      </c>
      <c r="R678" s="10">
        <v>184.30908726875199</v>
      </c>
      <c r="S678" s="10">
        <v>243.38684324961099</v>
      </c>
      <c r="T678" s="10">
        <v>308.94481514769097</v>
      </c>
      <c r="U678" s="10">
        <v>1.70422129229551</v>
      </c>
      <c r="V678" s="10">
        <v>-0.88561598308037504</v>
      </c>
      <c r="W678" s="10">
        <v>-0.48664140666158801</v>
      </c>
      <c r="X678" s="10">
        <v>1.3722573808379199</v>
      </c>
      <c r="Y678" s="10">
        <v>-54.191139601717097</v>
      </c>
      <c r="Z678" s="10">
        <v>-11.581365762326501</v>
      </c>
      <c r="AA678" s="10">
        <v>53.0450645109606</v>
      </c>
      <c r="AB678" s="10">
        <v>1.9334054334550499</v>
      </c>
      <c r="AC678" s="10">
        <v>-0.31057686080633401</v>
      </c>
      <c r="AD678" s="10">
        <v>-0.41765143783789699</v>
      </c>
      <c r="AE678" s="10">
        <v>-0.43509350489545701</v>
      </c>
      <c r="AF678" s="10">
        <v>0.16644817505907999</v>
      </c>
      <c r="AG678" s="10">
        <v>0.18826976135173501</v>
      </c>
      <c r="AH678" s="10">
        <v>1.8984199813455001</v>
      </c>
      <c r="AI678" s="10">
        <v>1.9385820134986</v>
      </c>
      <c r="AJ678" s="10">
        <v>5.3387865556645202E-2</v>
      </c>
      <c r="AK678" s="10">
        <v>4.0124847389263099E-2</v>
      </c>
      <c r="AL678" s="10">
        <v>-18.227760963264501</v>
      </c>
      <c r="AM678" s="10">
        <v>-6.64639520093806</v>
      </c>
      <c r="AN678" s="10">
        <v>0.26550100718075798</v>
      </c>
      <c r="AO678" s="10">
        <v>3.0584334114880799E-3</v>
      </c>
      <c r="AP678" s="10">
        <v>3.23119573874543E-2</v>
      </c>
      <c r="AQ678" s="10">
        <v>0.34482152056729498</v>
      </c>
      <c r="AR678" s="10">
        <v>479.46484228575798</v>
      </c>
      <c r="AS678" s="10">
        <v>0.13480910943489199</v>
      </c>
      <c r="AT678" s="10">
        <v>20.320759028237699</v>
      </c>
      <c r="AU678" s="10">
        <v>4.5437278826635001</v>
      </c>
      <c r="AV678" s="10">
        <v>11.9082182988087</v>
      </c>
      <c r="AW678" s="10">
        <v>36.805914984776301</v>
      </c>
      <c r="AX678" s="10">
        <v>580.49960914024496</v>
      </c>
      <c r="AY678" s="10">
        <v>462.51033102050098</v>
      </c>
      <c r="AZ678" s="10">
        <v>0.72763876854558995</v>
      </c>
      <c r="BA678" s="10">
        <v>0.91921601217238702</v>
      </c>
      <c r="BB678" s="10">
        <v>0.760493444510835</v>
      </c>
      <c r="BC678" s="10">
        <v>1.48797882568245</v>
      </c>
      <c r="BD678" s="10">
        <v>0.72748538117161399</v>
      </c>
      <c r="BE678" s="10">
        <v>0.85797804802434596</v>
      </c>
      <c r="BF678" s="10">
        <v>8.0009743286437391</v>
      </c>
      <c r="BG678" s="10">
        <v>6.1898621161115503</v>
      </c>
      <c r="BH678" s="10">
        <v>9.8387350202646999</v>
      </c>
      <c r="BI678" s="10">
        <v>3.6488729041531598</v>
      </c>
      <c r="BJ678" s="10">
        <v>6.8203377278325599</v>
      </c>
      <c r="BK678" s="10">
        <v>5.2437443843370097</v>
      </c>
      <c r="BL678" s="10">
        <v>3.7429146921906802</v>
      </c>
      <c r="BM678" s="10">
        <v>5.62925531481714</v>
      </c>
      <c r="BN678" s="10">
        <v>1.8863406226264601</v>
      </c>
      <c r="BO678" s="10">
        <v>4.5744947570187904</v>
      </c>
      <c r="BP678" s="10">
        <v>0.74976574023002296</v>
      </c>
      <c r="BQ678" s="10">
        <v>-0.135781601106717</v>
      </c>
      <c r="BR678" s="10">
        <v>2.5494195005411999</v>
      </c>
      <c r="BS678" s="10">
        <v>2.68520110164792</v>
      </c>
      <c r="BT678" s="10">
        <v>0.46302563509377398</v>
      </c>
      <c r="BU678" s="10">
        <v>-5.9935101245670301</v>
      </c>
      <c r="BV678" s="10">
        <v>-7.8721106443490196</v>
      </c>
      <c r="BW678" s="10">
        <v>-4.4145125221444701</v>
      </c>
      <c r="BX678" s="10">
        <v>3.45759812220455</v>
      </c>
      <c r="BY678" s="10">
        <v>-5.03752039211256</v>
      </c>
      <c r="BZ678" s="10">
        <v>0.89979973025910498</v>
      </c>
      <c r="CA678" s="10">
        <v>0.82702256153034404</v>
      </c>
      <c r="CB678" s="10">
        <v>0.90967210676161803</v>
      </c>
      <c r="CC678" s="10">
        <v>8.2649545231274393E-2</v>
      </c>
      <c r="CD678" s="10">
        <v>0.88934214826418001</v>
      </c>
      <c r="CE678" s="10">
        <v>22.071840047358702</v>
      </c>
      <c r="CF678" s="10">
        <v>20.891516879025801</v>
      </c>
      <c r="CG678" s="10">
        <v>29.788811056005599</v>
      </c>
      <c r="CH678" s="10">
        <v>8.8972941769797806</v>
      </c>
      <c r="CI678" s="10">
        <v>23.2829199984957</v>
      </c>
      <c r="CJ678" s="10">
        <v>64.636100087189604</v>
      </c>
      <c r="CK678" s="10">
        <v>61.935335924392803</v>
      </c>
      <c r="CL678" s="10">
        <v>80.673763714071796</v>
      </c>
      <c r="CM678" s="10">
        <v>18.738427789679001</v>
      </c>
      <c r="CN678" s="10">
        <v>61.935335924392803</v>
      </c>
      <c r="CO678" s="10">
        <v>14.325853040462601</v>
      </c>
      <c r="CP678" s="10">
        <v>10.182927716025601</v>
      </c>
      <c r="CQ678" s="10">
        <v>15.801527519896799</v>
      </c>
      <c r="CR678" s="10">
        <v>5.6185998038711498</v>
      </c>
      <c r="CS678" s="10">
        <v>11.808263549088901</v>
      </c>
      <c r="CT678" s="10">
        <v>19.1097189867499</v>
      </c>
      <c r="CU678" s="10">
        <v>18.185144227458601</v>
      </c>
      <c r="CV678" s="10">
        <v>29.492419447051098</v>
      </c>
      <c r="CW678" s="10">
        <v>11.307275219592499</v>
      </c>
      <c r="CX678" s="10">
        <v>19.729945402126798</v>
      </c>
      <c r="CY678" s="10">
        <v>76.253969952845793</v>
      </c>
      <c r="CZ678" s="10">
        <v>47.895258832324203</v>
      </c>
      <c r="DA678" s="10">
        <v>86.890709025609397</v>
      </c>
      <c r="DB678" s="10">
        <v>38.995450193285201</v>
      </c>
      <c r="DC678" s="10">
        <v>67.167029892584694</v>
      </c>
      <c r="DD678" s="10">
        <v>188.923233712204</v>
      </c>
      <c r="DE678" s="10">
        <v>149.45957662843099</v>
      </c>
      <c r="DF678" s="10">
        <v>224.42894494819899</v>
      </c>
      <c r="DG678" s="10">
        <v>74.969368319768407</v>
      </c>
      <c r="DH678" s="10">
        <v>183.179091067391</v>
      </c>
      <c r="DI678" s="10">
        <v>4.6484253331824101</v>
      </c>
      <c r="DJ678" s="10">
        <v>3.2130190985651899</v>
      </c>
      <c r="DK678" s="10">
        <v>13.871833432379599</v>
      </c>
      <c r="DL678" s="10">
        <v>10.6588143338144</v>
      </c>
      <c r="DM678" s="10">
        <v>6.1143586100950804</v>
      </c>
      <c r="DN678" s="10">
        <v>93.166996879004202</v>
      </c>
      <c r="DO678" s="10">
        <v>41.435556877969397</v>
      </c>
      <c r="DP678" s="10">
        <v>157.04866995911399</v>
      </c>
      <c r="DQ678" s="10">
        <v>115.61311308114399</v>
      </c>
      <c r="DR678" s="10">
        <v>80.572422771278795</v>
      </c>
      <c r="DS678" s="10">
        <v>0</v>
      </c>
      <c r="DT678" s="10">
        <v>0</v>
      </c>
      <c r="DU678" s="10">
        <v>0</v>
      </c>
      <c r="DV678" s="10">
        <v>0</v>
      </c>
      <c r="DW678" s="10">
        <v>0</v>
      </c>
      <c r="DX678" s="10">
        <v>18.580557790331198</v>
      </c>
      <c r="DY678" s="10">
        <v>18.096242331827799</v>
      </c>
      <c r="DZ678" s="10">
        <v>21.974456790642801</v>
      </c>
      <c r="EA678" s="10">
        <v>3.8782144588150098</v>
      </c>
      <c r="EB678" s="10">
        <v>19.2435997377932</v>
      </c>
      <c r="EC678" s="10">
        <v>0</v>
      </c>
      <c r="ED678" s="10">
        <v>0</v>
      </c>
      <c r="EE678" s="10">
        <v>0</v>
      </c>
      <c r="EF678" s="10">
        <v>0</v>
      </c>
      <c r="EG678" s="10">
        <v>0</v>
      </c>
      <c r="EH678" s="10">
        <v>187.291292371265</v>
      </c>
      <c r="EI678" s="10">
        <v>148.72505154640299</v>
      </c>
      <c r="EJ678" s="10">
        <v>205.381270846353</v>
      </c>
      <c r="EK678" s="10">
        <v>56.656219299949598</v>
      </c>
      <c r="EL678" s="10">
        <v>181.583162278218</v>
      </c>
      <c r="EM678" s="10">
        <v>64.074364253340804</v>
      </c>
      <c r="EN678" s="10">
        <v>61.448990260059198</v>
      </c>
      <c r="EO678" s="10">
        <v>72.556497690645799</v>
      </c>
      <c r="EP678" s="10">
        <v>11.107507430586701</v>
      </c>
      <c r="EQ678" s="10">
        <v>61.448990260059198</v>
      </c>
      <c r="ER678" s="10">
        <v>0.56173583384881698</v>
      </c>
      <c r="ES678" s="10">
        <v>8.8901895630872599E-2</v>
      </c>
      <c r="ET678" s="10">
        <v>8.8828682305059008</v>
      </c>
      <c r="EU678" s="10">
        <v>8.7939663348750301</v>
      </c>
      <c r="EV678" s="10">
        <v>0.48634566433359699</v>
      </c>
      <c r="EW678" s="10">
        <v>476.564669808193</v>
      </c>
      <c r="EX678" s="10">
        <v>441.20970258170303</v>
      </c>
      <c r="EY678" s="10">
        <v>479.25079537180198</v>
      </c>
      <c r="EZ678" s="10">
        <v>38.041092790098503</v>
      </c>
      <c r="FA678" s="10">
        <v>477.182707962846</v>
      </c>
      <c r="FB678" s="10">
        <v>2.55206368021264</v>
      </c>
      <c r="FC678" s="10">
        <v>7.0276796841837796E-2</v>
      </c>
      <c r="FD678" s="10">
        <v>35.337280651374499</v>
      </c>
      <c r="FE678" s="10">
        <v>35.267003854532597</v>
      </c>
      <c r="FF678" s="10">
        <v>1.6041077964209201</v>
      </c>
      <c r="FG678" s="10">
        <v>5.0906385324920196</v>
      </c>
      <c r="FH678" s="10">
        <v>4.0454628237776502</v>
      </c>
      <c r="FI678" s="10">
        <v>5.1626281278110104</v>
      </c>
      <c r="FJ678" s="10">
        <v>1.11716530403336</v>
      </c>
      <c r="FK678" s="10">
        <v>4.6399925445854704</v>
      </c>
      <c r="FL678" s="10">
        <v>8.5048287390589206</v>
      </c>
      <c r="FM678" s="10">
        <v>7.0962248954996996</v>
      </c>
      <c r="FN678" s="10">
        <v>8.6874230884544392</v>
      </c>
      <c r="FO678" s="10">
        <v>1.5911981929547401</v>
      </c>
      <c r="FP678" s="10">
        <v>7.8413070043078203</v>
      </c>
      <c r="FQ678" s="10">
        <v>9.9847399921615594</v>
      </c>
      <c r="FR678" s="10">
        <v>8.0028992273377408</v>
      </c>
      <c r="FS678" s="10">
        <v>10.0250172173736</v>
      </c>
      <c r="FT678" s="10">
        <v>2.0221179900358899</v>
      </c>
      <c r="FU678" s="10">
        <v>9.8848245415579701</v>
      </c>
      <c r="FV678" s="10">
        <v>4.95959122951444</v>
      </c>
      <c r="FW678" s="10">
        <v>3.80989797267911</v>
      </c>
      <c r="FX678" s="10">
        <v>5.0563198568586998</v>
      </c>
      <c r="FY678" s="10">
        <v>1.24642188417959</v>
      </c>
      <c r="FZ678" s="10">
        <v>4.5418277961478104</v>
      </c>
      <c r="GA678" s="10">
        <v>7.0743321134720896</v>
      </c>
      <c r="GB678" s="10">
        <v>6.8249270181370303</v>
      </c>
      <c r="GC678" s="10">
        <v>7.49650673064043</v>
      </c>
      <c r="GD678" s="10">
        <v>0.67157971250339898</v>
      </c>
      <c r="GE678" s="10">
        <v>7.49650673064043</v>
      </c>
      <c r="GF678" s="10">
        <v>7.5399457907539098</v>
      </c>
      <c r="GG678" s="10">
        <v>7.2629378535135096</v>
      </c>
      <c r="GH678" s="10">
        <v>7.8761031783713804</v>
      </c>
      <c r="GI678" s="10">
        <v>0.61316532485786102</v>
      </c>
      <c r="GJ678" s="10">
        <v>7.4160680213494903</v>
      </c>
      <c r="GK678" s="10">
        <v>34</v>
      </c>
      <c r="GL678" s="10">
        <v>39</v>
      </c>
      <c r="GM678" s="12">
        <v>2674.57269444444</v>
      </c>
    </row>
    <row r="679" spans="1:195" ht="20" customHeight="1" x14ac:dyDescent="0.15">
      <c r="A679" s="8">
        <v>728</v>
      </c>
      <c r="B679" s="9" t="s">
        <v>870</v>
      </c>
      <c r="C679" s="10">
        <v>-5.0977170070186699E-2</v>
      </c>
      <c r="D679" s="10">
        <v>1.83064928415823</v>
      </c>
      <c r="E679" s="10">
        <v>-0.22804761533514001</v>
      </c>
      <c r="F679" s="10">
        <v>-2.9259131770041701E-2</v>
      </c>
      <c r="G679" s="10">
        <v>-0.12865337355259099</v>
      </c>
      <c r="H679" s="10">
        <v>0.19878848356509901</v>
      </c>
      <c r="I679" s="10">
        <v>4.1652713279577099E-2</v>
      </c>
      <c r="J679" s="10">
        <v>6.5259369274403498E-2</v>
      </c>
      <c r="K679" s="10">
        <v>-0.37126821680817501</v>
      </c>
      <c r="L679" s="10">
        <v>0.77970776051402901</v>
      </c>
      <c r="M679" s="10">
        <v>0.72843470132030796</v>
      </c>
      <c r="N679" s="10">
        <v>4.9225980873254201E-2</v>
      </c>
      <c r="O679" s="10">
        <v>1.16637391354833</v>
      </c>
      <c r="P679" s="10">
        <v>0.49617077473614202</v>
      </c>
      <c r="Q679" s="10">
        <v>304.31282411427799</v>
      </c>
      <c r="R679" s="10">
        <v>261.608671925789</v>
      </c>
      <c r="S679" s="10">
        <v>312.35934341708298</v>
      </c>
      <c r="T679" s="10">
        <v>338.97040642553401</v>
      </c>
      <c r="U679" s="10">
        <v>1.7560625229673299</v>
      </c>
      <c r="V679" s="10">
        <v>-0.799134305913896</v>
      </c>
      <c r="W679" s="10">
        <v>-0.63136986972884102</v>
      </c>
      <c r="X679" s="10">
        <v>1.43050419058694</v>
      </c>
      <c r="Y679" s="10">
        <v>-54.183688801723598</v>
      </c>
      <c r="Z679" s="10">
        <v>-7.6765605955148599</v>
      </c>
      <c r="AA679" s="10">
        <v>51.075499274266797</v>
      </c>
      <c r="AB679" s="10">
        <v>1.91809272100954</v>
      </c>
      <c r="AC679" s="10">
        <v>-0.31225574192434302</v>
      </c>
      <c r="AD679" s="10">
        <v>-0.45462117697509502</v>
      </c>
      <c r="AE679" s="10">
        <v>-0.46711169164414401</v>
      </c>
      <c r="AF679" s="10">
        <v>0.19829806904875599</v>
      </c>
      <c r="AG679" s="10">
        <v>0.216420880623515</v>
      </c>
      <c r="AH679" s="10">
        <v>1.9540067637235701</v>
      </c>
      <c r="AI679" s="10">
        <v>1.95689894498002</v>
      </c>
      <c r="AJ679" s="10">
        <v>3.4794740407185498E-2</v>
      </c>
      <c r="AK679" s="10">
        <v>3.2065709409944097E-2</v>
      </c>
      <c r="AL679" s="10">
        <v>-16.599008184188001</v>
      </c>
      <c r="AM679" s="10">
        <v>-8.9224475886731405</v>
      </c>
      <c r="AN679" s="10">
        <v>0.27783268410368001</v>
      </c>
      <c r="AO679" s="10">
        <v>1.8567818943756802E-2</v>
      </c>
      <c r="AP679" s="10">
        <v>5.1273059193720098E-2</v>
      </c>
      <c r="AQ679" s="10">
        <v>0.38666615303430502</v>
      </c>
      <c r="AR679" s="10">
        <v>445.43397754159503</v>
      </c>
      <c r="AS679" s="10">
        <v>0.12592005095189801</v>
      </c>
      <c r="AT679" s="10">
        <v>19.874876426574399</v>
      </c>
      <c r="AU679" s="10">
        <v>4.4207290231508001</v>
      </c>
      <c r="AV679" s="10">
        <v>12.1095770553855</v>
      </c>
      <c r="AW679" s="10">
        <v>36.222014802691</v>
      </c>
      <c r="AX679" s="10">
        <v>527.35206403090899</v>
      </c>
      <c r="AY679" s="10">
        <v>448.594631768601</v>
      </c>
      <c r="AZ679" s="10">
        <v>0.70397200789723102</v>
      </c>
      <c r="BA679" s="10">
        <v>1.99750121609569</v>
      </c>
      <c r="BB679" s="10">
        <v>0.23229941241938201</v>
      </c>
      <c r="BC679" s="10">
        <v>3.8126174866685099</v>
      </c>
      <c r="BD679" s="10">
        <v>3.5803180742491199</v>
      </c>
      <c r="BE679" s="10">
        <v>2.1999959022981899</v>
      </c>
      <c r="BF679" s="10">
        <v>8.8214740258764692</v>
      </c>
      <c r="BG679" s="10">
        <v>3.5313235001874199</v>
      </c>
      <c r="BH679" s="10">
        <v>19.100996055161598</v>
      </c>
      <c r="BI679" s="10">
        <v>15.569672554974201</v>
      </c>
      <c r="BJ679" s="10">
        <v>11.973197940826999</v>
      </c>
      <c r="BK679" s="10">
        <v>5.6384864551084402</v>
      </c>
      <c r="BL679" s="10">
        <v>2.1745668881099598</v>
      </c>
      <c r="BM679" s="10">
        <v>11.7109239624921</v>
      </c>
      <c r="BN679" s="10">
        <v>9.5363570743820905</v>
      </c>
      <c r="BO679" s="10">
        <v>7.8037210029720301</v>
      </c>
      <c r="BP679" s="10">
        <v>0.83928161481318297</v>
      </c>
      <c r="BQ679" s="10">
        <v>-2.2723666186783502</v>
      </c>
      <c r="BR679" s="10">
        <v>5.9235350927594403</v>
      </c>
      <c r="BS679" s="10">
        <v>8.1959017114377897</v>
      </c>
      <c r="BT679" s="10">
        <v>1.19766774590529</v>
      </c>
      <c r="BU679" s="10">
        <v>-6.4777680699216198</v>
      </c>
      <c r="BV679" s="10">
        <v>-15.3908599994777</v>
      </c>
      <c r="BW679" s="10">
        <v>-2.52413882622219</v>
      </c>
      <c r="BX679" s="10">
        <v>12.866721173255501</v>
      </c>
      <c r="BY679" s="10">
        <v>-9.0013887488773303</v>
      </c>
      <c r="BZ679" s="10">
        <v>0.94344900055984504</v>
      </c>
      <c r="CA679" s="10">
        <v>0.92308481989126001</v>
      </c>
      <c r="CB679" s="10">
        <v>0.95025784462068097</v>
      </c>
      <c r="CC679" s="10">
        <v>2.7173024729420701E-2</v>
      </c>
      <c r="CD679" s="10">
        <v>0.93397930958778796</v>
      </c>
      <c r="CE679" s="10">
        <v>16.368460170619301</v>
      </c>
      <c r="CF679" s="10">
        <v>15.3223123855308</v>
      </c>
      <c r="CG679" s="10">
        <v>19.290207578847799</v>
      </c>
      <c r="CH679" s="10">
        <v>3.9678951933170699</v>
      </c>
      <c r="CI679" s="10">
        <v>17.790620023563001</v>
      </c>
      <c r="CJ679" s="10">
        <v>56.073126958194898</v>
      </c>
      <c r="CK679" s="10">
        <v>46.064778697300298</v>
      </c>
      <c r="CL679" s="10">
        <v>138.88254135454901</v>
      </c>
      <c r="CM679" s="10">
        <v>92.817762657249006</v>
      </c>
      <c r="CN679" s="10">
        <v>46.064778697300298</v>
      </c>
      <c r="CO679" s="10">
        <v>10.260473434071899</v>
      </c>
      <c r="CP679" s="10">
        <v>9.7049492889278497</v>
      </c>
      <c r="CQ679" s="10">
        <v>28.277078238544402</v>
      </c>
      <c r="CR679" s="10">
        <v>18.572128949616499</v>
      </c>
      <c r="CS679" s="10">
        <v>9.9716549758204707</v>
      </c>
      <c r="CT679" s="10">
        <v>18.831458052856998</v>
      </c>
      <c r="CU679" s="10">
        <v>14.0580044608772</v>
      </c>
      <c r="CV679" s="10">
        <v>44.717653502328901</v>
      </c>
      <c r="CW679" s="10">
        <v>30.6596490414518</v>
      </c>
      <c r="CX679" s="10">
        <v>14.188742542687301</v>
      </c>
      <c r="CY679" s="10">
        <v>46.153439371327799</v>
      </c>
      <c r="CZ679" s="10">
        <v>32.409222682545902</v>
      </c>
      <c r="DA679" s="10">
        <v>71.696553448518699</v>
      </c>
      <c r="DB679" s="10">
        <v>39.287330765972698</v>
      </c>
      <c r="DC679" s="10">
        <v>71.696553448518699</v>
      </c>
      <c r="DD679" s="10">
        <v>221.91943673520601</v>
      </c>
      <c r="DE679" s="10">
        <v>142.574175120272</v>
      </c>
      <c r="DF679" s="10">
        <v>254.59723514862</v>
      </c>
      <c r="DG679" s="10">
        <v>112.023060028348</v>
      </c>
      <c r="DH679" s="10">
        <v>142.574175120272</v>
      </c>
      <c r="DI679" s="10">
        <v>7.3511507782957999</v>
      </c>
      <c r="DJ679" s="10">
        <v>1.79268057778019</v>
      </c>
      <c r="DK679" s="10">
        <v>27.744712769413599</v>
      </c>
      <c r="DL679" s="10">
        <v>25.9520321916334</v>
      </c>
      <c r="DM679" s="10">
        <v>3.8029093236923899</v>
      </c>
      <c r="DN679" s="10">
        <v>171.43542924312899</v>
      </c>
      <c r="DO679" s="10">
        <v>49.227241102312902</v>
      </c>
      <c r="DP679" s="10">
        <v>211.75423599298699</v>
      </c>
      <c r="DQ679" s="10">
        <v>162.52699489067399</v>
      </c>
      <c r="DR679" s="10">
        <v>49.227241102312902</v>
      </c>
      <c r="DS679" s="10">
        <v>1.9460248822738401E-2</v>
      </c>
      <c r="DT679" s="10">
        <v>0</v>
      </c>
      <c r="DU679" s="10">
        <v>12.9775849527984</v>
      </c>
      <c r="DV679" s="10">
        <v>12.9775849527984</v>
      </c>
      <c r="DW679" s="10">
        <v>0</v>
      </c>
      <c r="DX679" s="10">
        <v>15.8545440263408</v>
      </c>
      <c r="DY679" s="10">
        <v>14.0580044608772</v>
      </c>
      <c r="DZ679" s="10">
        <v>22.4492975037771</v>
      </c>
      <c r="EA679" s="10">
        <v>8.3912930428998997</v>
      </c>
      <c r="EB679" s="10">
        <v>14.188742542687301</v>
      </c>
      <c r="EC679" s="10">
        <v>2.0100012586598801E-2</v>
      </c>
      <c r="ED679" s="10">
        <v>0</v>
      </c>
      <c r="EE679" s="10">
        <v>15.9776606178569</v>
      </c>
      <c r="EF679" s="10">
        <v>15.9776606178569</v>
      </c>
      <c r="EG679" s="10">
        <v>0</v>
      </c>
      <c r="EH679" s="10">
        <v>201.34482000676999</v>
      </c>
      <c r="EI679" s="10">
        <v>92.0559808554668</v>
      </c>
      <c r="EJ679" s="10">
        <v>252.084718830105</v>
      </c>
      <c r="EK679" s="10">
        <v>160.02873797463801</v>
      </c>
      <c r="EL679" s="10">
        <v>142.574175120272</v>
      </c>
      <c r="EM679" s="10">
        <v>51.865798972658901</v>
      </c>
      <c r="EN679" s="10">
        <v>46.064778697300298</v>
      </c>
      <c r="EO679" s="10">
        <v>71.624596643503395</v>
      </c>
      <c r="EP679" s="10">
        <v>25.559817946203101</v>
      </c>
      <c r="EQ679" s="10">
        <v>46.064778697300298</v>
      </c>
      <c r="ER679" s="10">
        <v>4.2073279855359802</v>
      </c>
      <c r="ES679" s="10">
        <v>0</v>
      </c>
      <c r="ET679" s="10">
        <v>69.489905243707994</v>
      </c>
      <c r="EU679" s="10">
        <v>69.489905243707994</v>
      </c>
      <c r="EV679" s="10">
        <v>0</v>
      </c>
      <c r="EW679" s="10">
        <v>420.05268028696003</v>
      </c>
      <c r="EX679" s="10">
        <v>281.62030320954</v>
      </c>
      <c r="EY679" s="10">
        <v>445.89900655361998</v>
      </c>
      <c r="EZ679" s="10">
        <v>164.27870334407999</v>
      </c>
      <c r="FA679" s="10">
        <v>438.97821925500199</v>
      </c>
      <c r="FB679" s="10">
        <v>24.1703997063088</v>
      </c>
      <c r="FC679" s="10">
        <v>0</v>
      </c>
      <c r="FD679" s="10">
        <v>156.93700485055399</v>
      </c>
      <c r="FE679" s="10">
        <v>156.93700485055399</v>
      </c>
      <c r="FF679" s="10">
        <v>0</v>
      </c>
      <c r="FG679" s="10">
        <v>4.21830578882604</v>
      </c>
      <c r="FH679" s="10">
        <v>3.3023106538046498</v>
      </c>
      <c r="FI679" s="10">
        <v>4.6450538242802102</v>
      </c>
      <c r="FJ679" s="10">
        <v>1.3427431704755599</v>
      </c>
      <c r="FK679" s="10">
        <v>4.41480638385638</v>
      </c>
      <c r="FL679" s="10">
        <v>9.8669563144670303</v>
      </c>
      <c r="FM679" s="10">
        <v>6.5890646281324896</v>
      </c>
      <c r="FN679" s="10">
        <v>10.928840742825299</v>
      </c>
      <c r="FO679" s="10">
        <v>4.33977611469279</v>
      </c>
      <c r="FP679" s="10">
        <v>6.9337112533954501</v>
      </c>
      <c r="FQ679" s="10">
        <v>8.2432685018733398</v>
      </c>
      <c r="FR679" s="10">
        <v>6.9429981670777403</v>
      </c>
      <c r="FS679" s="10">
        <v>12.482878064842099</v>
      </c>
      <c r="FT679" s="10">
        <v>5.5398798977644104</v>
      </c>
      <c r="FU679" s="10">
        <v>11.0181139722322</v>
      </c>
      <c r="FV679" s="10">
        <v>3.8913068214441902</v>
      </c>
      <c r="FW679" s="10">
        <v>3.2804784662307802</v>
      </c>
      <c r="FX679" s="10">
        <v>4.4341912556400196</v>
      </c>
      <c r="FY679" s="10">
        <v>1.15371278940924</v>
      </c>
      <c r="FZ679" s="10">
        <v>3.7136568964987502</v>
      </c>
      <c r="GA679" s="10">
        <v>7.3694742889512801</v>
      </c>
      <c r="GB679" s="10">
        <v>6.0394837813544999</v>
      </c>
      <c r="GC679" s="10">
        <v>7.8934226858009904</v>
      </c>
      <c r="GD679" s="10">
        <v>1.85393890444649</v>
      </c>
      <c r="GE679" s="10">
        <v>6.0394837813544999</v>
      </c>
      <c r="GF679" s="10">
        <v>7.2237923491460503</v>
      </c>
      <c r="GG679" s="10">
        <v>6.7044268356094197</v>
      </c>
      <c r="GH679" s="10">
        <v>7.4892328681737697</v>
      </c>
      <c r="GI679" s="10">
        <v>0.78480603256435</v>
      </c>
      <c r="GJ679" s="10">
        <v>7.4892328681737697</v>
      </c>
      <c r="GK679" s="10">
        <v>66</v>
      </c>
      <c r="GL679" s="10">
        <v>67</v>
      </c>
      <c r="GM679" s="12">
        <v>2923.85141666667</v>
      </c>
    </row>
    <row r="680" spans="1:195" ht="20" customHeight="1" x14ac:dyDescent="0.15">
      <c r="A680" s="8">
        <v>729</v>
      </c>
      <c r="B680" s="9" t="s">
        <v>871</v>
      </c>
      <c r="C680" s="10">
        <v>-6.0101934783880498E-2</v>
      </c>
      <c r="D680" s="10">
        <v>1.88026820872217</v>
      </c>
      <c r="E680" s="10">
        <v>-0.21367687881672501</v>
      </c>
      <c r="F680" s="10">
        <v>-3.6760523842710002E-2</v>
      </c>
      <c r="G680" s="10">
        <v>-0.12521870132971799</v>
      </c>
      <c r="H680" s="10">
        <v>0.17691635497401501</v>
      </c>
      <c r="I680" s="10">
        <v>4.4322508777953497E-2</v>
      </c>
      <c r="J680" s="10">
        <v>5.3993466813407297E-2</v>
      </c>
      <c r="K680" s="10">
        <v>-0.35054402288896502</v>
      </c>
      <c r="L680" s="10">
        <v>0.77197683137380801</v>
      </c>
      <c r="M680" s="10">
        <v>0.74240357316356997</v>
      </c>
      <c r="N680" s="10">
        <v>2.9079855599556399E-2</v>
      </c>
      <c r="O680" s="10">
        <v>0.75422481002906305</v>
      </c>
      <c r="P680" s="10">
        <v>1.9031824077679799E-2</v>
      </c>
      <c r="Q680" s="10">
        <v>325.19486134145501</v>
      </c>
      <c r="R680" s="10">
        <v>305.291876526029</v>
      </c>
      <c r="S680" s="10">
        <v>327.70556830901802</v>
      </c>
      <c r="T680" s="10">
        <v>342.58718706960798</v>
      </c>
      <c r="U680" s="10">
        <v>1.8112421444453499</v>
      </c>
      <c r="V680" s="10">
        <v>-0.89007771372781397</v>
      </c>
      <c r="W680" s="10">
        <v>-0.57773874885534504</v>
      </c>
      <c r="X680" s="10">
        <v>1.4678161784947701</v>
      </c>
      <c r="Y680" s="10">
        <v>-54.187263416402899</v>
      </c>
      <c r="Z680" s="10">
        <v>-8.6701919702089807</v>
      </c>
      <c r="AA680" s="10">
        <v>53.642395193033202</v>
      </c>
      <c r="AB680" s="10">
        <v>1.93934638182198</v>
      </c>
      <c r="AC680" s="10">
        <v>-0.31880087055560402</v>
      </c>
      <c r="AD680" s="10">
        <v>-0.453998828748855</v>
      </c>
      <c r="AE680" s="10">
        <v>-0.46166427037908497</v>
      </c>
      <c r="AF680" s="10">
        <v>0.197653502271535</v>
      </c>
      <c r="AG680" s="10">
        <v>0.20304663526293901</v>
      </c>
      <c r="AH680" s="10">
        <v>1.9568933830625499</v>
      </c>
      <c r="AI680" s="10">
        <v>1.9610285255706099</v>
      </c>
      <c r="AJ680" s="10">
        <v>3.5539984288007698E-2</v>
      </c>
      <c r="AK680" s="10">
        <v>3.0532008224872401E-2</v>
      </c>
      <c r="AL680" s="10">
        <v>-16.880990615924201</v>
      </c>
      <c r="AM680" s="10">
        <v>-8.21079864571524</v>
      </c>
      <c r="AN680" s="10">
        <v>0.25957058682120598</v>
      </c>
      <c r="AO680" s="10">
        <v>9.0772623575072191E-3</v>
      </c>
      <c r="AP680" s="10">
        <v>2.9573258210237999E-2</v>
      </c>
      <c r="AQ680" s="10">
        <v>-1.7752021344745801E-2</v>
      </c>
      <c r="AR680" s="10">
        <v>376.476494919478</v>
      </c>
      <c r="AS680" s="10">
        <v>0.25055483293080599</v>
      </c>
      <c r="AT680" s="10">
        <v>19.9863066218659</v>
      </c>
      <c r="AU680" s="10">
        <v>4.3539808066256001</v>
      </c>
      <c r="AV680" s="10">
        <v>12.622653219578901</v>
      </c>
      <c r="AW680" s="10">
        <v>35.638322319683802</v>
      </c>
      <c r="AX680" s="10">
        <v>437.38165514605498</v>
      </c>
      <c r="AY680" s="10">
        <v>367.64385743864102</v>
      </c>
      <c r="AZ680" s="10">
        <v>0.75804825669259701</v>
      </c>
      <c r="BA680" s="10">
        <v>2.81817009334589</v>
      </c>
      <c r="BB680" s="10">
        <v>1.019684905528</v>
      </c>
      <c r="BC680" s="10">
        <v>3.0125709949701398</v>
      </c>
      <c r="BD680" s="10">
        <v>1.9928860894421401</v>
      </c>
      <c r="BE680" s="10">
        <v>1.019684905528</v>
      </c>
      <c r="BF680" s="10">
        <v>6.8709645425288599</v>
      </c>
      <c r="BG680" s="10">
        <v>6.5826512983212098</v>
      </c>
      <c r="BH680" s="10">
        <v>10.8123520715223</v>
      </c>
      <c r="BI680" s="10">
        <v>4.2297007732011096</v>
      </c>
      <c r="BJ680" s="10">
        <v>9.0968058525441595</v>
      </c>
      <c r="BK680" s="10">
        <v>5.4036097501309603</v>
      </c>
      <c r="BL680" s="10">
        <v>5.2791312267341102</v>
      </c>
      <c r="BM680" s="10">
        <v>6.8990535692513903</v>
      </c>
      <c r="BN680" s="10">
        <v>1.6199223425172899</v>
      </c>
      <c r="BO680" s="10">
        <v>5.7634444961040696</v>
      </c>
      <c r="BP680" s="10">
        <v>-1.4618376322422599</v>
      </c>
      <c r="BQ680" s="10">
        <v>-2.7087907504187898</v>
      </c>
      <c r="BR680" s="10">
        <v>1.32077441610851</v>
      </c>
      <c r="BS680" s="10">
        <v>4.0295651665273002</v>
      </c>
      <c r="BT680" s="10">
        <v>1.17573619470332</v>
      </c>
      <c r="BU680" s="10">
        <v>-3.9417721178886902</v>
      </c>
      <c r="BV680" s="10">
        <v>-8.2198279853599008</v>
      </c>
      <c r="BW680" s="10">
        <v>-3.4529959040478202</v>
      </c>
      <c r="BX680" s="10">
        <v>4.7668320813120797</v>
      </c>
      <c r="BY680" s="10">
        <v>-6.9391806908073796</v>
      </c>
      <c r="BZ680" s="10">
        <v>0.95016203914439401</v>
      </c>
      <c r="CA680" s="10">
        <v>0.89519183316330897</v>
      </c>
      <c r="CB680" s="10">
        <v>0.95689954339635697</v>
      </c>
      <c r="CC680" s="10">
        <v>6.17077102330474E-2</v>
      </c>
      <c r="CD680" s="10">
        <v>0.89971004639763597</v>
      </c>
      <c r="CE680" s="10">
        <v>15.2862258374556</v>
      </c>
      <c r="CF680" s="10">
        <v>14.229552651518</v>
      </c>
      <c r="CG680" s="10">
        <v>22.703106581750699</v>
      </c>
      <c r="CH680" s="10">
        <v>8.4735539302326597</v>
      </c>
      <c r="CI680" s="10">
        <v>22.1707353883019</v>
      </c>
      <c r="CJ680" s="10">
        <v>94.338091580995894</v>
      </c>
      <c r="CK680" s="10">
        <v>49.291394556373703</v>
      </c>
      <c r="CL680" s="10">
        <v>99.896445358775395</v>
      </c>
      <c r="CM680" s="10">
        <v>50.605050802401699</v>
      </c>
      <c r="CN680" s="10">
        <v>49.291394556373703</v>
      </c>
      <c r="CO680" s="10">
        <v>10.3145421074426</v>
      </c>
      <c r="CP680" s="10">
        <v>9.5857161583170303</v>
      </c>
      <c r="CQ680" s="10">
        <v>11.471482250346</v>
      </c>
      <c r="CR680" s="10">
        <v>1.88576609202898</v>
      </c>
      <c r="CS680" s="10">
        <v>9.8001266124856095</v>
      </c>
      <c r="CT680" s="10">
        <v>42.210831093020502</v>
      </c>
      <c r="CU680" s="10">
        <v>16.1205284395134</v>
      </c>
      <c r="CV680" s="10">
        <v>43.2314229883116</v>
      </c>
      <c r="CW680" s="10">
        <v>27.1108945487982</v>
      </c>
      <c r="CX680" s="10">
        <v>16.281597756303501</v>
      </c>
      <c r="CY680" s="10">
        <v>27.197120094847101</v>
      </c>
      <c r="CZ680" s="10">
        <v>22.017660409067201</v>
      </c>
      <c r="DA680" s="10">
        <v>63.0949389107058</v>
      </c>
      <c r="DB680" s="10">
        <v>41.077278501638503</v>
      </c>
      <c r="DC680" s="10">
        <v>54.417633921444001</v>
      </c>
      <c r="DD680" s="10">
        <v>188.355284351606</v>
      </c>
      <c r="DE680" s="10">
        <v>112.301226975479</v>
      </c>
      <c r="DF680" s="10">
        <v>223.44098063646399</v>
      </c>
      <c r="DG680" s="10">
        <v>111.139753660984</v>
      </c>
      <c r="DH680" s="10">
        <v>115.81308926781099</v>
      </c>
      <c r="DI680" s="10">
        <v>27.3649948499557</v>
      </c>
      <c r="DJ680" s="10">
        <v>3.6763548605001999</v>
      </c>
      <c r="DK680" s="10">
        <v>30.692072085740701</v>
      </c>
      <c r="DL680" s="10">
        <v>27.0157172252405</v>
      </c>
      <c r="DM680" s="10">
        <v>6.25660164310447</v>
      </c>
      <c r="DN680" s="10">
        <v>135.08069240892399</v>
      </c>
      <c r="DO680" s="10">
        <v>54.351966210632902</v>
      </c>
      <c r="DP680" s="10">
        <v>179.57979726228999</v>
      </c>
      <c r="DQ680" s="10">
        <v>125.22783105165701</v>
      </c>
      <c r="DR680" s="10">
        <v>59.337102135989298</v>
      </c>
      <c r="DS680" s="10">
        <v>0</v>
      </c>
      <c r="DT680" s="10">
        <v>0</v>
      </c>
      <c r="DU680" s="10">
        <v>0</v>
      </c>
      <c r="DV680" s="10">
        <v>0</v>
      </c>
      <c r="DW680" s="10">
        <v>0</v>
      </c>
      <c r="DX680" s="10">
        <v>22.024996703850402</v>
      </c>
      <c r="DY680" s="10">
        <v>16.1205284395134</v>
      </c>
      <c r="DZ680" s="10">
        <v>22.270447807860801</v>
      </c>
      <c r="EA680" s="10">
        <v>6.1499193683474198</v>
      </c>
      <c r="EB680" s="10">
        <v>16.281597756303501</v>
      </c>
      <c r="EC680" s="10">
        <v>0</v>
      </c>
      <c r="ED680" s="10">
        <v>0</v>
      </c>
      <c r="EE680" s="10">
        <v>0</v>
      </c>
      <c r="EF680" s="10">
        <v>0</v>
      </c>
      <c r="EG680" s="10">
        <v>0</v>
      </c>
      <c r="EH680" s="10">
        <v>126.270465625613</v>
      </c>
      <c r="EI680" s="10">
        <v>112.301226975479</v>
      </c>
      <c r="EJ680" s="10">
        <v>169.31448005417701</v>
      </c>
      <c r="EK680" s="10">
        <v>57.0132530786979</v>
      </c>
      <c r="EL680" s="10">
        <v>115.81308926781099</v>
      </c>
      <c r="EM680" s="10">
        <v>62.5742607438128</v>
      </c>
      <c r="EN680" s="10">
        <v>49.291394556373703</v>
      </c>
      <c r="EO680" s="10">
        <v>64.664101167933296</v>
      </c>
      <c r="EP680" s="10">
        <v>15.3727066115596</v>
      </c>
      <c r="EQ680" s="10">
        <v>49.291394556373703</v>
      </c>
      <c r="ER680" s="10">
        <v>31.763830837183001</v>
      </c>
      <c r="ES680" s="10">
        <v>0</v>
      </c>
      <c r="ET680" s="10">
        <v>35.232344190842099</v>
      </c>
      <c r="EU680" s="10">
        <v>35.232344190842099</v>
      </c>
      <c r="EV680" s="10">
        <v>0</v>
      </c>
      <c r="EW680" s="10">
        <v>266.23702038417503</v>
      </c>
      <c r="EX680" s="10">
        <v>249.848508759342</v>
      </c>
      <c r="EY680" s="10">
        <v>373.29829789052502</v>
      </c>
      <c r="EZ680" s="10">
        <v>123.449789131183</v>
      </c>
      <c r="FA680" s="10">
        <v>370.41218167909898</v>
      </c>
      <c r="FB680" s="10">
        <v>106.267351447485</v>
      </c>
      <c r="FC680" s="10">
        <v>0</v>
      </c>
      <c r="FD680" s="10">
        <v>122.233218689886</v>
      </c>
      <c r="FE680" s="10">
        <v>122.233218689886</v>
      </c>
      <c r="FF680" s="10">
        <v>0</v>
      </c>
      <c r="FG680" s="10">
        <v>3.1809738201576701</v>
      </c>
      <c r="FH680" s="10">
        <v>2.9589877215552298</v>
      </c>
      <c r="FI680" s="10">
        <v>3.87878515051497</v>
      </c>
      <c r="FJ680" s="10">
        <v>0.91979742895974204</v>
      </c>
      <c r="FK680" s="10">
        <v>3.37673609504504</v>
      </c>
      <c r="FL680" s="10">
        <v>6.81089911988804</v>
      </c>
      <c r="FM680" s="10">
        <v>6.2902154381232398</v>
      </c>
      <c r="FN680" s="10">
        <v>8.4357271119792596</v>
      </c>
      <c r="FO680" s="10">
        <v>2.1455116738560198</v>
      </c>
      <c r="FP680" s="10">
        <v>6.5754811965917197</v>
      </c>
      <c r="FQ680" s="10">
        <v>7.5976622025118203</v>
      </c>
      <c r="FR680" s="10">
        <v>6.5826617446464804</v>
      </c>
      <c r="FS680" s="10">
        <v>10.698839737444301</v>
      </c>
      <c r="FT680" s="10">
        <v>4.1161779927978204</v>
      </c>
      <c r="FU680" s="10">
        <v>10.687803569653401</v>
      </c>
      <c r="FV680" s="10">
        <v>3.1791420158860899</v>
      </c>
      <c r="FW680" s="10">
        <v>2.9589877215552298</v>
      </c>
      <c r="FX680" s="10">
        <v>3.4192777138297998</v>
      </c>
      <c r="FY680" s="10">
        <v>0.46028999227456902</v>
      </c>
      <c r="FZ680" s="10">
        <v>3.37673609504504</v>
      </c>
      <c r="GA680" s="10">
        <v>6.5014619906342501</v>
      </c>
      <c r="GB680" s="10">
        <v>6.1089804327707604</v>
      </c>
      <c r="GC680" s="10">
        <v>7.5439635958617997</v>
      </c>
      <c r="GD680" s="10">
        <v>1.4349831630910399</v>
      </c>
      <c r="GE680" s="10">
        <v>6.1389507349749497</v>
      </c>
      <c r="GF680" s="10">
        <v>7.1659235115663602</v>
      </c>
      <c r="GG680" s="10">
        <v>6.5314140215321403</v>
      </c>
      <c r="GH680" s="10">
        <v>8.2927315978082703</v>
      </c>
      <c r="GI680" s="10">
        <v>1.76131757627612</v>
      </c>
      <c r="GJ680" s="10">
        <v>7.9581118864635298</v>
      </c>
      <c r="GK680" s="10">
        <v>14</v>
      </c>
      <c r="GL680" s="10">
        <v>25</v>
      </c>
      <c r="GM680" s="12">
        <v>1206.22286111111</v>
      </c>
    </row>
    <row r="681" spans="1:195" ht="20" customHeight="1" x14ac:dyDescent="0.15">
      <c r="A681" s="8">
        <v>730</v>
      </c>
      <c r="B681" s="9" t="s">
        <v>872</v>
      </c>
      <c r="C681" s="10">
        <v>-4.59991913023153E-2</v>
      </c>
      <c r="D681" s="10">
        <v>1.82271345487484</v>
      </c>
      <c r="E681" s="10">
        <v>-0.19052216363413099</v>
      </c>
      <c r="F681" s="10">
        <v>-3.5085986793898301E-2</v>
      </c>
      <c r="G681" s="10">
        <v>-0.112804075214014</v>
      </c>
      <c r="H681" s="10">
        <v>0.155436176840232</v>
      </c>
      <c r="I681" s="10">
        <v>4.0933895523075699E-2</v>
      </c>
      <c r="J681" s="10">
        <v>4.9606753883178499E-2</v>
      </c>
      <c r="K681" s="10">
        <v>-0.34302963785155199</v>
      </c>
      <c r="L681" s="10">
        <v>0.81480420068217096</v>
      </c>
      <c r="M681" s="10">
        <v>0.70722268468751903</v>
      </c>
      <c r="N681" s="10">
        <v>0.14443007964774399</v>
      </c>
      <c r="O681" s="10">
        <v>0.83857635124193197</v>
      </c>
      <c r="P681" s="10">
        <v>-3.70645764214505E-4</v>
      </c>
      <c r="Q681" s="10">
        <v>274.44620528363203</v>
      </c>
      <c r="R681" s="10">
        <v>236.40528414549701</v>
      </c>
      <c r="S681" s="10">
        <v>254.07588845677699</v>
      </c>
      <c r="T681" s="10">
        <v>332.857542887237</v>
      </c>
      <c r="U681" s="10">
        <v>1.7752803993447099</v>
      </c>
      <c r="V681" s="10">
        <v>-0.83128073840448302</v>
      </c>
      <c r="W681" s="10">
        <v>-0.61272296506575397</v>
      </c>
      <c r="X681" s="10">
        <v>1.44400371360817</v>
      </c>
      <c r="Y681" s="10">
        <v>-54.1750602913961</v>
      </c>
      <c r="Z681" s="10">
        <v>-8.46753308610168</v>
      </c>
      <c r="AA681" s="10">
        <v>51.582803460613697</v>
      </c>
      <c r="AB681" s="10">
        <v>1.9108688388908801</v>
      </c>
      <c r="AC681" s="10">
        <v>-0.315914729185932</v>
      </c>
      <c r="AD681" s="10">
        <v>-0.43473431560387099</v>
      </c>
      <c r="AE681" s="10">
        <v>-0.4660841624157</v>
      </c>
      <c r="AF681" s="10">
        <v>0.16250843992423</v>
      </c>
      <c r="AG681" s="10">
        <v>0.20578028721077499</v>
      </c>
      <c r="AH681" s="10">
        <v>1.8999559944708599</v>
      </c>
      <c r="AI681" s="10">
        <v>1.93936767558836</v>
      </c>
      <c r="AJ681" s="10">
        <v>5.8753251177238702E-2</v>
      </c>
      <c r="AK681" s="10">
        <v>4.2920357161634601E-2</v>
      </c>
      <c r="AL681" s="10">
        <v>-17.683175776933901</v>
      </c>
      <c r="AM681" s="10">
        <v>-9.2156426908322597</v>
      </c>
      <c r="AN681" s="10">
        <v>0.237893532944084</v>
      </c>
      <c r="AO681" s="10">
        <v>7.3688310781817304E-3</v>
      </c>
      <c r="AP681" s="10">
        <v>0.107581515994653</v>
      </c>
      <c r="AQ681" s="10">
        <v>2.3772150559761E-2</v>
      </c>
      <c r="AR681" s="10">
        <v>388.38911917597301</v>
      </c>
      <c r="AS681" s="10">
        <v>0.16529152066820599</v>
      </c>
      <c r="AT681" s="10">
        <v>20.197719205396702</v>
      </c>
      <c r="AU681" s="10">
        <v>4.2993044954458099</v>
      </c>
      <c r="AV681" s="10">
        <v>13.2772168709647</v>
      </c>
      <c r="AW681" s="10">
        <v>36.988732702830298</v>
      </c>
      <c r="AX681" s="10">
        <v>447.74406437157802</v>
      </c>
      <c r="AY681" s="10">
        <v>371.23129665840298</v>
      </c>
      <c r="AZ681" s="10">
        <v>0.76241813287800997</v>
      </c>
      <c r="BA681" s="10">
        <v>1.54002405205382</v>
      </c>
      <c r="BB681" s="10">
        <v>1.4908512373112599</v>
      </c>
      <c r="BC681" s="10">
        <v>3.3182094938842002</v>
      </c>
      <c r="BD681" s="10">
        <v>1.82735825657294</v>
      </c>
      <c r="BE681" s="10">
        <v>3.3182094938842002</v>
      </c>
      <c r="BF681" s="10">
        <v>15.620763940394699</v>
      </c>
      <c r="BG681" s="10">
        <v>8.1950935825413307</v>
      </c>
      <c r="BH681" s="10">
        <v>15.7031638132163</v>
      </c>
      <c r="BI681" s="10">
        <v>7.5080702306749902</v>
      </c>
      <c r="BJ681" s="10">
        <v>8.1950935825413307</v>
      </c>
      <c r="BK681" s="10">
        <v>8.7678721618056592</v>
      </c>
      <c r="BL681" s="10">
        <v>5.7669854050878602</v>
      </c>
      <c r="BM681" s="10">
        <v>11.4275136704572</v>
      </c>
      <c r="BN681" s="10">
        <v>5.6605282653693099</v>
      </c>
      <c r="BO681" s="10">
        <v>5.7669854050878602</v>
      </c>
      <c r="BP681" s="10">
        <v>3.6220676670214602</v>
      </c>
      <c r="BQ681" s="10">
        <v>-1.9903384405373099</v>
      </c>
      <c r="BR681" s="10">
        <v>3.7069287084305</v>
      </c>
      <c r="BS681" s="10">
        <v>5.6972671489678097</v>
      </c>
      <c r="BT681" s="10">
        <v>5.5246639751905101E-2</v>
      </c>
      <c r="BU681" s="10">
        <v>-12.389939828827099</v>
      </c>
      <c r="BV681" s="10">
        <v>-12.483078013013699</v>
      </c>
      <c r="BW681" s="10">
        <v>-5.8222320448397697</v>
      </c>
      <c r="BX681" s="10">
        <v>6.6608459681738896</v>
      </c>
      <c r="BY681" s="10">
        <v>-5.8222320448397697</v>
      </c>
      <c r="BZ681" s="10">
        <v>0.92019065907451603</v>
      </c>
      <c r="CA681" s="10">
        <v>0.897295003644483</v>
      </c>
      <c r="CB681" s="10">
        <v>0.92558876061866402</v>
      </c>
      <c r="CC681" s="10">
        <v>2.8293756974181E-2</v>
      </c>
      <c r="CD681" s="10">
        <v>0.897295003644483</v>
      </c>
      <c r="CE681" s="10">
        <v>19.596503412275101</v>
      </c>
      <c r="CF681" s="10">
        <v>18.931083547830202</v>
      </c>
      <c r="CG681" s="10">
        <v>22.4416821391948</v>
      </c>
      <c r="CH681" s="10">
        <v>3.5105985913646198</v>
      </c>
      <c r="CI681" s="10">
        <v>22.4416821391948</v>
      </c>
      <c r="CJ681" s="10">
        <v>64.197336372197498</v>
      </c>
      <c r="CK681" s="10">
        <v>58.383443717775798</v>
      </c>
      <c r="CL681" s="10">
        <v>64.322090345918099</v>
      </c>
      <c r="CM681" s="10">
        <v>5.9386466281423003</v>
      </c>
      <c r="CN681" s="10">
        <v>58.383443717775798</v>
      </c>
      <c r="CO681" s="10">
        <v>10.362063146473</v>
      </c>
      <c r="CP681" s="10">
        <v>10.345042937470099</v>
      </c>
      <c r="CQ681" s="10">
        <v>11.800942216507501</v>
      </c>
      <c r="CR681" s="10">
        <v>1.4558992790373499</v>
      </c>
      <c r="CS681" s="10">
        <v>11.800942216507501</v>
      </c>
      <c r="CT681" s="10">
        <v>25.425503743658801</v>
      </c>
      <c r="CU681" s="10">
        <v>19.444413431453601</v>
      </c>
      <c r="CV681" s="10">
        <v>25.591195085837501</v>
      </c>
      <c r="CW681" s="10">
        <v>6.1467816543839797</v>
      </c>
      <c r="CX681" s="10">
        <v>21.407576467914101</v>
      </c>
      <c r="CY681" s="10">
        <v>60.312556742759703</v>
      </c>
      <c r="CZ681" s="10">
        <v>59.308792364199597</v>
      </c>
      <c r="DA681" s="10">
        <v>66.3666812686794</v>
      </c>
      <c r="DB681" s="10">
        <v>7.0578889044797801</v>
      </c>
      <c r="DC681" s="10">
        <v>66.3666812686794</v>
      </c>
      <c r="DD681" s="10">
        <v>136.46310336347301</v>
      </c>
      <c r="DE681" s="10">
        <v>116.734717640829</v>
      </c>
      <c r="DF681" s="10">
        <v>145.872172827025</v>
      </c>
      <c r="DG681" s="10">
        <v>29.137455186195599</v>
      </c>
      <c r="DH681" s="10">
        <v>145.872172827025</v>
      </c>
      <c r="DI681" s="10">
        <v>13.506576245158501</v>
      </c>
      <c r="DJ681" s="10">
        <v>4.65950523571221</v>
      </c>
      <c r="DK681" s="10">
        <v>13.701350973699199</v>
      </c>
      <c r="DL681" s="10">
        <v>9.0418457379869803</v>
      </c>
      <c r="DM681" s="10">
        <v>9.2227872432121796</v>
      </c>
      <c r="DN681" s="10">
        <v>67.959334965831104</v>
      </c>
      <c r="DO681" s="10">
        <v>53.846754130091099</v>
      </c>
      <c r="DP681" s="10">
        <v>73.132384778500594</v>
      </c>
      <c r="DQ681" s="10">
        <v>19.285630648409501</v>
      </c>
      <c r="DR681" s="10">
        <v>71.543309439637298</v>
      </c>
      <c r="DS681" s="10">
        <v>0</v>
      </c>
      <c r="DT681" s="10">
        <v>0</v>
      </c>
      <c r="DU681" s="10">
        <v>0</v>
      </c>
      <c r="DV681" s="10">
        <v>0</v>
      </c>
      <c r="DW681" s="10">
        <v>0</v>
      </c>
      <c r="DX681" s="10">
        <v>20.545680126252201</v>
      </c>
      <c r="DY681" s="10">
        <v>18.7635295013865</v>
      </c>
      <c r="DZ681" s="10">
        <v>20.598046265345999</v>
      </c>
      <c r="EA681" s="10">
        <v>1.83451676395942</v>
      </c>
      <c r="EB681" s="10">
        <v>19.079392707039801</v>
      </c>
      <c r="EC681" s="10">
        <v>0</v>
      </c>
      <c r="ED681" s="10">
        <v>0</v>
      </c>
      <c r="EE681" s="10">
        <v>0</v>
      </c>
      <c r="EF681" s="10">
        <v>0</v>
      </c>
      <c r="EG681" s="10">
        <v>0</v>
      </c>
      <c r="EH681" s="10">
        <v>129.04615248920999</v>
      </c>
      <c r="EI681" s="10">
        <v>113.155546494291</v>
      </c>
      <c r="EJ681" s="10">
        <v>137.903752554264</v>
      </c>
      <c r="EK681" s="10">
        <v>24.7482060599737</v>
      </c>
      <c r="EL681" s="10">
        <v>137.903752554264</v>
      </c>
      <c r="EM681" s="10">
        <v>59.323808653488499</v>
      </c>
      <c r="EN681" s="10">
        <v>56.055259956901402</v>
      </c>
      <c r="EO681" s="10">
        <v>60.215868672426197</v>
      </c>
      <c r="EP681" s="10">
        <v>4.1606087155248401</v>
      </c>
      <c r="EQ681" s="10">
        <v>56.055259956901402</v>
      </c>
      <c r="ER681" s="10">
        <v>4.8735277187089903</v>
      </c>
      <c r="ES681" s="10">
        <v>0.58779841581823999</v>
      </c>
      <c r="ET681" s="10">
        <v>4.9868733925647204</v>
      </c>
      <c r="EU681" s="10">
        <v>4.3990749767464701</v>
      </c>
      <c r="EV681" s="10">
        <v>2.3281837608743801</v>
      </c>
      <c r="EW681" s="10">
        <v>373.53217294985802</v>
      </c>
      <c r="EX681" s="10">
        <v>373.338308276801</v>
      </c>
      <c r="EY681" s="10">
        <v>380.649712733191</v>
      </c>
      <c r="EZ681" s="10">
        <v>7.31140445638977</v>
      </c>
      <c r="FA681" s="10">
        <v>376.84694201435798</v>
      </c>
      <c r="FB681" s="10">
        <v>8.8413258920488005</v>
      </c>
      <c r="FC681" s="10">
        <v>4.2960241028080404</v>
      </c>
      <c r="FD681" s="10">
        <v>9.4325861689087596</v>
      </c>
      <c r="FE681" s="10">
        <v>5.1365620661007201</v>
      </c>
      <c r="FF681" s="10">
        <v>7.96842027276048</v>
      </c>
      <c r="FG681" s="10">
        <v>3.9502807615877602</v>
      </c>
      <c r="FH681" s="10">
        <v>3.9468693480171502</v>
      </c>
      <c r="FI681" s="10">
        <v>4.2722242119556402</v>
      </c>
      <c r="FJ681" s="10">
        <v>0.325354863938496</v>
      </c>
      <c r="FK681" s="10">
        <v>4.2722242119556402</v>
      </c>
      <c r="FL681" s="10">
        <v>6.5110782071054398</v>
      </c>
      <c r="FM681" s="10">
        <v>6.4903879636362802</v>
      </c>
      <c r="FN681" s="10">
        <v>7.4380544609007702</v>
      </c>
      <c r="FO681" s="10">
        <v>0.94766649726448504</v>
      </c>
      <c r="FP681" s="10">
        <v>7.4380544609007702</v>
      </c>
      <c r="FQ681" s="10">
        <v>10.002474888720201</v>
      </c>
      <c r="FR681" s="10">
        <v>7.54337207753494</v>
      </c>
      <c r="FS681" s="10">
        <v>10.046119235729201</v>
      </c>
      <c r="FT681" s="10">
        <v>2.5027471581942602</v>
      </c>
      <c r="FU681" s="10">
        <v>9.0442985313266409</v>
      </c>
      <c r="FV681" s="10">
        <v>3.9444443733254402</v>
      </c>
      <c r="FW681" s="10">
        <v>3.7252516504682101</v>
      </c>
      <c r="FX681" s="10">
        <v>4.0932994817602797</v>
      </c>
      <c r="FY681" s="10">
        <v>0.36804783129207103</v>
      </c>
      <c r="FZ681" s="10">
        <v>3.9141159376329102</v>
      </c>
      <c r="GA681" s="10">
        <v>6.34872972744843</v>
      </c>
      <c r="GB681" s="10">
        <v>6.3314690630688899</v>
      </c>
      <c r="GC681" s="10">
        <v>7.0178899799221499</v>
      </c>
      <c r="GD681" s="10">
        <v>0.686420916853269</v>
      </c>
      <c r="GE681" s="10">
        <v>7.0178899799221499</v>
      </c>
      <c r="GF681" s="10">
        <v>7.7344398152455298</v>
      </c>
      <c r="GG681" s="10">
        <v>7.11253793583227</v>
      </c>
      <c r="GH681" s="10">
        <v>7.74456212091164</v>
      </c>
      <c r="GI681" s="10">
        <v>0.63202418507937397</v>
      </c>
      <c r="GJ681" s="10">
        <v>7.5147737384792199</v>
      </c>
      <c r="GK681" s="10">
        <v>4</v>
      </c>
      <c r="GL681" s="10">
        <v>19</v>
      </c>
      <c r="GM681" s="12">
        <v>700.18711111111099</v>
      </c>
    </row>
    <row r="682" spans="1:195" ht="20" customHeight="1" x14ac:dyDescent="0.15">
      <c r="A682" s="8">
        <v>731</v>
      </c>
      <c r="B682" s="9" t="s">
        <v>873</v>
      </c>
      <c r="C682" s="10">
        <v>-6.5122668631489605E-2</v>
      </c>
      <c r="D682" s="10">
        <v>1.81378644669421</v>
      </c>
      <c r="E682" s="10">
        <v>-0.19629700363034799</v>
      </c>
      <c r="F682" s="10">
        <v>-2.0866992889095E-2</v>
      </c>
      <c r="G682" s="10">
        <v>-0.10858199825972201</v>
      </c>
      <c r="H682" s="10">
        <v>0.175430010741253</v>
      </c>
      <c r="I682" s="10">
        <v>3.3605557086231301E-2</v>
      </c>
      <c r="J682" s="10">
        <v>6.5766568631397695E-2</v>
      </c>
      <c r="K682" s="10">
        <v>-0.34445804258704898</v>
      </c>
      <c r="L682" s="10">
        <v>0.78658976728712404</v>
      </c>
      <c r="M682" s="10">
        <v>0.761167184357183</v>
      </c>
      <c r="N682" s="10">
        <v>2.2663466686139801E-2</v>
      </c>
      <c r="O682" s="10">
        <v>0.92616303668844002</v>
      </c>
      <c r="P682" s="10">
        <v>0.19989242493117099</v>
      </c>
      <c r="Q682" s="10">
        <v>308.28876034717001</v>
      </c>
      <c r="R682" s="10">
        <v>284.061874473822</v>
      </c>
      <c r="S682" s="10">
        <v>302.32583215447198</v>
      </c>
      <c r="T682" s="10">
        <v>338.47860530737199</v>
      </c>
      <c r="U682" s="10">
        <v>1.7781723507212099</v>
      </c>
      <c r="V682" s="10">
        <v>-0.83924738368085405</v>
      </c>
      <c r="W682" s="10">
        <v>-0.606342271647211</v>
      </c>
      <c r="X682" s="10">
        <v>1.44559025362752</v>
      </c>
      <c r="Y682" s="10">
        <v>-54.201983429330703</v>
      </c>
      <c r="Z682" s="10">
        <v>-10.8143380397832</v>
      </c>
      <c r="AA682" s="10">
        <v>51.486161458944203</v>
      </c>
      <c r="AB682" s="10">
        <v>1.93040115170208</v>
      </c>
      <c r="AC682" s="10">
        <v>-0.29810520163124699</v>
      </c>
      <c r="AD682" s="10">
        <v>-0.43373610773542498</v>
      </c>
      <c r="AE682" s="10">
        <v>-0.44370012678117798</v>
      </c>
      <c r="AF682" s="10">
        <v>0.20450748830413701</v>
      </c>
      <c r="AG682" s="10">
        <v>0.21576928396157699</v>
      </c>
      <c r="AH682" s="10">
        <v>1.94764955979096</v>
      </c>
      <c r="AI682" s="10">
        <v>1.9538787989686699</v>
      </c>
      <c r="AJ682" s="10">
        <v>4.0901093133188897E-2</v>
      </c>
      <c r="AK682" s="10">
        <v>3.6046020446906198E-2</v>
      </c>
      <c r="AL682" s="10">
        <v>-18.529125857972499</v>
      </c>
      <c r="AM682" s="10">
        <v>-7.7147878181892704</v>
      </c>
      <c r="AN682" s="10">
        <v>0.24029743756753</v>
      </c>
      <c r="AO682" s="10">
        <v>2.2633198150502899E-2</v>
      </c>
      <c r="AP682" s="10">
        <v>2.5422582929941099E-2</v>
      </c>
      <c r="AQ682" s="10">
        <v>0.13957326940131601</v>
      </c>
      <c r="AR682" s="10">
        <v>450.65770541327299</v>
      </c>
      <c r="AS682" s="10">
        <v>0.19041671109696201</v>
      </c>
      <c r="AT682" s="10">
        <v>20.042902225904701</v>
      </c>
      <c r="AU682" s="10">
        <v>4.4450645438321601</v>
      </c>
      <c r="AV682" s="10">
        <v>12.8538597117564</v>
      </c>
      <c r="AW682" s="10">
        <v>37.287417479718499</v>
      </c>
      <c r="AX682" s="10">
        <v>545.43761859195001</v>
      </c>
      <c r="AY682" s="10">
        <v>449.48163029794398</v>
      </c>
      <c r="AZ682" s="10">
        <v>0.71829445521178303</v>
      </c>
      <c r="BA682" s="10">
        <v>1.74867939880277</v>
      </c>
      <c r="BB682" s="10">
        <v>1.3789318140957201</v>
      </c>
      <c r="BC682" s="10">
        <v>3.9354128321417701</v>
      </c>
      <c r="BD682" s="10">
        <v>2.55648101804604</v>
      </c>
      <c r="BE682" s="10">
        <v>3.6150555214297402</v>
      </c>
      <c r="BF682" s="10">
        <v>15.7966853679815</v>
      </c>
      <c r="BG682" s="10">
        <v>10.387025287588999</v>
      </c>
      <c r="BH682" s="10">
        <v>17.4501210474616</v>
      </c>
      <c r="BI682" s="10">
        <v>7.0630957598725299</v>
      </c>
      <c r="BJ682" s="10">
        <v>12.4084338616751</v>
      </c>
      <c r="BK682" s="10">
        <v>12.305647334030001</v>
      </c>
      <c r="BL682" s="10">
        <v>7.8184808609658303</v>
      </c>
      <c r="BM682" s="10">
        <v>14.0386623632481</v>
      </c>
      <c r="BN682" s="10">
        <v>6.22018150228228</v>
      </c>
      <c r="BO682" s="10">
        <v>9.8974086463163395</v>
      </c>
      <c r="BP682" s="10">
        <v>-2.8179631567787</v>
      </c>
      <c r="BQ682" s="10">
        <v>-4.9121216370406602</v>
      </c>
      <c r="BR682" s="10">
        <v>-1.0634250934414999</v>
      </c>
      <c r="BS682" s="10">
        <v>3.8486965435991598</v>
      </c>
      <c r="BT682" s="10">
        <v>-3.07371311900549</v>
      </c>
      <c r="BU682" s="10">
        <v>-9.4876841772513298</v>
      </c>
      <c r="BV682" s="10">
        <v>-10.044115882457699</v>
      </c>
      <c r="BW682" s="10">
        <v>-6.7550557675243299</v>
      </c>
      <c r="BX682" s="10">
        <v>3.28906011493339</v>
      </c>
      <c r="BY682" s="10">
        <v>-6.8236955273108402</v>
      </c>
      <c r="BZ682" s="10">
        <v>0.929678895975519</v>
      </c>
      <c r="CA682" s="10">
        <v>0.86117692031959903</v>
      </c>
      <c r="CB682" s="10">
        <v>0.94708628856164001</v>
      </c>
      <c r="CC682" s="10">
        <v>8.5909368242040998E-2</v>
      </c>
      <c r="CD682" s="10">
        <v>0.88320155188332194</v>
      </c>
      <c r="CE682" s="10">
        <v>18.300126324760601</v>
      </c>
      <c r="CF682" s="10">
        <v>15.692805636573199</v>
      </c>
      <c r="CG682" s="10">
        <v>26.512060089098998</v>
      </c>
      <c r="CH682" s="10">
        <v>10.8192544525259</v>
      </c>
      <c r="CI682" s="10">
        <v>24.0078201345605</v>
      </c>
      <c r="CJ682" s="10">
        <v>85.8143408771693</v>
      </c>
      <c r="CK682" s="10">
        <v>56.747648838167699</v>
      </c>
      <c r="CL682" s="10">
        <v>103.084362745633</v>
      </c>
      <c r="CM682" s="10">
        <v>46.336713907465302</v>
      </c>
      <c r="CN682" s="10">
        <v>56.747648838167699</v>
      </c>
      <c r="CO682" s="10">
        <v>12.511018370684599</v>
      </c>
      <c r="CP682" s="10">
        <v>10.185019525334599</v>
      </c>
      <c r="CQ682" s="10">
        <v>15.6697435334322</v>
      </c>
      <c r="CR682" s="10">
        <v>5.4847240080975999</v>
      </c>
      <c r="CS682" s="10">
        <v>11.5143643411797</v>
      </c>
      <c r="CT682" s="10">
        <v>38.312849266745602</v>
      </c>
      <c r="CU682" s="10">
        <v>16.523201731488498</v>
      </c>
      <c r="CV682" s="10">
        <v>42.940661494365997</v>
      </c>
      <c r="CW682" s="10">
        <v>26.417459762877399</v>
      </c>
      <c r="CX682" s="10">
        <v>16.695775999477899</v>
      </c>
      <c r="CY682" s="10">
        <v>59.699921290920599</v>
      </c>
      <c r="CZ682" s="10">
        <v>48.4041285762058</v>
      </c>
      <c r="DA682" s="10">
        <v>88.110270623361203</v>
      </c>
      <c r="DB682" s="10">
        <v>39.706142047155502</v>
      </c>
      <c r="DC682" s="10">
        <v>57.193551039072297</v>
      </c>
      <c r="DD682" s="10">
        <v>199.73878642948901</v>
      </c>
      <c r="DE682" s="10">
        <v>134.81644912844001</v>
      </c>
      <c r="DF682" s="10">
        <v>219.513226658538</v>
      </c>
      <c r="DG682" s="10">
        <v>84.696777530098004</v>
      </c>
      <c r="DH682" s="10">
        <v>196.614793747639</v>
      </c>
      <c r="DI682" s="10">
        <v>24.278495223376598</v>
      </c>
      <c r="DJ682" s="10">
        <v>3.1921010054755699</v>
      </c>
      <c r="DK682" s="10">
        <v>27.913103418785099</v>
      </c>
      <c r="DL682" s="10">
        <v>24.721002413309499</v>
      </c>
      <c r="DM682" s="10">
        <v>5.1814116582981598</v>
      </c>
      <c r="DN682" s="10">
        <v>125.086680524923</v>
      </c>
      <c r="DO682" s="10">
        <v>36.105474599093299</v>
      </c>
      <c r="DP682" s="10">
        <v>162.27412742725599</v>
      </c>
      <c r="DQ682" s="10">
        <v>126.168652828163</v>
      </c>
      <c r="DR682" s="10">
        <v>139.42124270856601</v>
      </c>
      <c r="DS682" s="10">
        <v>5.3585722011948904E-3</v>
      </c>
      <c r="DT682" s="10">
        <v>0</v>
      </c>
      <c r="DU682" s="10">
        <v>0.33050587081595001</v>
      </c>
      <c r="DV682" s="10">
        <v>0.33050587081595001</v>
      </c>
      <c r="DW682" s="10">
        <v>0</v>
      </c>
      <c r="DX682" s="10">
        <v>21.543656213217201</v>
      </c>
      <c r="DY682" s="10">
        <v>16.523201731488498</v>
      </c>
      <c r="DZ682" s="10">
        <v>22.242208382189901</v>
      </c>
      <c r="EA682" s="10">
        <v>5.71900665070131</v>
      </c>
      <c r="EB682" s="10">
        <v>16.695775999477899</v>
      </c>
      <c r="EC682" s="10">
        <v>2.1169598749606E-2</v>
      </c>
      <c r="ED682" s="10">
        <v>0</v>
      </c>
      <c r="EE682" s="10">
        <v>0.99817153416416105</v>
      </c>
      <c r="EF682" s="10">
        <v>0.99817153416416105</v>
      </c>
      <c r="EG682" s="10">
        <v>0</v>
      </c>
      <c r="EH682" s="10">
        <v>117.52003993809601</v>
      </c>
      <c r="EI682" s="10">
        <v>106.602381332536</v>
      </c>
      <c r="EJ682" s="10">
        <v>201.17314546506299</v>
      </c>
      <c r="EK682" s="10">
        <v>94.570764132527501</v>
      </c>
      <c r="EL682" s="10">
        <v>196.614793747639</v>
      </c>
      <c r="EM682" s="10">
        <v>65.297017685671193</v>
      </c>
      <c r="EN682" s="10">
        <v>56.747648838167699</v>
      </c>
      <c r="EO682" s="10">
        <v>75.504902911627397</v>
      </c>
      <c r="EP682" s="10">
        <v>18.757254073459698</v>
      </c>
      <c r="EQ682" s="10">
        <v>56.747648838167699</v>
      </c>
      <c r="ER682" s="10">
        <v>20.5173231914981</v>
      </c>
      <c r="ES682" s="10">
        <v>0</v>
      </c>
      <c r="ET682" s="10">
        <v>29.307294323208001</v>
      </c>
      <c r="EU682" s="10">
        <v>29.307294323208001</v>
      </c>
      <c r="EV682" s="10">
        <v>0</v>
      </c>
      <c r="EW682" s="10">
        <v>351.30378068456298</v>
      </c>
      <c r="EX682" s="10">
        <v>329.211249092792</v>
      </c>
      <c r="EY682" s="10">
        <v>450.46041539909601</v>
      </c>
      <c r="EZ682" s="10">
        <v>121.24916630630401</v>
      </c>
      <c r="FA682" s="10">
        <v>448.56559944423498</v>
      </c>
      <c r="FB682" s="10">
        <v>97.285657432002495</v>
      </c>
      <c r="FC682" s="10">
        <v>0</v>
      </c>
      <c r="FD682" s="10">
        <v>117.53378128362201</v>
      </c>
      <c r="FE682" s="10">
        <v>117.53378128362201</v>
      </c>
      <c r="FF682" s="10">
        <v>0</v>
      </c>
      <c r="FG682" s="10">
        <v>4.3938007055828301</v>
      </c>
      <c r="FH682" s="10">
        <v>3.8387695871130401</v>
      </c>
      <c r="FI682" s="10">
        <v>4.6891890218896997</v>
      </c>
      <c r="FJ682" s="10">
        <v>0.85041943477666104</v>
      </c>
      <c r="FK682" s="10">
        <v>4.3927917680367399</v>
      </c>
      <c r="FL682" s="10">
        <v>7.2783827772760903</v>
      </c>
      <c r="FM682" s="10">
        <v>6.4023940514555502</v>
      </c>
      <c r="FN682" s="10">
        <v>9.5131399696043406</v>
      </c>
      <c r="FO682" s="10">
        <v>3.11074591814879</v>
      </c>
      <c r="FP682" s="10">
        <v>7.7290695360046104</v>
      </c>
      <c r="FQ682" s="10">
        <v>7.95354872131007</v>
      </c>
      <c r="FR682" s="10">
        <v>7.5018860162533096</v>
      </c>
      <c r="FS682" s="10">
        <v>12.2178836789179</v>
      </c>
      <c r="FT682" s="10">
        <v>4.7159976626646198</v>
      </c>
      <c r="FU682" s="10">
        <v>10.8562205763977</v>
      </c>
      <c r="FV682" s="10">
        <v>4.2456481278805596</v>
      </c>
      <c r="FW682" s="10">
        <v>3.8387695871130401</v>
      </c>
      <c r="FX682" s="10">
        <v>4.6288766011542899</v>
      </c>
      <c r="FY682" s="10">
        <v>0.79010701404125305</v>
      </c>
      <c r="FZ682" s="10">
        <v>4.3351230554916098</v>
      </c>
      <c r="GA682" s="10">
        <v>6.8953092979233803</v>
      </c>
      <c r="GB682" s="10">
        <v>6.0985018095102301</v>
      </c>
      <c r="GC682" s="10">
        <v>7.2570577865566603</v>
      </c>
      <c r="GD682" s="10">
        <v>1.15855597704643</v>
      </c>
      <c r="GE682" s="10">
        <v>6.3947979324694701</v>
      </c>
      <c r="GF682" s="10">
        <v>7.3761138490258604</v>
      </c>
      <c r="GG682" s="10">
        <v>7.1351231626499896</v>
      </c>
      <c r="GH682" s="10">
        <v>8.2290345571749803</v>
      </c>
      <c r="GI682" s="10">
        <v>1.0939113945249901</v>
      </c>
      <c r="GJ682" s="10">
        <v>8.2290345571749803</v>
      </c>
      <c r="GK682" s="10">
        <v>25</v>
      </c>
      <c r="GL682" s="10">
        <v>31</v>
      </c>
      <c r="GM682" s="12">
        <v>1517.8172222222199</v>
      </c>
    </row>
    <row r="683" spans="1:195" ht="20" customHeight="1" x14ac:dyDescent="0.15">
      <c r="A683" s="8">
        <v>732</v>
      </c>
      <c r="B683" s="9" t="s">
        <v>874</v>
      </c>
      <c r="C683" s="10">
        <v>-5.5502029398651301E-2</v>
      </c>
      <c r="D683" s="10">
        <v>1.85390521229358</v>
      </c>
      <c r="E683" s="10">
        <v>-0.208415189655522</v>
      </c>
      <c r="F683" s="10">
        <v>-3.2230567606515097E-2</v>
      </c>
      <c r="G683" s="10">
        <v>-0.120322878631018</v>
      </c>
      <c r="H683" s="10">
        <v>0.17618462204900701</v>
      </c>
      <c r="I683" s="10">
        <v>4.1094389056299099E-2</v>
      </c>
      <c r="J683" s="10">
        <v>4.85548899038349E-2</v>
      </c>
      <c r="K683" s="10">
        <v>-0.33865977186044099</v>
      </c>
      <c r="L683" s="10">
        <v>0.83265457129439402</v>
      </c>
      <c r="M683" s="10">
        <v>0.80250729839138202</v>
      </c>
      <c r="N683" s="10">
        <v>2.8704673455056999E-2</v>
      </c>
      <c r="O683" s="10">
        <v>0.95145377228224903</v>
      </c>
      <c r="P683" s="10">
        <v>0.175146578882029</v>
      </c>
      <c r="Q683" s="10">
        <v>303.22801830834101</v>
      </c>
      <c r="R683" s="10">
        <v>271.73341210777198</v>
      </c>
      <c r="S683" s="10">
        <v>304.37829797453202</v>
      </c>
      <c r="T683" s="10">
        <v>333.57232664472298</v>
      </c>
      <c r="U683" s="10">
        <v>1.8282589408077501</v>
      </c>
      <c r="V683" s="10">
        <v>-0.76664520845542194</v>
      </c>
      <c r="W683" s="10">
        <v>-0.72590952614123705</v>
      </c>
      <c r="X683" s="10">
        <v>1.4925547345622601</v>
      </c>
      <c r="Y683" s="10">
        <v>-54.185112554552298</v>
      </c>
      <c r="Z683" s="10">
        <v>-9.6842217581779</v>
      </c>
      <c r="AA683" s="10">
        <v>50.447456691535599</v>
      </c>
      <c r="AB683" s="10">
        <v>1.89888087497271</v>
      </c>
      <c r="AC683" s="10">
        <v>-0.298081719391389</v>
      </c>
      <c r="AD683" s="10">
        <v>-0.46234743101726999</v>
      </c>
      <c r="AE683" s="10">
        <v>-0.46684869581723298</v>
      </c>
      <c r="AF683" s="10">
        <v>0.22828992993202399</v>
      </c>
      <c r="AG683" s="10">
        <v>0.23367875267781699</v>
      </c>
      <c r="AH683" s="10">
        <v>1.9472562140674099</v>
      </c>
      <c r="AI683" s="10">
        <v>1.949533643346</v>
      </c>
      <c r="AJ683" s="10">
        <v>4.42468566254067E-2</v>
      </c>
      <c r="AK683" s="10">
        <v>4.0757536063063697E-2</v>
      </c>
      <c r="AL683" s="10">
        <v>-18.9851425193357</v>
      </c>
      <c r="AM683" s="10">
        <v>-9.3009207611578404</v>
      </c>
      <c r="AN683" s="10">
        <v>0.25192528535477299</v>
      </c>
      <c r="AO683" s="10">
        <v>8.3930723622226595E-3</v>
      </c>
      <c r="AP683" s="10">
        <v>3.0147272903012501E-2</v>
      </c>
      <c r="AQ683" s="10">
        <v>0.118799200987855</v>
      </c>
      <c r="AR683" s="10">
        <v>480.19106701124002</v>
      </c>
      <c r="AS683" s="10">
        <v>0.20911727278218101</v>
      </c>
      <c r="AT683" s="10">
        <v>20.791956436383899</v>
      </c>
      <c r="AU683" s="10">
        <v>4.6332364847652796</v>
      </c>
      <c r="AV683" s="10">
        <v>13.586422198793899</v>
      </c>
      <c r="AW683" s="10">
        <v>38.9184022442046</v>
      </c>
      <c r="AX683" s="10">
        <v>556.47474252876896</v>
      </c>
      <c r="AY683" s="10">
        <v>440.38312521302203</v>
      </c>
      <c r="AZ683" s="10">
        <v>0.742941733959814</v>
      </c>
      <c r="BA683" s="10">
        <v>0.98001129908892104</v>
      </c>
      <c r="BB683" s="10">
        <v>0.88261928186997796</v>
      </c>
      <c r="BC683" s="10">
        <v>1.7510784771972201</v>
      </c>
      <c r="BD683" s="10">
        <v>0.86845919532724003</v>
      </c>
      <c r="BE683" s="10">
        <v>1.7510784771972201</v>
      </c>
      <c r="BF683" s="10">
        <v>7.6592700604582404</v>
      </c>
      <c r="BG683" s="10">
        <v>6.7238037918185896</v>
      </c>
      <c r="BH683" s="10">
        <v>13.0199823223964</v>
      </c>
      <c r="BI683" s="10">
        <v>6.2961785305778104</v>
      </c>
      <c r="BJ683" s="10">
        <v>13.0199823223964</v>
      </c>
      <c r="BK683" s="10">
        <v>5.9164363078532904</v>
      </c>
      <c r="BL683" s="10">
        <v>4.1665575400130201</v>
      </c>
      <c r="BM683" s="10">
        <v>7.9251320113368502</v>
      </c>
      <c r="BN683" s="10">
        <v>3.75857447132383</v>
      </c>
      <c r="BO683" s="10">
        <v>6.2386638845162103</v>
      </c>
      <c r="BP683" s="10">
        <v>-1.29198035173345</v>
      </c>
      <c r="BQ683" s="10">
        <v>-1.9333171224246799</v>
      </c>
      <c r="BR683" s="10">
        <v>4.3351482524501099</v>
      </c>
      <c r="BS683" s="10">
        <v>6.2684653748747898</v>
      </c>
      <c r="BT683" s="10">
        <v>4.3351482524501099</v>
      </c>
      <c r="BU683" s="10">
        <v>-4.6244559561198404</v>
      </c>
      <c r="BV683" s="10">
        <v>-10.5738121369663</v>
      </c>
      <c r="BW683" s="10">
        <v>-4.1639917964885704</v>
      </c>
      <c r="BX683" s="10">
        <v>6.4098203404777498</v>
      </c>
      <c r="BY683" s="10">
        <v>-10.5738121369663</v>
      </c>
      <c r="BZ683" s="10">
        <v>0.93722471993047596</v>
      </c>
      <c r="CA683" s="10">
        <v>0.85396806564817296</v>
      </c>
      <c r="CB683" s="10">
        <v>0.93748675885403299</v>
      </c>
      <c r="CC683" s="10">
        <v>8.3518693205860098E-2</v>
      </c>
      <c r="CD683" s="10">
        <v>0.85396806564817296</v>
      </c>
      <c r="CE683" s="10">
        <v>17.295149680598001</v>
      </c>
      <c r="CF683" s="10">
        <v>17.273205130386099</v>
      </c>
      <c r="CG683" s="10">
        <v>27.2709704134808</v>
      </c>
      <c r="CH683" s="10">
        <v>9.9977652830947097</v>
      </c>
      <c r="CI683" s="10">
        <v>27.2709704134808</v>
      </c>
      <c r="CJ683" s="10">
        <v>100.422977815236</v>
      </c>
      <c r="CK683" s="10">
        <v>55.0030798744937</v>
      </c>
      <c r="CL683" s="10">
        <v>106.188607760132</v>
      </c>
      <c r="CM683" s="10">
        <v>51.1855278856385</v>
      </c>
      <c r="CN683" s="10">
        <v>55.0030798744937</v>
      </c>
      <c r="CO683" s="10">
        <v>11.078957350007901</v>
      </c>
      <c r="CP683" s="10">
        <v>10.4569547354996</v>
      </c>
      <c r="CQ683" s="10">
        <v>12.6951906960886</v>
      </c>
      <c r="CR683" s="10">
        <v>2.2382359605890301</v>
      </c>
      <c r="CS683" s="10">
        <v>11.406636161768199</v>
      </c>
      <c r="CT683" s="10">
        <v>42.048073767654202</v>
      </c>
      <c r="CU683" s="10">
        <v>16.519018112870601</v>
      </c>
      <c r="CV683" s="10">
        <v>42.631073716639598</v>
      </c>
      <c r="CW683" s="10">
        <v>26.112055603769001</v>
      </c>
      <c r="CX683" s="10">
        <v>16.519018112870601</v>
      </c>
      <c r="CY683" s="10">
        <v>60.711316417705298</v>
      </c>
      <c r="CZ683" s="10">
        <v>58.439883243108397</v>
      </c>
      <c r="DA683" s="10">
        <v>77.552066152353206</v>
      </c>
      <c r="DB683" s="10">
        <v>19.1121829092449</v>
      </c>
      <c r="DC683" s="10">
        <v>77.552066152353206</v>
      </c>
      <c r="DD683" s="10">
        <v>195.256870001198</v>
      </c>
      <c r="DE683" s="10">
        <v>172.46177813715801</v>
      </c>
      <c r="DF683" s="10">
        <v>211.15188097748899</v>
      </c>
      <c r="DG683" s="10">
        <v>38.690102840330503</v>
      </c>
      <c r="DH683" s="10">
        <v>172.46177813715801</v>
      </c>
      <c r="DI683" s="10">
        <v>25.377754309876401</v>
      </c>
      <c r="DJ683" s="10">
        <v>4.9847815832557503</v>
      </c>
      <c r="DK683" s="10">
        <v>26.981202371642599</v>
      </c>
      <c r="DL683" s="10">
        <v>21.996420788386899</v>
      </c>
      <c r="DM683" s="10">
        <v>4.9847815832557503</v>
      </c>
      <c r="DN683" s="10">
        <v>101.627242471687</v>
      </c>
      <c r="DO683" s="10">
        <v>94.909711984805</v>
      </c>
      <c r="DP683" s="10">
        <v>144.77448600388101</v>
      </c>
      <c r="DQ683" s="10">
        <v>49.8647740190763</v>
      </c>
      <c r="DR683" s="10">
        <v>94.909711984805</v>
      </c>
      <c r="DS683" s="10">
        <v>0</v>
      </c>
      <c r="DT683" s="10">
        <v>0</v>
      </c>
      <c r="DU683" s="10">
        <v>0</v>
      </c>
      <c r="DV683" s="10">
        <v>0</v>
      </c>
      <c r="DW683" s="10">
        <v>0</v>
      </c>
      <c r="DX683" s="10">
        <v>22.3569427822984</v>
      </c>
      <c r="DY683" s="10">
        <v>16.519018112870601</v>
      </c>
      <c r="DZ683" s="10">
        <v>22.404323603634399</v>
      </c>
      <c r="EA683" s="10">
        <v>5.8853054907637699</v>
      </c>
      <c r="EB683" s="10">
        <v>16.519018112870601</v>
      </c>
      <c r="EC683" s="10">
        <v>0</v>
      </c>
      <c r="ED683" s="10">
        <v>0</v>
      </c>
      <c r="EE683" s="10">
        <v>0</v>
      </c>
      <c r="EF683" s="10">
        <v>0</v>
      </c>
      <c r="EG683" s="10">
        <v>0</v>
      </c>
      <c r="EH683" s="10">
        <v>139.73344024532301</v>
      </c>
      <c r="EI683" s="10">
        <v>134.26473951342999</v>
      </c>
      <c r="EJ683" s="10">
        <v>192.03386008157901</v>
      </c>
      <c r="EK683" s="10">
        <v>57.769120568149397</v>
      </c>
      <c r="EL683" s="10">
        <v>172.46177813715801</v>
      </c>
      <c r="EM683" s="10">
        <v>68.465425195799298</v>
      </c>
      <c r="EN683" s="10">
        <v>55.0030798744937</v>
      </c>
      <c r="EO683" s="10">
        <v>68.963815202504094</v>
      </c>
      <c r="EP683" s="10">
        <v>13.9607353280105</v>
      </c>
      <c r="EQ683" s="10">
        <v>55.0030798744937</v>
      </c>
      <c r="ER683" s="10">
        <v>31.9575526194362</v>
      </c>
      <c r="ES683" s="10">
        <v>0</v>
      </c>
      <c r="ET683" s="10">
        <v>39.067676558823401</v>
      </c>
      <c r="EU683" s="10">
        <v>39.067676558823401</v>
      </c>
      <c r="EV683" s="10">
        <v>0</v>
      </c>
      <c r="EW683" s="10">
        <v>395.66650765103401</v>
      </c>
      <c r="EX683" s="10">
        <v>390.51042006470402</v>
      </c>
      <c r="EY683" s="10">
        <v>475.24943856416598</v>
      </c>
      <c r="EZ683" s="10">
        <v>84.739018499461906</v>
      </c>
      <c r="FA683" s="10">
        <v>475.24943856416598</v>
      </c>
      <c r="FB683" s="10">
        <v>81.873145320051407</v>
      </c>
      <c r="FC683" s="10">
        <v>0</v>
      </c>
      <c r="FD683" s="10">
        <v>84.217411419763295</v>
      </c>
      <c r="FE683" s="10">
        <v>84.217411419763295</v>
      </c>
      <c r="FF683" s="10">
        <v>0</v>
      </c>
      <c r="FG683" s="10">
        <v>4.3401954469721202</v>
      </c>
      <c r="FH683" s="10">
        <v>4.2650858815903696</v>
      </c>
      <c r="FI683" s="10">
        <v>4.5778609905282801</v>
      </c>
      <c r="FJ683" s="10">
        <v>0.31277510893791599</v>
      </c>
      <c r="FK683" s="10">
        <v>4.5613170625380199</v>
      </c>
      <c r="FL683" s="10">
        <v>7.6017649589871699</v>
      </c>
      <c r="FM683" s="10">
        <v>7.2034309955529903</v>
      </c>
      <c r="FN683" s="10">
        <v>7.8559130821840597</v>
      </c>
      <c r="FO683" s="10">
        <v>0.652482086631063</v>
      </c>
      <c r="FP683" s="10">
        <v>7.44642757493998</v>
      </c>
      <c r="FQ683" s="10">
        <v>7.6415986113720704</v>
      </c>
      <c r="FR683" s="10">
        <v>7.3955787109289197</v>
      </c>
      <c r="FS683" s="10">
        <v>9.5517867254911497</v>
      </c>
      <c r="FT683" s="10">
        <v>2.1562080145622202</v>
      </c>
      <c r="FU683" s="10">
        <v>9.5517867254911497</v>
      </c>
      <c r="FV683" s="10">
        <v>4.2584462852258804</v>
      </c>
      <c r="FW683" s="10">
        <v>4.1420127160547304</v>
      </c>
      <c r="FX683" s="10">
        <v>4.5422804161544299</v>
      </c>
      <c r="FY683" s="10">
        <v>0.40026770009969997</v>
      </c>
      <c r="FZ683" s="10">
        <v>4.5422804161544299</v>
      </c>
      <c r="GA683" s="10">
        <v>7.45165708413424</v>
      </c>
      <c r="GB683" s="10">
        <v>6.20809575510728</v>
      </c>
      <c r="GC683" s="10">
        <v>7.7113469289608103</v>
      </c>
      <c r="GD683" s="10">
        <v>1.5032511738535399</v>
      </c>
      <c r="GE683" s="10">
        <v>6.20809575510728</v>
      </c>
      <c r="GF683" s="10">
        <v>7.2104948929518899</v>
      </c>
      <c r="GG683" s="10">
        <v>7.0277869013893399</v>
      </c>
      <c r="GH683" s="10">
        <v>8.2176375386516405</v>
      </c>
      <c r="GI683" s="10">
        <v>1.1898506372622999</v>
      </c>
      <c r="GJ683" s="10">
        <v>8.2176375386516405</v>
      </c>
      <c r="GK683" s="10">
        <v>6</v>
      </c>
      <c r="GL683" s="10">
        <v>10</v>
      </c>
      <c r="GM683" s="12">
        <v>754.60302777777804</v>
      </c>
    </row>
    <row r="684" spans="1:195" ht="20" customHeight="1" x14ac:dyDescent="0.15">
      <c r="A684" s="8">
        <v>733</v>
      </c>
      <c r="B684" s="9" t="s">
        <v>875</v>
      </c>
      <c r="C684" s="10">
        <v>-6.3791767431607097E-2</v>
      </c>
      <c r="D684" s="10">
        <v>1.8039313485684401</v>
      </c>
      <c r="E684" s="10">
        <v>-0.197554484644199</v>
      </c>
      <c r="F684" s="10">
        <v>-2.83615602552981E-2</v>
      </c>
      <c r="G684" s="10">
        <v>-0.11295802244974799</v>
      </c>
      <c r="H684" s="10">
        <v>0.16919292438889999</v>
      </c>
      <c r="I684" s="10">
        <v>3.7707709611435797E-2</v>
      </c>
      <c r="J684" s="10">
        <v>6.0763085112853499E-2</v>
      </c>
      <c r="K684" s="10">
        <v>-0.34629976393951201</v>
      </c>
      <c r="L684" s="10">
        <v>0.79237894122623698</v>
      </c>
      <c r="M684" s="10">
        <v>0.75355895180778698</v>
      </c>
      <c r="N684" s="10">
        <v>3.6338713246486201E-2</v>
      </c>
      <c r="O684" s="10">
        <v>0.81671837247091095</v>
      </c>
      <c r="P684" s="10">
        <v>7.7921787282762903E-2</v>
      </c>
      <c r="Q684" s="10">
        <v>294.48077686955997</v>
      </c>
      <c r="R684" s="10">
        <v>276.56363479319498</v>
      </c>
      <c r="S684" s="10">
        <v>287.80315836666801</v>
      </c>
      <c r="T684" s="10">
        <v>319.07556410163897</v>
      </c>
      <c r="U684" s="10">
        <v>1.8260411160416199</v>
      </c>
      <c r="V684" s="10">
        <v>-0.94583023195808702</v>
      </c>
      <c r="W684" s="10">
        <v>-0.52521136045739303</v>
      </c>
      <c r="X684" s="10">
        <v>1.4710416669683699</v>
      </c>
      <c r="Y684" s="10">
        <v>-54.198970636755</v>
      </c>
      <c r="Z684" s="10">
        <v>-9.9963186348124395</v>
      </c>
      <c r="AA684" s="10">
        <v>51.4605125155881</v>
      </c>
      <c r="AB684" s="10">
        <v>1.9375624024470799</v>
      </c>
      <c r="AC684" s="10">
        <v>-0.29945954931473401</v>
      </c>
      <c r="AD684" s="10">
        <v>-0.43459045178490202</v>
      </c>
      <c r="AE684" s="10">
        <v>-0.445430920688552</v>
      </c>
      <c r="AF684" s="10">
        <v>0.20639123286000299</v>
      </c>
      <c r="AG684" s="10">
        <v>0.214131013533466</v>
      </c>
      <c r="AH684" s="10">
        <v>1.9495529267771601</v>
      </c>
      <c r="AI684" s="10">
        <v>1.9528857852931401</v>
      </c>
      <c r="AJ684" s="10">
        <v>3.6928361246095602E-2</v>
      </c>
      <c r="AK684" s="10">
        <v>3.49051718995761E-2</v>
      </c>
      <c r="AL684" s="10">
        <v>-17.877677723864402</v>
      </c>
      <c r="AM684" s="10">
        <v>-7.8813590890519203</v>
      </c>
      <c r="AN684" s="10">
        <v>0.24395434917620601</v>
      </c>
      <c r="AO684" s="10">
        <v>1.6338300798491801E-2</v>
      </c>
      <c r="AP684" s="10">
        <v>3.8819989418449101E-2</v>
      </c>
      <c r="AQ684" s="10">
        <v>2.4339431244674602E-2</v>
      </c>
      <c r="AR684" s="10">
        <v>461.51979862894501</v>
      </c>
      <c r="AS684" s="10">
        <v>0.20970340238798299</v>
      </c>
      <c r="AT684" s="10">
        <v>20.314280304090801</v>
      </c>
      <c r="AU684" s="10">
        <v>4.5324076656637899</v>
      </c>
      <c r="AV684" s="10">
        <v>12.910137645385401</v>
      </c>
      <c r="AW684" s="10">
        <v>38.624879079412501</v>
      </c>
      <c r="AX684" s="10">
        <v>555.64738231765705</v>
      </c>
      <c r="AY684" s="10">
        <v>448.55579310757003</v>
      </c>
      <c r="AZ684" s="10">
        <v>0.72872054309078305</v>
      </c>
      <c r="BA684" s="10">
        <v>3.7963768721163</v>
      </c>
      <c r="BB684" s="10">
        <v>1.8258319786428601</v>
      </c>
      <c r="BC684" s="10">
        <v>3.9814681484921501</v>
      </c>
      <c r="BD684" s="10">
        <v>2.1556361698492901</v>
      </c>
      <c r="BE684" s="10">
        <v>2.1738215681357298</v>
      </c>
      <c r="BF684" s="10">
        <v>10.0848766436325</v>
      </c>
      <c r="BG684" s="10">
        <v>8.7821413850975194</v>
      </c>
      <c r="BH684" s="10">
        <v>12.6338230545224</v>
      </c>
      <c r="BI684" s="10">
        <v>3.8516816694248699</v>
      </c>
      <c r="BJ684" s="10">
        <v>11.341361173232899</v>
      </c>
      <c r="BK684" s="10">
        <v>7.7180505850325201</v>
      </c>
      <c r="BL684" s="10">
        <v>6.98800566836369</v>
      </c>
      <c r="BM684" s="10">
        <v>9.8627825132708704</v>
      </c>
      <c r="BN684" s="10">
        <v>2.8747768449071902</v>
      </c>
      <c r="BO684" s="10">
        <v>8.9541089395628397</v>
      </c>
      <c r="BP684" s="10">
        <v>-1.50379311903857</v>
      </c>
      <c r="BQ684" s="10">
        <v>-4.4431282963549599</v>
      </c>
      <c r="BR684" s="10">
        <v>0.775262294147682</v>
      </c>
      <c r="BS684" s="10">
        <v>5.21839059050264</v>
      </c>
      <c r="BT684" s="10">
        <v>-2.4322595033635799</v>
      </c>
      <c r="BU684" s="10">
        <v>-6.21425746599395</v>
      </c>
      <c r="BV684" s="10">
        <v>-8.2727209625780898</v>
      </c>
      <c r="BW684" s="10">
        <v>-4.3999423572123204</v>
      </c>
      <c r="BX684" s="10">
        <v>3.8727786053657698</v>
      </c>
      <c r="BY684" s="10">
        <v>-6.5218494361992603</v>
      </c>
      <c r="BZ684" s="10">
        <v>0.91923782884750804</v>
      </c>
      <c r="CA684" s="10">
        <v>0.84374938466101201</v>
      </c>
      <c r="CB684" s="10">
        <v>0.92831388710941298</v>
      </c>
      <c r="CC684" s="10">
        <v>8.4564502448400899E-2</v>
      </c>
      <c r="CD684" s="10">
        <v>0.87808160930425405</v>
      </c>
      <c r="CE684" s="10">
        <v>19.708058717759499</v>
      </c>
      <c r="CF684" s="10">
        <v>18.4987593220451</v>
      </c>
      <c r="CG684" s="10">
        <v>28.125127741387399</v>
      </c>
      <c r="CH684" s="10">
        <v>9.62636841934229</v>
      </c>
      <c r="CI684" s="10">
        <v>24.714112554882099</v>
      </c>
      <c r="CJ684" s="10">
        <v>96.782757659623201</v>
      </c>
      <c r="CK684" s="10">
        <v>58.696169209465602</v>
      </c>
      <c r="CL684" s="10">
        <v>121.521569994822</v>
      </c>
      <c r="CM684" s="10">
        <v>62.825400785356003</v>
      </c>
      <c r="CN684" s="10">
        <v>58.696169209465602</v>
      </c>
      <c r="CO684" s="10">
        <v>13.6047995245801</v>
      </c>
      <c r="CP684" s="10">
        <v>10.1661932415539</v>
      </c>
      <c r="CQ684" s="10">
        <v>18.458125342278102</v>
      </c>
      <c r="CR684" s="10">
        <v>8.2919321007242193</v>
      </c>
      <c r="CS684" s="10">
        <v>12.726567835722999</v>
      </c>
      <c r="CT684" s="10">
        <v>40.045967263715497</v>
      </c>
      <c r="CU684" s="10">
        <v>16.526339445451999</v>
      </c>
      <c r="CV684" s="10">
        <v>44.733342072146201</v>
      </c>
      <c r="CW684" s="10">
        <v>28.207002626694202</v>
      </c>
      <c r="CX684" s="10">
        <v>16.526339445451999</v>
      </c>
      <c r="CY684" s="10">
        <v>64.710142479790093</v>
      </c>
      <c r="CZ684" s="10">
        <v>48.427562801332797</v>
      </c>
      <c r="DA684" s="10">
        <v>93.450531948881107</v>
      </c>
      <c r="DB684" s="10">
        <v>45.022969147548302</v>
      </c>
      <c r="DC684" s="10">
        <v>82.067738261960898</v>
      </c>
      <c r="DD684" s="10">
        <v>180.43681177336899</v>
      </c>
      <c r="DE684" s="10">
        <v>134.57988656990599</v>
      </c>
      <c r="DF684" s="10">
        <v>195.59737669107901</v>
      </c>
      <c r="DG684" s="10">
        <v>61.017490121172997</v>
      </c>
      <c r="DH684" s="10">
        <v>168.735950729531</v>
      </c>
      <c r="DI684" s="10">
        <v>23.197914653032399</v>
      </c>
      <c r="DJ684" s="10">
        <v>3.2433503335451301</v>
      </c>
      <c r="DK684" s="10">
        <v>28.9349522662128</v>
      </c>
      <c r="DL684" s="10">
        <v>25.691601932667702</v>
      </c>
      <c r="DM684" s="10">
        <v>3.4431181225509699</v>
      </c>
      <c r="DN684" s="10">
        <v>94.522136617517504</v>
      </c>
      <c r="DO684" s="10">
        <v>42.037918016701099</v>
      </c>
      <c r="DP684" s="10">
        <v>129.928120258533</v>
      </c>
      <c r="DQ684" s="10">
        <v>87.890202241831403</v>
      </c>
      <c r="DR684" s="10">
        <v>83.959417436529904</v>
      </c>
      <c r="DS684" s="13">
        <v>1.2355397316833599E-5</v>
      </c>
      <c r="DT684" s="10">
        <v>0</v>
      </c>
      <c r="DU684" s="10">
        <v>0.45601442935365299</v>
      </c>
      <c r="DV684" s="10">
        <v>0.45601442935365299</v>
      </c>
      <c r="DW684" s="10">
        <v>0</v>
      </c>
      <c r="DX684" s="10">
        <v>22.235427201082</v>
      </c>
      <c r="DY684" s="10">
        <v>16.520064017525101</v>
      </c>
      <c r="DZ684" s="10">
        <v>22.448251599122599</v>
      </c>
      <c r="EA684" s="10">
        <v>5.9281875815974798</v>
      </c>
      <c r="EB684" s="10">
        <v>16.520064017525101</v>
      </c>
      <c r="EC684" s="13">
        <v>1.9234367485560602E-6</v>
      </c>
      <c r="ED684" s="10">
        <v>0</v>
      </c>
      <c r="EE684" s="10">
        <v>0.53066761139027496</v>
      </c>
      <c r="EF684" s="10">
        <v>0.53066761139027496</v>
      </c>
      <c r="EG684" s="10">
        <v>0</v>
      </c>
      <c r="EH684" s="10">
        <v>130.23302564846699</v>
      </c>
      <c r="EI684" s="10">
        <v>123.50061595954</v>
      </c>
      <c r="EJ684" s="10">
        <v>175.64934620796001</v>
      </c>
      <c r="EK684" s="10">
        <v>52.148730248419703</v>
      </c>
      <c r="EL684" s="10">
        <v>168.61791157716399</v>
      </c>
      <c r="EM684" s="10">
        <v>69.980009586984394</v>
      </c>
      <c r="EN684" s="10">
        <v>58.647011690705</v>
      </c>
      <c r="EO684" s="10">
        <v>80.571265057932607</v>
      </c>
      <c r="EP684" s="10">
        <v>21.924253367227699</v>
      </c>
      <c r="EQ684" s="10">
        <v>58.647011690705</v>
      </c>
      <c r="ER684" s="10">
        <v>26.802748072638799</v>
      </c>
      <c r="ES684" s="10">
        <v>0</v>
      </c>
      <c r="ET684" s="10">
        <v>43.805624643621599</v>
      </c>
      <c r="EU684" s="10">
        <v>43.805624643621599</v>
      </c>
      <c r="EV684" s="10">
        <v>4.9157518760600198E-2</v>
      </c>
      <c r="EW684" s="10">
        <v>385.14479661811902</v>
      </c>
      <c r="EX684" s="10">
        <v>362.47778207805197</v>
      </c>
      <c r="EY684" s="10">
        <v>459.846957517607</v>
      </c>
      <c r="EZ684" s="10">
        <v>97.369175439554397</v>
      </c>
      <c r="FA684" s="10">
        <v>459.846957517607</v>
      </c>
      <c r="FB684" s="10">
        <v>71.378146940701896</v>
      </c>
      <c r="FC684" s="10">
        <v>4.3779020855749001E-2</v>
      </c>
      <c r="FD684" s="10">
        <v>92.014513221054401</v>
      </c>
      <c r="FE684" s="10">
        <v>91.970734200198606</v>
      </c>
      <c r="FF684" s="10">
        <v>0.11803915236686301</v>
      </c>
      <c r="FG684" s="10">
        <v>4.6084475960228097</v>
      </c>
      <c r="FH684" s="10">
        <v>3.9798826517341901</v>
      </c>
      <c r="FI684" s="10">
        <v>5.01733959630221</v>
      </c>
      <c r="FJ684" s="10">
        <v>1.03745694456802</v>
      </c>
      <c r="FK684" s="10">
        <v>5.0144540293163997</v>
      </c>
      <c r="FL684" s="10">
        <v>6.9327689372875696</v>
      </c>
      <c r="FM684" s="10">
        <v>6.5046615087406403</v>
      </c>
      <c r="FN684" s="10">
        <v>8.7645260787393902</v>
      </c>
      <c r="FO684" s="10">
        <v>2.2598645699987601</v>
      </c>
      <c r="FP684" s="10">
        <v>8.0180047173953</v>
      </c>
      <c r="FQ684" s="10">
        <v>8.7706827937859995</v>
      </c>
      <c r="FR684" s="10">
        <v>8.1624868625863094</v>
      </c>
      <c r="FS684" s="10">
        <v>10.9120862617682</v>
      </c>
      <c r="FT684" s="10">
        <v>2.7495993991819301</v>
      </c>
      <c r="FU684" s="10">
        <v>9.1772468201659301</v>
      </c>
      <c r="FV684" s="10">
        <v>4.47560333322203</v>
      </c>
      <c r="FW684" s="10">
        <v>3.9020977699760402</v>
      </c>
      <c r="FX684" s="10">
        <v>4.9462381926099903</v>
      </c>
      <c r="FY684" s="10">
        <v>1.0441404226339499</v>
      </c>
      <c r="FZ684" s="10">
        <v>4.9226045029478502</v>
      </c>
      <c r="GA684" s="10">
        <v>6.7110165715604202</v>
      </c>
      <c r="GB684" s="10">
        <v>6.0931949012116204</v>
      </c>
      <c r="GC684" s="10">
        <v>7.7203258488880397</v>
      </c>
      <c r="GD684" s="10">
        <v>1.62713094767642</v>
      </c>
      <c r="GE684" s="10">
        <v>6.1574580242034198</v>
      </c>
      <c r="GF684" s="10">
        <v>7.2128609346219896</v>
      </c>
      <c r="GG684" s="10">
        <v>7.0712597911014896</v>
      </c>
      <c r="GH684" s="10">
        <v>8.2609841107516999</v>
      </c>
      <c r="GI684" s="10">
        <v>1.1897243196502101</v>
      </c>
      <c r="GJ684" s="10">
        <v>7.0712597911014896</v>
      </c>
      <c r="GK684" s="10">
        <v>25</v>
      </c>
      <c r="GL684" s="10">
        <v>32</v>
      </c>
      <c r="GM684" s="12">
        <v>1928.78105555556</v>
      </c>
    </row>
    <row r="685" spans="1:195" ht="20" customHeight="1" x14ac:dyDescent="0.15">
      <c r="A685" s="8">
        <v>734</v>
      </c>
      <c r="B685" s="9" t="s">
        <v>876</v>
      </c>
      <c r="C685" s="10">
        <v>-5.8098655634193197E-2</v>
      </c>
      <c r="D685" s="10">
        <v>1.8488146066751501</v>
      </c>
      <c r="E685" s="10">
        <v>-0.20629264277186499</v>
      </c>
      <c r="F685" s="10">
        <v>-3.2987726702777699E-2</v>
      </c>
      <c r="G685" s="10">
        <v>-0.11964018473732201</v>
      </c>
      <c r="H685" s="10">
        <v>0.17330491606908799</v>
      </c>
      <c r="I685" s="10">
        <v>4.1357368187052997E-2</v>
      </c>
      <c r="J685" s="10">
        <v>4.8080794986338098E-2</v>
      </c>
      <c r="K685" s="10">
        <v>-0.34633735580480202</v>
      </c>
      <c r="L685" s="10">
        <v>0.822459324357389</v>
      </c>
      <c r="M685" s="10">
        <v>0.81713656960998504</v>
      </c>
      <c r="N685" s="10">
        <v>1.0222777364859201E-2</v>
      </c>
      <c r="O685" s="10">
        <v>0.99863578227448702</v>
      </c>
      <c r="P685" s="10">
        <v>0.21906065448565901</v>
      </c>
      <c r="Q685" s="10">
        <v>318.12188235370098</v>
      </c>
      <c r="R685" s="10">
        <v>274.60147993947999</v>
      </c>
      <c r="S685" s="10">
        <v>313.840937251865</v>
      </c>
      <c r="T685" s="10">
        <v>365.92327309390998</v>
      </c>
      <c r="U685" s="10">
        <v>1.80796042760895</v>
      </c>
      <c r="V685" s="10">
        <v>-0.74963300347387496</v>
      </c>
      <c r="W685" s="10">
        <v>-0.72648521853182302</v>
      </c>
      <c r="X685" s="10">
        <v>1.47611800514167</v>
      </c>
      <c r="Y685" s="10">
        <v>-54.185389519260497</v>
      </c>
      <c r="Z685" s="10">
        <v>-9.5730690866348702</v>
      </c>
      <c r="AA685" s="10">
        <v>48.020905661724498</v>
      </c>
      <c r="AB685" s="10">
        <v>1.88693664292597</v>
      </c>
      <c r="AC685" s="10">
        <v>-0.291195384457203</v>
      </c>
      <c r="AD685" s="10">
        <v>-0.46660564525460302</v>
      </c>
      <c r="AE685" s="10">
        <v>-0.47242179207903801</v>
      </c>
      <c r="AF685" s="10">
        <v>0.23513485182921501</v>
      </c>
      <c r="AG685" s="10">
        <v>0.24135318609209799</v>
      </c>
      <c r="AH685" s="10">
        <v>1.95091218934652</v>
      </c>
      <c r="AI685" s="10">
        <v>1.954170745469</v>
      </c>
      <c r="AJ685" s="10">
        <v>4.6155243105339298E-2</v>
      </c>
      <c r="AK685" s="10">
        <v>4.0146803252272899E-2</v>
      </c>
      <c r="AL685" s="10">
        <v>-20.809587410657102</v>
      </c>
      <c r="AM685" s="10">
        <v>-11.236518324022301</v>
      </c>
      <c r="AN685" s="10">
        <v>0.247421665004426</v>
      </c>
      <c r="AO685" s="10">
        <v>8.0366958590881409E-3</v>
      </c>
      <c r="AP685" s="10">
        <v>5.3227547474049199E-3</v>
      </c>
      <c r="AQ685" s="10">
        <v>0.17617645791709699</v>
      </c>
      <c r="AR685" s="10">
        <v>468.17068791462401</v>
      </c>
      <c r="AS685" s="10">
        <v>0.154480468340813</v>
      </c>
      <c r="AT685" s="10">
        <v>20.794814648694501</v>
      </c>
      <c r="AU685" s="10">
        <v>4.76461207375048</v>
      </c>
      <c r="AV685" s="10">
        <v>13.6139714660127</v>
      </c>
      <c r="AW685" s="10">
        <v>38.289396016040399</v>
      </c>
      <c r="AX685" s="10">
        <v>532.816240328356</v>
      </c>
      <c r="AY685" s="10">
        <v>438.739368760959</v>
      </c>
      <c r="AZ685" s="10">
        <v>0.72486039041498496</v>
      </c>
      <c r="BA685" s="10">
        <v>3.7843186117161798</v>
      </c>
      <c r="BB685" s="10">
        <v>1.3405674319669301</v>
      </c>
      <c r="BC685" s="10">
        <v>4.9422723064373404</v>
      </c>
      <c r="BD685" s="10">
        <v>3.6017048744704101</v>
      </c>
      <c r="BE685" s="10">
        <v>4.3303483491631196</v>
      </c>
      <c r="BF685" s="10">
        <v>10.486922044126599</v>
      </c>
      <c r="BG685" s="10">
        <v>5.0467402194969004</v>
      </c>
      <c r="BH685" s="10">
        <v>16.750927954618501</v>
      </c>
      <c r="BI685" s="10">
        <v>11.7041877351216</v>
      </c>
      <c r="BJ685" s="10">
        <v>10.0417655401237</v>
      </c>
      <c r="BK685" s="10">
        <v>7.6424024259897703</v>
      </c>
      <c r="BL685" s="10">
        <v>3.3498225985641601</v>
      </c>
      <c r="BM685" s="10">
        <v>13.4553787974643</v>
      </c>
      <c r="BN685" s="10">
        <v>10.1055561989001</v>
      </c>
      <c r="BO685" s="10">
        <v>7.2977469735826599</v>
      </c>
      <c r="BP685" s="10">
        <v>-0.82454426935819103</v>
      </c>
      <c r="BQ685" s="10">
        <v>-4.6036884115994896</v>
      </c>
      <c r="BR685" s="10">
        <v>2.5846428592687301</v>
      </c>
      <c r="BS685" s="10">
        <v>7.1883312708682201</v>
      </c>
      <c r="BT685" s="10">
        <v>-0.41225574390271502</v>
      </c>
      <c r="BU685" s="10">
        <v>-6.8178581566315799</v>
      </c>
      <c r="BV685" s="10">
        <v>-8.8516903858647709</v>
      </c>
      <c r="BW685" s="10">
        <v>-3.7440255567379901</v>
      </c>
      <c r="BX685" s="10">
        <v>5.1076648291267697</v>
      </c>
      <c r="BY685" s="10">
        <v>-6.88549122967994</v>
      </c>
      <c r="BZ685" s="10">
        <v>0.91641411961235997</v>
      </c>
      <c r="CA685" s="10">
        <v>0.89402524490428004</v>
      </c>
      <c r="CB685" s="10">
        <v>0.92975098558292202</v>
      </c>
      <c r="CC685" s="10">
        <v>3.5725740678641503E-2</v>
      </c>
      <c r="CD685" s="10">
        <v>0.89613248331892703</v>
      </c>
      <c r="CE685" s="10">
        <v>20.134072672228399</v>
      </c>
      <c r="CF685" s="10">
        <v>18.197321613225899</v>
      </c>
      <c r="CG685" s="10">
        <v>22.928430011013301</v>
      </c>
      <c r="CH685" s="10">
        <v>4.7311083977874304</v>
      </c>
      <c r="CI685" s="10">
        <v>22.645842443893699</v>
      </c>
      <c r="CJ685" s="10">
        <v>72.336417328764</v>
      </c>
      <c r="CK685" s="10">
        <v>56.347067355501601</v>
      </c>
      <c r="CL685" s="10">
        <v>92.950592548367993</v>
      </c>
      <c r="CM685" s="10">
        <v>36.603525192866499</v>
      </c>
      <c r="CN685" s="10">
        <v>56.347067355501601</v>
      </c>
      <c r="CO685" s="10">
        <v>11.240711784514801</v>
      </c>
      <c r="CP685" s="10">
        <v>10.747716229445301</v>
      </c>
      <c r="CQ685" s="10">
        <v>12.978630857452901</v>
      </c>
      <c r="CR685" s="10">
        <v>2.2309146280076599</v>
      </c>
      <c r="CS685" s="10">
        <v>11.433829682784699</v>
      </c>
      <c r="CT685" s="10">
        <v>31.876943089253899</v>
      </c>
      <c r="CU685" s="10">
        <v>18.859752729598799</v>
      </c>
      <c r="CV685" s="10">
        <v>41.5234606875444</v>
      </c>
      <c r="CW685" s="10">
        <v>22.663707957945601</v>
      </c>
      <c r="CX685" s="10">
        <v>18.859752729598799</v>
      </c>
      <c r="CY685" s="10">
        <v>63.881920043175001</v>
      </c>
      <c r="CZ685" s="10">
        <v>57.913165998591197</v>
      </c>
      <c r="DA685" s="10">
        <v>78.874894402578406</v>
      </c>
      <c r="DB685" s="10">
        <v>20.961728403987099</v>
      </c>
      <c r="DC685" s="10">
        <v>78.874894402578406</v>
      </c>
      <c r="DD685" s="10">
        <v>200.55571981129199</v>
      </c>
      <c r="DE685" s="10">
        <v>148.296977773501</v>
      </c>
      <c r="DF685" s="10">
        <v>230.70810996781699</v>
      </c>
      <c r="DG685" s="10">
        <v>82.411132194315599</v>
      </c>
      <c r="DH685" s="10">
        <v>148.296977773501</v>
      </c>
      <c r="DI685" s="10">
        <v>19.625382680783201</v>
      </c>
      <c r="DJ685" s="10">
        <v>7.0410301339651102</v>
      </c>
      <c r="DK685" s="10">
        <v>26.865106954995198</v>
      </c>
      <c r="DL685" s="10">
        <v>19.824076821030101</v>
      </c>
      <c r="DM685" s="10">
        <v>7.0410301339651102</v>
      </c>
      <c r="DN685" s="10">
        <v>114.51787488968399</v>
      </c>
      <c r="DO685" s="10">
        <v>63.508893459497301</v>
      </c>
      <c r="DP685" s="10">
        <v>149.05754409439601</v>
      </c>
      <c r="DQ685" s="10">
        <v>85.548650634898195</v>
      </c>
      <c r="DR685" s="10">
        <v>63.508893459497301</v>
      </c>
      <c r="DS685" s="10">
        <v>0</v>
      </c>
      <c r="DT685" s="10">
        <v>0</v>
      </c>
      <c r="DU685" s="10">
        <v>0</v>
      </c>
      <c r="DV685" s="10">
        <v>0</v>
      </c>
      <c r="DW685" s="10">
        <v>0</v>
      </c>
      <c r="DX685" s="10">
        <v>20.9394137029403</v>
      </c>
      <c r="DY685" s="10">
        <v>17.891245019549501</v>
      </c>
      <c r="DZ685" s="10">
        <v>22.324834849893801</v>
      </c>
      <c r="EA685" s="10">
        <v>4.4335898303443404</v>
      </c>
      <c r="EB685" s="10">
        <v>17.891245019549501</v>
      </c>
      <c r="EC685" s="10">
        <v>0</v>
      </c>
      <c r="ED685" s="10">
        <v>0</v>
      </c>
      <c r="EE685" s="10">
        <v>0</v>
      </c>
      <c r="EF685" s="10">
        <v>0</v>
      </c>
      <c r="EG685" s="10">
        <v>0</v>
      </c>
      <c r="EH685" s="10">
        <v>160.48745132213199</v>
      </c>
      <c r="EI685" s="10">
        <v>144.16472294571199</v>
      </c>
      <c r="EJ685" s="10">
        <v>174.96053187325899</v>
      </c>
      <c r="EK685" s="10">
        <v>30.795808927547501</v>
      </c>
      <c r="EL685" s="10">
        <v>144.16472294571199</v>
      </c>
      <c r="EM685" s="10">
        <v>59.208873923806102</v>
      </c>
      <c r="EN685" s="10">
        <v>55.191342712300198</v>
      </c>
      <c r="EO685" s="10">
        <v>63.903728484125701</v>
      </c>
      <c r="EP685" s="10">
        <v>8.7123857718255096</v>
      </c>
      <c r="EQ685" s="10">
        <v>55.389018691997101</v>
      </c>
      <c r="ER685" s="10">
        <v>13.127543404957899</v>
      </c>
      <c r="ES685" s="10">
        <v>0.95804866350446305</v>
      </c>
      <c r="ET685" s="10">
        <v>29.0468640642423</v>
      </c>
      <c r="EU685" s="10">
        <v>28.088815400737801</v>
      </c>
      <c r="EV685" s="10">
        <v>0.95804866350446305</v>
      </c>
      <c r="EW685" s="10">
        <v>416.33972078566302</v>
      </c>
      <c r="EX685" s="10">
        <v>389.316714870959</v>
      </c>
      <c r="EY685" s="10">
        <v>460.68067747769101</v>
      </c>
      <c r="EZ685" s="10">
        <v>71.363962606732301</v>
      </c>
      <c r="FA685" s="10">
        <v>460.68067747769101</v>
      </c>
      <c r="FB685" s="10">
        <v>48.461817605975597</v>
      </c>
      <c r="FC685" s="10">
        <v>4.4134018767675096</v>
      </c>
      <c r="FD685" s="10">
        <v>78.644527529602698</v>
      </c>
      <c r="FE685" s="10">
        <v>74.231125652835203</v>
      </c>
      <c r="FF685" s="10">
        <v>4.4134018767675096</v>
      </c>
      <c r="FG685" s="10">
        <v>4.6247286780099399</v>
      </c>
      <c r="FH685" s="10">
        <v>4.3251815016126702</v>
      </c>
      <c r="FI685" s="10">
        <v>4.7999849250936801</v>
      </c>
      <c r="FJ685" s="10">
        <v>0.47480342348100701</v>
      </c>
      <c r="FK685" s="10">
        <v>4.7418859437451299</v>
      </c>
      <c r="FL685" s="10">
        <v>7.3577996497887099</v>
      </c>
      <c r="FM685" s="10">
        <v>7.0156900489682599</v>
      </c>
      <c r="FN685" s="10">
        <v>7.71837452806413</v>
      </c>
      <c r="FO685" s="10">
        <v>0.70268447909587095</v>
      </c>
      <c r="FP685" s="10">
        <v>7.6989111867183002</v>
      </c>
      <c r="FQ685" s="10">
        <v>9.3903942152009208</v>
      </c>
      <c r="FR685" s="10">
        <v>7.7661097036055997</v>
      </c>
      <c r="FS685" s="10">
        <v>10.493060748739</v>
      </c>
      <c r="FT685" s="10">
        <v>2.7269510451333701</v>
      </c>
      <c r="FU685" s="10">
        <v>9.3526463316561408</v>
      </c>
      <c r="FV685" s="10">
        <v>4.4793192280299197</v>
      </c>
      <c r="FW685" s="10">
        <v>4.1635527943991102</v>
      </c>
      <c r="FX685" s="10">
        <v>4.5751410251612699</v>
      </c>
      <c r="FY685" s="10">
        <v>0.411588230762159</v>
      </c>
      <c r="FZ685" s="10">
        <v>4.5644449828722697</v>
      </c>
      <c r="GA685" s="10">
        <v>7.1897024135947101</v>
      </c>
      <c r="GB685" s="10">
        <v>6.8576108387711603</v>
      </c>
      <c r="GC685" s="10">
        <v>7.5081238686690197</v>
      </c>
      <c r="GD685" s="10">
        <v>0.65051302989786597</v>
      </c>
      <c r="GE685" s="10">
        <v>7.2478986162989196</v>
      </c>
      <c r="GF685" s="10">
        <v>7.6841853529060202</v>
      </c>
      <c r="GG685" s="10">
        <v>7.2138242651681601</v>
      </c>
      <c r="GH685" s="10">
        <v>8.2773574817329401</v>
      </c>
      <c r="GI685" s="10">
        <v>1.06353321656477</v>
      </c>
      <c r="GJ685" s="10">
        <v>7.8817593358691198</v>
      </c>
      <c r="GK685" s="10">
        <v>12</v>
      </c>
      <c r="GL685" s="10">
        <v>20</v>
      </c>
      <c r="GM685" s="11">
        <v>1342.27302777778</v>
      </c>
    </row>
    <row r="686" spans="1:195" ht="20" customHeight="1" x14ac:dyDescent="0.15">
      <c r="A686" s="8">
        <v>735</v>
      </c>
      <c r="B686" s="9" t="s">
        <v>877</v>
      </c>
      <c r="C686" s="10">
        <v>-5.4333081359757902E-2</v>
      </c>
      <c r="D686" s="10">
        <v>1.81585916669656</v>
      </c>
      <c r="E686" s="10">
        <v>-0.23736317647077401</v>
      </c>
      <c r="F686" s="10">
        <v>-1.94534469846564E-3</v>
      </c>
      <c r="G686" s="10">
        <v>-0.11965426058462</v>
      </c>
      <c r="H686" s="10">
        <v>0.23541783177230799</v>
      </c>
      <c r="I686" s="10">
        <v>3.0423783095060501E-2</v>
      </c>
      <c r="J686" s="10">
        <v>8.9733311688980799E-2</v>
      </c>
      <c r="K686" s="10">
        <v>-0.41695383184175799</v>
      </c>
      <c r="L686" s="10">
        <v>0.72869521506305301</v>
      </c>
      <c r="M686" s="10">
        <v>0.69191820165474904</v>
      </c>
      <c r="N686" s="10">
        <v>7.6842588620539401E-2</v>
      </c>
      <c r="O686" s="10">
        <v>1.3166909225355301</v>
      </c>
      <c r="P686" s="10">
        <v>0.76405264670276896</v>
      </c>
      <c r="Q686" s="10">
        <v>310.278660719762</v>
      </c>
      <c r="R686" s="10">
        <v>287.576374550857</v>
      </c>
      <c r="S686" s="10">
        <v>304.07892838746699</v>
      </c>
      <c r="T686" s="10">
        <v>339.18063065296701</v>
      </c>
      <c r="U686" s="10">
        <v>1.7002884457448699</v>
      </c>
      <c r="V686" s="10">
        <v>-0.71410350177169502</v>
      </c>
      <c r="W686" s="10">
        <v>-0.67379620648240601</v>
      </c>
      <c r="X686" s="10">
        <v>1.3878996818459299</v>
      </c>
      <c r="Y686" s="10">
        <v>-54.188407984132098</v>
      </c>
      <c r="Z686" s="10">
        <v>-0.445980890715927</v>
      </c>
      <c r="AA686" s="10">
        <v>53.665071122204097</v>
      </c>
      <c r="AB686" s="10">
        <v>1.95364388251837</v>
      </c>
      <c r="AC686" s="10">
        <v>-0.32661614834084401</v>
      </c>
      <c r="AD686" s="10">
        <v>-0.45747373060068203</v>
      </c>
      <c r="AE686" s="10">
        <v>-0.45863208622979901</v>
      </c>
      <c r="AF686" s="10">
        <v>0.19052412033463301</v>
      </c>
      <c r="AG686" s="10">
        <v>0.19319915467159199</v>
      </c>
      <c r="AH686" s="10">
        <v>1.9685789124559701</v>
      </c>
      <c r="AI686" s="10">
        <v>1.96939777074262</v>
      </c>
      <c r="AJ686" s="10">
        <v>2.5863904221854601E-2</v>
      </c>
      <c r="AK686" s="10">
        <v>2.4584480984974001E-2</v>
      </c>
      <c r="AL686" s="10">
        <v>-11.217428386441</v>
      </c>
      <c r="AM686" s="10">
        <v>-10.7714474957251</v>
      </c>
      <c r="AN686" s="10">
        <v>0.298136017533846</v>
      </c>
      <c r="AO686" s="10">
        <v>4.4368245931765998E-2</v>
      </c>
      <c r="AP686" s="10">
        <v>3.6777013408304401E-2</v>
      </c>
      <c r="AQ686" s="10">
        <v>0.58799570747247798</v>
      </c>
      <c r="AR686" s="10">
        <v>317.09388118362199</v>
      </c>
      <c r="AS686" s="10">
        <v>0.24084225327726499</v>
      </c>
      <c r="AT686" s="10">
        <v>17.776912190371799</v>
      </c>
      <c r="AU686" s="10">
        <v>3.8518624111423598</v>
      </c>
      <c r="AV686" s="10">
        <v>11.685057777845399</v>
      </c>
      <c r="AW686" s="10">
        <v>31.8572314579942</v>
      </c>
      <c r="AX686" s="10">
        <v>368.28396696477398</v>
      </c>
      <c r="AY686" s="10">
        <v>337.11940977661902</v>
      </c>
      <c r="AZ686" s="10">
        <v>0.73766194366675397</v>
      </c>
      <c r="BA686" s="10">
        <v>2.3269280914357702</v>
      </c>
      <c r="BB686" s="10">
        <v>0.27513089120953999</v>
      </c>
      <c r="BC686" s="10">
        <v>5.5346606848424198</v>
      </c>
      <c r="BD686" s="10">
        <v>5.25952979363288</v>
      </c>
      <c r="BE686" s="10">
        <v>1.60051246566974</v>
      </c>
      <c r="BF686" s="10">
        <v>10.390776435279101</v>
      </c>
      <c r="BG686" s="10">
        <v>4.37832819952762</v>
      </c>
      <c r="BH686" s="10">
        <v>19.4148119662852</v>
      </c>
      <c r="BI686" s="10">
        <v>15.036483766757501</v>
      </c>
      <c r="BJ686" s="10">
        <v>14.012441369442399</v>
      </c>
      <c r="BK686" s="10">
        <v>6.9871375093686003</v>
      </c>
      <c r="BL686" s="10">
        <v>1.98236038309069</v>
      </c>
      <c r="BM686" s="10">
        <v>14.2585596186423</v>
      </c>
      <c r="BN686" s="10">
        <v>12.2761992355516</v>
      </c>
      <c r="BO686" s="10">
        <v>11.0641511814346</v>
      </c>
      <c r="BP686" s="10">
        <v>0.117742844000856</v>
      </c>
      <c r="BQ686" s="10">
        <v>-4.7556239684446799</v>
      </c>
      <c r="BR686" s="10">
        <v>5.3275258620263202</v>
      </c>
      <c r="BS686" s="10">
        <v>10.083149830470999</v>
      </c>
      <c r="BT686" s="10">
        <v>-3.0096411432441101</v>
      </c>
      <c r="BU686" s="10">
        <v>-7.1048803533694498</v>
      </c>
      <c r="BV686" s="10">
        <v>-14.996651611270099</v>
      </c>
      <c r="BW686" s="10">
        <v>-1.88726641632179</v>
      </c>
      <c r="BX686" s="10">
        <v>13.109385194948301</v>
      </c>
      <c r="BY686" s="10">
        <v>-8.0545100381904806</v>
      </c>
      <c r="BZ686" s="10">
        <v>0.94476880825389697</v>
      </c>
      <c r="CA686" s="10">
        <v>0.90626400976201704</v>
      </c>
      <c r="CB686" s="10">
        <v>0.95822070731671405</v>
      </c>
      <c r="CC686" s="10">
        <v>5.1956697554696903E-2</v>
      </c>
      <c r="CD686" s="10">
        <v>0.93748939954093502</v>
      </c>
      <c r="CE686" s="10">
        <v>16.151928349541102</v>
      </c>
      <c r="CF686" s="10">
        <v>13.9405904397918</v>
      </c>
      <c r="CG686" s="10">
        <v>21.379064336815699</v>
      </c>
      <c r="CH686" s="10">
        <v>7.4384738970239797</v>
      </c>
      <c r="CI686" s="10">
        <v>17.251035586223502</v>
      </c>
      <c r="CJ686" s="10">
        <v>76.356337022260107</v>
      </c>
      <c r="CK686" s="10">
        <v>46.321025337648102</v>
      </c>
      <c r="CL686" s="10">
        <v>134.40816124267999</v>
      </c>
      <c r="CM686" s="10">
        <v>88.087135905032</v>
      </c>
      <c r="CN686" s="10">
        <v>46.321025337648102</v>
      </c>
      <c r="CO686" s="10">
        <v>15.3539998022842</v>
      </c>
      <c r="CP686" s="10">
        <v>9.6244146305328204</v>
      </c>
      <c r="CQ686" s="10">
        <v>32.266158590734399</v>
      </c>
      <c r="CR686" s="10">
        <v>22.641743960201499</v>
      </c>
      <c r="CS686" s="10">
        <v>9.7907134705952803</v>
      </c>
      <c r="CT686" s="10">
        <v>22.8471581517666</v>
      </c>
      <c r="CU686" s="10">
        <v>13.461838807823099</v>
      </c>
      <c r="CV686" s="10">
        <v>38.1734280792422</v>
      </c>
      <c r="CW686" s="10">
        <v>24.7115892714192</v>
      </c>
      <c r="CX686" s="10">
        <v>13.461838807823099</v>
      </c>
      <c r="CY686" s="10">
        <v>47.967390808031702</v>
      </c>
      <c r="CZ686" s="10">
        <v>22.290840753345599</v>
      </c>
      <c r="DA686" s="10">
        <v>73.271628232672697</v>
      </c>
      <c r="DB686" s="10">
        <v>50.980787479327098</v>
      </c>
      <c r="DC686" s="10">
        <v>38.215822615983903</v>
      </c>
      <c r="DD686" s="10">
        <v>101.86938720443899</v>
      </c>
      <c r="DE686" s="10">
        <v>84.804469903953901</v>
      </c>
      <c r="DF686" s="10">
        <v>166.47118908437699</v>
      </c>
      <c r="DG686" s="10">
        <v>81.6667191804233</v>
      </c>
      <c r="DH686" s="10">
        <v>124.72441717185799</v>
      </c>
      <c r="DI686" s="10">
        <v>7.16429564152513</v>
      </c>
      <c r="DJ686" s="10">
        <v>1.73410991712926</v>
      </c>
      <c r="DK686" s="10">
        <v>23.1406404803889</v>
      </c>
      <c r="DL686" s="10">
        <v>21.406530563259601</v>
      </c>
      <c r="DM686" s="10">
        <v>3.6711253372277999</v>
      </c>
      <c r="DN686" s="10">
        <v>50.719167571534001</v>
      </c>
      <c r="DO686" s="10">
        <v>12.812105260412601</v>
      </c>
      <c r="DP686" s="10">
        <v>120.16934953218301</v>
      </c>
      <c r="DQ686" s="10">
        <v>107.35724427177099</v>
      </c>
      <c r="DR686" s="10">
        <v>85.409199384636295</v>
      </c>
      <c r="DS686" s="10">
        <v>1.44813224967886</v>
      </c>
      <c r="DT686" s="10">
        <v>0</v>
      </c>
      <c r="DU686" s="10">
        <v>12.005939528785699</v>
      </c>
      <c r="DV686" s="10">
        <v>12.005939528785699</v>
      </c>
      <c r="DW686" s="10">
        <v>0</v>
      </c>
      <c r="DX686" s="10">
        <v>18.625588652693502</v>
      </c>
      <c r="DY686" s="10">
        <v>13.461838807823099</v>
      </c>
      <c r="DZ686" s="10">
        <v>22.003742120968202</v>
      </c>
      <c r="EA686" s="10">
        <v>8.5419033131451396</v>
      </c>
      <c r="EB686" s="10">
        <v>13.461838807823099</v>
      </c>
      <c r="EC686" s="10">
        <v>3.4706344739259198</v>
      </c>
      <c r="ED686" s="10">
        <v>0</v>
      </c>
      <c r="EE686" s="10">
        <v>21.5178407422985</v>
      </c>
      <c r="EF686" s="10">
        <v>21.5178407422985</v>
      </c>
      <c r="EG686" s="10">
        <v>0</v>
      </c>
      <c r="EH686" s="10">
        <v>89.474676192317602</v>
      </c>
      <c r="EI686" s="10">
        <v>59.955737583622799</v>
      </c>
      <c r="EJ686" s="10">
        <v>145.553145735399</v>
      </c>
      <c r="EK686" s="10">
        <v>85.597408151775696</v>
      </c>
      <c r="EL686" s="10">
        <v>124.72441717185799</v>
      </c>
      <c r="EM686" s="10">
        <v>65.169483204629998</v>
      </c>
      <c r="EN686" s="10">
        <v>46.321025337648102</v>
      </c>
      <c r="EO686" s="10">
        <v>84.546748649614401</v>
      </c>
      <c r="EP686" s="10">
        <v>38.225723311966298</v>
      </c>
      <c r="EQ686" s="10">
        <v>46.321025337648102</v>
      </c>
      <c r="ER686" s="10">
        <v>11.1868538176301</v>
      </c>
      <c r="ES686" s="10">
        <v>0</v>
      </c>
      <c r="ET686" s="10">
        <v>51.463738523730498</v>
      </c>
      <c r="EU686" s="10">
        <v>51.463738523730498</v>
      </c>
      <c r="EV686" s="10">
        <v>0</v>
      </c>
      <c r="EW686" s="10">
        <v>272.18936317338802</v>
      </c>
      <c r="EX686" s="10">
        <v>211.25666436080201</v>
      </c>
      <c r="EY686" s="10">
        <v>316.747740403428</v>
      </c>
      <c r="EZ686" s="10">
        <v>105.49107604262601</v>
      </c>
      <c r="FA686" s="10">
        <v>316.747740403428</v>
      </c>
      <c r="FB686" s="10">
        <v>43.876201052722699</v>
      </c>
      <c r="FC686" s="10">
        <v>0</v>
      </c>
      <c r="FD686" s="10">
        <v>101.761779117598</v>
      </c>
      <c r="FE686" s="10">
        <v>101.761779117598</v>
      </c>
      <c r="FF686" s="10">
        <v>0</v>
      </c>
      <c r="FG686" s="10">
        <v>4.0089517067628702</v>
      </c>
      <c r="FH686" s="10">
        <v>2.9785675091571102</v>
      </c>
      <c r="FI686" s="10">
        <v>4.5590770603315596</v>
      </c>
      <c r="FJ686" s="10">
        <v>1.58050955117445</v>
      </c>
      <c r="FK686" s="10">
        <v>3.8718315586249199</v>
      </c>
      <c r="FL686" s="10">
        <v>6.98681665917898</v>
      </c>
      <c r="FM686" s="10">
        <v>4.8259224104658403</v>
      </c>
      <c r="FN686" s="10">
        <v>8.3384602232526905</v>
      </c>
      <c r="FO686" s="10">
        <v>3.5125378127868498</v>
      </c>
      <c r="FP686" s="10">
        <v>8.2593692432499601</v>
      </c>
      <c r="FQ686" s="10">
        <v>6.5186393198272796</v>
      </c>
      <c r="FR686" s="10">
        <v>5.58049526051418</v>
      </c>
      <c r="FS686" s="10">
        <v>9.4793927769112596</v>
      </c>
      <c r="FT686" s="10">
        <v>3.8988975163970898</v>
      </c>
      <c r="FU686" s="10">
        <v>9.4793927769112596</v>
      </c>
      <c r="FV686" s="10">
        <v>3.9387373180902499</v>
      </c>
      <c r="FW686" s="10">
        <v>2.9785675091571102</v>
      </c>
      <c r="FX686" s="10">
        <v>4.5590770603315596</v>
      </c>
      <c r="FY686" s="10">
        <v>1.58050955117445</v>
      </c>
      <c r="FZ686" s="10">
        <v>3.3926299594714</v>
      </c>
      <c r="GA686" s="10">
        <v>6.5907574701841396</v>
      </c>
      <c r="GB686" s="10">
        <v>4.8259224104658403</v>
      </c>
      <c r="GC686" s="10">
        <v>7.2231313669874702</v>
      </c>
      <c r="GD686" s="10">
        <v>2.3972089565216299</v>
      </c>
      <c r="GE686" s="10">
        <v>6.8420600613986</v>
      </c>
      <c r="GF686" s="10">
        <v>6.0549690780934498</v>
      </c>
      <c r="GG686" s="10">
        <v>5.58049526051418</v>
      </c>
      <c r="GH686" s="10">
        <v>8.1314206867804906</v>
      </c>
      <c r="GI686" s="10">
        <v>2.5509254262663101</v>
      </c>
      <c r="GJ686" s="10">
        <v>7.2520638435526097</v>
      </c>
      <c r="GK686" s="10">
        <v>36</v>
      </c>
      <c r="GL686" s="10">
        <v>41</v>
      </c>
      <c r="GM686" s="11">
        <v>642.79786111111105</v>
      </c>
    </row>
    <row r="687" spans="1:195" ht="20" customHeight="1" x14ac:dyDescent="0.15">
      <c r="A687" s="8">
        <v>736</v>
      </c>
      <c r="B687" s="9" t="s">
        <v>878</v>
      </c>
      <c r="C687" s="10">
        <v>-7.8200311664716804E-2</v>
      </c>
      <c r="D687" s="10">
        <v>1.81442895523488</v>
      </c>
      <c r="E687" s="10">
        <v>-0.20851400789650101</v>
      </c>
      <c r="F687" s="10">
        <v>-4.6583866073726596E-3</v>
      </c>
      <c r="G687" s="10">
        <v>-0.10658619725193701</v>
      </c>
      <c r="H687" s="10">
        <v>0.20385562128912799</v>
      </c>
      <c r="I687" s="10">
        <v>2.7866559334511098E-2</v>
      </c>
      <c r="J687" s="10">
        <v>8.6771309591318097E-2</v>
      </c>
      <c r="K687" s="10">
        <v>-0.36642368059868302</v>
      </c>
      <c r="L687" s="10">
        <v>0.793831331729137</v>
      </c>
      <c r="M687" s="10">
        <v>0.73442468353268098</v>
      </c>
      <c r="N687" s="10">
        <v>7.1613680557971904E-2</v>
      </c>
      <c r="O687" s="10">
        <v>1.2183270737515299</v>
      </c>
      <c r="P687" s="10">
        <v>0.53131885545414104</v>
      </c>
      <c r="Q687" s="10">
        <v>310.056259668991</v>
      </c>
      <c r="R687" s="10">
        <v>285.86577868444499</v>
      </c>
      <c r="S687" s="10">
        <v>298.48366923042198</v>
      </c>
      <c r="T687" s="10">
        <v>345.81939065091598</v>
      </c>
      <c r="U687" s="10">
        <v>1.8518042852585701</v>
      </c>
      <c r="V687" s="10">
        <v>-0.93728765246949697</v>
      </c>
      <c r="W687" s="10">
        <v>-0.55883002251773894</v>
      </c>
      <c r="X687" s="10">
        <v>1.4961179998599701</v>
      </c>
      <c r="Y687" s="10">
        <v>-54.208523062141801</v>
      </c>
      <c r="Z687" s="10">
        <v>-6.1429501038691203</v>
      </c>
      <c r="AA687" s="10">
        <v>51.274354076222899</v>
      </c>
      <c r="AB687" s="10">
        <v>1.936419745107</v>
      </c>
      <c r="AC687" s="10">
        <v>-0.28797389797905798</v>
      </c>
      <c r="AD687" s="10">
        <v>-0.42574910392503501</v>
      </c>
      <c r="AE687" s="10">
        <v>-0.43683132640790001</v>
      </c>
      <c r="AF687" s="10">
        <v>0.21259941351800499</v>
      </c>
      <c r="AG687" s="10">
        <v>0.22328067849475999</v>
      </c>
      <c r="AH687" s="10">
        <v>1.9504637286712401</v>
      </c>
      <c r="AI687" s="10">
        <v>1.9536408788384401</v>
      </c>
      <c r="AJ687" s="10">
        <v>4.1505682496684002E-2</v>
      </c>
      <c r="AK687" s="10">
        <v>3.6680835601256997E-2</v>
      </c>
      <c r="AL687" s="10">
        <v>-14.146458493657899</v>
      </c>
      <c r="AM687" s="10">
        <v>-8.00350838978874</v>
      </c>
      <c r="AN687" s="10">
        <v>0.257564906141171</v>
      </c>
      <c r="AO687" s="10">
        <v>4.11875529337795E-2</v>
      </c>
      <c r="AP687" s="10">
        <v>5.9406648196456198E-2</v>
      </c>
      <c r="AQ687" s="10">
        <v>0.42449574202238999</v>
      </c>
      <c r="AR687" s="10">
        <v>402.85837895528198</v>
      </c>
      <c r="AS687" s="10">
        <v>0.17231555250858399</v>
      </c>
      <c r="AT687" s="10">
        <v>19.3345163545027</v>
      </c>
      <c r="AU687" s="10">
        <v>4.4031710567721101</v>
      </c>
      <c r="AV687" s="10">
        <v>12.1361649009836</v>
      </c>
      <c r="AW687" s="10">
        <v>34.834101972685303</v>
      </c>
      <c r="AX687" s="10">
        <v>488.55718296725303</v>
      </c>
      <c r="AY687" s="10">
        <v>414.10209265168999</v>
      </c>
      <c r="AZ687" s="10">
        <v>0.724446723421171</v>
      </c>
      <c r="BA687" s="10">
        <v>3.3033633054651101</v>
      </c>
      <c r="BB687" s="10">
        <v>2.7285949369300302</v>
      </c>
      <c r="BC687" s="10">
        <v>3.8026038443748398</v>
      </c>
      <c r="BD687" s="10">
        <v>1.07400890744482</v>
      </c>
      <c r="BE687" s="10">
        <v>3.2502544208735502</v>
      </c>
      <c r="BF687" s="10">
        <v>13.4395855684769</v>
      </c>
      <c r="BG687" s="10">
        <v>10.5277143275133</v>
      </c>
      <c r="BH687" s="10">
        <v>15.702221680288099</v>
      </c>
      <c r="BI687" s="10">
        <v>5.1745073527747598</v>
      </c>
      <c r="BJ687" s="10">
        <v>14.337113774245701</v>
      </c>
      <c r="BK687" s="10">
        <v>10.0324491761542</v>
      </c>
      <c r="BL687" s="10">
        <v>7.2268260930768502</v>
      </c>
      <c r="BM687" s="10">
        <v>12.166794556559701</v>
      </c>
      <c r="BN687" s="10">
        <v>4.93996846348284</v>
      </c>
      <c r="BO687" s="10">
        <v>9.8867385882180603</v>
      </c>
      <c r="BP687" s="10">
        <v>-1.4502678795820301</v>
      </c>
      <c r="BQ687" s="10">
        <v>-3.5729223465092401</v>
      </c>
      <c r="BR687" s="10">
        <v>0.947700018144359</v>
      </c>
      <c r="BS687" s="10">
        <v>4.5206223646536001</v>
      </c>
      <c r="BT687" s="10">
        <v>0.48486391329945799</v>
      </c>
      <c r="BU687" s="10">
        <v>-8.5821812965721591</v>
      </c>
      <c r="BV687" s="10">
        <v>-10.555773986951801</v>
      </c>
      <c r="BW687" s="10">
        <v>-7.6440610078351696</v>
      </c>
      <c r="BX687" s="10">
        <v>2.9117129791166301</v>
      </c>
      <c r="BY687" s="10">
        <v>-10.371602501517501</v>
      </c>
      <c r="BZ687" s="10">
        <v>0.91569392759255597</v>
      </c>
      <c r="CA687" s="10">
        <v>0.841750675021673</v>
      </c>
      <c r="CB687" s="10">
        <v>0.93223856118477999</v>
      </c>
      <c r="CC687" s="10">
        <v>9.0487886163106795E-2</v>
      </c>
      <c r="CD687" s="10">
        <v>0.89622276710253801</v>
      </c>
      <c r="CE687" s="10">
        <v>20.162905978984</v>
      </c>
      <c r="CF687" s="10">
        <v>17.973881816370302</v>
      </c>
      <c r="CG687" s="10">
        <v>28.102879314419901</v>
      </c>
      <c r="CH687" s="10">
        <v>10.1289974980496</v>
      </c>
      <c r="CI687" s="10">
        <v>22.490616699071101</v>
      </c>
      <c r="CJ687" s="10">
        <v>69.418910828980202</v>
      </c>
      <c r="CK687" s="10">
        <v>58.160666026371402</v>
      </c>
      <c r="CL687" s="10">
        <v>92.718401715073298</v>
      </c>
      <c r="CM687" s="10">
        <v>34.557735688701896</v>
      </c>
      <c r="CN687" s="10">
        <v>58.160666026371402</v>
      </c>
      <c r="CO687" s="10">
        <v>12.402628002761499</v>
      </c>
      <c r="CP687" s="10">
        <v>10.1787440974077</v>
      </c>
      <c r="CQ687" s="10">
        <v>20.064634891560701</v>
      </c>
      <c r="CR687" s="10">
        <v>9.8858907941530401</v>
      </c>
      <c r="CS687" s="10">
        <v>10.3408593188522</v>
      </c>
      <c r="CT687" s="10">
        <v>25.427901153694702</v>
      </c>
      <c r="CU687" s="10">
        <v>18.6924079848818</v>
      </c>
      <c r="CV687" s="10">
        <v>33.012934514033702</v>
      </c>
      <c r="CW687" s="10">
        <v>14.3205265291519</v>
      </c>
      <c r="CX687" s="10">
        <v>18.6924079848818</v>
      </c>
      <c r="CY687" s="10">
        <v>59.598953404445197</v>
      </c>
      <c r="CZ687" s="10">
        <v>43.569674443539398</v>
      </c>
      <c r="DA687" s="10">
        <v>77.565139616261405</v>
      </c>
      <c r="DB687" s="10">
        <v>33.995465172722</v>
      </c>
      <c r="DC687" s="10">
        <v>64.929887716727393</v>
      </c>
      <c r="DD687" s="10">
        <v>157.102211715544</v>
      </c>
      <c r="DE687" s="10">
        <v>134.12398505845101</v>
      </c>
      <c r="DF687" s="10">
        <v>164.76223623990199</v>
      </c>
      <c r="DG687" s="10">
        <v>30.638251181451</v>
      </c>
      <c r="DH687" s="10">
        <v>134.12398505845101</v>
      </c>
      <c r="DI687" s="10">
        <v>12.735647886348399</v>
      </c>
      <c r="DJ687" s="10">
        <v>5.7430624577543696</v>
      </c>
      <c r="DK687" s="10">
        <v>18.583633900815801</v>
      </c>
      <c r="DL687" s="10">
        <v>12.840571443061499</v>
      </c>
      <c r="DM687" s="10">
        <v>7.5409725588069598</v>
      </c>
      <c r="DN687" s="10">
        <v>76.526929106420397</v>
      </c>
      <c r="DO687" s="10">
        <v>48.400371370316201</v>
      </c>
      <c r="DP687" s="10">
        <v>91.646948771068395</v>
      </c>
      <c r="DQ687" s="10">
        <v>43.246577400752201</v>
      </c>
      <c r="DR687" s="10">
        <v>57.242555441247603</v>
      </c>
      <c r="DS687" s="13">
        <v>5.9871889555312801E-6</v>
      </c>
      <c r="DT687" s="10">
        <v>0</v>
      </c>
      <c r="DU687" s="10">
        <v>2.1158651160147701</v>
      </c>
      <c r="DV687" s="10">
        <v>2.1158651160147701</v>
      </c>
      <c r="DW687" s="10">
        <v>0</v>
      </c>
      <c r="DX687" s="10">
        <v>20.2139221235111</v>
      </c>
      <c r="DY687" s="10">
        <v>18.322157737195599</v>
      </c>
      <c r="DZ687" s="10">
        <v>21.795607094726499</v>
      </c>
      <c r="EA687" s="10">
        <v>3.4734493575309102</v>
      </c>
      <c r="EB687" s="10">
        <v>18.457079437623602</v>
      </c>
      <c r="EC687" s="13">
        <v>9.5428598555896394E-6</v>
      </c>
      <c r="ED687" s="10">
        <v>0</v>
      </c>
      <c r="EE687" s="10">
        <v>3.4120534265779598</v>
      </c>
      <c r="EF687" s="10">
        <v>3.4120534265779598</v>
      </c>
      <c r="EG687" s="10">
        <v>0</v>
      </c>
      <c r="EH687" s="10">
        <v>143.10710941135099</v>
      </c>
      <c r="EI687" s="10">
        <v>132.76507224782401</v>
      </c>
      <c r="EJ687" s="10">
        <v>146.65740246023</v>
      </c>
      <c r="EK687" s="10">
        <v>13.892330212406501</v>
      </c>
      <c r="EL687" s="10">
        <v>132.76507224782401</v>
      </c>
      <c r="EM687" s="10">
        <v>62.993818847332101</v>
      </c>
      <c r="EN687" s="10">
        <v>57.935796525657999</v>
      </c>
      <c r="EO687" s="10">
        <v>78.161500734008698</v>
      </c>
      <c r="EP687" s="10">
        <v>20.225704208350798</v>
      </c>
      <c r="EQ687" s="10">
        <v>57.935796525657999</v>
      </c>
      <c r="ER687" s="10">
        <v>6.4250919816480598</v>
      </c>
      <c r="ES687" s="10">
        <v>0.22486950071338399</v>
      </c>
      <c r="ET687" s="10">
        <v>15.4197723210112</v>
      </c>
      <c r="EU687" s="10">
        <v>15.1949028202979</v>
      </c>
      <c r="EV687" s="10">
        <v>0.22486950071338399</v>
      </c>
      <c r="EW687" s="10">
        <v>383.94529301003399</v>
      </c>
      <c r="EX687" s="10">
        <v>364.81287259082598</v>
      </c>
      <c r="EY687" s="10">
        <v>400.03515208712997</v>
      </c>
      <c r="EZ687" s="10">
        <v>35.2222794963035</v>
      </c>
      <c r="FA687" s="10">
        <v>400.03515208712997</v>
      </c>
      <c r="FB687" s="10">
        <v>17.0010948512905</v>
      </c>
      <c r="FC687" s="10">
        <v>1.56304852229317</v>
      </c>
      <c r="FD687" s="10">
        <v>32.269806001466399</v>
      </c>
      <c r="FE687" s="10">
        <v>30.706757479173199</v>
      </c>
      <c r="FF687" s="10">
        <v>1.7652692886746399</v>
      </c>
      <c r="FG687" s="10">
        <v>4.5517678555537104</v>
      </c>
      <c r="FH687" s="10">
        <v>3.7378371527217702</v>
      </c>
      <c r="FI687" s="10">
        <v>4.9167966024212104</v>
      </c>
      <c r="FJ687" s="10">
        <v>1.17895944969943</v>
      </c>
      <c r="FK687" s="10">
        <v>4.6013345914364097</v>
      </c>
      <c r="FL687" s="10">
        <v>8.4672388184856899</v>
      </c>
      <c r="FM687" s="10">
        <v>7.9764054537506901</v>
      </c>
      <c r="FN687" s="10">
        <v>8.8705311786556607</v>
      </c>
      <c r="FO687" s="10">
        <v>0.894125724904971</v>
      </c>
      <c r="FP687" s="10">
        <v>8.6667541171573195</v>
      </c>
      <c r="FQ687" s="10">
        <v>8.6735048165059396</v>
      </c>
      <c r="FR687" s="10">
        <v>7.7102397703687</v>
      </c>
      <c r="FS687" s="10">
        <v>8.8044071402146002</v>
      </c>
      <c r="FT687" s="10">
        <v>1.0941673698459</v>
      </c>
      <c r="FU687" s="10">
        <v>7.7208182266295804</v>
      </c>
      <c r="FV687" s="10">
        <v>4.2342246642360299</v>
      </c>
      <c r="FW687" s="10">
        <v>3.7378371527217702</v>
      </c>
      <c r="FX687" s="10">
        <v>4.6013345914364097</v>
      </c>
      <c r="FY687" s="10">
        <v>0.86349743871463203</v>
      </c>
      <c r="FZ687" s="10">
        <v>4.6013345914364097</v>
      </c>
      <c r="GA687" s="10">
        <v>6.3764568992982404</v>
      </c>
      <c r="GB687" s="10">
        <v>6.0759417179004496</v>
      </c>
      <c r="GC687" s="10">
        <v>6.4007625394987597</v>
      </c>
      <c r="GD687" s="10">
        <v>0.32482082159831099</v>
      </c>
      <c r="GE687" s="10">
        <v>6.2332876325491604</v>
      </c>
      <c r="GF687" s="10">
        <v>7.2561553893803801</v>
      </c>
      <c r="GG687" s="10">
        <v>7.1296264060385699</v>
      </c>
      <c r="GH687" s="10">
        <v>7.3473313112421899</v>
      </c>
      <c r="GI687" s="10">
        <v>0.21770490520361899</v>
      </c>
      <c r="GJ687" s="10">
        <v>7.2396344038190099</v>
      </c>
      <c r="GK687" s="10">
        <v>24</v>
      </c>
      <c r="GL687" s="10">
        <v>33</v>
      </c>
      <c r="GM687" s="12">
        <v>1514.36361111111</v>
      </c>
    </row>
    <row r="688" spans="1:195" ht="20" customHeight="1" x14ac:dyDescent="0.15">
      <c r="A688" s="8">
        <v>737</v>
      </c>
      <c r="B688" s="9" t="s">
        <v>879</v>
      </c>
      <c r="C688" s="10">
        <v>-5.5905445989149503E-2</v>
      </c>
      <c r="D688" s="10">
        <v>1.9532399623222201</v>
      </c>
      <c r="E688" s="10">
        <v>-0.21505532501459801</v>
      </c>
      <c r="F688" s="10">
        <v>-4.0768269467813499E-2</v>
      </c>
      <c r="G688" s="10">
        <v>-0.12791179724120599</v>
      </c>
      <c r="H688" s="10">
        <v>0.174287055546784</v>
      </c>
      <c r="I688" s="10">
        <v>4.6967717017708702E-2</v>
      </c>
      <c r="J688" s="10">
        <v>4.7246927086586198E-2</v>
      </c>
      <c r="K688" s="10">
        <v>-0.36804540700333599</v>
      </c>
      <c r="L688" s="10">
        <v>1.0218416467390601</v>
      </c>
      <c r="M688" s="10">
        <v>0.97895643282086897</v>
      </c>
      <c r="N688" s="10">
        <v>3.7184319542266503E-2</v>
      </c>
      <c r="O688" s="10">
        <v>1.2038017045954801</v>
      </c>
      <c r="P688" s="10">
        <v>0.22733904619802001</v>
      </c>
      <c r="Q688" s="10">
        <v>224.648444827681</v>
      </c>
      <c r="R688" s="10">
        <v>96.122439800381997</v>
      </c>
      <c r="S688" s="10">
        <v>273.89213575352102</v>
      </c>
      <c r="T688" s="10">
        <v>303.93066309911501</v>
      </c>
      <c r="U688" s="10">
        <v>2.2178499223656698</v>
      </c>
      <c r="V688" s="10">
        <v>-1.39593244465571</v>
      </c>
      <c r="W688" s="10">
        <v>-0.30086930323509897</v>
      </c>
      <c r="X688" s="10">
        <v>1.6968015441147599</v>
      </c>
      <c r="Y688" s="10">
        <v>-54.158555459151501</v>
      </c>
      <c r="Z688" s="10">
        <v>-9.06072953181922</v>
      </c>
      <c r="AA688" s="10">
        <v>55.522435860415797</v>
      </c>
      <c r="AB688" s="10">
        <v>1.9169711179340201</v>
      </c>
      <c r="AC688" s="10">
        <v>-0.32331313181375798</v>
      </c>
      <c r="AD688" s="10">
        <v>-0.47174172857267099</v>
      </c>
      <c r="AE688" s="10">
        <v>-0.50208218207514399</v>
      </c>
      <c r="AF688" s="10">
        <v>0.17364341482864801</v>
      </c>
      <c r="AG688" s="10">
        <v>0.21102824177342999</v>
      </c>
      <c r="AH688" s="10">
        <v>1.9456835798804699</v>
      </c>
      <c r="AI688" s="10">
        <v>1.951139758966</v>
      </c>
      <c r="AJ688" s="10">
        <v>6.79482803450389E-2</v>
      </c>
      <c r="AK688" s="10">
        <v>5.6287972854230803E-2</v>
      </c>
      <c r="AL688" s="10">
        <v>-19.3867876664882</v>
      </c>
      <c r="AM688" s="10">
        <v>-10.326058134668999</v>
      </c>
      <c r="AN688" s="10">
        <v>0.25830580590513502</v>
      </c>
      <c r="AO688" s="10">
        <v>4.4609108312646997E-3</v>
      </c>
      <c r="AP688" s="10">
        <v>4.2885213918189398E-2</v>
      </c>
      <c r="AQ688" s="10">
        <v>0.181960057856424</v>
      </c>
      <c r="AR688" s="10">
        <v>391.79046761542998</v>
      </c>
      <c r="AS688" s="10">
        <v>0.14666050901404801</v>
      </c>
      <c r="AT688" s="10">
        <v>20.284500266640698</v>
      </c>
      <c r="AU688" s="10">
        <v>4.3110840317671801</v>
      </c>
      <c r="AV688" s="10">
        <v>13.4444663360308</v>
      </c>
      <c r="AW688" s="10">
        <v>34.516033893047698</v>
      </c>
      <c r="AX688" s="10">
        <v>441.79476613178502</v>
      </c>
      <c r="AY688" s="10">
        <v>376.22757384213497</v>
      </c>
      <c r="AZ688" s="10">
        <v>0.74565020593435305</v>
      </c>
      <c r="BA688" s="10">
        <v>3.3391433677830902</v>
      </c>
      <c r="BB688" s="10">
        <v>1.2863794705734499</v>
      </c>
      <c r="BC688" s="10">
        <v>3.6437576341118501</v>
      </c>
      <c r="BD688" s="10">
        <v>2.3573781635383999</v>
      </c>
      <c r="BE688" s="10">
        <v>3.6437576341118501</v>
      </c>
      <c r="BF688" s="10">
        <v>8.5712912692627601</v>
      </c>
      <c r="BG688" s="10">
        <v>6.7242406031184201</v>
      </c>
      <c r="BH688" s="10">
        <v>12.419832376354099</v>
      </c>
      <c r="BI688" s="10">
        <v>5.69559177323565</v>
      </c>
      <c r="BJ688" s="10">
        <v>6.7242406031184201</v>
      </c>
      <c r="BK688" s="10">
        <v>5.9010235190698399</v>
      </c>
      <c r="BL688" s="10">
        <v>4.5274838913844997</v>
      </c>
      <c r="BM688" s="10">
        <v>9.1842589406892099</v>
      </c>
      <c r="BN688" s="10">
        <v>4.6567750493047102</v>
      </c>
      <c r="BO688" s="10">
        <v>5.17914304904909</v>
      </c>
      <c r="BP688" s="10">
        <v>0.114517903584737</v>
      </c>
      <c r="BQ688" s="10">
        <v>-1.0115779242751499</v>
      </c>
      <c r="BR688" s="10">
        <v>2.1570727404461199</v>
      </c>
      <c r="BS688" s="10">
        <v>3.16865066472127</v>
      </c>
      <c r="BT688" s="10">
        <v>-1.0115779242751499</v>
      </c>
      <c r="BU688" s="10">
        <v>-6.0155414226545796</v>
      </c>
      <c r="BV688" s="10">
        <v>-8.3673828051339196</v>
      </c>
      <c r="BW688" s="10">
        <v>-4.1675651247739403</v>
      </c>
      <c r="BX688" s="10">
        <v>4.1998176803599803</v>
      </c>
      <c r="BY688" s="10">
        <v>-4.1675651247739403</v>
      </c>
      <c r="BZ688" s="10">
        <v>0.94187657925496704</v>
      </c>
      <c r="CA688" s="10">
        <v>0.883376596841007</v>
      </c>
      <c r="CB688" s="10">
        <v>0.950274063837105</v>
      </c>
      <c r="CC688" s="10">
        <v>6.6897466996098706E-2</v>
      </c>
      <c r="CD688" s="10">
        <v>0.950274063837105</v>
      </c>
      <c r="CE688" s="10">
        <v>16.4878064366142</v>
      </c>
      <c r="CF688" s="10">
        <v>15.2509717892015</v>
      </c>
      <c r="CG688" s="10">
        <v>24.108231387096701</v>
      </c>
      <c r="CH688" s="10">
        <v>8.8572595978952506</v>
      </c>
      <c r="CI688" s="10">
        <v>15.2509717892015</v>
      </c>
      <c r="CJ688" s="10">
        <v>57.460042488252597</v>
      </c>
      <c r="CK688" s="10">
        <v>56.362755925318801</v>
      </c>
      <c r="CL688" s="10">
        <v>66.001813221014302</v>
      </c>
      <c r="CM688" s="10">
        <v>9.6390572956955491</v>
      </c>
      <c r="CN688" s="10">
        <v>56.362755925318801</v>
      </c>
      <c r="CO688" s="10">
        <v>10.772815383446201</v>
      </c>
      <c r="CP688" s="10">
        <v>10.6724110943226</v>
      </c>
      <c r="CQ688" s="10">
        <v>11.0112842023744</v>
      </c>
      <c r="CR688" s="10">
        <v>0.33887310805179799</v>
      </c>
      <c r="CS688" s="10">
        <v>10.6724110943226</v>
      </c>
      <c r="CT688" s="10">
        <v>20.264641184573001</v>
      </c>
      <c r="CU688" s="10">
        <v>19.336685252041999</v>
      </c>
      <c r="CV688" s="10">
        <v>27.071150171928</v>
      </c>
      <c r="CW688" s="10">
        <v>7.7344649198859203</v>
      </c>
      <c r="CX688" s="10">
        <v>19.336685252041999</v>
      </c>
      <c r="CY688" s="10">
        <v>60.227312372195001</v>
      </c>
      <c r="CZ688" s="10">
        <v>57.556577512646101</v>
      </c>
      <c r="DA688" s="10">
        <v>62.850735597446501</v>
      </c>
      <c r="DB688" s="10">
        <v>5.29415808480032</v>
      </c>
      <c r="DC688" s="10">
        <v>60.900239392325197</v>
      </c>
      <c r="DD688" s="10">
        <v>131.81061195487899</v>
      </c>
      <c r="DE688" s="10">
        <v>127.69549777659</v>
      </c>
      <c r="DF688" s="10">
        <v>161.49408468800101</v>
      </c>
      <c r="DG688" s="10">
        <v>33.798586911411299</v>
      </c>
      <c r="DH688" s="10">
        <v>131.048563626012</v>
      </c>
      <c r="DI688" s="10">
        <v>9.2133293588882399</v>
      </c>
      <c r="DJ688" s="10">
        <v>8.4781031292218092</v>
      </c>
      <c r="DK688" s="10">
        <v>15.51285783526</v>
      </c>
      <c r="DL688" s="10">
        <v>7.0347547060382301</v>
      </c>
      <c r="DM688" s="10">
        <v>8.6642741577193991</v>
      </c>
      <c r="DN688" s="10">
        <v>53.467314012372299</v>
      </c>
      <c r="DO688" s="10">
        <v>45.427863407892303</v>
      </c>
      <c r="DP688" s="10">
        <v>89.500750400415697</v>
      </c>
      <c r="DQ688" s="10">
        <v>44.072886992523401</v>
      </c>
      <c r="DR688" s="10">
        <v>45.427863407892303</v>
      </c>
      <c r="DS688" s="10">
        <v>0</v>
      </c>
      <c r="DT688" s="10">
        <v>0</v>
      </c>
      <c r="DU688" s="10">
        <v>0</v>
      </c>
      <c r="DV688" s="10">
        <v>0</v>
      </c>
      <c r="DW688" s="10">
        <v>0</v>
      </c>
      <c r="DX688" s="10">
        <v>18.6313463093908</v>
      </c>
      <c r="DY688" s="10">
        <v>18.329479069777001</v>
      </c>
      <c r="DZ688" s="10">
        <v>20.152490882537101</v>
      </c>
      <c r="EA688" s="10">
        <v>1.82301181276013</v>
      </c>
      <c r="EB688" s="10">
        <v>18.329479069777001</v>
      </c>
      <c r="EC688" s="10">
        <v>0</v>
      </c>
      <c r="ED688" s="10">
        <v>0</v>
      </c>
      <c r="EE688" s="10">
        <v>0</v>
      </c>
      <c r="EF688" s="10">
        <v>0</v>
      </c>
      <c r="EG688" s="10">
        <v>0</v>
      </c>
      <c r="EH688" s="10">
        <v>127.838401578217</v>
      </c>
      <c r="EI688" s="10">
        <v>126.90398605473</v>
      </c>
      <c r="EJ688" s="10">
        <v>139.413674279324</v>
      </c>
      <c r="EK688" s="10">
        <v>12.5096882245939</v>
      </c>
      <c r="EL688" s="10">
        <v>127.04687657263</v>
      </c>
      <c r="EM688" s="10">
        <v>55.821336580267797</v>
      </c>
      <c r="EN688" s="10">
        <v>55.3555497430537</v>
      </c>
      <c r="EO688" s="10">
        <v>58.947186326541001</v>
      </c>
      <c r="EP688" s="10">
        <v>3.5916365834872499</v>
      </c>
      <c r="EQ688" s="10">
        <v>55.3555497430537</v>
      </c>
      <c r="ER688" s="10">
        <v>1.6387059079847599</v>
      </c>
      <c r="ES688" s="10">
        <v>1.00720618226506</v>
      </c>
      <c r="ET688" s="10">
        <v>7.0546268944733699</v>
      </c>
      <c r="EU688" s="10">
        <v>6.0474207122083001</v>
      </c>
      <c r="EV688" s="10">
        <v>1.00720618226506</v>
      </c>
      <c r="EW688" s="10">
        <v>384.13893065486002</v>
      </c>
      <c r="EX688" s="10">
        <v>363.46456183844202</v>
      </c>
      <c r="EY688" s="10">
        <v>386.860678150105</v>
      </c>
      <c r="EZ688" s="10">
        <v>23.3961163116631</v>
      </c>
      <c r="FA688" s="10">
        <v>386.60771331976503</v>
      </c>
      <c r="FB688" s="10">
        <v>6.2792860402373796</v>
      </c>
      <c r="FC688" s="10">
        <v>4.1299876805931302</v>
      </c>
      <c r="FD688" s="10">
        <v>23.270927167213799</v>
      </c>
      <c r="FE688" s="10">
        <v>19.140939486620699</v>
      </c>
      <c r="FF688" s="10">
        <v>4.1299876805931302</v>
      </c>
      <c r="FG688" s="10">
        <v>4.3203797964507</v>
      </c>
      <c r="FH688" s="10">
        <v>4.2451301085854896</v>
      </c>
      <c r="FI688" s="10">
        <v>4.5289794557997203</v>
      </c>
      <c r="FJ688" s="10">
        <v>0.283849347214232</v>
      </c>
      <c r="FK688" s="10">
        <v>4.2451301085854896</v>
      </c>
      <c r="FL688" s="10">
        <v>7.1630818821084201</v>
      </c>
      <c r="FM688" s="10">
        <v>6.8551355058666799</v>
      </c>
      <c r="FN688" s="10">
        <v>7.1853390140581501</v>
      </c>
      <c r="FO688" s="10">
        <v>0.33020350819147098</v>
      </c>
      <c r="FP688" s="10">
        <v>7.18252463796947</v>
      </c>
      <c r="FQ688" s="10">
        <v>8.9508348180060793</v>
      </c>
      <c r="FR688" s="10">
        <v>8.6772260199990097</v>
      </c>
      <c r="FS688" s="10">
        <v>9.6284202625200805</v>
      </c>
      <c r="FT688" s="10">
        <v>0.95119424252107398</v>
      </c>
      <c r="FU688" s="10">
        <v>9.0964531281246206</v>
      </c>
      <c r="FV688" s="10">
        <v>4.2526899521450199</v>
      </c>
      <c r="FW688" s="10">
        <v>4.15764630516734</v>
      </c>
      <c r="FX688" s="10">
        <v>4.4237330347722699</v>
      </c>
      <c r="FY688" s="10">
        <v>0.26608672960492902</v>
      </c>
      <c r="FZ688" s="10">
        <v>4.2451301085854896</v>
      </c>
      <c r="GA688" s="10">
        <v>6.8236455331513</v>
      </c>
      <c r="GB688" s="10">
        <v>6.7633954121987401</v>
      </c>
      <c r="GC688" s="10">
        <v>6.9334716845482802</v>
      </c>
      <c r="GD688" s="10">
        <v>0.17007627234953901</v>
      </c>
      <c r="GE688" s="10">
        <v>6.7910884907323998</v>
      </c>
      <c r="GF688" s="10">
        <v>7.3503238234025998</v>
      </c>
      <c r="GG688" s="10">
        <v>7.1397171825095196</v>
      </c>
      <c r="GH688" s="10">
        <v>7.4744123619818996</v>
      </c>
      <c r="GI688" s="10">
        <v>0.33469517947237798</v>
      </c>
      <c r="GJ688" s="10">
        <v>7.3790491615546197</v>
      </c>
      <c r="GK688" s="10">
        <v>5</v>
      </c>
      <c r="GL688" s="10">
        <v>10</v>
      </c>
      <c r="GM688" s="12">
        <v>390.73119444444399</v>
      </c>
    </row>
    <row r="689" spans="1:195" ht="20" customHeight="1" x14ac:dyDescent="0.15">
      <c r="A689" s="8">
        <v>738</v>
      </c>
      <c r="B689" s="9" t="s">
        <v>880</v>
      </c>
      <c r="C689" s="10">
        <v>-5.1062989425095698E-2</v>
      </c>
      <c r="D689" s="10">
        <v>1.9459395330181</v>
      </c>
      <c r="E689" s="10">
        <v>-0.230994500853685</v>
      </c>
      <c r="F689" s="10">
        <v>-4.5350431216054102E-2</v>
      </c>
      <c r="G689" s="10">
        <v>-0.13817246603486999</v>
      </c>
      <c r="H689" s="10">
        <v>0.185644069637631</v>
      </c>
      <c r="I689" s="10">
        <v>5.1444040433190397E-2</v>
      </c>
      <c r="J689" s="10">
        <v>4.6130378817014199E-2</v>
      </c>
      <c r="K689" s="10">
        <v>-0.40299631788339901</v>
      </c>
      <c r="L689" s="10">
        <v>0.80907616504178403</v>
      </c>
      <c r="M689" s="10">
        <v>0.77248775588253904</v>
      </c>
      <c r="N689" s="10">
        <v>1.9413152745714701E-2</v>
      </c>
      <c r="O689" s="10">
        <v>1.1979634283821501</v>
      </c>
      <c r="P689" s="10">
        <v>0.52495253524285601</v>
      </c>
      <c r="Q689" s="10">
        <v>287.20048834368498</v>
      </c>
      <c r="R689" s="10">
        <v>259.151229665448</v>
      </c>
      <c r="S689" s="10">
        <v>266.130368737541</v>
      </c>
      <c r="T689" s="10">
        <v>336.31986130949599</v>
      </c>
      <c r="U689" s="10">
        <v>1.73637764289212</v>
      </c>
      <c r="V689" s="10">
        <v>-0.72144363452674598</v>
      </c>
      <c r="W689" s="10">
        <v>-0.69591170413375003</v>
      </c>
      <c r="X689" s="10">
        <v>1.4173553386605</v>
      </c>
      <c r="Y689" s="10">
        <v>-54.175714191214396</v>
      </c>
      <c r="Z689" s="10">
        <v>-4.7868126867729304</v>
      </c>
      <c r="AA689" s="10">
        <v>52.903172539276099</v>
      </c>
      <c r="AB689" s="10">
        <v>1.87471350562158</v>
      </c>
      <c r="AC689" s="10">
        <v>-0.31669394223007902</v>
      </c>
      <c r="AD689" s="10">
        <v>-0.47999121645960302</v>
      </c>
      <c r="AE689" s="10">
        <v>-0.48063153893500798</v>
      </c>
      <c r="AF689" s="10">
        <v>0.210415502402759</v>
      </c>
      <c r="AG689" s="10">
        <v>0.210786178455342</v>
      </c>
      <c r="AH689" s="10">
        <v>1.94973512249907</v>
      </c>
      <c r="AI689" s="10">
        <v>1.9501266267066399</v>
      </c>
      <c r="AJ689" s="10">
        <v>4.2483034736809901E-2</v>
      </c>
      <c r="AK689" s="10">
        <v>4.1830923952072198E-2</v>
      </c>
      <c r="AL689" s="10">
        <v>-14.533033310469699</v>
      </c>
      <c r="AM689" s="10">
        <v>-9.7462206236967308</v>
      </c>
      <c r="AN689" s="10">
        <v>0.27987992531240502</v>
      </c>
      <c r="AO689" s="10">
        <v>5.3039393386892998E-4</v>
      </c>
      <c r="AP689" s="10">
        <v>3.6588409159245702E-2</v>
      </c>
      <c r="AQ689" s="10">
        <v>0.388887263340366</v>
      </c>
      <c r="AR689" s="10">
        <v>291.08764246792998</v>
      </c>
      <c r="AS689" s="10">
        <v>0.160796305190997</v>
      </c>
      <c r="AT689" s="10">
        <v>19.2959697517968</v>
      </c>
      <c r="AU689" s="10">
        <v>3.9565016087374998</v>
      </c>
      <c r="AV689" s="10">
        <v>13.266900636372601</v>
      </c>
      <c r="AW689" s="10">
        <v>36.171282121903303</v>
      </c>
      <c r="AX689" s="10">
        <v>325.335481682173</v>
      </c>
      <c r="AY689" s="10">
        <v>295.71099029184001</v>
      </c>
      <c r="AZ689" s="10">
        <v>0.77358458688284804</v>
      </c>
      <c r="BA689" s="10">
        <v>4.2682096717667202</v>
      </c>
      <c r="BB689" s="10">
        <v>0.56959008935903099</v>
      </c>
      <c r="BC689" s="10">
        <v>4.8740685722649699</v>
      </c>
      <c r="BD689" s="10">
        <v>4.3044784829059397</v>
      </c>
      <c r="BE689" s="10">
        <v>4.8740685722649699</v>
      </c>
      <c r="BF689" s="10">
        <v>13.5539910744831</v>
      </c>
      <c r="BG689" s="10">
        <v>13.1058090806086</v>
      </c>
      <c r="BH689" s="10">
        <v>13.685353819129</v>
      </c>
      <c r="BI689" s="10">
        <v>0.57954473852037403</v>
      </c>
      <c r="BJ689" s="10">
        <v>13.685353819129</v>
      </c>
      <c r="BK689" s="10">
        <v>6.0612291486346503</v>
      </c>
      <c r="BL689" s="10">
        <v>5.35957895610274</v>
      </c>
      <c r="BM689" s="10">
        <v>8.1212920464544602</v>
      </c>
      <c r="BN689" s="10">
        <v>2.7617130903517202</v>
      </c>
      <c r="BO689" s="10">
        <v>5.6015870370465404</v>
      </c>
      <c r="BP689" s="10">
        <v>4.89412677674951</v>
      </c>
      <c r="BQ689" s="10">
        <v>2.0208412996589402</v>
      </c>
      <c r="BR689" s="10">
        <v>5.5724449311097404</v>
      </c>
      <c r="BS689" s="10">
        <v>3.5516036314508002</v>
      </c>
      <c r="BT689" s="10">
        <v>5.5724449311097404</v>
      </c>
      <c r="BU689" s="10">
        <v>-10.9553559253842</v>
      </c>
      <c r="BV689" s="10">
        <v>-11.174031968156299</v>
      </c>
      <c r="BW689" s="10">
        <v>-10.1421333461134</v>
      </c>
      <c r="BX689" s="10">
        <v>1.0318986220428801</v>
      </c>
      <c r="BY689" s="10">
        <v>-11.174031968156299</v>
      </c>
      <c r="BZ689" s="10">
        <v>0.93041653338536201</v>
      </c>
      <c r="CA689" s="10">
        <v>0.91888543911560705</v>
      </c>
      <c r="CB689" s="10">
        <v>0.93376350289497301</v>
      </c>
      <c r="CC689" s="10">
        <v>1.48780637793658E-2</v>
      </c>
      <c r="CD689" s="10">
        <v>0.93039762234657697</v>
      </c>
      <c r="CE689" s="10">
        <v>18.2856888191221</v>
      </c>
      <c r="CF689" s="10">
        <v>17.7298965643621</v>
      </c>
      <c r="CG689" s="10">
        <v>19.864929377893102</v>
      </c>
      <c r="CH689" s="10">
        <v>2.1350328135310699</v>
      </c>
      <c r="CI689" s="10">
        <v>18.312336471466601</v>
      </c>
      <c r="CJ689" s="10">
        <v>46.805732650302097</v>
      </c>
      <c r="CK689" s="10">
        <v>46.628521306065501</v>
      </c>
      <c r="CL689" s="10">
        <v>47.383664466600599</v>
      </c>
      <c r="CM689" s="10">
        <v>0.75514316053518404</v>
      </c>
      <c r="CN689" s="10">
        <v>46.628521306065501</v>
      </c>
      <c r="CO689" s="10">
        <v>10.8179123387941</v>
      </c>
      <c r="CP689" s="10">
        <v>10.330400272307401</v>
      </c>
      <c r="CQ689" s="10">
        <v>11.120058286440401</v>
      </c>
      <c r="CR689" s="10">
        <v>0.78965801413304604</v>
      </c>
      <c r="CS689" s="10">
        <v>10.917152783471201</v>
      </c>
      <c r="CT689" s="10">
        <v>12.7893074781365</v>
      </c>
      <c r="CU689" s="10">
        <v>12.501698335009699</v>
      </c>
      <c r="CV689" s="10">
        <v>13.987928849027</v>
      </c>
      <c r="CW689" s="10">
        <v>1.48623051401729</v>
      </c>
      <c r="CX689" s="10">
        <v>12.501698335009699</v>
      </c>
      <c r="CY689" s="10">
        <v>60.917871699131702</v>
      </c>
      <c r="CZ689" s="10">
        <v>57.487941770798201</v>
      </c>
      <c r="DA689" s="10">
        <v>62.379169152061998</v>
      </c>
      <c r="DB689" s="10">
        <v>4.8912273812637803</v>
      </c>
      <c r="DC689" s="10">
        <v>61.662630108651904</v>
      </c>
      <c r="DD689" s="10">
        <v>83.312014541714504</v>
      </c>
      <c r="DE689" s="10">
        <v>81.304581645342097</v>
      </c>
      <c r="DF689" s="10">
        <v>89.140573371754797</v>
      </c>
      <c r="DG689" s="10">
        <v>7.8359917264127699</v>
      </c>
      <c r="DH689" s="10">
        <v>82.013102290185302</v>
      </c>
      <c r="DI689" s="10">
        <v>1.53850778636207</v>
      </c>
      <c r="DJ689" s="10">
        <v>1.0469505591353401</v>
      </c>
      <c r="DK689" s="10">
        <v>3.65752857671955</v>
      </c>
      <c r="DL689" s="10">
        <v>2.6105780175842099</v>
      </c>
      <c r="DM689" s="10">
        <v>1.0469505591353401</v>
      </c>
      <c r="DN689" s="10">
        <v>22.348978840700902</v>
      </c>
      <c r="DO689" s="10">
        <v>18.3077664821691</v>
      </c>
      <c r="DP689" s="10">
        <v>31.6526316009566</v>
      </c>
      <c r="DQ689" s="10">
        <v>13.344865118787499</v>
      </c>
      <c r="DR689" s="10">
        <v>20.334254242852101</v>
      </c>
      <c r="DS689" s="10">
        <v>0</v>
      </c>
      <c r="DT689" s="10">
        <v>0</v>
      </c>
      <c r="DU689" s="10">
        <v>0</v>
      </c>
      <c r="DV689" s="10">
        <v>0</v>
      </c>
      <c r="DW689" s="10">
        <v>0</v>
      </c>
      <c r="DX689" s="10">
        <v>12.7893074781365</v>
      </c>
      <c r="DY689" s="10">
        <v>12.501698335009699</v>
      </c>
      <c r="DZ689" s="10">
        <v>13.987928849027</v>
      </c>
      <c r="EA689" s="10">
        <v>1.48623051401729</v>
      </c>
      <c r="EB689" s="10">
        <v>12.501698335009699</v>
      </c>
      <c r="EC689" s="10">
        <v>0</v>
      </c>
      <c r="ED689" s="10">
        <v>0</v>
      </c>
      <c r="EE689" s="10">
        <v>0</v>
      </c>
      <c r="EF689" s="10">
        <v>0</v>
      </c>
      <c r="EG689" s="10">
        <v>0</v>
      </c>
      <c r="EH689" s="10">
        <v>83.312014541714504</v>
      </c>
      <c r="EI689" s="10">
        <v>81.304581645342097</v>
      </c>
      <c r="EJ689" s="10">
        <v>89.140573371754797</v>
      </c>
      <c r="EK689" s="10">
        <v>7.8359917264127699</v>
      </c>
      <c r="EL689" s="10">
        <v>82.013102290185302</v>
      </c>
      <c r="EM689" s="10">
        <v>46.805732650302097</v>
      </c>
      <c r="EN689" s="10">
        <v>46.628521306065501</v>
      </c>
      <c r="EO689" s="10">
        <v>47.383664466600599</v>
      </c>
      <c r="EP689" s="10">
        <v>0.75514316053517705</v>
      </c>
      <c r="EQ689" s="10">
        <v>46.628521306065501</v>
      </c>
      <c r="ER689" s="10">
        <v>0</v>
      </c>
      <c r="ES689" s="10">
        <v>0</v>
      </c>
      <c r="ET689" s="10">
        <v>0</v>
      </c>
      <c r="EU689" s="10">
        <v>0</v>
      </c>
      <c r="EV689" s="10">
        <v>0</v>
      </c>
      <c r="EW689" s="10">
        <v>291.06886606211998</v>
      </c>
      <c r="EX689" s="10">
        <v>290.08740122181098</v>
      </c>
      <c r="EY689" s="10">
        <v>291.13153995304901</v>
      </c>
      <c r="EZ689" s="10">
        <v>1.04413873123826</v>
      </c>
      <c r="FA689" s="10">
        <v>291.122135541077</v>
      </c>
      <c r="FB689" s="10">
        <v>0</v>
      </c>
      <c r="FC689" s="10">
        <v>0</v>
      </c>
      <c r="FD689" s="10">
        <v>0</v>
      </c>
      <c r="FE689" s="10">
        <v>0</v>
      </c>
      <c r="FF689" s="10">
        <v>0</v>
      </c>
      <c r="FG689" s="10">
        <v>4.57885488715905</v>
      </c>
      <c r="FH689" s="10">
        <v>4.28573260860537</v>
      </c>
      <c r="FI689" s="10">
        <v>4.7490460425511403</v>
      </c>
      <c r="FJ689" s="10">
        <v>0.46331343394576802</v>
      </c>
      <c r="FK689" s="10">
        <v>4.6393283243223804</v>
      </c>
      <c r="FL689" s="10">
        <v>6.3701770936936901</v>
      </c>
      <c r="FM689" s="10">
        <v>6.28506299254048</v>
      </c>
      <c r="FN689" s="10">
        <v>6.4517539890427402</v>
      </c>
      <c r="FO689" s="10">
        <v>0.16669099650225999</v>
      </c>
      <c r="FP689" s="10">
        <v>6.3559913610537198</v>
      </c>
      <c r="FQ689" s="10">
        <v>6.8924561890637799</v>
      </c>
      <c r="FR689" s="10">
        <v>6.4346815621773104</v>
      </c>
      <c r="FS689" s="10">
        <v>7.7505188823249203</v>
      </c>
      <c r="FT689" s="10">
        <v>1.3158373201476099</v>
      </c>
      <c r="FU689" s="10">
        <v>6.7125991407395</v>
      </c>
      <c r="FV689" s="10">
        <v>4.4386924194651298</v>
      </c>
      <c r="FW689" s="10">
        <v>4.1025358218414496</v>
      </c>
      <c r="FX689" s="10">
        <v>4.5750258355011404</v>
      </c>
      <c r="FY689" s="10">
        <v>0.47249001365969301</v>
      </c>
      <c r="FZ689" s="10">
        <v>4.5121660225740197</v>
      </c>
      <c r="GA689" s="10">
        <v>5.9635288906130404</v>
      </c>
      <c r="GB689" s="10">
        <v>5.93536821047008</v>
      </c>
      <c r="GC689" s="10">
        <v>6.0755930773191302</v>
      </c>
      <c r="GD689" s="10">
        <v>0.140224866849049</v>
      </c>
      <c r="GE689" s="10">
        <v>5.93536821047008</v>
      </c>
      <c r="GF689" s="10">
        <v>6.7298813935912101</v>
      </c>
      <c r="GG689" s="10">
        <v>6.4346815621773104</v>
      </c>
      <c r="GH689" s="10">
        <v>7.2658483230478703</v>
      </c>
      <c r="GI689" s="10">
        <v>0.83116676087055696</v>
      </c>
      <c r="GJ689" s="10">
        <v>6.6181871025882097</v>
      </c>
      <c r="GK689" s="10">
        <v>3</v>
      </c>
      <c r="GL689" s="10">
        <v>10</v>
      </c>
      <c r="GM689" s="10">
        <v>128.312472222222</v>
      </c>
    </row>
    <row r="690" spans="1:195" ht="20" customHeight="1" x14ac:dyDescent="0.15">
      <c r="A690" s="8">
        <v>739</v>
      </c>
      <c r="B690" s="9" t="s">
        <v>881</v>
      </c>
      <c r="C690" s="10">
        <v>-3.4828479727665902E-2</v>
      </c>
      <c r="D690" s="10">
        <v>1.8801267051155199</v>
      </c>
      <c r="E690" s="10">
        <v>-0.25911742606677901</v>
      </c>
      <c r="F690" s="10">
        <v>2.6527708136313301E-2</v>
      </c>
      <c r="G690" s="10">
        <v>-0.11629485896523301</v>
      </c>
      <c r="H690" s="10">
        <v>0.28564513420309201</v>
      </c>
      <c r="I690" s="10">
        <v>2.3674837446145999E-2</v>
      </c>
      <c r="J690" s="10">
        <v>0.12581749838797501</v>
      </c>
      <c r="K690" s="10">
        <v>-0.49018292951435599</v>
      </c>
      <c r="L690" s="10">
        <v>0.61928524652194294</v>
      </c>
      <c r="M690" s="10">
        <v>0.57664764128448598</v>
      </c>
      <c r="N690" s="10">
        <v>1.3341812753852799E-2</v>
      </c>
      <c r="O690" s="10">
        <v>1.1398807947890901</v>
      </c>
      <c r="P690" s="10">
        <v>0.69679947915191798</v>
      </c>
      <c r="Q690" s="10">
        <v>319.76017552939999</v>
      </c>
      <c r="R690" s="10">
        <v>318.75899063684301</v>
      </c>
      <c r="S690" s="10">
        <v>318.85045833496599</v>
      </c>
      <c r="T690" s="10">
        <v>321.67107761365497</v>
      </c>
      <c r="U690" s="10">
        <v>1.6666637573493199</v>
      </c>
      <c r="V690" s="10">
        <v>-0.68063374617954098</v>
      </c>
      <c r="W690" s="10">
        <v>-0.68018041446072897</v>
      </c>
      <c r="X690" s="10">
        <v>1.3608141606959001</v>
      </c>
      <c r="Y690" s="10">
        <v>-54.174875477201802</v>
      </c>
      <c r="Z690" s="10">
        <v>0.35999018003719402</v>
      </c>
      <c r="AA690" s="10">
        <v>53.871635101315199</v>
      </c>
      <c r="AB690" s="10">
        <v>1.9296605185546001</v>
      </c>
      <c r="AC690" s="10">
        <v>-0.34823923136789198</v>
      </c>
      <c r="AD690" s="10">
        <v>-0.48851756636094801</v>
      </c>
      <c r="AE690" s="10">
        <v>-0.48853471084014599</v>
      </c>
      <c r="AF690" s="10">
        <v>0.16474800239245099</v>
      </c>
      <c r="AG690" s="10">
        <v>0.16477523868486099</v>
      </c>
      <c r="AH690" s="10">
        <v>1.9762853420412101</v>
      </c>
      <c r="AI690" s="10">
        <v>1.97629498884821</v>
      </c>
      <c r="AJ690" s="10">
        <v>5.12156979319872E-2</v>
      </c>
      <c r="AK690" s="10">
        <v>5.1196498193008602E-2</v>
      </c>
      <c r="AL690" s="10">
        <v>-4.9723271673650196</v>
      </c>
      <c r="AM690" s="10">
        <v>-5.3323173474022196</v>
      </c>
      <c r="AN690" s="10">
        <v>0.33018202894189702</v>
      </c>
      <c r="AO690" s="10">
        <v>7.6952692996890407E-2</v>
      </c>
      <c r="AP690" s="10">
        <v>4.2637605237456799E-2</v>
      </c>
      <c r="AQ690" s="10">
        <v>0.52059554826714505</v>
      </c>
      <c r="AR690" s="10">
        <v>128.22900116909599</v>
      </c>
      <c r="AS690" s="10">
        <v>0.31031892187536902</v>
      </c>
      <c r="AT690" s="10">
        <v>16.009767129286601</v>
      </c>
      <c r="AU690" s="10">
        <v>3.4797711996038001</v>
      </c>
      <c r="AV690" s="10">
        <v>9.7595443082477207</v>
      </c>
      <c r="AW690" s="10">
        <v>27.569653200216401</v>
      </c>
      <c r="AX690" s="10">
        <v>150.04807701088299</v>
      </c>
      <c r="AY690" s="10">
        <v>151.323594539064</v>
      </c>
      <c r="AZ690" s="10">
        <v>0.90239828848112602</v>
      </c>
      <c r="BA690" s="10">
        <v>1.49143194838592</v>
      </c>
      <c r="BB690" s="10">
        <v>0.60034641625145402</v>
      </c>
      <c r="BC690" s="10">
        <v>4.4270280680859404</v>
      </c>
      <c r="BD690" s="10">
        <v>3.8266816518344902</v>
      </c>
      <c r="BE690" s="10">
        <v>2.7954627584686902</v>
      </c>
      <c r="BF690" s="10">
        <v>3.2813872436350899</v>
      </c>
      <c r="BG690" s="10">
        <v>3.27690782788049</v>
      </c>
      <c r="BH690" s="10">
        <v>11.1954987603345</v>
      </c>
      <c r="BI690" s="10">
        <v>7.9185909324539701</v>
      </c>
      <c r="BJ690" s="10">
        <v>5.2618352373811303</v>
      </c>
      <c r="BK690" s="10">
        <v>1.3437443230681301</v>
      </c>
      <c r="BL690" s="10">
        <v>1.3391571739088799</v>
      </c>
      <c r="BM690" s="10">
        <v>8.1925301829540107</v>
      </c>
      <c r="BN690" s="10">
        <v>6.8533730090451304</v>
      </c>
      <c r="BO690" s="10">
        <v>3.3678727094739398</v>
      </c>
      <c r="BP690" s="10">
        <v>1.3341736566062701</v>
      </c>
      <c r="BQ690" s="10">
        <v>-2.5903862577935</v>
      </c>
      <c r="BR690" s="10">
        <v>2.9926438435538101</v>
      </c>
      <c r="BS690" s="10">
        <v>5.5830301013473003</v>
      </c>
      <c r="BT690" s="10">
        <v>0.626156736949676</v>
      </c>
      <c r="BU690" s="10">
        <v>-2.6779179796744002</v>
      </c>
      <c r="BV690" s="10">
        <v>-7.69734397377671</v>
      </c>
      <c r="BW690" s="10">
        <v>-2.4776323604334398</v>
      </c>
      <c r="BX690" s="10">
        <v>5.2197116133432697</v>
      </c>
      <c r="BY690" s="10">
        <v>-3.9940294464236099</v>
      </c>
      <c r="BZ690" s="10">
        <v>0.95634959985019297</v>
      </c>
      <c r="CA690" s="10">
        <v>0.946264957420338</v>
      </c>
      <c r="CB690" s="10">
        <v>0.97649294269178399</v>
      </c>
      <c r="CC690" s="10">
        <v>3.0227985271445799E-2</v>
      </c>
      <c r="CD690" s="10">
        <v>0.97070869694363504</v>
      </c>
      <c r="CE690" s="10">
        <v>14.3292366299293</v>
      </c>
      <c r="CF690" s="10">
        <v>10.395989322499201</v>
      </c>
      <c r="CG690" s="10">
        <v>15.9668775460923</v>
      </c>
      <c r="CH690" s="10">
        <v>5.5708882235931201</v>
      </c>
      <c r="CI690" s="10">
        <v>11.6376122350835</v>
      </c>
      <c r="CJ690" s="10">
        <v>39.791902274556897</v>
      </c>
      <c r="CK690" s="10">
        <v>39.292546059536797</v>
      </c>
      <c r="CL690" s="10">
        <v>45.858735480367599</v>
      </c>
      <c r="CM690" s="10">
        <v>6.5661894208308098</v>
      </c>
      <c r="CN690" s="10">
        <v>39.292546059536797</v>
      </c>
      <c r="CO690" s="10">
        <v>9.5888383672663</v>
      </c>
      <c r="CP690" s="10">
        <v>9.4215091275635405</v>
      </c>
      <c r="CQ690" s="10">
        <v>10.593968245236599</v>
      </c>
      <c r="CR690" s="10">
        <v>1.1724591176730399</v>
      </c>
      <c r="CS690" s="10">
        <v>9.45602398116141</v>
      </c>
      <c r="CT690" s="10">
        <v>10.3088264222666</v>
      </c>
      <c r="CU690" s="10">
        <v>10.242544281331</v>
      </c>
      <c r="CV690" s="10">
        <v>13.077991799628601</v>
      </c>
      <c r="CW690" s="10">
        <v>2.8354475182975998</v>
      </c>
      <c r="CX690" s="10">
        <v>10.242544281331</v>
      </c>
      <c r="CY690" s="10">
        <v>27.774912022922301</v>
      </c>
      <c r="CZ690" s="10">
        <v>22.316129509288398</v>
      </c>
      <c r="DA690" s="10">
        <v>27.778469244601201</v>
      </c>
      <c r="DB690" s="10">
        <v>5.4623397353127201</v>
      </c>
      <c r="DC690" s="10">
        <v>25.345379089351798</v>
      </c>
      <c r="DD690" s="10">
        <v>35.225811196601697</v>
      </c>
      <c r="DE690" s="10">
        <v>35.223137624749498</v>
      </c>
      <c r="DF690" s="10">
        <v>40.988810467444097</v>
      </c>
      <c r="DG690" s="10">
        <v>5.7656728426946504</v>
      </c>
      <c r="DH690" s="10">
        <v>36.651852842789097</v>
      </c>
      <c r="DI690" s="10">
        <v>0.71994373905393605</v>
      </c>
      <c r="DJ690" s="10">
        <v>0.71853649762834604</v>
      </c>
      <c r="DK690" s="10">
        <v>3.4180164108434301</v>
      </c>
      <c r="DL690" s="10">
        <v>2.69947991321509</v>
      </c>
      <c r="DM690" s="10">
        <v>0.78652030016960395</v>
      </c>
      <c r="DN690" s="10">
        <v>6.7071638669578304</v>
      </c>
      <c r="DO690" s="10">
        <v>6.0569127873397299</v>
      </c>
      <c r="DP690" s="10">
        <v>17.343397347838099</v>
      </c>
      <c r="DQ690" s="10">
        <v>11.286484560498399</v>
      </c>
      <c r="DR690" s="10">
        <v>9.90683681978898</v>
      </c>
      <c r="DS690" s="10">
        <v>0</v>
      </c>
      <c r="DT690" s="10">
        <v>0</v>
      </c>
      <c r="DU690" s="10">
        <v>0</v>
      </c>
      <c r="DV690" s="10">
        <v>0</v>
      </c>
      <c r="DW690" s="10">
        <v>0</v>
      </c>
      <c r="DX690" s="10">
        <v>10.3088264222666</v>
      </c>
      <c r="DY690" s="10">
        <v>10.242544281331</v>
      </c>
      <c r="DZ690" s="10">
        <v>13.077991799628601</v>
      </c>
      <c r="EA690" s="10">
        <v>2.8354475182975998</v>
      </c>
      <c r="EB690" s="10">
        <v>10.242544281331</v>
      </c>
      <c r="EC690" s="10">
        <v>0</v>
      </c>
      <c r="ED690" s="10">
        <v>0</v>
      </c>
      <c r="EE690" s="10">
        <v>0</v>
      </c>
      <c r="EF690" s="10">
        <v>0</v>
      </c>
      <c r="EG690" s="10">
        <v>0</v>
      </c>
      <c r="EH690" s="10">
        <v>35.225811196601697</v>
      </c>
      <c r="EI690" s="10">
        <v>35.223137624749498</v>
      </c>
      <c r="EJ690" s="10">
        <v>40.988810467444097</v>
      </c>
      <c r="EK690" s="10">
        <v>5.7656728426946504</v>
      </c>
      <c r="EL690" s="10">
        <v>36.651852842789097</v>
      </c>
      <c r="EM690" s="10">
        <v>39.791902274556897</v>
      </c>
      <c r="EN690" s="10">
        <v>39.292546059536797</v>
      </c>
      <c r="EO690" s="10">
        <v>45.858735480367599</v>
      </c>
      <c r="EP690" s="10">
        <v>6.5661894208308</v>
      </c>
      <c r="EQ690" s="10">
        <v>39.292546059536797</v>
      </c>
      <c r="ER690" s="10">
        <v>0</v>
      </c>
      <c r="ES690" s="10">
        <v>0</v>
      </c>
      <c r="ET690" s="10">
        <v>0</v>
      </c>
      <c r="EU690" s="10">
        <v>0</v>
      </c>
      <c r="EV690" s="10">
        <v>0</v>
      </c>
      <c r="EW690" s="10">
        <v>126.736554784169</v>
      </c>
      <c r="EX690" s="10">
        <v>126.734082578448</v>
      </c>
      <c r="EY690" s="10">
        <v>131.34131540986101</v>
      </c>
      <c r="EZ690" s="10">
        <v>4.6072328314137403</v>
      </c>
      <c r="FA690" s="10">
        <v>128.845593323164</v>
      </c>
      <c r="FB690" s="10">
        <v>0</v>
      </c>
      <c r="FC690" s="10">
        <v>0</v>
      </c>
      <c r="FD690" s="10">
        <v>0</v>
      </c>
      <c r="FE690" s="10">
        <v>0</v>
      </c>
      <c r="FF690" s="10">
        <v>0</v>
      </c>
      <c r="FG690" s="10">
        <v>2.9720449205137598</v>
      </c>
      <c r="FH690" s="10">
        <v>2.77811245986021</v>
      </c>
      <c r="FI690" s="10">
        <v>3.2285320342736701</v>
      </c>
      <c r="FJ690" s="10">
        <v>0.45041957441346198</v>
      </c>
      <c r="FK690" s="10">
        <v>2.77811245986021</v>
      </c>
      <c r="FL690" s="10">
        <v>3.4885700213608</v>
      </c>
      <c r="FM690" s="10">
        <v>3.4877165720679999</v>
      </c>
      <c r="FN690" s="10">
        <v>4.4433736034072204</v>
      </c>
      <c r="FO690" s="10">
        <v>0.95565703133921098</v>
      </c>
      <c r="FP690" s="10">
        <v>4.0516810720085399</v>
      </c>
      <c r="FQ690" s="10">
        <v>6.5344454444378099</v>
      </c>
      <c r="FR690" s="10">
        <v>5.7329870071675604</v>
      </c>
      <c r="FS690" s="10">
        <v>6.5740361268968597</v>
      </c>
      <c r="FT690" s="10">
        <v>0.84104911972930396</v>
      </c>
      <c r="FU690" s="10">
        <v>6.5740361268968597</v>
      </c>
      <c r="FV690" s="10">
        <v>2.9720449205137598</v>
      </c>
      <c r="FW690" s="10">
        <v>2.77811245986021</v>
      </c>
      <c r="FX690" s="10">
        <v>3.2285320342736701</v>
      </c>
      <c r="FY690" s="10">
        <v>0.45041957441346198</v>
      </c>
      <c r="FZ690" s="10">
        <v>2.77811245986021</v>
      </c>
      <c r="GA690" s="10">
        <v>3.4885700213608</v>
      </c>
      <c r="GB690" s="10">
        <v>3.4877165720679999</v>
      </c>
      <c r="GC690" s="10">
        <v>4.4433736034072204</v>
      </c>
      <c r="GD690" s="10">
        <v>0.95565703133921098</v>
      </c>
      <c r="GE690" s="10">
        <v>4.0516810720085399</v>
      </c>
      <c r="GF690" s="10">
        <v>6.5344454444378099</v>
      </c>
      <c r="GG690" s="10">
        <v>5.7329870071675604</v>
      </c>
      <c r="GH690" s="10">
        <v>6.5740361268968597</v>
      </c>
      <c r="GI690" s="10">
        <v>0.84104911972930396</v>
      </c>
      <c r="GJ690" s="10">
        <v>6.5740361268968597</v>
      </c>
      <c r="GK690" s="10">
        <v>11</v>
      </c>
      <c r="GL690" s="10">
        <v>13</v>
      </c>
      <c r="GM690" s="10">
        <v>19.312888888888899</v>
      </c>
    </row>
    <row r="691" spans="1:195" ht="20" customHeight="1" x14ac:dyDescent="0.15">
      <c r="A691" s="8">
        <v>740</v>
      </c>
      <c r="B691" s="9" t="s">
        <v>882</v>
      </c>
      <c r="C691" s="10">
        <v>-6.5797595741256307E-2</v>
      </c>
      <c r="D691" s="10">
        <v>1.8212852220275699</v>
      </c>
      <c r="E691" s="10">
        <v>-0.20777427781635399</v>
      </c>
      <c r="F691" s="10">
        <v>-2.4813248877023901E-2</v>
      </c>
      <c r="G691" s="10">
        <v>-0.11629376334668901</v>
      </c>
      <c r="H691" s="10">
        <v>0.18296102893933</v>
      </c>
      <c r="I691" s="10">
        <v>3.6977291279989201E-2</v>
      </c>
      <c r="J691" s="10">
        <v>6.4020410535002403E-2</v>
      </c>
      <c r="K691" s="10">
        <v>-0.35237982099693699</v>
      </c>
      <c r="L691" s="10">
        <v>0.78036288082094096</v>
      </c>
      <c r="M691" s="10">
        <v>0.77044863166925404</v>
      </c>
      <c r="N691" s="10">
        <v>8.4573907731606002E-3</v>
      </c>
      <c r="O691" s="10">
        <v>0.85065783338404499</v>
      </c>
      <c r="P691" s="10">
        <v>0.12624595895139301</v>
      </c>
      <c r="Q691" s="10">
        <v>321.96114318339198</v>
      </c>
      <c r="R691" s="10">
        <v>297.32850633432901</v>
      </c>
      <c r="S691" s="10">
        <v>321.79038961834698</v>
      </c>
      <c r="T691" s="10">
        <v>346.76454156170001</v>
      </c>
      <c r="U691" s="10">
        <v>1.7749258710206901</v>
      </c>
      <c r="V691" s="10">
        <v>-0.80621323644793996</v>
      </c>
      <c r="W691" s="10">
        <v>-0.63980537813274896</v>
      </c>
      <c r="X691" s="10">
        <v>1.4460188196314601</v>
      </c>
      <c r="Y691" s="10">
        <v>-54.199142016767702</v>
      </c>
      <c r="Z691" s="10">
        <v>-6.5436273013137303</v>
      </c>
      <c r="AA691" s="10">
        <v>53.797986735997199</v>
      </c>
      <c r="AB691" s="10">
        <v>1.94113625908341</v>
      </c>
      <c r="AC691" s="10">
        <v>-0.306996122444261</v>
      </c>
      <c r="AD691" s="10">
        <v>-0.44088788047190502</v>
      </c>
      <c r="AE691" s="10">
        <v>-0.44766189852062599</v>
      </c>
      <c r="AF691" s="10">
        <v>0.20546831007031899</v>
      </c>
      <c r="AG691" s="10">
        <v>0.215198406911012</v>
      </c>
      <c r="AH691" s="10">
        <v>1.9553105454245201</v>
      </c>
      <c r="AI691" s="10">
        <v>1.9604810576701699</v>
      </c>
      <c r="AJ691" s="10">
        <v>3.6119519848728701E-2</v>
      </c>
      <c r="AK691" s="10">
        <v>3.2694352555511098E-2</v>
      </c>
      <c r="AL691" s="10">
        <v>-13.6854129295987</v>
      </c>
      <c r="AM691" s="10">
        <v>-7.1417856282849499</v>
      </c>
      <c r="AN691" s="10">
        <v>0.25449848597515901</v>
      </c>
      <c r="AO691" s="10">
        <v>1.9728943620129401E-2</v>
      </c>
      <c r="AP691" s="10">
        <v>9.9142491516870206E-3</v>
      </c>
      <c r="AQ691" s="10">
        <v>7.0294952563104404E-2</v>
      </c>
      <c r="AR691" s="10">
        <v>381.089295854699</v>
      </c>
      <c r="AS691" s="10">
        <v>0.25268507007783397</v>
      </c>
      <c r="AT691" s="10">
        <v>19.683200420342299</v>
      </c>
      <c r="AU691" s="10">
        <v>4.3406130879382001</v>
      </c>
      <c r="AV691" s="10">
        <v>12.507307777556001</v>
      </c>
      <c r="AW691" s="10">
        <v>36.584166210364302</v>
      </c>
      <c r="AX691" s="10">
        <v>457.00454555121701</v>
      </c>
      <c r="AY691" s="10">
        <v>370.13882381678297</v>
      </c>
      <c r="AZ691" s="10">
        <v>0.77521368310432504</v>
      </c>
      <c r="BA691" s="10">
        <v>0.77725865933364802</v>
      </c>
      <c r="BB691" s="10">
        <v>0.72215478703064995</v>
      </c>
      <c r="BC691" s="10">
        <v>1.62099525427183</v>
      </c>
      <c r="BD691" s="10">
        <v>0.89884046724117606</v>
      </c>
      <c r="BE691" s="10">
        <v>1.62099525427183</v>
      </c>
      <c r="BF691" s="10">
        <v>5.5931167038875103</v>
      </c>
      <c r="BG691" s="10">
        <v>2.3008918671637502</v>
      </c>
      <c r="BH691" s="10">
        <v>8.9749010176643296</v>
      </c>
      <c r="BI691" s="10">
        <v>6.6740091505005799</v>
      </c>
      <c r="BJ691" s="10">
        <v>8.9749010176643296</v>
      </c>
      <c r="BK691" s="10">
        <v>3.6426614503185402</v>
      </c>
      <c r="BL691" s="10">
        <v>1.2685121634076999</v>
      </c>
      <c r="BM691" s="10">
        <v>5.7059329349401704</v>
      </c>
      <c r="BN691" s="10">
        <v>4.43742077153248</v>
      </c>
      <c r="BO691" s="10">
        <v>5.7059329349401704</v>
      </c>
      <c r="BP691" s="10">
        <v>0.55178870759407095</v>
      </c>
      <c r="BQ691" s="10">
        <v>-0.39909359659896598</v>
      </c>
      <c r="BR691" s="10">
        <v>1.6627973484285601</v>
      </c>
      <c r="BS691" s="10">
        <v>2.06189094502753</v>
      </c>
      <c r="BT691" s="10">
        <v>1.1290143392277401</v>
      </c>
      <c r="BU691" s="10">
        <v>-4.1944501579126197</v>
      </c>
      <c r="BV691" s="10">
        <v>-6.8815330246194604</v>
      </c>
      <c r="BW691" s="10">
        <v>-1.612306425531</v>
      </c>
      <c r="BX691" s="10">
        <v>5.2692265990884701</v>
      </c>
      <c r="BY691" s="10">
        <v>-6.83494727416792</v>
      </c>
      <c r="BZ691" s="10">
        <v>0.95266670644636098</v>
      </c>
      <c r="CA691" s="10">
        <v>0.89488263902208698</v>
      </c>
      <c r="CB691" s="10">
        <v>0.95928613265249096</v>
      </c>
      <c r="CC691" s="10">
        <v>6.4403493630403902E-2</v>
      </c>
      <c r="CD691" s="10">
        <v>0.89488263902208698</v>
      </c>
      <c r="CE691" s="10">
        <v>14.875362715707</v>
      </c>
      <c r="CF691" s="10">
        <v>13.6990178974714</v>
      </c>
      <c r="CG691" s="10">
        <v>22.056980260466499</v>
      </c>
      <c r="CH691" s="10">
        <v>8.3579623629950301</v>
      </c>
      <c r="CI691" s="10">
        <v>22.056980260466499</v>
      </c>
      <c r="CJ691" s="10">
        <v>96.298586303873705</v>
      </c>
      <c r="CK691" s="10">
        <v>53.097441594029597</v>
      </c>
      <c r="CL691" s="10">
        <v>102.01858590271701</v>
      </c>
      <c r="CM691" s="10">
        <v>48.921144308687502</v>
      </c>
      <c r="CN691" s="10">
        <v>53.097441594029597</v>
      </c>
      <c r="CO691" s="10">
        <v>11.723222309262599</v>
      </c>
      <c r="CP691" s="10">
        <v>9.4528862671979699</v>
      </c>
      <c r="CQ691" s="10">
        <v>13.410589479753501</v>
      </c>
      <c r="CR691" s="10">
        <v>3.95770321255555</v>
      </c>
      <c r="CS691" s="10">
        <v>9.5783948257356695</v>
      </c>
      <c r="CT691" s="10">
        <v>41.359393630288601</v>
      </c>
      <c r="CU691" s="10">
        <v>15.819307899022901</v>
      </c>
      <c r="CV691" s="10">
        <v>43.246065653474403</v>
      </c>
      <c r="CW691" s="10">
        <v>27.426757754451501</v>
      </c>
      <c r="CX691" s="10">
        <v>16.0922890138424</v>
      </c>
      <c r="CY691" s="10">
        <v>35.9850087144372</v>
      </c>
      <c r="CZ691" s="10">
        <v>22.197032970569602</v>
      </c>
      <c r="DA691" s="10">
        <v>48.108492395610803</v>
      </c>
      <c r="DB691" s="10">
        <v>25.911459425041201</v>
      </c>
      <c r="DC691" s="10">
        <v>37.382575227637403</v>
      </c>
      <c r="DD691" s="10">
        <v>199.14187842663199</v>
      </c>
      <c r="DE691" s="10">
        <v>161.29167263713401</v>
      </c>
      <c r="DF691" s="10">
        <v>214.628043619522</v>
      </c>
      <c r="DG691" s="10">
        <v>53.336370982387599</v>
      </c>
      <c r="DH691" s="10">
        <v>172.08119337806599</v>
      </c>
      <c r="DI691" s="10">
        <v>26.004945696356099</v>
      </c>
      <c r="DJ691" s="10">
        <v>4.1585169062158798</v>
      </c>
      <c r="DK691" s="10">
        <v>30.725541034684099</v>
      </c>
      <c r="DL691" s="10">
        <v>26.567024128468201</v>
      </c>
      <c r="DM691" s="10">
        <v>5.3131956447627404</v>
      </c>
      <c r="DN691" s="10">
        <v>151.68182571734201</v>
      </c>
      <c r="DO691" s="10">
        <v>96.150352530286</v>
      </c>
      <c r="DP691" s="10">
        <v>163.48518096541201</v>
      </c>
      <c r="DQ691" s="10">
        <v>67.334828435125701</v>
      </c>
      <c r="DR691" s="10">
        <v>125.719830767695</v>
      </c>
      <c r="DS691" s="10">
        <v>1.19660254576067E-4</v>
      </c>
      <c r="DT691" s="10">
        <v>0</v>
      </c>
      <c r="DU691" s="10">
        <v>8.3672372358468399E-3</v>
      </c>
      <c r="DV691" s="10">
        <v>8.3672372358468399E-3</v>
      </c>
      <c r="DW691" s="10">
        <v>0</v>
      </c>
      <c r="DX691" s="10">
        <v>22.308985417839899</v>
      </c>
      <c r="DY691" s="10">
        <v>15.819307899022901</v>
      </c>
      <c r="DZ691" s="10">
        <v>22.445113885159099</v>
      </c>
      <c r="EA691" s="10">
        <v>6.6258059861362204</v>
      </c>
      <c r="EB691" s="10">
        <v>16.0922890138424</v>
      </c>
      <c r="EC691" s="10">
        <v>1.16349341021717E-4</v>
      </c>
      <c r="ED691" s="10">
        <v>0</v>
      </c>
      <c r="EE691" s="10">
        <v>8.1357217733837601E-3</v>
      </c>
      <c r="EF691" s="10">
        <v>8.1357217733837601E-3</v>
      </c>
      <c r="EG691" s="10">
        <v>0</v>
      </c>
      <c r="EH691" s="10">
        <v>141.90885500546401</v>
      </c>
      <c r="EI691" s="10">
        <v>137.33759724228699</v>
      </c>
      <c r="EJ691" s="10">
        <v>192.11889903429201</v>
      </c>
      <c r="EK691" s="10">
        <v>54.781301792004598</v>
      </c>
      <c r="EL691" s="10">
        <v>172.08119337806599</v>
      </c>
      <c r="EM691" s="10">
        <v>67.563066812176103</v>
      </c>
      <c r="EN691" s="10">
        <v>53.097441594029597</v>
      </c>
      <c r="EO691" s="10">
        <v>69.476308483199702</v>
      </c>
      <c r="EP691" s="10">
        <v>16.378866889170201</v>
      </c>
      <c r="EQ691" s="10">
        <v>53.097441594029597</v>
      </c>
      <c r="ER691" s="10">
        <v>28.735519491697598</v>
      </c>
      <c r="ES691" s="10">
        <v>0</v>
      </c>
      <c r="ET691" s="10">
        <v>38.7967872533128</v>
      </c>
      <c r="EU691" s="10">
        <v>38.7967872533128</v>
      </c>
      <c r="EV691" s="10">
        <v>0</v>
      </c>
      <c r="EW691" s="10">
        <v>298.06951395826701</v>
      </c>
      <c r="EX691" s="10">
        <v>290.42332505958399</v>
      </c>
      <c r="EY691" s="10">
        <v>381.34733150012602</v>
      </c>
      <c r="EZ691" s="10">
        <v>90.924006440541902</v>
      </c>
      <c r="FA691" s="10">
        <v>377.52558991066201</v>
      </c>
      <c r="FB691" s="10">
        <v>80.673649971084103</v>
      </c>
      <c r="FC691" s="10">
        <v>0</v>
      </c>
      <c r="FD691" s="10">
        <v>85.826080050817595</v>
      </c>
      <c r="FE691" s="10">
        <v>85.826080050817595</v>
      </c>
      <c r="FF691" s="10">
        <v>0</v>
      </c>
      <c r="FG691" s="10">
        <v>3.63861568794422</v>
      </c>
      <c r="FH691" s="10">
        <v>2.9890125292771401</v>
      </c>
      <c r="FI691" s="10">
        <v>4.01131224561618</v>
      </c>
      <c r="FJ691" s="10">
        <v>1.0222997163390399</v>
      </c>
      <c r="FK691" s="10">
        <v>3.0290441236252499</v>
      </c>
      <c r="FL691" s="10">
        <v>7.6362877852931801</v>
      </c>
      <c r="FM691" s="10">
        <v>7.0637515547271299</v>
      </c>
      <c r="FN691" s="10">
        <v>7.9594866884534401</v>
      </c>
      <c r="FO691" s="10">
        <v>0.89573513372630797</v>
      </c>
      <c r="FP691" s="10">
        <v>7.8860595793565604</v>
      </c>
      <c r="FQ691" s="10">
        <v>7.7865614607319902</v>
      </c>
      <c r="FR691" s="10">
        <v>6.8571650206122596</v>
      </c>
      <c r="FS691" s="10">
        <v>9.4305301110928692</v>
      </c>
      <c r="FT691" s="10">
        <v>2.57336509048061</v>
      </c>
      <c r="FU691" s="10">
        <v>9.3688046737010602</v>
      </c>
      <c r="FV691" s="10">
        <v>3.6385157614466701</v>
      </c>
      <c r="FW691" s="10">
        <v>2.9890125292771401</v>
      </c>
      <c r="FX691" s="10">
        <v>4.01131224561618</v>
      </c>
      <c r="FY691" s="10">
        <v>1.0222997163390399</v>
      </c>
      <c r="FZ691" s="10">
        <v>3.0290441236252499</v>
      </c>
      <c r="GA691" s="10">
        <v>7.4589305323784902</v>
      </c>
      <c r="GB691" s="10">
        <v>6.1709953194158302</v>
      </c>
      <c r="GC691" s="10">
        <v>7.8261312342864802</v>
      </c>
      <c r="GD691" s="10">
        <v>1.6551359148706499</v>
      </c>
      <c r="GE691" s="10">
        <v>6.31920908522609</v>
      </c>
      <c r="GF691" s="10">
        <v>7.2929322361023399</v>
      </c>
      <c r="GG691" s="10">
        <v>6.6170009500696496</v>
      </c>
      <c r="GH691" s="10">
        <v>8.02282453865514</v>
      </c>
      <c r="GI691" s="10">
        <v>1.4058235885854999</v>
      </c>
      <c r="GJ691" s="10">
        <v>7.9714761468625204</v>
      </c>
      <c r="GK691" s="10">
        <v>18</v>
      </c>
      <c r="GL691" s="10">
        <v>31</v>
      </c>
      <c r="GM691" s="12">
        <v>1264.89577777778</v>
      </c>
    </row>
    <row r="692" spans="1:195" ht="20" customHeight="1" x14ac:dyDescent="0.15">
      <c r="A692" s="8">
        <v>741</v>
      </c>
      <c r="B692" s="9" t="s">
        <v>883</v>
      </c>
      <c r="C692" s="10">
        <v>-6.4506444171708893E-2</v>
      </c>
      <c r="D692" s="10">
        <v>1.78113649621226</v>
      </c>
      <c r="E692" s="10">
        <v>-0.221697867824346</v>
      </c>
      <c r="F692" s="10">
        <v>3.2147980194097897E-2</v>
      </c>
      <c r="G692" s="10">
        <v>-9.4774943815124205E-2</v>
      </c>
      <c r="H692" s="10">
        <v>0.25384584801844401</v>
      </c>
      <c r="I692" s="10">
        <v>1.76961878832664E-2</v>
      </c>
      <c r="J692" s="10">
        <v>0.107696555642445</v>
      </c>
      <c r="K692" s="10">
        <v>-0.42185515678029101</v>
      </c>
      <c r="L692" s="10">
        <v>0.75716839413303605</v>
      </c>
      <c r="M692" s="10">
        <v>0.734916131481817</v>
      </c>
      <c r="N692" s="10">
        <v>3.0896335851052899E-2</v>
      </c>
      <c r="O692" s="10">
        <v>1.37907937790204</v>
      </c>
      <c r="P692" s="10">
        <v>0.79334279965823595</v>
      </c>
      <c r="Q692" s="10">
        <v>268.040132233252</v>
      </c>
      <c r="R692" s="10">
        <v>215.799236105576</v>
      </c>
      <c r="S692" s="10">
        <v>279.60622727640498</v>
      </c>
      <c r="T692" s="10">
        <v>308.71496381941603</v>
      </c>
      <c r="U692" s="10">
        <v>1.6974163253816501</v>
      </c>
      <c r="V692" s="10">
        <v>-0.70264731520817403</v>
      </c>
      <c r="W692" s="10">
        <v>-0.68324053698550502</v>
      </c>
      <c r="X692" s="10">
        <v>1.3858879580101</v>
      </c>
      <c r="Y692" s="10">
        <v>-54.199501242137799</v>
      </c>
      <c r="Z692" s="10">
        <v>-5.3174564952764101</v>
      </c>
      <c r="AA692" s="10">
        <v>51.434794582626097</v>
      </c>
      <c r="AB692" s="10">
        <v>1.9408971097752401</v>
      </c>
      <c r="AC692" s="10">
        <v>-0.30215702318055998</v>
      </c>
      <c r="AD692" s="10">
        <v>-0.43180158294718801</v>
      </c>
      <c r="AE692" s="10">
        <v>-0.43830402271660901</v>
      </c>
      <c r="AF692" s="10">
        <v>0.184043471354778</v>
      </c>
      <c r="AG692" s="10">
        <v>0.191461598080609</v>
      </c>
      <c r="AH692" s="10">
        <v>1.9427593517356201</v>
      </c>
      <c r="AI692" s="10">
        <v>1.9521185006611801</v>
      </c>
      <c r="AJ692" s="10">
        <v>5.2144599096553702E-2</v>
      </c>
      <c r="AK692" s="10">
        <v>4.2340186940364802E-2</v>
      </c>
      <c r="AL692" s="10">
        <v>-9.0843440048829507</v>
      </c>
      <c r="AM692" s="10">
        <v>-3.76688750960653</v>
      </c>
      <c r="AN692" s="10">
        <v>0.27897575234107203</v>
      </c>
      <c r="AO692" s="10">
        <v>7.0561540460052599E-2</v>
      </c>
      <c r="AP692" s="10">
        <v>2.2252262651218501E-2</v>
      </c>
      <c r="AQ692" s="10">
        <v>0.621910983769002</v>
      </c>
      <c r="AR692" s="10">
        <v>290.96169749254199</v>
      </c>
      <c r="AS692" s="10">
        <v>0.224645530406095</v>
      </c>
      <c r="AT692" s="10">
        <v>17.708972577389702</v>
      </c>
      <c r="AU692" s="10">
        <v>3.2154951494548301</v>
      </c>
      <c r="AV692" s="10">
        <v>11.339612350296999</v>
      </c>
      <c r="AW692" s="10">
        <v>30.472516081056899</v>
      </c>
      <c r="AX692" s="10">
        <v>371.35975477299502</v>
      </c>
      <c r="AY692" s="10">
        <v>316.82049993308999</v>
      </c>
      <c r="AZ692" s="10">
        <v>0.78873495554253004</v>
      </c>
      <c r="BA692" s="10">
        <v>1.0996645557275</v>
      </c>
      <c r="BB692" s="10">
        <v>0.98652522816068899</v>
      </c>
      <c r="BC692" s="10">
        <v>1.3361075777859901</v>
      </c>
      <c r="BD692" s="10">
        <v>0.34958234962530299</v>
      </c>
      <c r="BE692" s="10">
        <v>1.2116811537504799</v>
      </c>
      <c r="BF692" s="10">
        <v>2.6885381472358598</v>
      </c>
      <c r="BG692" s="10">
        <v>1.5327659114285801</v>
      </c>
      <c r="BH692" s="10">
        <v>5.0269911340654003</v>
      </c>
      <c r="BI692" s="10">
        <v>3.49422522263683</v>
      </c>
      <c r="BJ692" s="10">
        <v>5.0269911340654003</v>
      </c>
      <c r="BK692" s="10">
        <v>1.5036211599329601</v>
      </c>
      <c r="BL692" s="10">
        <v>0.81570828139766605</v>
      </c>
      <c r="BM692" s="10">
        <v>2.27322939467934</v>
      </c>
      <c r="BN692" s="10">
        <v>1.4575211132816701</v>
      </c>
      <c r="BO692" s="10">
        <v>2.27322939467934</v>
      </c>
      <c r="BP692" s="10">
        <v>0.59563512124668205</v>
      </c>
      <c r="BQ692" s="10">
        <v>-0.11829223996280699</v>
      </c>
      <c r="BR692" s="10">
        <v>1.8230544062369201</v>
      </c>
      <c r="BS692" s="10">
        <v>1.94134664619973</v>
      </c>
      <c r="BT692" s="10">
        <v>1.8230544062369201</v>
      </c>
      <c r="BU692" s="10">
        <v>-2.09925628117964</v>
      </c>
      <c r="BV692" s="10">
        <v>-4.0962838009162601</v>
      </c>
      <c r="BW692" s="10">
        <v>-1.0535071426032501</v>
      </c>
      <c r="BX692" s="10">
        <v>3.0427766583130098</v>
      </c>
      <c r="BY692" s="10">
        <v>-4.0962838009162601</v>
      </c>
      <c r="BZ692" s="10">
        <v>0.88567574980730901</v>
      </c>
      <c r="CA692" s="10">
        <v>0.842238946413708</v>
      </c>
      <c r="CB692" s="10">
        <v>0.89607035486343301</v>
      </c>
      <c r="CC692" s="10">
        <v>5.3831408449723998E-2</v>
      </c>
      <c r="CD692" s="10">
        <v>0.84764788700002902</v>
      </c>
      <c r="CE692" s="10">
        <v>23.567800097526199</v>
      </c>
      <c r="CF692" s="10">
        <v>22.349196055927301</v>
      </c>
      <c r="CG692" s="10">
        <v>28.367506663967799</v>
      </c>
      <c r="CH692" s="10">
        <v>6.0183106080405198</v>
      </c>
      <c r="CI692" s="10">
        <v>27.787858298375699</v>
      </c>
      <c r="CJ692" s="10">
        <v>65.363236392626504</v>
      </c>
      <c r="CK692" s="10">
        <v>58.620864074342997</v>
      </c>
      <c r="CL692" s="10">
        <v>102.051008947006</v>
      </c>
      <c r="CM692" s="10">
        <v>43.430144872663</v>
      </c>
      <c r="CN692" s="10">
        <v>58.620864074342997</v>
      </c>
      <c r="CO692" s="10">
        <v>14.0260993635529</v>
      </c>
      <c r="CP692" s="10">
        <v>11.052074483899201</v>
      </c>
      <c r="CQ692" s="10">
        <v>14.978400556820301</v>
      </c>
      <c r="CR692" s="10">
        <v>3.92632607292113</v>
      </c>
      <c r="CS692" s="10">
        <v>11.052074483899201</v>
      </c>
      <c r="CT692" s="10">
        <v>19.606261791161401</v>
      </c>
      <c r="CU692" s="10">
        <v>16.780494276490799</v>
      </c>
      <c r="CV692" s="10">
        <v>43.772155694678297</v>
      </c>
      <c r="CW692" s="10">
        <v>26.991661418187402</v>
      </c>
      <c r="CX692" s="10">
        <v>17.608850762839701</v>
      </c>
      <c r="CY692" s="10">
        <v>50.172797089421799</v>
      </c>
      <c r="CZ692" s="10">
        <v>39.382700172007397</v>
      </c>
      <c r="DA692" s="10">
        <v>55.365855056611203</v>
      </c>
      <c r="DB692" s="10">
        <v>15.983154884603801</v>
      </c>
      <c r="DC692" s="10">
        <v>53.941379080881703</v>
      </c>
      <c r="DD692" s="10">
        <v>116.50284495266</v>
      </c>
      <c r="DE692" s="10">
        <v>96.008301227256297</v>
      </c>
      <c r="DF692" s="10">
        <v>121.726058199638</v>
      </c>
      <c r="DG692" s="10">
        <v>25.717756972381999</v>
      </c>
      <c r="DH692" s="10">
        <v>112.318437398778</v>
      </c>
      <c r="DI692" s="10">
        <v>5.1096363123184796</v>
      </c>
      <c r="DJ692" s="10">
        <v>2.38257080290738</v>
      </c>
      <c r="DK692" s="10">
        <v>25.703106883867001</v>
      </c>
      <c r="DL692" s="10">
        <v>23.320536080959599</v>
      </c>
      <c r="DM692" s="10">
        <v>6.07043061460688</v>
      </c>
      <c r="DN692" s="10">
        <v>65.963627074776497</v>
      </c>
      <c r="DO692" s="10">
        <v>30.2356961977876</v>
      </c>
      <c r="DP692" s="10">
        <v>81.889882962756303</v>
      </c>
      <c r="DQ692" s="10">
        <v>51.654186764968799</v>
      </c>
      <c r="DR692" s="10">
        <v>57.864651964962</v>
      </c>
      <c r="DS692" s="10">
        <v>2.2593356446110702E-3</v>
      </c>
      <c r="DT692" s="10">
        <v>0</v>
      </c>
      <c r="DU692" s="10">
        <v>0.30749596841737098</v>
      </c>
      <c r="DV692" s="10">
        <v>0.30749596841737098</v>
      </c>
      <c r="DW692" s="10">
        <v>0</v>
      </c>
      <c r="DX692" s="10">
        <v>17.909355238534399</v>
      </c>
      <c r="DY692" s="10">
        <v>16.780494276490799</v>
      </c>
      <c r="DZ692" s="10">
        <v>22.136572012087299</v>
      </c>
      <c r="EA692" s="10">
        <v>5.3560777355964602</v>
      </c>
      <c r="EB692" s="10">
        <v>17.608850762839701</v>
      </c>
      <c r="EC692" s="10">
        <v>2.2411251222884902E-3</v>
      </c>
      <c r="ED692" s="10">
        <v>0</v>
      </c>
      <c r="EE692" s="10">
        <v>0.30806317177971898</v>
      </c>
      <c r="EF692" s="10">
        <v>0.30806317177971898</v>
      </c>
      <c r="EG692" s="10">
        <v>0</v>
      </c>
      <c r="EH692" s="10">
        <v>99.381973095879403</v>
      </c>
      <c r="EI692" s="10">
        <v>67.035461915192997</v>
      </c>
      <c r="EJ692" s="10">
        <v>119.882414428197</v>
      </c>
      <c r="EK692" s="10">
        <v>52.846952513004197</v>
      </c>
      <c r="EL692" s="10">
        <v>112.318437398778</v>
      </c>
      <c r="EM692" s="10">
        <v>63.462195244852197</v>
      </c>
      <c r="EN692" s="10">
        <v>58.620864074342997</v>
      </c>
      <c r="EO692" s="10">
        <v>70.782643396646293</v>
      </c>
      <c r="EP692" s="10">
        <v>12.161779322303399</v>
      </c>
      <c r="EQ692" s="10">
        <v>58.620864074342997</v>
      </c>
      <c r="ER692" s="10">
        <v>1.9010411477742699</v>
      </c>
      <c r="ES692" s="10">
        <v>0</v>
      </c>
      <c r="ET692" s="10">
        <v>32.512992089191897</v>
      </c>
      <c r="EU692" s="10">
        <v>32.512992089191897</v>
      </c>
      <c r="EV692" s="10">
        <v>0</v>
      </c>
      <c r="EW692" s="10">
        <v>272.31710946866298</v>
      </c>
      <c r="EX692" s="10">
        <v>236.43708232063301</v>
      </c>
      <c r="EY692" s="10">
        <v>290.94624317593701</v>
      </c>
      <c r="EZ692" s="10">
        <v>54.5091608553046</v>
      </c>
      <c r="FA692" s="10">
        <v>287.73428254854002</v>
      </c>
      <c r="FB692" s="10">
        <v>17.525952281260398</v>
      </c>
      <c r="FC692" s="10">
        <v>0</v>
      </c>
      <c r="FD692" s="10">
        <v>54.510123904321901</v>
      </c>
      <c r="FE692" s="10">
        <v>54.510123904321901</v>
      </c>
      <c r="FF692" s="10">
        <v>0</v>
      </c>
      <c r="FG692" s="10">
        <v>3.97330287272441</v>
      </c>
      <c r="FH692" s="10">
        <v>3.7085628917735201</v>
      </c>
      <c r="FI692" s="10">
        <v>4.0318010482696502</v>
      </c>
      <c r="FJ692" s="10">
        <v>0.32323815649613502</v>
      </c>
      <c r="FK692" s="10">
        <v>3.9251657438837602</v>
      </c>
      <c r="FL692" s="10">
        <v>8.4917834795512697</v>
      </c>
      <c r="FM692" s="10">
        <v>5.3703730633064</v>
      </c>
      <c r="FN692" s="10">
        <v>10.013610977032799</v>
      </c>
      <c r="FO692" s="10">
        <v>4.6432379137263702</v>
      </c>
      <c r="FP692" s="10">
        <v>5.9722854625443702</v>
      </c>
      <c r="FQ692" s="10">
        <v>6.9095723020466204</v>
      </c>
      <c r="FR692" s="10">
        <v>6.6425467111294703</v>
      </c>
      <c r="FS692" s="10">
        <v>11.192710863736799</v>
      </c>
      <c r="FT692" s="10">
        <v>4.5501641526073504</v>
      </c>
      <c r="FU692" s="10">
        <v>11.192710863736799</v>
      </c>
      <c r="FV692" s="10">
        <v>3.9550013361750298</v>
      </c>
      <c r="FW692" s="10">
        <v>3.7085628917735201</v>
      </c>
      <c r="FX692" s="10">
        <v>4.0318010482696502</v>
      </c>
      <c r="FY692" s="10">
        <v>0.32323815649613502</v>
      </c>
      <c r="FZ692" s="10">
        <v>3.82122523825862</v>
      </c>
      <c r="GA692" s="10">
        <v>7.1257350955839396</v>
      </c>
      <c r="GB692" s="10">
        <v>5.2294313600978297</v>
      </c>
      <c r="GC692" s="10">
        <v>7.9858691670638997</v>
      </c>
      <c r="GD692" s="10">
        <v>2.75643780696607</v>
      </c>
      <c r="GE692" s="10">
        <v>5.2294313600978297</v>
      </c>
      <c r="GF692" s="10">
        <v>6.65502858664179</v>
      </c>
      <c r="GG692" s="10">
        <v>6.6425467111294703</v>
      </c>
      <c r="GH692" s="10">
        <v>7.1175140961719903</v>
      </c>
      <c r="GI692" s="10">
        <v>0.47496738504251801</v>
      </c>
      <c r="GJ692" s="10">
        <v>7.0745285100769104</v>
      </c>
      <c r="GK692" s="10">
        <v>29</v>
      </c>
      <c r="GL692" s="10">
        <v>31</v>
      </c>
      <c r="GM692" s="11">
        <v>417.98713888888898</v>
      </c>
    </row>
    <row r="693" spans="1:195" s="24" customFormat="1" ht="20" customHeight="1" x14ac:dyDescent="0.15">
      <c r="A693" s="20">
        <v>744</v>
      </c>
      <c r="B693" s="21" t="s">
        <v>884</v>
      </c>
      <c r="C693" s="22">
        <v>-3.7309833326392497E-2</v>
      </c>
      <c r="D693" s="22">
        <v>1.9681521854069399</v>
      </c>
      <c r="E693" s="22">
        <v>-0.22743197763126799</v>
      </c>
      <c r="F693" s="22">
        <v>-6.6187048865447601E-2</v>
      </c>
      <c r="G693" s="22">
        <v>-0.146809513248358</v>
      </c>
      <c r="H693" s="22">
        <v>0.161244928765821</v>
      </c>
      <c r="I693" s="22">
        <v>6.6837521007542602E-2</v>
      </c>
      <c r="J693" s="22">
        <v>1.8215303910756798E-2</v>
      </c>
      <c r="K693" s="22">
        <v>-0.36056859508111</v>
      </c>
      <c r="L693" s="22">
        <v>0.64369763423729098</v>
      </c>
      <c r="M693" s="22">
        <v>0.348141675246395</v>
      </c>
      <c r="N693" s="22">
        <v>0.48718005089772598</v>
      </c>
      <c r="O693" s="22">
        <v>0.85743498929176198</v>
      </c>
      <c r="P693" s="22">
        <v>0.41237898575372001</v>
      </c>
      <c r="Q693" s="22">
        <v>65.159448817591496</v>
      </c>
      <c r="R693" s="22">
        <v>-202.12783493804201</v>
      </c>
      <c r="S693" s="22">
        <v>-42.219430248351401</v>
      </c>
      <c r="T693" s="22">
        <v>439.82564329975003</v>
      </c>
      <c r="U693" s="22">
        <v>1.46884469273365</v>
      </c>
      <c r="V693" s="22">
        <v>-0.73541047594655196</v>
      </c>
      <c r="W693" s="22">
        <v>-0.452585022353162</v>
      </c>
      <c r="X693" s="22">
        <v>1.1879953065864901</v>
      </c>
      <c r="Y693" s="22">
        <v>-54.1907342772205</v>
      </c>
      <c r="Z693" s="22">
        <v>-8.6621468378841904</v>
      </c>
      <c r="AA693" s="22">
        <v>64.639406759694296</v>
      </c>
      <c r="AB693" s="22">
        <v>1.9573690963215999</v>
      </c>
      <c r="AC693" s="22">
        <v>-0.36079620367113402</v>
      </c>
      <c r="AD693" s="22">
        <v>-0.23239520368028899</v>
      </c>
      <c r="AE693" s="22">
        <v>-0.41167136464575999</v>
      </c>
      <c r="AF693" s="22">
        <v>-2.46500194776961E-2</v>
      </c>
      <c r="AG693" s="22">
        <v>0.17170625265294001</v>
      </c>
      <c r="AH693" s="22">
        <v>1.6286279629640701</v>
      </c>
      <c r="AI693" s="22">
        <v>1.84830828582522</v>
      </c>
      <c r="AJ693" s="22">
        <v>0.38361343857196301</v>
      </c>
      <c r="AK693" s="22">
        <v>0.14595969172432699</v>
      </c>
      <c r="AL693" s="22">
        <v>-17.911104455717801</v>
      </c>
      <c r="AM693" s="22">
        <v>-9.2489576178336002</v>
      </c>
      <c r="AN693" s="22">
        <v>0.26884956501702501</v>
      </c>
      <c r="AO693" s="22">
        <v>-2.40056754272483E-2</v>
      </c>
      <c r="AP693" s="22">
        <v>0.29555595899089598</v>
      </c>
      <c r="AQ693" s="22">
        <v>0.213737355054472</v>
      </c>
      <c r="AR693" s="22">
        <v>397.46255680992698</v>
      </c>
      <c r="AS693" s="22">
        <v>0.13820696165417101</v>
      </c>
      <c r="AT693" s="22">
        <v>19.7760805570861</v>
      </c>
      <c r="AU693" s="22">
        <v>4.2205500490650198</v>
      </c>
      <c r="AV693" s="22">
        <v>13.166361262537899</v>
      </c>
      <c r="AW693" s="22">
        <v>34.742595697322997</v>
      </c>
      <c r="AX693" s="22">
        <v>450.75627258986401</v>
      </c>
      <c r="AY693" s="22">
        <v>400.81238987249901</v>
      </c>
      <c r="AZ693" s="22">
        <v>0.70931598712404698</v>
      </c>
      <c r="BA693" s="22">
        <v>2.0084397488527901</v>
      </c>
      <c r="BB693" s="22">
        <v>1.0934936644435</v>
      </c>
      <c r="BC693" s="22">
        <v>2.4756485221373001</v>
      </c>
      <c r="BD693" s="22">
        <v>1.3821548576938001</v>
      </c>
      <c r="BE693" s="22">
        <v>1.0934936644435</v>
      </c>
      <c r="BF693" s="22">
        <v>13.087199853731001</v>
      </c>
      <c r="BG693" s="22">
        <v>9.8780525440880194</v>
      </c>
      <c r="BH693" s="22">
        <v>16.024379213613901</v>
      </c>
      <c r="BI693" s="22">
        <v>6.1463266695258296</v>
      </c>
      <c r="BJ693" s="22">
        <v>9.8780525440880194</v>
      </c>
      <c r="BK693" s="22">
        <v>9.0143481497357296</v>
      </c>
      <c r="BL693" s="22">
        <v>5.3701807863401303</v>
      </c>
      <c r="BM693" s="22">
        <v>9.80931721763098</v>
      </c>
      <c r="BN693" s="22">
        <v>4.4391364312908497</v>
      </c>
      <c r="BO693" s="22">
        <v>5.3701807863401303</v>
      </c>
      <c r="BP693" s="22">
        <v>0.15530801562282401</v>
      </c>
      <c r="BQ693" s="22">
        <v>-2.4983423852442299</v>
      </c>
      <c r="BR693" s="22">
        <v>2.5935636060676002</v>
      </c>
      <c r="BS693" s="22">
        <v>5.0919059913118296</v>
      </c>
      <c r="BT693" s="22">
        <v>2.5263230210007399</v>
      </c>
      <c r="BU693" s="22">
        <v>-9.1696561653585498</v>
      </c>
      <c r="BV693" s="22">
        <v>-12.402880823698601</v>
      </c>
      <c r="BW693" s="22">
        <v>-6.9478635490019904</v>
      </c>
      <c r="BX693" s="22">
        <v>5.4550172746965897</v>
      </c>
      <c r="BY693" s="22">
        <v>-7.8965038073408698</v>
      </c>
      <c r="BZ693" s="23"/>
      <c r="CA693" s="23"/>
      <c r="CB693" s="23"/>
      <c r="CC693" s="23"/>
      <c r="CD693" s="23"/>
      <c r="CE693" s="23"/>
      <c r="CF693" s="23"/>
      <c r="CG693" s="23"/>
      <c r="CH693" s="23"/>
      <c r="CI693" s="23"/>
      <c r="CJ693" s="22">
        <v>54.931262237965299</v>
      </c>
      <c r="CK693" s="22">
        <v>52.173907784123003</v>
      </c>
      <c r="CL693" s="22">
        <v>60.4250496033224</v>
      </c>
      <c r="CM693" s="22">
        <v>8.2511418191994608</v>
      </c>
      <c r="CN693" s="22">
        <v>52.173907784123003</v>
      </c>
      <c r="CO693" s="22">
        <v>8.2204604960897107</v>
      </c>
      <c r="CP693" s="22">
        <v>7.9854820369613302</v>
      </c>
      <c r="CQ693" s="22">
        <v>8.7385333881875393</v>
      </c>
      <c r="CR693" s="22">
        <v>0.75305135122621403</v>
      </c>
      <c r="CS693" s="22">
        <v>7.9907115602337297</v>
      </c>
      <c r="CT693" s="22">
        <v>19.5631254889127</v>
      </c>
      <c r="CU693" s="22">
        <v>17.869281021805399</v>
      </c>
      <c r="CV693" s="22">
        <v>23.027682777704999</v>
      </c>
      <c r="CW693" s="22">
        <v>5.1584017558995798</v>
      </c>
      <c r="CX693" s="22">
        <v>18.0261667199775</v>
      </c>
      <c r="CY693" s="22">
        <v>40.910470368964098</v>
      </c>
      <c r="CZ693" s="22">
        <v>39.3199240678046</v>
      </c>
      <c r="DA693" s="22">
        <v>41.5211577252173</v>
      </c>
      <c r="DB693" s="22">
        <v>2.2012336574127298</v>
      </c>
      <c r="DC693" s="22">
        <v>39.3199240678046</v>
      </c>
      <c r="DD693" s="22">
        <v>153.68421674692999</v>
      </c>
      <c r="DE693" s="22">
        <v>151.98908330146</v>
      </c>
      <c r="DF693" s="22">
        <v>155.429656812644</v>
      </c>
      <c r="DG693" s="22">
        <v>3.4405735111843398</v>
      </c>
      <c r="DH693" s="22">
        <v>155.429656812644</v>
      </c>
      <c r="DI693" s="22">
        <v>10.5450462565191</v>
      </c>
      <c r="DJ693" s="22">
        <v>9.69762795634648</v>
      </c>
      <c r="DK693" s="22">
        <v>12.068693808054601</v>
      </c>
      <c r="DL693" s="22">
        <v>2.3710658517080998</v>
      </c>
      <c r="DM693" s="22">
        <v>10.035455159743799</v>
      </c>
      <c r="DN693" s="22">
        <v>112.77374637796601</v>
      </c>
      <c r="DO693" s="22">
        <v>111.299671379784</v>
      </c>
      <c r="DP693" s="22">
        <v>116.10973274484</v>
      </c>
      <c r="DQ693" s="22">
        <v>4.8100613650555903</v>
      </c>
      <c r="DR693" s="22">
        <v>116.10973274484</v>
      </c>
      <c r="DS693" s="22">
        <v>0</v>
      </c>
      <c r="DT693" s="22">
        <v>0</v>
      </c>
      <c r="DU693" s="22">
        <v>0</v>
      </c>
      <c r="DV693" s="22">
        <v>0</v>
      </c>
      <c r="DW693" s="22">
        <v>0</v>
      </c>
      <c r="DX693" s="22">
        <v>17.965205601521301</v>
      </c>
      <c r="DY693" s="22">
        <v>17.515765248590899</v>
      </c>
      <c r="DZ693" s="22">
        <v>18.686132556954998</v>
      </c>
      <c r="EA693" s="22">
        <v>1.17036730836408</v>
      </c>
      <c r="EB693" s="22">
        <v>17.5481882928798</v>
      </c>
      <c r="EC693" s="22">
        <v>0</v>
      </c>
      <c r="ED693" s="22">
        <v>0</v>
      </c>
      <c r="EE693" s="22">
        <v>0</v>
      </c>
      <c r="EF693" s="22">
        <v>0</v>
      </c>
      <c r="EG693" s="22">
        <v>0</v>
      </c>
      <c r="EH693" s="22">
        <v>148.239200952819</v>
      </c>
      <c r="EI693" s="22">
        <v>143.36717187552301</v>
      </c>
      <c r="EJ693" s="22">
        <v>152.096343658915</v>
      </c>
      <c r="EK693" s="22">
        <v>8.7291717833921894</v>
      </c>
      <c r="EL693" s="22">
        <v>152.096343658915</v>
      </c>
      <c r="EM693" s="22">
        <v>52.876700114283601</v>
      </c>
      <c r="EN693" s="22">
        <v>51.422948242205699</v>
      </c>
      <c r="EO693" s="22">
        <v>55.530215820351998</v>
      </c>
      <c r="EP693" s="22">
        <v>4.1072675781463204</v>
      </c>
      <c r="EQ693" s="22">
        <v>51.422948242205699</v>
      </c>
      <c r="ER693" s="22">
        <v>2.05456212368163</v>
      </c>
      <c r="ES693" s="22">
        <v>0.750959541917254</v>
      </c>
      <c r="ET693" s="22">
        <v>4.8948337829703998</v>
      </c>
      <c r="EU693" s="22">
        <v>4.1438742410531502</v>
      </c>
      <c r="EV693" s="22">
        <v>0.750959541917254</v>
      </c>
      <c r="EW693" s="22">
        <v>385.89674937225601</v>
      </c>
      <c r="EX693" s="22">
        <v>378.08095945254701</v>
      </c>
      <c r="EY693" s="22">
        <v>390.45457644295402</v>
      </c>
      <c r="EZ693" s="22">
        <v>12.373616990407401</v>
      </c>
      <c r="FA693" s="22">
        <v>390.45457644295402</v>
      </c>
      <c r="FB693" s="22">
        <v>11.565807437670999</v>
      </c>
      <c r="FC693" s="22">
        <v>7.3424074240351498</v>
      </c>
      <c r="FD693" s="22">
        <v>19.2299055074017</v>
      </c>
      <c r="FE693" s="22">
        <v>11.8874980833666</v>
      </c>
      <c r="FF693" s="22">
        <v>7.3424074240351498</v>
      </c>
      <c r="FG693" s="22">
        <v>2.7479875911737102</v>
      </c>
      <c r="FH693" s="22">
        <v>2.6928545438743798</v>
      </c>
      <c r="FI693" s="22">
        <v>2.7771467399928502</v>
      </c>
      <c r="FJ693" s="22">
        <v>8.4292196118467694E-2</v>
      </c>
      <c r="FK693" s="22">
        <v>2.6928545438743798</v>
      </c>
      <c r="FL693" s="22">
        <v>7.4589651999217903</v>
      </c>
      <c r="FM693" s="22">
        <v>7.4369815052804604</v>
      </c>
      <c r="FN693" s="22">
        <v>7.5059745105273699</v>
      </c>
      <c r="FO693" s="22">
        <v>6.8993005246901398E-2</v>
      </c>
      <c r="FP693" s="22">
        <v>7.4429038313623099</v>
      </c>
      <c r="FQ693" s="22">
        <v>12.397514983856301</v>
      </c>
      <c r="FR693" s="22">
        <v>12.3938000294742</v>
      </c>
      <c r="FS693" s="22">
        <v>12.403552558787901</v>
      </c>
      <c r="FT693" s="22">
        <v>9.7525293136300206E-3</v>
      </c>
      <c r="FU693" s="22">
        <v>12.395460518874501</v>
      </c>
      <c r="FV693" s="22">
        <v>2.7217133652170902</v>
      </c>
      <c r="FW693" s="22">
        <v>2.6928545438743798</v>
      </c>
      <c r="FX693" s="22">
        <v>2.7538730095247899</v>
      </c>
      <c r="FY693" s="22">
        <v>6.10184656504087E-2</v>
      </c>
      <c r="FZ693" s="22">
        <v>2.6928545438743798</v>
      </c>
      <c r="GA693" s="22">
        <v>7.0581647251583703</v>
      </c>
      <c r="GB693" s="22">
        <v>7.0404502297862699</v>
      </c>
      <c r="GC693" s="22">
        <v>7.0966027785369299</v>
      </c>
      <c r="GD693" s="22">
        <v>5.6152548750654702E-2</v>
      </c>
      <c r="GE693" s="22">
        <v>7.0417396785192299</v>
      </c>
      <c r="GF693" s="22">
        <v>7.5948322243483402</v>
      </c>
      <c r="GG693" s="22">
        <v>7.5916479636705203</v>
      </c>
      <c r="GH693" s="22">
        <v>7.6000956721944304</v>
      </c>
      <c r="GI693" s="22">
        <v>8.4477085239136294E-3</v>
      </c>
      <c r="GJ693" s="22">
        <v>7.5963425114874301</v>
      </c>
      <c r="GK693" s="22">
        <v>5</v>
      </c>
      <c r="GL693" s="22">
        <v>9</v>
      </c>
      <c r="GM693" s="25">
        <v>278.33658333333301</v>
      </c>
    </row>
    <row r="694" spans="1:195" s="24" customFormat="1" ht="20" customHeight="1" x14ac:dyDescent="0.15">
      <c r="A694" s="20">
        <v>745</v>
      </c>
      <c r="B694" s="21" t="s">
        <v>885</v>
      </c>
      <c r="C694" s="22">
        <v>-3.8165368883300702E-2</v>
      </c>
      <c r="D694" s="22">
        <v>1.9815829357688399</v>
      </c>
      <c r="E694" s="22">
        <v>-0.230496971971034</v>
      </c>
      <c r="F694" s="22">
        <v>-6.6278712732497594E-2</v>
      </c>
      <c r="G694" s="22">
        <v>-0.148387842351766</v>
      </c>
      <c r="H694" s="22">
        <v>0.164218259238536</v>
      </c>
      <c r="I694" s="22">
        <v>6.7042204785156004E-2</v>
      </c>
      <c r="J694" s="22">
        <v>1.7360735557264698E-2</v>
      </c>
      <c r="K694" s="22">
        <v>-0.35904057139531198</v>
      </c>
      <c r="L694" s="22">
        <v>0.64240997500133101</v>
      </c>
      <c r="M694" s="22">
        <v>0.33866214771626502</v>
      </c>
      <c r="N694" s="22">
        <v>0.462614995720732</v>
      </c>
      <c r="O694" s="22">
        <v>0.84633911001601103</v>
      </c>
      <c r="P694" s="22">
        <v>0.38473844927790801</v>
      </c>
      <c r="Q694" s="22">
        <v>65.632218536356305</v>
      </c>
      <c r="R694" s="22">
        <v>-199.18268821952799</v>
      </c>
      <c r="S694" s="22">
        <v>-39.465941576307401</v>
      </c>
      <c r="T694" s="22">
        <v>435.54525720725297</v>
      </c>
      <c r="U694" s="22">
        <v>1.46920416432973</v>
      </c>
      <c r="V694" s="22">
        <v>-0.73395216576364197</v>
      </c>
      <c r="W694" s="22">
        <v>-0.45476678045600999</v>
      </c>
      <c r="X694" s="22">
        <v>1.1887191052658601</v>
      </c>
      <c r="Y694" s="22">
        <v>-54.1904325141127</v>
      </c>
      <c r="Z694" s="22">
        <v>-10.3638027645933</v>
      </c>
      <c r="AA694" s="22">
        <v>64.432261259984301</v>
      </c>
      <c r="AB694" s="22">
        <v>1.95686238854371</v>
      </c>
      <c r="AC694" s="22">
        <v>-0.359611609416845</v>
      </c>
      <c r="AD694" s="22">
        <v>-0.23320141708442199</v>
      </c>
      <c r="AE694" s="22">
        <v>-0.41189907384886099</v>
      </c>
      <c r="AF694" s="22">
        <v>-2.62341289257738E-2</v>
      </c>
      <c r="AG694" s="22">
        <v>0.17143752310659299</v>
      </c>
      <c r="AH694" s="22">
        <v>1.6263753065019499</v>
      </c>
      <c r="AI694" s="22">
        <v>1.84616431904176</v>
      </c>
      <c r="AJ694" s="22">
        <v>0.38337598694535202</v>
      </c>
      <c r="AK694" s="22">
        <v>0.14669469874636101</v>
      </c>
      <c r="AL694" s="22">
        <v>-18.9811416125401</v>
      </c>
      <c r="AM694" s="22">
        <v>-8.6173388479467405</v>
      </c>
      <c r="AN694" s="22">
        <v>0.270233805474626</v>
      </c>
      <c r="AO694" s="22">
        <v>-2.4485846797984101E-2</v>
      </c>
      <c r="AP694" s="22">
        <v>0.303747827285066</v>
      </c>
      <c r="AQ694" s="22">
        <v>0.20392913501467999</v>
      </c>
      <c r="AR694" s="22">
        <v>438.59476851932101</v>
      </c>
      <c r="AS694" s="22">
        <v>0.11596374581556999</v>
      </c>
      <c r="AT694" s="22">
        <v>19.880957424048699</v>
      </c>
      <c r="AU694" s="22">
        <v>4.4975516288822197</v>
      </c>
      <c r="AV694" s="22">
        <v>12.3290958120702</v>
      </c>
      <c r="AW694" s="22">
        <v>35.961480654833302</v>
      </c>
      <c r="AX694" s="22">
        <v>509.09055797464799</v>
      </c>
      <c r="AY694" s="22">
        <v>446.38337176330401</v>
      </c>
      <c r="AZ694" s="22">
        <v>0.69073750032286296</v>
      </c>
      <c r="BA694" s="22">
        <v>1.5559294791481599</v>
      </c>
      <c r="BB694" s="22">
        <v>1.38076957937322</v>
      </c>
      <c r="BC694" s="22">
        <v>1.6226371856234401</v>
      </c>
      <c r="BD694" s="22">
        <v>0.24186760625022599</v>
      </c>
      <c r="BE694" s="22">
        <v>1.6226371856234401</v>
      </c>
      <c r="BF694" s="22">
        <v>10.8586135401306</v>
      </c>
      <c r="BG694" s="22">
        <v>8.7791816075944897</v>
      </c>
      <c r="BH694" s="22">
        <v>12.6417144473756</v>
      </c>
      <c r="BI694" s="22">
        <v>3.8625328397811001</v>
      </c>
      <c r="BJ694" s="22">
        <v>9.3472301720059807</v>
      </c>
      <c r="BK694" s="22">
        <v>8.1807824433874696</v>
      </c>
      <c r="BL694" s="22">
        <v>6.8813145796304402</v>
      </c>
      <c r="BM694" s="22">
        <v>9.7242675739344406</v>
      </c>
      <c r="BN694" s="22">
        <v>2.8429529943039999</v>
      </c>
      <c r="BO694" s="22">
        <v>7.4242659303823499</v>
      </c>
      <c r="BP694" s="22">
        <v>-1.31044112302434</v>
      </c>
      <c r="BQ694" s="22">
        <v>-2.18061003344893</v>
      </c>
      <c r="BR694" s="22">
        <v>0.37841260271312499</v>
      </c>
      <c r="BS694" s="22">
        <v>2.5590226361620498</v>
      </c>
      <c r="BT694" s="22">
        <v>-2.18061003344893</v>
      </c>
      <c r="BU694" s="22">
        <v>-6.8703413203631296</v>
      </c>
      <c r="BV694" s="22">
        <v>-8.7655118001390999</v>
      </c>
      <c r="BW694" s="22">
        <v>-5.1792334577431101</v>
      </c>
      <c r="BX694" s="22">
        <v>3.5862783423959899</v>
      </c>
      <c r="BY694" s="22">
        <v>-5.2436558969334301</v>
      </c>
      <c r="BZ694" s="23"/>
      <c r="CA694" s="23"/>
      <c r="CB694" s="23"/>
      <c r="CC694" s="23"/>
      <c r="CD694" s="23"/>
      <c r="CE694" s="23"/>
      <c r="CF694" s="23"/>
      <c r="CG694" s="23"/>
      <c r="CH694" s="23"/>
      <c r="CI694" s="23"/>
      <c r="CJ694" s="22">
        <v>50.861331665521803</v>
      </c>
      <c r="CK694" s="22">
        <v>50.110337900832199</v>
      </c>
      <c r="CL694" s="22">
        <v>53.735443433262901</v>
      </c>
      <c r="CM694" s="22">
        <v>3.6251055324306498</v>
      </c>
      <c r="CN694" s="22">
        <v>50.110337900832199</v>
      </c>
      <c r="CO694" s="22">
        <v>10.449423058947801</v>
      </c>
      <c r="CP694" s="22">
        <v>10.2456819952945</v>
      </c>
      <c r="CQ694" s="22">
        <v>10.5584074869842</v>
      </c>
      <c r="CR694" s="22">
        <v>0.31272549168977598</v>
      </c>
      <c r="CS694" s="22">
        <v>10.523892633386399</v>
      </c>
      <c r="CT694" s="22">
        <v>15.316791222816899</v>
      </c>
      <c r="CU694" s="22">
        <v>14.518202508848701</v>
      </c>
      <c r="CV694" s="22">
        <v>18.262541171890199</v>
      </c>
      <c r="CW694" s="22">
        <v>3.7443386630414599</v>
      </c>
      <c r="CX694" s="22">
        <v>14.518202508848701</v>
      </c>
      <c r="CY694" s="22">
        <v>100.15708978376</v>
      </c>
      <c r="CZ694" s="22">
        <v>93.180750562013202</v>
      </c>
      <c r="DA694" s="22">
        <v>106.678271375525</v>
      </c>
      <c r="DB694" s="22">
        <v>13.497520813512001</v>
      </c>
      <c r="DC694" s="22">
        <v>106.678271375525</v>
      </c>
      <c r="DD694" s="22">
        <v>119.07193651377401</v>
      </c>
      <c r="DE694" s="22">
        <v>112.608445675962</v>
      </c>
      <c r="DF694" s="22">
        <v>126.099294773342</v>
      </c>
      <c r="DG694" s="22">
        <v>13.49084909738</v>
      </c>
      <c r="DH694" s="22">
        <v>112.608445675962</v>
      </c>
      <c r="DI694" s="22">
        <v>4.86736816386912</v>
      </c>
      <c r="DJ694" s="22">
        <v>3.9943098754623798</v>
      </c>
      <c r="DK694" s="22">
        <v>7.7721174874472299</v>
      </c>
      <c r="DL694" s="22">
        <v>3.77780761198485</v>
      </c>
      <c r="DM694" s="22">
        <v>3.9943098754623798</v>
      </c>
      <c r="DN694" s="22">
        <v>18.914846730013402</v>
      </c>
      <c r="DO694" s="22">
        <v>5.9301743004370202</v>
      </c>
      <c r="DP694" s="22">
        <v>32.918544211329099</v>
      </c>
      <c r="DQ694" s="22">
        <v>26.988369910892001</v>
      </c>
      <c r="DR694" s="22">
        <v>5.9301743004370202</v>
      </c>
      <c r="DS694" s="22">
        <v>2.6091660172463099E-4</v>
      </c>
      <c r="DT694" s="22">
        <v>0</v>
      </c>
      <c r="DU694" s="22">
        <v>1.04590465448085E-3</v>
      </c>
      <c r="DV694" s="22">
        <v>1.04590465448085E-3</v>
      </c>
      <c r="DW694" s="22">
        <v>0</v>
      </c>
      <c r="DX694" s="22">
        <v>15.120305756811099</v>
      </c>
      <c r="DY694" s="22">
        <v>14.400015282892401</v>
      </c>
      <c r="DZ694" s="22">
        <v>17.8023431239186</v>
      </c>
      <c r="EA694" s="22">
        <v>3.4023278410262199</v>
      </c>
      <c r="EB694" s="22">
        <v>14.400015282892401</v>
      </c>
      <c r="EC694" s="22">
        <v>2.0646289257241701</v>
      </c>
      <c r="ED694" s="22">
        <v>1.4750734436134401</v>
      </c>
      <c r="EE694" s="22">
        <v>2.37470490273867</v>
      </c>
      <c r="EF694" s="22">
        <v>0.89963145912522102</v>
      </c>
      <c r="EG694" s="22">
        <v>2.37470490273867</v>
      </c>
      <c r="EH694" s="22">
        <v>116.48088724399</v>
      </c>
      <c r="EI694" s="22">
        <v>109.810084499496</v>
      </c>
      <c r="EJ694" s="22">
        <v>123.153844725141</v>
      </c>
      <c r="EK694" s="22">
        <v>13.343760225645299</v>
      </c>
      <c r="EL694" s="22">
        <v>109.810084499496</v>
      </c>
      <c r="EM694" s="22">
        <v>50.545981308626502</v>
      </c>
      <c r="EN694" s="22">
        <v>49.882330686155399</v>
      </c>
      <c r="EO694" s="22">
        <v>53.179022157079103</v>
      </c>
      <c r="EP694" s="22">
        <v>3.2966914709236499</v>
      </c>
      <c r="EQ694" s="22">
        <v>49.882330686155399</v>
      </c>
      <c r="ER694" s="22">
        <v>0.31535035689528002</v>
      </c>
      <c r="ES694" s="22">
        <v>0.228007214676826</v>
      </c>
      <c r="ET694" s="22">
        <v>0.55642127618381498</v>
      </c>
      <c r="EU694" s="22">
        <v>0.32841406150698799</v>
      </c>
      <c r="EV694" s="22">
        <v>0.228007214676826</v>
      </c>
      <c r="EW694" s="22">
        <v>423.70608553193102</v>
      </c>
      <c r="EX694" s="22">
        <v>422.50394412185</v>
      </c>
      <c r="EY694" s="22">
        <v>426.52261963339402</v>
      </c>
      <c r="EZ694" s="22">
        <v>4.0186755115443598</v>
      </c>
      <c r="FA694" s="22">
        <v>423.49410864717203</v>
      </c>
      <c r="FB694" s="22">
        <v>14.88868298739</v>
      </c>
      <c r="FC694" s="22">
        <v>12.2664564487202</v>
      </c>
      <c r="FD694" s="22">
        <v>16.058172305427998</v>
      </c>
      <c r="FE694" s="22">
        <v>3.79171585670781</v>
      </c>
      <c r="FF694" s="22">
        <v>15.0762848605368</v>
      </c>
      <c r="FG694" s="22">
        <v>3.3548014044785299</v>
      </c>
      <c r="FH694" s="22">
        <v>3.0623620618904202</v>
      </c>
      <c r="FI694" s="22">
        <v>3.5852545855165299</v>
      </c>
      <c r="FJ694" s="22">
        <v>0.52289252362610605</v>
      </c>
      <c r="FK694" s="22">
        <v>3.5852545855165299</v>
      </c>
      <c r="FL694" s="22">
        <v>8.5158757894120392</v>
      </c>
      <c r="FM694" s="22">
        <v>8.4825954779525592</v>
      </c>
      <c r="FN694" s="22">
        <v>8.6269545193572306</v>
      </c>
      <c r="FO694" s="22">
        <v>0.14435904140466799</v>
      </c>
      <c r="FP694" s="22">
        <v>8.4993412921328293</v>
      </c>
      <c r="FQ694" s="22">
        <v>12.3980941686692</v>
      </c>
      <c r="FR694" s="22">
        <v>12.396722625390099</v>
      </c>
      <c r="FS694" s="22">
        <v>12.3995860010114</v>
      </c>
      <c r="FT694" s="22">
        <v>2.8633756212634899E-3</v>
      </c>
      <c r="FU694" s="22">
        <v>12.3995860010114</v>
      </c>
      <c r="FV694" s="22">
        <v>3.2930595006041199</v>
      </c>
      <c r="FW694" s="22">
        <v>3.0319698655246698</v>
      </c>
      <c r="FX694" s="22">
        <v>3.5058098100708501</v>
      </c>
      <c r="FY694" s="22">
        <v>0.473839944546179</v>
      </c>
      <c r="FZ694" s="22">
        <v>3.5058098100708501</v>
      </c>
      <c r="GA694" s="22">
        <v>7.0290083159687899</v>
      </c>
      <c r="GB694" s="22">
        <v>7.0091917444979801</v>
      </c>
      <c r="GC694" s="22">
        <v>7.1159906823303398</v>
      </c>
      <c r="GD694" s="22">
        <v>0.106798937832356</v>
      </c>
      <c r="GE694" s="22">
        <v>7.0135404894077702</v>
      </c>
      <c r="GF694" s="22">
        <v>7.59579475423521</v>
      </c>
      <c r="GG694" s="22">
        <v>7.5950260000244496</v>
      </c>
      <c r="GH694" s="22">
        <v>7.5965828303533103</v>
      </c>
      <c r="GI694" s="22">
        <v>1.5568303288571201E-3</v>
      </c>
      <c r="GJ694" s="22">
        <v>7.5964620006902699</v>
      </c>
      <c r="GK694" s="22">
        <v>4</v>
      </c>
      <c r="GL694" s="22">
        <v>6</v>
      </c>
      <c r="GM694" s="22">
        <v>226.25675000000001</v>
      </c>
    </row>
    <row r="695" spans="1:195" s="24" customFormat="1" ht="20" customHeight="1" x14ac:dyDescent="0.15">
      <c r="A695" s="20">
        <v>746</v>
      </c>
      <c r="B695" s="21" t="s">
        <v>886</v>
      </c>
      <c r="C695" s="22">
        <v>-1.61038374806916E-2</v>
      </c>
      <c r="D695" s="22">
        <v>2.05738337708092</v>
      </c>
      <c r="E695" s="22">
        <v>-0.25609934188793498</v>
      </c>
      <c r="F695" s="22">
        <v>-9.6071634845929801E-2</v>
      </c>
      <c r="G695" s="22">
        <v>-0.176085488366932</v>
      </c>
      <c r="H695" s="22">
        <v>0.160027707042005</v>
      </c>
      <c r="I695" s="22">
        <v>9.68772849089896E-2</v>
      </c>
      <c r="J695" s="22">
        <v>-1.37711252997088E-2</v>
      </c>
      <c r="K695" s="22">
        <v>-0.39510252624099301</v>
      </c>
      <c r="L695" s="22">
        <v>0.65142560500843205</v>
      </c>
      <c r="M695" s="22">
        <v>0.37574515931090002</v>
      </c>
      <c r="N695" s="22">
        <v>0.46856717600567199</v>
      </c>
      <c r="O695" s="22">
        <v>0.88655165633604205</v>
      </c>
      <c r="P695" s="22">
        <v>0.45063197495784202</v>
      </c>
      <c r="Q695" s="22">
        <v>67.758029672328902</v>
      </c>
      <c r="R695" s="22">
        <v>-201.34912049185701</v>
      </c>
      <c r="S695" s="22">
        <v>-37.548530603855603</v>
      </c>
      <c r="T695" s="22">
        <v>442.17177174754499</v>
      </c>
      <c r="U695" s="22">
        <v>1.4819997502699001</v>
      </c>
      <c r="V695" s="22">
        <v>-0.74886717893607002</v>
      </c>
      <c r="W695" s="22">
        <v>-0.44869340881810699</v>
      </c>
      <c r="X695" s="22">
        <v>1.1975609295799501</v>
      </c>
      <c r="Y695" s="22">
        <v>-54.163477558414002</v>
      </c>
      <c r="Z695" s="22">
        <v>-6.27</v>
      </c>
      <c r="AA695" s="22">
        <v>64.889490453779004</v>
      </c>
      <c r="AB695" s="22">
        <v>1.9560916348459301</v>
      </c>
      <c r="AC695" s="22">
        <v>-0.387947600834739</v>
      </c>
      <c r="AD695" s="22">
        <v>-0.25731418257703498</v>
      </c>
      <c r="AE695" s="22">
        <v>-0.43794630568628901</v>
      </c>
      <c r="AF695" s="22">
        <v>-5.0714692123256098E-2</v>
      </c>
      <c r="AG695" s="22">
        <v>0.14520920027824599</v>
      </c>
      <c r="AH695" s="22">
        <v>1.61118265393837</v>
      </c>
      <c r="AI695" s="22">
        <v>1.8426974663884199</v>
      </c>
      <c r="AJ695" s="22">
        <v>0.38236675179825302</v>
      </c>
      <c r="AK695" s="22">
        <v>0.144914833732945</v>
      </c>
      <c r="AL695" s="22">
        <v>-16.733843005940098</v>
      </c>
      <c r="AM695" s="22">
        <v>-10.463843005940101</v>
      </c>
      <c r="AN695" s="22">
        <v>0.29787229476430099</v>
      </c>
      <c r="AO695" s="22">
        <v>-5.4927321898401903E-2</v>
      </c>
      <c r="AP695" s="22">
        <v>0.27568044569753197</v>
      </c>
      <c r="AQ695" s="22">
        <v>0.235126051327611</v>
      </c>
      <c r="AR695" s="22">
        <v>499.46409207492297</v>
      </c>
      <c r="AS695" s="22">
        <v>0.110490966134299</v>
      </c>
      <c r="AT695" s="22">
        <v>18.813927803924599</v>
      </c>
      <c r="AU695" s="22">
        <v>5.31974522688947</v>
      </c>
      <c r="AV695" s="22">
        <v>9.9534182577035093</v>
      </c>
      <c r="AW695" s="22">
        <v>34.557091288517597</v>
      </c>
      <c r="AX695" s="22">
        <v>531.06790026347596</v>
      </c>
      <c r="AY695" s="22">
        <v>475.14734709972402</v>
      </c>
      <c r="AZ695" s="22">
        <v>0.66745571127786296</v>
      </c>
      <c r="BA695" s="22">
        <v>3.7824407906930899</v>
      </c>
      <c r="BB695" s="22">
        <v>3.7601310714445901</v>
      </c>
      <c r="BC695" s="22">
        <v>3.8253974181732202</v>
      </c>
      <c r="BD695" s="22">
        <v>6.5266346728622998E-2</v>
      </c>
      <c r="BE695" s="22">
        <v>3.7601310714445901</v>
      </c>
      <c r="BF695" s="22">
        <v>25.959842643518801</v>
      </c>
      <c r="BG695" s="22">
        <v>25.818681325523698</v>
      </c>
      <c r="BH695" s="22">
        <v>26.231644098489099</v>
      </c>
      <c r="BI695" s="22">
        <v>0.41296277296539002</v>
      </c>
      <c r="BJ695" s="22">
        <v>25.818681325523698</v>
      </c>
      <c r="BK695" s="22">
        <v>16.3493293875507</v>
      </c>
      <c r="BL695" s="22">
        <v>15.9825047804164</v>
      </c>
      <c r="BM695" s="22">
        <v>17.055638051666701</v>
      </c>
      <c r="BN695" s="22">
        <v>1.0731332712502799</v>
      </c>
      <c r="BO695" s="22">
        <v>15.9825047804164</v>
      </c>
      <c r="BP695" s="22">
        <v>3.4958340978320899</v>
      </c>
      <c r="BQ695" s="22">
        <v>2.6917390658933402</v>
      </c>
      <c r="BR695" s="22">
        <v>3.9134444984615802</v>
      </c>
      <c r="BS695" s="22">
        <v>1.2217054325682399</v>
      </c>
      <c r="BT695" s="22">
        <v>3.9134444984615802</v>
      </c>
      <c r="BU695" s="22">
        <v>-19.845163485382798</v>
      </c>
      <c r="BV695" s="22">
        <v>-19.895949278878</v>
      </c>
      <c r="BW695" s="22">
        <v>-19.747377117559999</v>
      </c>
      <c r="BX695" s="22">
        <v>0.148572161317961</v>
      </c>
      <c r="BY695" s="22">
        <v>-19.895949278878</v>
      </c>
      <c r="BZ695" s="23"/>
      <c r="CA695" s="23"/>
      <c r="CB695" s="23"/>
      <c r="CC695" s="23"/>
      <c r="CD695" s="23"/>
      <c r="CE695" s="23"/>
      <c r="CF695" s="23"/>
      <c r="CG695" s="23"/>
      <c r="CH695" s="23"/>
      <c r="CI695" s="23"/>
      <c r="CJ695" s="22">
        <v>55.186255088770302</v>
      </c>
      <c r="CK695" s="22">
        <v>54.6192328662992</v>
      </c>
      <c r="CL695" s="22">
        <v>56.278037648305798</v>
      </c>
      <c r="CM695" s="22">
        <v>1.6588047820066301</v>
      </c>
      <c r="CN695" s="22">
        <v>54.6192328662992</v>
      </c>
      <c r="CO695" s="22">
        <v>8.3776162118402304</v>
      </c>
      <c r="CP695" s="22">
        <v>8.0440526976122495</v>
      </c>
      <c r="CQ695" s="22">
        <v>9.0198817402428908</v>
      </c>
      <c r="CR695" s="22">
        <v>0.97582904263063597</v>
      </c>
      <c r="CS695" s="22">
        <v>8.0440526976122495</v>
      </c>
      <c r="CT695" s="22">
        <v>20.087835752130101</v>
      </c>
      <c r="CU695" s="22">
        <v>20.052084035706901</v>
      </c>
      <c r="CV695" s="22">
        <v>20.156674501154999</v>
      </c>
      <c r="CW695" s="22">
        <v>0.10459046544808399</v>
      </c>
      <c r="CX695" s="22">
        <v>20.052084035706901</v>
      </c>
      <c r="CY695" s="22">
        <v>52.209836383714297</v>
      </c>
      <c r="CZ695" s="22">
        <v>52.085919496291098</v>
      </c>
      <c r="DA695" s="22">
        <v>52.448434257234801</v>
      </c>
      <c r="DB695" s="22">
        <v>0.362514760943704</v>
      </c>
      <c r="DC695" s="22">
        <v>52.085919496291098</v>
      </c>
      <c r="DD695" s="22">
        <v>233.46237543800299</v>
      </c>
      <c r="DE695" s="22">
        <v>231.70323618097001</v>
      </c>
      <c r="DF695" s="22">
        <v>234.37599238713599</v>
      </c>
      <c r="DG695" s="22">
        <v>2.6727562061663002</v>
      </c>
      <c r="DH695" s="22">
        <v>234.37599238713599</v>
      </c>
      <c r="DI695" s="22">
        <v>11.7102195402899</v>
      </c>
      <c r="DJ695" s="22">
        <v>11.136792760912099</v>
      </c>
      <c r="DK695" s="22">
        <v>12.0080313380947</v>
      </c>
      <c r="DL695" s="22">
        <v>0.87123857718255204</v>
      </c>
      <c r="DM695" s="22">
        <v>12.0080313380947</v>
      </c>
      <c r="DN695" s="22">
        <v>181.252539054289</v>
      </c>
      <c r="DO695" s="22">
        <v>179.25480192373499</v>
      </c>
      <c r="DP695" s="22">
        <v>182.29007289084501</v>
      </c>
      <c r="DQ695" s="22">
        <v>3.0352709671100202</v>
      </c>
      <c r="DR695" s="22">
        <v>182.29007289084501</v>
      </c>
      <c r="DS695" s="22">
        <v>0</v>
      </c>
      <c r="DT695" s="22">
        <v>0</v>
      </c>
      <c r="DU695" s="22">
        <v>0</v>
      </c>
      <c r="DV695" s="22">
        <v>0</v>
      </c>
      <c r="DW695" s="22">
        <v>0</v>
      </c>
      <c r="DX695" s="22">
        <v>17.6735459610316</v>
      </c>
      <c r="DY695" s="22">
        <v>17.121459193851599</v>
      </c>
      <c r="DZ695" s="22">
        <v>17.960274726745201</v>
      </c>
      <c r="EA695" s="22">
        <v>0.83881553289364397</v>
      </c>
      <c r="EB695" s="22">
        <v>17.960274726745201</v>
      </c>
      <c r="EC695" s="22">
        <v>0</v>
      </c>
      <c r="ED695" s="22">
        <v>0</v>
      </c>
      <c r="EE695" s="22">
        <v>0</v>
      </c>
      <c r="EF695" s="22">
        <v>0</v>
      </c>
      <c r="EG695" s="22">
        <v>0</v>
      </c>
      <c r="EH695" s="22">
        <v>198.898737285864</v>
      </c>
      <c r="EI695" s="22">
        <v>198.846901325462</v>
      </c>
      <c r="EJ695" s="22">
        <v>198.925658526924</v>
      </c>
      <c r="EK695" s="22">
        <v>7.8757201462224202E-2</v>
      </c>
      <c r="EL695" s="22">
        <v>198.925658526924</v>
      </c>
      <c r="EM695" s="22">
        <v>52.0786593806572</v>
      </c>
      <c r="EN695" s="22">
        <v>52.025389323186701</v>
      </c>
      <c r="EO695" s="22">
        <v>52.181229116704301</v>
      </c>
      <c r="EP695" s="22">
        <v>0.15583979351765001</v>
      </c>
      <c r="EQ695" s="22">
        <v>52.025389323186701</v>
      </c>
      <c r="ER695" s="22">
        <v>3.10759570811316</v>
      </c>
      <c r="ES695" s="22">
        <v>2.59384354311252</v>
      </c>
      <c r="ET695" s="22">
        <v>4.0968085316015097</v>
      </c>
      <c r="EU695" s="22">
        <v>1.50296498848899</v>
      </c>
      <c r="EV695" s="22">
        <v>2.59384354311252</v>
      </c>
      <c r="EW695" s="22">
        <v>450.33438468920201</v>
      </c>
      <c r="EX695" s="22">
        <v>450.25083672526199</v>
      </c>
      <c r="EY695" s="22">
        <v>450.37777570308299</v>
      </c>
      <c r="EZ695" s="22">
        <v>0.12693897782060001</v>
      </c>
      <c r="FA695" s="22">
        <v>450.37777570308299</v>
      </c>
      <c r="FB695" s="22">
        <v>39.350943903202101</v>
      </c>
      <c r="FC695" s="22">
        <v>39.2905813197995</v>
      </c>
      <c r="FD695" s="22">
        <v>39.382293484578099</v>
      </c>
      <c r="FE695" s="22">
        <v>9.1712164778620306E-2</v>
      </c>
      <c r="FF695" s="22">
        <v>39.382293484578099</v>
      </c>
      <c r="FG695" s="22">
        <v>3.3972813641442698</v>
      </c>
      <c r="FH695" s="22">
        <v>3.3279528294299099</v>
      </c>
      <c r="FI695" s="22">
        <v>3.4332874529859301</v>
      </c>
      <c r="FJ695" s="22">
        <v>0.10533462355602299</v>
      </c>
      <c r="FK695" s="22">
        <v>3.4332874529859301</v>
      </c>
      <c r="FL695" s="22">
        <v>8.9393302009923801</v>
      </c>
      <c r="FM695" s="22">
        <v>8.9388210221500799</v>
      </c>
      <c r="FN695" s="22">
        <v>8.9403106080340695</v>
      </c>
      <c r="FO695" s="22">
        <v>1.48958588398784E-3</v>
      </c>
      <c r="FP695" s="22">
        <v>8.9388210221500799</v>
      </c>
      <c r="FQ695" s="22">
        <v>13.733662901839301</v>
      </c>
      <c r="FR695" s="22">
        <v>13.726928533582401</v>
      </c>
      <c r="FS695" s="22">
        <v>13.737160426527399</v>
      </c>
      <c r="FT695" s="22">
        <v>1.0231892945021999E-2</v>
      </c>
      <c r="FU695" s="22">
        <v>13.737160426527399</v>
      </c>
      <c r="FV695" s="22">
        <v>2.5411882800379901</v>
      </c>
      <c r="FW695" s="22">
        <v>2.5248248400459299</v>
      </c>
      <c r="FX695" s="22">
        <v>2.54968670679022</v>
      </c>
      <c r="FY695" s="22">
        <v>2.4861866744287E-2</v>
      </c>
      <c r="FZ695" s="22">
        <v>2.54968670679022</v>
      </c>
      <c r="GA695" s="22">
        <v>7.1197068881555001</v>
      </c>
      <c r="GB695" s="22">
        <v>7.04128635928876</v>
      </c>
      <c r="GC695" s="22">
        <v>7.2707030261077898</v>
      </c>
      <c r="GD695" s="22">
        <v>0.229416666819035</v>
      </c>
      <c r="GE695" s="22">
        <v>7.04128635928876</v>
      </c>
      <c r="GF695" s="22">
        <v>7.5952494212095099</v>
      </c>
      <c r="GG695" s="22">
        <v>7.5950623746796699</v>
      </c>
      <c r="GH695" s="22">
        <v>7.5956095731242099</v>
      </c>
      <c r="GI695" s="22">
        <v>5.47198444542651E-4</v>
      </c>
      <c r="GJ695" s="22">
        <v>7.5950623746796699</v>
      </c>
      <c r="GK695" s="22">
        <v>2</v>
      </c>
      <c r="GL695" s="22">
        <v>3</v>
      </c>
      <c r="GM695" s="22">
        <v>143.04022222222201</v>
      </c>
    </row>
    <row r="696" spans="1:195" s="24" customFormat="1" ht="20" customHeight="1" x14ac:dyDescent="0.15">
      <c r="A696" s="20">
        <v>747</v>
      </c>
      <c r="B696" s="21" t="s">
        <v>887</v>
      </c>
      <c r="C696" s="22">
        <v>-3.5098203348527701E-2</v>
      </c>
      <c r="D696" s="22">
        <v>1.9267945439151799</v>
      </c>
      <c r="E696" s="22">
        <v>-0.23275910441985401</v>
      </c>
      <c r="F696" s="22">
        <v>-6.0536384203800503E-2</v>
      </c>
      <c r="G696" s="22">
        <v>-0.14664774431182701</v>
      </c>
      <c r="H696" s="22">
        <v>0.172222720216054</v>
      </c>
      <c r="I696" s="22">
        <v>6.2446243400570797E-2</v>
      </c>
      <c r="J696" s="22">
        <v>3.4272338135277698E-2</v>
      </c>
      <c r="K696" s="22">
        <v>-0.40104743986311198</v>
      </c>
      <c r="L696" s="22">
        <v>0.59616590047745599</v>
      </c>
      <c r="M696" s="22">
        <v>0.28219127645018</v>
      </c>
      <c r="N696" s="22">
        <v>0.41907021014647799</v>
      </c>
      <c r="O696" s="22">
        <v>0.88415856243242097</v>
      </c>
      <c r="P696" s="22">
        <v>0.44085917178126999</v>
      </c>
      <c r="Q696" s="22">
        <v>68.076939955383594</v>
      </c>
      <c r="R696" s="22">
        <v>-172.09590346356899</v>
      </c>
      <c r="S696" s="22">
        <v>-69.219623202869897</v>
      </c>
      <c r="T696" s="22">
        <v>445.54641616000299</v>
      </c>
      <c r="U696" s="22">
        <v>1.4401815134254801</v>
      </c>
      <c r="V696" s="22">
        <v>-0.730320661903063</v>
      </c>
      <c r="W696" s="22">
        <v>-0.43297648975157599</v>
      </c>
      <c r="X696" s="22">
        <v>1.16329749168513</v>
      </c>
      <c r="Y696" s="22">
        <v>-54.196099762611098</v>
      </c>
      <c r="Z696" s="22">
        <v>-6.3119455787660099</v>
      </c>
      <c r="AA696" s="22">
        <v>62.480162131563802</v>
      </c>
      <c r="AB696" s="22">
        <v>1.9538542735954301</v>
      </c>
      <c r="AC696" s="22">
        <v>-0.35277315650618601</v>
      </c>
      <c r="AD696" s="22">
        <v>-0.23153363295902901</v>
      </c>
      <c r="AE696" s="22">
        <v>-0.412872020485201</v>
      </c>
      <c r="AF696" s="22">
        <v>-2.0578714761250699E-2</v>
      </c>
      <c r="AG696" s="22">
        <v>0.179660327932957</v>
      </c>
      <c r="AH696" s="22">
        <v>1.6396132163703001</v>
      </c>
      <c r="AI696" s="22">
        <v>1.8542321954835901</v>
      </c>
      <c r="AJ696" s="22">
        <v>0.37078039492329501</v>
      </c>
      <c r="AK696" s="22">
        <v>0.142156295850554</v>
      </c>
      <c r="AL696" s="22">
        <v>-11.6524905963834</v>
      </c>
      <c r="AM696" s="22">
        <v>-5.3405450176173703</v>
      </c>
      <c r="AN696" s="22">
        <v>0.28111001051001799</v>
      </c>
      <c r="AO696" s="22">
        <v>-1.31140021609139E-2</v>
      </c>
      <c r="AP696" s="22">
        <v>0.31397462402727599</v>
      </c>
      <c r="AQ696" s="22">
        <v>0.28799266195496498</v>
      </c>
      <c r="AR696" s="22">
        <v>303.23025564374399</v>
      </c>
      <c r="AS696" s="22">
        <v>0.16367201120215399</v>
      </c>
      <c r="AT696" s="22">
        <v>18.629351473744698</v>
      </c>
      <c r="AU696" s="22">
        <v>4.0224081239419798</v>
      </c>
      <c r="AV696" s="22">
        <v>12.406619086675001</v>
      </c>
      <c r="AW696" s="22">
        <v>33.522751778658503</v>
      </c>
      <c r="AX696" s="22">
        <v>362.91008709315298</v>
      </c>
      <c r="AY696" s="22">
        <v>327.25859517650201</v>
      </c>
      <c r="AZ696" s="22">
        <v>0.75184387375024397</v>
      </c>
      <c r="BA696" s="22">
        <v>1.33677205246195</v>
      </c>
      <c r="BB696" s="22">
        <v>1.3069351095886801</v>
      </c>
      <c r="BC696" s="22">
        <v>1.3705154017274801</v>
      </c>
      <c r="BD696" s="22">
        <v>6.3580292138803104E-2</v>
      </c>
      <c r="BE696" s="22">
        <v>1.3705154017274801</v>
      </c>
      <c r="BF696" s="22">
        <v>7.2584239417947396</v>
      </c>
      <c r="BG696" s="22">
        <v>7.13452009860322</v>
      </c>
      <c r="BH696" s="22">
        <v>7.37142475473473</v>
      </c>
      <c r="BI696" s="22">
        <v>0.23690465613150999</v>
      </c>
      <c r="BJ696" s="22">
        <v>7.13452009860322</v>
      </c>
      <c r="BK696" s="22">
        <v>5.0546355749300398</v>
      </c>
      <c r="BL696" s="22">
        <v>5.04781477778329</v>
      </c>
      <c r="BM696" s="22">
        <v>5.0600324353142296</v>
      </c>
      <c r="BN696" s="22">
        <v>1.2217657530937001E-2</v>
      </c>
      <c r="BO696" s="22">
        <v>5.0560987226132701</v>
      </c>
      <c r="BP696" s="22">
        <v>0.14974262683355699</v>
      </c>
      <c r="BQ696" s="22">
        <v>-2.2537876783373701E-2</v>
      </c>
      <c r="BR696" s="22">
        <v>0.31486451710088398</v>
      </c>
      <c r="BS696" s="22">
        <v>0.33740239388425802</v>
      </c>
      <c r="BT696" s="22">
        <v>-2.2537876783373701E-2</v>
      </c>
      <c r="BU696" s="22">
        <v>-5.20437820176359</v>
      </c>
      <c r="BV696" s="22">
        <v>-5.3626792948841704</v>
      </c>
      <c r="BW696" s="22">
        <v>-5.0335608458298999</v>
      </c>
      <c r="BX696" s="22">
        <v>0.32911844905427501</v>
      </c>
      <c r="BY696" s="22">
        <v>-5.0335608458298999</v>
      </c>
      <c r="BZ696" s="23"/>
      <c r="CA696" s="23"/>
      <c r="CB696" s="23"/>
      <c r="CC696" s="23"/>
      <c r="CD696" s="23"/>
      <c r="CE696" s="23"/>
      <c r="CF696" s="23"/>
      <c r="CG696" s="23"/>
      <c r="CH696" s="23"/>
      <c r="CI696" s="23"/>
      <c r="CJ696" s="22">
        <v>49.627522305630002</v>
      </c>
      <c r="CK696" s="22">
        <v>41.419916126750799</v>
      </c>
      <c r="CL696" s="22">
        <v>57.660723601529497</v>
      </c>
      <c r="CM696" s="22">
        <v>16.240807474778698</v>
      </c>
      <c r="CN696" s="22">
        <v>41.419916126750799</v>
      </c>
      <c r="CO696" s="22">
        <v>9.7794871636020897</v>
      </c>
      <c r="CP696" s="22">
        <v>8.8964649910141507</v>
      </c>
      <c r="CQ696" s="22">
        <v>11.4798494875819</v>
      </c>
      <c r="CR696" s="22">
        <v>2.5833844965677102</v>
      </c>
      <c r="CS696" s="22">
        <v>8.8964649910141507</v>
      </c>
      <c r="CT696" s="22">
        <v>15.3008237465056</v>
      </c>
      <c r="CU696" s="22">
        <v>11.8134930723613</v>
      </c>
      <c r="CV696" s="22">
        <v>17.3515582178374</v>
      </c>
      <c r="CW696" s="22">
        <v>5.5380651454761303</v>
      </c>
      <c r="CX696" s="22">
        <v>11.8134930723613</v>
      </c>
      <c r="CY696" s="22">
        <v>60.303281061456602</v>
      </c>
      <c r="CZ696" s="22">
        <v>52.8524401012006</v>
      </c>
      <c r="DA696" s="22">
        <v>64.238610153401297</v>
      </c>
      <c r="DB696" s="22">
        <v>11.386170052200599</v>
      </c>
      <c r="DC696" s="22">
        <v>63.972162493057702</v>
      </c>
      <c r="DD696" s="22">
        <v>91.664312806291093</v>
      </c>
      <c r="DE696" s="22">
        <v>87.699263311422001</v>
      </c>
      <c r="DF696" s="22">
        <v>98.664901194815798</v>
      </c>
      <c r="DG696" s="22">
        <v>10.9656378833938</v>
      </c>
      <c r="DH696" s="22">
        <v>87.699263311422001</v>
      </c>
      <c r="DI696" s="22">
        <v>5.5213365829035297</v>
      </c>
      <c r="DJ696" s="22">
        <v>2.9170280813470999</v>
      </c>
      <c r="DK696" s="22">
        <v>7.6382416916736799</v>
      </c>
      <c r="DL696" s="22">
        <v>4.72121361032658</v>
      </c>
      <c r="DM696" s="22">
        <v>2.9170280813470999</v>
      </c>
      <c r="DN696" s="22">
        <v>31.361031744834499</v>
      </c>
      <c r="DO696" s="22">
        <v>23.7271008183642</v>
      </c>
      <c r="DP696" s="22">
        <v>45.812461093615099</v>
      </c>
      <c r="DQ696" s="22">
        <v>22.085360275250899</v>
      </c>
      <c r="DR696" s="22">
        <v>23.7271008183642</v>
      </c>
      <c r="DS696" s="22">
        <v>0</v>
      </c>
      <c r="DT696" s="22">
        <v>0</v>
      </c>
      <c r="DU696" s="22">
        <v>0</v>
      </c>
      <c r="DV696" s="22">
        <v>0</v>
      </c>
      <c r="DW696" s="22">
        <v>0</v>
      </c>
      <c r="DX696" s="22">
        <v>15.2994093013124</v>
      </c>
      <c r="DY696" s="22">
        <v>11.8134930723613</v>
      </c>
      <c r="DZ696" s="22">
        <v>17.347374599219499</v>
      </c>
      <c r="EA696" s="22">
        <v>5.5338815268581998</v>
      </c>
      <c r="EB696" s="22">
        <v>11.8134930723613</v>
      </c>
      <c r="EC696" s="22">
        <v>0</v>
      </c>
      <c r="ED696" s="22">
        <v>0</v>
      </c>
      <c r="EE696" s="22">
        <v>0</v>
      </c>
      <c r="EF696" s="22">
        <v>0</v>
      </c>
      <c r="EG696" s="22">
        <v>0</v>
      </c>
      <c r="EH696" s="22">
        <v>91.662944900610896</v>
      </c>
      <c r="EI696" s="22">
        <v>87.699263311422001</v>
      </c>
      <c r="EJ696" s="22">
        <v>98.660855229868901</v>
      </c>
      <c r="EK696" s="22">
        <v>10.961591918446899</v>
      </c>
      <c r="EL696" s="22">
        <v>87.699263311422001</v>
      </c>
      <c r="EM696" s="22">
        <v>49.624693415243598</v>
      </c>
      <c r="EN696" s="22">
        <v>41.419916126750799</v>
      </c>
      <c r="EO696" s="22">
        <v>57.652356364293702</v>
      </c>
      <c r="EP696" s="22">
        <v>16.2324402375429</v>
      </c>
      <c r="EQ696" s="22">
        <v>41.419916126750799</v>
      </c>
      <c r="ER696" s="22">
        <v>2.8288903863986099E-3</v>
      </c>
      <c r="ES696" s="22">
        <v>0</v>
      </c>
      <c r="ET696" s="22">
        <v>8.3672372358468399E-3</v>
      </c>
      <c r="EU696" s="22">
        <v>8.3672372358468399E-3</v>
      </c>
      <c r="EV696" s="22">
        <v>0</v>
      </c>
      <c r="EW696" s="22">
        <v>303.22751983238402</v>
      </c>
      <c r="EX696" s="22">
        <v>303.02557917090201</v>
      </c>
      <c r="EY696" s="22">
        <v>303.34386058586102</v>
      </c>
      <c r="EZ696" s="22">
        <v>0.318281414958619</v>
      </c>
      <c r="FA696" s="22">
        <v>303.34386058586102</v>
      </c>
      <c r="FB696" s="22">
        <v>2.7358113602713899E-3</v>
      </c>
      <c r="FC696" s="22">
        <v>0</v>
      </c>
      <c r="FD696" s="22">
        <v>8.09192989377641E-3</v>
      </c>
      <c r="FE696" s="22">
        <v>8.09192989377641E-3</v>
      </c>
      <c r="FF696" s="22">
        <v>0</v>
      </c>
      <c r="FG696" s="22">
        <v>3.26915240747639</v>
      </c>
      <c r="FH696" s="22">
        <v>3.2679901869929102</v>
      </c>
      <c r="FI696" s="22">
        <v>3.2698940606265201</v>
      </c>
      <c r="FJ696" s="22">
        <v>1.9038736336112201E-3</v>
      </c>
      <c r="FK696" s="22">
        <v>3.2698940606265201</v>
      </c>
      <c r="FL696" s="22">
        <v>5.6659188625611696</v>
      </c>
      <c r="FM696" s="22">
        <v>5.3935851369058598</v>
      </c>
      <c r="FN696" s="22">
        <v>5.8079270277122204</v>
      </c>
      <c r="FO696" s="22">
        <v>0.41434189080636202</v>
      </c>
      <c r="FP696" s="22">
        <v>5.8079270277122204</v>
      </c>
      <c r="FQ696" s="22">
        <v>12.386324915565201</v>
      </c>
      <c r="FR696" s="22">
        <v>12.3811390000307</v>
      </c>
      <c r="FS696" s="22">
        <v>12.3913350000003</v>
      </c>
      <c r="FT696" s="22">
        <v>1.01959999695946E-2</v>
      </c>
      <c r="FU696" s="22">
        <v>12.3811390000307</v>
      </c>
      <c r="FV696" s="22">
        <v>3.26915240747639</v>
      </c>
      <c r="FW696" s="22">
        <v>3.2679901869929102</v>
      </c>
      <c r="FX696" s="22">
        <v>3.2698940606265201</v>
      </c>
      <c r="FY696" s="22">
        <v>1.9038736336112201E-3</v>
      </c>
      <c r="FZ696" s="22">
        <v>3.2698940606265201</v>
      </c>
      <c r="GA696" s="22">
        <v>5.6659188625611696</v>
      </c>
      <c r="GB696" s="22">
        <v>5.3935851369058598</v>
      </c>
      <c r="GC696" s="22">
        <v>5.8079270277122204</v>
      </c>
      <c r="GD696" s="22">
        <v>0.41434189080636202</v>
      </c>
      <c r="GE696" s="22">
        <v>5.8079270277122204</v>
      </c>
      <c r="GF696" s="22">
        <v>7.5828514802946101</v>
      </c>
      <c r="GG696" s="22">
        <v>7.57737200002643</v>
      </c>
      <c r="GH696" s="22">
        <v>7.5880660000001203</v>
      </c>
      <c r="GI696" s="22">
        <v>1.0693999973693E-2</v>
      </c>
      <c r="GJ696" s="22">
        <v>7.57737200002643</v>
      </c>
      <c r="GK696" s="22">
        <v>3</v>
      </c>
      <c r="GL696" s="22">
        <v>3</v>
      </c>
      <c r="GM696" s="22">
        <v>38.393555555555601</v>
      </c>
    </row>
    <row r="697" spans="1:195" s="24" customFormat="1" ht="20" customHeight="1" x14ac:dyDescent="0.15">
      <c r="A697" s="20">
        <v>748</v>
      </c>
      <c r="B697" s="21" t="s">
        <v>888</v>
      </c>
      <c r="C697" s="22">
        <v>-3.2391044669745302E-2</v>
      </c>
      <c r="D697" s="22">
        <v>1.9905679012372799</v>
      </c>
      <c r="E697" s="22">
        <v>-0.22668143628290999</v>
      </c>
      <c r="F697" s="22">
        <v>-7.4225095815865796E-2</v>
      </c>
      <c r="G697" s="22">
        <v>-0.150453266049388</v>
      </c>
      <c r="H697" s="22">
        <v>0.15245634046704401</v>
      </c>
      <c r="I697" s="22">
        <v>7.4238351436017203E-2</v>
      </c>
      <c r="J697" s="22">
        <v>1.50057561051457E-3</v>
      </c>
      <c r="K697" s="22">
        <v>-0.34012027128442401</v>
      </c>
      <c r="L697" s="22">
        <v>0.62971044540122401</v>
      </c>
      <c r="M697" s="22">
        <v>0.3717069045384</v>
      </c>
      <c r="N697" s="22">
        <v>0.457236348016067</v>
      </c>
      <c r="O697" s="22">
        <v>0.74020918395336399</v>
      </c>
      <c r="P697" s="22">
        <v>0.230172973838702</v>
      </c>
      <c r="Q697" s="22">
        <v>74.267750004022403</v>
      </c>
      <c r="R697" s="22">
        <v>-187.378571623525</v>
      </c>
      <c r="S697" s="22">
        <v>-32.536893590782398</v>
      </c>
      <c r="T697" s="22">
        <v>442.71868679515597</v>
      </c>
      <c r="U697" s="22">
        <v>1.4428755265586699</v>
      </c>
      <c r="V697" s="22">
        <v>-0.70832885260574596</v>
      </c>
      <c r="W697" s="22">
        <v>-0.46107436353336401</v>
      </c>
      <c r="X697" s="22">
        <v>1.1694033473159799</v>
      </c>
      <c r="Y697" s="22">
        <v>-54.185498050220197</v>
      </c>
      <c r="Z697" s="22">
        <v>-12.8880854541506</v>
      </c>
      <c r="AA697" s="22">
        <v>64.652827496993694</v>
      </c>
      <c r="AB697" s="22">
        <v>1.9562669717829999</v>
      </c>
      <c r="AC697" s="22">
        <v>-0.36655583129395503</v>
      </c>
      <c r="AD697" s="22">
        <v>-0.23779818753499599</v>
      </c>
      <c r="AE697" s="22">
        <v>-0.41693271485918798</v>
      </c>
      <c r="AF697" s="22">
        <v>-3.1648735320048499E-2</v>
      </c>
      <c r="AG697" s="22">
        <v>0.165495799113477</v>
      </c>
      <c r="AH697" s="22">
        <v>1.62148122791737</v>
      </c>
      <c r="AI697" s="22">
        <v>1.84625587845841</v>
      </c>
      <c r="AJ697" s="22">
        <v>0.39566916812824698</v>
      </c>
      <c r="AK697" s="22">
        <v>0.14974466445228299</v>
      </c>
      <c r="AL697" s="22">
        <v>-23.146447151222301</v>
      </c>
      <c r="AM697" s="22">
        <v>-10.258361697071701</v>
      </c>
      <c r="AN697" s="22">
        <v>0.26331932506283601</v>
      </c>
      <c r="AO697" s="22">
        <v>-3.6275300124227701E-2</v>
      </c>
      <c r="AP697" s="22">
        <v>0.25800354086282401</v>
      </c>
      <c r="AQ697" s="22">
        <v>0.11049873855214</v>
      </c>
      <c r="AR697" s="22">
        <v>475.11988563112499</v>
      </c>
      <c r="AS697" s="22">
        <v>0.112755893156934</v>
      </c>
      <c r="AT697" s="22">
        <v>20.313412048663999</v>
      </c>
      <c r="AU697" s="22">
        <v>4.1167726613204403</v>
      </c>
      <c r="AV697" s="22">
        <v>13.2177429313681</v>
      </c>
      <c r="AW697" s="22">
        <v>34.544325405139404</v>
      </c>
      <c r="AX697" s="22">
        <v>535.49539030190795</v>
      </c>
      <c r="AY697" s="22">
        <v>467.96844316785302</v>
      </c>
      <c r="AZ697" s="22">
        <v>0.68145647156077704</v>
      </c>
      <c r="BA697" s="22">
        <v>1.4673902849694</v>
      </c>
      <c r="BB697" s="22">
        <v>1.40307681624255</v>
      </c>
      <c r="BC697" s="22">
        <v>1.55491137704456</v>
      </c>
      <c r="BD697" s="22">
        <v>0.15183456080201399</v>
      </c>
      <c r="BE697" s="22">
        <v>1.40307681624255</v>
      </c>
      <c r="BF697" s="22">
        <v>16.286637107548199</v>
      </c>
      <c r="BG697" s="22">
        <v>13.3096026074868</v>
      </c>
      <c r="BH697" s="22">
        <v>19.256003567026902</v>
      </c>
      <c r="BI697" s="22">
        <v>5.9464009595400604</v>
      </c>
      <c r="BJ697" s="22">
        <v>19.256003567026902</v>
      </c>
      <c r="BK697" s="22">
        <v>8.5089258896413593</v>
      </c>
      <c r="BL697" s="22">
        <v>7.5451388959700996</v>
      </c>
      <c r="BM697" s="22">
        <v>9.3632893930143197</v>
      </c>
      <c r="BN697" s="22">
        <v>1.8181504970442199</v>
      </c>
      <c r="BO697" s="22">
        <v>9.0255404762526208</v>
      </c>
      <c r="BP697" s="22">
        <v>4.5302608675511999</v>
      </c>
      <c r="BQ697" s="22">
        <v>2.1646550684508501</v>
      </c>
      <c r="BR697" s="22">
        <v>6.6362903061670897</v>
      </c>
      <c r="BS697" s="22">
        <v>4.4716352377162396</v>
      </c>
      <c r="BT697" s="22">
        <v>6.6362903061670897</v>
      </c>
      <c r="BU697" s="22">
        <v>-13.039186757192599</v>
      </c>
      <c r="BV697" s="22">
        <v>-15.661830782419701</v>
      </c>
      <c r="BW697" s="22">
        <v>-10.5457459601541</v>
      </c>
      <c r="BX697" s="22">
        <v>5.1160848222655702</v>
      </c>
      <c r="BY697" s="22">
        <v>-15.661830782419701</v>
      </c>
      <c r="BZ697" s="23"/>
      <c r="CA697" s="23"/>
      <c r="CB697" s="23"/>
      <c r="CC697" s="23"/>
      <c r="CD697" s="23"/>
      <c r="CE697" s="23"/>
      <c r="CF697" s="23"/>
      <c r="CG697" s="23"/>
      <c r="CH697" s="23"/>
      <c r="CI697" s="23"/>
      <c r="CJ697" s="22">
        <v>53.572554904915997</v>
      </c>
      <c r="CK697" s="22">
        <v>53.325448808706398</v>
      </c>
      <c r="CL697" s="22">
        <v>53.8013354264952</v>
      </c>
      <c r="CM697" s="22">
        <v>0.47588661778879499</v>
      </c>
      <c r="CN697" s="22">
        <v>53.325448808706398</v>
      </c>
      <c r="CO697" s="22">
        <v>11.1723442998656</v>
      </c>
      <c r="CP697" s="22">
        <v>10.9265659253615</v>
      </c>
      <c r="CQ697" s="22">
        <v>11.5007675806715</v>
      </c>
      <c r="CR697" s="22">
        <v>0.57420165530998801</v>
      </c>
      <c r="CS697" s="22">
        <v>10.9265659253615</v>
      </c>
      <c r="CT697" s="22">
        <v>15.608848538337201</v>
      </c>
      <c r="CU697" s="22">
        <v>15.404083751193999</v>
      </c>
      <c r="CV697" s="22">
        <v>15.7659667616444</v>
      </c>
      <c r="CW697" s="22">
        <v>0.36188301045037502</v>
      </c>
      <c r="CX697" s="22">
        <v>15.7659667616444</v>
      </c>
      <c r="CY697" s="22">
        <v>94.9220341988608</v>
      </c>
      <c r="CZ697" s="22">
        <v>83.122497222918597</v>
      </c>
      <c r="DA697" s="22">
        <v>106.82767944412601</v>
      </c>
      <c r="DB697" s="22">
        <v>23.705182221207799</v>
      </c>
      <c r="DC697" s="22">
        <v>97.926279082304802</v>
      </c>
      <c r="DD697" s="22">
        <v>142.62688676178999</v>
      </c>
      <c r="DE697" s="22">
        <v>130.62704828470601</v>
      </c>
      <c r="DF697" s="22">
        <v>154.480512813795</v>
      </c>
      <c r="DG697" s="22">
        <v>23.8534645290888</v>
      </c>
      <c r="DH697" s="22">
        <v>139.693962419526</v>
      </c>
      <c r="DI697" s="22">
        <v>4.4365042384715503</v>
      </c>
      <c r="DJ697" s="22">
        <v>3.9033161705225501</v>
      </c>
      <c r="DK697" s="22">
        <v>4.83940083628291</v>
      </c>
      <c r="DL697" s="22">
        <v>0.93608466576036298</v>
      </c>
      <c r="DM697" s="22">
        <v>4.83940083628291</v>
      </c>
      <c r="DN697" s="22">
        <v>47.704852562929503</v>
      </c>
      <c r="DO697" s="22">
        <v>23.799368840579401</v>
      </c>
      <c r="DP697" s="22">
        <v>71.358015590876093</v>
      </c>
      <c r="DQ697" s="22">
        <v>47.558646750296603</v>
      </c>
      <c r="DR697" s="22">
        <v>41.7676833372213</v>
      </c>
      <c r="DS697" s="22">
        <v>3.9116400447589503E-2</v>
      </c>
      <c r="DT697" s="22">
        <v>1.77803791261745E-2</v>
      </c>
      <c r="DU697" s="22">
        <v>8.3672372358468403E-2</v>
      </c>
      <c r="DV697" s="22">
        <v>6.5891993232293902E-2</v>
      </c>
      <c r="DW697" s="22">
        <v>1.77803791261745E-2</v>
      </c>
      <c r="DX697" s="22">
        <v>14.902407339349599</v>
      </c>
      <c r="DY697" s="22">
        <v>14.732612963017299</v>
      </c>
      <c r="DZ697" s="22">
        <v>15.107046829321501</v>
      </c>
      <c r="EA697" s="22">
        <v>0.37443386630414599</v>
      </c>
      <c r="EB697" s="22">
        <v>14.9961809359465</v>
      </c>
      <c r="EC697" s="22">
        <v>3.2794722547507602</v>
      </c>
      <c r="ED697" s="22">
        <v>2.3199623124862399</v>
      </c>
      <c r="EE697" s="22">
        <v>4.9317598710724599</v>
      </c>
      <c r="EF697" s="22">
        <v>2.6117975585862201</v>
      </c>
      <c r="EG697" s="22">
        <v>3.0552577658814801</v>
      </c>
      <c r="EH697" s="22">
        <v>128.80175592983099</v>
      </c>
      <c r="EI697" s="22">
        <v>107.876127151432</v>
      </c>
      <c r="EJ697" s="22">
        <v>142.19856854876099</v>
      </c>
      <c r="EK697" s="22">
        <v>34.3224413973292</v>
      </c>
      <c r="EL697" s="22">
        <v>107.876127151432</v>
      </c>
      <c r="EM697" s="22">
        <v>52.080686478580297</v>
      </c>
      <c r="EN697" s="22">
        <v>51.791106680582999</v>
      </c>
      <c r="EO697" s="22">
        <v>52.439567566361099</v>
      </c>
      <c r="EP697" s="22">
        <v>0.64846088577812799</v>
      </c>
      <c r="EQ697" s="22">
        <v>51.791106680582999</v>
      </c>
      <c r="ER697" s="22">
        <v>1.49186842633574</v>
      </c>
      <c r="ES697" s="22">
        <v>1.2728659645032001</v>
      </c>
      <c r="ET697" s="22">
        <v>1.7215590612754901</v>
      </c>
      <c r="EU697" s="22">
        <v>0.44869309677228703</v>
      </c>
      <c r="EV697" s="22">
        <v>1.53434212812341</v>
      </c>
      <c r="EW697" s="22">
        <v>426.28302439461498</v>
      </c>
      <c r="EX697" s="22">
        <v>402.280420237523</v>
      </c>
      <c r="EY697" s="22">
        <v>458.30738647555802</v>
      </c>
      <c r="EZ697" s="22">
        <v>56.026966238034703</v>
      </c>
      <c r="FA697" s="22">
        <v>403.61109926105098</v>
      </c>
      <c r="FB697" s="22">
        <v>48.836861236510202</v>
      </c>
      <c r="FC697" s="22">
        <v>16.850154529384199</v>
      </c>
      <c r="FD697" s="22">
        <v>72.921546612257799</v>
      </c>
      <c r="FE697" s="22">
        <v>56.071392082873501</v>
      </c>
      <c r="FF697" s="22">
        <v>71.566576719571898</v>
      </c>
      <c r="FG697" s="22">
        <v>2.73952963686378</v>
      </c>
      <c r="FH697" s="22">
        <v>2.4784538221188002</v>
      </c>
      <c r="FI697" s="22">
        <v>2.9855785850409302</v>
      </c>
      <c r="FJ697" s="22">
        <v>0.50712476292213104</v>
      </c>
      <c r="FK697" s="22">
        <v>2.65578524963925</v>
      </c>
      <c r="FL697" s="22">
        <v>9.5006864048033695</v>
      </c>
      <c r="FM697" s="22">
        <v>9.0876207509733007</v>
      </c>
      <c r="FN697" s="22">
        <v>9.7980778350984306</v>
      </c>
      <c r="FO697" s="22">
        <v>0.71045708412513198</v>
      </c>
      <c r="FP697" s="22">
        <v>9.0923344339625203</v>
      </c>
      <c r="FQ697" s="22">
        <v>12.396895966246801</v>
      </c>
      <c r="FR697" s="22">
        <v>12.394389477654</v>
      </c>
      <c r="FS697" s="22">
        <v>12.398658001369901</v>
      </c>
      <c r="FT697" s="22">
        <v>4.2685237158686098E-3</v>
      </c>
      <c r="FU697" s="22">
        <v>12.394389477654</v>
      </c>
      <c r="FV697" s="22">
        <v>2.5899435541396998</v>
      </c>
      <c r="FW697" s="22">
        <v>2.4719531996920199</v>
      </c>
      <c r="FX697" s="22">
        <v>2.94812788257161</v>
      </c>
      <c r="FY697" s="22">
        <v>0.47617468287959402</v>
      </c>
      <c r="FZ697" s="22">
        <v>2.54588394085471</v>
      </c>
      <c r="GA697" s="22">
        <v>7.6414382198224402</v>
      </c>
      <c r="GB697" s="22">
        <v>7.04831183610243</v>
      </c>
      <c r="GC697" s="22">
        <v>7.8689744459773401</v>
      </c>
      <c r="GD697" s="22">
        <v>0.82066260987490902</v>
      </c>
      <c r="GE697" s="22">
        <v>7.8689744459773401</v>
      </c>
      <c r="GF697" s="22">
        <v>7.5952237671809497</v>
      </c>
      <c r="GG697" s="22">
        <v>7.5944151045711497</v>
      </c>
      <c r="GH697" s="22">
        <v>7.5960630003834204</v>
      </c>
      <c r="GI697" s="22">
        <v>1.64789581227698E-3</v>
      </c>
      <c r="GJ697" s="22">
        <v>7.5944151045711497</v>
      </c>
      <c r="GK697" s="22">
        <v>6</v>
      </c>
      <c r="GL697" s="22">
        <v>10</v>
      </c>
      <c r="GM697" s="25">
        <v>442.445972222222</v>
      </c>
    </row>
    <row r="698" spans="1:195" s="24" customFormat="1" ht="20" customHeight="1" x14ac:dyDescent="0.15">
      <c r="A698" s="20">
        <v>749</v>
      </c>
      <c r="B698" s="21" t="s">
        <v>889</v>
      </c>
      <c r="C698" s="22">
        <v>-3.6073599999999997E-2</v>
      </c>
      <c r="D698" s="22">
        <v>1.94015669350372</v>
      </c>
      <c r="E698" s="22">
        <v>-0.23463000000000001</v>
      </c>
      <c r="F698" s="22">
        <v>-5.9470000000000002E-2</v>
      </c>
      <c r="G698" s="22">
        <v>-0.14704999999999999</v>
      </c>
      <c r="H698" s="22">
        <v>0.17516000000000001</v>
      </c>
      <c r="I698" s="22">
        <v>6.1725572333866198E-2</v>
      </c>
      <c r="J698" s="22">
        <v>4.0829999999999998E-2</v>
      </c>
      <c r="K698" s="22">
        <v>-0.40860000000000002</v>
      </c>
      <c r="L698" s="22">
        <v>0.59055999999999997</v>
      </c>
      <c r="M698" s="22">
        <v>0.28011000000000003</v>
      </c>
      <c r="N698" s="22">
        <v>0.39716000000000001</v>
      </c>
      <c r="O698" s="22">
        <v>0.88097000000000003</v>
      </c>
      <c r="P698" s="22">
        <v>0.42970000000000003</v>
      </c>
      <c r="Q698" s="22">
        <v>67.484899999999996</v>
      </c>
      <c r="R698" s="22">
        <v>-136.64959999999999</v>
      </c>
      <c r="S698" s="22">
        <v>-71.760800000000003</v>
      </c>
      <c r="T698" s="22">
        <v>410.86500000000001</v>
      </c>
      <c r="U698" s="22">
        <v>1.40619155921446</v>
      </c>
      <c r="V698" s="22">
        <v>-0.69912600000000003</v>
      </c>
      <c r="W698" s="22">
        <v>-0.43917299999999998</v>
      </c>
      <c r="X698" s="22">
        <v>1.1382989999999999</v>
      </c>
      <c r="Y698" s="22">
        <v>-54.195439</v>
      </c>
      <c r="Z698" s="22">
        <v>-4.84</v>
      </c>
      <c r="AA698" s="22">
        <v>63.5</v>
      </c>
      <c r="AB698" s="22">
        <v>1.9606399999999999</v>
      </c>
      <c r="AC698" s="22">
        <v>-0.35815999999999998</v>
      </c>
      <c r="AD698" s="22">
        <v>-0.23279</v>
      </c>
      <c r="AE698" s="22">
        <v>-0.41443000000000002</v>
      </c>
      <c r="AF698" s="22">
        <v>-2.4539999999999999E-2</v>
      </c>
      <c r="AG698" s="22">
        <v>0.17437333333333299</v>
      </c>
      <c r="AH698" s="22">
        <v>1.63679</v>
      </c>
      <c r="AI698" s="22">
        <v>1.8555566666666701</v>
      </c>
      <c r="AJ698" s="22">
        <v>0.38144</v>
      </c>
      <c r="AK698" s="22">
        <v>0.14435999999999999</v>
      </c>
      <c r="AL698" s="22">
        <v>-9.80433346113246</v>
      </c>
      <c r="AM698" s="22">
        <v>-4.9643334611324601</v>
      </c>
      <c r="AN698" s="22">
        <v>0.28587500000003302</v>
      </c>
      <c r="AO698" s="22">
        <v>-9.2424999999138908E-3</v>
      </c>
      <c r="AP698" s="22">
        <v>0.31045</v>
      </c>
      <c r="AQ698" s="22">
        <v>0.29041</v>
      </c>
      <c r="AR698" s="22">
        <v>232.948995347227</v>
      </c>
      <c r="AS698" s="22">
        <v>0.17569657631765301</v>
      </c>
      <c r="AT698" s="22">
        <v>18.22</v>
      </c>
      <c r="AU698" s="22">
        <v>3.62</v>
      </c>
      <c r="AV698" s="22">
        <v>12.68</v>
      </c>
      <c r="AW698" s="22">
        <v>31.21</v>
      </c>
      <c r="AX698" s="22">
        <v>271.54428000000001</v>
      </c>
      <c r="AY698" s="22">
        <v>255.28586000000001</v>
      </c>
      <c r="AZ698" s="22">
        <v>0.79436099999999998</v>
      </c>
      <c r="BA698" s="22">
        <v>1.5748337272361499</v>
      </c>
      <c r="BB698" s="22">
        <v>1.5748337272361499</v>
      </c>
      <c r="BC698" s="22">
        <v>1.5748337272361499</v>
      </c>
      <c r="BD698" s="22">
        <v>0</v>
      </c>
      <c r="BE698" s="22">
        <v>1.5748337272361499</v>
      </c>
      <c r="BF698" s="22">
        <v>7.2884976779494197</v>
      </c>
      <c r="BG698" s="22">
        <v>7.2884976779494197</v>
      </c>
      <c r="BH698" s="22">
        <v>7.2884976779494197</v>
      </c>
      <c r="BI698" s="22">
        <v>0</v>
      </c>
      <c r="BJ698" s="22">
        <v>7.2884976779494197</v>
      </c>
      <c r="BK698" s="22">
        <v>5.6904742242453796</v>
      </c>
      <c r="BL698" s="22">
        <v>5.6904742242453796</v>
      </c>
      <c r="BM698" s="22">
        <v>5.6904742242453796</v>
      </c>
      <c r="BN698" s="22">
        <v>0</v>
      </c>
      <c r="BO698" s="22">
        <v>5.6904742242453796</v>
      </c>
      <c r="BP698" s="22">
        <v>-1.3369345800899799</v>
      </c>
      <c r="BQ698" s="22">
        <v>-1.3369345800899799</v>
      </c>
      <c r="BR698" s="22">
        <v>-1.3369345800899799</v>
      </c>
      <c r="BS698" s="22">
        <v>0</v>
      </c>
      <c r="BT698" s="22">
        <v>-1.3369345800899799</v>
      </c>
      <c r="BU698" s="22">
        <v>-4.3535396441553997</v>
      </c>
      <c r="BV698" s="22">
        <v>-4.3535396441553997</v>
      </c>
      <c r="BW698" s="22">
        <v>-4.3535396441553997</v>
      </c>
      <c r="BX698" s="22">
        <v>0</v>
      </c>
      <c r="BY698" s="22">
        <v>-4.3535396441553997</v>
      </c>
      <c r="BZ698" s="23"/>
      <c r="CA698" s="23"/>
      <c r="CB698" s="23"/>
      <c r="CC698" s="23"/>
      <c r="CD698" s="23"/>
      <c r="CE698" s="23"/>
      <c r="CF698" s="23"/>
      <c r="CG698" s="23"/>
      <c r="CH698" s="23"/>
      <c r="CI698" s="23"/>
      <c r="CJ698" s="22">
        <v>40.928340939144803</v>
      </c>
      <c r="CK698" s="22">
        <v>40.928340939144803</v>
      </c>
      <c r="CL698" s="22">
        <v>40.928340939144803</v>
      </c>
      <c r="CM698" s="22">
        <v>0</v>
      </c>
      <c r="CN698" s="22">
        <v>40.928340939144803</v>
      </c>
      <c r="CO698" s="22">
        <v>10.1954785718794</v>
      </c>
      <c r="CP698" s="22">
        <v>10.1954785718794</v>
      </c>
      <c r="CQ698" s="22">
        <v>10.1954785718794</v>
      </c>
      <c r="CR698" s="22">
        <v>0</v>
      </c>
      <c r="CS698" s="22">
        <v>10.1954785718794</v>
      </c>
      <c r="CT698" s="22">
        <v>10.2634623744206</v>
      </c>
      <c r="CU698" s="22">
        <v>10.2634623744206</v>
      </c>
      <c r="CV698" s="22">
        <v>10.2634623744206</v>
      </c>
      <c r="CW698" s="22">
        <v>0</v>
      </c>
      <c r="CX698" s="22">
        <v>10.2634623744206</v>
      </c>
      <c r="CY698" s="22">
        <v>51.456053996277298</v>
      </c>
      <c r="CZ698" s="22">
        <v>51.456053996277298</v>
      </c>
      <c r="DA698" s="22">
        <v>51.456053996277298</v>
      </c>
      <c r="DB698" s="22">
        <v>0</v>
      </c>
      <c r="DC698" s="22">
        <v>51.456053996277298</v>
      </c>
      <c r="DD698" s="22">
        <v>65.017433368212394</v>
      </c>
      <c r="DE698" s="22">
        <v>65.017433368212394</v>
      </c>
      <c r="DF698" s="22">
        <v>65.017433368212394</v>
      </c>
      <c r="DG698" s="22">
        <v>0</v>
      </c>
      <c r="DH698" s="22">
        <v>65.017433368212394</v>
      </c>
      <c r="DI698" s="22">
        <v>6.7983802541254704E-2</v>
      </c>
      <c r="DJ698" s="22">
        <v>6.7983802541254704E-2</v>
      </c>
      <c r="DK698" s="22">
        <v>6.7983802541254704E-2</v>
      </c>
      <c r="DL698" s="22">
        <v>0</v>
      </c>
      <c r="DM698" s="22">
        <v>6.7983802541254704E-2</v>
      </c>
      <c r="DN698" s="22">
        <v>13.5613793719352</v>
      </c>
      <c r="DO698" s="22">
        <v>13.5613793719352</v>
      </c>
      <c r="DP698" s="22">
        <v>13.5613793719352</v>
      </c>
      <c r="DQ698" s="22">
        <v>0</v>
      </c>
      <c r="DR698" s="22">
        <v>13.5613793719352</v>
      </c>
      <c r="DS698" s="22">
        <v>0</v>
      </c>
      <c r="DT698" s="22">
        <v>0</v>
      </c>
      <c r="DU698" s="22">
        <v>0</v>
      </c>
      <c r="DV698" s="22">
        <v>0</v>
      </c>
      <c r="DW698" s="22">
        <v>0</v>
      </c>
      <c r="DX698" s="22">
        <v>10.2634623744206</v>
      </c>
      <c r="DY698" s="22">
        <v>10.2634623744206</v>
      </c>
      <c r="DZ698" s="22">
        <v>10.2634623744206</v>
      </c>
      <c r="EA698" s="22">
        <v>0</v>
      </c>
      <c r="EB698" s="22">
        <v>10.2634623744206</v>
      </c>
      <c r="EC698" s="22">
        <v>0</v>
      </c>
      <c r="ED698" s="22">
        <v>0</v>
      </c>
      <c r="EE698" s="22">
        <v>0</v>
      </c>
      <c r="EF698" s="22">
        <v>0</v>
      </c>
      <c r="EG698" s="22">
        <v>0</v>
      </c>
      <c r="EH698" s="22">
        <v>65.017433368212394</v>
      </c>
      <c r="EI698" s="22">
        <v>65.017433368212394</v>
      </c>
      <c r="EJ698" s="22">
        <v>65.017433368212394</v>
      </c>
      <c r="EK698" s="22">
        <v>0</v>
      </c>
      <c r="EL698" s="22">
        <v>65.017433368212394</v>
      </c>
      <c r="EM698" s="22">
        <v>40.928340939144803</v>
      </c>
      <c r="EN698" s="22">
        <v>40.928340939144803</v>
      </c>
      <c r="EO698" s="22">
        <v>40.928340939144803</v>
      </c>
      <c r="EP698" s="22">
        <v>0</v>
      </c>
      <c r="EQ698" s="22">
        <v>40.928340939144803</v>
      </c>
      <c r="ER698" s="22">
        <v>0</v>
      </c>
      <c r="ES698" s="22">
        <v>0</v>
      </c>
      <c r="ET698" s="22">
        <v>0</v>
      </c>
      <c r="EU698" s="22">
        <v>0</v>
      </c>
      <c r="EV698" s="22">
        <v>0</v>
      </c>
      <c r="EW698" s="22">
        <v>232.948995347227</v>
      </c>
      <c r="EX698" s="22">
        <v>232.948995347227</v>
      </c>
      <c r="EY698" s="22">
        <v>232.948995347227</v>
      </c>
      <c r="EZ698" s="22">
        <v>0</v>
      </c>
      <c r="FA698" s="22">
        <v>232.948995347227</v>
      </c>
      <c r="FB698" s="22">
        <v>0</v>
      </c>
      <c r="FC698" s="22">
        <v>0</v>
      </c>
      <c r="FD698" s="22">
        <v>0</v>
      </c>
      <c r="FE698" s="22">
        <v>0</v>
      </c>
      <c r="FF698" s="22">
        <v>0</v>
      </c>
      <c r="FG698" s="22">
        <v>2.3725509266783802</v>
      </c>
      <c r="FH698" s="22">
        <v>2.3725509266783802</v>
      </c>
      <c r="FI698" s="22">
        <v>2.3725509266783802</v>
      </c>
      <c r="FJ698" s="22">
        <v>0</v>
      </c>
      <c r="FK698" s="22">
        <v>2.3725509266783802</v>
      </c>
      <c r="FL698" s="22">
        <v>4.5456570372878904</v>
      </c>
      <c r="FM698" s="22">
        <v>4.5456570372878904</v>
      </c>
      <c r="FN698" s="22">
        <v>4.5456570372878904</v>
      </c>
      <c r="FO698" s="22">
        <v>0</v>
      </c>
      <c r="FP698" s="22">
        <v>4.5456570372878904</v>
      </c>
      <c r="FQ698" s="22">
        <v>12.3865319758831</v>
      </c>
      <c r="FR698" s="22">
        <v>12.3865319758831</v>
      </c>
      <c r="FS698" s="22">
        <v>12.3865319758831</v>
      </c>
      <c r="FT698" s="22">
        <v>0</v>
      </c>
      <c r="FU698" s="22">
        <v>12.3865319758831</v>
      </c>
      <c r="FV698" s="22">
        <v>1.9803853209390501</v>
      </c>
      <c r="FW698" s="22">
        <v>1.9803853209390501</v>
      </c>
      <c r="FX698" s="22">
        <v>1.9803853209390501</v>
      </c>
      <c r="FY698" s="22">
        <v>0</v>
      </c>
      <c r="FZ698" s="22">
        <v>1.9803853209390501</v>
      </c>
      <c r="GA698" s="22">
        <v>4.5456570372878904</v>
      </c>
      <c r="GB698" s="22">
        <v>4.5456570372878904</v>
      </c>
      <c r="GC698" s="22">
        <v>4.5456570372878904</v>
      </c>
      <c r="GD698" s="22">
        <v>0</v>
      </c>
      <c r="GE698" s="22">
        <v>4.5456570372878904</v>
      </c>
      <c r="GF698" s="22">
        <v>7.5828679888783999</v>
      </c>
      <c r="GG698" s="22">
        <v>7.5828679888783999</v>
      </c>
      <c r="GH698" s="22">
        <v>7.5828679888783999</v>
      </c>
      <c r="GI698" s="22">
        <v>0</v>
      </c>
      <c r="GJ698" s="22">
        <v>7.5828679888783999</v>
      </c>
      <c r="GK698" s="22">
        <v>1</v>
      </c>
      <c r="GL698" s="22">
        <v>3</v>
      </c>
      <c r="GM698" s="22">
        <v>18.2223333333333</v>
      </c>
    </row>
    <row r="699" spans="1:195" s="24" customFormat="1" ht="20" customHeight="1" x14ac:dyDescent="0.15">
      <c r="A699" s="20">
        <v>750</v>
      </c>
      <c r="B699" s="21" t="s">
        <v>890</v>
      </c>
      <c r="C699" s="22">
        <v>-2.70473845939837E-2</v>
      </c>
      <c r="D699" s="22">
        <v>2.0005925907398701</v>
      </c>
      <c r="E699" s="22">
        <v>-0.24324758524722101</v>
      </c>
      <c r="F699" s="22">
        <v>-8.2809456680624796E-2</v>
      </c>
      <c r="G699" s="22">
        <v>-0.16302852096392301</v>
      </c>
      <c r="H699" s="22">
        <v>0.16043812856659601</v>
      </c>
      <c r="I699" s="22">
        <v>8.2830383854491305E-2</v>
      </c>
      <c r="J699" s="22">
        <v>1.1408451634726199E-3</v>
      </c>
      <c r="K699" s="22">
        <v>-0.37904965901111598</v>
      </c>
      <c r="L699" s="22">
        <v>0.64307714309309105</v>
      </c>
      <c r="M699" s="22">
        <v>0.36403098547350499</v>
      </c>
      <c r="N699" s="22">
        <v>0.45973153044451898</v>
      </c>
      <c r="O699" s="22">
        <v>0.88689052044370398</v>
      </c>
      <c r="P699" s="22">
        <v>0.47728828514574401</v>
      </c>
      <c r="Q699" s="22">
        <v>68.269703421459795</v>
      </c>
      <c r="R699" s="22">
        <v>-201.027912394899</v>
      </c>
      <c r="S699" s="22">
        <v>-36.782127540900298</v>
      </c>
      <c r="T699" s="22">
        <v>442.619150803867</v>
      </c>
      <c r="U699" s="22">
        <v>1.4750910103330599</v>
      </c>
      <c r="V699" s="22">
        <v>-0.74495142197053599</v>
      </c>
      <c r="W699" s="22">
        <v>-0.44710600943114198</v>
      </c>
      <c r="X699" s="22">
        <v>1.1920564314016799</v>
      </c>
      <c r="Y699" s="22">
        <v>-54.177998796703299</v>
      </c>
      <c r="Z699" s="22">
        <v>-8.35</v>
      </c>
      <c r="AA699" s="22">
        <v>64.7198188935416</v>
      </c>
      <c r="AB699" s="22">
        <v>1.95653945668063</v>
      </c>
      <c r="AC699" s="22">
        <v>-0.37342042258173602</v>
      </c>
      <c r="AD699" s="22">
        <v>-0.24443533202850701</v>
      </c>
      <c r="AE699" s="22">
        <v>-0.42385779355129699</v>
      </c>
      <c r="AF699" s="22">
        <v>-3.7870603688194698E-2</v>
      </c>
      <c r="AG699" s="22">
        <v>0.15901674715842601</v>
      </c>
      <c r="AH699" s="22">
        <v>1.6160649094467701</v>
      </c>
      <c r="AI699" s="22">
        <v>1.8444900201229399</v>
      </c>
      <c r="AJ699" s="22">
        <v>0.386494385699789</v>
      </c>
      <c r="AK699" s="22">
        <v>0.146641985096365</v>
      </c>
      <c r="AL699" s="22">
        <v>-17.271859250982001</v>
      </c>
      <c r="AM699" s="22">
        <v>-8.9218592509819707</v>
      </c>
      <c r="AN699" s="22">
        <v>0.28477849691304602</v>
      </c>
      <c r="AO699" s="22">
        <v>-4.0855482622668901E-2</v>
      </c>
      <c r="AP699" s="22">
        <v>0.27904615761958601</v>
      </c>
      <c r="AQ699" s="22">
        <v>0.24381337735061301</v>
      </c>
      <c r="AR699" s="22">
        <v>412.62633522671098</v>
      </c>
      <c r="AS699" s="22">
        <v>0.12851200135878199</v>
      </c>
      <c r="AT699" s="22">
        <v>19.2850905532292</v>
      </c>
      <c r="AU699" s="22">
        <v>4.55496981559026</v>
      </c>
      <c r="AV699" s="22">
        <v>9.9049698155902597</v>
      </c>
      <c r="AW699" s="22">
        <v>34.095150922048703</v>
      </c>
      <c r="AX699" s="22">
        <v>455.44490683299102</v>
      </c>
      <c r="AY699" s="22">
        <v>406.87069194856599</v>
      </c>
      <c r="AZ699" s="22">
        <v>0.70358734197986805</v>
      </c>
      <c r="BA699" s="22">
        <v>2.2771402439047099</v>
      </c>
      <c r="BB699" s="22">
        <v>2.2737949700116902</v>
      </c>
      <c r="BC699" s="22">
        <v>2.2805261531557299</v>
      </c>
      <c r="BD699" s="22">
        <v>6.7311831440450796E-3</v>
      </c>
      <c r="BE699" s="22">
        <v>2.2805261531557299</v>
      </c>
      <c r="BF699" s="22">
        <v>22.7266659150343</v>
      </c>
      <c r="BG699" s="22">
        <v>21.863745665312798</v>
      </c>
      <c r="BH699" s="22">
        <v>23.600068138548998</v>
      </c>
      <c r="BI699" s="22">
        <v>1.7363224732362399</v>
      </c>
      <c r="BJ699" s="22">
        <v>23.600068138548998</v>
      </c>
      <c r="BK699" s="22">
        <v>15.9131380096367</v>
      </c>
      <c r="BL699" s="22">
        <v>15.5061133846869</v>
      </c>
      <c r="BM699" s="22">
        <v>16.325106801157201</v>
      </c>
      <c r="BN699" s="22">
        <v>0.81899341647027801</v>
      </c>
      <c r="BO699" s="22">
        <v>16.325106801157201</v>
      </c>
      <c r="BP699" s="22">
        <v>0.30282837801775297</v>
      </c>
      <c r="BQ699" s="22">
        <v>-9.2637445679008196E-2</v>
      </c>
      <c r="BR699" s="22">
        <v>0.70309796243455103</v>
      </c>
      <c r="BS699" s="22">
        <v>0.79573540811356003</v>
      </c>
      <c r="BT699" s="22">
        <v>0.70309796243455103</v>
      </c>
      <c r="BU699" s="22">
        <v>-16.215966387654401</v>
      </c>
      <c r="BV699" s="22">
        <v>-17.028204763591798</v>
      </c>
      <c r="BW699" s="22">
        <v>-15.413475939007901</v>
      </c>
      <c r="BX699" s="22">
        <v>1.61472882458384</v>
      </c>
      <c r="BY699" s="22">
        <v>-17.028204763591798</v>
      </c>
      <c r="BZ699" s="23"/>
      <c r="CA699" s="23"/>
      <c r="CB699" s="23"/>
      <c r="CC699" s="23"/>
      <c r="CD699" s="23"/>
      <c r="CE699" s="23"/>
      <c r="CF699" s="23"/>
      <c r="CG699" s="23"/>
      <c r="CH699" s="23"/>
      <c r="CI699" s="23"/>
      <c r="CJ699" s="22">
        <v>53.027439703128699</v>
      </c>
      <c r="CK699" s="22">
        <v>52.928005040003697</v>
      </c>
      <c r="CL699" s="22">
        <v>53.125681019700501</v>
      </c>
      <c r="CM699" s="22">
        <v>0.19767597969688899</v>
      </c>
      <c r="CN699" s="22">
        <v>52.928005040003697</v>
      </c>
      <c r="CO699" s="22">
        <v>8.3271647035700394</v>
      </c>
      <c r="CP699" s="22">
        <v>8.1204037373893598</v>
      </c>
      <c r="CQ699" s="22">
        <v>8.5314442666003298</v>
      </c>
      <c r="CR699" s="22">
        <v>0.411040529210975</v>
      </c>
      <c r="CS699" s="22">
        <v>8.1204037373893598</v>
      </c>
      <c r="CT699" s="22">
        <v>18.186815045657202</v>
      </c>
      <c r="CU699" s="22">
        <v>18.031396243249901</v>
      </c>
      <c r="CV699" s="22">
        <v>18.344121734939701</v>
      </c>
      <c r="CW699" s="22">
        <v>0.31272549168977598</v>
      </c>
      <c r="CX699" s="22">
        <v>18.344121734939701</v>
      </c>
      <c r="CY699" s="22">
        <v>52.995600624643501</v>
      </c>
      <c r="CZ699" s="22">
        <v>52.593427042121199</v>
      </c>
      <c r="DA699" s="22">
        <v>53.402659447665798</v>
      </c>
      <c r="DB699" s="22">
        <v>0.80923240554461295</v>
      </c>
      <c r="DC699" s="22">
        <v>53.402659447665798</v>
      </c>
      <c r="DD699" s="22">
        <v>147.290218508067</v>
      </c>
      <c r="DE699" s="22">
        <v>146.44014172012899</v>
      </c>
      <c r="DF699" s="22">
        <v>148.130093258074</v>
      </c>
      <c r="DG699" s="22">
        <v>1.6899515379446099</v>
      </c>
      <c r="DH699" s="22">
        <v>146.44014172012899</v>
      </c>
      <c r="DI699" s="22">
        <v>9.8596503420871695</v>
      </c>
      <c r="DJ699" s="22">
        <v>9.4999519766495997</v>
      </c>
      <c r="DK699" s="22">
        <v>10.2237179975504</v>
      </c>
      <c r="DL699" s="22">
        <v>0.72376602090075104</v>
      </c>
      <c r="DM699" s="22">
        <v>10.2237179975504</v>
      </c>
      <c r="DN699" s="22">
        <v>94.294617883423399</v>
      </c>
      <c r="DO699" s="22">
        <v>93.037482272463194</v>
      </c>
      <c r="DP699" s="22">
        <v>95.536666215952394</v>
      </c>
      <c r="DQ699" s="22">
        <v>2.4991839434892298</v>
      </c>
      <c r="DR699" s="22">
        <v>93.037482272463194</v>
      </c>
      <c r="DS699" s="22">
        <v>0</v>
      </c>
      <c r="DT699" s="22">
        <v>0</v>
      </c>
      <c r="DU699" s="22">
        <v>0</v>
      </c>
      <c r="DV699" s="22">
        <v>0</v>
      </c>
      <c r="DW699" s="22">
        <v>0</v>
      </c>
      <c r="DX699" s="22">
        <v>17.659527563728599</v>
      </c>
      <c r="DY699" s="22">
        <v>17.479158585684001</v>
      </c>
      <c r="DZ699" s="22">
        <v>17.842087500788899</v>
      </c>
      <c r="EA699" s="22">
        <v>0.36292891510485598</v>
      </c>
      <c r="EB699" s="22">
        <v>17.842087500788899</v>
      </c>
      <c r="EC699" s="22">
        <v>0</v>
      </c>
      <c r="ED699" s="22">
        <v>0</v>
      </c>
      <c r="EE699" s="22">
        <v>0</v>
      </c>
      <c r="EF699" s="22">
        <v>0</v>
      </c>
      <c r="EG699" s="22">
        <v>0</v>
      </c>
      <c r="EH699" s="22">
        <v>143.54061182882899</v>
      </c>
      <c r="EI699" s="22">
        <v>142.76542056487301</v>
      </c>
      <c r="EJ699" s="22">
        <v>144.306499779495</v>
      </c>
      <c r="EK699" s="22">
        <v>1.54107921462233</v>
      </c>
      <c r="EL699" s="22">
        <v>142.76542056487301</v>
      </c>
      <c r="EM699" s="22">
        <v>51.971825148619999</v>
      </c>
      <c r="EN699" s="22">
        <v>51.9218447623931</v>
      </c>
      <c r="EO699" s="22">
        <v>52.0212057045688</v>
      </c>
      <c r="EP699" s="22">
        <v>9.9360942175678701E-2</v>
      </c>
      <c r="EQ699" s="22">
        <v>51.9218447623931</v>
      </c>
      <c r="ER699" s="22">
        <v>1.0556145545087601</v>
      </c>
      <c r="ES699" s="22">
        <v>1.00616027761058</v>
      </c>
      <c r="ET699" s="22">
        <v>1.1044753151317801</v>
      </c>
      <c r="EU699" s="22">
        <v>9.8315037521200493E-2</v>
      </c>
      <c r="EV699" s="22">
        <v>1.00616027761058</v>
      </c>
      <c r="EW699" s="22">
        <v>395.26720156472902</v>
      </c>
      <c r="EX699" s="22">
        <v>394.66164910482502</v>
      </c>
      <c r="EY699" s="22">
        <v>395.88010972756899</v>
      </c>
      <c r="EZ699" s="22">
        <v>1.2184606227433501</v>
      </c>
      <c r="FA699" s="22">
        <v>395.88010972756899</v>
      </c>
      <c r="FB699" s="22">
        <v>7.4966396913964699</v>
      </c>
      <c r="FC699" s="22">
        <v>7.34530014629732</v>
      </c>
      <c r="FD699" s="22">
        <v>7.6461629631877299</v>
      </c>
      <c r="FE699" s="22">
        <v>0.300862816890414</v>
      </c>
      <c r="FF699" s="22">
        <v>7.34530014629732</v>
      </c>
      <c r="FG699" s="22">
        <v>2.54861236529434</v>
      </c>
      <c r="FH699" s="22">
        <v>2.52227010391044</v>
      </c>
      <c r="FI699" s="22">
        <v>2.5752746086158198</v>
      </c>
      <c r="FJ699" s="22">
        <v>5.3004504705379797E-2</v>
      </c>
      <c r="FK699" s="22">
        <v>2.5752746086158198</v>
      </c>
      <c r="FL699" s="22">
        <v>7.4313093204488601</v>
      </c>
      <c r="FM699" s="22">
        <v>7.4303592322399101</v>
      </c>
      <c r="FN699" s="22">
        <v>7.43224800635147</v>
      </c>
      <c r="FO699" s="22">
        <v>1.88877411156074E-3</v>
      </c>
      <c r="FP699" s="22">
        <v>7.4303592322399101</v>
      </c>
      <c r="FQ699" s="22">
        <v>13.732702250370201</v>
      </c>
      <c r="FR699" s="22">
        <v>13.722558123536899</v>
      </c>
      <c r="FS699" s="22">
        <v>13.742969598870401</v>
      </c>
      <c r="FT699" s="22">
        <v>2.04114753335265E-2</v>
      </c>
      <c r="FU699" s="22">
        <v>13.742969598870401</v>
      </c>
      <c r="FV699" s="22">
        <v>2.5387820384411599</v>
      </c>
      <c r="FW699" s="22">
        <v>2.52092737916916</v>
      </c>
      <c r="FX699" s="22">
        <v>2.5568535799460501</v>
      </c>
      <c r="FY699" s="22">
        <v>3.5926200776888399E-2</v>
      </c>
      <c r="FZ699" s="22">
        <v>2.5568535799460501</v>
      </c>
      <c r="GA699" s="22">
        <v>7.0358055992451396</v>
      </c>
      <c r="GB699" s="22">
        <v>7.0350862242019696</v>
      </c>
      <c r="GC699" s="22">
        <v>7.0365163408429803</v>
      </c>
      <c r="GD699" s="22">
        <v>1.43011664101778E-3</v>
      </c>
      <c r="GE699" s="22">
        <v>7.0350862242019696</v>
      </c>
      <c r="GF699" s="22">
        <v>7.5917703130829501</v>
      </c>
      <c r="GG699" s="22">
        <v>7.59139167989792</v>
      </c>
      <c r="GH699" s="22">
        <v>7.5921444021724698</v>
      </c>
      <c r="GI699" s="22">
        <v>7.5272227454536999E-4</v>
      </c>
      <c r="GJ699" s="22">
        <v>7.59139167989792</v>
      </c>
      <c r="GK699" s="22">
        <v>2</v>
      </c>
      <c r="GL699" s="22">
        <v>2</v>
      </c>
      <c r="GM699" s="22">
        <v>55.252888888888897</v>
      </c>
    </row>
    <row r="700" spans="1:195" s="24" customFormat="1" ht="20" customHeight="1" x14ac:dyDescent="0.15">
      <c r="A700" s="20">
        <v>751</v>
      </c>
      <c r="B700" s="21" t="s">
        <v>891</v>
      </c>
      <c r="C700" s="22">
        <v>-3.3016170678208598E-2</v>
      </c>
      <c r="D700" s="22">
        <v>1.9750033730593901</v>
      </c>
      <c r="E700" s="22">
        <v>-0.230735034400019</v>
      </c>
      <c r="F700" s="22">
        <v>-7.1170754541377806E-2</v>
      </c>
      <c r="G700" s="22">
        <v>-0.15095289447069801</v>
      </c>
      <c r="H700" s="22">
        <v>0.15956427985864099</v>
      </c>
      <c r="I700" s="22">
        <v>7.1411358678949405E-2</v>
      </c>
      <c r="J700" s="22">
        <v>1.32390290083852E-2</v>
      </c>
      <c r="K700" s="22">
        <v>-0.36185693921256301</v>
      </c>
      <c r="L700" s="22">
        <v>0.62923701327903603</v>
      </c>
      <c r="M700" s="22">
        <v>0.33473432906255002</v>
      </c>
      <c r="N700" s="22">
        <v>0.48829543160252697</v>
      </c>
      <c r="O700" s="22">
        <v>0.83395583668637396</v>
      </c>
      <c r="P700" s="22">
        <v>0.39712233605503799</v>
      </c>
      <c r="Q700" s="22">
        <v>75.843267624987405</v>
      </c>
      <c r="R700" s="22">
        <v>-182.20436357255301</v>
      </c>
      <c r="S700" s="22">
        <v>-32.075145548010099</v>
      </c>
      <c r="T700" s="22">
        <v>441.809364267582</v>
      </c>
      <c r="U700" s="22">
        <v>1.44483700892169</v>
      </c>
      <c r="V700" s="22">
        <v>-0.71221290727206998</v>
      </c>
      <c r="W700" s="22">
        <v>-0.45831890641869999</v>
      </c>
      <c r="X700" s="22">
        <v>1.1705317182939401</v>
      </c>
      <c r="Y700" s="22">
        <v>-54.186796876962198</v>
      </c>
      <c r="Z700" s="22">
        <v>-8.5591407469040899</v>
      </c>
      <c r="AA700" s="22">
        <v>64.588561720838101</v>
      </c>
      <c r="AB700" s="22">
        <v>1.9563743125853099</v>
      </c>
      <c r="AC700" s="22">
        <v>-0.36518317298673297</v>
      </c>
      <c r="AD700" s="22">
        <v>-0.23642296723849399</v>
      </c>
      <c r="AE700" s="22">
        <v>-0.41571436276044299</v>
      </c>
      <c r="AF700" s="22">
        <v>-3.0201803320195598E-2</v>
      </c>
      <c r="AG700" s="22">
        <v>0.16705171958415799</v>
      </c>
      <c r="AH700" s="22">
        <v>1.6220194694424701</v>
      </c>
      <c r="AI700" s="22">
        <v>1.8464187089177799</v>
      </c>
      <c r="AJ700" s="22">
        <v>0.39388592814173801</v>
      </c>
      <c r="AK700" s="22">
        <v>0.149177238179002</v>
      </c>
      <c r="AL700" s="22">
        <v>-17.821670397466001</v>
      </c>
      <c r="AM700" s="22">
        <v>-9.2625296505619392</v>
      </c>
      <c r="AN700" s="22">
        <v>0.272131268548643</v>
      </c>
      <c r="AO700" s="22">
        <v>-2.9002623292946499E-2</v>
      </c>
      <c r="AP700" s="22">
        <v>0.29450268421648601</v>
      </c>
      <c r="AQ700" s="22">
        <v>0.20471882340733799</v>
      </c>
      <c r="AR700" s="22">
        <v>398.09412284306501</v>
      </c>
      <c r="AS700" s="22">
        <v>0.13730697754030399</v>
      </c>
      <c r="AT700" s="22">
        <v>19.634438009123102</v>
      </c>
      <c r="AU700" s="22">
        <v>4.1404849659735001</v>
      </c>
      <c r="AV700" s="22">
        <v>12.0165618741238</v>
      </c>
      <c r="AW700" s="22">
        <v>34.163082933650998</v>
      </c>
      <c r="AX700" s="22">
        <v>451.25193949425397</v>
      </c>
      <c r="AY700" s="22">
        <v>402.68743769036399</v>
      </c>
      <c r="AZ700" s="22">
        <v>0.70652728293271305</v>
      </c>
      <c r="BA700" s="22">
        <v>1.7927328710109001</v>
      </c>
      <c r="BB700" s="22">
        <v>1.56924213983786</v>
      </c>
      <c r="BC700" s="22">
        <v>2.58285462904038</v>
      </c>
      <c r="BD700" s="22">
        <v>1.01361248920252</v>
      </c>
      <c r="BE700" s="22">
        <v>1.57119431459138</v>
      </c>
      <c r="BF700" s="22">
        <v>14.5519023224974</v>
      </c>
      <c r="BG700" s="22">
        <v>8.2405041018627898</v>
      </c>
      <c r="BH700" s="22">
        <v>20.6318216391786</v>
      </c>
      <c r="BI700" s="22">
        <v>12.3913175373158</v>
      </c>
      <c r="BJ700" s="22">
        <v>20.381864258818599</v>
      </c>
      <c r="BK700" s="22">
        <v>10.453974283407801</v>
      </c>
      <c r="BL700" s="22">
        <v>6.3411954428063702</v>
      </c>
      <c r="BM700" s="22">
        <v>15.697583445336701</v>
      </c>
      <c r="BN700" s="22">
        <v>9.3563880025303092</v>
      </c>
      <c r="BO700" s="22">
        <v>14.705018266225</v>
      </c>
      <c r="BP700" s="22">
        <v>-0.46158419396831502</v>
      </c>
      <c r="BQ700" s="22">
        <v>-2.57444180053316</v>
      </c>
      <c r="BR700" s="22">
        <v>1.71081998786653</v>
      </c>
      <c r="BS700" s="22">
        <v>4.2852617883997004</v>
      </c>
      <c r="BT700" s="22">
        <v>-0.60476702078576905</v>
      </c>
      <c r="BU700" s="22">
        <v>-9.9923900894394997</v>
      </c>
      <c r="BV700" s="22">
        <v>-14.1002512454392</v>
      </c>
      <c r="BW700" s="22">
        <v>-5.1186439717544401</v>
      </c>
      <c r="BX700" s="22">
        <v>8.9816072736847907</v>
      </c>
      <c r="BY700" s="22">
        <v>-14.1002512454392</v>
      </c>
      <c r="BZ700" s="23"/>
      <c r="CA700" s="23"/>
      <c r="CB700" s="23"/>
      <c r="CC700" s="23"/>
      <c r="CD700" s="23"/>
      <c r="CE700" s="23"/>
      <c r="CF700" s="23"/>
      <c r="CG700" s="23"/>
      <c r="CH700" s="23"/>
      <c r="CI700" s="23"/>
      <c r="CJ700" s="22">
        <v>54.661030736252002</v>
      </c>
      <c r="CK700" s="22">
        <v>52.920683707422299</v>
      </c>
      <c r="CL700" s="22">
        <v>56.718363507842298</v>
      </c>
      <c r="CM700" s="22">
        <v>3.7976798004199899</v>
      </c>
      <c r="CN700" s="22">
        <v>52.920683707422299</v>
      </c>
      <c r="CO700" s="22">
        <v>9.1288377948714903</v>
      </c>
      <c r="CP700" s="22">
        <v>8.1601481142596306</v>
      </c>
      <c r="CQ700" s="22">
        <v>11.277989889267101</v>
      </c>
      <c r="CR700" s="22">
        <v>3.1178417750074301</v>
      </c>
      <c r="CS700" s="22">
        <v>9.4267386508359401</v>
      </c>
      <c r="CT700" s="22">
        <v>17.885824036837899</v>
      </c>
      <c r="CU700" s="22">
        <v>15.4270936535926</v>
      </c>
      <c r="CV700" s="22">
        <v>18.7478409315693</v>
      </c>
      <c r="CW700" s="22">
        <v>3.3207472779767202</v>
      </c>
      <c r="CX700" s="22">
        <v>17.0942656728351</v>
      </c>
      <c r="CY700" s="22">
        <v>55.455220319344697</v>
      </c>
      <c r="CZ700" s="22">
        <v>43.595424003841899</v>
      </c>
      <c r="DA700" s="22">
        <v>72.174852249186699</v>
      </c>
      <c r="DB700" s="22">
        <v>28.5794282453449</v>
      </c>
      <c r="DC700" s="22">
        <v>72.078112416861302</v>
      </c>
      <c r="DD700" s="22">
        <v>142.95115854151501</v>
      </c>
      <c r="DE700" s="22">
        <v>127.14866083809601</v>
      </c>
      <c r="DF700" s="22">
        <v>154.34121058733999</v>
      </c>
      <c r="DG700" s="22">
        <v>27.192549749243501</v>
      </c>
      <c r="DH700" s="22">
        <v>128.695354718749</v>
      </c>
      <c r="DI700" s="22">
        <v>8.5254299854627007</v>
      </c>
      <c r="DJ700" s="22">
        <v>4.1491037643255497</v>
      </c>
      <c r="DK700" s="22">
        <v>10.1431833391553</v>
      </c>
      <c r="DL700" s="22">
        <v>5.9940795748297804</v>
      </c>
      <c r="DM700" s="22">
        <v>7.66752702199914</v>
      </c>
      <c r="DN700" s="22">
        <v>86.749258629028603</v>
      </c>
      <c r="DO700" s="22">
        <v>51.095141107405198</v>
      </c>
      <c r="DP700" s="22">
        <v>110.745786583498</v>
      </c>
      <c r="DQ700" s="22">
        <v>59.650645476092897</v>
      </c>
      <c r="DR700" s="22">
        <v>51.095141107405198</v>
      </c>
      <c r="DS700" s="22">
        <v>3.47137019013083E-3</v>
      </c>
      <c r="DT700" s="22">
        <v>0</v>
      </c>
      <c r="DU700" s="22">
        <v>4.4973900142676798E-2</v>
      </c>
      <c r="DV700" s="22">
        <v>4.4973900142676798E-2</v>
      </c>
      <c r="DW700" s="22">
        <v>0</v>
      </c>
      <c r="DX700" s="22">
        <v>16.889476942011299</v>
      </c>
      <c r="DY700" s="22">
        <v>14.7524851514525</v>
      </c>
      <c r="DZ700" s="22">
        <v>17.804434933227601</v>
      </c>
      <c r="EA700" s="22">
        <v>3.05194978177513</v>
      </c>
      <c r="EB700" s="22">
        <v>16.5734051549036</v>
      </c>
      <c r="EC700" s="22">
        <v>5.8432388796881299E-2</v>
      </c>
      <c r="ED700" s="22">
        <v>0</v>
      </c>
      <c r="EE700" s="22">
        <v>0.75703030069229404</v>
      </c>
      <c r="EF700" s="22">
        <v>0.75703030069229404</v>
      </c>
      <c r="EG700" s="22">
        <v>0</v>
      </c>
      <c r="EH700" s="22">
        <v>133.19815465245401</v>
      </c>
      <c r="EI700" s="22">
        <v>113.72682776933</v>
      </c>
      <c r="EJ700" s="22">
        <v>146.707283093006</v>
      </c>
      <c r="EK700" s="22">
        <v>32.980455323676601</v>
      </c>
      <c r="EL700" s="22">
        <v>128.09653603876001</v>
      </c>
      <c r="EM700" s="22">
        <v>52.212687567419799</v>
      </c>
      <c r="EN700" s="22">
        <v>51.924982476356497</v>
      </c>
      <c r="EO700" s="22">
        <v>52.491862799085098</v>
      </c>
      <c r="EP700" s="22">
        <v>0.56688032272862898</v>
      </c>
      <c r="EQ700" s="22">
        <v>51.924982476356497</v>
      </c>
      <c r="ER700" s="22">
        <v>2.44834316883217</v>
      </c>
      <c r="ES700" s="22">
        <v>0.99570123106577402</v>
      </c>
      <c r="ET700" s="22">
        <v>4.22650070875713</v>
      </c>
      <c r="EU700" s="22">
        <v>3.23079947769136</v>
      </c>
      <c r="EV700" s="22">
        <v>0.99570123106577402</v>
      </c>
      <c r="EW700" s="22">
        <v>376.72629725961201</v>
      </c>
      <c r="EX700" s="22">
        <v>365.04513209107199</v>
      </c>
      <c r="EY700" s="22">
        <v>389.98497156842399</v>
      </c>
      <c r="EZ700" s="22">
        <v>24.939839477352098</v>
      </c>
      <c r="FA700" s="22">
        <v>389.98497156842399</v>
      </c>
      <c r="FB700" s="22">
        <v>21.367825583453001</v>
      </c>
      <c r="FC700" s="22">
        <v>8.1615642424872803</v>
      </c>
      <c r="FD700" s="22">
        <v>33.163175626372499</v>
      </c>
      <c r="FE700" s="22">
        <v>25.001611383885201</v>
      </c>
      <c r="FF700" s="22">
        <v>8.1615642424872803</v>
      </c>
      <c r="FG700" s="22">
        <v>2.5454552072551202</v>
      </c>
      <c r="FH700" s="22">
        <v>2.5079057896246102</v>
      </c>
      <c r="FI700" s="22">
        <v>2.6040886786054802</v>
      </c>
      <c r="FJ700" s="22">
        <v>9.6182888980871795E-2</v>
      </c>
      <c r="FK700" s="22">
        <v>2.5544159848923398</v>
      </c>
      <c r="FL700" s="22">
        <v>8.1522216789334703</v>
      </c>
      <c r="FM700" s="22">
        <v>7.4311866743369901</v>
      </c>
      <c r="FN700" s="22">
        <v>9.2625297125314408</v>
      </c>
      <c r="FO700" s="22">
        <v>1.83134303819445</v>
      </c>
      <c r="FP700" s="22">
        <v>9.2625297125314408</v>
      </c>
      <c r="FQ700" s="22">
        <v>12.3973665141739</v>
      </c>
      <c r="FR700" s="22">
        <v>12.395187884671399</v>
      </c>
      <c r="FS700" s="22">
        <v>12.3991659013989</v>
      </c>
      <c r="FT700" s="22">
        <v>3.9780167274923199E-3</v>
      </c>
      <c r="FU700" s="22">
        <v>12.3971443711362</v>
      </c>
      <c r="FV700" s="22">
        <v>2.5270691178036602</v>
      </c>
      <c r="FW700" s="22">
        <v>2.5079057896246102</v>
      </c>
      <c r="FX700" s="22">
        <v>2.5544159848923398</v>
      </c>
      <c r="FY700" s="22">
        <v>4.6510195267732299E-2</v>
      </c>
      <c r="FZ700" s="22">
        <v>2.5544159848923398</v>
      </c>
      <c r="GA700" s="22">
        <v>7.0908348583771099</v>
      </c>
      <c r="GB700" s="22">
        <v>7.0359221985106304</v>
      </c>
      <c r="GC700" s="22">
        <v>7.7179962729524201</v>
      </c>
      <c r="GD700" s="22">
        <v>0.68207407444178403</v>
      </c>
      <c r="GE700" s="22">
        <v>7.0426623502944299</v>
      </c>
      <c r="GF700" s="22">
        <v>7.5951241189336898</v>
      </c>
      <c r="GG700" s="22">
        <v>7.5937724151625003</v>
      </c>
      <c r="GH700" s="22">
        <v>7.5963397724870703</v>
      </c>
      <c r="GI700" s="22">
        <v>2.5673573245725799E-3</v>
      </c>
      <c r="GJ700" s="22">
        <v>7.59549800335156</v>
      </c>
      <c r="GK700" s="22">
        <v>9</v>
      </c>
      <c r="GL700" s="22">
        <v>13</v>
      </c>
      <c r="GM700" s="25">
        <v>381.518277777778</v>
      </c>
    </row>
    <row r="701" spans="1:195" s="24" customFormat="1" ht="20" customHeight="1" x14ac:dyDescent="0.15">
      <c r="A701" s="20">
        <v>752</v>
      </c>
      <c r="B701" s="21" t="s">
        <v>892</v>
      </c>
      <c r="C701" s="22">
        <v>-3.2730765136046898E-2</v>
      </c>
      <c r="D701" s="22">
        <v>1.9874500846344001</v>
      </c>
      <c r="E701" s="22">
        <v>-0.22700911173544</v>
      </c>
      <c r="F701" s="22">
        <v>-7.3098274754265197E-2</v>
      </c>
      <c r="G701" s="22">
        <v>-0.15005369324485299</v>
      </c>
      <c r="H701" s="22">
        <v>0.153910836981175</v>
      </c>
      <c r="I701" s="22">
        <v>7.3146715413325403E-2</v>
      </c>
      <c r="J701" s="22">
        <v>6.6855636719232404E-3</v>
      </c>
      <c r="K701" s="22">
        <v>-0.35239928981157798</v>
      </c>
      <c r="L701" s="22">
        <v>0.63001377185026097</v>
      </c>
      <c r="M701" s="22">
        <v>0.36361864594082399</v>
      </c>
      <c r="N701" s="22">
        <v>0.45769286633794098</v>
      </c>
      <c r="O701" s="22">
        <v>0.80104964872270001</v>
      </c>
      <c r="P701" s="22">
        <v>0.34542971913841802</v>
      </c>
      <c r="Q701" s="22">
        <v>74.744727630591598</v>
      </c>
      <c r="R701" s="22">
        <v>-186.51194199648901</v>
      </c>
      <c r="S701" s="22">
        <v>-32.535479473812401</v>
      </c>
      <c r="T701" s="22">
        <v>443.28155628007801</v>
      </c>
      <c r="U701" s="22">
        <v>1.44539333562683</v>
      </c>
      <c r="V701" s="22">
        <v>-0.711162658680633</v>
      </c>
      <c r="W701" s="22">
        <v>-0.46004005714455498</v>
      </c>
      <c r="X701" s="22">
        <v>1.1712029754152</v>
      </c>
      <c r="Y701" s="22">
        <v>-54.185825013270197</v>
      </c>
      <c r="Z701" s="22">
        <v>-11.137404099894599</v>
      </c>
      <c r="AA701" s="22">
        <v>64.6326316962665</v>
      </c>
      <c r="AB701" s="22">
        <v>1.9564507081117399</v>
      </c>
      <c r="AC701" s="22">
        <v>-0.36620508864568901</v>
      </c>
      <c r="AD701" s="22">
        <v>-0.23747472291826399</v>
      </c>
      <c r="AE701" s="22">
        <v>-0.41666710274373903</v>
      </c>
      <c r="AF701" s="22">
        <v>-3.1381634056732201E-2</v>
      </c>
      <c r="AG701" s="22">
        <v>0.16584217622188599</v>
      </c>
      <c r="AH701" s="22">
        <v>1.6213710168490201</v>
      </c>
      <c r="AI701" s="22">
        <v>1.8462198865133499</v>
      </c>
      <c r="AJ701" s="22">
        <v>0.39546354053057797</v>
      </c>
      <c r="AK701" s="22">
        <v>0.149641789110532</v>
      </c>
      <c r="AL701" s="22">
        <v>-20.3160577148115</v>
      </c>
      <c r="AM701" s="22">
        <v>-9.1786536149169304</v>
      </c>
      <c r="AN701" s="22">
        <v>0.26791522848529697</v>
      </c>
      <c r="AO701" s="22">
        <v>-3.3151150380846199E-2</v>
      </c>
      <c r="AP701" s="22">
        <v>0.26639512590943798</v>
      </c>
      <c r="AQ701" s="22">
        <v>0.17103587687243799</v>
      </c>
      <c r="AR701" s="22">
        <v>422.11470685266698</v>
      </c>
      <c r="AS701" s="22">
        <v>0.126211980455704</v>
      </c>
      <c r="AT701" s="22">
        <v>20.0219811003969</v>
      </c>
      <c r="AU701" s="22">
        <v>4.0644116225336999</v>
      </c>
      <c r="AV701" s="22">
        <v>13.1722928716871</v>
      </c>
      <c r="AW701" s="22">
        <v>34.256470846852601</v>
      </c>
      <c r="AX701" s="22">
        <v>476.594283687543</v>
      </c>
      <c r="AY701" s="22">
        <v>420.40337259807399</v>
      </c>
      <c r="AZ701" s="22">
        <v>0.70186000234673396</v>
      </c>
      <c r="BA701" s="22">
        <v>1.5090612845842299</v>
      </c>
      <c r="BB701" s="22">
        <v>1.4769661065397</v>
      </c>
      <c r="BC701" s="22">
        <v>1.5491691464125099</v>
      </c>
      <c r="BD701" s="22">
        <v>7.22030398728013E-2</v>
      </c>
      <c r="BE701" s="22">
        <v>1.4769661065397</v>
      </c>
      <c r="BF701" s="22">
        <v>14.3010588485638</v>
      </c>
      <c r="BG701" s="22">
        <v>12.145910672496001</v>
      </c>
      <c r="BH701" s="22">
        <v>16.467889488650201</v>
      </c>
      <c r="BI701" s="22">
        <v>4.3219788161541901</v>
      </c>
      <c r="BJ701" s="22">
        <v>16.299026091211299</v>
      </c>
      <c r="BK701" s="22">
        <v>8.1708597286097895</v>
      </c>
      <c r="BL701" s="22">
        <v>7.4327380656759097</v>
      </c>
      <c r="BM701" s="22">
        <v>9.1065138708265003</v>
      </c>
      <c r="BN701" s="22">
        <v>1.67377580515059</v>
      </c>
      <c r="BO701" s="22">
        <v>9.1065138708265003</v>
      </c>
      <c r="BP701" s="22">
        <v>3.0896119419593</v>
      </c>
      <c r="BQ701" s="22">
        <v>1.5405516959568599</v>
      </c>
      <c r="BR701" s="22">
        <v>4.9780840519585396</v>
      </c>
      <c r="BS701" s="22">
        <v>3.4375323560016899</v>
      </c>
      <c r="BT701" s="22">
        <v>3.85106809496363</v>
      </c>
      <c r="BU701" s="22">
        <v>-11.2604716705691</v>
      </c>
      <c r="BV701" s="22">
        <v>-13.3061442943284</v>
      </c>
      <c r="BW701" s="22">
        <v>-9.2544728274331902</v>
      </c>
      <c r="BX701" s="22">
        <v>4.0516714668952396</v>
      </c>
      <c r="BY701" s="22">
        <v>-12.9575819657901</v>
      </c>
      <c r="BZ701" s="23"/>
      <c r="CA701" s="23"/>
      <c r="CB701" s="23"/>
      <c r="CC701" s="23"/>
      <c r="CD701" s="23"/>
      <c r="CE701" s="23"/>
      <c r="CF701" s="23"/>
      <c r="CG701" s="23"/>
      <c r="CH701" s="23"/>
      <c r="CI701" s="23"/>
      <c r="CJ701" s="22">
        <v>53.275920894821198</v>
      </c>
      <c r="CK701" s="22">
        <v>53.091166166102703</v>
      </c>
      <c r="CL701" s="22">
        <v>53.425855655536502</v>
      </c>
      <c r="CM701" s="22">
        <v>0.33468948943386301</v>
      </c>
      <c r="CN701" s="22">
        <v>53.091166166102703</v>
      </c>
      <c r="CO701" s="22">
        <v>11.0813850358119</v>
      </c>
      <c r="CP701" s="22">
        <v>10.740394896863901</v>
      </c>
      <c r="CQ701" s="22">
        <v>11.2811276032305</v>
      </c>
      <c r="CR701" s="22">
        <v>0.54073270636660498</v>
      </c>
      <c r="CS701" s="22">
        <v>11.0478908652813</v>
      </c>
      <c r="CT701" s="22">
        <v>15.624640804167701</v>
      </c>
      <c r="CU701" s="22">
        <v>15.3632934696693</v>
      </c>
      <c r="CV701" s="22">
        <v>16.060911874207999</v>
      </c>
      <c r="CW701" s="22">
        <v>0.69761840453873203</v>
      </c>
      <c r="CX701" s="22">
        <v>15.5473726888579</v>
      </c>
      <c r="CY701" s="22">
        <v>86.047943256112006</v>
      </c>
      <c r="CZ701" s="22">
        <v>84.277816050547699</v>
      </c>
      <c r="DA701" s="22">
        <v>87.462179530314003</v>
      </c>
      <c r="DB701" s="22">
        <v>3.18436347976635</v>
      </c>
      <c r="DC701" s="22">
        <v>84.277816050547699</v>
      </c>
      <c r="DD701" s="22">
        <v>141.81293991236399</v>
      </c>
      <c r="DE701" s="22">
        <v>139.61395290454999</v>
      </c>
      <c r="DF701" s="22">
        <v>146.86946769984101</v>
      </c>
      <c r="DG701" s="22">
        <v>7.25551479529034</v>
      </c>
      <c r="DH701" s="22">
        <v>139.78021333562199</v>
      </c>
      <c r="DI701" s="22">
        <v>4.5289357388485101</v>
      </c>
      <c r="DJ701" s="22">
        <v>4.0821658664387801</v>
      </c>
      <c r="DK701" s="22">
        <v>5.3205169773441101</v>
      </c>
      <c r="DL701" s="22">
        <v>1.23835111090534</v>
      </c>
      <c r="DM701" s="22">
        <v>4.44823249550707</v>
      </c>
      <c r="DN701" s="22">
        <v>55.7649966562524</v>
      </c>
      <c r="DO701" s="22">
        <v>53.182938492754197</v>
      </c>
      <c r="DP701" s="22">
        <v>60.515533658323001</v>
      </c>
      <c r="DQ701" s="22">
        <v>7.33259516556876</v>
      </c>
      <c r="DR701" s="22">
        <v>55.502397285073997</v>
      </c>
      <c r="DS701" s="22">
        <v>3.0472216662765901E-2</v>
      </c>
      <c r="DT701" s="22">
        <v>1.56885698172128E-2</v>
      </c>
      <c r="DU701" s="22">
        <v>4.4973900142676798E-2</v>
      </c>
      <c r="DV701" s="22">
        <v>2.9285330325463901E-2</v>
      </c>
      <c r="DW701" s="22">
        <v>2.1963997744098001E-2</v>
      </c>
      <c r="DX701" s="22">
        <v>14.9621666353816</v>
      </c>
      <c r="DY701" s="22">
        <v>14.7503933421435</v>
      </c>
      <c r="DZ701" s="22">
        <v>15.4427822234098</v>
      </c>
      <c r="EA701" s="22">
        <v>0.69238888126632703</v>
      </c>
      <c r="EB701" s="22">
        <v>14.9219217054784</v>
      </c>
      <c r="EC701" s="22">
        <v>0.69035426893159302</v>
      </c>
      <c r="ED701" s="22">
        <v>0.54807426954377203</v>
      </c>
      <c r="EE701" s="22">
        <v>0.78628918151879901</v>
      </c>
      <c r="EF701" s="22">
        <v>0.238214911975027</v>
      </c>
      <c r="EG701" s="22">
        <v>0.54807426954377203</v>
      </c>
      <c r="EH701" s="22">
        <v>122.966296230821</v>
      </c>
      <c r="EI701" s="22">
        <v>108.02255586667199</v>
      </c>
      <c r="EJ701" s="22">
        <v>141.90907840147901</v>
      </c>
      <c r="EK701" s="22">
        <v>33.886522534806303</v>
      </c>
      <c r="EL701" s="22">
        <v>108.02331106688101</v>
      </c>
      <c r="EM701" s="22">
        <v>52.030202075515099</v>
      </c>
      <c r="EN701" s="22">
        <v>51.845493722615998</v>
      </c>
      <c r="EO701" s="22">
        <v>52.212606256338702</v>
      </c>
      <c r="EP701" s="22">
        <v>0.36711253372278901</v>
      </c>
      <c r="EQ701" s="22">
        <v>51.845493722615998</v>
      </c>
      <c r="ER701" s="22">
        <v>1.24571881930607</v>
      </c>
      <c r="ES701" s="22">
        <v>1.1306229314938001</v>
      </c>
      <c r="ET701" s="22">
        <v>1.3764105252968</v>
      </c>
      <c r="EU701" s="22">
        <v>0.245787593803001</v>
      </c>
      <c r="EV701" s="22">
        <v>1.2456724434866999</v>
      </c>
      <c r="EW701" s="22">
        <v>394.574885617912</v>
      </c>
      <c r="EX701" s="22">
        <v>381.44651266579802</v>
      </c>
      <c r="EY701" s="22">
        <v>409.503942461387</v>
      </c>
      <c r="EZ701" s="22">
        <v>28.057429795588298</v>
      </c>
      <c r="FA701" s="22">
        <v>382.26508724809798</v>
      </c>
      <c r="FB701" s="22">
        <v>27.539821234755301</v>
      </c>
      <c r="FC701" s="22">
        <v>12.534253274053601</v>
      </c>
      <c r="FD701" s="22">
        <v>40.666146921489002</v>
      </c>
      <c r="FE701" s="22">
        <v>28.131893647435401</v>
      </c>
      <c r="FF701" s="22">
        <v>39.931414802841601</v>
      </c>
      <c r="FG701" s="22">
        <v>2.5605066700565899</v>
      </c>
      <c r="FH701" s="22">
        <v>2.5279172732950101</v>
      </c>
      <c r="FI701" s="22">
        <v>2.6267034264693701</v>
      </c>
      <c r="FJ701" s="22">
        <v>9.8786153174358099E-2</v>
      </c>
      <c r="FK701" s="22">
        <v>2.6267034264693701</v>
      </c>
      <c r="FL701" s="22">
        <v>9.4154664508260399</v>
      </c>
      <c r="FM701" s="22">
        <v>9.0873248921472491</v>
      </c>
      <c r="FN701" s="22">
        <v>9.7976031493210201</v>
      </c>
      <c r="FO701" s="22">
        <v>0.71027825717376702</v>
      </c>
      <c r="FP701" s="22">
        <v>9.0923893677432606</v>
      </c>
      <c r="FQ701" s="22">
        <v>12.3972213181261</v>
      </c>
      <c r="FR701" s="22">
        <v>12.3955865643333</v>
      </c>
      <c r="FS701" s="22">
        <v>12.3983619766998</v>
      </c>
      <c r="FT701" s="22">
        <v>2.7754123664323099E-3</v>
      </c>
      <c r="FU701" s="22">
        <v>12.3955865643333</v>
      </c>
      <c r="FV701" s="22">
        <v>2.5231229069185899</v>
      </c>
      <c r="FW701" s="22">
        <v>2.4871448790026398</v>
      </c>
      <c r="FX701" s="22">
        <v>2.5520760909600599</v>
      </c>
      <c r="FY701" s="22">
        <v>6.4931211957415302E-2</v>
      </c>
      <c r="FZ701" s="22">
        <v>2.5520760909600599</v>
      </c>
      <c r="GA701" s="22">
        <v>7.4849258328031896</v>
      </c>
      <c r="GB701" s="22">
        <v>7.0497947889327</v>
      </c>
      <c r="GC701" s="22">
        <v>7.8664239556373303</v>
      </c>
      <c r="GD701" s="22">
        <v>0.81662916670462504</v>
      </c>
      <c r="GE701" s="22">
        <v>7.8664239556373303</v>
      </c>
      <c r="GF701" s="22">
        <v>7.5953542194553902</v>
      </c>
      <c r="GG701" s="22">
        <v>7.5948003232697596</v>
      </c>
      <c r="GH701" s="22">
        <v>7.5959446843034604</v>
      </c>
      <c r="GI701" s="22">
        <v>1.1443610336980799E-3</v>
      </c>
      <c r="GJ701" s="22">
        <v>7.5948003232697596</v>
      </c>
      <c r="GK701" s="22">
        <v>4</v>
      </c>
      <c r="GL701" s="22">
        <v>4</v>
      </c>
      <c r="GM701" s="25">
        <v>135.14038888888899</v>
      </c>
    </row>
    <row r="702" spans="1:195" s="24" customFormat="1" ht="20" customHeight="1" x14ac:dyDescent="0.15">
      <c r="A702" s="20">
        <v>753</v>
      </c>
      <c r="B702" s="21" t="s">
        <v>893</v>
      </c>
      <c r="C702" s="22">
        <v>-3.31219355940875E-2</v>
      </c>
      <c r="D702" s="22">
        <v>1.9908572160565901</v>
      </c>
      <c r="E702" s="22">
        <v>-0.23390539299185301</v>
      </c>
      <c r="F702" s="22">
        <v>-7.1672696495926294E-2</v>
      </c>
      <c r="G702" s="22">
        <v>-0.15278904474388999</v>
      </c>
      <c r="H702" s="22">
        <v>0.162232696495926</v>
      </c>
      <c r="I702" s="22">
        <v>7.1947568111048701E-2</v>
      </c>
      <c r="J702" s="22">
        <v>1.3635342416127299E-2</v>
      </c>
      <c r="K702" s="22">
        <v>-0.37082688135304198</v>
      </c>
      <c r="L702" s="22">
        <v>0.63046629767223805</v>
      </c>
      <c r="M702" s="22">
        <v>0.33623527429517303</v>
      </c>
      <c r="N702" s="22">
        <v>0.48782454868978897</v>
      </c>
      <c r="O702" s="22">
        <v>0.88038057387820801</v>
      </c>
      <c r="P702" s="22">
        <v>0.47578636373323002</v>
      </c>
      <c r="Q702" s="22">
        <v>75.562528002756594</v>
      </c>
      <c r="R702" s="22">
        <v>-183.895343535607</v>
      </c>
      <c r="S702" s="22">
        <v>-32.200076363662099</v>
      </c>
      <c r="T702" s="22">
        <v>442.78305513321902</v>
      </c>
      <c r="U702" s="22">
        <v>1.44719752044503</v>
      </c>
      <c r="V702" s="22">
        <v>-0.71325854817124301</v>
      </c>
      <c r="W702" s="22">
        <v>-0.45921976080239602</v>
      </c>
      <c r="X702" s="22">
        <v>1.1724783089736399</v>
      </c>
      <c r="Y702" s="22">
        <v>-54.186206819063898</v>
      </c>
      <c r="Z702" s="22">
        <v>-9.3851225679966497</v>
      </c>
      <c r="AA702" s="22">
        <v>64.620735407979893</v>
      </c>
      <c r="AB702" s="22">
        <v>1.9566219610879501</v>
      </c>
      <c r="AC702" s="22">
        <v>-0.36581316148005</v>
      </c>
      <c r="AD702" s="22">
        <v>-0.23718926459202</v>
      </c>
      <c r="AE702" s="22">
        <v>-0.41634241764278301</v>
      </c>
      <c r="AF702" s="22">
        <v>-3.07373035040737E-2</v>
      </c>
      <c r="AG702" s="22">
        <v>0.16633308819734</v>
      </c>
      <c r="AH702" s="22">
        <v>1.62214806419992</v>
      </c>
      <c r="AI702" s="22">
        <v>1.8464691913093101</v>
      </c>
      <c r="AJ702" s="22">
        <v>0.39350571399143403</v>
      </c>
      <c r="AK702" s="22">
        <v>0.148976446818536</v>
      </c>
      <c r="AL702" s="22">
        <v>-17.490425359025998</v>
      </c>
      <c r="AM702" s="22">
        <v>-8.1053027910293807</v>
      </c>
      <c r="AN702" s="22">
        <v>0.27600065839933802</v>
      </c>
      <c r="AO702" s="22">
        <v>-2.9049647370621601E-2</v>
      </c>
      <c r="AP702" s="22">
        <v>0.29423102337706503</v>
      </c>
      <c r="AQ702" s="22">
        <v>0.24991427620597001</v>
      </c>
      <c r="AR702" s="22">
        <v>369.045229898733</v>
      </c>
      <c r="AS702" s="22">
        <v>0.14353404612922899</v>
      </c>
      <c r="AT702" s="22">
        <v>19.664877432003401</v>
      </c>
      <c r="AU702" s="22">
        <v>3.9851225679966502</v>
      </c>
      <c r="AV702" s="22">
        <v>13.1248774320033</v>
      </c>
      <c r="AW702" s="22">
        <v>33.985367703990001</v>
      </c>
      <c r="AX702" s="22">
        <v>417.69515195647102</v>
      </c>
      <c r="AY702" s="22">
        <v>372.840947415453</v>
      </c>
      <c r="AZ702" s="22">
        <v>0.72477016478309997</v>
      </c>
      <c r="BA702" s="22">
        <v>1.54056083595033</v>
      </c>
      <c r="BB702" s="22">
        <v>1.54033144994592</v>
      </c>
      <c r="BC702" s="22">
        <v>1.54080175071948</v>
      </c>
      <c r="BD702" s="22">
        <v>4.7030077355692001E-4</v>
      </c>
      <c r="BE702" s="22">
        <v>1.54033144994592</v>
      </c>
      <c r="BF702" s="22">
        <v>11.7146898229164</v>
      </c>
      <c r="BG702" s="22">
        <v>9.9483033892652006</v>
      </c>
      <c r="BH702" s="22">
        <v>13.3965473848668</v>
      </c>
      <c r="BI702" s="22">
        <v>3.4482439956015698</v>
      </c>
      <c r="BJ702" s="22">
        <v>13.3965473848668</v>
      </c>
      <c r="BK702" s="22">
        <v>6.7000535708680804</v>
      </c>
      <c r="BL702" s="22">
        <v>6.20490630683343</v>
      </c>
      <c r="BM702" s="22">
        <v>7.1715059973761299</v>
      </c>
      <c r="BN702" s="22">
        <v>0.96659969054270201</v>
      </c>
      <c r="BO702" s="22">
        <v>7.1715059973761299</v>
      </c>
      <c r="BP702" s="22">
        <v>2.5281830904667499</v>
      </c>
      <c r="BQ702" s="22">
        <v>1.43723003541891</v>
      </c>
      <c r="BR702" s="22">
        <v>3.5669295450420901</v>
      </c>
      <c r="BS702" s="22">
        <v>2.1296995096231699</v>
      </c>
      <c r="BT702" s="22">
        <v>3.5669295450420901</v>
      </c>
      <c r="BU702" s="22">
        <v>-9.2282366613348294</v>
      </c>
      <c r="BV702" s="22">
        <v>-10.7384355424182</v>
      </c>
      <c r="BW702" s="22">
        <v>-7.6421363422523401</v>
      </c>
      <c r="BX702" s="22">
        <v>3.0962992001658698</v>
      </c>
      <c r="BY702" s="22">
        <v>-10.7384355424182</v>
      </c>
      <c r="BZ702" s="23"/>
      <c r="CA702" s="23"/>
      <c r="CB702" s="23"/>
      <c r="CC702" s="23"/>
      <c r="CD702" s="23"/>
      <c r="CE702" s="23"/>
      <c r="CF702" s="23"/>
      <c r="CG702" s="23"/>
      <c r="CH702" s="23"/>
      <c r="CI702" s="23"/>
      <c r="CJ702" s="22">
        <v>52.970537956082097</v>
      </c>
      <c r="CK702" s="22">
        <v>52.831781811791402</v>
      </c>
      <c r="CL702" s="22">
        <v>53.116267877810202</v>
      </c>
      <c r="CM702" s="22">
        <v>0.28448606601878601</v>
      </c>
      <c r="CN702" s="22">
        <v>52.831781811791402</v>
      </c>
      <c r="CO702" s="22">
        <v>10.263591163212</v>
      </c>
      <c r="CP702" s="22">
        <v>9.4058205577463294</v>
      </c>
      <c r="CQ702" s="22">
        <v>11.080313909570201</v>
      </c>
      <c r="CR702" s="22">
        <v>1.6744933518238501</v>
      </c>
      <c r="CS702" s="22">
        <v>11.080313909570201</v>
      </c>
      <c r="CT702" s="22">
        <v>16.2297272108387</v>
      </c>
      <c r="CU702" s="22">
        <v>15.35178851847</v>
      </c>
      <c r="CV702" s="22">
        <v>17.1517904288315</v>
      </c>
      <c r="CW702" s="22">
        <v>1.8000019103615501</v>
      </c>
      <c r="CX702" s="22">
        <v>15.35178851847</v>
      </c>
      <c r="CY702" s="22">
        <v>72.469402472547898</v>
      </c>
      <c r="CZ702" s="22">
        <v>59.730480101536898</v>
      </c>
      <c r="DA702" s="22">
        <v>84.598714899669503</v>
      </c>
      <c r="DB702" s="22">
        <v>24.868234798132601</v>
      </c>
      <c r="DC702" s="22">
        <v>84.598714899669503</v>
      </c>
      <c r="DD702" s="22">
        <v>112.05061755292699</v>
      </c>
      <c r="DE702" s="22">
        <v>99.939589860877604</v>
      </c>
      <c r="DF702" s="22">
        <v>124.770336212099</v>
      </c>
      <c r="DG702" s="22">
        <v>24.830746351221698</v>
      </c>
      <c r="DH702" s="22">
        <v>99.939589860877604</v>
      </c>
      <c r="DI702" s="22">
        <v>5.9661360476266596</v>
      </c>
      <c r="DJ702" s="22">
        <v>4.2714746088998101</v>
      </c>
      <c r="DK702" s="22">
        <v>7.7459698710852098</v>
      </c>
      <c r="DL702" s="22">
        <v>3.4744952621854002</v>
      </c>
      <c r="DM702" s="22">
        <v>4.2714746088998101</v>
      </c>
      <c r="DN702" s="22">
        <v>39.581215080379501</v>
      </c>
      <c r="DO702" s="22">
        <v>15.340874961208099</v>
      </c>
      <c r="DP702" s="22">
        <v>65.039856110562397</v>
      </c>
      <c r="DQ702" s="22">
        <v>49.698981149354303</v>
      </c>
      <c r="DR702" s="22">
        <v>15.340874961208099</v>
      </c>
      <c r="DS702" s="22">
        <v>1.285852250542E-2</v>
      </c>
      <c r="DT702" s="22">
        <v>0</v>
      </c>
      <c r="DU702" s="22">
        <v>2.5101711707540501E-2</v>
      </c>
      <c r="DV702" s="22">
        <v>2.5101711707540501E-2</v>
      </c>
      <c r="DW702" s="22">
        <v>2.5101711707540501E-2</v>
      </c>
      <c r="DX702" s="22">
        <v>15.7266780006597</v>
      </c>
      <c r="DY702" s="22">
        <v>14.8915904704984</v>
      </c>
      <c r="DZ702" s="22">
        <v>16.603736389883601</v>
      </c>
      <c r="EA702" s="22">
        <v>1.71214591938516</v>
      </c>
      <c r="EB702" s="22">
        <v>14.8915904704984</v>
      </c>
      <c r="EC702" s="22">
        <v>0.29115046057709398</v>
      </c>
      <c r="ED702" s="22">
        <v>0</v>
      </c>
      <c r="EE702" s="22">
        <v>0.56836817152540797</v>
      </c>
      <c r="EF702" s="22">
        <v>0.56836817152540797</v>
      </c>
      <c r="EG702" s="22">
        <v>0.56836817152540797</v>
      </c>
      <c r="EH702" s="22">
        <v>109.66726738349099</v>
      </c>
      <c r="EI702" s="22">
        <v>99.361090349396306</v>
      </c>
      <c r="EJ702" s="22">
        <v>120.49142497429099</v>
      </c>
      <c r="EK702" s="22">
        <v>21.1303346248949</v>
      </c>
      <c r="EL702" s="22">
        <v>99.361090349396306</v>
      </c>
      <c r="EM702" s="22">
        <v>51.941937121339599</v>
      </c>
      <c r="EN702" s="22">
        <v>51.8674577203601</v>
      </c>
      <c r="EO702" s="22">
        <v>52.020159799914303</v>
      </c>
      <c r="EP702" s="22">
        <v>0.15270207955421</v>
      </c>
      <c r="EQ702" s="22">
        <v>51.8674577203601</v>
      </c>
      <c r="ER702" s="22">
        <v>1.02860083474248</v>
      </c>
      <c r="ES702" s="22">
        <v>0.96432409143134801</v>
      </c>
      <c r="ET702" s="22">
        <v>1.09610807789594</v>
      </c>
      <c r="EU702" s="22">
        <v>0.131783986464588</v>
      </c>
      <c r="EV702" s="22">
        <v>0.96432409143134801</v>
      </c>
      <c r="EW702" s="22">
        <v>360.65702899348798</v>
      </c>
      <c r="EX702" s="22">
        <v>360.444823391353</v>
      </c>
      <c r="EY702" s="22">
        <v>360.85907968287199</v>
      </c>
      <c r="EZ702" s="22">
        <v>0.41425629151950699</v>
      </c>
      <c r="FA702" s="22">
        <v>360.85907968287199</v>
      </c>
      <c r="FB702" s="22">
        <v>8.3882009052450499</v>
      </c>
      <c r="FC702" s="22">
        <v>8.2276611781779607</v>
      </c>
      <c r="FD702" s="22">
        <v>8.5568092359199195</v>
      </c>
      <c r="FE702" s="22">
        <v>0.32914805774195899</v>
      </c>
      <c r="FF702" s="22">
        <v>8.2276611781779607</v>
      </c>
      <c r="FG702" s="22">
        <v>2.54440775738294</v>
      </c>
      <c r="FH702" s="22">
        <v>2.5202952593918999</v>
      </c>
      <c r="FI702" s="22">
        <v>2.5673663729560499</v>
      </c>
      <c r="FJ702" s="22">
        <v>4.7071113564154402E-2</v>
      </c>
      <c r="FK702" s="22">
        <v>2.5673663729560499</v>
      </c>
      <c r="FL702" s="22">
        <v>7.4320999371525698</v>
      </c>
      <c r="FM702" s="22">
        <v>7.4315572528526603</v>
      </c>
      <c r="FN702" s="22">
        <v>7.4326698963493598</v>
      </c>
      <c r="FO702" s="22">
        <v>1.1126434967057E-3</v>
      </c>
      <c r="FP702" s="22">
        <v>7.4315572528526603</v>
      </c>
      <c r="FQ702" s="22">
        <v>12.397481098671401</v>
      </c>
      <c r="FR702" s="22">
        <v>12.3966090268627</v>
      </c>
      <c r="FS702" s="22">
        <v>12.398397000140699</v>
      </c>
      <c r="FT702" s="22">
        <v>1.7879732780237099E-3</v>
      </c>
      <c r="FU702" s="22">
        <v>12.3966090268627</v>
      </c>
      <c r="FV702" s="22">
        <v>2.5380371313216901</v>
      </c>
      <c r="FW702" s="22">
        <v>2.5202952593918999</v>
      </c>
      <c r="FX702" s="22">
        <v>2.5549299815495901</v>
      </c>
      <c r="FY702" s="22">
        <v>3.4634722157694101E-2</v>
      </c>
      <c r="FZ702" s="22">
        <v>2.5549299815495901</v>
      </c>
      <c r="GA702" s="22">
        <v>7.0363676859242998</v>
      </c>
      <c r="GB702" s="22">
        <v>7.0358979159449104</v>
      </c>
      <c r="GC702" s="22">
        <v>7.0368610661827002</v>
      </c>
      <c r="GD702" s="22">
        <v>9.63150237788035E-4</v>
      </c>
      <c r="GE702" s="22">
        <v>7.0358979159449104</v>
      </c>
      <c r="GF702" s="22">
        <v>7.5954654084927897</v>
      </c>
      <c r="GG702" s="22">
        <v>7.5951058862477101</v>
      </c>
      <c r="GH702" s="22">
        <v>7.5958430000502801</v>
      </c>
      <c r="GI702" s="22">
        <v>7.3711380256913405E-4</v>
      </c>
      <c r="GJ702" s="22">
        <v>7.5951058862477101</v>
      </c>
      <c r="GK702" s="22">
        <v>2</v>
      </c>
      <c r="GL702" s="22">
        <v>3</v>
      </c>
      <c r="GM702" s="22">
        <v>62.382861111111097</v>
      </c>
    </row>
    <row r="703" spans="1:195" s="24" customFormat="1" ht="20" customHeight="1" x14ac:dyDescent="0.15">
      <c r="A703" s="20">
        <v>754</v>
      </c>
      <c r="B703" s="21" t="s">
        <v>894</v>
      </c>
      <c r="C703" s="22">
        <v>-3.4422899999999999E-2</v>
      </c>
      <c r="D703" s="22">
        <v>1.96662639451108</v>
      </c>
      <c r="E703" s="22">
        <v>-0.23365</v>
      </c>
      <c r="F703" s="22">
        <v>-6.6680000000000003E-2</v>
      </c>
      <c r="G703" s="22">
        <v>-0.15016499999999999</v>
      </c>
      <c r="H703" s="22">
        <v>0.16697000000000001</v>
      </c>
      <c r="I703" s="22">
        <v>6.7525684928430293E-2</v>
      </c>
      <c r="J703" s="22">
        <v>2.4969999999999999E-2</v>
      </c>
      <c r="K703" s="22">
        <v>-0.38729000000000002</v>
      </c>
      <c r="L703" s="22">
        <v>0.61053000000000002</v>
      </c>
      <c r="M703" s="22">
        <v>0.32479000000000002</v>
      </c>
      <c r="N703" s="22">
        <v>0.42492000000000002</v>
      </c>
      <c r="O703" s="22">
        <v>0.85851</v>
      </c>
      <c r="P703" s="22">
        <v>0.42238999999999999</v>
      </c>
      <c r="Q703" s="22">
        <v>71.505399999999995</v>
      </c>
      <c r="R703" s="22">
        <v>-168.2397</v>
      </c>
      <c r="S703" s="22">
        <v>-45.453200000000002</v>
      </c>
      <c r="T703" s="22">
        <v>428.20920000000001</v>
      </c>
      <c r="U703" s="22">
        <v>1.4287737536174201</v>
      </c>
      <c r="V703" s="22">
        <v>-0.706009</v>
      </c>
      <c r="W703" s="22">
        <v>-0.45127200000000001</v>
      </c>
      <c r="X703" s="22">
        <v>1.157281</v>
      </c>
      <c r="Y703" s="22">
        <v>-54.190595000000002</v>
      </c>
      <c r="Z703" s="22">
        <v>-7.11</v>
      </c>
      <c r="AA703" s="22">
        <v>64.06</v>
      </c>
      <c r="AB703" s="22">
        <v>1.95871</v>
      </c>
      <c r="AC703" s="22">
        <v>-0.36221999999999999</v>
      </c>
      <c r="AD703" s="22">
        <v>-0.23669000000000001</v>
      </c>
      <c r="AE703" s="22">
        <v>-0.41612666666666698</v>
      </c>
      <c r="AF703" s="22">
        <v>-2.6839999999999999E-2</v>
      </c>
      <c r="AG703" s="22">
        <v>0.170426666666667</v>
      </c>
      <c r="AH703" s="22">
        <v>1.64239</v>
      </c>
      <c r="AI703" s="22">
        <v>1.85531333333333</v>
      </c>
      <c r="AJ703" s="22">
        <v>0.36863000000000001</v>
      </c>
      <c r="AK703" s="22">
        <v>0.14036333333333301</v>
      </c>
      <c r="AL703" s="22">
        <v>-13.681212468771699</v>
      </c>
      <c r="AM703" s="22">
        <v>-6.5712124687716802</v>
      </c>
      <c r="AN703" s="22">
        <v>0.27947020000010497</v>
      </c>
      <c r="AO703" s="22">
        <v>-2.0793700000012901E-2</v>
      </c>
      <c r="AP703" s="22">
        <v>0.28573999999999999</v>
      </c>
      <c r="AQ703" s="22">
        <v>0.24798000000000001</v>
      </c>
      <c r="AR703" s="22">
        <v>301.03148359038897</v>
      </c>
      <c r="AS703" s="22">
        <v>0.15579222527679401</v>
      </c>
      <c r="AT703" s="22">
        <v>19.12</v>
      </c>
      <c r="AU703" s="22">
        <v>3.82</v>
      </c>
      <c r="AV703" s="22">
        <v>12.93</v>
      </c>
      <c r="AW703" s="22">
        <v>32.6</v>
      </c>
      <c r="AX703" s="22">
        <v>344.63006999999999</v>
      </c>
      <c r="AY703" s="22">
        <v>314.05725000000001</v>
      </c>
      <c r="AZ703" s="22">
        <v>0.75690999999999997</v>
      </c>
      <c r="BA703" s="22">
        <v>1.6081919303824499</v>
      </c>
      <c r="BB703" s="22">
        <v>1.6081919303824499</v>
      </c>
      <c r="BC703" s="22">
        <v>1.6081919303824499</v>
      </c>
      <c r="BD703" s="22">
        <v>0</v>
      </c>
      <c r="BE703" s="22">
        <v>1.6081919303824499</v>
      </c>
      <c r="BF703" s="22">
        <v>9.6762106743756995</v>
      </c>
      <c r="BG703" s="22">
        <v>9.6762106743756995</v>
      </c>
      <c r="BH703" s="22">
        <v>9.6762106743756995</v>
      </c>
      <c r="BI703" s="22">
        <v>0</v>
      </c>
      <c r="BJ703" s="22">
        <v>9.6762106743756995</v>
      </c>
      <c r="BK703" s="22">
        <v>6.7960147973999803</v>
      </c>
      <c r="BL703" s="22">
        <v>6.7960147973999803</v>
      </c>
      <c r="BM703" s="22">
        <v>6.7960147973999803</v>
      </c>
      <c r="BN703" s="22">
        <v>0</v>
      </c>
      <c r="BO703" s="22">
        <v>6.7960147973999803</v>
      </c>
      <c r="BP703" s="22">
        <v>9.1285317967883195E-2</v>
      </c>
      <c r="BQ703" s="22">
        <v>9.1285317967883195E-2</v>
      </c>
      <c r="BR703" s="22">
        <v>9.1285317967883195E-2</v>
      </c>
      <c r="BS703" s="22">
        <v>0</v>
      </c>
      <c r="BT703" s="22">
        <v>9.1285317967883195E-2</v>
      </c>
      <c r="BU703" s="22">
        <v>-6.8873001153678599</v>
      </c>
      <c r="BV703" s="22">
        <v>-6.8873001153678599</v>
      </c>
      <c r="BW703" s="22">
        <v>-6.8873001153678599</v>
      </c>
      <c r="BX703" s="22">
        <v>0</v>
      </c>
      <c r="BY703" s="22">
        <v>-6.8873001153678599</v>
      </c>
      <c r="BZ703" s="23"/>
      <c r="CA703" s="23"/>
      <c r="CB703" s="23"/>
      <c r="CC703" s="23"/>
      <c r="CD703" s="23"/>
      <c r="CE703" s="23"/>
      <c r="CF703" s="23"/>
      <c r="CG703" s="23"/>
      <c r="CH703" s="23"/>
      <c r="CI703" s="23"/>
      <c r="CJ703" s="22">
        <v>46.898364706921498</v>
      </c>
      <c r="CK703" s="22">
        <v>46.898364706921498</v>
      </c>
      <c r="CL703" s="22">
        <v>46.898364706921498</v>
      </c>
      <c r="CM703" s="22">
        <v>0</v>
      </c>
      <c r="CN703" s="22">
        <v>46.898364706921498</v>
      </c>
      <c r="CO703" s="22">
        <v>10.231039330131701</v>
      </c>
      <c r="CP703" s="22">
        <v>10.231039330131701</v>
      </c>
      <c r="CQ703" s="22">
        <v>10.231039330131701</v>
      </c>
      <c r="CR703" s="22">
        <v>0</v>
      </c>
      <c r="CS703" s="22">
        <v>10.231039330131701</v>
      </c>
      <c r="CT703" s="22">
        <v>15.227325864586801</v>
      </c>
      <c r="CU703" s="22">
        <v>15.227325864586801</v>
      </c>
      <c r="CV703" s="22">
        <v>15.227325864586801</v>
      </c>
      <c r="CW703" s="22">
        <v>0</v>
      </c>
      <c r="CX703" s="22">
        <v>15.227325864586801</v>
      </c>
      <c r="CY703" s="22">
        <v>50.856386828627301</v>
      </c>
      <c r="CZ703" s="22">
        <v>50.856386828627301</v>
      </c>
      <c r="DA703" s="22">
        <v>50.856386828627301</v>
      </c>
      <c r="DB703" s="22">
        <v>0</v>
      </c>
      <c r="DC703" s="22">
        <v>50.856386828627301</v>
      </c>
      <c r="DD703" s="22">
        <v>98.022791905623095</v>
      </c>
      <c r="DE703" s="22">
        <v>98.022791905623095</v>
      </c>
      <c r="DF703" s="22">
        <v>98.022791905623095</v>
      </c>
      <c r="DG703" s="22">
        <v>0</v>
      </c>
      <c r="DH703" s="22">
        <v>98.022791905623095</v>
      </c>
      <c r="DI703" s="22">
        <v>4.9565421575847699</v>
      </c>
      <c r="DJ703" s="22">
        <v>4.9565421575847699</v>
      </c>
      <c r="DK703" s="22">
        <v>4.9565421575847699</v>
      </c>
      <c r="DL703" s="22">
        <v>0</v>
      </c>
      <c r="DM703" s="22">
        <v>4.9565421575847699</v>
      </c>
      <c r="DN703" s="22">
        <v>47.166405076995801</v>
      </c>
      <c r="DO703" s="22">
        <v>47.166405076995801</v>
      </c>
      <c r="DP703" s="22">
        <v>47.166405076995801</v>
      </c>
      <c r="DQ703" s="22">
        <v>0</v>
      </c>
      <c r="DR703" s="22">
        <v>47.166405076995801</v>
      </c>
      <c r="DS703" s="22">
        <v>0</v>
      </c>
      <c r="DT703" s="22">
        <v>0</v>
      </c>
      <c r="DU703" s="22">
        <v>0</v>
      </c>
      <c r="DV703" s="22">
        <v>0</v>
      </c>
      <c r="DW703" s="22">
        <v>0</v>
      </c>
      <c r="DX703" s="22">
        <v>14.789091814359301</v>
      </c>
      <c r="DY703" s="22">
        <v>14.789091814359301</v>
      </c>
      <c r="DZ703" s="22">
        <v>14.789091814359301</v>
      </c>
      <c r="EA703" s="22">
        <v>0</v>
      </c>
      <c r="EB703" s="22">
        <v>14.789091814359301</v>
      </c>
      <c r="EC703" s="22">
        <v>0</v>
      </c>
      <c r="ED703" s="22">
        <v>0</v>
      </c>
      <c r="EE703" s="22">
        <v>0</v>
      </c>
      <c r="EF703" s="22">
        <v>0</v>
      </c>
      <c r="EG703" s="22">
        <v>0</v>
      </c>
      <c r="EH703" s="22">
        <v>94.625216166117099</v>
      </c>
      <c r="EI703" s="22">
        <v>94.625216166117099</v>
      </c>
      <c r="EJ703" s="22">
        <v>94.625216166117099</v>
      </c>
      <c r="EK703" s="22">
        <v>0</v>
      </c>
      <c r="EL703" s="22">
        <v>94.625216166117099</v>
      </c>
      <c r="EM703" s="22">
        <v>46.430845326368598</v>
      </c>
      <c r="EN703" s="22">
        <v>46.430845326368598</v>
      </c>
      <c r="EO703" s="22">
        <v>46.430845326368598</v>
      </c>
      <c r="EP703" s="22">
        <v>0</v>
      </c>
      <c r="EQ703" s="22">
        <v>46.430845326368598</v>
      </c>
      <c r="ER703" s="22">
        <v>0.46751938055294201</v>
      </c>
      <c r="ES703" s="22">
        <v>0.46751938055294201</v>
      </c>
      <c r="ET703" s="22">
        <v>0.46751938055294201</v>
      </c>
      <c r="EU703" s="22">
        <v>0</v>
      </c>
      <c r="EV703" s="22">
        <v>0.46751938055294201</v>
      </c>
      <c r="EW703" s="22">
        <v>297.045048684596</v>
      </c>
      <c r="EX703" s="22">
        <v>297.045048684596</v>
      </c>
      <c r="EY703" s="22">
        <v>297.045048684596</v>
      </c>
      <c r="EZ703" s="22">
        <v>0</v>
      </c>
      <c r="FA703" s="22">
        <v>297.045048684596</v>
      </c>
      <c r="FB703" s="22">
        <v>3.98643490579324</v>
      </c>
      <c r="FC703" s="22">
        <v>3.98643490579324</v>
      </c>
      <c r="FD703" s="22">
        <v>3.98643490579324</v>
      </c>
      <c r="FE703" s="22">
        <v>0</v>
      </c>
      <c r="FF703" s="22">
        <v>3.98643490579324</v>
      </c>
      <c r="FG703" s="22">
        <v>2.3356160034980298</v>
      </c>
      <c r="FH703" s="22">
        <v>2.3356160034980298</v>
      </c>
      <c r="FI703" s="22">
        <v>2.3356160034980298</v>
      </c>
      <c r="FJ703" s="22">
        <v>0</v>
      </c>
      <c r="FK703" s="22">
        <v>2.3356160034980298</v>
      </c>
      <c r="FL703" s="22">
        <v>7.4476473662427596</v>
      </c>
      <c r="FM703" s="22">
        <v>7.4476473662427596</v>
      </c>
      <c r="FN703" s="22">
        <v>7.4476473662427596</v>
      </c>
      <c r="FO703" s="22">
        <v>0</v>
      </c>
      <c r="FP703" s="22">
        <v>7.4476473662427596</v>
      </c>
      <c r="FQ703" s="22">
        <v>12.3920319460121</v>
      </c>
      <c r="FR703" s="22">
        <v>12.3920319460121</v>
      </c>
      <c r="FS703" s="22">
        <v>12.3920319460121</v>
      </c>
      <c r="FT703" s="22">
        <v>0</v>
      </c>
      <c r="FU703" s="22">
        <v>12.3920319460121</v>
      </c>
      <c r="FV703" s="22">
        <v>2.2222428119601498</v>
      </c>
      <c r="FW703" s="22">
        <v>2.2222428119601498</v>
      </c>
      <c r="FX703" s="22">
        <v>2.2222428119601498</v>
      </c>
      <c r="FY703" s="22">
        <v>0</v>
      </c>
      <c r="FZ703" s="22">
        <v>2.2222428119601498</v>
      </c>
      <c r="GA703" s="22">
        <v>7.0488843730763504</v>
      </c>
      <c r="GB703" s="22">
        <v>7.0488843730763504</v>
      </c>
      <c r="GC703" s="22">
        <v>7.0488843730763504</v>
      </c>
      <c r="GD703" s="22">
        <v>0</v>
      </c>
      <c r="GE703" s="22">
        <v>7.0488843730763504</v>
      </c>
      <c r="GF703" s="22">
        <v>7.5892651150900301</v>
      </c>
      <c r="GG703" s="22">
        <v>7.5892651150900301</v>
      </c>
      <c r="GH703" s="22">
        <v>7.5892651150900301</v>
      </c>
      <c r="GI703" s="22">
        <v>0</v>
      </c>
      <c r="GJ703" s="22">
        <v>7.5892651150900301</v>
      </c>
      <c r="GK703" s="22">
        <v>1</v>
      </c>
      <c r="GL703" s="22">
        <v>2</v>
      </c>
      <c r="GM703" s="22">
        <v>27.4955</v>
      </c>
    </row>
    <row r="704" spans="1:195" s="24" customFormat="1" ht="20" customHeight="1" x14ac:dyDescent="0.15">
      <c r="A704" s="20">
        <v>755</v>
      </c>
      <c r="B704" s="21" t="s">
        <v>895</v>
      </c>
      <c r="C704" s="22">
        <v>-3.5450278693072101E-2</v>
      </c>
      <c r="D704" s="22">
        <v>1.98072910212694</v>
      </c>
      <c r="E704" s="22">
        <v>-0.22337568186456799</v>
      </c>
      <c r="F704" s="22">
        <v>-6.7651136781111995E-2</v>
      </c>
      <c r="G704" s="22">
        <v>-0.14551340932283999</v>
      </c>
      <c r="H704" s="22">
        <v>0.15572454508345601</v>
      </c>
      <c r="I704" s="22">
        <v>6.7986030155925803E-2</v>
      </c>
      <c r="J704" s="22">
        <v>1.6265226607858702E-2</v>
      </c>
      <c r="K704" s="22">
        <v>-0.35829749540776801</v>
      </c>
      <c r="L704" s="22">
        <v>0.62213181694485398</v>
      </c>
      <c r="M704" s="22">
        <v>0.32811386832136802</v>
      </c>
      <c r="N704" s="22">
        <v>0.49258499081553597</v>
      </c>
      <c r="O704" s="22">
        <v>0.85040091051341904</v>
      </c>
      <c r="P704" s="22">
        <v>0.41422454712444801</v>
      </c>
      <c r="Q704" s="22">
        <v>81.043263752369995</v>
      </c>
      <c r="R704" s="22">
        <v>-171.97741429336</v>
      </c>
      <c r="S704" s="22">
        <v>-28.336710490184601</v>
      </c>
      <c r="T704" s="22">
        <v>443.44401604065501</v>
      </c>
      <c r="U704" s="22">
        <v>1.42431023048518</v>
      </c>
      <c r="V704" s="22">
        <v>-0.68495466077431799</v>
      </c>
      <c r="W704" s="22">
        <v>-0.47141592588889097</v>
      </c>
      <c r="X704" s="22">
        <v>1.1563705866632099</v>
      </c>
      <c r="Y704" s="22">
        <v>-54.189579409458901</v>
      </c>
      <c r="Z704" s="22">
        <v>-8.56</v>
      </c>
      <c r="AA704" s="22">
        <v>64.631363729135998</v>
      </c>
      <c r="AB704" s="22">
        <v>1.95664227288189</v>
      </c>
      <c r="AC704" s="22">
        <v>-0.36291636338897099</v>
      </c>
      <c r="AD704" s="22">
        <v>-0.23418136304880499</v>
      </c>
      <c r="AE704" s="22">
        <v>-0.413290908472427</v>
      </c>
      <c r="AF704" s="22">
        <v>-2.8305227288189301E-2</v>
      </c>
      <c r="AG704" s="22">
        <v>0.16887636361574801</v>
      </c>
      <c r="AH704" s="22">
        <v>1.6248775008504099</v>
      </c>
      <c r="AI704" s="22">
        <v>1.84726234875801</v>
      </c>
      <c r="AJ704" s="22">
        <v>0.39933318475597301</v>
      </c>
      <c r="AK704" s="22">
        <v>0.15087954610395199</v>
      </c>
      <c r="AL704" s="22">
        <v>-17.961635789765499</v>
      </c>
      <c r="AM704" s="22">
        <v>-9.4016357897654892</v>
      </c>
      <c r="AN704" s="22">
        <v>0.265351438860008</v>
      </c>
      <c r="AO704" s="22">
        <v>-2.5756777801971002E-2</v>
      </c>
      <c r="AP704" s="22">
        <v>0.29401794862348601</v>
      </c>
      <c r="AQ704" s="22">
        <v>0.22826909356856501</v>
      </c>
      <c r="AR704" s="22">
        <v>398.17609580115101</v>
      </c>
      <c r="AS704" s="22">
        <v>0.13295819777835799</v>
      </c>
      <c r="AT704" s="22">
        <v>19.548636270864002</v>
      </c>
      <c r="AU704" s="22">
        <v>4.0995454236213398</v>
      </c>
      <c r="AV704" s="22">
        <v>11.829545423621299</v>
      </c>
      <c r="AW704" s="22">
        <v>34.042499829917404</v>
      </c>
      <c r="AX704" s="22">
        <v>451.284485092865</v>
      </c>
      <c r="AY704" s="22">
        <v>402.92882844849998</v>
      </c>
      <c r="AZ704" s="22">
        <v>0.70613775042520699</v>
      </c>
      <c r="BA704" s="22">
        <v>2.8968526700125201</v>
      </c>
      <c r="BB704" s="22">
        <v>2.8851103356374201</v>
      </c>
      <c r="BC704" s="22">
        <v>2.90757386538706</v>
      </c>
      <c r="BD704" s="22">
        <v>2.24635297496385E-2</v>
      </c>
      <c r="BE704" s="22">
        <v>2.90757386538706</v>
      </c>
      <c r="BF704" s="22">
        <v>14.421873767710499</v>
      </c>
      <c r="BG704" s="22">
        <v>14.3385721378556</v>
      </c>
      <c r="BH704" s="22">
        <v>14.513109451566301</v>
      </c>
      <c r="BI704" s="22">
        <v>0.17453731371068801</v>
      </c>
      <c r="BJ704" s="22">
        <v>14.3385721378556</v>
      </c>
      <c r="BK704" s="22">
        <v>10.190737904656901</v>
      </c>
      <c r="BL704" s="22">
        <v>10.0231076576188</v>
      </c>
      <c r="BM704" s="22">
        <v>10.3743340749848</v>
      </c>
      <c r="BN704" s="22">
        <v>0.35122641736596599</v>
      </c>
      <c r="BO704" s="22">
        <v>10.0231076576188</v>
      </c>
      <c r="BP704" s="22">
        <v>1.03171632042142E-2</v>
      </c>
      <c r="BQ704" s="22">
        <v>-0.22782561657311001</v>
      </c>
      <c r="BR704" s="22">
        <v>0.22775052759912401</v>
      </c>
      <c r="BS704" s="22">
        <v>0.45557614417223402</v>
      </c>
      <c r="BT704" s="22">
        <v>0.22775052759912401</v>
      </c>
      <c r="BU704" s="22">
        <v>-10.2010550678611</v>
      </c>
      <c r="BV704" s="22">
        <v>-10.250858185218</v>
      </c>
      <c r="BW704" s="22">
        <v>-10.1465084584117</v>
      </c>
      <c r="BX704" s="22">
        <v>0.104349726806268</v>
      </c>
      <c r="BY704" s="22">
        <v>-10.250858185218</v>
      </c>
      <c r="BZ704" s="23"/>
      <c r="CA704" s="23"/>
      <c r="CB704" s="23"/>
      <c r="CC704" s="23"/>
      <c r="CD704" s="23"/>
      <c r="CE704" s="23"/>
      <c r="CF704" s="23"/>
      <c r="CG704" s="23"/>
      <c r="CH704" s="23"/>
      <c r="CI704" s="23"/>
      <c r="CJ704" s="22">
        <v>52.940769454096497</v>
      </c>
      <c r="CK704" s="22">
        <v>52.824460479210003</v>
      </c>
      <c r="CL704" s="22">
        <v>53.068156263704097</v>
      </c>
      <c r="CM704" s="22">
        <v>0.243695784494037</v>
      </c>
      <c r="CN704" s="22">
        <v>52.824460479210003</v>
      </c>
      <c r="CO704" s="22">
        <v>8.7280729185207697</v>
      </c>
      <c r="CP704" s="22">
        <v>8.2887943867607703</v>
      </c>
      <c r="CQ704" s="22">
        <v>9.2091904827039208</v>
      </c>
      <c r="CR704" s="22">
        <v>0.92039609594315097</v>
      </c>
      <c r="CS704" s="22">
        <v>8.2887943867607703</v>
      </c>
      <c r="CT704" s="22">
        <v>17.754731970771999</v>
      </c>
      <c r="CU704" s="22">
        <v>17.3222728875119</v>
      </c>
      <c r="CV704" s="22">
        <v>18.149583469206299</v>
      </c>
      <c r="CW704" s="22">
        <v>0.82731058169435601</v>
      </c>
      <c r="CX704" s="22">
        <v>18.149583469206299</v>
      </c>
      <c r="CY704" s="22">
        <v>51.4138137653377</v>
      </c>
      <c r="CZ704" s="22">
        <v>47.556708144258202</v>
      </c>
      <c r="DA704" s="22">
        <v>54.935497071470301</v>
      </c>
      <c r="DB704" s="22">
        <v>7.3787889272120903</v>
      </c>
      <c r="DC704" s="22">
        <v>54.935497071470301</v>
      </c>
      <c r="DD704" s="22">
        <v>147.764811866342</v>
      </c>
      <c r="DE704" s="22">
        <v>144.60286979937499</v>
      </c>
      <c r="DF704" s="22">
        <v>151.22791273596999</v>
      </c>
      <c r="DG704" s="22">
        <v>6.6250429365948698</v>
      </c>
      <c r="DH704" s="22">
        <v>144.60286979937499</v>
      </c>
      <c r="DI704" s="22">
        <v>9.0266590522512296</v>
      </c>
      <c r="DJ704" s="22">
        <v>8.1130824048079901</v>
      </c>
      <c r="DK704" s="22">
        <v>9.8607890824454998</v>
      </c>
      <c r="DL704" s="22">
        <v>1.7477066776375101</v>
      </c>
      <c r="DM704" s="22">
        <v>9.8607890824454998</v>
      </c>
      <c r="DN704" s="22">
        <v>96.350998101003896</v>
      </c>
      <c r="DO704" s="22">
        <v>89.667372727904805</v>
      </c>
      <c r="DP704" s="22">
        <v>103.671204591712</v>
      </c>
      <c r="DQ704" s="22">
        <v>14.003831863806999</v>
      </c>
      <c r="DR704" s="22">
        <v>89.667372727904805</v>
      </c>
      <c r="DS704" s="22">
        <v>0</v>
      </c>
      <c r="DT704" s="22">
        <v>0</v>
      </c>
      <c r="DU704" s="22">
        <v>0</v>
      </c>
      <c r="DV704" s="22">
        <v>0</v>
      </c>
      <c r="DW704" s="22">
        <v>0</v>
      </c>
      <c r="DX704" s="22">
        <v>17.240646132073199</v>
      </c>
      <c r="DY704" s="22">
        <v>16.7846778951088</v>
      </c>
      <c r="DZ704" s="22">
        <v>17.656962376945799</v>
      </c>
      <c r="EA704" s="22">
        <v>0.872284481837031</v>
      </c>
      <c r="EB704" s="22">
        <v>17.656962376945799</v>
      </c>
      <c r="EC704" s="22">
        <v>0</v>
      </c>
      <c r="ED704" s="22">
        <v>0</v>
      </c>
      <c r="EE704" s="22">
        <v>0</v>
      </c>
      <c r="EF704" s="22">
        <v>0</v>
      </c>
      <c r="EG704" s="22">
        <v>0</v>
      </c>
      <c r="EH704" s="22">
        <v>143.64446007584499</v>
      </c>
      <c r="EI704" s="22">
        <v>140.57021284710501</v>
      </c>
      <c r="EJ704" s="22">
        <v>147.011513622629</v>
      </c>
      <c r="EK704" s="22">
        <v>6.4413007755237004</v>
      </c>
      <c r="EL704" s="22">
        <v>140.57021284710501</v>
      </c>
      <c r="EM704" s="22">
        <v>51.921440457485097</v>
      </c>
      <c r="EN704" s="22">
        <v>51.858044578469702</v>
      </c>
      <c r="EO704" s="22">
        <v>51.990874469588803</v>
      </c>
      <c r="EP704" s="22">
        <v>0.13282989111907301</v>
      </c>
      <c r="EQ704" s="22">
        <v>51.858044578469702</v>
      </c>
      <c r="ER704" s="22">
        <v>1.0193289966114001</v>
      </c>
      <c r="ES704" s="22">
        <v>0.96641590074031003</v>
      </c>
      <c r="ET704" s="22">
        <v>1.0772817941152799</v>
      </c>
      <c r="EU704" s="22">
        <v>0.11086589337497101</v>
      </c>
      <c r="EV704" s="22">
        <v>0.96641590074031003</v>
      </c>
      <c r="EW704" s="22">
        <v>389.88918911655401</v>
      </c>
      <c r="EX704" s="22">
        <v>389.71704259886701</v>
      </c>
      <c r="EY704" s="22">
        <v>390.04636539771099</v>
      </c>
      <c r="EZ704" s="22">
        <v>0.32932279884323601</v>
      </c>
      <c r="FA704" s="22">
        <v>390.04636539771099</v>
      </c>
      <c r="FB704" s="22">
        <v>8.2869066845968309</v>
      </c>
      <c r="FC704" s="22">
        <v>8.1500208772807401</v>
      </c>
      <c r="FD704" s="22">
        <v>8.4368301646342001</v>
      </c>
      <c r="FE704" s="22">
        <v>0.28680928735345301</v>
      </c>
      <c r="FF704" s="22">
        <v>8.1500208772807401</v>
      </c>
      <c r="FG704" s="22">
        <v>2.5485858829014099</v>
      </c>
      <c r="FH704" s="22">
        <v>2.5295737795733202</v>
      </c>
      <c r="FI704" s="22">
        <v>2.5659446522695899</v>
      </c>
      <c r="FJ704" s="22">
        <v>3.6370872696263497E-2</v>
      </c>
      <c r="FK704" s="22">
        <v>2.5659446522695899</v>
      </c>
      <c r="FL704" s="22">
        <v>7.4333478326840696</v>
      </c>
      <c r="FM704" s="22">
        <v>7.4331285398936098</v>
      </c>
      <c r="FN704" s="22">
        <v>7.4335880119907403</v>
      </c>
      <c r="FO704" s="22">
        <v>4.5947209712871002E-4</v>
      </c>
      <c r="FP704" s="22">
        <v>7.4331285398936098</v>
      </c>
      <c r="FQ704" s="22">
        <v>14.4952592029702</v>
      </c>
      <c r="FR704" s="22">
        <v>14.4913765170876</v>
      </c>
      <c r="FS704" s="22">
        <v>14.498804242022601</v>
      </c>
      <c r="FT704" s="22">
        <v>7.4277249349421499E-3</v>
      </c>
      <c r="FU704" s="22">
        <v>14.498804242022601</v>
      </c>
      <c r="FV704" s="22">
        <v>2.5442936557245899</v>
      </c>
      <c r="FW704" s="22">
        <v>2.5273197433451098</v>
      </c>
      <c r="FX704" s="22">
        <v>2.5597914796731698</v>
      </c>
      <c r="FY704" s="22">
        <v>3.2471736328059102E-2</v>
      </c>
      <c r="FZ704" s="22">
        <v>2.5597914796731698</v>
      </c>
      <c r="GA704" s="22">
        <v>7.0372763123944297</v>
      </c>
      <c r="GB704" s="22">
        <v>7.0370334601964304</v>
      </c>
      <c r="GC704" s="22">
        <v>7.0375422950216402</v>
      </c>
      <c r="GD704" s="22">
        <v>5.0883482520625001E-4</v>
      </c>
      <c r="GE704" s="22">
        <v>7.0370334601964304</v>
      </c>
      <c r="GF704" s="22">
        <v>7.5998992427745202</v>
      </c>
      <c r="GG704" s="22">
        <v>7.5995775023648902</v>
      </c>
      <c r="GH704" s="22">
        <v>7.6002516273118603</v>
      </c>
      <c r="GI704" s="22">
        <v>6.7412494697016701E-4</v>
      </c>
      <c r="GJ704" s="22">
        <v>7.5995775023648902</v>
      </c>
      <c r="GK704" s="22">
        <v>2</v>
      </c>
      <c r="GL704" s="22">
        <v>3</v>
      </c>
      <c r="GM704" s="22">
        <v>76.856777777777793</v>
      </c>
    </row>
    <row r="705" spans="1:195" ht="20" customHeight="1" x14ac:dyDescent="0.15">
      <c r="A705" s="8">
        <v>756</v>
      </c>
      <c r="B705" s="9" t="s">
        <v>896</v>
      </c>
      <c r="C705" s="10">
        <v>-5.2731199999999999E-2</v>
      </c>
      <c r="D705" s="10">
        <v>1.8401561165488101</v>
      </c>
      <c r="E705" s="10">
        <v>-0.22223000000000001</v>
      </c>
      <c r="F705" s="10">
        <v>-2.5049999999999999E-2</v>
      </c>
      <c r="G705" s="10">
        <v>-0.12364</v>
      </c>
      <c r="H705" s="10">
        <v>0.19717999999999999</v>
      </c>
      <c r="I705" s="10">
        <v>3.87636920580181E-2</v>
      </c>
      <c r="J705" s="10">
        <v>6.0470000000000003E-2</v>
      </c>
      <c r="K705" s="10">
        <v>-0.37391999999999997</v>
      </c>
      <c r="L705" s="10">
        <v>0.79696999999999996</v>
      </c>
      <c r="M705" s="10">
        <v>0.74817999999999996</v>
      </c>
      <c r="N705" s="10">
        <v>4.0140000000000002E-2</v>
      </c>
      <c r="O705" s="10">
        <v>1.1287799999999999</v>
      </c>
      <c r="P705" s="10">
        <v>0.42674000000000001</v>
      </c>
      <c r="Q705" s="10">
        <v>296.23910000000001</v>
      </c>
      <c r="R705" s="10">
        <v>284.1678</v>
      </c>
      <c r="S705" s="10">
        <v>285.49489999999997</v>
      </c>
      <c r="T705" s="10">
        <v>319.05439999999999</v>
      </c>
      <c r="U705" s="10">
        <v>1.77991575414625</v>
      </c>
      <c r="V705" s="10">
        <v>-0.73880000000000001</v>
      </c>
      <c r="W705" s="10">
        <v>-0.71442700000000003</v>
      </c>
      <c r="X705" s="10">
        <v>1.453227</v>
      </c>
      <c r="Y705" s="10">
        <v>-54.182720000000003</v>
      </c>
      <c r="Z705" s="10">
        <v>-8.31</v>
      </c>
      <c r="AA705" s="10">
        <v>49.32</v>
      </c>
      <c r="AB705" s="10">
        <v>1.9017200000000001</v>
      </c>
      <c r="AC705" s="10">
        <v>-0.30231999999999998</v>
      </c>
      <c r="AD705" s="10">
        <v>-0.46964</v>
      </c>
      <c r="AE705" s="10">
        <v>-0.47020000000000001</v>
      </c>
      <c r="AF705" s="10">
        <v>0.22894999999999999</v>
      </c>
      <c r="AG705" s="10">
        <v>0.23000999999999999</v>
      </c>
      <c r="AH705" s="10">
        <v>1.9522299999999999</v>
      </c>
      <c r="AI705" s="10">
        <v>1.9524333333333299</v>
      </c>
      <c r="AJ705" s="10">
        <v>3.7400000000000003E-2</v>
      </c>
      <c r="AK705" s="10">
        <v>3.71233333333333E-2</v>
      </c>
      <c r="AL705" s="10">
        <v>-15.564870395813101</v>
      </c>
      <c r="AM705" s="10">
        <v>-7.2548703958131204</v>
      </c>
      <c r="AN705" s="10">
        <v>0.267690200000061</v>
      </c>
      <c r="AO705" s="10">
        <v>1.8142000000125301E-2</v>
      </c>
      <c r="AP705" s="10">
        <v>4.879E-2</v>
      </c>
      <c r="AQ705" s="10">
        <v>0.33180999999999999</v>
      </c>
      <c r="AR705" s="10">
        <v>373.32159794591598</v>
      </c>
      <c r="AS705" s="10">
        <v>0.13546385243101999</v>
      </c>
      <c r="AT705" s="10">
        <v>19.55</v>
      </c>
      <c r="AU705" s="10">
        <v>4.6100000000000003</v>
      </c>
      <c r="AV705" s="10">
        <v>12.63</v>
      </c>
      <c r="AW705" s="10">
        <v>35.450000000000003</v>
      </c>
      <c r="AX705" s="10">
        <v>436.53183000000001</v>
      </c>
      <c r="AY705" s="10">
        <v>390.15625999999997</v>
      </c>
      <c r="AZ705" s="10">
        <v>0.71327399999999996</v>
      </c>
      <c r="BA705" s="10">
        <v>1.8414048635351901</v>
      </c>
      <c r="BB705" s="10">
        <v>1.8414048635351901</v>
      </c>
      <c r="BC705" s="10">
        <v>1.8414048635351901</v>
      </c>
      <c r="BD705" s="10">
        <v>0</v>
      </c>
      <c r="BE705" s="10">
        <v>1.8414048635351901</v>
      </c>
      <c r="BF705" s="10">
        <v>5.9680373532185902</v>
      </c>
      <c r="BG705" s="10">
        <v>5.9680373532185902</v>
      </c>
      <c r="BH705" s="10">
        <v>5.9680373532185902</v>
      </c>
      <c r="BI705" s="10">
        <v>0</v>
      </c>
      <c r="BJ705" s="10">
        <v>5.9680373532185902</v>
      </c>
      <c r="BK705" s="10">
        <v>3.1646643345311398</v>
      </c>
      <c r="BL705" s="10">
        <v>3.1646643345311398</v>
      </c>
      <c r="BM705" s="10">
        <v>3.1646643345311398</v>
      </c>
      <c r="BN705" s="10">
        <v>0</v>
      </c>
      <c r="BO705" s="10">
        <v>3.1646643345311398</v>
      </c>
      <c r="BP705" s="10">
        <v>1.62662555480185</v>
      </c>
      <c r="BQ705" s="10">
        <v>1.62662555480185</v>
      </c>
      <c r="BR705" s="10">
        <v>1.62662555480185</v>
      </c>
      <c r="BS705" s="10">
        <v>0</v>
      </c>
      <c r="BT705" s="10">
        <v>1.62662555480185</v>
      </c>
      <c r="BU705" s="10">
        <v>-4.7912898893329903</v>
      </c>
      <c r="BV705" s="10">
        <v>-4.7912898893329903</v>
      </c>
      <c r="BW705" s="10">
        <v>-4.7912898893329903</v>
      </c>
      <c r="BX705" s="10">
        <v>0</v>
      </c>
      <c r="BY705" s="10">
        <v>-4.7912898893329903</v>
      </c>
      <c r="BZ705" s="10">
        <v>0.93340638960864697</v>
      </c>
      <c r="CA705" s="10">
        <v>0.93340638960864697</v>
      </c>
      <c r="CB705" s="10">
        <v>0.93340638960864697</v>
      </c>
      <c r="CC705" s="10">
        <v>0</v>
      </c>
      <c r="CD705" s="10">
        <v>0.93340638960864697</v>
      </c>
      <c r="CE705" s="10">
        <v>17.8886950880458</v>
      </c>
      <c r="CF705" s="10">
        <v>17.8886950880458</v>
      </c>
      <c r="CG705" s="10">
        <v>17.8886950880458</v>
      </c>
      <c r="CH705" s="10">
        <v>0</v>
      </c>
      <c r="CI705" s="10">
        <v>17.8886950880458</v>
      </c>
      <c r="CJ705" s="10">
        <v>50.571581853458298</v>
      </c>
      <c r="CK705" s="10">
        <v>50.571581853458298</v>
      </c>
      <c r="CL705" s="10">
        <v>50.571581853458298</v>
      </c>
      <c r="CM705" s="10">
        <v>0</v>
      </c>
      <c r="CN705" s="10">
        <v>50.571581853458298</v>
      </c>
      <c r="CO705" s="10">
        <v>11.439059206057101</v>
      </c>
      <c r="CP705" s="10">
        <v>11.439059206057101</v>
      </c>
      <c r="CQ705" s="10">
        <v>11.439059206057101</v>
      </c>
      <c r="CR705" s="10">
        <v>0</v>
      </c>
      <c r="CS705" s="10">
        <v>11.439059206057101</v>
      </c>
      <c r="CT705" s="10">
        <v>13.920990951140199</v>
      </c>
      <c r="CU705" s="10">
        <v>13.920990951140199</v>
      </c>
      <c r="CV705" s="10">
        <v>13.920990951140199</v>
      </c>
      <c r="CW705" s="10">
        <v>0</v>
      </c>
      <c r="CX705" s="10">
        <v>13.920990951140199</v>
      </c>
      <c r="CY705" s="10">
        <v>66.619825262128401</v>
      </c>
      <c r="CZ705" s="10">
        <v>66.619825262128401</v>
      </c>
      <c r="DA705" s="10">
        <v>66.619825262128401</v>
      </c>
      <c r="DB705" s="10">
        <v>0</v>
      </c>
      <c r="DC705" s="10">
        <v>66.619825262128401</v>
      </c>
      <c r="DD705" s="10">
        <v>117.879978742448</v>
      </c>
      <c r="DE705" s="10">
        <v>117.879978742448</v>
      </c>
      <c r="DF705" s="10">
        <v>117.879978742448</v>
      </c>
      <c r="DG705" s="10">
        <v>0</v>
      </c>
      <c r="DH705" s="10">
        <v>117.879978742448</v>
      </c>
      <c r="DI705" s="10">
        <v>1.46008289765527</v>
      </c>
      <c r="DJ705" s="10">
        <v>1.46008289765527</v>
      </c>
      <c r="DK705" s="10">
        <v>1.46008289765527</v>
      </c>
      <c r="DL705" s="10">
        <v>0</v>
      </c>
      <c r="DM705" s="10">
        <v>1.46008289765527</v>
      </c>
      <c r="DN705" s="10">
        <v>50.315191419863503</v>
      </c>
      <c r="DO705" s="10">
        <v>50.315191419863503</v>
      </c>
      <c r="DP705" s="10">
        <v>50.315191419863503</v>
      </c>
      <c r="DQ705" s="10">
        <v>0</v>
      </c>
      <c r="DR705" s="10">
        <v>50.315191419863503</v>
      </c>
      <c r="DS705" s="10">
        <v>0</v>
      </c>
      <c r="DT705" s="10">
        <v>0</v>
      </c>
      <c r="DU705" s="10">
        <v>0</v>
      </c>
      <c r="DV705" s="10">
        <v>0</v>
      </c>
      <c r="DW705" s="10">
        <v>0</v>
      </c>
      <c r="DX705" s="10">
        <v>13.920990951140199</v>
      </c>
      <c r="DY705" s="10">
        <v>13.920990951140199</v>
      </c>
      <c r="DZ705" s="10">
        <v>13.920990951140199</v>
      </c>
      <c r="EA705" s="10">
        <v>0</v>
      </c>
      <c r="EB705" s="10">
        <v>13.920990951140199</v>
      </c>
      <c r="EC705" s="10">
        <v>0</v>
      </c>
      <c r="ED705" s="10">
        <v>0</v>
      </c>
      <c r="EE705" s="10">
        <v>0</v>
      </c>
      <c r="EF705" s="10">
        <v>0</v>
      </c>
      <c r="EG705" s="10">
        <v>0</v>
      </c>
      <c r="EH705" s="10">
        <v>117.879978742448</v>
      </c>
      <c r="EI705" s="10">
        <v>117.879978742448</v>
      </c>
      <c r="EJ705" s="10">
        <v>117.879978742448</v>
      </c>
      <c r="EK705" s="10">
        <v>0</v>
      </c>
      <c r="EL705" s="10">
        <v>117.879978742448</v>
      </c>
      <c r="EM705" s="10">
        <v>50.571581853458298</v>
      </c>
      <c r="EN705" s="10">
        <v>50.571581853458298</v>
      </c>
      <c r="EO705" s="10">
        <v>50.571581853458298</v>
      </c>
      <c r="EP705" s="10">
        <v>0</v>
      </c>
      <c r="EQ705" s="10">
        <v>50.571581853458298</v>
      </c>
      <c r="ER705" s="10">
        <v>0</v>
      </c>
      <c r="ES705" s="10">
        <v>0</v>
      </c>
      <c r="ET705" s="10">
        <v>0</v>
      </c>
      <c r="EU705" s="10">
        <v>0</v>
      </c>
      <c r="EV705" s="10">
        <v>0</v>
      </c>
      <c r="EW705" s="10">
        <v>373.32159794591598</v>
      </c>
      <c r="EX705" s="10">
        <v>373.32159794591598</v>
      </c>
      <c r="EY705" s="10">
        <v>373.32159794591598</v>
      </c>
      <c r="EZ705" s="10">
        <v>0</v>
      </c>
      <c r="FA705" s="10">
        <v>373.32159794591598</v>
      </c>
      <c r="FB705" s="10">
        <v>0</v>
      </c>
      <c r="FC705" s="10">
        <v>0</v>
      </c>
      <c r="FD705" s="10">
        <v>0</v>
      </c>
      <c r="FE705" s="10">
        <v>0</v>
      </c>
      <c r="FF705" s="10">
        <v>0</v>
      </c>
      <c r="FG705" s="10">
        <v>4.8519134937191</v>
      </c>
      <c r="FH705" s="10">
        <v>4.8519134937191</v>
      </c>
      <c r="FI705" s="10">
        <v>4.8519134937191</v>
      </c>
      <c r="FJ705" s="10">
        <v>0</v>
      </c>
      <c r="FK705" s="10">
        <v>4.8519134937191</v>
      </c>
      <c r="FL705" s="10">
        <v>7.1963035461240397</v>
      </c>
      <c r="FM705" s="10">
        <v>7.1963035461240397</v>
      </c>
      <c r="FN705" s="10">
        <v>7.1963035461240397</v>
      </c>
      <c r="FO705" s="10">
        <v>0</v>
      </c>
      <c r="FP705" s="10">
        <v>7.1963035461240397</v>
      </c>
      <c r="FQ705" s="10">
        <v>8.1862774625403603</v>
      </c>
      <c r="FR705" s="10">
        <v>8.1862774625403603</v>
      </c>
      <c r="FS705" s="10">
        <v>8.1862774625403603</v>
      </c>
      <c r="FT705" s="10">
        <v>0</v>
      </c>
      <c r="FU705" s="10">
        <v>8.1862774625403603</v>
      </c>
      <c r="FV705" s="10">
        <v>4.2662676584236401</v>
      </c>
      <c r="FW705" s="10">
        <v>4.2662676584236401</v>
      </c>
      <c r="FX705" s="10">
        <v>4.2662676584236401</v>
      </c>
      <c r="FY705" s="10">
        <v>0</v>
      </c>
      <c r="FZ705" s="10">
        <v>4.2662676584236401</v>
      </c>
      <c r="GA705" s="10">
        <v>7.0090485845388404</v>
      </c>
      <c r="GB705" s="10">
        <v>7.0090485845388404</v>
      </c>
      <c r="GC705" s="10">
        <v>7.0090485845388404</v>
      </c>
      <c r="GD705" s="10">
        <v>0</v>
      </c>
      <c r="GE705" s="10">
        <v>7.0090485845388404</v>
      </c>
      <c r="GF705" s="10">
        <v>6.9461001155852404</v>
      </c>
      <c r="GG705" s="10">
        <v>6.9461001155852404</v>
      </c>
      <c r="GH705" s="10">
        <v>6.9461001155852404</v>
      </c>
      <c r="GI705" s="10">
        <v>0</v>
      </c>
      <c r="GJ705" s="10">
        <v>6.9461001155852404</v>
      </c>
      <c r="GK705" s="10">
        <v>1</v>
      </c>
      <c r="GL705" s="10">
        <v>5</v>
      </c>
      <c r="GM705" s="10">
        <v>147.12180555555599</v>
      </c>
    </row>
    <row r="706" spans="1:195" ht="20" customHeight="1" x14ac:dyDescent="0.15">
      <c r="A706" s="8">
        <v>757</v>
      </c>
      <c r="B706" s="9" t="s">
        <v>897</v>
      </c>
      <c r="C706" s="10">
        <v>-1.9257699999999999E-2</v>
      </c>
      <c r="D706" s="10">
        <v>1.92075684188847</v>
      </c>
      <c r="E706" s="10">
        <v>-0.26530999999999999</v>
      </c>
      <c r="F706" s="10">
        <v>-7.7460000000000001E-2</v>
      </c>
      <c r="G706" s="10">
        <v>-0.17138500000000001</v>
      </c>
      <c r="H706" s="10">
        <v>0.18784999999999999</v>
      </c>
      <c r="I706" s="10">
        <v>7.8181576324194896E-2</v>
      </c>
      <c r="J706" s="10">
        <v>9.4299999999999991E-3</v>
      </c>
      <c r="K706" s="10">
        <v>-0.42637000000000003</v>
      </c>
      <c r="L706" s="10">
        <v>0.81742000000000004</v>
      </c>
      <c r="M706" s="10">
        <v>0.79556000000000004</v>
      </c>
      <c r="N706" s="10">
        <v>5.2500000000000003E-3</v>
      </c>
      <c r="O706" s="10">
        <v>1.1738599999999999</v>
      </c>
      <c r="P706" s="10">
        <v>0.46106000000000003</v>
      </c>
      <c r="Q706" s="10">
        <v>295.44529999999997</v>
      </c>
      <c r="R706" s="10">
        <v>276.41759999999999</v>
      </c>
      <c r="S706" s="10">
        <v>287.90109999999999</v>
      </c>
      <c r="T706" s="10">
        <v>322.0172</v>
      </c>
      <c r="U706" s="10">
        <v>1.8162532040775601</v>
      </c>
      <c r="V706" s="10">
        <v>-0.81739499999999998</v>
      </c>
      <c r="W706" s="10">
        <v>-0.66288400000000003</v>
      </c>
      <c r="X706" s="10">
        <v>1.4802789999999999</v>
      </c>
      <c r="Y706" s="10">
        <v>-54.141325999999999</v>
      </c>
      <c r="Z706" s="10">
        <v>-3.02</v>
      </c>
      <c r="AA706" s="10">
        <v>50.22</v>
      </c>
      <c r="AB706" s="10">
        <v>1.89991</v>
      </c>
      <c r="AC706" s="10">
        <v>-0.34377999999999997</v>
      </c>
      <c r="AD706" s="10">
        <v>-0.50934000000000001</v>
      </c>
      <c r="AE706" s="10">
        <v>-0.51239999999999997</v>
      </c>
      <c r="AF706" s="10">
        <v>0.18443000000000001</v>
      </c>
      <c r="AG706" s="10">
        <v>0.18786666666666699</v>
      </c>
      <c r="AH706" s="10">
        <v>1.9513499999999999</v>
      </c>
      <c r="AI706" s="10">
        <v>1.9521666666666699</v>
      </c>
      <c r="AJ706" s="10">
        <v>3.9460000000000002E-2</v>
      </c>
      <c r="AK706" s="10">
        <v>3.67966666666667E-2</v>
      </c>
      <c r="AL706" s="10">
        <v>-12.9447046038445</v>
      </c>
      <c r="AM706" s="10">
        <v>-9.9247046038444893</v>
      </c>
      <c r="AN706" s="10">
        <v>0.31182769999986698</v>
      </c>
      <c r="AO706" s="10">
        <v>-3.3937199999854797E-2</v>
      </c>
      <c r="AP706" s="10">
        <v>2.1860000000000001E-2</v>
      </c>
      <c r="AQ706" s="10">
        <v>0.35643999999999998</v>
      </c>
      <c r="AR706" s="10">
        <v>476.53931180301799</v>
      </c>
      <c r="AS706" s="10">
        <v>0.106076490656052</v>
      </c>
      <c r="AT706" s="10">
        <v>18.57</v>
      </c>
      <c r="AU706" s="10">
        <v>5.75</v>
      </c>
      <c r="AV706" s="10">
        <v>10.3</v>
      </c>
      <c r="AW706" s="10">
        <v>36.9</v>
      </c>
      <c r="AX706" s="10">
        <v>495.39947000000001</v>
      </c>
      <c r="AY706" s="10">
        <v>443.90973000000002</v>
      </c>
      <c r="AZ706" s="10">
        <v>0.68206599999999995</v>
      </c>
      <c r="BA706" s="10">
        <v>3.74967140133375</v>
      </c>
      <c r="BB706" s="10">
        <v>3.74967140133375</v>
      </c>
      <c r="BC706" s="10">
        <v>3.74967140133375</v>
      </c>
      <c r="BD706" s="10">
        <v>0</v>
      </c>
      <c r="BE706" s="10">
        <v>3.74967140133375</v>
      </c>
      <c r="BF706" s="10">
        <v>15.425703124898799</v>
      </c>
      <c r="BG706" s="10">
        <v>15.425703124898799</v>
      </c>
      <c r="BH706" s="10">
        <v>15.425703124898799</v>
      </c>
      <c r="BI706" s="10">
        <v>0</v>
      </c>
      <c r="BJ706" s="10">
        <v>15.425703124898799</v>
      </c>
      <c r="BK706" s="10">
        <v>9.7203209531048795</v>
      </c>
      <c r="BL706" s="10">
        <v>9.7203209531048795</v>
      </c>
      <c r="BM706" s="10">
        <v>9.7203209531048795</v>
      </c>
      <c r="BN706" s="10">
        <v>0</v>
      </c>
      <c r="BO706" s="10">
        <v>9.7203209531048795</v>
      </c>
      <c r="BP706" s="10">
        <v>2.0761698843249499</v>
      </c>
      <c r="BQ706" s="10">
        <v>2.0761698843249499</v>
      </c>
      <c r="BR706" s="10">
        <v>2.0761698843249499</v>
      </c>
      <c r="BS706" s="10">
        <v>0</v>
      </c>
      <c r="BT706" s="10">
        <v>2.0761698843249499</v>
      </c>
      <c r="BU706" s="10">
        <v>-11.796490837429801</v>
      </c>
      <c r="BV706" s="10">
        <v>-11.796490837429801</v>
      </c>
      <c r="BW706" s="10">
        <v>-11.796490837429801</v>
      </c>
      <c r="BX706" s="10">
        <v>0</v>
      </c>
      <c r="BY706" s="10">
        <v>-11.796490837429801</v>
      </c>
      <c r="BZ706" s="10">
        <v>0.93604686643066404</v>
      </c>
      <c r="CA706" s="10">
        <v>0.93604686643066404</v>
      </c>
      <c r="CB706" s="10">
        <v>0.93604686643066404</v>
      </c>
      <c r="CC706" s="10">
        <v>0</v>
      </c>
      <c r="CD706" s="10">
        <v>0.93604686643066404</v>
      </c>
      <c r="CE706" s="10">
        <v>17.505095022355899</v>
      </c>
      <c r="CF706" s="10">
        <v>17.505095022355899</v>
      </c>
      <c r="CG706" s="10">
        <v>17.505095022355899</v>
      </c>
      <c r="CH706" s="10">
        <v>0</v>
      </c>
      <c r="CI706" s="10">
        <v>17.505095022355899</v>
      </c>
      <c r="CJ706" s="10">
        <v>50.549617855714203</v>
      </c>
      <c r="CK706" s="10">
        <v>50.549617855714203</v>
      </c>
      <c r="CL706" s="10">
        <v>50.549617855714203</v>
      </c>
      <c r="CM706" s="10">
        <v>0</v>
      </c>
      <c r="CN706" s="10">
        <v>50.549617855714203</v>
      </c>
      <c r="CO706" s="10">
        <v>11.1890879936362</v>
      </c>
      <c r="CP706" s="10">
        <v>11.1890879936362</v>
      </c>
      <c r="CQ706" s="10">
        <v>11.1890879936362</v>
      </c>
      <c r="CR706" s="10">
        <v>0</v>
      </c>
      <c r="CS706" s="10">
        <v>11.1890879936362</v>
      </c>
      <c r="CT706" s="10">
        <v>14.499376225068101</v>
      </c>
      <c r="CU706" s="10">
        <v>14.499376225068101</v>
      </c>
      <c r="CV706" s="10">
        <v>14.499376225068101</v>
      </c>
      <c r="CW706" s="10">
        <v>0</v>
      </c>
      <c r="CX706" s="10">
        <v>14.499376225068101</v>
      </c>
      <c r="CY706" s="10">
        <v>77.744112806784003</v>
      </c>
      <c r="CZ706" s="10">
        <v>77.744112806784003</v>
      </c>
      <c r="DA706" s="10">
        <v>77.744112806784003</v>
      </c>
      <c r="DB706" s="10">
        <v>0</v>
      </c>
      <c r="DC706" s="10">
        <v>77.744112806784003</v>
      </c>
      <c r="DD706" s="10">
        <v>156.61839626642299</v>
      </c>
      <c r="DE706" s="10">
        <v>156.61839626642299</v>
      </c>
      <c r="DF706" s="10">
        <v>156.61839626642299</v>
      </c>
      <c r="DG706" s="10">
        <v>0</v>
      </c>
      <c r="DH706" s="10">
        <v>156.61839626642299</v>
      </c>
      <c r="DI706" s="10">
        <v>2.41290203788733</v>
      </c>
      <c r="DJ706" s="10">
        <v>2.41290203788733</v>
      </c>
      <c r="DK706" s="10">
        <v>2.41290203788733</v>
      </c>
      <c r="DL706" s="10">
        <v>0</v>
      </c>
      <c r="DM706" s="10">
        <v>2.41290203788733</v>
      </c>
      <c r="DN706" s="10">
        <v>78.874283459638505</v>
      </c>
      <c r="DO706" s="10">
        <v>78.874283459638505</v>
      </c>
      <c r="DP706" s="10">
        <v>78.874283459638505</v>
      </c>
      <c r="DQ706" s="10">
        <v>0</v>
      </c>
      <c r="DR706" s="10">
        <v>78.874283459638505</v>
      </c>
      <c r="DS706" s="10">
        <v>0</v>
      </c>
      <c r="DT706" s="10">
        <v>0</v>
      </c>
      <c r="DU706" s="10">
        <v>0</v>
      </c>
      <c r="DV706" s="10">
        <v>0</v>
      </c>
      <c r="DW706" s="10">
        <v>0</v>
      </c>
      <c r="DX706" s="10">
        <v>14.499376225068101</v>
      </c>
      <c r="DY706" s="10">
        <v>14.499376225068101</v>
      </c>
      <c r="DZ706" s="10">
        <v>14.499376225068101</v>
      </c>
      <c r="EA706" s="10">
        <v>0</v>
      </c>
      <c r="EB706" s="10">
        <v>14.499376225068101</v>
      </c>
      <c r="EC706" s="10">
        <v>0</v>
      </c>
      <c r="ED706" s="10">
        <v>0</v>
      </c>
      <c r="EE706" s="10">
        <v>0</v>
      </c>
      <c r="EF706" s="10">
        <v>0</v>
      </c>
      <c r="EG706" s="10">
        <v>0</v>
      </c>
      <c r="EH706" s="10">
        <v>156.48273498769501</v>
      </c>
      <c r="EI706" s="10">
        <v>156.48273498769501</v>
      </c>
      <c r="EJ706" s="10">
        <v>156.48273498769501</v>
      </c>
      <c r="EK706" s="10">
        <v>0</v>
      </c>
      <c r="EL706" s="10">
        <v>156.48273498769501</v>
      </c>
      <c r="EM706" s="10">
        <v>50.549617855714203</v>
      </c>
      <c r="EN706" s="10">
        <v>50.549617855714203</v>
      </c>
      <c r="EO706" s="10">
        <v>50.549617855714203</v>
      </c>
      <c r="EP706" s="10">
        <v>0</v>
      </c>
      <c r="EQ706" s="10">
        <v>50.549617855714203</v>
      </c>
      <c r="ER706" s="10">
        <v>0</v>
      </c>
      <c r="ES706" s="10">
        <v>0</v>
      </c>
      <c r="ET706" s="10">
        <v>0</v>
      </c>
      <c r="EU706" s="10">
        <v>0</v>
      </c>
      <c r="EV706" s="10">
        <v>0</v>
      </c>
      <c r="EW706" s="10">
        <v>476.328169812819</v>
      </c>
      <c r="EX706" s="10">
        <v>476.328169812819</v>
      </c>
      <c r="EY706" s="10">
        <v>476.328169812819</v>
      </c>
      <c r="EZ706" s="10">
        <v>0</v>
      </c>
      <c r="FA706" s="10">
        <v>476.328169812819</v>
      </c>
      <c r="FB706" s="10">
        <v>0.21114199019935101</v>
      </c>
      <c r="FC706" s="10">
        <v>0.21114199019935101</v>
      </c>
      <c r="FD706" s="10">
        <v>0.21114199019935101</v>
      </c>
      <c r="FE706" s="10">
        <v>0</v>
      </c>
      <c r="FF706" s="10">
        <v>0.21114199019935101</v>
      </c>
      <c r="FG706" s="10">
        <v>5.0812385184239099</v>
      </c>
      <c r="FH706" s="10">
        <v>5.0812385184239099</v>
      </c>
      <c r="FI706" s="10">
        <v>5.0812385184239099</v>
      </c>
      <c r="FJ706" s="10">
        <v>0</v>
      </c>
      <c r="FK706" s="10">
        <v>5.0812385184239099</v>
      </c>
      <c r="FL706" s="10">
        <v>7.7413147876736303</v>
      </c>
      <c r="FM706" s="10">
        <v>7.7413147876736303</v>
      </c>
      <c r="FN706" s="10">
        <v>7.7413147876736303</v>
      </c>
      <c r="FO706" s="10">
        <v>0</v>
      </c>
      <c r="FP706" s="10">
        <v>7.7413147876736303</v>
      </c>
      <c r="FQ706" s="10">
        <v>8.9166311066324901</v>
      </c>
      <c r="FR706" s="10">
        <v>8.9166311066324901</v>
      </c>
      <c r="FS706" s="10">
        <v>8.9166311066324901</v>
      </c>
      <c r="FT706" s="10">
        <v>0</v>
      </c>
      <c r="FU706" s="10">
        <v>8.9166311066324901</v>
      </c>
      <c r="FV706" s="10">
        <v>4.2606754733832304</v>
      </c>
      <c r="FW706" s="10">
        <v>4.2606754733832304</v>
      </c>
      <c r="FX706" s="10">
        <v>4.2606754733832304</v>
      </c>
      <c r="FY706" s="10">
        <v>0</v>
      </c>
      <c r="FZ706" s="10">
        <v>4.2606754733832304</v>
      </c>
      <c r="GA706" s="10">
        <v>6.9986814350325597</v>
      </c>
      <c r="GB706" s="10">
        <v>6.9986814350325597</v>
      </c>
      <c r="GC706" s="10">
        <v>6.9986814350325597</v>
      </c>
      <c r="GD706" s="10">
        <v>0</v>
      </c>
      <c r="GE706" s="10">
        <v>6.9986814350325597</v>
      </c>
      <c r="GF706" s="10">
        <v>7.01080802339182</v>
      </c>
      <c r="GG706" s="10">
        <v>7.01080802339182</v>
      </c>
      <c r="GH706" s="10">
        <v>7.01080802339182</v>
      </c>
      <c r="GI706" s="10">
        <v>0</v>
      </c>
      <c r="GJ706" s="10">
        <v>7.01080802339182</v>
      </c>
      <c r="GK706" s="10">
        <v>1</v>
      </c>
      <c r="GL706" s="10">
        <v>4</v>
      </c>
      <c r="GM706" s="10">
        <v>197.87355555555601</v>
      </c>
    </row>
    <row r="707" spans="1:195" ht="20" customHeight="1" x14ac:dyDescent="0.15">
      <c r="A707" s="8">
        <v>758</v>
      </c>
      <c r="B707" s="9" t="s">
        <v>898</v>
      </c>
      <c r="C707" s="10">
        <v>-3.11028E-2</v>
      </c>
      <c r="D707" s="10">
        <v>1.90015551472003</v>
      </c>
      <c r="E707" s="10">
        <v>-0.24995000000000001</v>
      </c>
      <c r="F707" s="10">
        <v>-5.151E-2</v>
      </c>
      <c r="G707" s="10">
        <v>-0.15073</v>
      </c>
      <c r="H707" s="10">
        <v>0.19844000000000001</v>
      </c>
      <c r="I707" s="10">
        <v>5.7245345948397502E-2</v>
      </c>
      <c r="J707" s="10">
        <v>4.0710000000000003E-2</v>
      </c>
      <c r="K707" s="10">
        <v>-0.40656999999999999</v>
      </c>
      <c r="L707" s="10">
        <v>0.81211999999999995</v>
      </c>
      <c r="M707" s="10">
        <v>0.75343000000000004</v>
      </c>
      <c r="N707" s="10">
        <v>4.9279999999999997E-2</v>
      </c>
      <c r="O707" s="10">
        <v>1.1513800000000001</v>
      </c>
      <c r="P707" s="10">
        <v>0.4365</v>
      </c>
      <c r="Q707" s="10">
        <v>292.30369999999999</v>
      </c>
      <c r="R707" s="10">
        <v>273.1592</v>
      </c>
      <c r="S707" s="10">
        <v>284.25970000000001</v>
      </c>
      <c r="T707" s="10">
        <v>319.49209999999999</v>
      </c>
      <c r="U707" s="10">
        <v>1.8102201045035899</v>
      </c>
      <c r="V707" s="10">
        <v>-0.79404200000000003</v>
      </c>
      <c r="W707" s="10">
        <v>-0.68259599999999998</v>
      </c>
      <c r="X707" s="10">
        <v>1.476637</v>
      </c>
      <c r="Y707" s="10">
        <v>-54.155366000000001</v>
      </c>
      <c r="Z707" s="10">
        <v>-4.6399999999999997</v>
      </c>
      <c r="AA707" s="10">
        <v>50.04</v>
      </c>
      <c r="AB707" s="10">
        <v>1.89995</v>
      </c>
      <c r="AC707" s="10">
        <v>-0.32937</v>
      </c>
      <c r="AD707" s="10">
        <v>-0.49597999999999998</v>
      </c>
      <c r="AE707" s="10">
        <v>-0.49841666666666701</v>
      </c>
      <c r="AF707" s="10">
        <v>0.20039999999999999</v>
      </c>
      <c r="AG707" s="10">
        <v>0.20268</v>
      </c>
      <c r="AH707" s="10">
        <v>1.95119</v>
      </c>
      <c r="AI707" s="10">
        <v>1.9519833333333301</v>
      </c>
      <c r="AJ707" s="10">
        <v>3.8399999999999997E-2</v>
      </c>
      <c r="AK707" s="10">
        <v>3.68533333333333E-2</v>
      </c>
      <c r="AL707" s="10">
        <v>-12.2021726479349</v>
      </c>
      <c r="AM707" s="10">
        <v>-7.5621726479348998</v>
      </c>
      <c r="AN707" s="10">
        <v>0.298065400000041</v>
      </c>
      <c r="AO707" s="10">
        <v>-5.2362999999786596E-3</v>
      </c>
      <c r="AP707" s="10">
        <v>5.8689999999999902E-2</v>
      </c>
      <c r="AQ707" s="10">
        <v>0.33926000000000001</v>
      </c>
      <c r="AR707" s="10">
        <v>337.44554712698698</v>
      </c>
      <c r="AS707" s="10">
        <v>0.15051989326277801</v>
      </c>
      <c r="AT707" s="10">
        <v>18.95</v>
      </c>
      <c r="AU707" s="10">
        <v>4.79</v>
      </c>
      <c r="AV707" s="10">
        <v>10.38</v>
      </c>
      <c r="AW707" s="10">
        <v>34.15</v>
      </c>
      <c r="AX707" s="10">
        <v>362.64103</v>
      </c>
      <c r="AY707" s="10">
        <v>327.62207999999998</v>
      </c>
      <c r="AZ707" s="10">
        <v>0.75063500000000005</v>
      </c>
      <c r="BA707" s="10">
        <v>2.1496194691813</v>
      </c>
      <c r="BB707" s="10">
        <v>2.1496194691813</v>
      </c>
      <c r="BC707" s="10">
        <v>2.1496194691813</v>
      </c>
      <c r="BD707" s="10">
        <v>0</v>
      </c>
      <c r="BE707" s="10">
        <v>2.1496194691813</v>
      </c>
      <c r="BF707" s="10">
        <v>8.0312695451619902</v>
      </c>
      <c r="BG707" s="10">
        <v>8.0312695451619902</v>
      </c>
      <c r="BH707" s="10">
        <v>8.0312695451619902</v>
      </c>
      <c r="BI707" s="10">
        <v>0</v>
      </c>
      <c r="BJ707" s="10">
        <v>8.0312695451619902</v>
      </c>
      <c r="BK707" s="10">
        <v>5.2703834737640296</v>
      </c>
      <c r="BL707" s="10">
        <v>5.2703834737640296</v>
      </c>
      <c r="BM707" s="10">
        <v>5.2703834737640296</v>
      </c>
      <c r="BN707" s="10">
        <v>0</v>
      </c>
      <c r="BO707" s="10">
        <v>5.2703834737640296</v>
      </c>
      <c r="BP707" s="10">
        <v>0.74385232662611001</v>
      </c>
      <c r="BQ707" s="10">
        <v>0.74385232662611001</v>
      </c>
      <c r="BR707" s="10">
        <v>0.74385232662611001</v>
      </c>
      <c r="BS707" s="10">
        <v>0</v>
      </c>
      <c r="BT707" s="10">
        <v>0.74385232662611001</v>
      </c>
      <c r="BU707" s="10">
        <v>-6.0142358003901402</v>
      </c>
      <c r="BV707" s="10">
        <v>-6.0142358003901402</v>
      </c>
      <c r="BW707" s="10">
        <v>-6.0142358003901402</v>
      </c>
      <c r="BX707" s="10">
        <v>0</v>
      </c>
      <c r="BY707" s="10">
        <v>-6.0142358003901402</v>
      </c>
      <c r="BZ707" s="10">
        <v>0.93454772041124701</v>
      </c>
      <c r="CA707" s="10">
        <v>0.93454772041124701</v>
      </c>
      <c r="CB707" s="10">
        <v>0.93454772041124701</v>
      </c>
      <c r="CC707" s="10">
        <v>0</v>
      </c>
      <c r="CD707" s="10">
        <v>0.93454772041124701</v>
      </c>
      <c r="CE707" s="10">
        <v>17.724462766037998</v>
      </c>
      <c r="CF707" s="10">
        <v>17.724462766037998</v>
      </c>
      <c r="CG707" s="10">
        <v>17.724462766037998</v>
      </c>
      <c r="CH707" s="10">
        <v>0</v>
      </c>
      <c r="CI707" s="10">
        <v>17.724462766037998</v>
      </c>
      <c r="CJ707" s="10">
        <v>50.7922677355537</v>
      </c>
      <c r="CK707" s="10">
        <v>50.7922677355537</v>
      </c>
      <c r="CL707" s="10">
        <v>50.7922677355537</v>
      </c>
      <c r="CM707" s="10">
        <v>0</v>
      </c>
      <c r="CN707" s="10">
        <v>50.7922677355537</v>
      </c>
      <c r="CO707" s="10">
        <v>11.3595704523166</v>
      </c>
      <c r="CP707" s="10">
        <v>11.3595704523166</v>
      </c>
      <c r="CQ707" s="10">
        <v>11.3595704523166</v>
      </c>
      <c r="CR707" s="10">
        <v>0</v>
      </c>
      <c r="CS707" s="10">
        <v>11.3595704523166</v>
      </c>
      <c r="CT707" s="10">
        <v>14.257772249883001</v>
      </c>
      <c r="CU707" s="10">
        <v>14.257772249883001</v>
      </c>
      <c r="CV707" s="10">
        <v>14.257772249883001</v>
      </c>
      <c r="CW707" s="10">
        <v>0</v>
      </c>
      <c r="CX707" s="10">
        <v>14.257772249883001</v>
      </c>
      <c r="CY707" s="10">
        <v>62.0887537379093</v>
      </c>
      <c r="CZ707" s="10">
        <v>62.0887537379093</v>
      </c>
      <c r="DA707" s="10">
        <v>62.0887537379093</v>
      </c>
      <c r="DB707" s="10">
        <v>0</v>
      </c>
      <c r="DC707" s="10">
        <v>62.0887537379093</v>
      </c>
      <c r="DD707" s="10">
        <v>102.633500544054</v>
      </c>
      <c r="DE707" s="10">
        <v>102.633500544054</v>
      </c>
      <c r="DF707" s="10">
        <v>102.633500544054</v>
      </c>
      <c r="DG707" s="10">
        <v>0</v>
      </c>
      <c r="DH707" s="10">
        <v>102.633500544054</v>
      </c>
      <c r="DI707" s="10">
        <v>1.9056382804641201</v>
      </c>
      <c r="DJ707" s="10">
        <v>1.9056382804641201</v>
      </c>
      <c r="DK707" s="10">
        <v>1.9056382804641201</v>
      </c>
      <c r="DL707" s="10">
        <v>0</v>
      </c>
      <c r="DM707" s="10">
        <v>1.9056382804641201</v>
      </c>
      <c r="DN707" s="10">
        <v>40.544746806145099</v>
      </c>
      <c r="DO707" s="10">
        <v>40.544746806145099</v>
      </c>
      <c r="DP707" s="10">
        <v>40.544746806145099</v>
      </c>
      <c r="DQ707" s="10">
        <v>0</v>
      </c>
      <c r="DR707" s="10">
        <v>40.544746806145099</v>
      </c>
      <c r="DS707" s="10">
        <v>0</v>
      </c>
      <c r="DT707" s="10">
        <v>0</v>
      </c>
      <c r="DU707" s="10">
        <v>0</v>
      </c>
      <c r="DV707" s="10">
        <v>0</v>
      </c>
      <c r="DW707" s="10">
        <v>0</v>
      </c>
      <c r="DX707" s="10">
        <v>14.257772249883001</v>
      </c>
      <c r="DY707" s="10">
        <v>14.257772249883001</v>
      </c>
      <c r="DZ707" s="10">
        <v>14.257772249883001</v>
      </c>
      <c r="EA707" s="10">
        <v>0</v>
      </c>
      <c r="EB707" s="10">
        <v>14.257772249883001</v>
      </c>
      <c r="EC707" s="10">
        <v>0</v>
      </c>
      <c r="ED707" s="10">
        <v>0</v>
      </c>
      <c r="EE707" s="10">
        <v>0</v>
      </c>
      <c r="EF707" s="10">
        <v>0</v>
      </c>
      <c r="EG707" s="10">
        <v>0</v>
      </c>
      <c r="EH707" s="10">
        <v>102.633500544054</v>
      </c>
      <c r="EI707" s="10">
        <v>102.633500544054</v>
      </c>
      <c r="EJ707" s="10">
        <v>102.633500544054</v>
      </c>
      <c r="EK707" s="10">
        <v>0</v>
      </c>
      <c r="EL707" s="10">
        <v>102.633500544054</v>
      </c>
      <c r="EM707" s="10">
        <v>50.7922677355537</v>
      </c>
      <c r="EN707" s="10">
        <v>50.7922677355537</v>
      </c>
      <c r="EO707" s="10">
        <v>50.7922677355537</v>
      </c>
      <c r="EP707" s="10">
        <v>0</v>
      </c>
      <c r="EQ707" s="10">
        <v>50.7922677355537</v>
      </c>
      <c r="ER707" s="10">
        <v>0</v>
      </c>
      <c r="ES707" s="10">
        <v>0</v>
      </c>
      <c r="ET707" s="10">
        <v>0</v>
      </c>
      <c r="EU707" s="10">
        <v>0</v>
      </c>
      <c r="EV707" s="10">
        <v>0</v>
      </c>
      <c r="EW707" s="10">
        <v>337.01613042430699</v>
      </c>
      <c r="EX707" s="10">
        <v>337.01613042430699</v>
      </c>
      <c r="EY707" s="10">
        <v>337.01613042430699</v>
      </c>
      <c r="EZ707" s="10">
        <v>0</v>
      </c>
      <c r="FA707" s="10">
        <v>337.01613042430699</v>
      </c>
      <c r="FB707" s="10">
        <v>0</v>
      </c>
      <c r="FC707" s="10">
        <v>0</v>
      </c>
      <c r="FD707" s="10">
        <v>0</v>
      </c>
      <c r="FE707" s="10">
        <v>0</v>
      </c>
      <c r="FF707" s="10">
        <v>0</v>
      </c>
      <c r="FG707" s="10">
        <v>4.5356641674023299</v>
      </c>
      <c r="FH707" s="10">
        <v>4.5356641674023299</v>
      </c>
      <c r="FI707" s="10">
        <v>4.5356641674023299</v>
      </c>
      <c r="FJ707" s="10">
        <v>0</v>
      </c>
      <c r="FK707" s="10">
        <v>4.5356641674023299</v>
      </c>
      <c r="FL707" s="10">
        <v>6.6119380806566097</v>
      </c>
      <c r="FM707" s="10">
        <v>6.6119380806566097</v>
      </c>
      <c r="FN707" s="10">
        <v>6.6119380806566097</v>
      </c>
      <c r="FO707" s="10">
        <v>0</v>
      </c>
      <c r="FP707" s="10">
        <v>6.6119380806566097</v>
      </c>
      <c r="FQ707" s="10">
        <v>7.75600794488457</v>
      </c>
      <c r="FR707" s="10">
        <v>7.75600794488457</v>
      </c>
      <c r="FS707" s="10">
        <v>7.75600794488457</v>
      </c>
      <c r="FT707" s="10">
        <v>0</v>
      </c>
      <c r="FU707" s="10">
        <v>7.75600794488457</v>
      </c>
      <c r="FV707" s="10">
        <v>4.2575765139862201</v>
      </c>
      <c r="FW707" s="10">
        <v>4.2575765139862201</v>
      </c>
      <c r="FX707" s="10">
        <v>4.2575765139862201</v>
      </c>
      <c r="FY707" s="10">
        <v>0</v>
      </c>
      <c r="FZ707" s="10">
        <v>4.2575765139862201</v>
      </c>
      <c r="GA707" s="10">
        <v>6.6119380806566097</v>
      </c>
      <c r="GB707" s="10">
        <v>6.6119380806566097</v>
      </c>
      <c r="GC707" s="10">
        <v>6.6119380806566097</v>
      </c>
      <c r="GD707" s="10">
        <v>0</v>
      </c>
      <c r="GE707" s="10">
        <v>6.6119380806566097</v>
      </c>
      <c r="GF707" s="10">
        <v>6.96830619494947</v>
      </c>
      <c r="GG707" s="10">
        <v>6.96830619494947</v>
      </c>
      <c r="GH707" s="10">
        <v>6.96830619494947</v>
      </c>
      <c r="GI707" s="10">
        <v>0</v>
      </c>
      <c r="GJ707" s="10">
        <v>6.96830619494947</v>
      </c>
      <c r="GK707" s="10">
        <v>1</v>
      </c>
      <c r="GL707" s="10">
        <v>4</v>
      </c>
      <c r="GM707" s="10">
        <v>81.067222222222199</v>
      </c>
    </row>
    <row r="708" spans="1:195" ht="20" customHeight="1" x14ac:dyDescent="0.15">
      <c r="A708" s="8">
        <v>759</v>
      </c>
      <c r="B708" s="9" t="s">
        <v>899</v>
      </c>
      <c r="C708" s="10">
        <v>-5.0211981338272801E-2</v>
      </c>
      <c r="D708" s="10">
        <v>1.85336511099443</v>
      </c>
      <c r="E708" s="10">
        <v>-0.22292001427973299</v>
      </c>
      <c r="F708" s="10">
        <v>-2.6486251826562501E-2</v>
      </c>
      <c r="G708" s="10">
        <v>-0.12470313305314799</v>
      </c>
      <c r="H708" s="10">
        <v>0.19643376245317101</v>
      </c>
      <c r="I708" s="10">
        <v>3.9594129685854997E-2</v>
      </c>
      <c r="J708" s="10">
        <v>6.01956766674977E-2</v>
      </c>
      <c r="K708" s="10">
        <v>-0.35550943345850899</v>
      </c>
      <c r="L708" s="10">
        <v>0.79956904311909005</v>
      </c>
      <c r="M708" s="10">
        <v>0.74466715548388995</v>
      </c>
      <c r="N708" s="10">
        <v>5.0441371803344598E-2</v>
      </c>
      <c r="O708" s="10">
        <v>1.0135987530627799</v>
      </c>
      <c r="P708" s="10">
        <v>0.26810629889180498</v>
      </c>
      <c r="Q708" s="10">
        <v>292.321208534763</v>
      </c>
      <c r="R708" s="10">
        <v>277.98980237178199</v>
      </c>
      <c r="S708" s="10">
        <v>281.87313939151699</v>
      </c>
      <c r="T708" s="10">
        <v>317.10069759436499</v>
      </c>
      <c r="U708" s="10">
        <v>1.7899222811597599</v>
      </c>
      <c r="V708" s="10">
        <v>-0.74189209596068695</v>
      </c>
      <c r="W708" s="10">
        <v>-0.71951281302657699</v>
      </c>
      <c r="X708" s="10">
        <v>1.46140474329742</v>
      </c>
      <c r="Y708" s="10">
        <v>-54.179494236231498</v>
      </c>
      <c r="Z708" s="10">
        <v>-3.82882895849042</v>
      </c>
      <c r="AA708" s="10">
        <v>49.604639702501103</v>
      </c>
      <c r="AB708" s="10">
        <v>1.9029268117425999</v>
      </c>
      <c r="AC708" s="10">
        <v>-0.30607667778339698</v>
      </c>
      <c r="AD708" s="10">
        <v>-0.47154821493596899</v>
      </c>
      <c r="AE708" s="10">
        <v>-0.47247742786387398</v>
      </c>
      <c r="AF708" s="10">
        <v>0.22571406182338999</v>
      </c>
      <c r="AG708" s="10">
        <v>0.22635071855908001</v>
      </c>
      <c r="AH708" s="10">
        <v>1.95111927633722</v>
      </c>
      <c r="AI708" s="10">
        <v>1.9516742753226399</v>
      </c>
      <c r="AJ708" s="10">
        <v>3.7363436591624201E-2</v>
      </c>
      <c r="AK708" s="10">
        <v>3.6838049815937197E-2</v>
      </c>
      <c r="AL708" s="10">
        <v>-15.0303817882863</v>
      </c>
      <c r="AM708" s="10">
        <v>-11.201552829795901</v>
      </c>
      <c r="AN708" s="10">
        <v>0.26660876220333901</v>
      </c>
      <c r="AO708" s="10">
        <v>1.7398615981121902E-2</v>
      </c>
      <c r="AP708" s="10">
        <v>5.4901887635199403E-2</v>
      </c>
      <c r="AQ708" s="10">
        <v>0.214029709943685</v>
      </c>
      <c r="AR708" s="10">
        <v>418.71418330782097</v>
      </c>
      <c r="AS708" s="10">
        <v>0.120532801935632</v>
      </c>
      <c r="AT708" s="10">
        <v>19.590992249844</v>
      </c>
      <c r="AU708" s="10">
        <v>4.6871059480967796</v>
      </c>
      <c r="AV708" s="10">
        <v>12.056842069117501</v>
      </c>
      <c r="AW708" s="10">
        <v>35.909303577499799</v>
      </c>
      <c r="AX708" s="10">
        <v>478.12094686026097</v>
      </c>
      <c r="AY708" s="10">
        <v>425.41515368689198</v>
      </c>
      <c r="AZ708" s="10">
        <v>0.69507294424525301</v>
      </c>
      <c r="BA708" s="10">
        <v>2.4312851376684499</v>
      </c>
      <c r="BB708" s="10">
        <v>1.25582432718776</v>
      </c>
      <c r="BC708" s="10">
        <v>4.5973504410077197</v>
      </c>
      <c r="BD708" s="10">
        <v>3.3415261138199601</v>
      </c>
      <c r="BE708" s="10">
        <v>3.3758584279024499</v>
      </c>
      <c r="BF708" s="10">
        <v>12.522496732722001</v>
      </c>
      <c r="BG708" s="10">
        <v>4.57496752704398</v>
      </c>
      <c r="BH708" s="10">
        <v>23.653819959460598</v>
      </c>
      <c r="BI708" s="10">
        <v>19.0788524324166</v>
      </c>
      <c r="BJ708" s="10">
        <v>10.9442040357292</v>
      </c>
      <c r="BK708" s="10">
        <v>8.4886268923405304</v>
      </c>
      <c r="BL708" s="10">
        <v>3.3642714321233802</v>
      </c>
      <c r="BM708" s="10">
        <v>18.954770600829001</v>
      </c>
      <c r="BN708" s="10">
        <v>15.5904991687056</v>
      </c>
      <c r="BO708" s="10">
        <v>6.2383044277329303</v>
      </c>
      <c r="BP708" s="10">
        <v>0.54519703606196501</v>
      </c>
      <c r="BQ708" s="10">
        <v>-6.2697221417037801</v>
      </c>
      <c r="BR708" s="10">
        <v>2.4609651222386102</v>
      </c>
      <c r="BS708" s="10">
        <v>8.7306872639423805</v>
      </c>
      <c r="BT708" s="10">
        <v>2.4216481927414399</v>
      </c>
      <c r="BU708" s="10">
        <v>-9.0338239284024997</v>
      </c>
      <c r="BV708" s="10">
        <v>-15.648806199153601</v>
      </c>
      <c r="BW708" s="10">
        <v>-3.0879885657591002</v>
      </c>
      <c r="BX708" s="10">
        <v>12.5608176333945</v>
      </c>
      <c r="BY708" s="10">
        <v>-8.6599526204743604</v>
      </c>
      <c r="BZ708" s="10">
        <v>0.93676722298079496</v>
      </c>
      <c r="CA708" s="10">
        <v>0.93207184174207502</v>
      </c>
      <c r="CB708" s="10">
        <v>0.938936009082039</v>
      </c>
      <c r="CC708" s="10">
        <v>6.8641673399646398E-3</v>
      </c>
      <c r="CD708" s="10">
        <v>0.938936009082039</v>
      </c>
      <c r="CE708" s="10">
        <v>17.402318456584499</v>
      </c>
      <c r="CF708" s="10">
        <v>17.087184539967399</v>
      </c>
      <c r="CG708" s="10">
        <v>18.075890693926201</v>
      </c>
      <c r="CH708" s="10">
        <v>0.98870615395884798</v>
      </c>
      <c r="CI708" s="10">
        <v>17.087184539967399</v>
      </c>
      <c r="CJ708" s="10">
        <v>50.468810683908103</v>
      </c>
      <c r="CK708" s="10">
        <v>50.276636740894702</v>
      </c>
      <c r="CL708" s="10">
        <v>50.807956305371</v>
      </c>
      <c r="CM708" s="10">
        <v>0.53131956447627005</v>
      </c>
      <c r="CN708" s="10">
        <v>50.276636740894702</v>
      </c>
      <c r="CO708" s="10">
        <v>11.3526450168912</v>
      </c>
      <c r="CP708" s="10">
        <v>11.2685767473767</v>
      </c>
      <c r="CQ708" s="10">
        <v>11.4578854898378</v>
      </c>
      <c r="CR708" s="10">
        <v>0.18930874246103499</v>
      </c>
      <c r="CS708" s="10">
        <v>11.3177342661373</v>
      </c>
      <c r="CT708" s="10">
        <v>13.9545355384679</v>
      </c>
      <c r="CU708" s="10">
        <v>13.8101250577652</v>
      </c>
      <c r="CV708" s="10">
        <v>14.210706540431399</v>
      </c>
      <c r="CW708" s="10">
        <v>0.400581482666167</v>
      </c>
      <c r="CX708" s="10">
        <v>13.8739252416885</v>
      </c>
      <c r="CY708" s="10">
        <v>69.500863208947194</v>
      </c>
      <c r="CZ708" s="10">
        <v>62.293835262349901</v>
      </c>
      <c r="DA708" s="10">
        <v>76.193617750311901</v>
      </c>
      <c r="DB708" s="10">
        <v>13.899782487962</v>
      </c>
      <c r="DC708" s="10">
        <v>62.4201404264251</v>
      </c>
      <c r="DD708" s="10">
        <v>138.445245137646</v>
      </c>
      <c r="DE708" s="10">
        <v>128.181946431228</v>
      </c>
      <c r="DF708" s="10">
        <v>142.91037391720499</v>
      </c>
      <c r="DG708" s="10">
        <v>14.7284274859771</v>
      </c>
      <c r="DH708" s="10">
        <v>138.698165832163</v>
      </c>
      <c r="DI708" s="10">
        <v>1.5867133351504401</v>
      </c>
      <c r="DJ708" s="10">
        <v>1.36490557409751</v>
      </c>
      <c r="DK708" s="10">
        <v>1.90250056650067</v>
      </c>
      <c r="DL708" s="10">
        <v>0.537594992403159</v>
      </c>
      <c r="DM708" s="10">
        <v>1.62742764237221</v>
      </c>
      <c r="DN708" s="10">
        <v>64.639065026843099</v>
      </c>
      <c r="DO708" s="10">
        <v>51.321496132442398</v>
      </c>
      <c r="DP708" s="10">
        <v>78.318250685449797</v>
      </c>
      <c r="DQ708" s="10">
        <v>26.996754553007399</v>
      </c>
      <c r="DR708" s="10">
        <v>76.005178101024001</v>
      </c>
      <c r="DS708" s="10">
        <v>0</v>
      </c>
      <c r="DT708" s="10">
        <v>0</v>
      </c>
      <c r="DU708" s="10">
        <v>0</v>
      </c>
      <c r="DV708" s="10">
        <v>0</v>
      </c>
      <c r="DW708" s="10">
        <v>0</v>
      </c>
      <c r="DX708" s="10">
        <v>13.9545355384679</v>
      </c>
      <c r="DY708" s="10">
        <v>13.8101250577652</v>
      </c>
      <c r="DZ708" s="10">
        <v>14.210706540431399</v>
      </c>
      <c r="EA708" s="10">
        <v>0.400581482666167</v>
      </c>
      <c r="EB708" s="10">
        <v>13.8739252416885</v>
      </c>
      <c r="EC708" s="10">
        <v>0</v>
      </c>
      <c r="ED708" s="10">
        <v>0</v>
      </c>
      <c r="EE708" s="10">
        <v>0</v>
      </c>
      <c r="EF708" s="10">
        <v>0</v>
      </c>
      <c r="EG708" s="10">
        <v>0</v>
      </c>
      <c r="EH708" s="10">
        <v>138.195758622022</v>
      </c>
      <c r="EI708" s="10">
        <v>127.33698246613299</v>
      </c>
      <c r="EJ708" s="10">
        <v>142.91037391720499</v>
      </c>
      <c r="EK708" s="10">
        <v>15.573391451072499</v>
      </c>
      <c r="EL708" s="10">
        <v>138.698165832163</v>
      </c>
      <c r="EM708" s="10">
        <v>50.468810683908103</v>
      </c>
      <c r="EN708" s="10">
        <v>50.276636740894702</v>
      </c>
      <c r="EO708" s="10">
        <v>50.807956305371</v>
      </c>
      <c r="EP708" s="10">
        <v>0.53131956447627704</v>
      </c>
      <c r="EQ708" s="10">
        <v>50.276636740894702</v>
      </c>
      <c r="ER708" s="10">
        <v>0</v>
      </c>
      <c r="ES708" s="10">
        <v>0</v>
      </c>
      <c r="ET708" s="10">
        <v>0</v>
      </c>
      <c r="EU708" s="10">
        <v>0</v>
      </c>
      <c r="EV708" s="10">
        <v>0</v>
      </c>
      <c r="EW708" s="10">
        <v>417.47422309513399</v>
      </c>
      <c r="EX708" s="10">
        <v>415.77194638115202</v>
      </c>
      <c r="EY708" s="10">
        <v>418.70693592202201</v>
      </c>
      <c r="EZ708" s="10">
        <v>2.9349895408696498</v>
      </c>
      <c r="FA708" s="10">
        <v>417.89219312607497</v>
      </c>
      <c r="FB708" s="10">
        <v>0.78235289027745702</v>
      </c>
      <c r="FC708" s="10">
        <v>0</v>
      </c>
      <c r="FD708" s="10">
        <v>1.8938083079548</v>
      </c>
      <c r="FE708" s="10">
        <v>1.8938083079548</v>
      </c>
      <c r="FF708" s="10">
        <v>0</v>
      </c>
      <c r="FG708" s="10">
        <v>4.8652986776228904</v>
      </c>
      <c r="FH708" s="10">
        <v>4.7171052136433902</v>
      </c>
      <c r="FI708" s="10">
        <v>5.0660948730586304</v>
      </c>
      <c r="FJ708" s="10">
        <v>0.34898965941523602</v>
      </c>
      <c r="FK708" s="10">
        <v>4.8510858742313596</v>
      </c>
      <c r="FL708" s="10">
        <v>7.9898636372347296</v>
      </c>
      <c r="FM708" s="10">
        <v>7.5020665813493501</v>
      </c>
      <c r="FN708" s="10">
        <v>8.2323511855725595</v>
      </c>
      <c r="FO708" s="10">
        <v>0.73028460422321695</v>
      </c>
      <c r="FP708" s="10">
        <v>8.2266664091074997</v>
      </c>
      <c r="FQ708" s="10">
        <v>9.0101516201413396</v>
      </c>
      <c r="FR708" s="10">
        <v>8.8014621597943901</v>
      </c>
      <c r="FS708" s="10">
        <v>9.1279164382958804</v>
      </c>
      <c r="FT708" s="10">
        <v>0.32645427850148501</v>
      </c>
      <c r="FU708" s="10">
        <v>9.0331253105246603</v>
      </c>
      <c r="FV708" s="10">
        <v>4.2536844046375197</v>
      </c>
      <c r="FW708" s="10">
        <v>4.2337097616152803</v>
      </c>
      <c r="FX708" s="10">
        <v>4.2885689590822498</v>
      </c>
      <c r="FY708" s="10">
        <v>5.4859197466965902E-2</v>
      </c>
      <c r="FZ708" s="10">
        <v>4.2568025999579397</v>
      </c>
      <c r="GA708" s="10">
        <v>6.9591252055238799</v>
      </c>
      <c r="GB708" s="10">
        <v>6.6373218929793998</v>
      </c>
      <c r="GC708" s="10">
        <v>7.0344751547748299</v>
      </c>
      <c r="GD708" s="10">
        <v>0.39715326179542498</v>
      </c>
      <c r="GE708" s="10">
        <v>6.6373218929793998</v>
      </c>
      <c r="GF708" s="10">
        <v>7.0011645410165899</v>
      </c>
      <c r="GG708" s="10">
        <v>6.9469700399572103</v>
      </c>
      <c r="GH708" s="10">
        <v>7.03166943000444</v>
      </c>
      <c r="GI708" s="10">
        <v>8.4699390047223502E-2</v>
      </c>
      <c r="GJ708" s="10">
        <v>7.0244670058090097</v>
      </c>
      <c r="GK708" s="10">
        <v>14</v>
      </c>
      <c r="GL708" s="10">
        <v>32</v>
      </c>
      <c r="GM708" s="12">
        <v>1369.98325</v>
      </c>
    </row>
    <row r="709" spans="1:195" ht="20" customHeight="1" x14ac:dyDescent="0.15">
      <c r="A709" s="8">
        <v>760</v>
      </c>
      <c r="B709" s="9" t="s">
        <v>900</v>
      </c>
      <c r="C709" s="10">
        <v>-5.1943388812129003E-2</v>
      </c>
      <c r="D709" s="10">
        <v>1.84015674115629</v>
      </c>
      <c r="E709" s="10">
        <v>-0.21943943114733699</v>
      </c>
      <c r="F709" s="10">
        <v>-2.50085671239667E-2</v>
      </c>
      <c r="G709" s="10">
        <v>-0.122223999135652</v>
      </c>
      <c r="H709" s="10">
        <v>0.19443086402337001</v>
      </c>
      <c r="I709" s="10">
        <v>3.8417623740526999E-2</v>
      </c>
      <c r="J709" s="10">
        <v>5.1642943777335602E-2</v>
      </c>
      <c r="K709" s="10">
        <v>-0.36004470112006198</v>
      </c>
      <c r="L709" s="10">
        <v>0.79620120567592401</v>
      </c>
      <c r="M709" s="10">
        <v>0.76595712842444996</v>
      </c>
      <c r="N709" s="10">
        <v>2.3039200096002001E-2</v>
      </c>
      <c r="O709" s="10">
        <v>1.06482982007857</v>
      </c>
      <c r="P709" s="10">
        <v>0.34158815044486002</v>
      </c>
      <c r="Q709" s="10">
        <v>299.37348821648999</v>
      </c>
      <c r="R709" s="10">
        <v>284.98868582223798</v>
      </c>
      <c r="S709" s="10">
        <v>293.11028655990702</v>
      </c>
      <c r="T709" s="10">
        <v>320.02152573781399</v>
      </c>
      <c r="U709" s="10">
        <v>1.78404093747711</v>
      </c>
      <c r="V709" s="10">
        <v>-0.74217950752082595</v>
      </c>
      <c r="W709" s="10">
        <v>-0.71439321294682601</v>
      </c>
      <c r="X709" s="10">
        <v>1.45657281550163</v>
      </c>
      <c r="Y709" s="10">
        <v>-54.182530454236698</v>
      </c>
      <c r="Z709" s="10">
        <v>-9.1233212654995999</v>
      </c>
      <c r="AA709" s="10">
        <v>49.633692223838203</v>
      </c>
      <c r="AB709" s="10">
        <v>1.90661471808658</v>
      </c>
      <c r="AC709" s="10">
        <v>-0.30447965718287401</v>
      </c>
      <c r="AD709" s="10">
        <v>-0.46653468051090102</v>
      </c>
      <c r="AE709" s="10">
        <v>-0.46819943189213598</v>
      </c>
      <c r="AF709" s="10">
        <v>0.22762052456620499</v>
      </c>
      <c r="AG709" s="10">
        <v>0.22890729551274699</v>
      </c>
      <c r="AH709" s="10">
        <v>1.9509032051027899</v>
      </c>
      <c r="AI709" s="10">
        <v>1.9518607491783899</v>
      </c>
      <c r="AJ709" s="10">
        <v>3.8269049058951003E-2</v>
      </c>
      <c r="AK709" s="10">
        <v>3.7428883434723198E-2</v>
      </c>
      <c r="AL709" s="10">
        <v>-18.730563157090899</v>
      </c>
      <c r="AM709" s="10">
        <v>-9.6072418915912898</v>
      </c>
      <c r="AN709" s="10">
        <v>0.25955191905413</v>
      </c>
      <c r="AO709" s="10">
        <v>1.4050391577282899E-2</v>
      </c>
      <c r="AP709" s="10">
        <v>3.0244077251473399E-2</v>
      </c>
      <c r="AQ709" s="10">
        <v>0.26862861440264901</v>
      </c>
      <c r="AR709" s="10">
        <v>633.51867771902903</v>
      </c>
      <c r="AS709" s="10">
        <v>7.8398391513960899E-2</v>
      </c>
      <c r="AT709" s="10">
        <v>21.1994899003965</v>
      </c>
      <c r="AU709" s="10">
        <v>5.3080674148399698</v>
      </c>
      <c r="AV709" s="10">
        <v>13.9071949785304</v>
      </c>
      <c r="AW709" s="10">
        <v>41.771083702557</v>
      </c>
      <c r="AX709" s="10">
        <v>764.44248460032497</v>
      </c>
      <c r="AY709" s="10">
        <v>590.26568661256204</v>
      </c>
      <c r="AZ709" s="10">
        <v>0.68501488521090004</v>
      </c>
      <c r="BA709" s="10">
        <v>1.74407052783515</v>
      </c>
      <c r="BB709" s="10">
        <v>0.50130820260670395</v>
      </c>
      <c r="BC709" s="10">
        <v>2.6716158898456701</v>
      </c>
      <c r="BD709" s="10">
        <v>2.1703076872389699</v>
      </c>
      <c r="BE709" s="10">
        <v>1.79021501556948</v>
      </c>
      <c r="BF709" s="10">
        <v>11.701873296877899</v>
      </c>
      <c r="BG709" s="10">
        <v>6.1311571186109504</v>
      </c>
      <c r="BH709" s="10">
        <v>12.990096990266901</v>
      </c>
      <c r="BI709" s="10">
        <v>6.8589398716559096</v>
      </c>
      <c r="BJ709" s="10">
        <v>10.8297626708652</v>
      </c>
      <c r="BK709" s="10">
        <v>8.5915076254968508</v>
      </c>
      <c r="BL709" s="10">
        <v>4.8057851442241004</v>
      </c>
      <c r="BM709" s="10">
        <v>9.9440218041055495</v>
      </c>
      <c r="BN709" s="10">
        <v>5.13823665988145</v>
      </c>
      <c r="BO709" s="10">
        <v>8.3377174648743004</v>
      </c>
      <c r="BP709" s="10">
        <v>-0.83544689769427405</v>
      </c>
      <c r="BQ709" s="10">
        <v>-2.9975904975006502</v>
      </c>
      <c r="BR709" s="10">
        <v>1.46855173997711</v>
      </c>
      <c r="BS709" s="10">
        <v>4.4661422374777597</v>
      </c>
      <c r="BT709" s="10">
        <v>-1.6186174966753899</v>
      </c>
      <c r="BU709" s="10">
        <v>-7.7560607278025797</v>
      </c>
      <c r="BV709" s="10">
        <v>-9.4412832387485697</v>
      </c>
      <c r="BW709" s="10">
        <v>-3.6169212650238198</v>
      </c>
      <c r="BX709" s="10">
        <v>5.8243619737247503</v>
      </c>
      <c r="BY709" s="10">
        <v>-6.7190999681989201</v>
      </c>
      <c r="BZ709" s="10">
        <v>0.942797937184775</v>
      </c>
      <c r="CA709" s="10">
        <v>0.94026071929064303</v>
      </c>
      <c r="CB709" s="10">
        <v>0.94523019853398704</v>
      </c>
      <c r="CC709" s="10">
        <v>4.9694792433437902E-3</v>
      </c>
      <c r="CD709" s="10">
        <v>0.94295028053337904</v>
      </c>
      <c r="CE709" s="10">
        <v>16.4992200049338</v>
      </c>
      <c r="CF709" s="10">
        <v>16.120531056573402</v>
      </c>
      <c r="CG709" s="10">
        <v>16.8853587949264</v>
      </c>
      <c r="CH709" s="10">
        <v>0.76482773835304496</v>
      </c>
      <c r="CI709" s="10">
        <v>16.475670066710801</v>
      </c>
      <c r="CJ709" s="10">
        <v>49.666853306570502</v>
      </c>
      <c r="CK709" s="10">
        <v>49.245374751576598</v>
      </c>
      <c r="CL709" s="10">
        <v>50.405283013395803</v>
      </c>
      <c r="CM709" s="10">
        <v>1.15990826181928</v>
      </c>
      <c r="CN709" s="10">
        <v>49.245374751576598</v>
      </c>
      <c r="CO709" s="10">
        <v>11.1913838460727</v>
      </c>
      <c r="CP709" s="10">
        <v>11.0834516235336</v>
      </c>
      <c r="CQ709" s="10">
        <v>11.2811276032305</v>
      </c>
      <c r="CR709" s="10">
        <v>0.19767597969688</v>
      </c>
      <c r="CS709" s="10">
        <v>11.0834516235336</v>
      </c>
      <c r="CT709" s="10">
        <v>13.826564252665101</v>
      </c>
      <c r="CU709" s="10">
        <v>13.603035936177999</v>
      </c>
      <c r="CV709" s="10">
        <v>14.3634086199856</v>
      </c>
      <c r="CW709" s="10">
        <v>0.76037268380758005</v>
      </c>
      <c r="CX709" s="10">
        <v>13.872879337034099</v>
      </c>
      <c r="CY709" s="10">
        <v>83.650094186868799</v>
      </c>
      <c r="CZ709" s="10">
        <v>71.667529934231297</v>
      </c>
      <c r="DA709" s="10">
        <v>87.333656462620397</v>
      </c>
      <c r="DB709" s="10">
        <v>15.6661265283891</v>
      </c>
      <c r="DC709" s="10">
        <v>87.023632144287106</v>
      </c>
      <c r="DD709" s="10">
        <v>227.00162023563399</v>
      </c>
      <c r="DE709" s="10">
        <v>219.856820265306</v>
      </c>
      <c r="DF709" s="10">
        <v>232.485780306826</v>
      </c>
      <c r="DG709" s="10">
        <v>12.6289600415209</v>
      </c>
      <c r="DH709" s="10">
        <v>227.164666738053</v>
      </c>
      <c r="DI709" s="10">
        <v>1.71530222850488</v>
      </c>
      <c r="DJ709" s="10">
        <v>1.3669973834064799</v>
      </c>
      <c r="DK709" s="10">
        <v>2.1681603487388101</v>
      </c>
      <c r="DL709" s="10">
        <v>0.801162965332338</v>
      </c>
      <c r="DM709" s="10">
        <v>1.7801297219264101</v>
      </c>
      <c r="DN709" s="10">
        <v>137.206639525507</v>
      </c>
      <c r="DO709" s="10">
        <v>123.767740067815</v>
      </c>
      <c r="DP709" s="10">
        <v>159.57369211176501</v>
      </c>
      <c r="DQ709" s="10">
        <v>35.8059520439501</v>
      </c>
      <c r="DR709" s="10">
        <v>124.39726888059</v>
      </c>
      <c r="DS709" s="10">
        <v>0</v>
      </c>
      <c r="DT709" s="10">
        <v>0</v>
      </c>
      <c r="DU709" s="10">
        <v>0</v>
      </c>
      <c r="DV709" s="10">
        <v>0</v>
      </c>
      <c r="DW709" s="10">
        <v>0</v>
      </c>
      <c r="DX709" s="10">
        <v>13.825808550483</v>
      </c>
      <c r="DY709" s="10">
        <v>13.603035936177999</v>
      </c>
      <c r="DZ709" s="10">
        <v>14.3247101477698</v>
      </c>
      <c r="EA709" s="10">
        <v>0.72167421159178802</v>
      </c>
      <c r="EB709" s="10">
        <v>13.872879337034099</v>
      </c>
      <c r="EC709" s="10">
        <v>0</v>
      </c>
      <c r="ED709" s="10">
        <v>0</v>
      </c>
      <c r="EE709" s="10">
        <v>0</v>
      </c>
      <c r="EF709" s="10">
        <v>0</v>
      </c>
      <c r="EG709" s="10">
        <v>0</v>
      </c>
      <c r="EH709" s="10">
        <v>225.03158609474599</v>
      </c>
      <c r="EI709" s="10">
        <v>218.321312453643</v>
      </c>
      <c r="EJ709" s="10">
        <v>229.26585102531499</v>
      </c>
      <c r="EK709" s="10">
        <v>10.9445385716717</v>
      </c>
      <c r="EL709" s="10">
        <v>223.383051191341</v>
      </c>
      <c r="EM709" s="10">
        <v>49.665987836792603</v>
      </c>
      <c r="EN709" s="10">
        <v>49.245374751576598</v>
      </c>
      <c r="EO709" s="10">
        <v>50.402145299432398</v>
      </c>
      <c r="EP709" s="10">
        <v>1.1567705478558299</v>
      </c>
      <c r="EQ709" s="10">
        <v>49.245374751576598</v>
      </c>
      <c r="ER709" s="10">
        <v>8.6546977792837298E-4</v>
      </c>
      <c r="ES709" s="10">
        <v>0</v>
      </c>
      <c r="ET709" s="10">
        <v>4.2882090833714998E-2</v>
      </c>
      <c r="EU709" s="10">
        <v>4.2882090833714998E-2</v>
      </c>
      <c r="EV709" s="10">
        <v>0</v>
      </c>
      <c r="EW709" s="10">
        <v>628.813989185384</v>
      </c>
      <c r="EX709" s="10">
        <v>623.96246974464395</v>
      </c>
      <c r="EY709" s="10">
        <v>633.22137334679303</v>
      </c>
      <c r="EZ709" s="10">
        <v>9.2589036021491893</v>
      </c>
      <c r="FA709" s="10">
        <v>629.49299775910197</v>
      </c>
      <c r="FB709" s="10">
        <v>4.1810121678769301</v>
      </c>
      <c r="FC709" s="10">
        <v>0.16428305260968401</v>
      </c>
      <c r="FD709" s="10">
        <v>9.3078046308014901</v>
      </c>
      <c r="FE709" s="10">
        <v>9.1435215781918107</v>
      </c>
      <c r="FF709" s="10">
        <v>3.7795949132382698</v>
      </c>
      <c r="FG709" s="10">
        <v>5.2272255704254702</v>
      </c>
      <c r="FH709" s="10">
        <v>5.0774840955601501</v>
      </c>
      <c r="FI709" s="10">
        <v>5.4039341437291704</v>
      </c>
      <c r="FJ709" s="10">
        <v>0.32645004816902201</v>
      </c>
      <c r="FK709" s="10">
        <v>5.4029684554875796</v>
      </c>
      <c r="FL709" s="10">
        <v>8.4402478023861907</v>
      </c>
      <c r="FM709" s="10">
        <v>8.3140029768405608</v>
      </c>
      <c r="FN709" s="10">
        <v>8.5270548088226104</v>
      </c>
      <c r="FO709" s="10">
        <v>0.213051831982048</v>
      </c>
      <c r="FP709" s="10">
        <v>8.51449641895905</v>
      </c>
      <c r="FQ709" s="10">
        <v>9.8047775693706107</v>
      </c>
      <c r="FR709" s="10">
        <v>9.5467578406859293</v>
      </c>
      <c r="FS709" s="10">
        <v>10.0354494383395</v>
      </c>
      <c r="FT709" s="10">
        <v>0.48869159765357001</v>
      </c>
      <c r="FU709" s="10">
        <v>9.7725670681449408</v>
      </c>
      <c r="FV709" s="10">
        <v>4.2251393336879097</v>
      </c>
      <c r="FW709" s="10">
        <v>4.0770987129123402</v>
      </c>
      <c r="FX709" s="10">
        <v>4.2749361873974197</v>
      </c>
      <c r="FY709" s="10">
        <v>0.19783747448508701</v>
      </c>
      <c r="FZ709" s="10">
        <v>4.1731456251738503</v>
      </c>
      <c r="GA709" s="10">
        <v>7.2254402617124498</v>
      </c>
      <c r="GB709" s="10">
        <v>7.0139737513592797</v>
      </c>
      <c r="GC709" s="10">
        <v>7.3848656189356801</v>
      </c>
      <c r="GD709" s="10">
        <v>0.37089186757640202</v>
      </c>
      <c r="GE709" s="10">
        <v>7.23037632385289</v>
      </c>
      <c r="GF709" s="10">
        <v>7.1084215354025799</v>
      </c>
      <c r="GG709" s="10">
        <v>7.0057763653089804</v>
      </c>
      <c r="GH709" s="10">
        <v>7.21181917277476</v>
      </c>
      <c r="GI709" s="10">
        <v>0.20604280746578099</v>
      </c>
      <c r="GJ709" s="10">
        <v>7.1554001918149899</v>
      </c>
      <c r="GK709" s="10">
        <v>23</v>
      </c>
      <c r="GL709" s="10">
        <v>32</v>
      </c>
      <c r="GM709" s="11">
        <v>4352.1540277777804</v>
      </c>
    </row>
    <row r="710" spans="1:195" ht="20" customHeight="1" x14ac:dyDescent="0.15">
      <c r="A710" s="8">
        <v>761</v>
      </c>
      <c r="B710" s="9" t="s">
        <v>901</v>
      </c>
      <c r="C710" s="10">
        <v>-5.3214699999999997E-2</v>
      </c>
      <c r="D710" s="10">
        <v>1.8401618007128899</v>
      </c>
      <c r="E710" s="10">
        <v>-0.21919</v>
      </c>
      <c r="F710" s="10">
        <v>-2.3359999999999999E-2</v>
      </c>
      <c r="G710" s="10">
        <v>-0.12127499999999999</v>
      </c>
      <c r="H710" s="10">
        <v>0.19583</v>
      </c>
      <c r="I710" s="10">
        <v>3.7552023757851202E-2</v>
      </c>
      <c r="J710" s="10">
        <v>6.0299999999999999E-2</v>
      </c>
      <c r="K710" s="10">
        <v>-0.36797999999999997</v>
      </c>
      <c r="L710" s="10">
        <v>0.79849999999999999</v>
      </c>
      <c r="M710" s="10">
        <v>0.75180999999999998</v>
      </c>
      <c r="N710" s="10">
        <v>0.04</v>
      </c>
      <c r="O710" s="10">
        <v>1.0899099999999999</v>
      </c>
      <c r="P710" s="10">
        <v>0.37148999999999999</v>
      </c>
      <c r="Q710" s="10">
        <v>298.37430000000001</v>
      </c>
      <c r="R710" s="10">
        <v>284.80540000000002</v>
      </c>
      <c r="S710" s="10">
        <v>288.5043</v>
      </c>
      <c r="T710" s="10">
        <v>321.81330000000003</v>
      </c>
      <c r="U710" s="10">
        <v>1.7844707357488401</v>
      </c>
      <c r="V710" s="10">
        <v>-0.73896200000000001</v>
      </c>
      <c r="W710" s="10">
        <v>-0.71800200000000003</v>
      </c>
      <c r="X710" s="10">
        <v>1.4569639999999999</v>
      </c>
      <c r="Y710" s="10">
        <v>-54.183062</v>
      </c>
      <c r="Z710" s="10">
        <v>-6.66</v>
      </c>
      <c r="AA710" s="10">
        <v>49.3</v>
      </c>
      <c r="AB710" s="10">
        <v>1.9035599999999999</v>
      </c>
      <c r="AC710" s="10">
        <v>-0.30191000000000001</v>
      </c>
      <c r="AD710" s="10">
        <v>-0.46954000000000001</v>
      </c>
      <c r="AE710" s="10">
        <v>-0.46993000000000001</v>
      </c>
      <c r="AF710" s="10">
        <v>0.22936999999999999</v>
      </c>
      <c r="AG710" s="10">
        <v>0.230743333333333</v>
      </c>
      <c r="AH710" s="10">
        <v>1.9520299999999999</v>
      </c>
      <c r="AI710" s="10">
        <v>1.95257666666667</v>
      </c>
      <c r="AJ710" s="10">
        <v>3.8580000000000003E-2</v>
      </c>
      <c r="AK710" s="10">
        <v>3.7576666666666703E-2</v>
      </c>
      <c r="AL710" s="10">
        <v>-15.717417947848899</v>
      </c>
      <c r="AM710" s="10">
        <v>-9.0574179478489292</v>
      </c>
      <c r="AN710" s="10">
        <v>0.26265319999993197</v>
      </c>
      <c r="AO710" s="10">
        <v>1.91267000000153E-2</v>
      </c>
      <c r="AP710" s="10">
        <v>4.6690000000000002E-2</v>
      </c>
      <c r="AQ710" s="10">
        <v>0.29141</v>
      </c>
      <c r="AR710" s="10">
        <v>431.104237901283</v>
      </c>
      <c r="AS710" s="10">
        <v>0.117348329672808</v>
      </c>
      <c r="AT710" s="10">
        <v>19.739999999999998</v>
      </c>
      <c r="AU710" s="10">
        <v>4.7300000000000004</v>
      </c>
      <c r="AV710" s="10">
        <v>12.32</v>
      </c>
      <c r="AW710" s="10">
        <v>35.979999999999997</v>
      </c>
      <c r="AX710" s="10">
        <v>502.32868000000002</v>
      </c>
      <c r="AY710" s="10">
        <v>437.28910000000002</v>
      </c>
      <c r="AZ710" s="10">
        <v>0.69883399999999996</v>
      </c>
      <c r="BA710" s="10">
        <v>2.7133439257843901</v>
      </c>
      <c r="BB710" s="10">
        <v>2.7133439257843901</v>
      </c>
      <c r="BC710" s="10">
        <v>2.7133439257843901</v>
      </c>
      <c r="BD710" s="10">
        <v>0</v>
      </c>
      <c r="BE710" s="10">
        <v>2.7133439257843901</v>
      </c>
      <c r="BF710" s="10">
        <v>11.303044954167699</v>
      </c>
      <c r="BG710" s="10">
        <v>11.303044954167699</v>
      </c>
      <c r="BH710" s="10">
        <v>11.303044954167699</v>
      </c>
      <c r="BI710" s="10">
        <v>0</v>
      </c>
      <c r="BJ710" s="10">
        <v>11.303044954167699</v>
      </c>
      <c r="BK710" s="10">
        <v>8.0926718418252204</v>
      </c>
      <c r="BL710" s="10">
        <v>8.0926718418252204</v>
      </c>
      <c r="BM710" s="10">
        <v>8.0926718418252204</v>
      </c>
      <c r="BN710" s="10">
        <v>0</v>
      </c>
      <c r="BO710" s="10">
        <v>8.0926718418252204</v>
      </c>
      <c r="BP710" s="10">
        <v>-0.204343018346931</v>
      </c>
      <c r="BQ710" s="10">
        <v>-0.204343018346931</v>
      </c>
      <c r="BR710" s="10">
        <v>-0.204343018346931</v>
      </c>
      <c r="BS710" s="10">
        <v>0</v>
      </c>
      <c r="BT710" s="10">
        <v>-0.204343018346931</v>
      </c>
      <c r="BU710" s="10">
        <v>-7.8883288234782896</v>
      </c>
      <c r="BV710" s="10">
        <v>-7.8883288234782896</v>
      </c>
      <c r="BW710" s="10">
        <v>-7.8883288234782896</v>
      </c>
      <c r="BX710" s="10">
        <v>0</v>
      </c>
      <c r="BY710" s="10">
        <v>-7.8883288234782896</v>
      </c>
      <c r="BZ710" s="10">
        <v>0.93342795148344804</v>
      </c>
      <c r="CA710" s="10">
        <v>0.93342795148344804</v>
      </c>
      <c r="CB710" s="10">
        <v>0.93342795148344804</v>
      </c>
      <c r="CC710" s="10">
        <v>0</v>
      </c>
      <c r="CD710" s="10">
        <v>0.93342795148344804</v>
      </c>
      <c r="CE710" s="10">
        <v>17.885268278383901</v>
      </c>
      <c r="CF710" s="10">
        <v>17.885268278383901</v>
      </c>
      <c r="CG710" s="10">
        <v>17.885268278383901</v>
      </c>
      <c r="CH710" s="10">
        <v>0</v>
      </c>
      <c r="CI710" s="10">
        <v>17.885268278383901</v>
      </c>
      <c r="CJ710" s="10">
        <v>50.589362232584499</v>
      </c>
      <c r="CK710" s="10">
        <v>50.589362232584499</v>
      </c>
      <c r="CL710" s="10">
        <v>50.589362232584499</v>
      </c>
      <c r="CM710" s="10">
        <v>0</v>
      </c>
      <c r="CN710" s="10">
        <v>50.589362232584499</v>
      </c>
      <c r="CO710" s="10">
        <v>11.390947591951001</v>
      </c>
      <c r="CP710" s="10">
        <v>11.390947591951001</v>
      </c>
      <c r="CQ710" s="10">
        <v>11.390947591951001</v>
      </c>
      <c r="CR710" s="10">
        <v>0</v>
      </c>
      <c r="CS710" s="10">
        <v>11.390947591951001</v>
      </c>
      <c r="CT710" s="10">
        <v>13.9868829443725</v>
      </c>
      <c r="CU710" s="10">
        <v>13.9868829443725</v>
      </c>
      <c r="CV710" s="10">
        <v>13.9868829443725</v>
      </c>
      <c r="CW710" s="10">
        <v>0</v>
      </c>
      <c r="CX710" s="10">
        <v>13.9868829443725</v>
      </c>
      <c r="CY710" s="10">
        <v>64.319539926151407</v>
      </c>
      <c r="CZ710" s="10">
        <v>64.319539926151407</v>
      </c>
      <c r="DA710" s="10">
        <v>64.319539926151407</v>
      </c>
      <c r="DB710" s="10">
        <v>0</v>
      </c>
      <c r="DC710" s="10">
        <v>64.319539926151407</v>
      </c>
      <c r="DD710" s="10">
        <v>148.81090754158399</v>
      </c>
      <c r="DE710" s="10">
        <v>148.81090754158399</v>
      </c>
      <c r="DF710" s="10">
        <v>148.81090754158399</v>
      </c>
      <c r="DG710" s="10">
        <v>0</v>
      </c>
      <c r="DH710" s="10">
        <v>148.81090754158399</v>
      </c>
      <c r="DI710" s="10">
        <v>1.5270207955420501</v>
      </c>
      <c r="DJ710" s="10">
        <v>1.5270207955420501</v>
      </c>
      <c r="DK710" s="10">
        <v>1.5270207955420501</v>
      </c>
      <c r="DL710" s="10">
        <v>0</v>
      </c>
      <c r="DM710" s="10">
        <v>1.5270207955420501</v>
      </c>
      <c r="DN710" s="10">
        <v>83.543221828703494</v>
      </c>
      <c r="DO710" s="10">
        <v>83.543221828703494</v>
      </c>
      <c r="DP710" s="10">
        <v>83.543221828703494</v>
      </c>
      <c r="DQ710" s="10">
        <v>0</v>
      </c>
      <c r="DR710" s="10">
        <v>83.543221828703494</v>
      </c>
      <c r="DS710" s="10">
        <v>0</v>
      </c>
      <c r="DT710" s="10">
        <v>0</v>
      </c>
      <c r="DU710" s="10">
        <v>0</v>
      </c>
      <c r="DV710" s="10">
        <v>0</v>
      </c>
      <c r="DW710" s="10">
        <v>0</v>
      </c>
      <c r="DX710" s="10">
        <v>13.9868829443725</v>
      </c>
      <c r="DY710" s="10">
        <v>13.9868829443725</v>
      </c>
      <c r="DZ710" s="10">
        <v>13.9868829443725</v>
      </c>
      <c r="EA710" s="10">
        <v>0</v>
      </c>
      <c r="EB710" s="10">
        <v>13.9868829443725</v>
      </c>
      <c r="EC710" s="10">
        <v>0</v>
      </c>
      <c r="ED710" s="10">
        <v>0</v>
      </c>
      <c r="EE710" s="10">
        <v>0</v>
      </c>
      <c r="EF710" s="10">
        <v>0</v>
      </c>
      <c r="EG710" s="10">
        <v>0</v>
      </c>
      <c r="EH710" s="10">
        <v>148.81090754158399</v>
      </c>
      <c r="EI710" s="10">
        <v>148.81090754158399</v>
      </c>
      <c r="EJ710" s="10">
        <v>148.81090754158399</v>
      </c>
      <c r="EK710" s="10">
        <v>0</v>
      </c>
      <c r="EL710" s="10">
        <v>148.81090754158399</v>
      </c>
      <c r="EM710" s="10">
        <v>50.589362232584499</v>
      </c>
      <c r="EN710" s="10">
        <v>50.589362232584499</v>
      </c>
      <c r="EO710" s="10">
        <v>50.589362232584499</v>
      </c>
      <c r="EP710" s="10">
        <v>0</v>
      </c>
      <c r="EQ710" s="10">
        <v>50.589362232584499</v>
      </c>
      <c r="ER710" s="10">
        <v>0</v>
      </c>
      <c r="ES710" s="10">
        <v>0</v>
      </c>
      <c r="ET710" s="10">
        <v>0</v>
      </c>
      <c r="EU710" s="10">
        <v>0</v>
      </c>
      <c r="EV710" s="10">
        <v>0</v>
      </c>
      <c r="EW710" s="10">
        <v>430.310071991668</v>
      </c>
      <c r="EX710" s="10">
        <v>430.310071991668</v>
      </c>
      <c r="EY710" s="10">
        <v>430.310071991668</v>
      </c>
      <c r="EZ710" s="10">
        <v>0</v>
      </c>
      <c r="FA710" s="10">
        <v>430.310071991668</v>
      </c>
      <c r="FB710" s="10">
        <v>0</v>
      </c>
      <c r="FC710" s="10">
        <v>0</v>
      </c>
      <c r="FD710" s="10">
        <v>0</v>
      </c>
      <c r="FE710" s="10">
        <v>0</v>
      </c>
      <c r="FF710" s="10">
        <v>0</v>
      </c>
      <c r="FG710" s="10">
        <v>4.7546910497475796</v>
      </c>
      <c r="FH710" s="10">
        <v>4.7546910497475796</v>
      </c>
      <c r="FI710" s="10">
        <v>4.7546910497475796</v>
      </c>
      <c r="FJ710" s="10">
        <v>0</v>
      </c>
      <c r="FK710" s="10">
        <v>4.7546910497475796</v>
      </c>
      <c r="FL710" s="10">
        <v>8.4560017297975403</v>
      </c>
      <c r="FM710" s="10">
        <v>8.4560017297975403</v>
      </c>
      <c r="FN710" s="10">
        <v>8.4560017297975403</v>
      </c>
      <c r="FO710" s="10">
        <v>0</v>
      </c>
      <c r="FP710" s="10">
        <v>8.4560017297975403</v>
      </c>
      <c r="FQ710" s="10">
        <v>8.4852812030107394</v>
      </c>
      <c r="FR710" s="10">
        <v>8.4852812030107394</v>
      </c>
      <c r="FS710" s="10">
        <v>8.4852812030107394</v>
      </c>
      <c r="FT710" s="10">
        <v>0</v>
      </c>
      <c r="FU710" s="10">
        <v>8.4852812030107394</v>
      </c>
      <c r="FV710" s="10">
        <v>4.2632115133211403</v>
      </c>
      <c r="FW710" s="10">
        <v>4.2632115133211403</v>
      </c>
      <c r="FX710" s="10">
        <v>4.2632115133211403</v>
      </c>
      <c r="FY710" s="10">
        <v>0</v>
      </c>
      <c r="FZ710" s="10">
        <v>4.2632115133211403</v>
      </c>
      <c r="GA710" s="10">
        <v>7.0155959168692403</v>
      </c>
      <c r="GB710" s="10">
        <v>7.0155959168692403</v>
      </c>
      <c r="GC710" s="10">
        <v>7.0155959168692403</v>
      </c>
      <c r="GD710" s="10">
        <v>0</v>
      </c>
      <c r="GE710" s="10">
        <v>7.0155959168692403</v>
      </c>
      <c r="GF710" s="10">
        <v>6.9850624945554101</v>
      </c>
      <c r="GG710" s="10">
        <v>6.9850624945554101</v>
      </c>
      <c r="GH710" s="10">
        <v>6.9850624945554101</v>
      </c>
      <c r="GI710" s="10">
        <v>0</v>
      </c>
      <c r="GJ710" s="10">
        <v>6.9850624945554101</v>
      </c>
      <c r="GK710" s="10">
        <v>1</v>
      </c>
      <c r="GL710" s="10">
        <v>2</v>
      </c>
      <c r="GM710" s="10">
        <v>102.940861111111</v>
      </c>
    </row>
    <row r="711" spans="1:195" ht="20" customHeight="1" x14ac:dyDescent="0.15">
      <c r="A711" s="8">
        <v>762</v>
      </c>
      <c r="B711" s="9" t="s">
        <v>902</v>
      </c>
      <c r="C711" s="10">
        <v>-4.8947153259711398E-2</v>
      </c>
      <c r="D711" s="10">
        <v>1.8582144271397201</v>
      </c>
      <c r="E711" s="10">
        <v>-0.22465399922881299</v>
      </c>
      <c r="F711" s="10">
        <v>-2.9139111640037699E-2</v>
      </c>
      <c r="G711" s="10">
        <v>-0.12689655543442499</v>
      </c>
      <c r="H711" s="10">
        <v>0.195514887588775</v>
      </c>
      <c r="I711" s="10">
        <v>4.1186052250521597E-2</v>
      </c>
      <c r="J711" s="10">
        <v>5.8798068686829699E-2</v>
      </c>
      <c r="K711" s="10">
        <v>-0.36857240152340198</v>
      </c>
      <c r="L711" s="10">
        <v>0.79906440743074003</v>
      </c>
      <c r="M711" s="10">
        <v>0.748833299973234</v>
      </c>
      <c r="N711" s="10">
        <v>4.2143694349995098E-2</v>
      </c>
      <c r="O711" s="10">
        <v>1.0507373095185799</v>
      </c>
      <c r="P711" s="10">
        <v>0.31835038991650599</v>
      </c>
      <c r="Q711" s="10">
        <v>294.50315378352201</v>
      </c>
      <c r="R711" s="10">
        <v>281.164910763801</v>
      </c>
      <c r="S711" s="10">
        <v>283.67715846634502</v>
      </c>
      <c r="T711" s="10">
        <v>318.66742195938502</v>
      </c>
      <c r="U711" s="10">
        <v>1.7876398285256401</v>
      </c>
      <c r="V711" s="10">
        <v>-0.74192950159371995</v>
      </c>
      <c r="W711" s="10">
        <v>-0.71759795875037902</v>
      </c>
      <c r="X711" s="10">
        <v>1.45952730261776</v>
      </c>
      <c r="Y711" s="10">
        <v>-54.178012704694801</v>
      </c>
      <c r="Z711" s="10">
        <v>-5.4985760697317598</v>
      </c>
      <c r="AA711" s="10">
        <v>49.524892743884998</v>
      </c>
      <c r="AB711" s="10">
        <v>1.90215100100783</v>
      </c>
      <c r="AC711" s="10">
        <v>-0.307318360057663</v>
      </c>
      <c r="AD711" s="10">
        <v>-0.47423083548888501</v>
      </c>
      <c r="AE711" s="10">
        <v>-0.47488276758879899</v>
      </c>
      <c r="AF711" s="10">
        <v>0.224110778525211</v>
      </c>
      <c r="AG711" s="10">
        <v>0.22485760052496001</v>
      </c>
      <c r="AH711" s="10">
        <v>1.95200257012097</v>
      </c>
      <c r="AI711" s="10">
        <v>1.95229401785658</v>
      </c>
      <c r="AJ711" s="10">
        <v>3.7482533658885299E-2</v>
      </c>
      <c r="AK711" s="10">
        <v>3.7021904418695399E-2</v>
      </c>
      <c r="AL711" s="10">
        <v>-14.448231826719599</v>
      </c>
      <c r="AM711" s="10">
        <v>-8.9496557569878199</v>
      </c>
      <c r="AN711" s="10">
        <v>0.270126959739107</v>
      </c>
      <c r="AO711" s="10">
        <v>1.5186303534689499E-2</v>
      </c>
      <c r="AP711" s="10">
        <v>5.0231107457505801E-2</v>
      </c>
      <c r="AQ711" s="10">
        <v>0.25167290208784099</v>
      </c>
      <c r="AR711" s="10">
        <v>360.74477985337899</v>
      </c>
      <c r="AS711" s="10">
        <v>0.13997514641530501</v>
      </c>
      <c r="AT711" s="10">
        <v>19.560361093077301</v>
      </c>
      <c r="AU711" s="10">
        <v>4.34751432966873</v>
      </c>
      <c r="AV711" s="10">
        <v>12.1755347437699</v>
      </c>
      <c r="AW711" s="10">
        <v>35.199041333884303</v>
      </c>
      <c r="AX711" s="10">
        <v>411.13587568634898</v>
      </c>
      <c r="AY711" s="10">
        <v>366.26834306438099</v>
      </c>
      <c r="AZ711" s="10">
        <v>0.73003369951813302</v>
      </c>
      <c r="BA711" s="10">
        <v>2.3046943304444398</v>
      </c>
      <c r="BB711" s="10">
        <v>0.93178634222720202</v>
      </c>
      <c r="BC711" s="10">
        <v>3.38049028652414</v>
      </c>
      <c r="BD711" s="10">
        <v>2.4487039442969398</v>
      </c>
      <c r="BE711" s="10">
        <v>2.4248618261920298</v>
      </c>
      <c r="BF711" s="10">
        <v>8.8079066114266293</v>
      </c>
      <c r="BG711" s="10">
        <v>6.10943465288205</v>
      </c>
      <c r="BH711" s="10">
        <v>15.1670792929879</v>
      </c>
      <c r="BI711" s="10">
        <v>9.0576446401058597</v>
      </c>
      <c r="BJ711" s="10">
        <v>6.1461999062039396</v>
      </c>
      <c r="BK711" s="10">
        <v>6.4647963131880202</v>
      </c>
      <c r="BL711" s="10">
        <v>3.5694777383795802</v>
      </c>
      <c r="BM711" s="10">
        <v>10.9844365792927</v>
      </c>
      <c r="BN711" s="10">
        <v>7.4149588409131297</v>
      </c>
      <c r="BO711" s="10">
        <v>4.8569011860431504</v>
      </c>
      <c r="BP711" s="10">
        <v>-0.82196805340123802</v>
      </c>
      <c r="BQ711" s="10">
        <v>-3.5446209323501501</v>
      </c>
      <c r="BR711" s="10">
        <v>2.07315502674399</v>
      </c>
      <c r="BS711" s="10">
        <v>5.6177759590941401</v>
      </c>
      <c r="BT711" s="10">
        <v>-1.3349379980917599</v>
      </c>
      <c r="BU711" s="10">
        <v>-5.6428282597867803</v>
      </c>
      <c r="BV711" s="10">
        <v>-10.4446683819253</v>
      </c>
      <c r="BW711" s="10">
        <v>-3.52196318795139</v>
      </c>
      <c r="BX711" s="10">
        <v>6.9227051939738899</v>
      </c>
      <c r="BY711" s="10">
        <v>-3.52196318795139</v>
      </c>
      <c r="BZ711" s="10">
        <v>0.93508233420912201</v>
      </c>
      <c r="CA711" s="10">
        <v>0.93183084862726895</v>
      </c>
      <c r="CB711" s="10">
        <v>0.93725992898818</v>
      </c>
      <c r="CC711" s="10">
        <v>5.4290803609116098E-3</v>
      </c>
      <c r="CD711" s="10">
        <v>0.93725992898818</v>
      </c>
      <c r="CE711" s="10">
        <v>17.646505349042499</v>
      </c>
      <c r="CF711" s="10">
        <v>17.3329963294211</v>
      </c>
      <c r="CG711" s="10">
        <v>18.111191766843</v>
      </c>
      <c r="CH711" s="10">
        <v>0.77819543742181096</v>
      </c>
      <c r="CI711" s="10">
        <v>17.3329963294211</v>
      </c>
      <c r="CJ711" s="10">
        <v>50.495328573256202</v>
      </c>
      <c r="CK711" s="10">
        <v>50.235846459369903</v>
      </c>
      <c r="CL711" s="10">
        <v>50.863389252058397</v>
      </c>
      <c r="CM711" s="10">
        <v>0.62754279268850899</v>
      </c>
      <c r="CN711" s="10">
        <v>50.235846459369903</v>
      </c>
      <c r="CO711" s="10">
        <v>11.364306758409001</v>
      </c>
      <c r="CP711" s="10">
        <v>11.3229637894097</v>
      </c>
      <c r="CQ711" s="10">
        <v>11.4578854898378</v>
      </c>
      <c r="CR711" s="10">
        <v>0.13492170042803101</v>
      </c>
      <c r="CS711" s="10">
        <v>11.334468740608999</v>
      </c>
      <c r="CT711" s="10">
        <v>13.921523251235</v>
      </c>
      <c r="CU711" s="10">
        <v>13.8153545810376</v>
      </c>
      <c r="CV711" s="10">
        <v>14.092519314475</v>
      </c>
      <c r="CW711" s="10">
        <v>0.27716473343742498</v>
      </c>
      <c r="CX711" s="10">
        <v>13.8153545810376</v>
      </c>
      <c r="CY711" s="10">
        <v>60.653477272164601</v>
      </c>
      <c r="CZ711" s="10">
        <v>59.856398797188099</v>
      </c>
      <c r="DA711" s="10">
        <v>61.646996483325601</v>
      </c>
      <c r="DB711" s="10">
        <v>1.7905976861375199</v>
      </c>
      <c r="DC711" s="10">
        <v>60.877647878856699</v>
      </c>
      <c r="DD711" s="10">
        <v>115.71415909884099</v>
      </c>
      <c r="DE711" s="10">
        <v>111.44057660058</v>
      </c>
      <c r="DF711" s="10">
        <v>120.661854812521</v>
      </c>
      <c r="DG711" s="10">
        <v>9.2212782119404899</v>
      </c>
      <c r="DH711" s="10">
        <v>111.44057660058</v>
      </c>
      <c r="DI711" s="10">
        <v>1.5347677244959199</v>
      </c>
      <c r="DJ711" s="10">
        <v>1.4056958556222701</v>
      </c>
      <c r="DK711" s="10">
        <v>1.67030973320592</v>
      </c>
      <c r="DL711" s="10">
        <v>0.26461387758365601</v>
      </c>
      <c r="DM711" s="10">
        <v>1.5249289862330899</v>
      </c>
      <c r="DN711" s="10">
        <v>53.076995726517502</v>
      </c>
      <c r="DO711" s="10">
        <v>48.480670164537898</v>
      </c>
      <c r="DP711" s="10">
        <v>58.4634651191922</v>
      </c>
      <c r="DQ711" s="10">
        <v>9.9827949546543007</v>
      </c>
      <c r="DR711" s="10">
        <v>50.533353197147903</v>
      </c>
      <c r="DS711" s="10">
        <v>0</v>
      </c>
      <c r="DT711" s="10">
        <v>0</v>
      </c>
      <c r="DU711" s="10">
        <v>0</v>
      </c>
      <c r="DV711" s="10">
        <v>0</v>
      </c>
      <c r="DW711" s="10">
        <v>0</v>
      </c>
      <c r="DX711" s="10">
        <v>13.921523251235</v>
      </c>
      <c r="DY711" s="10">
        <v>13.8153545810376</v>
      </c>
      <c r="DZ711" s="10">
        <v>14.092519314475</v>
      </c>
      <c r="EA711" s="10">
        <v>0.27716473343742498</v>
      </c>
      <c r="EB711" s="10">
        <v>13.8153545810376</v>
      </c>
      <c r="EC711" s="10">
        <v>0</v>
      </c>
      <c r="ED711" s="10">
        <v>0</v>
      </c>
      <c r="EE711" s="10">
        <v>0</v>
      </c>
      <c r="EF711" s="10">
        <v>0</v>
      </c>
      <c r="EG711" s="10">
        <v>0</v>
      </c>
      <c r="EH711" s="10">
        <v>115.441883341633</v>
      </c>
      <c r="EI711" s="10">
        <v>111.44057660058</v>
      </c>
      <c r="EJ711" s="10">
        <v>120.661854812521</v>
      </c>
      <c r="EK711" s="10">
        <v>9.2212782119404899</v>
      </c>
      <c r="EL711" s="10">
        <v>111.44057660058</v>
      </c>
      <c r="EM711" s="10">
        <v>50.495328573256202</v>
      </c>
      <c r="EN711" s="10">
        <v>50.235846459369903</v>
      </c>
      <c r="EO711" s="10">
        <v>50.863389252058397</v>
      </c>
      <c r="EP711" s="10">
        <v>0.62754279268850899</v>
      </c>
      <c r="EQ711" s="10">
        <v>50.235846459369903</v>
      </c>
      <c r="ER711" s="10">
        <v>0</v>
      </c>
      <c r="ES711" s="10">
        <v>0</v>
      </c>
      <c r="ET711" s="10">
        <v>0</v>
      </c>
      <c r="EU711" s="10">
        <v>0</v>
      </c>
      <c r="EV711" s="10">
        <v>0</v>
      </c>
      <c r="EW711" s="10">
        <v>360.12323851417102</v>
      </c>
      <c r="EX711" s="10">
        <v>358.57637306809698</v>
      </c>
      <c r="EY711" s="10">
        <v>360.88095800508898</v>
      </c>
      <c r="EZ711" s="10">
        <v>2.3045849369921698</v>
      </c>
      <c r="FA711" s="10">
        <v>360.68372065528399</v>
      </c>
      <c r="FB711" s="10">
        <v>0.38675672194444699</v>
      </c>
      <c r="FC711" s="10">
        <v>0</v>
      </c>
      <c r="FD711" s="10">
        <v>2.25529324073376</v>
      </c>
      <c r="FE711" s="10">
        <v>2.25529324073376</v>
      </c>
      <c r="FF711" s="10">
        <v>0</v>
      </c>
      <c r="FG711" s="10">
        <v>4.3051500864070604</v>
      </c>
      <c r="FH711" s="10">
        <v>4.2647935172395197</v>
      </c>
      <c r="FI711" s="10">
        <v>4.3940506701109801</v>
      </c>
      <c r="FJ711" s="10">
        <v>0.129257152871458</v>
      </c>
      <c r="FK711" s="10">
        <v>4.3098856175546096</v>
      </c>
      <c r="FL711" s="10">
        <v>7.2043358078453297</v>
      </c>
      <c r="FM711" s="10">
        <v>6.2990254849490501</v>
      </c>
      <c r="FN711" s="10">
        <v>8.2235923837523206</v>
      </c>
      <c r="FO711" s="10">
        <v>1.92456689880327</v>
      </c>
      <c r="FP711" s="10">
        <v>6.2990254849490501</v>
      </c>
      <c r="FQ711" s="10">
        <v>8.7992408749522006</v>
      </c>
      <c r="FR711" s="10">
        <v>7.1956301237837499</v>
      </c>
      <c r="FS711" s="10">
        <v>9.0277104525074101</v>
      </c>
      <c r="FT711" s="10">
        <v>1.83208032872365</v>
      </c>
      <c r="FU711" s="10">
        <v>8.99023925276345</v>
      </c>
      <c r="FV711" s="10">
        <v>4.2624028758521701</v>
      </c>
      <c r="FW711" s="10">
        <v>4.2448028173723404</v>
      </c>
      <c r="FX711" s="10">
        <v>4.2935121453312401</v>
      </c>
      <c r="FY711" s="10">
        <v>4.8709327958901497E-2</v>
      </c>
      <c r="FZ711" s="10">
        <v>4.2598454718699603</v>
      </c>
      <c r="GA711" s="10">
        <v>6.5234827045678196</v>
      </c>
      <c r="GB711" s="10">
        <v>6.03119722341249</v>
      </c>
      <c r="GC711" s="10">
        <v>7.0168607558644203</v>
      </c>
      <c r="GD711" s="10">
        <v>0.98566353245192895</v>
      </c>
      <c r="GE711" s="10">
        <v>6.03119722341249</v>
      </c>
      <c r="GF711" s="10">
        <v>6.9831540507161201</v>
      </c>
      <c r="GG711" s="10">
        <v>6.9196038750875397</v>
      </c>
      <c r="GH711" s="10">
        <v>7.0176847840058398</v>
      </c>
      <c r="GI711" s="10">
        <v>9.8080908918298404E-2</v>
      </c>
      <c r="GJ711" s="10">
        <v>7.0176847840058398</v>
      </c>
      <c r="GK711" s="10">
        <v>13</v>
      </c>
      <c r="GL711" s="10">
        <v>31</v>
      </c>
      <c r="GM711" s="12">
        <v>841.24811111111103</v>
      </c>
    </row>
    <row r="712" spans="1:195" ht="20" customHeight="1" x14ac:dyDescent="0.15">
      <c r="A712" s="8">
        <v>763</v>
      </c>
      <c r="B712" s="9" t="s">
        <v>903</v>
      </c>
      <c r="C712" s="10">
        <v>-3.9487434457232802E-2</v>
      </c>
      <c r="D712" s="10">
        <v>1.88015310121704</v>
      </c>
      <c r="E712" s="10">
        <v>-0.23907689283779601</v>
      </c>
      <c r="F712" s="10">
        <v>-4.1601600725395302E-2</v>
      </c>
      <c r="G712" s="10">
        <v>-0.14033924678159601</v>
      </c>
      <c r="H712" s="10">
        <v>0.197475292112401</v>
      </c>
      <c r="I712" s="10">
        <v>4.9867673262005599E-2</v>
      </c>
      <c r="J712" s="10">
        <v>4.9684798225120001E-2</v>
      </c>
      <c r="K712" s="10">
        <v>-0.400156300197401</v>
      </c>
      <c r="L712" s="10">
        <v>0.80481183239533804</v>
      </c>
      <c r="M712" s="10">
        <v>0.75371447055943697</v>
      </c>
      <c r="N712" s="10">
        <v>4.1054152444270402E-2</v>
      </c>
      <c r="O712" s="10">
        <v>1.1455225565351801</v>
      </c>
      <c r="P712" s="10">
        <v>0.43746390894271597</v>
      </c>
      <c r="Q712" s="10">
        <v>295.09299593674501</v>
      </c>
      <c r="R712" s="10">
        <v>279.86949194434402</v>
      </c>
      <c r="S712" s="10">
        <v>284.95557682272101</v>
      </c>
      <c r="T712" s="10">
        <v>320.453931317186</v>
      </c>
      <c r="U712" s="10">
        <v>1.7962845803546199</v>
      </c>
      <c r="V712" s="10">
        <v>-0.76157165377166203</v>
      </c>
      <c r="W712" s="10">
        <v>-0.70472084539084501</v>
      </c>
      <c r="X712" s="10">
        <v>1.4662930686219</v>
      </c>
      <c r="Y712" s="10">
        <v>-54.1661703473711</v>
      </c>
      <c r="Z712" s="10">
        <v>-5.91</v>
      </c>
      <c r="AA712" s="10">
        <v>49.710844408337202</v>
      </c>
      <c r="AB712" s="10">
        <v>1.9008956253374001</v>
      </c>
      <c r="AC712" s="10">
        <v>-0.318725084535398</v>
      </c>
      <c r="AD712" s="10">
        <v>-0.48651209990215299</v>
      </c>
      <c r="AE712" s="10">
        <v>-0.48780437410079402</v>
      </c>
      <c r="AF712" s="10">
        <v>0.212156852767658</v>
      </c>
      <c r="AG712" s="10">
        <v>0.213325931797022</v>
      </c>
      <c r="AH712" s="10">
        <v>1.95223272626847</v>
      </c>
      <c r="AI712" s="10">
        <v>1.9525815261997601</v>
      </c>
      <c r="AJ712" s="10">
        <v>3.7750111970615098E-2</v>
      </c>
      <c r="AK712" s="10">
        <v>3.6958924393820397E-2</v>
      </c>
      <c r="AL712" s="10">
        <v>-13.2695160585855</v>
      </c>
      <c r="AM712" s="10">
        <v>-7.3595160585855099</v>
      </c>
      <c r="AN712" s="10">
        <v>0.287161427390068</v>
      </c>
      <c r="AO712" s="10">
        <v>4.3449750971753798E-3</v>
      </c>
      <c r="AP712" s="10">
        <v>5.10973618359018E-2</v>
      </c>
      <c r="AQ712" s="10">
        <v>0.340710724139837</v>
      </c>
      <c r="AR712" s="10">
        <v>320.09237062983198</v>
      </c>
      <c r="AS712" s="10">
        <v>0.15844849384564499</v>
      </c>
      <c r="AT712" s="10">
        <v>19.1851788216321</v>
      </c>
      <c r="AU712" s="10">
        <v>4.3830526543448496</v>
      </c>
      <c r="AV712" s="10">
        <v>10.4169586381228</v>
      </c>
      <c r="AW712" s="10">
        <v>34.486342822932997</v>
      </c>
      <c r="AX712" s="10">
        <v>353.34023687083101</v>
      </c>
      <c r="AY712" s="10">
        <v>317.51243260935502</v>
      </c>
      <c r="AZ712" s="10">
        <v>0.76123521803498195</v>
      </c>
      <c r="BA712" s="10">
        <v>2.0125324798617701</v>
      </c>
      <c r="BB712" s="10">
        <v>1.18711911766671</v>
      </c>
      <c r="BC712" s="10">
        <v>3.2189826448397398</v>
      </c>
      <c r="BD712" s="10">
        <v>2.0318635271730399</v>
      </c>
      <c r="BE712" s="10">
        <v>1.51385022345057</v>
      </c>
      <c r="BF712" s="10">
        <v>11.531244083195499</v>
      </c>
      <c r="BG712" s="10">
        <v>9.0249156245371491</v>
      </c>
      <c r="BH712" s="10">
        <v>15.9662697590497</v>
      </c>
      <c r="BI712" s="10">
        <v>6.94135413451255</v>
      </c>
      <c r="BJ712" s="10">
        <v>10.497924853808399</v>
      </c>
      <c r="BK712" s="10">
        <v>7.8839996698571202</v>
      </c>
      <c r="BL712" s="10">
        <v>6.2072282677586301</v>
      </c>
      <c r="BM712" s="10">
        <v>9.5490998734944093</v>
      </c>
      <c r="BN712" s="10">
        <v>3.3418716057357898</v>
      </c>
      <c r="BO712" s="10">
        <v>7.36462995506895</v>
      </c>
      <c r="BP712" s="10">
        <v>0.12925916336742899</v>
      </c>
      <c r="BQ712" s="10">
        <v>-3.2312326912748301</v>
      </c>
      <c r="BR712" s="10">
        <v>2.9112749190437599</v>
      </c>
      <c r="BS712" s="10">
        <v>6.1425076103185896</v>
      </c>
      <c r="BT712" s="10">
        <v>0.11569533535037201</v>
      </c>
      <c r="BU712" s="10">
        <v>-8.0132588332245493</v>
      </c>
      <c r="BV712" s="10">
        <v>-12.4603747925382</v>
      </c>
      <c r="BW712" s="10">
        <v>-4.8181288207190596</v>
      </c>
      <c r="BX712" s="10">
        <v>7.6422459718191096</v>
      </c>
      <c r="BY712" s="10">
        <v>-7.4803252904193203</v>
      </c>
      <c r="BZ712" s="10">
        <v>0.93353192077758096</v>
      </c>
      <c r="CA712" s="10">
        <v>0.93333055075190796</v>
      </c>
      <c r="CB712" s="10">
        <v>0.93368376027681199</v>
      </c>
      <c r="CC712" s="10">
        <v>3.5320952490414099E-4</v>
      </c>
      <c r="CD712" s="10">
        <v>0.93333055075190796</v>
      </c>
      <c r="CE712" s="10">
        <v>17.870470177513798</v>
      </c>
      <c r="CF712" s="10">
        <v>17.8489864792551</v>
      </c>
      <c r="CG712" s="10">
        <v>17.899121199768398</v>
      </c>
      <c r="CH712" s="10">
        <v>5.0134720513224103E-2</v>
      </c>
      <c r="CI712" s="10">
        <v>17.899121199768398</v>
      </c>
      <c r="CJ712" s="10">
        <v>50.718159020692802</v>
      </c>
      <c r="CK712" s="10">
        <v>50.641657465308498</v>
      </c>
      <c r="CL712" s="10">
        <v>50.803772686753</v>
      </c>
      <c r="CM712" s="10">
        <v>0.16211522144453</v>
      </c>
      <c r="CN712" s="10">
        <v>50.641657465308498</v>
      </c>
      <c r="CO712" s="10">
        <v>11.427876738603</v>
      </c>
      <c r="CP712" s="10">
        <v>11.405590257113699</v>
      </c>
      <c r="CQ712" s="10">
        <v>11.4788035829274</v>
      </c>
      <c r="CR712" s="10">
        <v>7.3213325813661398E-2</v>
      </c>
      <c r="CS712" s="10">
        <v>11.405590257113699</v>
      </c>
      <c r="CT712" s="10">
        <v>14.079170453630701</v>
      </c>
      <c r="CU712" s="10">
        <v>14.0078010374621</v>
      </c>
      <c r="CV712" s="10">
        <v>14.122850549455</v>
      </c>
      <c r="CW712" s="10">
        <v>0.115049511992893</v>
      </c>
      <c r="CX712" s="10">
        <v>14.122850549455</v>
      </c>
      <c r="CY712" s="10">
        <v>60.822996086384698</v>
      </c>
      <c r="CZ712" s="10">
        <v>60.148932797634899</v>
      </c>
      <c r="DA712" s="10">
        <v>61.649883498404897</v>
      </c>
      <c r="DB712" s="10">
        <v>1.50095070077</v>
      </c>
      <c r="DC712" s="10">
        <v>60.460471734407598</v>
      </c>
      <c r="DD712" s="10">
        <v>95.714062024043997</v>
      </c>
      <c r="DE712" s="10">
        <v>95.349881264074597</v>
      </c>
      <c r="DF712" s="10">
        <v>96.266549945767395</v>
      </c>
      <c r="DG712" s="10">
        <v>0.916668681692826</v>
      </c>
      <c r="DH712" s="10">
        <v>95.740662547935997</v>
      </c>
      <c r="DI712" s="10">
        <v>1.6386738416542801</v>
      </c>
      <c r="DJ712" s="10">
        <v>1.47158784885456</v>
      </c>
      <c r="DK712" s="10">
        <v>1.72365087058445</v>
      </c>
      <c r="DL712" s="10">
        <v>0.25206302172988498</v>
      </c>
      <c r="DM712" s="10">
        <v>1.72365087058445</v>
      </c>
      <c r="DN712" s="10">
        <v>34.182498385997498</v>
      </c>
      <c r="DO712" s="10">
        <v>31.094981293080899</v>
      </c>
      <c r="DP712" s="10">
        <v>35.667783165933201</v>
      </c>
      <c r="DQ712" s="10">
        <v>4.5728018728523301</v>
      </c>
      <c r="DR712" s="10">
        <v>35.280190813528399</v>
      </c>
      <c r="DS712" s="10">
        <v>0</v>
      </c>
      <c r="DT712" s="10">
        <v>0</v>
      </c>
      <c r="DU712" s="10">
        <v>0</v>
      </c>
      <c r="DV712" s="10">
        <v>0</v>
      </c>
      <c r="DW712" s="10">
        <v>0</v>
      </c>
      <c r="DX712" s="10">
        <v>14.079170453630701</v>
      </c>
      <c r="DY712" s="10">
        <v>14.0078010374621</v>
      </c>
      <c r="DZ712" s="10">
        <v>14.122850549455</v>
      </c>
      <c r="EA712" s="10">
        <v>0.115049511992893</v>
      </c>
      <c r="EB712" s="10">
        <v>14.122850549455</v>
      </c>
      <c r="EC712" s="10">
        <v>0</v>
      </c>
      <c r="ED712" s="10">
        <v>0</v>
      </c>
      <c r="EE712" s="10">
        <v>0</v>
      </c>
      <c r="EF712" s="10">
        <v>0</v>
      </c>
      <c r="EG712" s="10">
        <v>0</v>
      </c>
      <c r="EH712" s="10">
        <v>95.714062024043997</v>
      </c>
      <c r="EI712" s="10">
        <v>95.349881264074597</v>
      </c>
      <c r="EJ712" s="10">
        <v>96.266549945767395</v>
      </c>
      <c r="EK712" s="10">
        <v>0.916668681692826</v>
      </c>
      <c r="EL712" s="10">
        <v>95.740662547935997</v>
      </c>
      <c r="EM712" s="10">
        <v>50.718159020692802</v>
      </c>
      <c r="EN712" s="10">
        <v>50.641657465308498</v>
      </c>
      <c r="EO712" s="10">
        <v>50.803772686753</v>
      </c>
      <c r="EP712" s="10">
        <v>0.16211522144452301</v>
      </c>
      <c r="EQ712" s="10">
        <v>50.641657465308498</v>
      </c>
      <c r="ER712" s="10">
        <v>0</v>
      </c>
      <c r="ES712" s="10">
        <v>0</v>
      </c>
      <c r="ET712" s="10">
        <v>0</v>
      </c>
      <c r="EU712" s="10">
        <v>0</v>
      </c>
      <c r="EV712" s="10">
        <v>0</v>
      </c>
      <c r="EW712" s="10">
        <v>319.547427584091</v>
      </c>
      <c r="EX712" s="10">
        <v>319.068946799694</v>
      </c>
      <c r="EY712" s="10">
        <v>320.21755487681298</v>
      </c>
      <c r="EZ712" s="10">
        <v>1.14860807711864</v>
      </c>
      <c r="FA712" s="10">
        <v>319.068946799694</v>
      </c>
      <c r="FB712" s="10">
        <v>0</v>
      </c>
      <c r="FC712" s="10">
        <v>0</v>
      </c>
      <c r="FD712" s="10">
        <v>0</v>
      </c>
      <c r="FE712" s="10">
        <v>0</v>
      </c>
      <c r="FF712" s="10">
        <v>0</v>
      </c>
      <c r="FG712" s="10">
        <v>4.2783739374745604</v>
      </c>
      <c r="FH712" s="10">
        <v>4.2595620955416704</v>
      </c>
      <c r="FI712" s="10">
        <v>4.3026657050694102</v>
      </c>
      <c r="FJ712" s="10">
        <v>4.31036095277397E-2</v>
      </c>
      <c r="FK712" s="10">
        <v>4.2595620955416704</v>
      </c>
      <c r="FL712" s="10">
        <v>6.5113268825325203</v>
      </c>
      <c r="FM712" s="10">
        <v>6.3189598683596797</v>
      </c>
      <c r="FN712" s="10">
        <v>6.6145437239275697</v>
      </c>
      <c r="FO712" s="10">
        <v>0.29558385556788402</v>
      </c>
      <c r="FP712" s="10">
        <v>6.3189598683596797</v>
      </c>
      <c r="FQ712" s="10">
        <v>7.6398983094068296</v>
      </c>
      <c r="FR712" s="10">
        <v>7.2087683856167004</v>
      </c>
      <c r="FS712" s="10">
        <v>7.7615634793017998</v>
      </c>
      <c r="FT712" s="10">
        <v>0.55279509368509905</v>
      </c>
      <c r="FU712" s="10">
        <v>7.7270246940895397</v>
      </c>
      <c r="FV712" s="10">
        <v>4.2645159234378696</v>
      </c>
      <c r="FW712" s="10">
        <v>4.2595620955416704</v>
      </c>
      <c r="FX712" s="10">
        <v>4.27783682042657</v>
      </c>
      <c r="FY712" s="10">
        <v>1.8274724884890702E-2</v>
      </c>
      <c r="FZ712" s="10">
        <v>4.2595620955416704</v>
      </c>
      <c r="GA712" s="10">
        <v>6.4122505396656297</v>
      </c>
      <c r="GB712" s="10">
        <v>6.0326946088754498</v>
      </c>
      <c r="GC712" s="10">
        <v>6.6145437239275697</v>
      </c>
      <c r="GD712" s="10">
        <v>0.58184911505211601</v>
      </c>
      <c r="GE712" s="10">
        <v>6.0326946088754498</v>
      </c>
      <c r="GF712" s="10">
        <v>6.9440811078006401</v>
      </c>
      <c r="GG712" s="10">
        <v>6.9269506488612098</v>
      </c>
      <c r="GH712" s="10">
        <v>6.9564120497256097</v>
      </c>
      <c r="GI712" s="10">
        <v>2.94614008644025E-2</v>
      </c>
      <c r="GJ712" s="10">
        <v>6.9564120497256097</v>
      </c>
      <c r="GK712" s="10">
        <v>4</v>
      </c>
      <c r="GL712" s="10">
        <v>14</v>
      </c>
      <c r="GM712" s="10">
        <v>235.38175000000001</v>
      </c>
    </row>
    <row r="713" spans="1:195" ht="20" customHeight="1" x14ac:dyDescent="0.15">
      <c r="A713" s="8">
        <v>764</v>
      </c>
      <c r="B713" s="9" t="s">
        <v>904</v>
      </c>
      <c r="C713" s="10">
        <v>-3.2832864406197898E-2</v>
      </c>
      <c r="D713" s="10">
        <v>1.8829703630366701</v>
      </c>
      <c r="E713" s="10">
        <v>-0.247807089371128</v>
      </c>
      <c r="F713" s="10">
        <v>-5.5815995437105602E-2</v>
      </c>
      <c r="G713" s="10">
        <v>-0.15181154240411701</v>
      </c>
      <c r="H713" s="10">
        <v>0.191991093934023</v>
      </c>
      <c r="I713" s="10">
        <v>6.0021905256447801E-2</v>
      </c>
      <c r="J713" s="10">
        <v>3.2937478457837802E-2</v>
      </c>
      <c r="K713" s="10">
        <v>-0.41220767411488901</v>
      </c>
      <c r="L713" s="10">
        <v>0.80727361681614496</v>
      </c>
      <c r="M713" s="10">
        <v>0.77561729783008304</v>
      </c>
      <c r="N713" s="10">
        <v>1.6372841800025E-2</v>
      </c>
      <c r="O713" s="10">
        <v>1.1637702982520599</v>
      </c>
      <c r="P713" s="10">
        <v>0.45892152882947002</v>
      </c>
      <c r="Q713" s="10">
        <v>296.18540723221003</v>
      </c>
      <c r="R713" s="10">
        <v>281.18713316413198</v>
      </c>
      <c r="S713" s="10">
        <v>286.26811194964398</v>
      </c>
      <c r="T713" s="10">
        <v>321.10094095313298</v>
      </c>
      <c r="U713" s="10">
        <v>1.8007091188259901</v>
      </c>
      <c r="V713" s="10">
        <v>-0.77641544027738696</v>
      </c>
      <c r="W713" s="10">
        <v>-0.69306540325163901</v>
      </c>
      <c r="X713" s="10">
        <v>1.4694808435290301</v>
      </c>
      <c r="Y713" s="10">
        <v>-54.158429219847299</v>
      </c>
      <c r="Z713" s="10">
        <v>-5.1042781131417101</v>
      </c>
      <c r="AA713" s="10">
        <v>49.806748250798499</v>
      </c>
      <c r="AB713" s="10">
        <v>1.9016355765881501</v>
      </c>
      <c r="AC713" s="10">
        <v>-0.32673100270660999</v>
      </c>
      <c r="AD713" s="10">
        <v>-0.49382715179096098</v>
      </c>
      <c r="AE713" s="10">
        <v>-0.49543249227973801</v>
      </c>
      <c r="AF713" s="10">
        <v>0.203235509678547</v>
      </c>
      <c r="AG713" s="10">
        <v>0.205096915028426</v>
      </c>
      <c r="AH713" s="10">
        <v>1.952132441314</v>
      </c>
      <c r="AI713" s="10">
        <v>1.95256778400665</v>
      </c>
      <c r="AJ713" s="10">
        <v>3.8291214842881602E-2</v>
      </c>
      <c r="AK713" s="10">
        <v>3.6896809834157801E-2</v>
      </c>
      <c r="AL713" s="10">
        <v>-13.5118728210432</v>
      </c>
      <c r="AM713" s="10">
        <v>-8.4075947079014508</v>
      </c>
      <c r="AN713" s="10">
        <v>0.29515067256002703</v>
      </c>
      <c r="AO713" s="10">
        <v>-1.1306727952449899E-2</v>
      </c>
      <c r="AP713" s="10">
        <v>3.1656318986061999E-2</v>
      </c>
      <c r="AQ713" s="10">
        <v>0.35649668143591701</v>
      </c>
      <c r="AR713" s="10">
        <v>389.66926814778799</v>
      </c>
      <c r="AS713" s="10">
        <v>0.129996007166192</v>
      </c>
      <c r="AT713" s="10">
        <v>18.903213020147401</v>
      </c>
      <c r="AU713" s="10">
        <v>5.10137348796124</v>
      </c>
      <c r="AV713" s="10">
        <v>10.169269526838701</v>
      </c>
      <c r="AW713" s="10">
        <v>35.966312270647599</v>
      </c>
      <c r="AX713" s="10">
        <v>419.569028046418</v>
      </c>
      <c r="AY713" s="10">
        <v>375.50639424078901</v>
      </c>
      <c r="AZ713" s="10">
        <v>0.72177592678701197</v>
      </c>
      <c r="BA713" s="10">
        <v>3.5229652378149199</v>
      </c>
      <c r="BB713" s="10">
        <v>1.63712809760357</v>
      </c>
      <c r="BC713" s="10">
        <v>4.8526087297842304</v>
      </c>
      <c r="BD713" s="10">
        <v>3.2154806321806602</v>
      </c>
      <c r="BE713" s="10">
        <v>3.6565750886956199</v>
      </c>
      <c r="BF713" s="10">
        <v>18.237225537140102</v>
      </c>
      <c r="BG713" s="10">
        <v>13.0289474199924</v>
      </c>
      <c r="BH713" s="10">
        <v>27.0508579374509</v>
      </c>
      <c r="BI713" s="10">
        <v>14.021910517458499</v>
      </c>
      <c r="BJ713" s="10">
        <v>13.0289474199924</v>
      </c>
      <c r="BK713" s="10">
        <v>11.876947837290601</v>
      </c>
      <c r="BL713" s="10">
        <v>9.7841776338264506</v>
      </c>
      <c r="BM713" s="10">
        <v>15.100913507106201</v>
      </c>
      <c r="BN713" s="10">
        <v>5.31673587327976</v>
      </c>
      <c r="BO713" s="10">
        <v>10.365963796862101</v>
      </c>
      <c r="BP713" s="10">
        <v>1.0016721829550499</v>
      </c>
      <c r="BQ713" s="10">
        <v>-3.1125154393760699</v>
      </c>
      <c r="BR713" s="10">
        <v>6.4082776451754597</v>
      </c>
      <c r="BS713" s="10">
        <v>9.5207930845515296</v>
      </c>
      <c r="BT713" s="10">
        <v>-3.1125154393760699</v>
      </c>
      <c r="BU713" s="10">
        <v>-12.8786200202457</v>
      </c>
      <c r="BV713" s="10">
        <v>-21.509191152281701</v>
      </c>
      <c r="BW713" s="10">
        <v>-7.2534483574860404</v>
      </c>
      <c r="BX713" s="10">
        <v>14.2557427947956</v>
      </c>
      <c r="BY713" s="10">
        <v>-7.2534483574860404</v>
      </c>
      <c r="BZ713" s="10">
        <v>0.93441992662356399</v>
      </c>
      <c r="CA713" s="10">
        <v>0.933699224139654</v>
      </c>
      <c r="CB713" s="10">
        <v>0.93487043173569295</v>
      </c>
      <c r="CC713" s="10">
        <v>1.17120759603939E-3</v>
      </c>
      <c r="CD713" s="10">
        <v>0.93446021583685202</v>
      </c>
      <c r="CE713" s="10">
        <v>17.742737115619999</v>
      </c>
      <c r="CF713" s="10">
        <v>17.6778197183571</v>
      </c>
      <c r="CG713" s="10">
        <v>17.846087829493499</v>
      </c>
      <c r="CH713" s="10">
        <v>0.16826811113639201</v>
      </c>
      <c r="CI713" s="10">
        <v>17.736858391164301</v>
      </c>
      <c r="CJ713" s="10">
        <v>50.655451350539202</v>
      </c>
      <c r="CK713" s="10">
        <v>50.590408137238903</v>
      </c>
      <c r="CL713" s="10">
        <v>50.737880693520701</v>
      </c>
      <c r="CM713" s="10">
        <v>0.14747255628179101</v>
      </c>
      <c r="CN713" s="10">
        <v>50.590408137238903</v>
      </c>
      <c r="CO713" s="10">
        <v>11.3624850923566</v>
      </c>
      <c r="CP713" s="10">
        <v>11.312504742864901</v>
      </c>
      <c r="CQ713" s="10">
        <v>11.415003399004</v>
      </c>
      <c r="CR713" s="10">
        <v>0.102498656139124</v>
      </c>
      <c r="CS713" s="10">
        <v>11.312504742864901</v>
      </c>
      <c r="CT713" s="10">
        <v>14.2104415914943</v>
      </c>
      <c r="CU713" s="10">
        <v>14.152135879780401</v>
      </c>
      <c r="CV713" s="10">
        <v>14.281828056936099</v>
      </c>
      <c r="CW713" s="10">
        <v>0.129692177155627</v>
      </c>
      <c r="CX713" s="10">
        <v>14.281828056936099</v>
      </c>
      <c r="CY713" s="10">
        <v>60.776845140766099</v>
      </c>
      <c r="CZ713" s="10">
        <v>60.041374375772897</v>
      </c>
      <c r="DA713" s="10">
        <v>61.470602208291297</v>
      </c>
      <c r="DB713" s="10">
        <v>1.42922783251844</v>
      </c>
      <c r="DC713" s="10">
        <v>60.041374375772897</v>
      </c>
      <c r="DD713" s="10">
        <v>130.69888936341201</v>
      </c>
      <c r="DE713" s="10">
        <v>129.17945681598499</v>
      </c>
      <c r="DF713" s="10">
        <v>131.97737011896999</v>
      </c>
      <c r="DG713" s="10">
        <v>2.79791330298508</v>
      </c>
      <c r="DH713" s="10">
        <v>129.17945681598499</v>
      </c>
      <c r="DI713" s="10">
        <v>1.88643020228654</v>
      </c>
      <c r="DJ713" s="10">
        <v>1.77071658003609</v>
      </c>
      <c r="DK713" s="10">
        <v>2.0144123645301302</v>
      </c>
      <c r="DL713" s="10">
        <v>0.243695784494042</v>
      </c>
      <c r="DM713" s="10">
        <v>2.0144123645301302</v>
      </c>
      <c r="DN713" s="10">
        <v>67.753012021501604</v>
      </c>
      <c r="DO713" s="10">
        <v>63.996796126965997</v>
      </c>
      <c r="DP713" s="10">
        <v>69.016103854802196</v>
      </c>
      <c r="DQ713" s="10">
        <v>5.0193077278361802</v>
      </c>
      <c r="DR713" s="10">
        <v>69.016103854802196</v>
      </c>
      <c r="DS713" s="10">
        <v>0</v>
      </c>
      <c r="DT713" s="10">
        <v>0</v>
      </c>
      <c r="DU713" s="10">
        <v>0</v>
      </c>
      <c r="DV713" s="10">
        <v>0</v>
      </c>
      <c r="DW713" s="10">
        <v>0</v>
      </c>
      <c r="DX713" s="10">
        <v>14.2104415914943</v>
      </c>
      <c r="DY713" s="10">
        <v>14.152135879780401</v>
      </c>
      <c r="DZ713" s="10">
        <v>14.281828056936099</v>
      </c>
      <c r="EA713" s="10">
        <v>0.129692177155627</v>
      </c>
      <c r="EB713" s="10">
        <v>14.281828056936099</v>
      </c>
      <c r="EC713" s="10">
        <v>0</v>
      </c>
      <c r="ED713" s="10">
        <v>0</v>
      </c>
      <c r="EE713" s="10">
        <v>0</v>
      </c>
      <c r="EF713" s="10">
        <v>0</v>
      </c>
      <c r="EG713" s="10">
        <v>0</v>
      </c>
      <c r="EH713" s="10">
        <v>130.59765898721901</v>
      </c>
      <c r="EI713" s="10">
        <v>129.17945681598499</v>
      </c>
      <c r="EJ713" s="10">
        <v>131.97737011896999</v>
      </c>
      <c r="EK713" s="10">
        <v>2.79791330298508</v>
      </c>
      <c r="EL713" s="10">
        <v>129.17945681598499</v>
      </c>
      <c r="EM713" s="10">
        <v>50.655451350539202</v>
      </c>
      <c r="EN713" s="10">
        <v>50.590408137238903</v>
      </c>
      <c r="EO713" s="10">
        <v>50.737880693520701</v>
      </c>
      <c r="EP713" s="10">
        <v>0.14747255628179801</v>
      </c>
      <c r="EQ713" s="10">
        <v>50.590408137238903</v>
      </c>
      <c r="ER713" s="10">
        <v>0</v>
      </c>
      <c r="ES713" s="10">
        <v>0</v>
      </c>
      <c r="ET713" s="10">
        <v>0</v>
      </c>
      <c r="EU713" s="10">
        <v>0</v>
      </c>
      <c r="EV713" s="10">
        <v>0</v>
      </c>
      <c r="EW713" s="10">
        <v>389.03362004073199</v>
      </c>
      <c r="EX713" s="10">
        <v>388.40017207764299</v>
      </c>
      <c r="EY713" s="10">
        <v>389.77461492174399</v>
      </c>
      <c r="EZ713" s="10">
        <v>1.3744428441005401</v>
      </c>
      <c r="FA713" s="10">
        <v>388.76229116935099</v>
      </c>
      <c r="FB713" s="10">
        <v>0.122851706357598</v>
      </c>
      <c r="FC713" s="10">
        <v>0</v>
      </c>
      <c r="FD713" s="10">
        <v>0.38183906827229203</v>
      </c>
      <c r="FE713" s="10">
        <v>0.38183906827229203</v>
      </c>
      <c r="FF713" s="10">
        <v>0</v>
      </c>
      <c r="FG713" s="10">
        <v>4.2751922231744004</v>
      </c>
      <c r="FH713" s="10">
        <v>4.22823878155355</v>
      </c>
      <c r="FI713" s="10">
        <v>4.3239570459855203</v>
      </c>
      <c r="FJ713" s="10">
        <v>9.5718264431970304E-2</v>
      </c>
      <c r="FK713" s="10">
        <v>4.2508114570769804</v>
      </c>
      <c r="FL713" s="10">
        <v>7.3632606675922503</v>
      </c>
      <c r="FM713" s="10">
        <v>6.6795657962747503</v>
      </c>
      <c r="FN713" s="10">
        <v>7.7709836716895699</v>
      </c>
      <c r="FO713" s="10">
        <v>1.09141787541482</v>
      </c>
      <c r="FP713" s="10">
        <v>6.6795657962747503</v>
      </c>
      <c r="FQ713" s="10">
        <v>8.7014443641383608</v>
      </c>
      <c r="FR713" s="10">
        <v>7.25487852148329</v>
      </c>
      <c r="FS713" s="10">
        <v>9.1024848282365198</v>
      </c>
      <c r="FT713" s="10">
        <v>1.84760630675323</v>
      </c>
      <c r="FU713" s="10">
        <v>9.0490667723680698</v>
      </c>
      <c r="FV713" s="10">
        <v>4.2546505265465902</v>
      </c>
      <c r="FW713" s="10">
        <v>4.22823878155355</v>
      </c>
      <c r="FX713" s="10">
        <v>4.2826889884486903</v>
      </c>
      <c r="FY713" s="10">
        <v>5.4450206895139401E-2</v>
      </c>
      <c r="FZ713" s="10">
        <v>4.2508114570769804</v>
      </c>
      <c r="GA713" s="10">
        <v>6.6873704441007797</v>
      </c>
      <c r="GB713" s="10">
        <v>6.0348231026589101</v>
      </c>
      <c r="GC713" s="10">
        <v>6.9960136223690004</v>
      </c>
      <c r="GD713" s="10">
        <v>0.96119051971009695</v>
      </c>
      <c r="GE713" s="10">
        <v>6.0348231026589101</v>
      </c>
      <c r="GF713" s="10">
        <v>6.9654269815084904</v>
      </c>
      <c r="GG713" s="10">
        <v>6.9510589478032303</v>
      </c>
      <c r="GH713" s="10">
        <v>6.9884912672487598</v>
      </c>
      <c r="GI713" s="10">
        <v>3.7432319445523297E-2</v>
      </c>
      <c r="GJ713" s="10">
        <v>6.9884912672487598</v>
      </c>
      <c r="GK713" s="10">
        <v>4</v>
      </c>
      <c r="GL713" s="10">
        <v>26</v>
      </c>
      <c r="GM713" s="12">
        <v>778.16683333333299</v>
      </c>
    </row>
    <row r="714" spans="1:195" ht="20" customHeight="1" x14ac:dyDescent="0.15">
      <c r="A714" s="8">
        <v>765</v>
      </c>
      <c r="B714" s="9" t="s">
        <v>905</v>
      </c>
      <c r="C714" s="10">
        <v>-4.7309617606065502E-2</v>
      </c>
      <c r="D714" s="10">
        <v>1.89941425758847</v>
      </c>
      <c r="E714" s="10">
        <v>-0.23497949855932401</v>
      </c>
      <c r="F714" s="10">
        <v>-3.7159642861061999E-2</v>
      </c>
      <c r="G714" s="10">
        <v>-0.13606957071019299</v>
      </c>
      <c r="H714" s="10">
        <v>0.19781985569826199</v>
      </c>
      <c r="I714" s="10">
        <v>4.6800850447218698E-2</v>
      </c>
      <c r="J714" s="10">
        <v>5.3896559868593999E-2</v>
      </c>
      <c r="K714" s="10">
        <v>-0.39862816065408702</v>
      </c>
      <c r="L714" s="10">
        <v>0.83571871648541396</v>
      </c>
      <c r="M714" s="10">
        <v>0.77666899447119897</v>
      </c>
      <c r="N714" s="10">
        <v>4.7892484066799502E-2</v>
      </c>
      <c r="O714" s="10">
        <v>1.1849788659378599</v>
      </c>
      <c r="P714" s="10">
        <v>0.45574351023036902</v>
      </c>
      <c r="Q714" s="10">
        <v>317.894864106672</v>
      </c>
      <c r="R714" s="10">
        <v>288.64110781539699</v>
      </c>
      <c r="S714" s="10">
        <v>328.98136447680002</v>
      </c>
      <c r="T714" s="10">
        <v>336.06195380343098</v>
      </c>
      <c r="U714" s="10">
        <v>1.86116481934292</v>
      </c>
      <c r="V714" s="10">
        <v>-0.82786552386448997</v>
      </c>
      <c r="W714" s="10">
        <v>-0.68962692796136604</v>
      </c>
      <c r="X714" s="10">
        <v>1.51749170561187</v>
      </c>
      <c r="Y714" s="10">
        <v>-54.166258288589098</v>
      </c>
      <c r="Z714" s="10">
        <v>-6.0569440771001002</v>
      </c>
      <c r="AA714" s="10">
        <v>51.308764516188297</v>
      </c>
      <c r="AB714" s="10">
        <v>1.89881922613813</v>
      </c>
      <c r="AC714" s="10">
        <v>-0.31838706950871498</v>
      </c>
      <c r="AD714" s="10">
        <v>-0.48291641513552402</v>
      </c>
      <c r="AE714" s="10">
        <v>-0.486952065281752</v>
      </c>
      <c r="AF714" s="10">
        <v>0.21195269505120901</v>
      </c>
      <c r="AG714" s="10">
        <v>0.21525859035575101</v>
      </c>
      <c r="AH714" s="10">
        <v>1.9512447852603501</v>
      </c>
      <c r="AI714" s="10">
        <v>1.9515114744856099</v>
      </c>
      <c r="AJ714" s="10">
        <v>3.95512478569683E-2</v>
      </c>
      <c r="AK714" s="10">
        <v>3.78041499969217E-2</v>
      </c>
      <c r="AL714" s="10">
        <v>-13.5581995965599</v>
      </c>
      <c r="AM714" s="10">
        <v>-7.5012555194597796</v>
      </c>
      <c r="AN714" s="10">
        <v>0.28329096079580401</v>
      </c>
      <c r="AO714" s="10">
        <v>8.7180646301540307E-3</v>
      </c>
      <c r="AP714" s="10">
        <v>5.9049722014214497E-2</v>
      </c>
      <c r="AQ714" s="10">
        <v>0.34926014945244599</v>
      </c>
      <c r="AR714" s="10">
        <v>318.91509645519102</v>
      </c>
      <c r="AS714" s="10">
        <v>0.17892584222292901</v>
      </c>
      <c r="AT714" s="10">
        <v>19.3337692761326</v>
      </c>
      <c r="AU714" s="10">
        <v>4.1072919421749203</v>
      </c>
      <c r="AV714" s="10">
        <v>12.402884591263</v>
      </c>
      <c r="AW714" s="10">
        <v>35.2489995887099</v>
      </c>
      <c r="AX714" s="10">
        <v>352.23821341221901</v>
      </c>
      <c r="AY714" s="10">
        <v>313.93912978560797</v>
      </c>
      <c r="AZ714" s="10">
        <v>0.76829837139975399</v>
      </c>
      <c r="BA714" s="10">
        <v>3.1557667036904502</v>
      </c>
      <c r="BB714" s="10">
        <v>1.62481703812164</v>
      </c>
      <c r="BC714" s="10">
        <v>3.3354978211188002</v>
      </c>
      <c r="BD714" s="10">
        <v>1.71068078299717</v>
      </c>
      <c r="BE714" s="10">
        <v>2.4948027271533002</v>
      </c>
      <c r="BF714" s="10">
        <v>9.1660532541330308</v>
      </c>
      <c r="BG714" s="10">
        <v>9.0303865206562701</v>
      </c>
      <c r="BH714" s="10">
        <v>10.100971633252399</v>
      </c>
      <c r="BI714" s="10">
        <v>1.0705851125961701</v>
      </c>
      <c r="BJ714" s="10">
        <v>10.100971633252399</v>
      </c>
      <c r="BK714" s="10">
        <v>5.4926724574580197</v>
      </c>
      <c r="BL714" s="10">
        <v>5.2617499913575303</v>
      </c>
      <c r="BM714" s="10">
        <v>7.35946224203665</v>
      </c>
      <c r="BN714" s="10">
        <v>2.0977122506791201</v>
      </c>
      <c r="BO714" s="10">
        <v>6.5379299761833103</v>
      </c>
      <c r="BP714" s="10">
        <v>1.61654393131426</v>
      </c>
      <c r="BQ714" s="10">
        <v>-0.45924425401553498</v>
      </c>
      <c r="BR714" s="10">
        <v>1.8423152112722001</v>
      </c>
      <c r="BS714" s="10">
        <v>2.3015594652877298</v>
      </c>
      <c r="BT714" s="10">
        <v>1.08493185126708</v>
      </c>
      <c r="BU714" s="10">
        <v>-7.1092163887722899</v>
      </c>
      <c r="BV714" s="10">
        <v>-7.6228618274503903</v>
      </c>
      <c r="BW714" s="10">
        <v>-6.9002179880211196</v>
      </c>
      <c r="BX714" s="10">
        <v>0.72264383942927302</v>
      </c>
      <c r="BY714" s="10">
        <v>-7.6228618274503903</v>
      </c>
      <c r="BZ714" s="10">
        <v>0.93808034161292597</v>
      </c>
      <c r="CA714" s="10">
        <v>0.91658844872179202</v>
      </c>
      <c r="CB714" s="10">
        <v>0.94115431520704396</v>
      </c>
      <c r="CC714" s="10">
        <v>2.4565866485251699E-2</v>
      </c>
      <c r="CD714" s="10">
        <v>0.91658844872179202</v>
      </c>
      <c r="CE714" s="10">
        <v>17.182240661180899</v>
      </c>
      <c r="CF714" s="10">
        <v>16.757196111311199</v>
      </c>
      <c r="CG714" s="10">
        <v>20.156865236156399</v>
      </c>
      <c r="CH714" s="10">
        <v>3.3996691248452202</v>
      </c>
      <c r="CI714" s="10">
        <v>20.156865236156399</v>
      </c>
      <c r="CJ714" s="10">
        <v>57.062633041830999</v>
      </c>
      <c r="CK714" s="10">
        <v>54.839918748394602</v>
      </c>
      <c r="CL714" s="10">
        <v>57.383558868092102</v>
      </c>
      <c r="CM714" s="10">
        <v>2.5436401196974501</v>
      </c>
      <c r="CN714" s="10">
        <v>54.839918748394602</v>
      </c>
      <c r="CO714" s="10">
        <v>11.0269098411108</v>
      </c>
      <c r="CP714" s="10">
        <v>10.565728819565599</v>
      </c>
      <c r="CQ714" s="10">
        <v>11.070900767679801</v>
      </c>
      <c r="CR714" s="10">
        <v>0.50517194811425303</v>
      </c>
      <c r="CS714" s="10">
        <v>10.565728819565599</v>
      </c>
      <c r="CT714" s="10">
        <v>16.2407880407962</v>
      </c>
      <c r="CU714" s="10">
        <v>15.4438281280643</v>
      </c>
      <c r="CV714" s="10">
        <v>16.294148612157201</v>
      </c>
      <c r="CW714" s="10">
        <v>0.85032048409293604</v>
      </c>
      <c r="CX714" s="10">
        <v>15.4438281280643</v>
      </c>
      <c r="CY714" s="10">
        <v>60.943033044973703</v>
      </c>
      <c r="CZ714" s="10">
        <v>58.071883070028299</v>
      </c>
      <c r="DA714" s="10">
        <v>61.279895663125203</v>
      </c>
      <c r="DB714" s="10">
        <v>3.2080125930969201</v>
      </c>
      <c r="DC714" s="10">
        <v>59.707647236472198</v>
      </c>
      <c r="DD714" s="10">
        <v>92.736622029837505</v>
      </c>
      <c r="DE714" s="10">
        <v>92.158508911704104</v>
      </c>
      <c r="DF714" s="10">
        <v>97.7687350692227</v>
      </c>
      <c r="DG714" s="10">
        <v>5.6102261575186096</v>
      </c>
      <c r="DH714" s="10">
        <v>94.651859464010599</v>
      </c>
      <c r="DI714" s="10">
        <v>4.9543905718176102</v>
      </c>
      <c r="DJ714" s="10">
        <v>4.8780993084987099</v>
      </c>
      <c r="DK714" s="10">
        <v>5.1667689931354204</v>
      </c>
      <c r="DL714" s="10">
        <v>0.288669684636716</v>
      </c>
      <c r="DM714" s="10">
        <v>4.8780993084987099</v>
      </c>
      <c r="DN714" s="10">
        <v>30.1149687382689</v>
      </c>
      <c r="DO714" s="10">
        <v>28.9560307226145</v>
      </c>
      <c r="DP714" s="10">
        <v>39.696851999194401</v>
      </c>
      <c r="DQ714" s="10">
        <v>10.740821276579901</v>
      </c>
      <c r="DR714" s="10">
        <v>34.944212227538401</v>
      </c>
      <c r="DS714" s="10">
        <v>0</v>
      </c>
      <c r="DT714" s="10">
        <v>0</v>
      </c>
      <c r="DU714" s="10">
        <v>0</v>
      </c>
      <c r="DV714" s="10">
        <v>0</v>
      </c>
      <c r="DW714" s="10">
        <v>0</v>
      </c>
      <c r="DX714" s="10">
        <v>16.2407880407962</v>
      </c>
      <c r="DY714" s="10">
        <v>15.4438281280643</v>
      </c>
      <c r="DZ714" s="10">
        <v>16.294148612157201</v>
      </c>
      <c r="EA714" s="10">
        <v>0.85032048409293604</v>
      </c>
      <c r="EB714" s="10">
        <v>15.4438281280643</v>
      </c>
      <c r="EC714" s="10">
        <v>0</v>
      </c>
      <c r="ED714" s="10">
        <v>0</v>
      </c>
      <c r="EE714" s="10">
        <v>0</v>
      </c>
      <c r="EF714" s="10">
        <v>0</v>
      </c>
      <c r="EG714" s="10">
        <v>0</v>
      </c>
      <c r="EH714" s="10">
        <v>92.736622029837505</v>
      </c>
      <c r="EI714" s="10">
        <v>92.158508911704104</v>
      </c>
      <c r="EJ714" s="10">
        <v>97.7687350692227</v>
      </c>
      <c r="EK714" s="10">
        <v>5.6102261575186096</v>
      </c>
      <c r="EL714" s="10">
        <v>94.651859464010599</v>
      </c>
      <c r="EM714" s="10">
        <v>57.062633041830999</v>
      </c>
      <c r="EN714" s="10">
        <v>54.839918748394702</v>
      </c>
      <c r="EO714" s="10">
        <v>57.383558868092102</v>
      </c>
      <c r="EP714" s="10">
        <v>2.5436401196974399</v>
      </c>
      <c r="EQ714" s="10">
        <v>54.839918748394702</v>
      </c>
      <c r="ER714" s="10">
        <v>0</v>
      </c>
      <c r="ES714" s="10">
        <v>0</v>
      </c>
      <c r="ET714" s="10">
        <v>0</v>
      </c>
      <c r="EU714" s="10">
        <v>0</v>
      </c>
      <c r="EV714" s="10">
        <v>0</v>
      </c>
      <c r="EW714" s="10">
        <v>318.805797555764</v>
      </c>
      <c r="EX714" s="10">
        <v>317.23307204186301</v>
      </c>
      <c r="EY714" s="10">
        <v>318.98754915671498</v>
      </c>
      <c r="EZ714" s="10">
        <v>1.7544771148518501</v>
      </c>
      <c r="FA714" s="10">
        <v>318.18546046708002</v>
      </c>
      <c r="FB714" s="10">
        <v>0</v>
      </c>
      <c r="FC714" s="10">
        <v>0</v>
      </c>
      <c r="FD714" s="10">
        <v>0</v>
      </c>
      <c r="FE714" s="10">
        <v>0</v>
      </c>
      <c r="FF714" s="10">
        <v>0</v>
      </c>
      <c r="FG714" s="10">
        <v>4.3092964120492203</v>
      </c>
      <c r="FH714" s="10">
        <v>4.19036971520576</v>
      </c>
      <c r="FI714" s="10">
        <v>4.32149314966549</v>
      </c>
      <c r="FJ714" s="10">
        <v>0.13112343445972899</v>
      </c>
      <c r="FK714" s="10">
        <v>4.2938554752378399</v>
      </c>
      <c r="FL714" s="10">
        <v>6.3875607575335298</v>
      </c>
      <c r="FM714" s="10">
        <v>6.3771561210165597</v>
      </c>
      <c r="FN714" s="10">
        <v>6.4766413510721197</v>
      </c>
      <c r="FO714" s="10">
        <v>9.9485230055555499E-2</v>
      </c>
      <c r="FP714" s="10">
        <v>6.4766413510721197</v>
      </c>
      <c r="FQ714" s="10">
        <v>7.4127592588621702</v>
      </c>
      <c r="FR714" s="10">
        <v>7.3989243288350099</v>
      </c>
      <c r="FS714" s="10">
        <v>7.5858940757112903</v>
      </c>
      <c r="FT714" s="10">
        <v>0.18696974687628101</v>
      </c>
      <c r="FU714" s="10">
        <v>7.5858940757112903</v>
      </c>
      <c r="FV714" s="10">
        <v>4.2932340223932197</v>
      </c>
      <c r="FW714" s="10">
        <v>4.0799408918708897</v>
      </c>
      <c r="FX714" s="10">
        <v>4.32149314966549</v>
      </c>
      <c r="FY714" s="10">
        <v>0.24155225779459899</v>
      </c>
      <c r="FZ714" s="10">
        <v>4.13567256451128</v>
      </c>
      <c r="GA714" s="10">
        <v>6.0403999912970496</v>
      </c>
      <c r="GB714" s="10">
        <v>6.0369791041899399</v>
      </c>
      <c r="GC714" s="10">
        <v>6.0549322281924702</v>
      </c>
      <c r="GD714" s="10">
        <v>1.7953124002529498E-2</v>
      </c>
      <c r="GE714" s="10">
        <v>6.0549322281924702</v>
      </c>
      <c r="GF714" s="10">
        <v>7.0612570878528897</v>
      </c>
      <c r="GG714" s="10">
        <v>7.0448314455063299</v>
      </c>
      <c r="GH714" s="10">
        <v>7.21352602991597</v>
      </c>
      <c r="GI714" s="10">
        <v>0.168694584409632</v>
      </c>
      <c r="GJ714" s="10">
        <v>7.21352602991597</v>
      </c>
      <c r="GK714" s="10">
        <v>3</v>
      </c>
      <c r="GL714" s="10">
        <v>9</v>
      </c>
      <c r="GM714" s="12">
        <v>165.11472222222201</v>
      </c>
    </row>
    <row r="715" spans="1:195" ht="20" customHeight="1" x14ac:dyDescent="0.15">
      <c r="A715" s="8">
        <v>766</v>
      </c>
      <c r="B715" s="9" t="s">
        <v>906</v>
      </c>
      <c r="C715" s="10">
        <v>-4.8175147519609197E-2</v>
      </c>
      <c r="D715" s="10">
        <v>1.97851798334687</v>
      </c>
      <c r="E715" s="10">
        <v>-0.24194570198989199</v>
      </c>
      <c r="F715" s="10">
        <v>-5.4592962081415501E-2</v>
      </c>
      <c r="G715" s="10">
        <v>-0.14826933203565401</v>
      </c>
      <c r="H715" s="10">
        <v>0.18735273990847701</v>
      </c>
      <c r="I715" s="10">
        <v>5.86714646220085E-2</v>
      </c>
      <c r="J715" s="10">
        <v>3.5506887675519599E-2</v>
      </c>
      <c r="K715" s="10">
        <v>-0.40836760382492698</v>
      </c>
      <c r="L715" s="10">
        <v>0.83218590211335097</v>
      </c>
      <c r="M715" s="10">
        <v>0.79176939367279098</v>
      </c>
      <c r="N715" s="10">
        <v>2.4045718244595199E-2</v>
      </c>
      <c r="O715" s="10">
        <v>1.22523523312119</v>
      </c>
      <c r="P715" s="10">
        <v>0.50374755224186996</v>
      </c>
      <c r="Q715" s="10">
        <v>302.45278035281598</v>
      </c>
      <c r="R715" s="10">
        <v>281.202003956922</v>
      </c>
      <c r="S715" s="10">
        <v>301.83547362588899</v>
      </c>
      <c r="T715" s="10">
        <v>324.32077515879399</v>
      </c>
      <c r="U715" s="10">
        <v>1.9270551277139101</v>
      </c>
      <c r="V715" s="10">
        <v>-0.86892890141143897</v>
      </c>
      <c r="W715" s="10">
        <v>-0.70152815832372895</v>
      </c>
      <c r="X715" s="10">
        <v>1.5704570117613199</v>
      </c>
      <c r="Y715" s="10">
        <v>-54.162981976040498</v>
      </c>
      <c r="Z715" s="10">
        <v>-5.2962839222845997</v>
      </c>
      <c r="AA715" s="10">
        <v>51.406269274718902</v>
      </c>
      <c r="AB715" s="10">
        <v>1.9007997419695899</v>
      </c>
      <c r="AC715" s="10">
        <v>-0.32314261512737402</v>
      </c>
      <c r="AD715" s="10">
        <v>-0.48864268821915002</v>
      </c>
      <c r="AE715" s="10">
        <v>-0.490286928617717</v>
      </c>
      <c r="AF715" s="10">
        <v>0.200060996147846</v>
      </c>
      <c r="AG715" s="10">
        <v>0.20592831293319799</v>
      </c>
      <c r="AH715" s="10">
        <v>1.9500500590340499</v>
      </c>
      <c r="AI715" s="10">
        <v>1.95064899808468</v>
      </c>
      <c r="AJ715" s="10">
        <v>4.3486959880977498E-2</v>
      </c>
      <c r="AK715" s="10">
        <v>4.01916038829963E-2</v>
      </c>
      <c r="AL715" s="10">
        <v>-13.681342864134299</v>
      </c>
      <c r="AM715" s="10">
        <v>-8.3850589418496693</v>
      </c>
      <c r="AN715" s="10">
        <v>0.28944248509392301</v>
      </c>
      <c r="AO715" s="10">
        <v>-9.2640762795808494E-3</v>
      </c>
      <c r="AP715" s="10">
        <v>4.0416508440560002E-2</v>
      </c>
      <c r="AQ715" s="10">
        <v>0.39304933100784301</v>
      </c>
      <c r="AR715" s="10">
        <v>385.95609477559498</v>
      </c>
      <c r="AS715" s="10">
        <v>0.22019923717762899</v>
      </c>
      <c r="AT715" s="10">
        <v>19.211261707509902</v>
      </c>
      <c r="AU715" s="10">
        <v>4.6107757881668103</v>
      </c>
      <c r="AV715" s="10">
        <v>10.889844843722701</v>
      </c>
      <c r="AW715" s="10">
        <v>34.0254901203541</v>
      </c>
      <c r="AX715" s="10">
        <v>414.84901858626802</v>
      </c>
      <c r="AY715" s="10">
        <v>356.19121253655197</v>
      </c>
      <c r="AZ715" s="10">
        <v>0.75520452630177004</v>
      </c>
      <c r="BA715" s="10">
        <v>5.7108894354225699</v>
      </c>
      <c r="BB715" s="10">
        <v>2.61516299116981</v>
      </c>
      <c r="BC715" s="10">
        <v>5.84399363897918</v>
      </c>
      <c r="BD715" s="10">
        <v>3.22883064780937</v>
      </c>
      <c r="BE715" s="10">
        <v>3.5327946665452101</v>
      </c>
      <c r="BF715" s="10">
        <v>9.21479373829645</v>
      </c>
      <c r="BG715" s="10">
        <v>9.1023714230136701</v>
      </c>
      <c r="BH715" s="10">
        <v>17.536628056481501</v>
      </c>
      <c r="BI715" s="10">
        <v>8.43425663346782</v>
      </c>
      <c r="BJ715" s="10">
        <v>10.497241533384001</v>
      </c>
      <c r="BK715" s="10">
        <v>7.0760180136180004</v>
      </c>
      <c r="BL715" s="10">
        <v>5.7458020055208898</v>
      </c>
      <c r="BM715" s="10">
        <v>13.2222529880958</v>
      </c>
      <c r="BN715" s="10">
        <v>7.4764509825749297</v>
      </c>
      <c r="BO715" s="10">
        <v>5.7458020055208898</v>
      </c>
      <c r="BP715" s="10">
        <v>-1.36070399100149</v>
      </c>
      <c r="BQ715" s="10">
        <v>-2.3961237090571101</v>
      </c>
      <c r="BR715" s="10">
        <v>5.8218822337385898</v>
      </c>
      <c r="BS715" s="10">
        <v>8.2180059427957008</v>
      </c>
      <c r="BT715" s="10">
        <v>2.6348534752565</v>
      </c>
      <c r="BU715" s="10">
        <v>-5.7153140226165204</v>
      </c>
      <c r="BV715" s="10">
        <v>-14.127444132709201</v>
      </c>
      <c r="BW715" s="10">
        <v>-5.2985064495763901</v>
      </c>
      <c r="BX715" s="10">
        <v>8.8289376831327697</v>
      </c>
      <c r="BY715" s="10">
        <v>-8.3806554807773797</v>
      </c>
      <c r="BZ715" s="10">
        <v>0.94010481620233999</v>
      </c>
      <c r="CA715" s="10">
        <v>0.82944309218486201</v>
      </c>
      <c r="CB715" s="10">
        <v>0.94052235999334499</v>
      </c>
      <c r="CC715" s="10">
        <v>0.111079267808484</v>
      </c>
      <c r="CD715" s="10">
        <v>0.82944309218486201</v>
      </c>
      <c r="CE715" s="10">
        <v>16.911198922330399</v>
      </c>
      <c r="CF715" s="10">
        <v>16.850154616553802</v>
      </c>
      <c r="CG715" s="10">
        <v>29.155316694877801</v>
      </c>
      <c r="CH715" s="10">
        <v>12.305162078324001</v>
      </c>
      <c r="CI715" s="10">
        <v>29.155316694877801</v>
      </c>
      <c r="CJ715" s="10">
        <v>84.989818596175496</v>
      </c>
      <c r="CK715" s="10">
        <v>58.606221409180201</v>
      </c>
      <c r="CL715" s="10">
        <v>87.088296960002793</v>
      </c>
      <c r="CM715" s="10">
        <v>28.4820755508226</v>
      </c>
      <c r="CN715" s="10">
        <v>58.606221409180201</v>
      </c>
      <c r="CO715" s="10">
        <v>12.521029392347501</v>
      </c>
      <c r="CP715" s="10">
        <v>11.086589337497101</v>
      </c>
      <c r="CQ715" s="10">
        <v>13.010007997087399</v>
      </c>
      <c r="CR715" s="10">
        <v>1.92341865959029</v>
      </c>
      <c r="CS715" s="10">
        <v>13.010007997087399</v>
      </c>
      <c r="CT715" s="10">
        <v>28.9130548685585</v>
      </c>
      <c r="CU715" s="10">
        <v>18.303331453415002</v>
      </c>
      <c r="CV715" s="10">
        <v>29.690095426748002</v>
      </c>
      <c r="CW715" s="10">
        <v>11.3867639733331</v>
      </c>
      <c r="CX715" s="10">
        <v>18.303331453415002</v>
      </c>
      <c r="CY715" s="10">
        <v>67.270419333685595</v>
      </c>
      <c r="CZ715" s="10">
        <v>63.748218561391802</v>
      </c>
      <c r="DA715" s="10">
        <v>71.190436263785401</v>
      </c>
      <c r="DB715" s="10">
        <v>7.4422177023936102</v>
      </c>
      <c r="DC715" s="10">
        <v>67.341183001831993</v>
      </c>
      <c r="DD715" s="10">
        <v>121.287737862456</v>
      </c>
      <c r="DE715" s="10">
        <v>111.08694799252</v>
      </c>
      <c r="DF715" s="10">
        <v>131.367849455407</v>
      </c>
      <c r="DG715" s="10">
        <v>20.280901462886899</v>
      </c>
      <c r="DH715" s="10">
        <v>111.08694799252</v>
      </c>
      <c r="DI715" s="10">
        <v>14.395481754363599</v>
      </c>
      <c r="DJ715" s="10">
        <v>5.0088373903088099</v>
      </c>
      <c r="DK715" s="10">
        <v>16.357948796080599</v>
      </c>
      <c r="DL715" s="10">
        <v>11.349111405771801</v>
      </c>
      <c r="DM715" s="10">
        <v>5.0088373903088099</v>
      </c>
      <c r="DN715" s="10">
        <v>49.076937251171898</v>
      </c>
      <c r="DO715" s="10">
        <v>37.433595021014398</v>
      </c>
      <c r="DP715" s="10">
        <v>61.112951332790701</v>
      </c>
      <c r="DQ715" s="10">
        <v>23.679356311776399</v>
      </c>
      <c r="DR715" s="10">
        <v>37.433595021014398</v>
      </c>
      <c r="DS715" s="10">
        <v>0</v>
      </c>
      <c r="DT715" s="10">
        <v>0</v>
      </c>
      <c r="DU715" s="10">
        <v>0</v>
      </c>
      <c r="DV715" s="10">
        <v>0</v>
      </c>
      <c r="DW715" s="10">
        <v>0</v>
      </c>
      <c r="DX715" s="10">
        <v>21.573990381679799</v>
      </c>
      <c r="DY715" s="10">
        <v>18.303331453415002</v>
      </c>
      <c r="DZ715" s="10">
        <v>21.821754711088602</v>
      </c>
      <c r="EA715" s="10">
        <v>3.5184232576736001</v>
      </c>
      <c r="EB715" s="10">
        <v>18.303331453415002</v>
      </c>
      <c r="EC715" s="10">
        <v>0</v>
      </c>
      <c r="ED715" s="10">
        <v>0</v>
      </c>
      <c r="EE715" s="10">
        <v>0</v>
      </c>
      <c r="EF715" s="10">
        <v>0</v>
      </c>
      <c r="EG715" s="10">
        <v>0</v>
      </c>
      <c r="EH715" s="10">
        <v>110.497494291857</v>
      </c>
      <c r="EI715" s="10">
        <v>109.920727600185</v>
      </c>
      <c r="EJ715" s="10">
        <v>119.311420525616</v>
      </c>
      <c r="EK715" s="10">
        <v>9.3906929254310008</v>
      </c>
      <c r="EL715" s="10">
        <v>111.08694799252</v>
      </c>
      <c r="EM715" s="10">
        <v>71.4692348877131</v>
      </c>
      <c r="EN715" s="10">
        <v>58.606221409180201</v>
      </c>
      <c r="EO715" s="10">
        <v>72.209257345358196</v>
      </c>
      <c r="EP715" s="10">
        <v>13.603035936177999</v>
      </c>
      <c r="EQ715" s="10">
        <v>58.606221409180201</v>
      </c>
      <c r="ER715" s="10">
        <v>13.5205837084624</v>
      </c>
      <c r="ES715" s="10">
        <v>0</v>
      </c>
      <c r="ET715" s="10">
        <v>14.879039614644601</v>
      </c>
      <c r="EU715" s="10">
        <v>14.879039614644601</v>
      </c>
      <c r="EV715" s="10">
        <v>0</v>
      </c>
      <c r="EW715" s="10">
        <v>366.70717971069598</v>
      </c>
      <c r="EX715" s="10">
        <v>365.04829562013401</v>
      </c>
      <c r="EY715" s="10">
        <v>382.90210001623598</v>
      </c>
      <c r="EZ715" s="10">
        <v>17.8538043961025</v>
      </c>
      <c r="FA715" s="10">
        <v>382.90210001623598</v>
      </c>
      <c r="FB715" s="10">
        <v>19.248752084933901</v>
      </c>
      <c r="FC715" s="10">
        <v>0</v>
      </c>
      <c r="FD715" s="10">
        <v>21.097658605816601</v>
      </c>
      <c r="FE715" s="10">
        <v>21.097658605816601</v>
      </c>
      <c r="FF715" s="10">
        <v>0</v>
      </c>
      <c r="FG715" s="10">
        <v>4.3787257036871603</v>
      </c>
      <c r="FH715" s="10">
        <v>4.2793211594970701</v>
      </c>
      <c r="FI715" s="10">
        <v>4.5788339923142498</v>
      </c>
      <c r="FJ715" s="10">
        <v>0.299512832817181</v>
      </c>
      <c r="FK715" s="10">
        <v>4.3498259012306697</v>
      </c>
      <c r="FL715" s="10">
        <v>6.3467073063499004</v>
      </c>
      <c r="FM715" s="10">
        <v>6.3238315008213704</v>
      </c>
      <c r="FN715" s="10">
        <v>6.7292174248593204</v>
      </c>
      <c r="FO715" s="10">
        <v>0.40538592403795198</v>
      </c>
      <c r="FP715" s="10">
        <v>6.7292174248593204</v>
      </c>
      <c r="FQ715" s="10">
        <v>7.4049028409995596</v>
      </c>
      <c r="FR715" s="10">
        <v>7.3880535077587401</v>
      </c>
      <c r="FS715" s="10">
        <v>8.7107191132159194</v>
      </c>
      <c r="FT715" s="10">
        <v>1.3226656054571799</v>
      </c>
      <c r="FU715" s="10">
        <v>8.7107191132159194</v>
      </c>
      <c r="FV715" s="10">
        <v>4.3501671825151202</v>
      </c>
      <c r="FW715" s="10">
        <v>4.2790930605658701</v>
      </c>
      <c r="FX715" s="10">
        <v>4.4342183643800102</v>
      </c>
      <c r="FY715" s="10">
        <v>0.155125303814137</v>
      </c>
      <c r="FZ715" s="10">
        <v>4.3370721359524902</v>
      </c>
      <c r="GA715" s="10">
        <v>6.0958477407203899</v>
      </c>
      <c r="GB715" s="10">
        <v>6.0947334636360004</v>
      </c>
      <c r="GC715" s="10">
        <v>6.2657267805807999</v>
      </c>
      <c r="GD715" s="10">
        <v>0.17099331694480099</v>
      </c>
      <c r="GE715" s="10">
        <v>6.2657267805807999</v>
      </c>
      <c r="GF715" s="10">
        <v>7.0789645860686301</v>
      </c>
      <c r="GG715" s="10">
        <v>7.06655827557059</v>
      </c>
      <c r="GH715" s="10">
        <v>7.6641224057125701</v>
      </c>
      <c r="GI715" s="10">
        <v>0.59756413014197995</v>
      </c>
      <c r="GJ715" s="10">
        <v>7.6641224057125701</v>
      </c>
      <c r="GK715" s="10">
        <v>7</v>
      </c>
      <c r="GL715" s="10">
        <v>11</v>
      </c>
      <c r="GM715" s="12">
        <v>341.25236111111099</v>
      </c>
    </row>
    <row r="716" spans="1:195" ht="20" customHeight="1" x14ac:dyDescent="0.15">
      <c r="A716" s="8">
        <v>767</v>
      </c>
      <c r="B716" s="9" t="s">
        <v>907</v>
      </c>
      <c r="C716" s="10">
        <v>-4.1150800000000001E-2</v>
      </c>
      <c r="D716" s="10">
        <v>1.8601581321632501</v>
      </c>
      <c r="E716" s="10">
        <v>-0.23502000000000001</v>
      </c>
      <c r="F716" s="10">
        <v>-3.8539999999999998E-2</v>
      </c>
      <c r="G716" s="10">
        <v>-0.13678000000000001</v>
      </c>
      <c r="H716" s="10">
        <v>0.19647999999999999</v>
      </c>
      <c r="I716" s="10">
        <v>4.7609854438110798E-2</v>
      </c>
      <c r="J716" s="10">
        <v>5.0659999999999997E-2</v>
      </c>
      <c r="K716" s="10">
        <v>-0.39700999999999997</v>
      </c>
      <c r="L716" s="10">
        <v>0.80323999999999995</v>
      </c>
      <c r="M716" s="10">
        <v>0.77875000000000005</v>
      </c>
      <c r="N716" s="10">
        <v>1.158E-2</v>
      </c>
      <c r="O716" s="10">
        <v>1.1311899999999999</v>
      </c>
      <c r="P716" s="10">
        <v>0.41661999999999999</v>
      </c>
      <c r="Q716" s="10">
        <v>299.31619999999998</v>
      </c>
      <c r="R716" s="10">
        <v>284.94029999999998</v>
      </c>
      <c r="S716" s="10">
        <v>289.59379999999999</v>
      </c>
      <c r="T716" s="10">
        <v>323.41430000000003</v>
      </c>
      <c r="U716" s="10">
        <v>1.79820912709117</v>
      </c>
      <c r="V716" s="10">
        <v>-0.749807</v>
      </c>
      <c r="W716" s="10">
        <v>-0.71831199999999995</v>
      </c>
      <c r="X716" s="10">
        <v>1.468119</v>
      </c>
      <c r="Y716" s="10">
        <v>-54.168532999999996</v>
      </c>
      <c r="Z716" s="10">
        <v>-5.91</v>
      </c>
      <c r="AA716" s="10">
        <v>49.5</v>
      </c>
      <c r="AB716" s="10">
        <v>1.90479</v>
      </c>
      <c r="AC716" s="10">
        <v>-0.31637999999999999</v>
      </c>
      <c r="AD716" s="10">
        <v>-0.48457</v>
      </c>
      <c r="AE716" s="10">
        <v>-0.485586666666667</v>
      </c>
      <c r="AF716" s="10">
        <v>0.21521999999999999</v>
      </c>
      <c r="AG716" s="10">
        <v>0.21584666666666699</v>
      </c>
      <c r="AH716" s="10">
        <v>1.95269</v>
      </c>
      <c r="AI716" s="10">
        <v>1.9530700000000001</v>
      </c>
      <c r="AJ716" s="10">
        <v>3.8469999999999997E-2</v>
      </c>
      <c r="AK716" s="10">
        <v>3.7503333333333298E-2</v>
      </c>
      <c r="AL716" s="10">
        <v>-13.251619485538599</v>
      </c>
      <c r="AM716" s="10">
        <v>-7.3416194855386001</v>
      </c>
      <c r="AN716" s="10">
        <v>0.28301060000012501</v>
      </c>
      <c r="AO716" s="10">
        <v>6.1611000000993997E-3</v>
      </c>
      <c r="AP716" s="10">
        <v>2.4489999999999901E-2</v>
      </c>
      <c r="AQ716" s="10">
        <v>0.32795000000000002</v>
      </c>
      <c r="AR716" s="10">
        <v>320.04596850296599</v>
      </c>
      <c r="AS716" s="10">
        <v>0.158706306715241</v>
      </c>
      <c r="AT716" s="10">
        <v>19.21</v>
      </c>
      <c r="AU716" s="10">
        <v>4.4400000000000004</v>
      </c>
      <c r="AV716" s="10">
        <v>10.11</v>
      </c>
      <c r="AW716" s="10">
        <v>34.24</v>
      </c>
      <c r="AX716" s="10">
        <v>353.39199000000002</v>
      </c>
      <c r="AY716" s="10">
        <v>317.68671000000001</v>
      </c>
      <c r="AZ716" s="10">
        <v>0.76089200000000001</v>
      </c>
      <c r="BA716" s="10">
        <v>1.5938718242133501</v>
      </c>
      <c r="BB716" s="10">
        <v>1.5938718242133501</v>
      </c>
      <c r="BC716" s="10">
        <v>1.5938718242133501</v>
      </c>
      <c r="BD716" s="10">
        <v>0</v>
      </c>
      <c r="BE716" s="10">
        <v>1.5938718242133501</v>
      </c>
      <c r="BF716" s="10">
        <v>9.7088155812990404</v>
      </c>
      <c r="BG716" s="10">
        <v>9.7088155812990404</v>
      </c>
      <c r="BH716" s="10">
        <v>9.7088155812990404</v>
      </c>
      <c r="BI716" s="10">
        <v>0</v>
      </c>
      <c r="BJ716" s="10">
        <v>9.7088155812990404</v>
      </c>
      <c r="BK716" s="10">
        <v>7.1444310362706496</v>
      </c>
      <c r="BL716" s="10">
        <v>7.1444310362706496</v>
      </c>
      <c r="BM716" s="10">
        <v>7.1444310362706496</v>
      </c>
      <c r="BN716" s="10">
        <v>0</v>
      </c>
      <c r="BO716" s="10">
        <v>7.1444310362706496</v>
      </c>
      <c r="BP716" s="10">
        <v>-0.59759304262401403</v>
      </c>
      <c r="BQ716" s="10">
        <v>-0.59759304262401403</v>
      </c>
      <c r="BR716" s="10">
        <v>-0.59759304262401403</v>
      </c>
      <c r="BS716" s="10">
        <v>0</v>
      </c>
      <c r="BT716" s="10">
        <v>-0.59759304262401403</v>
      </c>
      <c r="BU716" s="10">
        <v>-6.5468379936466299</v>
      </c>
      <c r="BV716" s="10">
        <v>-6.5468379936466299</v>
      </c>
      <c r="BW716" s="10">
        <v>-6.5468379936466299</v>
      </c>
      <c r="BX716" s="10">
        <v>0</v>
      </c>
      <c r="BY716" s="10">
        <v>-6.5468379936466299</v>
      </c>
      <c r="BZ716" s="10">
        <v>0.932733636921943</v>
      </c>
      <c r="CA716" s="10">
        <v>0.932733636921943</v>
      </c>
      <c r="CB716" s="10">
        <v>0.932733636921943</v>
      </c>
      <c r="CC716" s="10">
        <v>0</v>
      </c>
      <c r="CD716" s="10">
        <v>0.932733636921943</v>
      </c>
      <c r="CE716" s="10">
        <v>17.983430426521501</v>
      </c>
      <c r="CF716" s="10">
        <v>17.983430426521501</v>
      </c>
      <c r="CG716" s="10">
        <v>17.983430426521501</v>
      </c>
      <c r="CH716" s="10">
        <v>0</v>
      </c>
      <c r="CI716" s="10">
        <v>17.983430426521501</v>
      </c>
      <c r="CJ716" s="10">
        <v>50.793313640208197</v>
      </c>
      <c r="CK716" s="10">
        <v>50.793313640208197</v>
      </c>
      <c r="CL716" s="10">
        <v>50.793313640208197</v>
      </c>
      <c r="CM716" s="10">
        <v>0</v>
      </c>
      <c r="CN716" s="10">
        <v>50.793313640208197</v>
      </c>
      <c r="CO716" s="10">
        <v>11.411865685040601</v>
      </c>
      <c r="CP716" s="10">
        <v>11.411865685040601</v>
      </c>
      <c r="CQ716" s="10">
        <v>11.411865685040601</v>
      </c>
      <c r="CR716" s="10">
        <v>0</v>
      </c>
      <c r="CS716" s="10">
        <v>11.411865685040601</v>
      </c>
      <c r="CT716" s="10">
        <v>14.0653257934585</v>
      </c>
      <c r="CU716" s="10">
        <v>14.0653257934585</v>
      </c>
      <c r="CV716" s="10">
        <v>14.0653257934585</v>
      </c>
      <c r="CW716" s="10">
        <v>0</v>
      </c>
      <c r="CX716" s="10">
        <v>14.0653257934585</v>
      </c>
      <c r="CY716" s="10">
        <v>60.825108210220101</v>
      </c>
      <c r="CZ716" s="10">
        <v>60.825108210220101</v>
      </c>
      <c r="DA716" s="10">
        <v>60.825108210220101</v>
      </c>
      <c r="DB716" s="10">
        <v>0</v>
      </c>
      <c r="DC716" s="10">
        <v>60.825108210220101</v>
      </c>
      <c r="DD716" s="10">
        <v>96.209813922754606</v>
      </c>
      <c r="DE716" s="10">
        <v>96.209813922754606</v>
      </c>
      <c r="DF716" s="10">
        <v>96.209813922754606</v>
      </c>
      <c r="DG716" s="10">
        <v>0</v>
      </c>
      <c r="DH716" s="10">
        <v>96.209813922754606</v>
      </c>
      <c r="DI716" s="10">
        <v>1.6221981190998001</v>
      </c>
      <c r="DJ716" s="10">
        <v>1.6221981190998001</v>
      </c>
      <c r="DK716" s="10">
        <v>1.6221981190998001</v>
      </c>
      <c r="DL716" s="10">
        <v>0</v>
      </c>
      <c r="DM716" s="10">
        <v>1.6221981190998001</v>
      </c>
      <c r="DN716" s="10">
        <v>35.384705712534497</v>
      </c>
      <c r="DO716" s="10">
        <v>35.384705712534497</v>
      </c>
      <c r="DP716" s="10">
        <v>35.384705712534497</v>
      </c>
      <c r="DQ716" s="10">
        <v>0</v>
      </c>
      <c r="DR716" s="10">
        <v>35.384705712534497</v>
      </c>
      <c r="DS716" s="10">
        <v>0</v>
      </c>
      <c r="DT716" s="10">
        <v>0</v>
      </c>
      <c r="DU716" s="10">
        <v>0</v>
      </c>
      <c r="DV716" s="10">
        <v>0</v>
      </c>
      <c r="DW716" s="10">
        <v>0</v>
      </c>
      <c r="DX716" s="10">
        <v>14.0653257934585</v>
      </c>
      <c r="DY716" s="10">
        <v>14.0653257934585</v>
      </c>
      <c r="DZ716" s="10">
        <v>14.0653257934585</v>
      </c>
      <c r="EA716" s="10">
        <v>0</v>
      </c>
      <c r="EB716" s="10">
        <v>14.0653257934585</v>
      </c>
      <c r="EC716" s="10">
        <v>0</v>
      </c>
      <c r="ED716" s="10">
        <v>0</v>
      </c>
      <c r="EE716" s="10">
        <v>0</v>
      </c>
      <c r="EF716" s="10">
        <v>0</v>
      </c>
      <c r="EG716" s="10">
        <v>0</v>
      </c>
      <c r="EH716" s="10">
        <v>96.209813922754606</v>
      </c>
      <c r="EI716" s="10">
        <v>96.209813922754606</v>
      </c>
      <c r="EJ716" s="10">
        <v>96.209813922754606</v>
      </c>
      <c r="EK716" s="10">
        <v>0</v>
      </c>
      <c r="EL716" s="10">
        <v>96.209813922754606</v>
      </c>
      <c r="EM716" s="10">
        <v>50.793313640208197</v>
      </c>
      <c r="EN716" s="10">
        <v>50.793313640208197</v>
      </c>
      <c r="EO716" s="10">
        <v>50.793313640208197</v>
      </c>
      <c r="EP716" s="10">
        <v>0</v>
      </c>
      <c r="EQ716" s="10">
        <v>50.793313640208197</v>
      </c>
      <c r="ER716" s="10">
        <v>0</v>
      </c>
      <c r="ES716" s="10">
        <v>0</v>
      </c>
      <c r="ET716" s="10">
        <v>0</v>
      </c>
      <c r="EU716" s="10">
        <v>0</v>
      </c>
      <c r="EV716" s="10">
        <v>0</v>
      </c>
      <c r="EW716" s="10">
        <v>320.04596850296599</v>
      </c>
      <c r="EX716" s="10">
        <v>320.04596850296599</v>
      </c>
      <c r="EY716" s="10">
        <v>320.04596850296599</v>
      </c>
      <c r="EZ716" s="10">
        <v>0</v>
      </c>
      <c r="FA716" s="10">
        <v>320.04596850296599</v>
      </c>
      <c r="FB716" s="10">
        <v>0</v>
      </c>
      <c r="FC716" s="10">
        <v>0</v>
      </c>
      <c r="FD716" s="10">
        <v>0</v>
      </c>
      <c r="FE716" s="10">
        <v>0</v>
      </c>
      <c r="FF716" s="10">
        <v>0</v>
      </c>
      <c r="FG716" s="10">
        <v>4.2963176121842999</v>
      </c>
      <c r="FH716" s="10">
        <v>4.2963176121842999</v>
      </c>
      <c r="FI716" s="10">
        <v>4.2963176121842999</v>
      </c>
      <c r="FJ716" s="10">
        <v>0</v>
      </c>
      <c r="FK716" s="10">
        <v>4.2963176121842999</v>
      </c>
      <c r="FL716" s="10">
        <v>6.92824447685227</v>
      </c>
      <c r="FM716" s="10">
        <v>6.92824447685227</v>
      </c>
      <c r="FN716" s="10">
        <v>6.92824447685227</v>
      </c>
      <c r="FO716" s="10">
        <v>0</v>
      </c>
      <c r="FP716" s="10">
        <v>6.92824447685227</v>
      </c>
      <c r="FQ716" s="10">
        <v>7.2391669770106803</v>
      </c>
      <c r="FR716" s="10">
        <v>7.2391669770106803</v>
      </c>
      <c r="FS716" s="10">
        <v>7.2391669770106803</v>
      </c>
      <c r="FT716" s="10">
        <v>0</v>
      </c>
      <c r="FU716" s="10">
        <v>7.2391669770106803</v>
      </c>
      <c r="FV716" s="10">
        <v>4.2439322918465496</v>
      </c>
      <c r="FW716" s="10">
        <v>4.2439322918465496</v>
      </c>
      <c r="FX716" s="10">
        <v>4.2439322918465496</v>
      </c>
      <c r="FY716" s="10">
        <v>0</v>
      </c>
      <c r="FZ716" s="10">
        <v>4.2439322918465496</v>
      </c>
      <c r="GA716" s="10">
        <v>6.0543895568966599</v>
      </c>
      <c r="GB716" s="10">
        <v>6.0543895568966599</v>
      </c>
      <c r="GC716" s="10">
        <v>6.0543895568966599</v>
      </c>
      <c r="GD716" s="10">
        <v>0</v>
      </c>
      <c r="GE716" s="10">
        <v>6.0543895568966599</v>
      </c>
      <c r="GF716" s="10">
        <v>6.9565415777112198</v>
      </c>
      <c r="GG716" s="10">
        <v>6.9565415777112198</v>
      </c>
      <c r="GH716" s="10">
        <v>6.9565415777112198</v>
      </c>
      <c r="GI716" s="10">
        <v>0</v>
      </c>
      <c r="GJ716" s="10">
        <v>6.9565415777112198</v>
      </c>
      <c r="GK716" s="10">
        <v>1</v>
      </c>
      <c r="GL716" s="10">
        <v>3</v>
      </c>
      <c r="GM716" s="10">
        <v>50.4647222222222</v>
      </c>
    </row>
    <row r="717" spans="1:195" ht="20" customHeight="1" x14ac:dyDescent="0.15">
      <c r="A717" s="8">
        <v>768</v>
      </c>
      <c r="B717" s="9" t="s">
        <v>908</v>
      </c>
      <c r="C717" s="10">
        <v>-3.03427E-2</v>
      </c>
      <c r="D717" s="10">
        <v>1.8801558191366401</v>
      </c>
      <c r="E717" s="10">
        <v>-0.24990000000000001</v>
      </c>
      <c r="F717" s="10">
        <v>-6.105E-2</v>
      </c>
      <c r="G717" s="10">
        <v>-0.155475</v>
      </c>
      <c r="H717" s="10">
        <v>0.18884999999999999</v>
      </c>
      <c r="I717" s="10">
        <v>6.3999141183479005E-2</v>
      </c>
      <c r="J717" s="10">
        <v>2.8080000000000001E-2</v>
      </c>
      <c r="K717" s="10">
        <v>-0.41382999999999998</v>
      </c>
      <c r="L717" s="10">
        <v>0.80823999999999996</v>
      </c>
      <c r="M717" s="10">
        <v>0.76390000000000002</v>
      </c>
      <c r="N717" s="10">
        <v>2.6030000000000001E-2</v>
      </c>
      <c r="O717" s="10">
        <v>1.17056</v>
      </c>
      <c r="P717" s="10">
        <v>0.46938000000000002</v>
      </c>
      <c r="Q717" s="10">
        <v>295.42230000000001</v>
      </c>
      <c r="R717" s="10">
        <v>280.74090000000001</v>
      </c>
      <c r="S717" s="10">
        <v>286.27620000000002</v>
      </c>
      <c r="T717" s="10">
        <v>319.24979999999999</v>
      </c>
      <c r="U717" s="10">
        <v>1.79161074546928</v>
      </c>
      <c r="V717" s="10">
        <v>-0.76678400000000002</v>
      </c>
      <c r="W717" s="10">
        <v>-0.69547999999999999</v>
      </c>
      <c r="X717" s="10">
        <v>1.4622649999999999</v>
      </c>
      <c r="Y717" s="10">
        <v>-54.156109000000001</v>
      </c>
      <c r="Z717" s="10">
        <v>-5.1100000000000003</v>
      </c>
      <c r="AA717" s="10">
        <v>49.59</v>
      </c>
      <c r="AB717" s="10">
        <v>1.8965799999999999</v>
      </c>
      <c r="AC717" s="10">
        <v>-0.32812999999999998</v>
      </c>
      <c r="AD717" s="10">
        <v>-0.49646000000000001</v>
      </c>
      <c r="AE717" s="10">
        <v>-0.498516666666667</v>
      </c>
      <c r="AF717" s="10">
        <v>0.20230000000000001</v>
      </c>
      <c r="AG717" s="10">
        <v>0.20376</v>
      </c>
      <c r="AH717" s="10">
        <v>1.9519599999999999</v>
      </c>
      <c r="AI717" s="10">
        <v>1.95251</v>
      </c>
      <c r="AJ717" s="10">
        <v>3.8109999999999998E-2</v>
      </c>
      <c r="AK717" s="10">
        <v>3.6459999999999999E-2</v>
      </c>
      <c r="AL717" s="10">
        <v>-13.4229295709155</v>
      </c>
      <c r="AM717" s="10">
        <v>-8.3129295709154594</v>
      </c>
      <c r="AN717" s="10">
        <v>0.29683949999980502</v>
      </c>
      <c r="AO717" s="10">
        <v>-1.6437100000075599E-2</v>
      </c>
      <c r="AP717" s="10">
        <v>4.43399999999999E-2</v>
      </c>
      <c r="AQ717" s="10">
        <v>0.36231999999999998</v>
      </c>
      <c r="AR717" s="10">
        <v>389.763614674221</v>
      </c>
      <c r="AS717" s="10">
        <v>0.129803034561949</v>
      </c>
      <c r="AT717" s="10">
        <v>18.760000000000002</v>
      </c>
      <c r="AU717" s="10">
        <v>5.08</v>
      </c>
      <c r="AV717" s="10">
        <v>10</v>
      </c>
      <c r="AW717" s="10">
        <v>35.880000000000003</v>
      </c>
      <c r="AX717" s="10">
        <v>419.61349999999999</v>
      </c>
      <c r="AY717" s="10">
        <v>375.50270999999998</v>
      </c>
      <c r="AZ717" s="10">
        <v>0.72183399999999998</v>
      </c>
      <c r="BA717" s="10">
        <v>3.5421827109817299</v>
      </c>
      <c r="BB717" s="10">
        <v>3.5421827109817299</v>
      </c>
      <c r="BC717" s="10">
        <v>3.5421827109817299</v>
      </c>
      <c r="BD717" s="10">
        <v>0</v>
      </c>
      <c r="BE717" s="10">
        <v>3.5421827109817299</v>
      </c>
      <c r="BF717" s="10">
        <v>20.4636290902606</v>
      </c>
      <c r="BG717" s="10">
        <v>20.4636290902606</v>
      </c>
      <c r="BH717" s="10">
        <v>20.4636290902606</v>
      </c>
      <c r="BI717" s="10">
        <v>0</v>
      </c>
      <c r="BJ717" s="10">
        <v>20.4636290902606</v>
      </c>
      <c r="BK717" s="10">
        <v>12.754907232666699</v>
      </c>
      <c r="BL717" s="10">
        <v>12.754907232666699</v>
      </c>
      <c r="BM717" s="10">
        <v>12.754907232666699</v>
      </c>
      <c r="BN717" s="10">
        <v>0</v>
      </c>
      <c r="BO717" s="10">
        <v>12.754907232666699</v>
      </c>
      <c r="BP717" s="10">
        <v>2.96943430887627</v>
      </c>
      <c r="BQ717" s="10">
        <v>2.96943430887627</v>
      </c>
      <c r="BR717" s="10">
        <v>2.96943430887627</v>
      </c>
      <c r="BS717" s="10">
        <v>0</v>
      </c>
      <c r="BT717" s="10">
        <v>2.96943430887627</v>
      </c>
      <c r="BU717" s="10">
        <v>-15.724341541543</v>
      </c>
      <c r="BV717" s="10">
        <v>-15.724341541543</v>
      </c>
      <c r="BW717" s="10">
        <v>-15.724341541543</v>
      </c>
      <c r="BX717" s="10">
        <v>0</v>
      </c>
      <c r="BY717" s="10">
        <v>-15.724341541543</v>
      </c>
      <c r="BZ717" s="10">
        <v>0.93240001028180097</v>
      </c>
      <c r="CA717" s="10">
        <v>0.93240001028180097</v>
      </c>
      <c r="CB717" s="10">
        <v>0.93240001028180097</v>
      </c>
      <c r="CC717" s="10">
        <v>0</v>
      </c>
      <c r="CD717" s="10">
        <v>0.93240001028180097</v>
      </c>
      <c r="CE717" s="10">
        <v>18.029402198146901</v>
      </c>
      <c r="CF717" s="10">
        <v>18.029402198146901</v>
      </c>
      <c r="CG717" s="10">
        <v>18.029402198146901</v>
      </c>
      <c r="CH717" s="10">
        <v>0</v>
      </c>
      <c r="CI717" s="10">
        <v>18.029402198146901</v>
      </c>
      <c r="CJ717" s="10">
        <v>50.592499946547903</v>
      </c>
      <c r="CK717" s="10">
        <v>50.592499946547903</v>
      </c>
      <c r="CL717" s="10">
        <v>50.592499946547903</v>
      </c>
      <c r="CM717" s="10">
        <v>0</v>
      </c>
      <c r="CN717" s="10">
        <v>50.592499946547903</v>
      </c>
      <c r="CO717" s="10">
        <v>11.312504742864901</v>
      </c>
      <c r="CP717" s="10">
        <v>11.312504742864901</v>
      </c>
      <c r="CQ717" s="10">
        <v>11.312504742864901</v>
      </c>
      <c r="CR717" s="10">
        <v>0</v>
      </c>
      <c r="CS717" s="10">
        <v>11.312504742864901</v>
      </c>
      <c r="CT717" s="10">
        <v>14.265093582464401</v>
      </c>
      <c r="CU717" s="10">
        <v>14.265093582464401</v>
      </c>
      <c r="CV717" s="10">
        <v>14.265093582464401</v>
      </c>
      <c r="CW717" s="10">
        <v>0</v>
      </c>
      <c r="CX717" s="10">
        <v>14.265093582464401</v>
      </c>
      <c r="CY717" s="10">
        <v>60.803059779406297</v>
      </c>
      <c r="CZ717" s="10">
        <v>60.803059779406297</v>
      </c>
      <c r="DA717" s="10">
        <v>60.803059779406297</v>
      </c>
      <c r="DB717" s="10">
        <v>0</v>
      </c>
      <c r="DC717" s="10">
        <v>60.803059779406297</v>
      </c>
      <c r="DD717" s="10">
        <v>130.86963722053301</v>
      </c>
      <c r="DE717" s="10">
        <v>130.86963722053301</v>
      </c>
      <c r="DF717" s="10">
        <v>130.86963722053301</v>
      </c>
      <c r="DG717" s="10">
        <v>0</v>
      </c>
      <c r="DH717" s="10">
        <v>130.86963722053301</v>
      </c>
      <c r="DI717" s="10">
        <v>1.9840811295501799</v>
      </c>
      <c r="DJ717" s="10">
        <v>1.9840811295501799</v>
      </c>
      <c r="DK717" s="10">
        <v>1.9840811295501799</v>
      </c>
      <c r="DL717" s="10">
        <v>0</v>
      </c>
      <c r="DM717" s="10">
        <v>1.9840811295501799</v>
      </c>
      <c r="DN717" s="10">
        <v>69.847525303210901</v>
      </c>
      <c r="DO717" s="10">
        <v>69.847525303210901</v>
      </c>
      <c r="DP717" s="10">
        <v>69.847525303210901</v>
      </c>
      <c r="DQ717" s="10">
        <v>0</v>
      </c>
      <c r="DR717" s="10">
        <v>69.847525303210901</v>
      </c>
      <c r="DS717" s="10">
        <v>0</v>
      </c>
      <c r="DT717" s="10">
        <v>0</v>
      </c>
      <c r="DU717" s="10">
        <v>0</v>
      </c>
      <c r="DV717" s="10">
        <v>0</v>
      </c>
      <c r="DW717" s="10">
        <v>0</v>
      </c>
      <c r="DX717" s="10">
        <v>14.265093582464401</v>
      </c>
      <c r="DY717" s="10">
        <v>14.265093582464401</v>
      </c>
      <c r="DZ717" s="10">
        <v>14.265093582464401</v>
      </c>
      <c r="EA717" s="10">
        <v>0</v>
      </c>
      <c r="EB717" s="10">
        <v>14.265093582464401</v>
      </c>
      <c r="EC717" s="10">
        <v>0</v>
      </c>
      <c r="ED717" s="10">
        <v>0</v>
      </c>
      <c r="EE717" s="10">
        <v>0</v>
      </c>
      <c r="EF717" s="10">
        <v>0</v>
      </c>
      <c r="EG717" s="10">
        <v>0</v>
      </c>
      <c r="EH717" s="10">
        <v>130.86963722053301</v>
      </c>
      <c r="EI717" s="10">
        <v>130.86963722053301</v>
      </c>
      <c r="EJ717" s="10">
        <v>130.86963722053301</v>
      </c>
      <c r="EK717" s="10">
        <v>0</v>
      </c>
      <c r="EL717" s="10">
        <v>130.86963722053301</v>
      </c>
      <c r="EM717" s="10">
        <v>50.592499946547903</v>
      </c>
      <c r="EN717" s="10">
        <v>50.592499946547903</v>
      </c>
      <c r="EO717" s="10">
        <v>50.592499946547903</v>
      </c>
      <c r="EP717" s="10">
        <v>0</v>
      </c>
      <c r="EQ717" s="10">
        <v>50.592499946547903</v>
      </c>
      <c r="ER717" s="10">
        <v>0</v>
      </c>
      <c r="ES717" s="10">
        <v>0</v>
      </c>
      <c r="ET717" s="10">
        <v>0</v>
      </c>
      <c r="EU717" s="10">
        <v>0</v>
      </c>
      <c r="EV717" s="10">
        <v>0</v>
      </c>
      <c r="EW717" s="10">
        <v>388.93381892120999</v>
      </c>
      <c r="EX717" s="10">
        <v>388.93381892120999</v>
      </c>
      <c r="EY717" s="10">
        <v>388.93381892120999</v>
      </c>
      <c r="EZ717" s="10">
        <v>0</v>
      </c>
      <c r="FA717" s="10">
        <v>388.93381892120999</v>
      </c>
      <c r="FB717" s="10">
        <v>0</v>
      </c>
      <c r="FC717" s="10">
        <v>0</v>
      </c>
      <c r="FD717" s="10">
        <v>0</v>
      </c>
      <c r="FE717" s="10">
        <v>0</v>
      </c>
      <c r="FF717" s="10">
        <v>0</v>
      </c>
      <c r="FG717" s="10">
        <v>4.4819350231400499</v>
      </c>
      <c r="FH717" s="10">
        <v>4.4819350231400499</v>
      </c>
      <c r="FI717" s="10">
        <v>4.4819350231400499</v>
      </c>
      <c r="FJ717" s="10">
        <v>0</v>
      </c>
      <c r="FK717" s="10">
        <v>4.4819350231400499</v>
      </c>
      <c r="FL717" s="10">
        <v>8.0683539735823206</v>
      </c>
      <c r="FM717" s="10">
        <v>8.0683539735823206</v>
      </c>
      <c r="FN717" s="10">
        <v>8.0683539735823206</v>
      </c>
      <c r="FO717" s="10">
        <v>0</v>
      </c>
      <c r="FP717" s="10">
        <v>8.0683539735823206</v>
      </c>
      <c r="FQ717" s="10">
        <v>7.60952653032931</v>
      </c>
      <c r="FR717" s="10">
        <v>7.60952653032931</v>
      </c>
      <c r="FS717" s="10">
        <v>7.60952653032931</v>
      </c>
      <c r="FT717" s="10">
        <v>0</v>
      </c>
      <c r="FU717" s="10">
        <v>7.60952653032931</v>
      </c>
      <c r="FV717" s="10">
        <v>4.2863428825369896</v>
      </c>
      <c r="FW717" s="10">
        <v>4.2863428825369896</v>
      </c>
      <c r="FX717" s="10">
        <v>4.2863428825369896</v>
      </c>
      <c r="FY717" s="10">
        <v>0</v>
      </c>
      <c r="FZ717" s="10">
        <v>4.2863428825369896</v>
      </c>
      <c r="GA717" s="10">
        <v>6.0355223818595301</v>
      </c>
      <c r="GB717" s="10">
        <v>6.0355223818595301</v>
      </c>
      <c r="GC717" s="10">
        <v>6.0355223818595301</v>
      </c>
      <c r="GD717" s="10">
        <v>0</v>
      </c>
      <c r="GE717" s="10">
        <v>6.0355223818595301</v>
      </c>
      <c r="GF717" s="10">
        <v>6.9728019009224997</v>
      </c>
      <c r="GG717" s="10">
        <v>6.9728019009224997</v>
      </c>
      <c r="GH717" s="10">
        <v>6.9728019009224997</v>
      </c>
      <c r="GI717" s="10">
        <v>0</v>
      </c>
      <c r="GJ717" s="10">
        <v>6.9728019009224997</v>
      </c>
      <c r="GK717" s="10">
        <v>1</v>
      </c>
      <c r="GL717" s="10">
        <v>4</v>
      </c>
      <c r="GM717" s="10">
        <v>111.12461111111099</v>
      </c>
    </row>
    <row r="718" spans="1:195" ht="20" customHeight="1" x14ac:dyDescent="0.15">
      <c r="A718" s="8">
        <v>769</v>
      </c>
      <c r="B718" s="9" t="s">
        <v>909</v>
      </c>
      <c r="C718" s="10">
        <v>-4.5943628178411001E-2</v>
      </c>
      <c r="D718" s="10">
        <v>1.84079067152355</v>
      </c>
      <c r="E718" s="10">
        <v>-0.21998375527918199</v>
      </c>
      <c r="F718" s="10">
        <v>-5.3721268048650399E-2</v>
      </c>
      <c r="G718" s="10">
        <v>-0.13685251166391599</v>
      </c>
      <c r="H718" s="10">
        <v>0.166262487230531</v>
      </c>
      <c r="I718" s="10">
        <v>5.6323476122298197E-2</v>
      </c>
      <c r="J718" s="10">
        <v>2.84948889583998E-2</v>
      </c>
      <c r="K718" s="10">
        <v>-0.35754479119351801</v>
      </c>
      <c r="L718" s="10">
        <v>0.78604294146106202</v>
      </c>
      <c r="M718" s="10">
        <v>0.76660939299599196</v>
      </c>
      <c r="N718" s="10">
        <v>4.7069221537846097E-3</v>
      </c>
      <c r="O718" s="10">
        <v>1.0166878098273799</v>
      </c>
      <c r="P718" s="10">
        <v>0.29920026356796597</v>
      </c>
      <c r="Q718" s="10">
        <v>307.99481019745502</v>
      </c>
      <c r="R718" s="10">
        <v>285.04450935643598</v>
      </c>
      <c r="S718" s="10">
        <v>308.95789835942497</v>
      </c>
      <c r="T718" s="10">
        <v>329.98221736410699</v>
      </c>
      <c r="U718" s="10">
        <v>1.80773922146934</v>
      </c>
      <c r="V718" s="10">
        <v>-0.74524433038716897</v>
      </c>
      <c r="W718" s="10">
        <v>-0.73074184643548601</v>
      </c>
      <c r="X718" s="10">
        <v>1.4759861768226601</v>
      </c>
      <c r="Y718" s="10">
        <v>-54.175816814128702</v>
      </c>
      <c r="Z718" s="10">
        <v>-10.3855617601817</v>
      </c>
      <c r="AA718" s="10">
        <v>48.818869141741303</v>
      </c>
      <c r="AB718" s="10">
        <v>1.89041725866482</v>
      </c>
      <c r="AC718" s="10">
        <v>-0.307034593293531</v>
      </c>
      <c r="AD718" s="10">
        <v>-0.47724868172206097</v>
      </c>
      <c r="AE718" s="10">
        <v>-0.47895651174742498</v>
      </c>
      <c r="AF718" s="10">
        <v>0.22247598823741499</v>
      </c>
      <c r="AG718" s="10">
        <v>0.226388764976271</v>
      </c>
      <c r="AH718" s="10">
        <v>1.9519692722372699</v>
      </c>
      <c r="AI718" s="10">
        <v>1.95218860557049</v>
      </c>
      <c r="AJ718" s="10">
        <v>4.3298916040689001E-2</v>
      </c>
      <c r="AK718" s="10">
        <v>4.1502768285918E-2</v>
      </c>
      <c r="AL718" s="10">
        <v>-18.916553547453098</v>
      </c>
      <c r="AM718" s="10">
        <v>-8.5309917872714092</v>
      </c>
      <c r="AN718" s="10">
        <v>0.26203052938967702</v>
      </c>
      <c r="AO718" s="10">
        <v>-1.2535009660532E-2</v>
      </c>
      <c r="AP718" s="10">
        <v>1.9433548465069301E-2</v>
      </c>
      <c r="AQ718" s="10">
        <v>0.23064486836631401</v>
      </c>
      <c r="AR718" s="10">
        <v>406.96318408926197</v>
      </c>
      <c r="AS718" s="10">
        <v>0.15425102187209799</v>
      </c>
      <c r="AT718" s="10">
        <v>20.631985638747199</v>
      </c>
      <c r="AU718" s="10">
        <v>4.5119289956011901</v>
      </c>
      <c r="AV718" s="10">
        <v>13.5120778556751</v>
      </c>
      <c r="AW718" s="10">
        <v>36.669853581299201</v>
      </c>
      <c r="AX718" s="10">
        <v>458.260029725577</v>
      </c>
      <c r="AY718" s="10">
        <v>390.98668923056999</v>
      </c>
      <c r="AZ718" s="10">
        <v>0.73518658509442103</v>
      </c>
      <c r="BA718" s="10">
        <v>1.2674373679000199</v>
      </c>
      <c r="BB718" s="10">
        <v>1.2635080507496601</v>
      </c>
      <c r="BC718" s="10">
        <v>1.52878172304916</v>
      </c>
      <c r="BD718" s="10">
        <v>0.265273672299497</v>
      </c>
      <c r="BE718" s="10">
        <v>1.52878172304916</v>
      </c>
      <c r="BF718" s="10">
        <v>7.0561635925447401</v>
      </c>
      <c r="BG718" s="10">
        <v>7.0153072277825297</v>
      </c>
      <c r="BH718" s="10">
        <v>9.7114975783606194</v>
      </c>
      <c r="BI718" s="10">
        <v>2.6961903505780902</v>
      </c>
      <c r="BJ718" s="10">
        <v>8.5938892991471203</v>
      </c>
      <c r="BK718" s="10">
        <v>4.1115618087540602</v>
      </c>
      <c r="BL718" s="10">
        <v>4.0519157276291597</v>
      </c>
      <c r="BM718" s="10">
        <v>7.8287381060824197</v>
      </c>
      <c r="BN718" s="10">
        <v>3.77682237845326</v>
      </c>
      <c r="BO718" s="10">
        <v>6.5738894991020604</v>
      </c>
      <c r="BP718" s="10">
        <v>1.41411699423698</v>
      </c>
      <c r="BQ718" s="10">
        <v>-2.8236182304278099</v>
      </c>
      <c r="BR718" s="10">
        <v>1.4802868230553801</v>
      </c>
      <c r="BS718" s="10">
        <v>4.3039050534831897</v>
      </c>
      <c r="BT718" s="10">
        <v>-1.16198609508397</v>
      </c>
      <c r="BU718" s="10">
        <v>-5.52567880299104</v>
      </c>
      <c r="BV718" s="10">
        <v>-5.5322025506845396</v>
      </c>
      <c r="BW718" s="10">
        <v>-5.0051198756546098</v>
      </c>
      <c r="BX718" s="10">
        <v>0.52708267502992801</v>
      </c>
      <c r="BY718" s="10">
        <v>-5.4119034040180898</v>
      </c>
      <c r="BZ718" s="10">
        <v>0.92658479705227903</v>
      </c>
      <c r="CA718" s="10">
        <v>0.89309932253994395</v>
      </c>
      <c r="CB718" s="10">
        <v>0.92718375678278797</v>
      </c>
      <c r="CC718" s="10">
        <v>3.4084434242844103E-2</v>
      </c>
      <c r="CD718" s="10">
        <v>0.89309932253994395</v>
      </c>
      <c r="CE718" s="10">
        <v>18.8303648221586</v>
      </c>
      <c r="CF718" s="10">
        <v>18.755182417479201</v>
      </c>
      <c r="CG718" s="10">
        <v>23.012343182809701</v>
      </c>
      <c r="CH718" s="10">
        <v>4.2571607653305001</v>
      </c>
      <c r="CI718" s="10">
        <v>23.012343182809701</v>
      </c>
      <c r="CJ718" s="10">
        <v>62.774641933805803</v>
      </c>
      <c r="CK718" s="10">
        <v>57.208892790793797</v>
      </c>
      <c r="CL718" s="10">
        <v>62.863053352917298</v>
      </c>
      <c r="CM718" s="10">
        <v>5.6541605621235096</v>
      </c>
      <c r="CN718" s="10">
        <v>57.208892790793797</v>
      </c>
      <c r="CO718" s="10">
        <v>11.3190302957053</v>
      </c>
      <c r="CP718" s="10">
        <v>11.032202295464099</v>
      </c>
      <c r="CQ718" s="10">
        <v>11.4777576782729</v>
      </c>
      <c r="CR718" s="10">
        <v>0.44555538280884299</v>
      </c>
      <c r="CS718" s="10">
        <v>11.4777576782729</v>
      </c>
      <c r="CT718" s="10">
        <v>19.021763308449799</v>
      </c>
      <c r="CU718" s="10">
        <v>16.980262065496699</v>
      </c>
      <c r="CV718" s="10">
        <v>19.636859887878</v>
      </c>
      <c r="CW718" s="10">
        <v>2.6565978223813702</v>
      </c>
      <c r="CX718" s="10">
        <v>16.980262065496699</v>
      </c>
      <c r="CY718" s="10">
        <v>61.443559567549897</v>
      </c>
      <c r="CZ718" s="10">
        <v>59.274879262577798</v>
      </c>
      <c r="DA718" s="10">
        <v>63.371278854406597</v>
      </c>
      <c r="DB718" s="10">
        <v>4.0963995918288303</v>
      </c>
      <c r="DC718" s="10">
        <v>59.274879262577798</v>
      </c>
      <c r="DD718" s="10">
        <v>133.95607872387799</v>
      </c>
      <c r="DE718" s="10">
        <v>133.73291435027701</v>
      </c>
      <c r="DF718" s="10">
        <v>142.83877608680299</v>
      </c>
      <c r="DG718" s="10">
        <v>9.1058617365261192</v>
      </c>
      <c r="DH718" s="10">
        <v>142.83877608680299</v>
      </c>
      <c r="DI718" s="10">
        <v>7.7025867089673898</v>
      </c>
      <c r="DJ718" s="10">
        <v>5.4836781034431201</v>
      </c>
      <c r="DK718" s="10">
        <v>8.6046575924139894</v>
      </c>
      <c r="DL718" s="10">
        <v>3.1209794889708702</v>
      </c>
      <c r="DM718" s="10">
        <v>5.4836781034431201</v>
      </c>
      <c r="DN718" s="10">
        <v>66.317393112872097</v>
      </c>
      <c r="DO718" s="10">
        <v>66.202489766599598</v>
      </c>
      <c r="DP718" s="10">
        <v>80.131220354740293</v>
      </c>
      <c r="DQ718" s="10">
        <v>13.9287305881407</v>
      </c>
      <c r="DR718" s="10">
        <v>80.131220354740293</v>
      </c>
      <c r="DS718" s="10">
        <v>0</v>
      </c>
      <c r="DT718" s="10">
        <v>0</v>
      </c>
      <c r="DU718" s="10">
        <v>0</v>
      </c>
      <c r="DV718" s="10">
        <v>0</v>
      </c>
      <c r="DW718" s="10">
        <v>0</v>
      </c>
      <c r="DX718" s="10">
        <v>18.331410626262901</v>
      </c>
      <c r="DY718" s="10">
        <v>16.980262065496699</v>
      </c>
      <c r="DZ718" s="10">
        <v>18.725876933825202</v>
      </c>
      <c r="EA718" s="10">
        <v>1.74561486832855</v>
      </c>
      <c r="EB718" s="10">
        <v>16.980262065496699</v>
      </c>
      <c r="EC718" s="10">
        <v>0</v>
      </c>
      <c r="ED718" s="10">
        <v>0</v>
      </c>
      <c r="EE718" s="10">
        <v>0</v>
      </c>
      <c r="EF718" s="10">
        <v>0</v>
      </c>
      <c r="EG718" s="10">
        <v>0</v>
      </c>
      <c r="EH718" s="10">
        <v>130.95265100012301</v>
      </c>
      <c r="EI718" s="10">
        <v>130.20183878366399</v>
      </c>
      <c r="EJ718" s="10">
        <v>142.778599483633</v>
      </c>
      <c r="EK718" s="10">
        <v>12.5767606999683</v>
      </c>
      <c r="EL718" s="10">
        <v>142.778599483633</v>
      </c>
      <c r="EM718" s="10">
        <v>61.577172655251701</v>
      </c>
      <c r="EN718" s="10">
        <v>57.208892790793797</v>
      </c>
      <c r="EO718" s="10">
        <v>61.652941667682903</v>
      </c>
      <c r="EP718" s="10">
        <v>4.4440488768891599</v>
      </c>
      <c r="EQ718" s="10">
        <v>57.208892790793797</v>
      </c>
      <c r="ER718" s="10">
        <v>1.1974692785540899</v>
      </c>
      <c r="ES718" s="10">
        <v>0</v>
      </c>
      <c r="ET718" s="10">
        <v>1.2101116852343501</v>
      </c>
      <c r="EU718" s="10">
        <v>1.2101116852343501</v>
      </c>
      <c r="EV718" s="10">
        <v>0</v>
      </c>
      <c r="EW718" s="10">
        <v>400.30950944314998</v>
      </c>
      <c r="EX718" s="10">
        <v>400.25749974737101</v>
      </c>
      <c r="EY718" s="10">
        <v>405.60509923711902</v>
      </c>
      <c r="EZ718" s="10">
        <v>5.3475994897474397</v>
      </c>
      <c r="FA718" s="10">
        <v>405.60509923711902</v>
      </c>
      <c r="FB718" s="10">
        <v>5.8946065794101603</v>
      </c>
      <c r="FC718" s="10">
        <v>5.8101437725654299E-2</v>
      </c>
      <c r="FD718" s="10">
        <v>5.9533122893802304</v>
      </c>
      <c r="FE718" s="10">
        <v>5.8952108516545803</v>
      </c>
      <c r="FF718" s="10">
        <v>5.8101437725654299E-2</v>
      </c>
      <c r="FG718" s="10">
        <v>4.4222851337343396</v>
      </c>
      <c r="FH718" s="10">
        <v>4.15934998903146</v>
      </c>
      <c r="FI718" s="10">
        <v>4.4264298282640198</v>
      </c>
      <c r="FJ718" s="10">
        <v>0.26707983923256201</v>
      </c>
      <c r="FK718" s="10">
        <v>4.15934998903146</v>
      </c>
      <c r="FL718" s="10">
        <v>7.5518680743906703</v>
      </c>
      <c r="FM718" s="10">
        <v>7.5137223987520798</v>
      </c>
      <c r="FN718" s="10">
        <v>7.60859808734401</v>
      </c>
      <c r="FO718" s="10">
        <v>9.4875688591926605E-2</v>
      </c>
      <c r="FP718" s="10">
        <v>7.60859808734401</v>
      </c>
      <c r="FQ718" s="10">
        <v>7.3003026068095496</v>
      </c>
      <c r="FR718" s="10">
        <v>7.2572343287527898</v>
      </c>
      <c r="FS718" s="10">
        <v>9.6929219510031999</v>
      </c>
      <c r="FT718" s="10">
        <v>2.43568762225041</v>
      </c>
      <c r="FU718" s="10">
        <v>9.4758845277569996</v>
      </c>
      <c r="FV718" s="10">
        <v>4.3446246741697898</v>
      </c>
      <c r="FW718" s="10">
        <v>4.0996828725179197</v>
      </c>
      <c r="FX718" s="10">
        <v>4.3490205415302601</v>
      </c>
      <c r="FY718" s="10">
        <v>0.249337669012337</v>
      </c>
      <c r="FZ718" s="10">
        <v>4.0996828725179197</v>
      </c>
      <c r="GA718" s="10">
        <v>7.1322695885946397</v>
      </c>
      <c r="GB718" s="10">
        <v>7.1071755210693102</v>
      </c>
      <c r="GC718" s="10">
        <v>7.1635579706217403</v>
      </c>
      <c r="GD718" s="10">
        <v>5.6382449552434502E-2</v>
      </c>
      <c r="GE718" s="10">
        <v>7.1635579706217403</v>
      </c>
      <c r="GF718" s="10">
        <v>6.9576905232900703</v>
      </c>
      <c r="GG718" s="10">
        <v>6.9471121571614001</v>
      </c>
      <c r="GH718" s="10">
        <v>7.5559823358708504</v>
      </c>
      <c r="GI718" s="10">
        <v>0.60887017870944504</v>
      </c>
      <c r="GJ718" s="10">
        <v>7.4775630447308696</v>
      </c>
      <c r="GK718" s="10">
        <v>3</v>
      </c>
      <c r="GL718" s="10">
        <v>5</v>
      </c>
      <c r="GM718" s="10">
        <v>205.41580555555601</v>
      </c>
    </row>
    <row r="719" spans="1:195" ht="20" customHeight="1" x14ac:dyDescent="0.15">
      <c r="A719" s="8">
        <v>770</v>
      </c>
      <c r="B719" s="9" t="s">
        <v>910</v>
      </c>
      <c r="C719" s="10">
        <v>-4.7202908335171302E-2</v>
      </c>
      <c r="D719" s="10">
        <v>1.86015573143494</v>
      </c>
      <c r="E719" s="10">
        <v>-0.22288457636543901</v>
      </c>
      <c r="F719" s="10">
        <v>-5.4334299211172297E-2</v>
      </c>
      <c r="G719" s="10">
        <v>-0.13860943778830501</v>
      </c>
      <c r="H719" s="10">
        <v>0.16855027715426599</v>
      </c>
      <c r="I719" s="10">
        <v>5.7012425620406197E-2</v>
      </c>
      <c r="J719" s="10">
        <v>2.5882877112319201E-2</v>
      </c>
      <c r="K719" s="10">
        <v>-0.35319493592062301</v>
      </c>
      <c r="L719" s="10">
        <v>0.80337241354241795</v>
      </c>
      <c r="M719" s="10">
        <v>0.77987074403472401</v>
      </c>
      <c r="N719" s="10">
        <v>6.7938561702903903E-3</v>
      </c>
      <c r="O719" s="10">
        <v>1.0148138208717199</v>
      </c>
      <c r="P719" s="10">
        <v>0.26643105795383698</v>
      </c>
      <c r="Q719" s="10">
        <v>294.63687222961801</v>
      </c>
      <c r="R719" s="10">
        <v>278.94371286654399</v>
      </c>
      <c r="S719" s="10">
        <v>286.977528521804</v>
      </c>
      <c r="T719" s="10">
        <v>317.98934297833898</v>
      </c>
      <c r="U719" s="10">
        <v>1.77782355489182</v>
      </c>
      <c r="V719" s="10">
        <v>-0.72932265023701903</v>
      </c>
      <c r="W719" s="10">
        <v>-0.72225609103296795</v>
      </c>
      <c r="X719" s="10">
        <v>1.4515787412699901</v>
      </c>
      <c r="Y719" s="10">
        <v>-54.1759255693878</v>
      </c>
      <c r="Z719" s="10">
        <v>-10.674975015681699</v>
      </c>
      <c r="AA719" s="10">
        <v>49.352399466679003</v>
      </c>
      <c r="AB719" s="10">
        <v>1.8991696644236</v>
      </c>
      <c r="AC719" s="10">
        <v>-0.30866513890811298</v>
      </c>
      <c r="AD719" s="10">
        <v>-0.47753525056239099</v>
      </c>
      <c r="AE719" s="10">
        <v>-0.47796488741908499</v>
      </c>
      <c r="AF719" s="10">
        <v>0.22317216716902799</v>
      </c>
      <c r="AG719" s="10">
        <v>0.22384838313371799</v>
      </c>
      <c r="AH719" s="10">
        <v>1.95183136614992</v>
      </c>
      <c r="AI719" s="10">
        <v>1.9523056150510101</v>
      </c>
      <c r="AJ719" s="10">
        <v>3.8535793795547002E-2</v>
      </c>
      <c r="AK719" s="10">
        <v>3.7354396192216303E-2</v>
      </c>
      <c r="AL719" s="10">
        <v>-19.5604388678498</v>
      </c>
      <c r="AM719" s="10">
        <v>-8.8854638521680993</v>
      </c>
      <c r="AN719" s="10">
        <v>0.26372489425974099</v>
      </c>
      <c r="AO719" s="10">
        <v>-1.4063621561230101E-2</v>
      </c>
      <c r="AP719" s="10">
        <v>2.35016695076938E-2</v>
      </c>
      <c r="AQ719" s="10">
        <v>0.211441407329299</v>
      </c>
      <c r="AR719" s="10">
        <v>408.57804137764202</v>
      </c>
      <c r="AS719" s="10">
        <v>0.123863382976175</v>
      </c>
      <c r="AT719" s="10">
        <v>20.311694775022001</v>
      </c>
      <c r="AU719" s="10">
        <v>4.2801311732062199</v>
      </c>
      <c r="AV719" s="10">
        <v>13.3128652254016</v>
      </c>
      <c r="AW719" s="10">
        <v>35.634127005209301</v>
      </c>
      <c r="AX719" s="10">
        <v>461.96147517584501</v>
      </c>
      <c r="AY719" s="10">
        <v>402.43512782989598</v>
      </c>
      <c r="AZ719" s="10">
        <v>0.71811175734574895</v>
      </c>
      <c r="BA719" s="10">
        <v>1.51860460208634</v>
      </c>
      <c r="BB719" s="10">
        <v>1.41292742160895</v>
      </c>
      <c r="BC719" s="10">
        <v>1.6093701807646901</v>
      </c>
      <c r="BD719" s="10">
        <v>0.19644275915574899</v>
      </c>
      <c r="BE719" s="10">
        <v>1.6093701807646901</v>
      </c>
      <c r="BF719" s="10">
        <v>7.2527223314737199</v>
      </c>
      <c r="BG719" s="10">
        <v>6.3411641023106204</v>
      </c>
      <c r="BH719" s="10">
        <v>7.6007220254171104</v>
      </c>
      <c r="BI719" s="10">
        <v>1.25955792310648</v>
      </c>
      <c r="BJ719" s="10">
        <v>7.5492635183471402</v>
      </c>
      <c r="BK719" s="10">
        <v>4.5779670081557597</v>
      </c>
      <c r="BL719" s="10">
        <v>3.6066539118736798</v>
      </c>
      <c r="BM719" s="10">
        <v>5.2185444142912703</v>
      </c>
      <c r="BN719" s="10">
        <v>1.61189050241758</v>
      </c>
      <c r="BO719" s="10">
        <v>3.6066539118736798</v>
      </c>
      <c r="BP719" s="10">
        <v>0.77888252764454102</v>
      </c>
      <c r="BQ719" s="10">
        <v>-0.47034553483661801</v>
      </c>
      <c r="BR719" s="10">
        <v>2.5256135038868099</v>
      </c>
      <c r="BS719" s="10">
        <v>2.9959590387234298</v>
      </c>
      <c r="BT719" s="10">
        <v>2.5256135038868099</v>
      </c>
      <c r="BU719" s="10">
        <v>-5.3568495358002997</v>
      </c>
      <c r="BV719" s="10">
        <v>-6.1322674157605004</v>
      </c>
      <c r="BW719" s="10">
        <v>-4.2817167113937202</v>
      </c>
      <c r="BX719" s="10">
        <v>1.8505507043667799</v>
      </c>
      <c r="BY719" s="10">
        <v>-6.1322674157605004</v>
      </c>
      <c r="BZ719" s="10">
        <v>0.93232493662941396</v>
      </c>
      <c r="CA719" s="10">
        <v>0.93183327832037899</v>
      </c>
      <c r="CB719" s="10">
        <v>0.93259521709547499</v>
      </c>
      <c r="CC719" s="10">
        <v>7.6193877509656005E-4</v>
      </c>
      <c r="CD719" s="10">
        <v>0.93183327832037899</v>
      </c>
      <c r="CE719" s="10">
        <v>18.0389063033853</v>
      </c>
      <c r="CF719" s="10">
        <v>18.002971078519199</v>
      </c>
      <c r="CG719" s="10">
        <v>18.110224764437898</v>
      </c>
      <c r="CH719" s="10">
        <v>0.107253685918685</v>
      </c>
      <c r="CI719" s="10">
        <v>18.110224764437898</v>
      </c>
      <c r="CJ719" s="10">
        <v>50.607867225379401</v>
      </c>
      <c r="CK719" s="10">
        <v>50.5663523301859</v>
      </c>
      <c r="CL719" s="10">
        <v>50.726375742321501</v>
      </c>
      <c r="CM719" s="10">
        <v>0.160023412135573</v>
      </c>
      <c r="CN719" s="10">
        <v>50.5663523301859</v>
      </c>
      <c r="CO719" s="10">
        <v>11.219610980752</v>
      </c>
      <c r="CP719" s="10">
        <v>11.060441721135</v>
      </c>
      <c r="CQ719" s="10">
        <v>11.282173507885</v>
      </c>
      <c r="CR719" s="10">
        <v>0.22173178674994201</v>
      </c>
      <c r="CS719" s="10">
        <v>11.282173507885</v>
      </c>
      <c r="CT719" s="10">
        <v>14.270988590544601</v>
      </c>
      <c r="CU719" s="10">
        <v>14.1782834961425</v>
      </c>
      <c r="CV719" s="10">
        <v>14.4041989015103</v>
      </c>
      <c r="CW719" s="10">
        <v>0.225915405367864</v>
      </c>
      <c r="CX719" s="10">
        <v>14.1782834961425</v>
      </c>
      <c r="CY719" s="10">
        <v>61.195363039376097</v>
      </c>
      <c r="CZ719" s="10">
        <v>59.461483283662098</v>
      </c>
      <c r="DA719" s="10">
        <v>63.412877279131898</v>
      </c>
      <c r="DB719" s="10">
        <v>3.9513939954698598</v>
      </c>
      <c r="DC719" s="10">
        <v>61.069711460799503</v>
      </c>
      <c r="DD719" s="10">
        <v>141.272065678274</v>
      </c>
      <c r="DE719" s="10">
        <v>140.02147988748999</v>
      </c>
      <c r="DF719" s="10">
        <v>142.16123903573799</v>
      </c>
      <c r="DG719" s="10">
        <v>2.13975914824755</v>
      </c>
      <c r="DH719" s="10">
        <v>140.02147988748999</v>
      </c>
      <c r="DI719" s="10">
        <v>2.1365014164848799</v>
      </c>
      <c r="DJ719" s="10">
        <v>1.8794906641021001</v>
      </c>
      <c r="DK719" s="10">
        <v>2.4850694590465099</v>
      </c>
      <c r="DL719" s="10">
        <v>0.60557879494441402</v>
      </c>
      <c r="DM719" s="10">
        <v>1.8794906641021001</v>
      </c>
      <c r="DN719" s="10">
        <v>78.901682117209603</v>
      </c>
      <c r="DO719" s="10">
        <v>75.096326180960702</v>
      </c>
      <c r="DP719" s="10">
        <v>82.149074078015701</v>
      </c>
      <c r="DQ719" s="10">
        <v>7.0527478970550703</v>
      </c>
      <c r="DR719" s="10">
        <v>78.951768426690705</v>
      </c>
      <c r="DS719" s="10">
        <v>0</v>
      </c>
      <c r="DT719" s="10">
        <v>0</v>
      </c>
      <c r="DU719" s="10">
        <v>0</v>
      </c>
      <c r="DV719" s="10">
        <v>0</v>
      </c>
      <c r="DW719" s="10">
        <v>0</v>
      </c>
      <c r="DX719" s="10">
        <v>14.270988590544601</v>
      </c>
      <c r="DY719" s="10">
        <v>14.1782834961425</v>
      </c>
      <c r="DZ719" s="10">
        <v>14.4041989015103</v>
      </c>
      <c r="EA719" s="10">
        <v>0.225915405367864</v>
      </c>
      <c r="EB719" s="10">
        <v>14.1782834961425</v>
      </c>
      <c r="EC719" s="10">
        <v>0</v>
      </c>
      <c r="ED719" s="10">
        <v>0</v>
      </c>
      <c r="EE719" s="10">
        <v>0</v>
      </c>
      <c r="EF719" s="10">
        <v>0</v>
      </c>
      <c r="EG719" s="10">
        <v>0</v>
      </c>
      <c r="EH719" s="10">
        <v>141.272065678274</v>
      </c>
      <c r="EI719" s="10">
        <v>140.02147988748999</v>
      </c>
      <c r="EJ719" s="10">
        <v>142.16123903573799</v>
      </c>
      <c r="EK719" s="10">
        <v>2.13975914824755</v>
      </c>
      <c r="EL719" s="10">
        <v>140.02147988748999</v>
      </c>
      <c r="EM719" s="10">
        <v>50.607867225379401</v>
      </c>
      <c r="EN719" s="10">
        <v>50.5663523301859</v>
      </c>
      <c r="EO719" s="10">
        <v>50.726375742321501</v>
      </c>
      <c r="EP719" s="10">
        <v>0.160023412135573</v>
      </c>
      <c r="EQ719" s="10">
        <v>50.5663523301859</v>
      </c>
      <c r="ER719" s="10">
        <v>0</v>
      </c>
      <c r="ES719" s="10">
        <v>0</v>
      </c>
      <c r="ET719" s="10">
        <v>0</v>
      </c>
      <c r="EU719" s="10">
        <v>0</v>
      </c>
      <c r="EV719" s="10">
        <v>0</v>
      </c>
      <c r="EW719" s="10">
        <v>407.70749637924399</v>
      </c>
      <c r="EX719" s="10">
        <v>407.11517332714402</v>
      </c>
      <c r="EY719" s="10">
        <v>408.52522818416003</v>
      </c>
      <c r="EZ719" s="10">
        <v>1.41005485701533</v>
      </c>
      <c r="FA719" s="10">
        <v>407.86304496198602</v>
      </c>
      <c r="FB719" s="10">
        <v>0</v>
      </c>
      <c r="FC719" s="10">
        <v>0</v>
      </c>
      <c r="FD719" s="10">
        <v>0</v>
      </c>
      <c r="FE719" s="10">
        <v>0</v>
      </c>
      <c r="FF719" s="10">
        <v>0</v>
      </c>
      <c r="FG719" s="10">
        <v>4.4972117700016803</v>
      </c>
      <c r="FH719" s="10">
        <v>4.2984560810480703</v>
      </c>
      <c r="FI719" s="10">
        <v>4.7172344032101297</v>
      </c>
      <c r="FJ719" s="10">
        <v>0.41877832216205801</v>
      </c>
      <c r="FK719" s="10">
        <v>4.2984560810480703</v>
      </c>
      <c r="FL719" s="10">
        <v>8.4839976818687894</v>
      </c>
      <c r="FM719" s="10">
        <v>8.0255545047162506</v>
      </c>
      <c r="FN719" s="10">
        <v>8.7055760138687202</v>
      </c>
      <c r="FO719" s="10">
        <v>0.68002150915247295</v>
      </c>
      <c r="FP719" s="10">
        <v>8.0255545047162506</v>
      </c>
      <c r="FQ719" s="10">
        <v>8.3383435407724704</v>
      </c>
      <c r="FR719" s="10">
        <v>7.3460632818360798</v>
      </c>
      <c r="FS719" s="10">
        <v>8.7167369152641907</v>
      </c>
      <c r="FT719" s="10">
        <v>1.37067363342811</v>
      </c>
      <c r="FU719" s="10">
        <v>8.7167369152641907</v>
      </c>
      <c r="FV719" s="10">
        <v>4.3136907357469401</v>
      </c>
      <c r="FW719" s="10">
        <v>4.2354805726593101</v>
      </c>
      <c r="FX719" s="10">
        <v>4.3759278700220303</v>
      </c>
      <c r="FY719" s="10">
        <v>0.14044729736271899</v>
      </c>
      <c r="FZ719" s="10">
        <v>4.2984560810480703</v>
      </c>
      <c r="GA719" s="10">
        <v>6.6660184300774201</v>
      </c>
      <c r="GB719" s="10">
        <v>6.0401691037629801</v>
      </c>
      <c r="GC719" s="10">
        <v>6.9672539226021</v>
      </c>
      <c r="GD719" s="10">
        <v>0.92708481883912297</v>
      </c>
      <c r="GE719" s="10">
        <v>6.0401691037629801</v>
      </c>
      <c r="GF719" s="10">
        <v>7.03418124404807</v>
      </c>
      <c r="GG719" s="10">
        <v>6.9834463980684802</v>
      </c>
      <c r="GH719" s="10">
        <v>7.0710399150578702</v>
      </c>
      <c r="GI719" s="10">
        <v>8.7593516989389997E-2</v>
      </c>
      <c r="GJ719" s="10">
        <v>6.9834463980684802</v>
      </c>
      <c r="GK719" s="10">
        <v>4</v>
      </c>
      <c r="GL719" s="10">
        <v>15</v>
      </c>
      <c r="GM719" s="10">
        <v>497.23730555555602</v>
      </c>
    </row>
    <row r="720" spans="1:195" ht="20" customHeight="1" x14ac:dyDescent="0.15">
      <c r="A720" s="8">
        <v>771</v>
      </c>
      <c r="B720" s="9" t="s">
        <v>911</v>
      </c>
      <c r="C720" s="10">
        <v>-6.4574000000000006E-2</v>
      </c>
      <c r="D720" s="10">
        <v>1.7821112197515101</v>
      </c>
      <c r="E720" s="10">
        <v>-0.22084000000000001</v>
      </c>
      <c r="F720" s="10">
        <v>-2.3E-2</v>
      </c>
      <c r="G720" s="10">
        <v>-0.12192</v>
      </c>
      <c r="H720" s="10">
        <v>0.19783999999999999</v>
      </c>
      <c r="I720" s="10">
        <v>3.7566938940558001E-2</v>
      </c>
      <c r="J720" s="10">
        <v>7.5759999999999994E-2</v>
      </c>
      <c r="K720" s="10">
        <v>-0.38846000000000003</v>
      </c>
      <c r="L720" s="10">
        <v>0.81284999999999996</v>
      </c>
      <c r="M720" s="10">
        <v>0.77098</v>
      </c>
      <c r="N720" s="10">
        <v>4.9119999999999997E-2</v>
      </c>
      <c r="O720" s="10">
        <v>1.41934</v>
      </c>
      <c r="P720" s="10">
        <v>0.76136999999999999</v>
      </c>
      <c r="Q720" s="10">
        <v>251.0462</v>
      </c>
      <c r="R720" s="10">
        <v>214.38849999999999</v>
      </c>
      <c r="S720" s="10">
        <v>234.6968</v>
      </c>
      <c r="T720" s="10">
        <v>304.05349999999999</v>
      </c>
      <c r="U720" s="10">
        <v>1.7466738400749</v>
      </c>
      <c r="V720" s="10">
        <v>-0.81286400000000003</v>
      </c>
      <c r="W720" s="10">
        <v>-0.60839500000000002</v>
      </c>
      <c r="X720" s="10">
        <v>1.4212590000000001</v>
      </c>
      <c r="Y720" s="10">
        <v>-54.198419000000001</v>
      </c>
      <c r="Z720" s="10">
        <v>-10.38</v>
      </c>
      <c r="AA720" s="10">
        <v>47.02</v>
      </c>
      <c r="AB720" s="10">
        <v>1.91988</v>
      </c>
      <c r="AC720" s="10">
        <v>-0.28072000000000003</v>
      </c>
      <c r="AD720" s="10">
        <v>-0.4345</v>
      </c>
      <c r="AE720" s="10">
        <v>-0.445863333333333</v>
      </c>
      <c r="AF720" s="10">
        <v>0.19839999999999999</v>
      </c>
      <c r="AG720" s="10">
        <v>0.212263333333333</v>
      </c>
      <c r="AH720" s="10">
        <v>1.9399</v>
      </c>
      <c r="AI720" s="10">
        <v>1.9481533333333301</v>
      </c>
      <c r="AJ720" s="10">
        <v>5.1029999999999999E-2</v>
      </c>
      <c r="AK720" s="10">
        <v>4.3216666666666702E-2</v>
      </c>
      <c r="AL720" s="10">
        <v>-15.24885662672</v>
      </c>
      <c r="AM720" s="10">
        <v>-4.8688566267199702</v>
      </c>
      <c r="AN720" s="10">
        <v>0.26965259999997199</v>
      </c>
      <c r="AO720" s="10">
        <v>2.66567999999552E-2</v>
      </c>
      <c r="AP720" s="10">
        <v>4.1869999999999997E-2</v>
      </c>
      <c r="AQ720" s="10">
        <v>0.60648999999999997</v>
      </c>
      <c r="AR720" s="10">
        <v>408.82510410492199</v>
      </c>
      <c r="AS720" s="10">
        <v>0.154778243705533</v>
      </c>
      <c r="AT720" s="10">
        <v>20.239999999999998</v>
      </c>
      <c r="AU720" s="10">
        <v>3.78</v>
      </c>
      <c r="AV720" s="10">
        <v>13.77</v>
      </c>
      <c r="AW720" s="10">
        <v>34.1</v>
      </c>
      <c r="AX720" s="10">
        <v>499.66800999999998</v>
      </c>
      <c r="AY720" s="10">
        <v>386.16680000000002</v>
      </c>
      <c r="AZ720" s="10">
        <v>0.78855200000000003</v>
      </c>
      <c r="BA720" s="10">
        <v>1.17937499834153</v>
      </c>
      <c r="BB720" s="10">
        <v>1.17937499834153</v>
      </c>
      <c r="BC720" s="10">
        <v>1.17937499834153</v>
      </c>
      <c r="BD720" s="10">
        <v>0</v>
      </c>
      <c r="BE720" s="10">
        <v>1.17937499834153</v>
      </c>
      <c r="BF720" s="10">
        <v>4.1775590076425102</v>
      </c>
      <c r="BG720" s="10">
        <v>4.1775590076425102</v>
      </c>
      <c r="BH720" s="10">
        <v>4.1775590076425102</v>
      </c>
      <c r="BI720" s="10">
        <v>0</v>
      </c>
      <c r="BJ720" s="10">
        <v>4.1775590076425102</v>
      </c>
      <c r="BK720" s="10">
        <v>3.0742995685545602</v>
      </c>
      <c r="BL720" s="10">
        <v>3.0742995685545602</v>
      </c>
      <c r="BM720" s="10">
        <v>3.0742995685545602</v>
      </c>
      <c r="BN720" s="10">
        <v>0</v>
      </c>
      <c r="BO720" s="10">
        <v>3.0742995685545602</v>
      </c>
      <c r="BP720" s="10">
        <v>-0.25749699806670701</v>
      </c>
      <c r="BQ720" s="10">
        <v>-0.25749699806670701</v>
      </c>
      <c r="BR720" s="10">
        <v>-0.25749699806670701</v>
      </c>
      <c r="BS720" s="10">
        <v>0</v>
      </c>
      <c r="BT720" s="10">
        <v>-0.25749699806670701</v>
      </c>
      <c r="BU720" s="10">
        <v>-2.8168025704878499</v>
      </c>
      <c r="BV720" s="10">
        <v>-2.8168025704878499</v>
      </c>
      <c r="BW720" s="10">
        <v>-2.8168025704878499</v>
      </c>
      <c r="BX720" s="10">
        <v>0</v>
      </c>
      <c r="BY720" s="10">
        <v>-2.8168025704878499</v>
      </c>
      <c r="BZ720" s="10">
        <v>0.85537236089562796</v>
      </c>
      <c r="CA720" s="10">
        <v>0.85537236089562796</v>
      </c>
      <c r="CB720" s="10">
        <v>0.85537236089562796</v>
      </c>
      <c r="CC720" s="10">
        <v>0</v>
      </c>
      <c r="CD720" s="10">
        <v>0.85537236089562796</v>
      </c>
      <c r="CE720" s="10">
        <v>26.904600205582799</v>
      </c>
      <c r="CF720" s="10">
        <v>26.904600205582799</v>
      </c>
      <c r="CG720" s="10">
        <v>26.904600205582799</v>
      </c>
      <c r="CH720" s="10">
        <v>0</v>
      </c>
      <c r="CI720" s="10">
        <v>26.904600205582799</v>
      </c>
      <c r="CJ720" s="10">
        <v>63.277231596091703</v>
      </c>
      <c r="CK720" s="10">
        <v>63.277231596091703</v>
      </c>
      <c r="CL720" s="10">
        <v>63.277231596091703</v>
      </c>
      <c r="CM720" s="10">
        <v>0</v>
      </c>
      <c r="CN720" s="10">
        <v>63.277231596091703</v>
      </c>
      <c r="CO720" s="10">
        <v>13.5130881358926</v>
      </c>
      <c r="CP720" s="10">
        <v>13.5130881358926</v>
      </c>
      <c r="CQ720" s="10">
        <v>13.5130881358926</v>
      </c>
      <c r="CR720" s="10">
        <v>0</v>
      </c>
      <c r="CS720" s="10">
        <v>13.5130881358926</v>
      </c>
      <c r="CT720" s="10">
        <v>18.3932792537003</v>
      </c>
      <c r="CU720" s="10">
        <v>18.3932792537003</v>
      </c>
      <c r="CV720" s="10">
        <v>18.3932792537003</v>
      </c>
      <c r="CW720" s="10">
        <v>0</v>
      </c>
      <c r="CX720" s="10">
        <v>18.3932792537003</v>
      </c>
      <c r="CY720" s="10">
        <v>73.528792467446394</v>
      </c>
      <c r="CZ720" s="10">
        <v>73.528792467446394</v>
      </c>
      <c r="DA720" s="10">
        <v>73.528792467446394</v>
      </c>
      <c r="DB720" s="10">
        <v>0</v>
      </c>
      <c r="DC720" s="10">
        <v>73.528792467446394</v>
      </c>
      <c r="DD720" s="10">
        <v>135.12456963702601</v>
      </c>
      <c r="DE720" s="10">
        <v>135.12456963702601</v>
      </c>
      <c r="DF720" s="10">
        <v>135.12456963702601</v>
      </c>
      <c r="DG720" s="10">
        <v>0</v>
      </c>
      <c r="DH720" s="10">
        <v>135.12456963702601</v>
      </c>
      <c r="DI720" s="10">
        <v>4.8801911178076702</v>
      </c>
      <c r="DJ720" s="10">
        <v>4.8801911178076702</v>
      </c>
      <c r="DK720" s="10">
        <v>4.8801911178076702</v>
      </c>
      <c r="DL720" s="10">
        <v>0</v>
      </c>
      <c r="DM720" s="10">
        <v>4.8801911178076702</v>
      </c>
      <c r="DN720" s="10">
        <v>55.974001073695497</v>
      </c>
      <c r="DO720" s="10">
        <v>55.974001073695497</v>
      </c>
      <c r="DP720" s="10">
        <v>55.974001073695497</v>
      </c>
      <c r="DQ720" s="10">
        <v>0</v>
      </c>
      <c r="DR720" s="10">
        <v>55.974001073695497</v>
      </c>
      <c r="DS720" s="10">
        <v>0</v>
      </c>
      <c r="DT720" s="10">
        <v>0</v>
      </c>
      <c r="DU720" s="10">
        <v>0</v>
      </c>
      <c r="DV720" s="10">
        <v>0</v>
      </c>
      <c r="DW720" s="10">
        <v>0</v>
      </c>
      <c r="DX720" s="10">
        <v>18.3650398280293</v>
      </c>
      <c r="DY720" s="10">
        <v>18.3650398280293</v>
      </c>
      <c r="DZ720" s="10">
        <v>18.3650398280293</v>
      </c>
      <c r="EA720" s="10">
        <v>0</v>
      </c>
      <c r="EB720" s="10">
        <v>18.3650398280293</v>
      </c>
      <c r="EC720" s="10">
        <v>0</v>
      </c>
      <c r="ED720" s="10">
        <v>0</v>
      </c>
      <c r="EE720" s="10">
        <v>0</v>
      </c>
      <c r="EF720" s="10">
        <v>0</v>
      </c>
      <c r="EG720" s="10">
        <v>0</v>
      </c>
      <c r="EH720" s="10">
        <v>135.09805182525301</v>
      </c>
      <c r="EI720" s="10">
        <v>135.09805182525301</v>
      </c>
      <c r="EJ720" s="10">
        <v>135.09805182525301</v>
      </c>
      <c r="EK720" s="10">
        <v>0</v>
      </c>
      <c r="EL720" s="10">
        <v>135.09805182525301</v>
      </c>
      <c r="EM720" s="10">
        <v>63.248992170420699</v>
      </c>
      <c r="EN720" s="10">
        <v>63.248992170420699</v>
      </c>
      <c r="EO720" s="10">
        <v>63.248992170420699</v>
      </c>
      <c r="EP720" s="10">
        <v>0</v>
      </c>
      <c r="EQ720" s="10">
        <v>63.248992170420699</v>
      </c>
      <c r="ER720" s="10">
        <v>2.8239425670983101E-2</v>
      </c>
      <c r="ES720" s="10">
        <v>2.8239425670983101E-2</v>
      </c>
      <c r="ET720" s="10">
        <v>2.8239425670983101E-2</v>
      </c>
      <c r="EU720" s="10">
        <v>0</v>
      </c>
      <c r="EV720" s="10">
        <v>2.8239425670983101E-2</v>
      </c>
      <c r="EW720" s="10">
        <v>408.79756637731202</v>
      </c>
      <c r="EX720" s="10">
        <v>408.79756637731202</v>
      </c>
      <c r="EY720" s="10">
        <v>408.79756637731202</v>
      </c>
      <c r="EZ720" s="10">
        <v>0</v>
      </c>
      <c r="FA720" s="10">
        <v>408.79756637731202</v>
      </c>
      <c r="FB720" s="10">
        <v>2.75377276104622E-2</v>
      </c>
      <c r="FC720" s="10">
        <v>2.75377276104622E-2</v>
      </c>
      <c r="FD720" s="10">
        <v>2.75377276104622E-2</v>
      </c>
      <c r="FE720" s="10">
        <v>0</v>
      </c>
      <c r="FF720" s="10">
        <v>2.75377276104622E-2</v>
      </c>
      <c r="FG720" s="10">
        <v>4.7350535024085403</v>
      </c>
      <c r="FH720" s="10">
        <v>4.7350535024085403</v>
      </c>
      <c r="FI720" s="10">
        <v>4.7350535024085403</v>
      </c>
      <c r="FJ720" s="10">
        <v>0</v>
      </c>
      <c r="FK720" s="10">
        <v>4.7350535024085403</v>
      </c>
      <c r="FL720" s="10">
        <v>6.8259023053097296</v>
      </c>
      <c r="FM720" s="10">
        <v>6.8259023053097296</v>
      </c>
      <c r="FN720" s="10">
        <v>6.8259023053097296</v>
      </c>
      <c r="FO720" s="10">
        <v>0</v>
      </c>
      <c r="FP720" s="10">
        <v>6.8259023053097296</v>
      </c>
      <c r="FQ720" s="10">
        <v>7.5643370867688802</v>
      </c>
      <c r="FR720" s="10">
        <v>7.5643370867688802</v>
      </c>
      <c r="FS720" s="10">
        <v>7.5643370867688802</v>
      </c>
      <c r="FT720" s="10">
        <v>0</v>
      </c>
      <c r="FU720" s="10">
        <v>7.5643370867688802</v>
      </c>
      <c r="FV720" s="10">
        <v>4.6935059748299004</v>
      </c>
      <c r="FW720" s="10">
        <v>4.6935059748299004</v>
      </c>
      <c r="FX720" s="10">
        <v>4.6935059748299004</v>
      </c>
      <c r="FY720" s="10">
        <v>0</v>
      </c>
      <c r="FZ720" s="10">
        <v>4.6935059748299004</v>
      </c>
      <c r="GA720" s="10">
        <v>6.3608152464352301</v>
      </c>
      <c r="GB720" s="10">
        <v>6.3608152464352301</v>
      </c>
      <c r="GC720" s="10">
        <v>6.3608152464352301</v>
      </c>
      <c r="GD720" s="10">
        <v>0</v>
      </c>
      <c r="GE720" s="10">
        <v>6.3608152464352301</v>
      </c>
      <c r="GF720" s="10">
        <v>7.0784464978792601</v>
      </c>
      <c r="GG720" s="10">
        <v>7.0784464978792601</v>
      </c>
      <c r="GH720" s="10">
        <v>7.0784464978792601</v>
      </c>
      <c r="GI720" s="10">
        <v>0</v>
      </c>
      <c r="GJ720" s="10">
        <v>7.0784464978792601</v>
      </c>
      <c r="GK720" s="10">
        <v>1</v>
      </c>
      <c r="GL720" s="10">
        <v>1</v>
      </c>
      <c r="GM720" s="10">
        <v>48.1437777777778</v>
      </c>
    </row>
    <row r="721" spans="1:195" ht="20" customHeight="1" x14ac:dyDescent="0.15">
      <c r="A721" s="8">
        <v>772</v>
      </c>
      <c r="B721" s="9" t="s">
        <v>912</v>
      </c>
      <c r="C721" s="10">
        <v>-5.9122563977304997E-2</v>
      </c>
      <c r="D721" s="10">
        <v>1.82348708984632</v>
      </c>
      <c r="E721" s="10">
        <v>-0.223810349653217</v>
      </c>
      <c r="F721" s="10">
        <v>2.5472358136784001E-2</v>
      </c>
      <c r="G721" s="10">
        <v>-9.9168995758216597E-2</v>
      </c>
      <c r="H721" s="10">
        <v>0.249282707790001</v>
      </c>
      <c r="I721" s="10">
        <v>1.9725583456179301E-2</v>
      </c>
      <c r="J721" s="10">
        <v>0.11973805519684701</v>
      </c>
      <c r="K721" s="10">
        <v>-0.45470720678595999</v>
      </c>
      <c r="L721" s="10">
        <v>0.29195378877080902</v>
      </c>
      <c r="M721" s="10">
        <v>7.6863071561738605E-2</v>
      </c>
      <c r="N721" s="10">
        <v>0.30275927868524399</v>
      </c>
      <c r="O721" s="10">
        <v>0.85998618953555905</v>
      </c>
      <c r="P721" s="10">
        <v>0.80492280621761503</v>
      </c>
      <c r="Q721" s="10">
        <v>407.47175218906102</v>
      </c>
      <c r="R721" s="10">
        <v>371.96289739889897</v>
      </c>
      <c r="S721" s="10">
        <v>404.01543343879598</v>
      </c>
      <c r="T721" s="10">
        <v>446.43700074401102</v>
      </c>
      <c r="U721" s="10">
        <v>1.5015481497668599</v>
      </c>
      <c r="V721" s="10">
        <v>-0.85085148503100105</v>
      </c>
      <c r="W721" s="10">
        <v>-0.33892339968037699</v>
      </c>
      <c r="X721" s="10">
        <v>1.1897748843199201</v>
      </c>
      <c r="Y721" s="10">
        <v>-54.209424203290403</v>
      </c>
      <c r="Z721" s="10">
        <v>-2.5499791351284</v>
      </c>
      <c r="AA721" s="10">
        <v>52.996052774630797</v>
      </c>
      <c r="AB721" s="10">
        <v>1.9409954959998399</v>
      </c>
      <c r="AC721" s="10">
        <v>-0.31647301298480002</v>
      </c>
      <c r="AD721" s="10">
        <v>-0.36604185336839901</v>
      </c>
      <c r="AE721" s="10">
        <v>-0.42217883121359401</v>
      </c>
      <c r="AF721" s="10">
        <v>0.18830759520403101</v>
      </c>
      <c r="AG721" s="10">
        <v>0.19007233722829001</v>
      </c>
      <c r="AH721" s="10">
        <v>1.9455248203915501</v>
      </c>
      <c r="AI721" s="10">
        <v>1.96301700718827</v>
      </c>
      <c r="AJ721" s="10">
        <v>4.9247688774743399E-2</v>
      </c>
      <c r="AK721" s="10">
        <v>3.2351441766509698E-2</v>
      </c>
      <c r="AL721" s="10">
        <v>-5.8028675762044397</v>
      </c>
      <c r="AM721" s="10">
        <v>-3.2528884410760299</v>
      </c>
      <c r="AN721" s="10">
        <v>0.28426455882359802</v>
      </c>
      <c r="AO721" s="10">
        <v>7.2938577911812005E-2</v>
      </c>
      <c r="AP721" s="10">
        <v>0.21509071720907</v>
      </c>
      <c r="AQ721" s="10">
        <v>0.56803240076475003</v>
      </c>
      <c r="AR721" s="10">
        <v>209.961482676142</v>
      </c>
      <c r="AS721" s="10">
        <v>0.228339983199945</v>
      </c>
      <c r="AT721" s="10">
        <v>18.043766754160401</v>
      </c>
      <c r="AU721" s="10">
        <v>3.7999786777211799</v>
      </c>
      <c r="AV721" s="10">
        <v>12.6813049999814</v>
      </c>
      <c r="AW721" s="10">
        <v>32.345863279280699</v>
      </c>
      <c r="AX721" s="10">
        <v>262.80662777704799</v>
      </c>
      <c r="AY721" s="10">
        <v>240.45324244179301</v>
      </c>
      <c r="AZ721" s="10">
        <v>0.82522002363910996</v>
      </c>
      <c r="BA721" s="10">
        <v>1.3095331154074199</v>
      </c>
      <c r="BB721" s="10">
        <v>1.2960956014515801</v>
      </c>
      <c r="BC721" s="10">
        <v>1.44658343591113</v>
      </c>
      <c r="BD721" s="10">
        <v>0.150487834459549</v>
      </c>
      <c r="BE721" s="10">
        <v>1.4198727461619101</v>
      </c>
      <c r="BF721" s="10">
        <v>3.4410784826839498</v>
      </c>
      <c r="BG721" s="10">
        <v>3.35083172439899</v>
      </c>
      <c r="BH721" s="10">
        <v>4.2715809553600703</v>
      </c>
      <c r="BI721" s="10">
        <v>0.92074923096107697</v>
      </c>
      <c r="BJ721" s="10">
        <v>4.2715809553600703</v>
      </c>
      <c r="BK721" s="10">
        <v>1.87468220162109</v>
      </c>
      <c r="BL721" s="10">
        <v>1.8376376849029299</v>
      </c>
      <c r="BM721" s="10">
        <v>2.3142552632016402</v>
      </c>
      <c r="BN721" s="10">
        <v>0.47661757829870499</v>
      </c>
      <c r="BO721" s="10">
        <v>2.3142552632016402</v>
      </c>
      <c r="BP721" s="10">
        <v>0.874704623377767</v>
      </c>
      <c r="BQ721" s="10">
        <v>0.83655930110843701</v>
      </c>
      <c r="BR721" s="10">
        <v>1.23082903633757</v>
      </c>
      <c r="BS721" s="10">
        <v>0.394269735229133</v>
      </c>
      <c r="BT721" s="10">
        <v>1.1025999762437799</v>
      </c>
      <c r="BU721" s="10">
        <v>-2.7493868249988598</v>
      </c>
      <c r="BV721" s="10">
        <v>-3.4168552394454101</v>
      </c>
      <c r="BW721" s="10">
        <v>-2.6741969860113701</v>
      </c>
      <c r="BX721" s="10">
        <v>0.74265825343404801</v>
      </c>
      <c r="BY721" s="10">
        <v>-3.4168552394454101</v>
      </c>
      <c r="BZ721" s="10">
        <v>0.94568470226311996</v>
      </c>
      <c r="CA721" s="10">
        <v>0.907212882545955</v>
      </c>
      <c r="CB721" s="10">
        <v>0.95118239371400104</v>
      </c>
      <c r="CC721" s="10">
        <v>4.3969511168046399E-2</v>
      </c>
      <c r="CD721" s="10">
        <v>0.92400229569232895</v>
      </c>
      <c r="CE721" s="10">
        <v>15.8704639089982</v>
      </c>
      <c r="CF721" s="10">
        <v>15.103878070216799</v>
      </c>
      <c r="CG721" s="10">
        <v>21.234232204466799</v>
      </c>
      <c r="CH721" s="10">
        <v>6.1303541342500401</v>
      </c>
      <c r="CI721" s="10">
        <v>19.118525687629699</v>
      </c>
      <c r="CJ721" s="10">
        <v>47.942435965388697</v>
      </c>
      <c r="CK721" s="10">
        <v>45.162162980483302</v>
      </c>
      <c r="CL721" s="10">
        <v>48.240260378620498</v>
      </c>
      <c r="CM721" s="10">
        <v>3.07809739813715</v>
      </c>
      <c r="CN721" s="10">
        <v>45.162162980483302</v>
      </c>
      <c r="CO721" s="10">
        <v>10.454119239579001</v>
      </c>
      <c r="CP721" s="10">
        <v>10.2132589510055</v>
      </c>
      <c r="CQ721" s="10">
        <v>10.5678206288746</v>
      </c>
      <c r="CR721" s="10">
        <v>0.354561677869009</v>
      </c>
      <c r="CS721" s="10">
        <v>10.4098890260479</v>
      </c>
      <c r="CT721" s="10">
        <v>14.1631134107798</v>
      </c>
      <c r="CU721" s="10">
        <v>12.7443482148492</v>
      </c>
      <c r="CV721" s="10">
        <v>14.884269137917</v>
      </c>
      <c r="CW721" s="10">
        <v>2.1399209230678302</v>
      </c>
      <c r="CX721" s="10">
        <v>13.4785732822948</v>
      </c>
      <c r="CY721" s="10">
        <v>33.794812588311501</v>
      </c>
      <c r="CZ721" s="10">
        <v>31.2260011501759</v>
      </c>
      <c r="DA721" s="10">
        <v>37.605142349478903</v>
      </c>
      <c r="DB721" s="10">
        <v>6.3791411993030103</v>
      </c>
      <c r="DC721" s="10">
        <v>33.263846930168398</v>
      </c>
      <c r="DD721" s="10">
        <v>79.440013663567697</v>
      </c>
      <c r="DE721" s="10">
        <v>79.067856559582097</v>
      </c>
      <c r="DF721" s="10">
        <v>82.044178142339604</v>
      </c>
      <c r="DG721" s="10">
        <v>2.9763215827574601</v>
      </c>
      <c r="DH721" s="10">
        <v>80.593835388426797</v>
      </c>
      <c r="DI721" s="10">
        <v>3.6713603286365499</v>
      </c>
      <c r="DJ721" s="10">
        <v>2.17652758597466</v>
      </c>
      <c r="DK721" s="10">
        <v>4.6710101869115004</v>
      </c>
      <c r="DL721" s="10">
        <v>2.4944826009368399</v>
      </c>
      <c r="DM721" s="10">
        <v>2.9180739860015801</v>
      </c>
      <c r="DN721" s="10">
        <v>45.5915642568403</v>
      </c>
      <c r="DO721" s="10">
        <v>42.683962867114502</v>
      </c>
      <c r="DP721" s="10">
        <v>48.645886550581501</v>
      </c>
      <c r="DQ721" s="10">
        <v>5.961923683467</v>
      </c>
      <c r="DR721" s="10">
        <v>47.020918473628697</v>
      </c>
      <c r="DS721" s="10">
        <v>0</v>
      </c>
      <c r="DT721" s="10">
        <v>0</v>
      </c>
      <c r="DU721" s="10">
        <v>0</v>
      </c>
      <c r="DV721" s="10">
        <v>0</v>
      </c>
      <c r="DW721" s="10">
        <v>0</v>
      </c>
      <c r="DX721" s="10">
        <v>14.1631134107798</v>
      </c>
      <c r="DY721" s="10">
        <v>12.7443482148492</v>
      </c>
      <c r="DZ721" s="10">
        <v>14.884269137917</v>
      </c>
      <c r="EA721" s="10">
        <v>2.1399209230678302</v>
      </c>
      <c r="EB721" s="10">
        <v>13.4785732822948</v>
      </c>
      <c r="EC721" s="10">
        <v>0</v>
      </c>
      <c r="ED721" s="10">
        <v>0</v>
      </c>
      <c r="EE721" s="10">
        <v>0</v>
      </c>
      <c r="EF721" s="10">
        <v>0</v>
      </c>
      <c r="EG721" s="10">
        <v>0</v>
      </c>
      <c r="EH721" s="10">
        <v>79.440013663567697</v>
      </c>
      <c r="EI721" s="10">
        <v>79.067856559582097</v>
      </c>
      <c r="EJ721" s="10">
        <v>82.044178142339604</v>
      </c>
      <c r="EK721" s="10">
        <v>2.9763215827574601</v>
      </c>
      <c r="EL721" s="10">
        <v>80.593835388426797</v>
      </c>
      <c r="EM721" s="10">
        <v>47.942435965388697</v>
      </c>
      <c r="EN721" s="10">
        <v>45.162162980483302</v>
      </c>
      <c r="EO721" s="10">
        <v>48.240260378620498</v>
      </c>
      <c r="EP721" s="10">
        <v>3.07809739813715</v>
      </c>
      <c r="EQ721" s="10">
        <v>45.162162980483302</v>
      </c>
      <c r="ER721" s="10">
        <v>0</v>
      </c>
      <c r="ES721" s="10">
        <v>0</v>
      </c>
      <c r="ET721" s="10">
        <v>0</v>
      </c>
      <c r="EU721" s="10">
        <v>0</v>
      </c>
      <c r="EV721" s="10">
        <v>0</v>
      </c>
      <c r="EW721" s="10">
        <v>209.960780759605</v>
      </c>
      <c r="EX721" s="10">
        <v>207.513202404655</v>
      </c>
      <c r="EY721" s="10">
        <v>210.07679263110899</v>
      </c>
      <c r="EZ721" s="10">
        <v>2.5635902264540702</v>
      </c>
      <c r="FA721" s="10">
        <v>207.513202404655</v>
      </c>
      <c r="FB721" s="10">
        <v>0</v>
      </c>
      <c r="FC721" s="10">
        <v>0</v>
      </c>
      <c r="FD721" s="10">
        <v>0</v>
      </c>
      <c r="FE721" s="10">
        <v>0</v>
      </c>
      <c r="FF721" s="10">
        <v>0</v>
      </c>
      <c r="FG721" s="10">
        <v>3.4688608618930998</v>
      </c>
      <c r="FH721" s="10">
        <v>3.2420351209025799</v>
      </c>
      <c r="FI721" s="10">
        <v>3.47300825132971</v>
      </c>
      <c r="FJ721" s="10">
        <v>0.230973130427127</v>
      </c>
      <c r="FK721" s="10">
        <v>3.2420351209025799</v>
      </c>
      <c r="FL721" s="10">
        <v>5.2710769234728501</v>
      </c>
      <c r="FM721" s="10">
        <v>5.2597819373677996</v>
      </c>
      <c r="FN721" s="10">
        <v>5.4156350729576097</v>
      </c>
      <c r="FO721" s="10">
        <v>0.15585313558980701</v>
      </c>
      <c r="FP721" s="10">
        <v>5.3447089143425304</v>
      </c>
      <c r="FQ721" s="10">
        <v>7.4832714460440402</v>
      </c>
      <c r="FR721" s="10">
        <v>7.41507477062693</v>
      </c>
      <c r="FS721" s="10">
        <v>7.5197329646325404</v>
      </c>
      <c r="FT721" s="10">
        <v>0.104658194005603</v>
      </c>
      <c r="FU721" s="10">
        <v>7.4207416610238903</v>
      </c>
      <c r="FV721" s="10">
        <v>3.4688608618930998</v>
      </c>
      <c r="FW721" s="10">
        <v>3.2420351209025799</v>
      </c>
      <c r="FX721" s="10">
        <v>3.47300825132971</v>
      </c>
      <c r="FY721" s="10">
        <v>0.230973130427127</v>
      </c>
      <c r="FZ721" s="10">
        <v>3.2420351209025799</v>
      </c>
      <c r="GA721" s="10">
        <v>5.2710769234728501</v>
      </c>
      <c r="GB721" s="10">
        <v>5.2597819373677996</v>
      </c>
      <c r="GC721" s="10">
        <v>5.4156350729576097</v>
      </c>
      <c r="GD721" s="10">
        <v>0.15585313558980701</v>
      </c>
      <c r="GE721" s="10">
        <v>5.3447089143425304</v>
      </c>
      <c r="GF721" s="10">
        <v>7.4832707615022596</v>
      </c>
      <c r="GG721" s="10">
        <v>7.2579456596422398</v>
      </c>
      <c r="GH721" s="10">
        <v>7.4930105220933996</v>
      </c>
      <c r="GI721" s="10">
        <v>0.23506486245116501</v>
      </c>
      <c r="GJ721" s="10">
        <v>7.4207416610238903</v>
      </c>
      <c r="GK721" s="10">
        <v>5</v>
      </c>
      <c r="GL721" s="10">
        <v>11</v>
      </c>
      <c r="GM721" s="10">
        <v>51.599472222222197</v>
      </c>
    </row>
    <row r="722" spans="1:195" ht="20" customHeight="1" x14ac:dyDescent="0.15">
      <c r="A722" s="8">
        <v>773</v>
      </c>
      <c r="B722" s="9" t="s">
        <v>913</v>
      </c>
      <c r="C722" s="10">
        <v>-5.8961377541773601E-2</v>
      </c>
      <c r="D722" s="10">
        <v>1.8181543205474</v>
      </c>
      <c r="E722" s="10">
        <v>-0.219773093365562</v>
      </c>
      <c r="F722" s="10">
        <v>-2.2699717725367601E-2</v>
      </c>
      <c r="G722" s="10">
        <v>-0.121236405545465</v>
      </c>
      <c r="H722" s="10">
        <v>0.197073375640195</v>
      </c>
      <c r="I722" s="10">
        <v>3.7309910225876798E-2</v>
      </c>
      <c r="J722" s="10">
        <v>7.6147789586176795E-2</v>
      </c>
      <c r="K722" s="10">
        <v>-0.37833672628085602</v>
      </c>
      <c r="L722" s="10">
        <v>0.32669431054749198</v>
      </c>
      <c r="M722" s="10">
        <v>0.26546488075338698</v>
      </c>
      <c r="N722" s="10">
        <v>6.2421266167017701E-2</v>
      </c>
      <c r="O722" s="10">
        <v>0.87329592073524998</v>
      </c>
      <c r="P722" s="10">
        <v>0.77877721417630896</v>
      </c>
      <c r="Q722" s="10">
        <v>353.54205177074903</v>
      </c>
      <c r="R722" s="10">
        <v>289.33607627236103</v>
      </c>
      <c r="S722" s="10">
        <v>352.70901665307798</v>
      </c>
      <c r="T722" s="10">
        <v>418.58106619133702</v>
      </c>
      <c r="U722" s="10">
        <v>1.4752259770766101</v>
      </c>
      <c r="V722" s="10">
        <v>-0.777028951383257</v>
      </c>
      <c r="W722" s="10">
        <v>-0.40848528028950598</v>
      </c>
      <c r="X722" s="10">
        <v>1.1855141251393599</v>
      </c>
      <c r="Y722" s="10">
        <v>-54.209121342146602</v>
      </c>
      <c r="Z722" s="10">
        <v>-8.0404777538134997</v>
      </c>
      <c r="AA722" s="10">
        <v>50.295549921629501</v>
      </c>
      <c r="AB722" s="10">
        <v>1.92781458192797</v>
      </c>
      <c r="AC722" s="10">
        <v>-0.30403720208853202</v>
      </c>
      <c r="AD722" s="10">
        <v>-0.36652509555352802</v>
      </c>
      <c r="AE722" s="10">
        <v>-0.41806750498189499</v>
      </c>
      <c r="AF722" s="10">
        <v>0.17764276753152999</v>
      </c>
      <c r="AG722" s="10">
        <v>0.18756851232914901</v>
      </c>
      <c r="AH722" s="10">
        <v>1.9371705781453299</v>
      </c>
      <c r="AI722" s="10">
        <v>1.9527709797150301</v>
      </c>
      <c r="AJ722" s="10">
        <v>5.4297339342908202E-2</v>
      </c>
      <c r="AK722" s="10">
        <v>3.9118890058599101E-2</v>
      </c>
      <c r="AL722" s="10">
        <v>-13.520287476053801</v>
      </c>
      <c r="AM722" s="10">
        <v>-5.4798097222402697</v>
      </c>
      <c r="AN722" s="10">
        <v>0.269570845661114</v>
      </c>
      <c r="AO722" s="10">
        <v>2.7323111027698702E-2</v>
      </c>
      <c r="AP722" s="10">
        <v>6.1229429794105603E-2</v>
      </c>
      <c r="AQ722" s="10">
        <v>0.54660161018775799</v>
      </c>
      <c r="AR722" s="10">
        <v>388.73375379762501</v>
      </c>
      <c r="AS722" s="10">
        <v>0.15800651160488299</v>
      </c>
      <c r="AT722" s="10">
        <v>19.808222620818</v>
      </c>
      <c r="AU722" s="10">
        <v>4.1388025769332302</v>
      </c>
      <c r="AV722" s="10">
        <v>12.8709065006021</v>
      </c>
      <c r="AW722" s="10">
        <v>35.064117905117001</v>
      </c>
      <c r="AX722" s="10">
        <v>475.108082919575</v>
      </c>
      <c r="AY722" s="10">
        <v>385.27443339713699</v>
      </c>
      <c r="AZ722" s="10">
        <v>0.76433412556653602</v>
      </c>
      <c r="BA722" s="10">
        <v>1.2137424211208101</v>
      </c>
      <c r="BB722" s="10">
        <v>1.0676359260134001</v>
      </c>
      <c r="BC722" s="10">
        <v>1.36467981756962</v>
      </c>
      <c r="BD722" s="10">
        <v>0.29704389155622002</v>
      </c>
      <c r="BE722" s="10">
        <v>1.3556872358380601</v>
      </c>
      <c r="BF722" s="10">
        <v>4.78980631729699</v>
      </c>
      <c r="BG722" s="10">
        <v>3.8131263270337801</v>
      </c>
      <c r="BH722" s="10">
        <v>5.6281656688712003</v>
      </c>
      <c r="BI722" s="10">
        <v>1.81503934183742</v>
      </c>
      <c r="BJ722" s="10">
        <v>4.3238496445752101</v>
      </c>
      <c r="BK722" s="10">
        <v>3.6941821596240501</v>
      </c>
      <c r="BL722" s="10">
        <v>2.8168798784903002</v>
      </c>
      <c r="BM722" s="10">
        <v>4.4672632684354197</v>
      </c>
      <c r="BN722" s="10">
        <v>1.6503833899451199</v>
      </c>
      <c r="BO722" s="10">
        <v>3.5112233184636401</v>
      </c>
      <c r="BP722" s="10">
        <v>-0.77909019903174503</v>
      </c>
      <c r="BQ722" s="10">
        <v>-1.4373020923720301</v>
      </c>
      <c r="BR722" s="10">
        <v>0.159194481902215</v>
      </c>
      <c r="BS722" s="10">
        <v>1.5964965742742501</v>
      </c>
      <c r="BT722" s="10">
        <v>-1.4373020923720301</v>
      </c>
      <c r="BU722" s="10">
        <v>-2.9150919605922998</v>
      </c>
      <c r="BV722" s="10">
        <v>-3.72112657461519</v>
      </c>
      <c r="BW722" s="10">
        <v>-1.78841994244999</v>
      </c>
      <c r="BX722" s="10">
        <v>1.9327066321652</v>
      </c>
      <c r="BY722" s="10">
        <v>-2.0739212260916098</v>
      </c>
      <c r="BZ722" s="10">
        <v>0.915076345261988</v>
      </c>
      <c r="CA722" s="10">
        <v>0.84017560150646697</v>
      </c>
      <c r="CB722" s="10">
        <v>0.94140931614134404</v>
      </c>
      <c r="CC722" s="10">
        <v>0.101233714634877</v>
      </c>
      <c r="CD722" s="10">
        <v>0.84017560150646697</v>
      </c>
      <c r="CE722" s="10">
        <v>20.1966238681023</v>
      </c>
      <c r="CF722" s="10">
        <v>16.5129402657833</v>
      </c>
      <c r="CG722" s="10">
        <v>28.712330303701801</v>
      </c>
      <c r="CH722" s="10">
        <v>12.1993900379185</v>
      </c>
      <c r="CI722" s="10">
        <v>28.712330303701801</v>
      </c>
      <c r="CJ722" s="10">
        <v>61.421648221354602</v>
      </c>
      <c r="CK722" s="10">
        <v>55.059558725835601</v>
      </c>
      <c r="CL722" s="10">
        <v>78.193923778297702</v>
      </c>
      <c r="CM722" s="10">
        <v>23.134365052462002</v>
      </c>
      <c r="CN722" s="10">
        <v>55.059558725835601</v>
      </c>
      <c r="CO722" s="10">
        <v>12.191002883463799</v>
      </c>
      <c r="CP722" s="10">
        <v>10.573050152146999</v>
      </c>
      <c r="CQ722" s="10">
        <v>15.2252340552778</v>
      </c>
      <c r="CR722" s="10">
        <v>4.6521839031308403</v>
      </c>
      <c r="CS722" s="10">
        <v>10.988274299975901</v>
      </c>
      <c r="CT722" s="10">
        <v>18.875972737381499</v>
      </c>
      <c r="CU722" s="10">
        <v>15.544234974894501</v>
      </c>
      <c r="CV722" s="10">
        <v>28.604446395396899</v>
      </c>
      <c r="CW722" s="10">
        <v>13.0602114205024</v>
      </c>
      <c r="CX722" s="10">
        <v>15.7732880942258</v>
      </c>
      <c r="CY722" s="10">
        <v>64.269127506447703</v>
      </c>
      <c r="CZ722" s="10">
        <v>45.105330050295699</v>
      </c>
      <c r="DA722" s="10">
        <v>80.388351106060696</v>
      </c>
      <c r="DB722" s="10">
        <v>35.283021055764998</v>
      </c>
      <c r="DC722" s="10">
        <v>66.371385535605199</v>
      </c>
      <c r="DD722" s="10">
        <v>137.82810580125599</v>
      </c>
      <c r="DE722" s="10">
        <v>107.238922461683</v>
      </c>
      <c r="DF722" s="10">
        <v>159.61321676293599</v>
      </c>
      <c r="DG722" s="10">
        <v>52.374294301252803</v>
      </c>
      <c r="DH722" s="10">
        <v>128.685918437737</v>
      </c>
      <c r="DI722" s="10">
        <v>6.0791464013544898</v>
      </c>
      <c r="DJ722" s="10">
        <v>2.6116239222386901</v>
      </c>
      <c r="DK722" s="10">
        <v>15.4438281280643</v>
      </c>
      <c r="DL722" s="10">
        <v>12.832204205825599</v>
      </c>
      <c r="DM722" s="10">
        <v>4.7850137942499096</v>
      </c>
      <c r="DN722" s="10">
        <v>68.884793990548403</v>
      </c>
      <c r="DO722" s="10">
        <v>25.815475169429</v>
      </c>
      <c r="DP722" s="10">
        <v>102.965193794971</v>
      </c>
      <c r="DQ722" s="10">
        <v>77.149718625542405</v>
      </c>
      <c r="DR722" s="10">
        <v>62.314532902132001</v>
      </c>
      <c r="DS722" s="13">
        <v>1.42020086935836E-5</v>
      </c>
      <c r="DT722" s="10">
        <v>0</v>
      </c>
      <c r="DU722" s="10">
        <v>2.7193521016502201E-2</v>
      </c>
      <c r="DV722" s="10">
        <v>2.7193521016502201E-2</v>
      </c>
      <c r="DW722" s="10">
        <v>0</v>
      </c>
      <c r="DX722" s="10">
        <v>17.769905025281702</v>
      </c>
      <c r="DY722" s="10">
        <v>15.544234974894501</v>
      </c>
      <c r="DZ722" s="10">
        <v>21.8562695646864</v>
      </c>
      <c r="EA722" s="10">
        <v>6.3120345897919599</v>
      </c>
      <c r="EB722" s="10">
        <v>15.7732880942258</v>
      </c>
      <c r="EC722" s="13">
        <v>4.7622935539438398E-5</v>
      </c>
      <c r="ED722" s="10">
        <v>0</v>
      </c>
      <c r="EE722" s="10">
        <v>9.118676987181E-2</v>
      </c>
      <c r="EF722" s="10">
        <v>9.118676987181E-2</v>
      </c>
      <c r="EG722" s="10">
        <v>0</v>
      </c>
      <c r="EH722" s="10">
        <v>133.890419360371</v>
      </c>
      <c r="EI722" s="10">
        <v>107.212809603312</v>
      </c>
      <c r="EJ722" s="10">
        <v>149.357153218615</v>
      </c>
      <c r="EK722" s="10">
        <v>42.1443436153032</v>
      </c>
      <c r="EL722" s="10">
        <v>128.685918437737</v>
      </c>
      <c r="EM722" s="10">
        <v>60.078356190174397</v>
      </c>
      <c r="EN722" s="10">
        <v>55.059558725835601</v>
      </c>
      <c r="EO722" s="10">
        <v>70.847489485224102</v>
      </c>
      <c r="EP722" s="10">
        <v>15.7879307593885</v>
      </c>
      <c r="EQ722" s="10">
        <v>55.059558725835601</v>
      </c>
      <c r="ER722" s="10">
        <v>1.3432920311802301</v>
      </c>
      <c r="ES722" s="10">
        <v>0</v>
      </c>
      <c r="ET722" s="10">
        <v>7.6915828290522104</v>
      </c>
      <c r="EU722" s="10">
        <v>7.6915828290522104</v>
      </c>
      <c r="EV722" s="10">
        <v>0</v>
      </c>
      <c r="EW722" s="10">
        <v>381.64910107462401</v>
      </c>
      <c r="EX722" s="10">
        <v>362.045131812882</v>
      </c>
      <c r="EY722" s="10">
        <v>388.70684039892001</v>
      </c>
      <c r="EZ722" s="10">
        <v>26.6617085860378</v>
      </c>
      <c r="FA722" s="10">
        <v>384.635128990081</v>
      </c>
      <c r="FB722" s="10">
        <v>5.5669298685044799</v>
      </c>
      <c r="FC722" s="10">
        <v>0</v>
      </c>
      <c r="FD722" s="10">
        <v>23.701910648576401</v>
      </c>
      <c r="FE722" s="10">
        <v>23.701910648576401</v>
      </c>
      <c r="FF722" s="10">
        <v>0</v>
      </c>
      <c r="FG722" s="10">
        <v>4.4592229265617203</v>
      </c>
      <c r="FH722" s="10">
        <v>3.9340693023076501</v>
      </c>
      <c r="FI722" s="10">
        <v>4.6570337331884302</v>
      </c>
      <c r="FJ722" s="10">
        <v>0.722964430880778</v>
      </c>
      <c r="FK722" s="10">
        <v>4.3515790138247397</v>
      </c>
      <c r="FL722" s="10">
        <v>7.5254849648236304</v>
      </c>
      <c r="FM722" s="10">
        <v>6.4139201455213399</v>
      </c>
      <c r="FN722" s="10">
        <v>7.9508221194035498</v>
      </c>
      <c r="FO722" s="10">
        <v>1.5369019738822101</v>
      </c>
      <c r="FP722" s="10">
        <v>6.63642580533286</v>
      </c>
      <c r="FQ722" s="10">
        <v>8.1069104734144997</v>
      </c>
      <c r="FR722" s="10">
        <v>7.2771099521255396</v>
      </c>
      <c r="FS722" s="10">
        <v>10.7222842420113</v>
      </c>
      <c r="FT722" s="10">
        <v>3.4451742898857201</v>
      </c>
      <c r="FU722" s="10">
        <v>10.3335098945473</v>
      </c>
      <c r="FV722" s="10">
        <v>4.4535205979274197</v>
      </c>
      <c r="FW722" s="10">
        <v>3.8131787219169899</v>
      </c>
      <c r="FX722" s="10">
        <v>4.6570337331884302</v>
      </c>
      <c r="FY722" s="10">
        <v>0.84385501127144302</v>
      </c>
      <c r="FZ722" s="10">
        <v>4.3515790138247397</v>
      </c>
      <c r="GA722" s="10">
        <v>6.9621466340901499</v>
      </c>
      <c r="GB722" s="10">
        <v>6.0738110130152201</v>
      </c>
      <c r="GC722" s="10">
        <v>7.5542218445057996</v>
      </c>
      <c r="GD722" s="10">
        <v>1.4804108314905799</v>
      </c>
      <c r="GE722" s="10">
        <v>6.1887594568179001</v>
      </c>
      <c r="GF722" s="10">
        <v>7.5145919287372198</v>
      </c>
      <c r="GG722" s="10">
        <v>7.2771099521255396</v>
      </c>
      <c r="GH722" s="10">
        <v>8.3636952271672893</v>
      </c>
      <c r="GI722" s="10">
        <v>1.08658527504175</v>
      </c>
      <c r="GJ722" s="10">
        <v>7.5662310064208302</v>
      </c>
      <c r="GK722" s="10">
        <v>32</v>
      </c>
      <c r="GL722" s="10">
        <v>39</v>
      </c>
      <c r="GM722" s="11">
        <v>1388.2377222222201</v>
      </c>
    </row>
    <row r="723" spans="1:195" ht="20" customHeight="1" x14ac:dyDescent="0.15">
      <c r="A723" s="8">
        <v>774</v>
      </c>
      <c r="B723" s="9" t="s">
        <v>914</v>
      </c>
      <c r="C723" s="10">
        <v>-6.5035263550901598E-2</v>
      </c>
      <c r="D723" s="10">
        <v>1.78080831261121</v>
      </c>
      <c r="E723" s="10">
        <v>-0.221294511395458</v>
      </c>
      <c r="F723" s="10">
        <v>-1.59079327042899E-2</v>
      </c>
      <c r="G723" s="10">
        <v>-0.118601222049874</v>
      </c>
      <c r="H723" s="10">
        <v>0.205386578691168</v>
      </c>
      <c r="I723" s="10">
        <v>3.4252348594470801E-2</v>
      </c>
      <c r="J723" s="10">
        <v>8.6265964844292595E-2</v>
      </c>
      <c r="K723" s="10">
        <v>-0.38532677273706401</v>
      </c>
      <c r="L723" s="10">
        <v>0.76790225005385204</v>
      </c>
      <c r="M723" s="10">
        <v>0.72129404644346196</v>
      </c>
      <c r="N723" s="10">
        <v>6.1326942053376701E-2</v>
      </c>
      <c r="O723" s="10">
        <v>1.2432891018051999</v>
      </c>
      <c r="P723" s="10">
        <v>0.59837948774291205</v>
      </c>
      <c r="Q723" s="10">
        <v>255.70435913833001</v>
      </c>
      <c r="R723" s="10">
        <v>229.88065728920799</v>
      </c>
      <c r="S723" s="10">
        <v>243.958324946782</v>
      </c>
      <c r="T723" s="10">
        <v>293.27411131531397</v>
      </c>
      <c r="U723" s="10">
        <v>1.7612907963515001</v>
      </c>
      <c r="V723" s="10">
        <v>-0.78494120581620297</v>
      </c>
      <c r="W723" s="10">
        <v>-0.65106810943947802</v>
      </c>
      <c r="X723" s="10">
        <v>1.4360093152556801</v>
      </c>
      <c r="Y723" s="10">
        <v>-54.197906265856702</v>
      </c>
      <c r="Z723" s="10">
        <v>-3.88</v>
      </c>
      <c r="AA723" s="10">
        <v>48.768386368531999</v>
      </c>
      <c r="AB723" s="10">
        <v>1.9300322613416101</v>
      </c>
      <c r="AC723" s="10">
        <v>-0.28945451139545803</v>
      </c>
      <c r="AD723" s="10">
        <v>-0.430463215975182</v>
      </c>
      <c r="AE723" s="10">
        <v>-0.44409461370327102</v>
      </c>
      <c r="AF723" s="10">
        <v>0.18422194313041401</v>
      </c>
      <c r="AG723" s="10">
        <v>0.20330850372668299</v>
      </c>
      <c r="AH723" s="10">
        <v>1.93710806815734</v>
      </c>
      <c r="AI723" s="10">
        <v>1.9462331174299501</v>
      </c>
      <c r="AJ723" s="10">
        <v>6.1166784024818198E-2</v>
      </c>
      <c r="AK723" s="10">
        <v>5.0055276463747501E-2</v>
      </c>
      <c r="AL723" s="10">
        <v>-9.7953787688302008</v>
      </c>
      <c r="AM723" s="10">
        <v>-5.9153787688302097</v>
      </c>
      <c r="AN723" s="10">
        <v>0.27368037036662601</v>
      </c>
      <c r="AO723" s="10">
        <v>3.5529356921283901E-2</v>
      </c>
      <c r="AP723" s="10">
        <v>4.6608203610390198E-2</v>
      </c>
      <c r="AQ723" s="10">
        <v>0.47538685175134299</v>
      </c>
      <c r="AR723" s="10">
        <v>299.02289925913198</v>
      </c>
      <c r="AS723" s="10">
        <v>0.21130202673589599</v>
      </c>
      <c r="AT723" s="10">
        <v>18.252579552798</v>
      </c>
      <c r="AU723" s="10">
        <v>3.4341931842659901</v>
      </c>
      <c r="AV723" s="10">
        <v>11.836772737064001</v>
      </c>
      <c r="AW723" s="10">
        <v>32.231613631468001</v>
      </c>
      <c r="AX723" s="10">
        <v>362.53381595838198</v>
      </c>
      <c r="AY723" s="10">
        <v>304.64526430769899</v>
      </c>
      <c r="AZ723" s="10">
        <v>0.80709036132006495</v>
      </c>
      <c r="BA723" s="10">
        <v>1.82319911100898</v>
      </c>
      <c r="BB723" s="10">
        <v>1.3147027079236799</v>
      </c>
      <c r="BC723" s="10">
        <v>2.5273763488344798</v>
      </c>
      <c r="BD723" s="10">
        <v>1.2126736409107901</v>
      </c>
      <c r="BE723" s="10">
        <v>1.3147027079236799</v>
      </c>
      <c r="BF723" s="10">
        <v>10.040757386263</v>
      </c>
      <c r="BG723" s="10">
        <v>7.6067709477407499</v>
      </c>
      <c r="BH723" s="10">
        <v>11.7983736264142</v>
      </c>
      <c r="BI723" s="10">
        <v>4.1916026786734601</v>
      </c>
      <c r="BJ723" s="10">
        <v>11.7983736264142</v>
      </c>
      <c r="BK723" s="10">
        <v>8.1388776114543298</v>
      </c>
      <c r="BL723" s="10">
        <v>6.1507923108220597</v>
      </c>
      <c r="BM723" s="10">
        <v>9.5745022952626702</v>
      </c>
      <c r="BN723" s="10">
        <v>3.42370998444061</v>
      </c>
      <c r="BO723" s="10">
        <v>9.5745022952626702</v>
      </c>
      <c r="BP723" s="10">
        <v>-3.2218369175339001</v>
      </c>
      <c r="BQ723" s="10">
        <v>-3.86665923872676</v>
      </c>
      <c r="BR723" s="10">
        <v>-2.3288724869681001</v>
      </c>
      <c r="BS723" s="10">
        <v>1.5377867517586501</v>
      </c>
      <c r="BT723" s="10">
        <v>-3.86665923872676</v>
      </c>
      <c r="BU723" s="10">
        <v>-4.9170406939204403</v>
      </c>
      <c r="BV723" s="10">
        <v>-5.7078430565359204</v>
      </c>
      <c r="BW723" s="10">
        <v>-3.82191982385396</v>
      </c>
      <c r="BX723" s="10">
        <v>1.8859232326819499</v>
      </c>
      <c r="BY723" s="10">
        <v>-5.7078430565359204</v>
      </c>
      <c r="BZ723" s="10">
        <v>0.855685659579696</v>
      </c>
      <c r="CA723" s="10">
        <v>0.85547363446062596</v>
      </c>
      <c r="CB723" s="10">
        <v>0.85583876593505703</v>
      </c>
      <c r="CC723" s="10">
        <v>3.6513147443029099E-4</v>
      </c>
      <c r="CD723" s="10">
        <v>0.85583876593505703</v>
      </c>
      <c r="CE723" s="10">
        <v>26.9172762226878</v>
      </c>
      <c r="CF723" s="10">
        <v>26.902299775237399</v>
      </c>
      <c r="CG723" s="10">
        <v>26.938015943429399</v>
      </c>
      <c r="CH723" s="10">
        <v>3.5716168192042402E-2</v>
      </c>
      <c r="CI723" s="10">
        <v>26.902299775237399</v>
      </c>
      <c r="CJ723" s="10">
        <v>63.1841449012514</v>
      </c>
      <c r="CK723" s="10">
        <v>63.170549321334697</v>
      </c>
      <c r="CL723" s="10">
        <v>63.202972365623602</v>
      </c>
      <c r="CM723" s="10">
        <v>3.24230442889046E-2</v>
      </c>
      <c r="CN723" s="10">
        <v>63.170549321334697</v>
      </c>
      <c r="CO723" s="10">
        <v>13.5612330318554</v>
      </c>
      <c r="CP723" s="10">
        <v>13.5559702267264</v>
      </c>
      <c r="CQ723" s="10">
        <v>13.5685210825801</v>
      </c>
      <c r="CR723" s="10">
        <v>1.2550855853771E-2</v>
      </c>
      <c r="CS723" s="10">
        <v>13.5559702267264</v>
      </c>
      <c r="CT723" s="10">
        <v>17.900387184220602</v>
      </c>
      <c r="CU723" s="10">
        <v>17.8881073055861</v>
      </c>
      <c r="CV723" s="10">
        <v>17.917392635911501</v>
      </c>
      <c r="CW723" s="10">
        <v>2.9285330325464501E-2</v>
      </c>
      <c r="CX723" s="10">
        <v>17.8881073055861</v>
      </c>
      <c r="CY723" s="10">
        <v>50.827291956906897</v>
      </c>
      <c r="CZ723" s="10">
        <v>50.815931490771803</v>
      </c>
      <c r="DA723" s="10">
        <v>50.843024185522196</v>
      </c>
      <c r="DB723" s="10">
        <v>2.7092694750400902E-2</v>
      </c>
      <c r="DC723" s="10">
        <v>50.815931490771803</v>
      </c>
      <c r="DD723" s="10">
        <v>121.333465990064</v>
      </c>
      <c r="DE723" s="10">
        <v>121.292634769554</v>
      </c>
      <c r="DF723" s="10">
        <v>121.362950795377</v>
      </c>
      <c r="DG723" s="10">
        <v>7.0316025822833694E-2</v>
      </c>
      <c r="DH723" s="10">
        <v>121.362950795377</v>
      </c>
      <c r="DI723" s="10">
        <v>4.1122594060561397</v>
      </c>
      <c r="DJ723" s="10">
        <v>4.0947167222925502</v>
      </c>
      <c r="DK723" s="10">
        <v>4.1365529084717796</v>
      </c>
      <c r="DL723" s="10">
        <v>4.1836186179233799E-2</v>
      </c>
      <c r="DM723" s="10">
        <v>4.0947167222925502</v>
      </c>
      <c r="DN723" s="10">
        <v>70.029694136623505</v>
      </c>
      <c r="DO723" s="10">
        <v>69.992079411383202</v>
      </c>
      <c r="DP723" s="10">
        <v>70.056856264934794</v>
      </c>
      <c r="DQ723" s="10">
        <v>6.4776853551535396E-2</v>
      </c>
      <c r="DR723" s="10">
        <v>70.056856264934794</v>
      </c>
      <c r="DS723" s="10">
        <v>0</v>
      </c>
      <c r="DT723" s="10">
        <v>0</v>
      </c>
      <c r="DU723" s="10">
        <v>0</v>
      </c>
      <c r="DV723" s="10">
        <v>0</v>
      </c>
      <c r="DW723" s="10">
        <v>0</v>
      </c>
      <c r="DX723" s="10">
        <v>17.900387184220602</v>
      </c>
      <c r="DY723" s="10">
        <v>17.8881073055861</v>
      </c>
      <c r="DZ723" s="10">
        <v>17.917392635911501</v>
      </c>
      <c r="EA723" s="10">
        <v>2.9285330325464501E-2</v>
      </c>
      <c r="EB723" s="10">
        <v>17.8881073055861</v>
      </c>
      <c r="EC723" s="10">
        <v>0</v>
      </c>
      <c r="ED723" s="10">
        <v>0</v>
      </c>
      <c r="EE723" s="10">
        <v>0</v>
      </c>
      <c r="EF723" s="10">
        <v>0</v>
      </c>
      <c r="EG723" s="10">
        <v>0</v>
      </c>
      <c r="EH723" s="10">
        <v>121.333465990064</v>
      </c>
      <c r="EI723" s="10">
        <v>121.292634769554</v>
      </c>
      <c r="EJ723" s="10">
        <v>121.362950795377</v>
      </c>
      <c r="EK723" s="10">
        <v>7.0316025822833694E-2</v>
      </c>
      <c r="EL723" s="10">
        <v>121.362950795377</v>
      </c>
      <c r="EM723" s="10">
        <v>63.1841449012514</v>
      </c>
      <c r="EN723" s="10">
        <v>63.170549321334697</v>
      </c>
      <c r="EO723" s="10">
        <v>63.202972365623602</v>
      </c>
      <c r="EP723" s="10">
        <v>3.2423044288897501E-2</v>
      </c>
      <c r="EQ723" s="10">
        <v>63.170549321334697</v>
      </c>
      <c r="ER723" s="10">
        <v>0</v>
      </c>
      <c r="ES723" s="10">
        <v>0</v>
      </c>
      <c r="ET723" s="10">
        <v>0</v>
      </c>
      <c r="EU723" s="10">
        <v>0</v>
      </c>
      <c r="EV723" s="10">
        <v>0</v>
      </c>
      <c r="EW723" s="10">
        <v>299.02289925913198</v>
      </c>
      <c r="EX723" s="10">
        <v>299.01869613635301</v>
      </c>
      <c r="EY723" s="10">
        <v>299.02871983794103</v>
      </c>
      <c r="EZ723" s="10">
        <v>1.00237015874995E-2</v>
      </c>
      <c r="FA723" s="10">
        <v>299.01869613635301</v>
      </c>
      <c r="FB723" s="10">
        <v>0</v>
      </c>
      <c r="FC723" s="10">
        <v>0</v>
      </c>
      <c r="FD723" s="10">
        <v>0</v>
      </c>
      <c r="FE723" s="10">
        <v>0</v>
      </c>
      <c r="FF723" s="10">
        <v>0</v>
      </c>
      <c r="FG723" s="10">
        <v>3.94294292583325</v>
      </c>
      <c r="FH723" s="10">
        <v>3.9424763228705801</v>
      </c>
      <c r="FI723" s="10">
        <v>3.9435890880940301</v>
      </c>
      <c r="FJ723" s="10">
        <v>1.11276522345349E-3</v>
      </c>
      <c r="FK723" s="10">
        <v>3.9424763228705801</v>
      </c>
      <c r="FL723" s="10">
        <v>8.46179054327804</v>
      </c>
      <c r="FM723" s="10">
        <v>8.1511449338651207</v>
      </c>
      <c r="FN723" s="10">
        <v>8.6861121579733709</v>
      </c>
      <c r="FO723" s="10">
        <v>0.53496722410825004</v>
      </c>
      <c r="FP723" s="10">
        <v>8.6861121579733709</v>
      </c>
      <c r="FQ723" s="10">
        <v>7.6778839151781604</v>
      </c>
      <c r="FR723" s="10">
        <v>7.4729744229743398</v>
      </c>
      <c r="FS723" s="10">
        <v>7.9616471814447802</v>
      </c>
      <c r="FT723" s="10">
        <v>0.48867275847043101</v>
      </c>
      <c r="FU723" s="10">
        <v>7.4729744229743398</v>
      </c>
      <c r="FV723" s="10">
        <v>3.94294292583325</v>
      </c>
      <c r="FW723" s="10">
        <v>3.9424763228705801</v>
      </c>
      <c r="FX723" s="10">
        <v>3.9435890880940301</v>
      </c>
      <c r="FY723" s="10">
        <v>1.11276522345349E-3</v>
      </c>
      <c r="FZ723" s="10">
        <v>3.9424763228705801</v>
      </c>
      <c r="GA723" s="10">
        <v>6.0443833356990302</v>
      </c>
      <c r="GB723" s="10">
        <v>6.0435720833206297</v>
      </c>
      <c r="GC723" s="10">
        <v>6.04496915258468</v>
      </c>
      <c r="GD723" s="10">
        <v>1.39706926404592E-3</v>
      </c>
      <c r="GE723" s="10">
        <v>6.04496915258468</v>
      </c>
      <c r="GF723" s="10">
        <v>7.0297690124436603</v>
      </c>
      <c r="GG723" s="10">
        <v>7.0281627540029401</v>
      </c>
      <c r="GH723" s="10">
        <v>7.0319933952026199</v>
      </c>
      <c r="GI723" s="10">
        <v>3.8306411996806801E-3</v>
      </c>
      <c r="GJ723" s="10">
        <v>7.0281627540029401</v>
      </c>
      <c r="GK723" s="10">
        <v>2</v>
      </c>
      <c r="GL723" s="10">
        <v>3</v>
      </c>
      <c r="GM723" s="10">
        <v>51.5529444444444</v>
      </c>
    </row>
    <row r="724" spans="1:195" ht="20" customHeight="1" x14ac:dyDescent="0.15">
      <c r="A724" s="8">
        <v>775</v>
      </c>
      <c r="B724" s="9" t="s">
        <v>915</v>
      </c>
      <c r="C724" s="10">
        <v>-6.4041799999999996E-2</v>
      </c>
      <c r="D724" s="10">
        <v>1.7808147110519399</v>
      </c>
      <c r="E724" s="10">
        <v>-0.22303999999999999</v>
      </c>
      <c r="F724" s="10">
        <v>-2.1100000000000001E-2</v>
      </c>
      <c r="G724" s="10">
        <v>-0.12207</v>
      </c>
      <c r="H724" s="10">
        <v>0.20194000000000001</v>
      </c>
      <c r="I724" s="10">
        <v>3.6894832375953299E-2</v>
      </c>
      <c r="J724" s="10">
        <v>7.9880000000000007E-2</v>
      </c>
      <c r="K724" s="10">
        <v>-0.39428999999999997</v>
      </c>
      <c r="L724" s="10">
        <v>0.76644999999999996</v>
      </c>
      <c r="M724" s="10">
        <v>0.72343999999999997</v>
      </c>
      <c r="N724" s="10">
        <v>4.786E-2</v>
      </c>
      <c r="O724" s="10">
        <v>1.3618699999999999</v>
      </c>
      <c r="P724" s="10">
        <v>0.75170999999999999</v>
      </c>
      <c r="Q724" s="10">
        <v>254.2758</v>
      </c>
      <c r="R724" s="10">
        <v>229.30099999999999</v>
      </c>
      <c r="S724" s="10">
        <v>239.44159999999999</v>
      </c>
      <c r="T724" s="10">
        <v>294.0849</v>
      </c>
      <c r="U724" s="10">
        <v>1.7592491288424701</v>
      </c>
      <c r="V724" s="10">
        <v>-0.79031600000000002</v>
      </c>
      <c r="W724" s="10">
        <v>-0.64360600000000001</v>
      </c>
      <c r="X724" s="10">
        <v>1.433921</v>
      </c>
      <c r="Y724" s="10">
        <v>-54.196736000000001</v>
      </c>
      <c r="Z724" s="10">
        <v>-4.9800000000000004</v>
      </c>
      <c r="AA724" s="10">
        <v>48.95</v>
      </c>
      <c r="AB724" s="10">
        <v>1.9298599999999999</v>
      </c>
      <c r="AC724" s="10">
        <v>-0.29109000000000002</v>
      </c>
      <c r="AD724" s="10">
        <v>-0.43129000000000001</v>
      </c>
      <c r="AE724" s="10">
        <v>-0.44488333333333302</v>
      </c>
      <c r="AF724" s="10">
        <v>0.1827</v>
      </c>
      <c r="AG724" s="10">
        <v>0.20150000000000001</v>
      </c>
      <c r="AH724" s="10">
        <v>1.9361699999999999</v>
      </c>
      <c r="AI724" s="10">
        <v>1.94594</v>
      </c>
      <c r="AJ724" s="10">
        <v>6.0010000000000001E-2</v>
      </c>
      <c r="AK724" s="10">
        <v>4.938E-2</v>
      </c>
      <c r="AL724" s="10">
        <v>-9.8101692992671996</v>
      </c>
      <c r="AM724" s="10">
        <v>-4.8301692992672001</v>
      </c>
      <c r="AN724" s="10">
        <v>0.27707659999998702</v>
      </c>
      <c r="AO724" s="10">
        <v>2.94936000000234E-2</v>
      </c>
      <c r="AP724" s="10">
        <v>4.301E-2</v>
      </c>
      <c r="AQ724" s="10">
        <v>0.59541999999999995</v>
      </c>
      <c r="AR724" s="10">
        <v>287.58260155718102</v>
      </c>
      <c r="AS724" s="10">
        <v>0.21939504664023399</v>
      </c>
      <c r="AT724" s="10">
        <v>18.329999999999998</v>
      </c>
      <c r="AU724" s="10">
        <v>3.42</v>
      </c>
      <c r="AV724" s="10">
        <v>12.37</v>
      </c>
      <c r="AW724" s="10">
        <v>32.229999999999997</v>
      </c>
      <c r="AX724" s="10">
        <v>352.01190000000003</v>
      </c>
      <c r="AY724" s="10">
        <v>295.24867999999998</v>
      </c>
      <c r="AZ724" s="10">
        <v>0.81658399999999998</v>
      </c>
      <c r="BA724" s="10">
        <v>1.4299372382573701</v>
      </c>
      <c r="BB724" s="10">
        <v>1.4299372382573701</v>
      </c>
      <c r="BC724" s="10">
        <v>1.4299372382573701</v>
      </c>
      <c r="BD724" s="10">
        <v>0</v>
      </c>
      <c r="BE724" s="10">
        <v>1.4299372382573701</v>
      </c>
      <c r="BF724" s="10">
        <v>5.5355731848675003</v>
      </c>
      <c r="BG724" s="10">
        <v>5.5355731848675003</v>
      </c>
      <c r="BH724" s="10">
        <v>5.5355731848675003</v>
      </c>
      <c r="BI724" s="10">
        <v>0</v>
      </c>
      <c r="BJ724" s="10">
        <v>5.5355731848675003</v>
      </c>
      <c r="BK724" s="10">
        <v>4.3052197920710196</v>
      </c>
      <c r="BL724" s="10">
        <v>4.3052197920710196</v>
      </c>
      <c r="BM724" s="10">
        <v>4.3052197920710196</v>
      </c>
      <c r="BN724" s="10">
        <v>0</v>
      </c>
      <c r="BO724" s="10">
        <v>4.3052197920710196</v>
      </c>
      <c r="BP724" s="10">
        <v>-0.96093156482562503</v>
      </c>
      <c r="BQ724" s="10">
        <v>-0.96093156482562503</v>
      </c>
      <c r="BR724" s="10">
        <v>-0.96093156482562503</v>
      </c>
      <c r="BS724" s="10">
        <v>0</v>
      </c>
      <c r="BT724" s="10">
        <v>-0.96093156482562503</v>
      </c>
      <c r="BU724" s="10">
        <v>-3.3442882272454</v>
      </c>
      <c r="BV724" s="10">
        <v>-3.3442882272454</v>
      </c>
      <c r="BW724" s="10">
        <v>-3.3442882272454</v>
      </c>
      <c r="BX724" s="10">
        <v>0</v>
      </c>
      <c r="BY724" s="10">
        <v>-3.3442882272454</v>
      </c>
      <c r="BZ724" s="10">
        <v>0.85688300716640797</v>
      </c>
      <c r="CA724" s="10">
        <v>0.85688300716640797</v>
      </c>
      <c r="CB724" s="10">
        <v>0.85688300716640797</v>
      </c>
      <c r="CC724" s="10">
        <v>0</v>
      </c>
      <c r="CD724" s="10">
        <v>0.85688300716640797</v>
      </c>
      <c r="CE724" s="10">
        <v>26.777301858512502</v>
      </c>
      <c r="CF724" s="10">
        <v>26.777301858512502</v>
      </c>
      <c r="CG724" s="10">
        <v>26.777301858512502</v>
      </c>
      <c r="CH724" s="10">
        <v>0</v>
      </c>
      <c r="CI724" s="10">
        <v>26.777301858512502</v>
      </c>
      <c r="CJ724" s="10">
        <v>63.094198281557603</v>
      </c>
      <c r="CK724" s="10">
        <v>63.094198281557603</v>
      </c>
      <c r="CL724" s="10">
        <v>63.094198281557603</v>
      </c>
      <c r="CM724" s="10">
        <v>0</v>
      </c>
      <c r="CN724" s="10">
        <v>63.094198281557603</v>
      </c>
      <c r="CO724" s="10">
        <v>13.559107940689801</v>
      </c>
      <c r="CP724" s="10">
        <v>13.559107940689801</v>
      </c>
      <c r="CQ724" s="10">
        <v>13.559107940689801</v>
      </c>
      <c r="CR724" s="10">
        <v>0</v>
      </c>
      <c r="CS724" s="10">
        <v>13.559107940689801</v>
      </c>
      <c r="CT724" s="10">
        <v>18.0303503385955</v>
      </c>
      <c r="CU724" s="10">
        <v>18.0303503385955</v>
      </c>
      <c r="CV724" s="10">
        <v>18.0303503385955</v>
      </c>
      <c r="CW724" s="10">
        <v>0</v>
      </c>
      <c r="CX724" s="10">
        <v>18.0303503385955</v>
      </c>
      <c r="CY724" s="10">
        <v>50.8976917822446</v>
      </c>
      <c r="CZ724" s="10">
        <v>50.8976917822446</v>
      </c>
      <c r="DA724" s="10">
        <v>50.8976917822446</v>
      </c>
      <c r="DB724" s="10">
        <v>0</v>
      </c>
      <c r="DC724" s="10">
        <v>50.8976917822446</v>
      </c>
      <c r="DD724" s="10">
        <v>109.499695937212</v>
      </c>
      <c r="DE724" s="10">
        <v>109.499695937212</v>
      </c>
      <c r="DF724" s="10">
        <v>109.499695937212</v>
      </c>
      <c r="DG724" s="10">
        <v>0</v>
      </c>
      <c r="DH724" s="10">
        <v>109.499695937212</v>
      </c>
      <c r="DI724" s="10">
        <v>4.38547821623823</v>
      </c>
      <c r="DJ724" s="10">
        <v>4.38547821623823</v>
      </c>
      <c r="DK724" s="10">
        <v>4.38547821623823</v>
      </c>
      <c r="DL724" s="10">
        <v>0</v>
      </c>
      <c r="DM724" s="10">
        <v>4.38547821623823</v>
      </c>
      <c r="DN724" s="10">
        <v>58.432523406163597</v>
      </c>
      <c r="DO724" s="10">
        <v>58.432523406163597</v>
      </c>
      <c r="DP724" s="10">
        <v>58.432523406163597</v>
      </c>
      <c r="DQ724" s="10">
        <v>0</v>
      </c>
      <c r="DR724" s="10">
        <v>58.432523406163597</v>
      </c>
      <c r="DS724" s="10">
        <v>0</v>
      </c>
      <c r="DT724" s="10">
        <v>0</v>
      </c>
      <c r="DU724" s="10">
        <v>0</v>
      </c>
      <c r="DV724" s="10">
        <v>0</v>
      </c>
      <c r="DW724" s="10">
        <v>0</v>
      </c>
      <c r="DX724" s="10">
        <v>18.0303503385955</v>
      </c>
      <c r="DY724" s="10">
        <v>18.0303503385955</v>
      </c>
      <c r="DZ724" s="10">
        <v>18.0303503385955</v>
      </c>
      <c r="EA724" s="10">
        <v>0</v>
      </c>
      <c r="EB724" s="10">
        <v>18.0303503385955</v>
      </c>
      <c r="EC724" s="10">
        <v>0</v>
      </c>
      <c r="ED724" s="10">
        <v>0</v>
      </c>
      <c r="EE724" s="10">
        <v>0</v>
      </c>
      <c r="EF724" s="10">
        <v>0</v>
      </c>
      <c r="EG724" s="10">
        <v>0</v>
      </c>
      <c r="EH724" s="10">
        <v>109.499695937212</v>
      </c>
      <c r="EI724" s="10">
        <v>109.499695937212</v>
      </c>
      <c r="EJ724" s="10">
        <v>109.499695937212</v>
      </c>
      <c r="EK724" s="10">
        <v>0</v>
      </c>
      <c r="EL724" s="10">
        <v>109.499695937212</v>
      </c>
      <c r="EM724" s="10">
        <v>63.094198281557603</v>
      </c>
      <c r="EN724" s="10">
        <v>63.094198281557603</v>
      </c>
      <c r="EO724" s="10">
        <v>63.094198281557603</v>
      </c>
      <c r="EP724" s="10">
        <v>0</v>
      </c>
      <c r="EQ724" s="10">
        <v>63.094198281557603</v>
      </c>
      <c r="ER724" s="10">
        <v>0</v>
      </c>
      <c r="ES724" s="10">
        <v>0</v>
      </c>
      <c r="ET724" s="10">
        <v>0</v>
      </c>
      <c r="EU724" s="10">
        <v>0</v>
      </c>
      <c r="EV724" s="10">
        <v>0</v>
      </c>
      <c r="EW724" s="10">
        <v>287.58260155718102</v>
      </c>
      <c r="EX724" s="10">
        <v>287.58260155718102</v>
      </c>
      <c r="EY724" s="10">
        <v>287.58260155718102</v>
      </c>
      <c r="EZ724" s="10">
        <v>0</v>
      </c>
      <c r="FA724" s="10">
        <v>287.58260155718102</v>
      </c>
      <c r="FB724" s="10">
        <v>0</v>
      </c>
      <c r="FC724" s="10">
        <v>0</v>
      </c>
      <c r="FD724" s="10">
        <v>0</v>
      </c>
      <c r="FE724" s="10">
        <v>0</v>
      </c>
      <c r="FF724" s="10">
        <v>0</v>
      </c>
      <c r="FG724" s="10">
        <v>3.9378958019397898</v>
      </c>
      <c r="FH724" s="10">
        <v>3.9378958019397898</v>
      </c>
      <c r="FI724" s="10">
        <v>3.9378958019397898</v>
      </c>
      <c r="FJ724" s="10">
        <v>0</v>
      </c>
      <c r="FK724" s="10">
        <v>3.9378958019397898</v>
      </c>
      <c r="FL724" s="10">
        <v>7.5586410921073997</v>
      </c>
      <c r="FM724" s="10">
        <v>7.5586410921073997</v>
      </c>
      <c r="FN724" s="10">
        <v>7.5586410921073997</v>
      </c>
      <c r="FO724" s="10">
        <v>0</v>
      </c>
      <c r="FP724" s="10">
        <v>7.5586410921073997</v>
      </c>
      <c r="FQ724" s="10">
        <v>7.4792929823951297</v>
      </c>
      <c r="FR724" s="10">
        <v>7.4792929823951297</v>
      </c>
      <c r="FS724" s="10">
        <v>7.4792929823951297</v>
      </c>
      <c r="FT724" s="10">
        <v>0</v>
      </c>
      <c r="FU724" s="10">
        <v>7.4792929823951297</v>
      </c>
      <c r="FV724" s="10">
        <v>3.9378958019397898</v>
      </c>
      <c r="FW724" s="10">
        <v>3.9378958019397898</v>
      </c>
      <c r="FX724" s="10">
        <v>3.9378958019397898</v>
      </c>
      <c r="FY724" s="10">
        <v>0</v>
      </c>
      <c r="FZ724" s="10">
        <v>3.9378958019397898</v>
      </c>
      <c r="GA724" s="10">
        <v>6.0548055613756198</v>
      </c>
      <c r="GB724" s="10">
        <v>6.0548055613756198</v>
      </c>
      <c r="GC724" s="10">
        <v>6.0548055613756198</v>
      </c>
      <c r="GD724" s="10">
        <v>0</v>
      </c>
      <c r="GE724" s="10">
        <v>6.0548055613756198</v>
      </c>
      <c r="GF724" s="10">
        <v>7.0310649033135704</v>
      </c>
      <c r="GG724" s="10">
        <v>7.0310649033135704</v>
      </c>
      <c r="GH724" s="10">
        <v>7.0310649033135704</v>
      </c>
      <c r="GI724" s="10">
        <v>0</v>
      </c>
      <c r="GJ724" s="10">
        <v>7.0310649033135704</v>
      </c>
      <c r="GK724" s="10">
        <v>1</v>
      </c>
      <c r="GL724" s="10">
        <v>1</v>
      </c>
      <c r="GM724" s="10">
        <v>15.141916666666701</v>
      </c>
    </row>
    <row r="725" spans="1:195" ht="20" customHeight="1" x14ac:dyDescent="0.15">
      <c r="A725" s="8">
        <v>776</v>
      </c>
      <c r="B725" s="9" t="s">
        <v>916</v>
      </c>
      <c r="C725" s="10">
        <v>-5.6949899999999998E-2</v>
      </c>
      <c r="D725" s="10">
        <v>1.7814603376332401</v>
      </c>
      <c r="E725" s="10">
        <v>-0.23089000000000001</v>
      </c>
      <c r="F725" s="10">
        <v>-3.4799999999999998E-2</v>
      </c>
      <c r="G725" s="10">
        <v>-0.13284499999999999</v>
      </c>
      <c r="H725" s="10">
        <v>0.19608999999999999</v>
      </c>
      <c r="I725" s="10">
        <v>4.49992198097812E-2</v>
      </c>
      <c r="J725" s="10">
        <v>6.7339999999999997E-2</v>
      </c>
      <c r="K725" s="10">
        <v>-0.39583000000000002</v>
      </c>
      <c r="L725" s="10">
        <v>0.76820999999999995</v>
      </c>
      <c r="M725" s="10">
        <v>0.72950999999999999</v>
      </c>
      <c r="N725" s="10">
        <v>3.9910000000000001E-2</v>
      </c>
      <c r="O725" s="10">
        <v>1.3591800000000001</v>
      </c>
      <c r="P725" s="10">
        <v>0.74567000000000005</v>
      </c>
      <c r="Q725" s="10">
        <v>254.64250000000001</v>
      </c>
      <c r="R725" s="10">
        <v>229.81280000000001</v>
      </c>
      <c r="S725" s="10">
        <v>239.81620000000001</v>
      </c>
      <c r="T725" s="10">
        <v>294.2987</v>
      </c>
      <c r="U725" s="10">
        <v>1.7702577318498001</v>
      </c>
      <c r="V725" s="10">
        <v>-0.823542</v>
      </c>
      <c r="W725" s="10">
        <v>-0.61693699999999996</v>
      </c>
      <c r="X725" s="10">
        <v>1.4404790000000001</v>
      </c>
      <c r="Y725" s="10">
        <v>-54.188819000000002</v>
      </c>
      <c r="Z725" s="10">
        <v>-5.22</v>
      </c>
      <c r="AA725" s="10">
        <v>49.1</v>
      </c>
      <c r="AB725" s="10">
        <v>1.9296199999999999</v>
      </c>
      <c r="AC725" s="10">
        <v>-0.29915999999999998</v>
      </c>
      <c r="AD725" s="10">
        <v>-0.43865999999999999</v>
      </c>
      <c r="AE725" s="10">
        <v>-0.45294333333333298</v>
      </c>
      <c r="AF725" s="10">
        <v>0.17549000000000001</v>
      </c>
      <c r="AG725" s="10">
        <v>0.19320000000000001</v>
      </c>
      <c r="AH725" s="10">
        <v>1.9358599999999999</v>
      </c>
      <c r="AI725" s="10">
        <v>1.94577666666667</v>
      </c>
      <c r="AJ725" s="10">
        <v>5.9589999999999997E-2</v>
      </c>
      <c r="AK725" s="10">
        <v>4.91466666666667E-2</v>
      </c>
      <c r="AL725" s="10">
        <v>-10.0835124244367</v>
      </c>
      <c r="AM725" s="10">
        <v>-4.86351242443674</v>
      </c>
      <c r="AN725" s="10">
        <v>0.28471029999991498</v>
      </c>
      <c r="AO725" s="10">
        <v>1.6324200000099199E-2</v>
      </c>
      <c r="AP725" s="10">
        <v>3.8699999999999998E-2</v>
      </c>
      <c r="AQ725" s="10">
        <v>0.59097</v>
      </c>
      <c r="AR725" s="10">
        <v>292.17199592731401</v>
      </c>
      <c r="AS725" s="10">
        <v>0.21592734325340901</v>
      </c>
      <c r="AT725" s="10">
        <v>18.55</v>
      </c>
      <c r="AU725" s="10">
        <v>3.43</v>
      </c>
      <c r="AV725" s="10">
        <v>13.47</v>
      </c>
      <c r="AW725" s="10">
        <v>32.76</v>
      </c>
      <c r="AX725" s="10">
        <v>349.56040000000002</v>
      </c>
      <c r="AY725" s="10">
        <v>292.95463999999998</v>
      </c>
      <c r="AZ725" s="10">
        <v>0.81915300000000002</v>
      </c>
      <c r="BA725" s="10">
        <v>1.8739961574259201</v>
      </c>
      <c r="BB725" s="10">
        <v>1.8739961574259201</v>
      </c>
      <c r="BC725" s="10">
        <v>1.8739961574259201</v>
      </c>
      <c r="BD725" s="10">
        <v>0</v>
      </c>
      <c r="BE725" s="10">
        <v>1.8739961574259201</v>
      </c>
      <c r="BF725" s="10">
        <v>5.6608992519666899</v>
      </c>
      <c r="BG725" s="10">
        <v>5.6608992519666899</v>
      </c>
      <c r="BH725" s="10">
        <v>5.6608992519666899</v>
      </c>
      <c r="BI725" s="10">
        <v>0</v>
      </c>
      <c r="BJ725" s="10">
        <v>5.6608992519666899</v>
      </c>
      <c r="BK725" s="10">
        <v>3.8579054109375002</v>
      </c>
      <c r="BL725" s="10">
        <v>3.8579054109375002</v>
      </c>
      <c r="BM725" s="10">
        <v>3.8579054109375002</v>
      </c>
      <c r="BN725" s="10">
        <v>0</v>
      </c>
      <c r="BO725" s="10">
        <v>3.8579054109375002</v>
      </c>
      <c r="BP725" s="10">
        <v>0.27565939716675703</v>
      </c>
      <c r="BQ725" s="10">
        <v>0.27565939716675703</v>
      </c>
      <c r="BR725" s="10">
        <v>0.27565939716675703</v>
      </c>
      <c r="BS725" s="10">
        <v>0</v>
      </c>
      <c r="BT725" s="10">
        <v>0.27565939716675703</v>
      </c>
      <c r="BU725" s="10">
        <v>-4.1335648081042597</v>
      </c>
      <c r="BV725" s="10">
        <v>-4.1335648081042597</v>
      </c>
      <c r="BW725" s="10">
        <v>-4.1335648081042597</v>
      </c>
      <c r="BX725" s="10">
        <v>0</v>
      </c>
      <c r="BY725" s="10">
        <v>-4.1335648081042597</v>
      </c>
      <c r="BZ725" s="10">
        <v>0.85743030649391105</v>
      </c>
      <c r="CA725" s="10">
        <v>0.85743030649391105</v>
      </c>
      <c r="CB725" s="10">
        <v>0.85743030649391105</v>
      </c>
      <c r="CC725" s="10">
        <v>0</v>
      </c>
      <c r="CD725" s="10">
        <v>0.85743030649391105</v>
      </c>
      <c r="CE725" s="10">
        <v>26.700162832071701</v>
      </c>
      <c r="CF725" s="10">
        <v>26.700162832071701</v>
      </c>
      <c r="CG725" s="10">
        <v>26.700162832071701</v>
      </c>
      <c r="CH725" s="10">
        <v>0</v>
      </c>
      <c r="CI725" s="10">
        <v>26.700162832071701</v>
      </c>
      <c r="CJ725" s="10">
        <v>63.087922853630701</v>
      </c>
      <c r="CK725" s="10">
        <v>63.087922853630701</v>
      </c>
      <c r="CL725" s="10">
        <v>63.087922853630701</v>
      </c>
      <c r="CM725" s="10">
        <v>0</v>
      </c>
      <c r="CN725" s="10">
        <v>63.087922853630701</v>
      </c>
      <c r="CO725" s="10">
        <v>13.5643374639622</v>
      </c>
      <c r="CP725" s="10">
        <v>13.5643374639622</v>
      </c>
      <c r="CQ725" s="10">
        <v>13.5643374639622</v>
      </c>
      <c r="CR725" s="10">
        <v>0</v>
      </c>
      <c r="CS725" s="10">
        <v>13.5643374639622</v>
      </c>
      <c r="CT725" s="10">
        <v>18.1129768062994</v>
      </c>
      <c r="CU725" s="10">
        <v>18.1129768062994</v>
      </c>
      <c r="CV725" s="10">
        <v>18.1129768062994</v>
      </c>
      <c r="CW725" s="10">
        <v>0</v>
      </c>
      <c r="CX725" s="10">
        <v>18.1129768062994</v>
      </c>
      <c r="CY725" s="10">
        <v>50.024965155738002</v>
      </c>
      <c r="CZ725" s="10">
        <v>50.024965155738002</v>
      </c>
      <c r="DA725" s="10">
        <v>50.024965155738002</v>
      </c>
      <c r="DB725" s="10">
        <v>0</v>
      </c>
      <c r="DC725" s="10">
        <v>50.024965155738002</v>
      </c>
      <c r="DD725" s="10">
        <v>114.575848547826</v>
      </c>
      <c r="DE725" s="10">
        <v>114.575848547826</v>
      </c>
      <c r="DF725" s="10">
        <v>114.575848547826</v>
      </c>
      <c r="DG725" s="10">
        <v>0</v>
      </c>
      <c r="DH725" s="10">
        <v>114.575848547826</v>
      </c>
      <c r="DI725" s="10">
        <v>4.5026195375400802</v>
      </c>
      <c r="DJ725" s="10">
        <v>4.5026195375400802</v>
      </c>
      <c r="DK725" s="10">
        <v>4.5026195375400802</v>
      </c>
      <c r="DL725" s="10">
        <v>0</v>
      </c>
      <c r="DM725" s="10">
        <v>4.5026195375400802</v>
      </c>
      <c r="DN725" s="10">
        <v>64.550883392087698</v>
      </c>
      <c r="DO725" s="10">
        <v>64.550883392087698</v>
      </c>
      <c r="DP725" s="10">
        <v>64.550883392087698</v>
      </c>
      <c r="DQ725" s="10">
        <v>0</v>
      </c>
      <c r="DR725" s="10">
        <v>64.550883392087698</v>
      </c>
      <c r="DS725" s="10">
        <v>0</v>
      </c>
      <c r="DT725" s="10">
        <v>0</v>
      </c>
      <c r="DU725" s="10">
        <v>0</v>
      </c>
      <c r="DV725" s="10">
        <v>0</v>
      </c>
      <c r="DW725" s="10">
        <v>0</v>
      </c>
      <c r="DX725" s="10">
        <v>18.1129768062994</v>
      </c>
      <c r="DY725" s="10">
        <v>18.1129768062994</v>
      </c>
      <c r="DZ725" s="10">
        <v>18.1129768062994</v>
      </c>
      <c r="EA725" s="10">
        <v>0</v>
      </c>
      <c r="EB725" s="10">
        <v>18.1129768062994</v>
      </c>
      <c r="EC725" s="10">
        <v>0</v>
      </c>
      <c r="ED725" s="10">
        <v>0</v>
      </c>
      <c r="EE725" s="10">
        <v>0</v>
      </c>
      <c r="EF725" s="10">
        <v>0</v>
      </c>
      <c r="EG725" s="10">
        <v>0</v>
      </c>
      <c r="EH725" s="10">
        <v>114.575848547826</v>
      </c>
      <c r="EI725" s="10">
        <v>114.575848547826</v>
      </c>
      <c r="EJ725" s="10">
        <v>114.575848547826</v>
      </c>
      <c r="EK725" s="10">
        <v>0</v>
      </c>
      <c r="EL725" s="10">
        <v>114.575848547826</v>
      </c>
      <c r="EM725" s="10">
        <v>63.087922853630701</v>
      </c>
      <c r="EN725" s="10">
        <v>63.087922853630701</v>
      </c>
      <c r="EO725" s="10">
        <v>63.087922853630701</v>
      </c>
      <c r="EP725" s="10">
        <v>0</v>
      </c>
      <c r="EQ725" s="10">
        <v>63.087922853630701</v>
      </c>
      <c r="ER725" s="10">
        <v>0</v>
      </c>
      <c r="ES725" s="10">
        <v>0</v>
      </c>
      <c r="ET725" s="10">
        <v>0</v>
      </c>
      <c r="EU725" s="10">
        <v>0</v>
      </c>
      <c r="EV725" s="10">
        <v>0</v>
      </c>
      <c r="EW725" s="10">
        <v>290.24580675918202</v>
      </c>
      <c r="EX725" s="10">
        <v>290.24580675918202</v>
      </c>
      <c r="EY725" s="10">
        <v>290.24580675918202</v>
      </c>
      <c r="EZ725" s="10">
        <v>0</v>
      </c>
      <c r="FA725" s="10">
        <v>290.24580675918202</v>
      </c>
      <c r="FB725" s="10">
        <v>0</v>
      </c>
      <c r="FC725" s="10">
        <v>0</v>
      </c>
      <c r="FD725" s="10">
        <v>0</v>
      </c>
      <c r="FE725" s="10">
        <v>0</v>
      </c>
      <c r="FF725" s="10">
        <v>0</v>
      </c>
      <c r="FG725" s="10">
        <v>3.9345390574802499</v>
      </c>
      <c r="FH725" s="10">
        <v>3.9345390574802499</v>
      </c>
      <c r="FI725" s="10">
        <v>3.9345390574802499</v>
      </c>
      <c r="FJ725" s="10">
        <v>0</v>
      </c>
      <c r="FK725" s="10">
        <v>3.9345390574802499</v>
      </c>
      <c r="FL725" s="10">
        <v>7.7005823640789099</v>
      </c>
      <c r="FM725" s="10">
        <v>7.7005823640789099</v>
      </c>
      <c r="FN725" s="10">
        <v>7.7005823640789099</v>
      </c>
      <c r="FO725" s="10">
        <v>0</v>
      </c>
      <c r="FP725" s="10">
        <v>7.7005823640789099</v>
      </c>
      <c r="FQ725" s="10">
        <v>7.4995389252154299</v>
      </c>
      <c r="FR725" s="10">
        <v>7.4995389252154299</v>
      </c>
      <c r="FS725" s="10">
        <v>7.4995389252154299</v>
      </c>
      <c r="FT725" s="10">
        <v>0</v>
      </c>
      <c r="FU725" s="10">
        <v>7.4995389252154299</v>
      </c>
      <c r="FV725" s="10">
        <v>3.9345390574802499</v>
      </c>
      <c r="FW725" s="10">
        <v>3.9345390574802499</v>
      </c>
      <c r="FX725" s="10">
        <v>3.9345390574802499</v>
      </c>
      <c r="FY725" s="10">
        <v>0</v>
      </c>
      <c r="FZ725" s="10">
        <v>3.9345390574802499</v>
      </c>
      <c r="GA725" s="10">
        <v>6.03845596023542</v>
      </c>
      <c r="GB725" s="10">
        <v>6.03845596023542</v>
      </c>
      <c r="GC725" s="10">
        <v>6.03845596023542</v>
      </c>
      <c r="GD725" s="10">
        <v>0</v>
      </c>
      <c r="GE725" s="10">
        <v>6.03845596023542</v>
      </c>
      <c r="GF725" s="10">
        <v>7.0576494587911798</v>
      </c>
      <c r="GG725" s="10">
        <v>7.0576494587911798</v>
      </c>
      <c r="GH725" s="10">
        <v>7.0576494587911798</v>
      </c>
      <c r="GI725" s="10">
        <v>0</v>
      </c>
      <c r="GJ725" s="10">
        <v>7.0576494587911798</v>
      </c>
      <c r="GK725" s="10">
        <v>1</v>
      </c>
      <c r="GL725" s="10">
        <v>1</v>
      </c>
      <c r="GM725" s="10">
        <v>13.0808055555556</v>
      </c>
    </row>
    <row r="726" spans="1:195" ht="20" customHeight="1" x14ac:dyDescent="0.15">
      <c r="A726" s="8">
        <v>777</v>
      </c>
      <c r="B726" s="9" t="s">
        <v>917</v>
      </c>
      <c r="C726" s="10">
        <v>-3.3297542565404702E-2</v>
      </c>
      <c r="D726" s="10">
        <v>1.8807691635006101</v>
      </c>
      <c r="E726" s="10">
        <v>-0.24082951176231299</v>
      </c>
      <c r="F726" s="10">
        <v>-5.8534605414732398E-2</v>
      </c>
      <c r="G726" s="10">
        <v>-0.14968205858852199</v>
      </c>
      <c r="H726" s="10">
        <v>0.18229490634758</v>
      </c>
      <c r="I726" s="10">
        <v>6.14524008770009E-2</v>
      </c>
      <c r="J726" s="10">
        <v>2.9292599645096298E-2</v>
      </c>
      <c r="K726" s="10">
        <v>-0.39594338082539599</v>
      </c>
      <c r="L726" s="10">
        <v>0.81065945894342595</v>
      </c>
      <c r="M726" s="10">
        <v>0.76681706258364002</v>
      </c>
      <c r="N726" s="10">
        <v>2.3947640478629701E-2</v>
      </c>
      <c r="O726" s="10">
        <v>1.07552529693773</v>
      </c>
      <c r="P726" s="10">
        <v>0.33701025610419699</v>
      </c>
      <c r="Q726" s="10">
        <v>296.96704723920197</v>
      </c>
      <c r="R726" s="10">
        <v>277.44284893896503</v>
      </c>
      <c r="S726" s="10">
        <v>293.28502684841601</v>
      </c>
      <c r="T726" s="10">
        <v>320.17319583257802</v>
      </c>
      <c r="U726" s="10">
        <v>1.7928170982838201</v>
      </c>
      <c r="V726" s="10">
        <v>-0.78134255947578202</v>
      </c>
      <c r="W726" s="10">
        <v>-0.68134756715474099</v>
      </c>
      <c r="X726" s="10">
        <v>1.4626901266305199</v>
      </c>
      <c r="Y726" s="10">
        <v>-54.159455755881197</v>
      </c>
      <c r="Z726" s="10">
        <v>-4.29</v>
      </c>
      <c r="AA726" s="10">
        <v>49.392058588522502</v>
      </c>
      <c r="AB726" s="10">
        <v>1.8961290683532801</v>
      </c>
      <c r="AC726" s="10">
        <v>-0.32413730270736602</v>
      </c>
      <c r="AD726" s="10">
        <v>-0.49430299023524599</v>
      </c>
      <c r="AE726" s="10">
        <v>-0.49563187823633098</v>
      </c>
      <c r="AF726" s="10">
        <v>0.204940931646724</v>
      </c>
      <c r="AG726" s="10">
        <v>0.20819335093962901</v>
      </c>
      <c r="AH726" s="10">
        <v>1.9515931855303199</v>
      </c>
      <c r="AI726" s="10">
        <v>1.9527136438822399</v>
      </c>
      <c r="AJ726" s="10">
        <v>4.1521667998372598E-2</v>
      </c>
      <c r="AK726" s="10">
        <v>3.7386781920499601E-2</v>
      </c>
      <c r="AL726" s="10">
        <v>-13.7787205190543</v>
      </c>
      <c r="AM726" s="10">
        <v>-9.4887205190543007</v>
      </c>
      <c r="AN726" s="10">
        <v>0.28622781389275498</v>
      </c>
      <c r="AO726" s="10">
        <v>-1.45251126495076E-2</v>
      </c>
      <c r="AP726" s="10">
        <v>4.3842396359785901E-2</v>
      </c>
      <c r="AQ726" s="10">
        <v>0.26486583799430402</v>
      </c>
      <c r="AR726" s="10">
        <v>418.83432286596297</v>
      </c>
      <c r="AS726" s="10">
        <v>0.120915878174584</v>
      </c>
      <c r="AT726" s="10">
        <v>18.695980470492501</v>
      </c>
      <c r="AU726" s="10">
        <v>5.1100000000000003</v>
      </c>
      <c r="AV726" s="10">
        <v>9.98</v>
      </c>
      <c r="AW726" s="10">
        <v>35.458332001627397</v>
      </c>
      <c r="AX726" s="10">
        <v>453.30659865960098</v>
      </c>
      <c r="AY726" s="10">
        <v>405.78249583799402</v>
      </c>
      <c r="AZ726" s="10">
        <v>0.70326511797606805</v>
      </c>
      <c r="BA726" s="10">
        <v>4.37396049774381</v>
      </c>
      <c r="BB726" s="10">
        <v>3.9650730062508002</v>
      </c>
      <c r="BC726" s="10">
        <v>5.3324821156362896</v>
      </c>
      <c r="BD726" s="10">
        <v>1.3674091093854901</v>
      </c>
      <c r="BE726" s="10">
        <v>3.9650730062508002</v>
      </c>
      <c r="BF726" s="10">
        <v>25.888474600392101</v>
      </c>
      <c r="BG726" s="10">
        <v>25.827113170068799</v>
      </c>
      <c r="BH726" s="10">
        <v>25.914650245104799</v>
      </c>
      <c r="BI726" s="10">
        <v>8.7537075036042494E-2</v>
      </c>
      <c r="BJ726" s="10">
        <v>25.914650245104799</v>
      </c>
      <c r="BK726" s="10">
        <v>18.088750093845501</v>
      </c>
      <c r="BL726" s="10">
        <v>17.151377534971999</v>
      </c>
      <c r="BM726" s="10">
        <v>18.488615790181999</v>
      </c>
      <c r="BN726" s="10">
        <v>1.33723825520993</v>
      </c>
      <c r="BO726" s="10">
        <v>18.488615790181999</v>
      </c>
      <c r="BP726" s="10">
        <v>0.37945174625165801</v>
      </c>
      <c r="BQ726" s="10">
        <v>-0.33291836902205002</v>
      </c>
      <c r="BR726" s="10">
        <v>2.0494029422081601</v>
      </c>
      <c r="BS726" s="10">
        <v>2.3823213112302102</v>
      </c>
      <c r="BT726" s="10">
        <v>-0.33291836902205002</v>
      </c>
      <c r="BU726" s="10">
        <v>-18.468201840097102</v>
      </c>
      <c r="BV726" s="10">
        <v>-19.200780477180199</v>
      </c>
      <c r="BW726" s="10">
        <v>-18.1556974211599</v>
      </c>
      <c r="BX726" s="10">
        <v>1.0450830560202899</v>
      </c>
      <c r="BY726" s="10">
        <v>-18.1556974211599</v>
      </c>
      <c r="BZ726" s="10">
        <v>0.93082357346932798</v>
      </c>
      <c r="CA726" s="10">
        <v>0.93052779727475998</v>
      </c>
      <c r="CB726" s="10">
        <v>0.93094974609181502</v>
      </c>
      <c r="CC726" s="10">
        <v>4.2194881705515097E-4</v>
      </c>
      <c r="CD726" s="10">
        <v>0.93094974609181502</v>
      </c>
      <c r="CE726" s="10">
        <v>18.242758504001301</v>
      </c>
      <c r="CF726" s="10">
        <v>18.2258063226468</v>
      </c>
      <c r="CG726" s="10">
        <v>18.282498120978399</v>
      </c>
      <c r="CH726" s="10">
        <v>5.6691798331563403E-2</v>
      </c>
      <c r="CI726" s="10">
        <v>18.2258063226468</v>
      </c>
      <c r="CJ726" s="10">
        <v>50.643718635613297</v>
      </c>
      <c r="CK726" s="10">
        <v>50.6343361327271</v>
      </c>
      <c r="CL726" s="10">
        <v>50.6657132723616</v>
      </c>
      <c r="CM726" s="10">
        <v>3.1377139634422201E-2</v>
      </c>
      <c r="CN726" s="10">
        <v>50.6343361327271</v>
      </c>
      <c r="CO726" s="10">
        <v>11.1987007069049</v>
      </c>
      <c r="CP726" s="10">
        <v>11.130517332985301</v>
      </c>
      <c r="CQ726" s="10">
        <v>11.227786465852001</v>
      </c>
      <c r="CR726" s="10">
        <v>9.7269132866720995E-2</v>
      </c>
      <c r="CS726" s="10">
        <v>11.227786465852001</v>
      </c>
      <c r="CT726" s="10">
        <v>14.5415770620529</v>
      </c>
      <c r="CU726" s="10">
        <v>14.493100797141199</v>
      </c>
      <c r="CV726" s="10">
        <v>14.655216018585699</v>
      </c>
      <c r="CW726" s="10">
        <v>0.162115221444532</v>
      </c>
      <c r="CX726" s="10">
        <v>14.493100797141199</v>
      </c>
      <c r="CY726" s="10">
        <v>76.255279986442702</v>
      </c>
      <c r="CZ726" s="10">
        <v>71.125227082942402</v>
      </c>
      <c r="DA726" s="10">
        <v>78.443665124329002</v>
      </c>
      <c r="DB726" s="10">
        <v>7.3184380413866101</v>
      </c>
      <c r="DC726" s="10">
        <v>78.443665124329002</v>
      </c>
      <c r="DD726" s="10">
        <v>130.432643615383</v>
      </c>
      <c r="DE726" s="10">
        <v>129.57927478128801</v>
      </c>
      <c r="DF726" s="10">
        <v>130.79667488538999</v>
      </c>
      <c r="DG726" s="10">
        <v>1.2174001041024101</v>
      </c>
      <c r="DH726" s="10">
        <v>130.79667488538999</v>
      </c>
      <c r="DI726" s="10">
        <v>2.2798066087319899</v>
      </c>
      <c r="DJ726" s="10">
        <v>2.1984915837187602</v>
      </c>
      <c r="DK726" s="10">
        <v>2.4704267938837798</v>
      </c>
      <c r="DL726" s="10">
        <v>0.27193521016502198</v>
      </c>
      <c r="DM726" s="10">
        <v>2.1984915837187602</v>
      </c>
      <c r="DN726" s="10">
        <v>53.952974418064201</v>
      </c>
      <c r="DO726" s="10">
        <v>52.353009761061301</v>
      </c>
      <c r="DP726" s="10">
        <v>57.703641150376001</v>
      </c>
      <c r="DQ726" s="10">
        <v>5.3506313893147599</v>
      </c>
      <c r="DR726" s="10">
        <v>52.353009761061301</v>
      </c>
      <c r="DS726" s="10">
        <v>0</v>
      </c>
      <c r="DT726" s="10">
        <v>0</v>
      </c>
      <c r="DU726" s="10">
        <v>0</v>
      </c>
      <c r="DV726" s="10">
        <v>0</v>
      </c>
      <c r="DW726" s="10">
        <v>0</v>
      </c>
      <c r="DX726" s="10">
        <v>14.5415770620529</v>
      </c>
      <c r="DY726" s="10">
        <v>14.493100797141199</v>
      </c>
      <c r="DZ726" s="10">
        <v>14.655216018585699</v>
      </c>
      <c r="EA726" s="10">
        <v>0.162115221444532</v>
      </c>
      <c r="EB726" s="10">
        <v>14.493100797141199</v>
      </c>
      <c r="EC726" s="10">
        <v>0</v>
      </c>
      <c r="ED726" s="10">
        <v>0</v>
      </c>
      <c r="EE726" s="10">
        <v>0</v>
      </c>
      <c r="EF726" s="10">
        <v>0</v>
      </c>
      <c r="EG726" s="10">
        <v>0</v>
      </c>
      <c r="EH726" s="10">
        <v>130.432643615383</v>
      </c>
      <c r="EI726" s="10">
        <v>129.57927478128801</v>
      </c>
      <c r="EJ726" s="10">
        <v>130.79667488538999</v>
      </c>
      <c r="EK726" s="10">
        <v>1.2174001041024101</v>
      </c>
      <c r="EL726" s="10">
        <v>130.79667488538999</v>
      </c>
      <c r="EM726" s="10">
        <v>50.643718635613297</v>
      </c>
      <c r="EN726" s="10">
        <v>50.6343361327271</v>
      </c>
      <c r="EO726" s="10">
        <v>50.6657132723616</v>
      </c>
      <c r="EP726" s="10">
        <v>3.1377139634422201E-2</v>
      </c>
      <c r="EQ726" s="10">
        <v>50.6343361327271</v>
      </c>
      <c r="ER726" s="10">
        <v>0</v>
      </c>
      <c r="ES726" s="10">
        <v>0</v>
      </c>
      <c r="ET726" s="10">
        <v>0</v>
      </c>
      <c r="EU726" s="10">
        <v>0</v>
      </c>
      <c r="EV726" s="10">
        <v>0</v>
      </c>
      <c r="EW726" s="10">
        <v>418.48524924452198</v>
      </c>
      <c r="EX726" s="10">
        <v>418.35636996948602</v>
      </c>
      <c r="EY726" s="10">
        <v>418.78737042404299</v>
      </c>
      <c r="EZ726" s="10">
        <v>0.43100045455747699</v>
      </c>
      <c r="FA726" s="10">
        <v>418.35636996948602</v>
      </c>
      <c r="FB726" s="10">
        <v>0</v>
      </c>
      <c r="FC726" s="10">
        <v>0</v>
      </c>
      <c r="FD726" s="10">
        <v>0</v>
      </c>
      <c r="FE726" s="10">
        <v>0</v>
      </c>
      <c r="FF726" s="10">
        <v>0</v>
      </c>
      <c r="FG726" s="10">
        <v>4.93574841374316</v>
      </c>
      <c r="FH726" s="10">
        <v>4.8413492389852797</v>
      </c>
      <c r="FI726" s="10">
        <v>5.1570407046524398</v>
      </c>
      <c r="FJ726" s="10">
        <v>0.315691465667159</v>
      </c>
      <c r="FK726" s="10">
        <v>4.8413492389852797</v>
      </c>
      <c r="FL726" s="10">
        <v>8.1882994463026098</v>
      </c>
      <c r="FM726" s="10">
        <v>8.0411194420771803</v>
      </c>
      <c r="FN726" s="10">
        <v>8.5333215335679107</v>
      </c>
      <c r="FO726" s="10">
        <v>0.49220209149073202</v>
      </c>
      <c r="FP726" s="10">
        <v>8.0411194420771803</v>
      </c>
      <c r="FQ726" s="10">
        <v>8.1855669741727795</v>
      </c>
      <c r="FR726" s="10">
        <v>8.0177145564524608</v>
      </c>
      <c r="FS726" s="10">
        <v>8.2571696931324308</v>
      </c>
      <c r="FT726" s="10">
        <v>0.23945513667997501</v>
      </c>
      <c r="FU726" s="10">
        <v>8.2571696931324308</v>
      </c>
      <c r="FV726" s="10">
        <v>4.2584288268062798</v>
      </c>
      <c r="FW726" s="10">
        <v>4.2537650152364499</v>
      </c>
      <c r="FX726" s="10">
        <v>4.2604183220643801</v>
      </c>
      <c r="FY726" s="10">
        <v>6.6533068279319698E-3</v>
      </c>
      <c r="FZ726" s="10">
        <v>4.2604183220643801</v>
      </c>
      <c r="GA726" s="10">
        <v>6.0490387641181096</v>
      </c>
      <c r="GB726" s="10">
        <v>6.0368208819466096</v>
      </c>
      <c r="GC726" s="10">
        <v>6.0542506853718496</v>
      </c>
      <c r="GD726" s="10">
        <v>1.7429803425232902E-2</v>
      </c>
      <c r="GE726" s="10">
        <v>6.0542506853718496</v>
      </c>
      <c r="GF726" s="10">
        <v>7.01121180937308</v>
      </c>
      <c r="GG726" s="10">
        <v>7.0038774594588897</v>
      </c>
      <c r="GH726" s="10">
        <v>7.02840512805414</v>
      </c>
      <c r="GI726" s="10">
        <v>2.4527668595251999E-2</v>
      </c>
      <c r="GJ726" s="10">
        <v>7.0038774594588897</v>
      </c>
      <c r="GK726" s="10">
        <v>2</v>
      </c>
      <c r="GL726" s="10">
        <v>9</v>
      </c>
      <c r="GM726" s="10">
        <v>287.71680555555599</v>
      </c>
    </row>
    <row r="727" spans="1:195" ht="20" customHeight="1" x14ac:dyDescent="0.15">
      <c r="A727" s="8">
        <v>778</v>
      </c>
      <c r="B727" s="9" t="s">
        <v>918</v>
      </c>
      <c r="C727" s="10">
        <v>-4.80995794278175E-2</v>
      </c>
      <c r="D727" s="10">
        <v>1.8504355522056699</v>
      </c>
      <c r="E727" s="10">
        <v>-0.213994905243514</v>
      </c>
      <c r="F727" s="10">
        <v>-3.1542761806295901E-2</v>
      </c>
      <c r="G727" s="10">
        <v>-0.122768833524905</v>
      </c>
      <c r="H727" s="10">
        <v>0.182452143437218</v>
      </c>
      <c r="I727" s="10">
        <v>4.1306845111247902E-2</v>
      </c>
      <c r="J727" s="10">
        <v>5.2313275650503699E-2</v>
      </c>
      <c r="K727" s="10">
        <v>-0.37369168367851702</v>
      </c>
      <c r="L727" s="10">
        <v>0.79909209744075405</v>
      </c>
      <c r="M727" s="10">
        <v>0.75810468661466901</v>
      </c>
      <c r="N727" s="10">
        <v>4.8211704968524602E-2</v>
      </c>
      <c r="O727" s="10">
        <v>1.0325069509399201</v>
      </c>
      <c r="P727" s="10">
        <v>0.280623656489428</v>
      </c>
      <c r="Q727" s="10">
        <v>318.47737864116101</v>
      </c>
      <c r="R727" s="10">
        <v>272.83828715703402</v>
      </c>
      <c r="S727" s="10">
        <v>317.26383690371603</v>
      </c>
      <c r="T727" s="10">
        <v>365.33006181712898</v>
      </c>
      <c r="U727" s="10">
        <v>1.81972218359413</v>
      </c>
      <c r="V727" s="10">
        <v>-0.797869456685522</v>
      </c>
      <c r="W727" s="10">
        <v>-0.68643096382855895</v>
      </c>
      <c r="X727" s="10">
        <v>1.48430042051408</v>
      </c>
      <c r="Y727" s="10">
        <v>-54.175821463641398</v>
      </c>
      <c r="Z727" s="10">
        <v>-8.7441890465955101</v>
      </c>
      <c r="AA727" s="10">
        <v>49.873945060283397</v>
      </c>
      <c r="AB727" s="10">
        <v>1.90234139039463</v>
      </c>
      <c r="AC727" s="10">
        <v>-0.30891987568517798</v>
      </c>
      <c r="AD727" s="10">
        <v>-0.47403524671133401</v>
      </c>
      <c r="AE727" s="10">
        <v>-0.48164020875664199</v>
      </c>
      <c r="AF727" s="10">
        <v>0.22482312500960799</v>
      </c>
      <c r="AG727" s="10">
        <v>0.22834639879856</v>
      </c>
      <c r="AH727" s="10">
        <v>1.94879338812376</v>
      </c>
      <c r="AI727" s="10">
        <v>1.95345332491901</v>
      </c>
      <c r="AJ727" s="10">
        <v>4.5470308494234897E-2</v>
      </c>
      <c r="AK727" s="10">
        <v>4.0815856777508201E-2</v>
      </c>
      <c r="AL727" s="10">
        <v>-17.3856580485614</v>
      </c>
      <c r="AM727" s="10">
        <v>-8.6414690019659393</v>
      </c>
      <c r="AN727" s="10">
        <v>0.26057044153362302</v>
      </c>
      <c r="AO727" s="10">
        <v>1.05780884091992E-2</v>
      </c>
      <c r="AP727" s="10">
        <v>4.0987410826085202E-2</v>
      </c>
      <c r="AQ727" s="10">
        <v>0.23341485349916399</v>
      </c>
      <c r="AR727" s="10">
        <v>371.03162370509602</v>
      </c>
      <c r="AS727" s="10">
        <v>0.18267088216796701</v>
      </c>
      <c r="AT727" s="10">
        <v>20.074228900659001</v>
      </c>
      <c r="AU727" s="10">
        <v>4.2931608419331804</v>
      </c>
      <c r="AV727" s="10">
        <v>13.4377244808875</v>
      </c>
      <c r="AW727" s="10">
        <v>36.487793971137002</v>
      </c>
      <c r="AX727" s="10">
        <v>420.47679770179798</v>
      </c>
      <c r="AY727" s="10">
        <v>364.104424841943</v>
      </c>
      <c r="AZ727" s="10">
        <v>0.745527668021426</v>
      </c>
      <c r="BA727" s="10">
        <v>1.34892595468399</v>
      </c>
      <c r="BB727" s="10">
        <v>0.90952431115202403</v>
      </c>
      <c r="BC727" s="10">
        <v>2.9026843070092601</v>
      </c>
      <c r="BD727" s="10">
        <v>1.9931599958572399</v>
      </c>
      <c r="BE727" s="10">
        <v>2.9026843070092601</v>
      </c>
      <c r="BF727" s="10">
        <v>8.1237615157447092</v>
      </c>
      <c r="BG727" s="10">
        <v>7.8925583322733202</v>
      </c>
      <c r="BH727" s="10">
        <v>8.5779207128264208</v>
      </c>
      <c r="BI727" s="10">
        <v>0.68536238055310705</v>
      </c>
      <c r="BJ727" s="10">
        <v>8.5779207128264208</v>
      </c>
      <c r="BK727" s="10">
        <v>5.3801344248993503</v>
      </c>
      <c r="BL727" s="10">
        <v>4.8936971554364996</v>
      </c>
      <c r="BM727" s="10">
        <v>5.79254944747648</v>
      </c>
      <c r="BN727" s="10">
        <v>0.89885229203998096</v>
      </c>
      <c r="BO727" s="10">
        <v>5.2499614877422003</v>
      </c>
      <c r="BP727" s="10">
        <v>0.54570938496926702</v>
      </c>
      <c r="BQ727" s="10">
        <v>-0.450663003110162</v>
      </c>
      <c r="BR727" s="10">
        <v>1.6850939128440401</v>
      </c>
      <c r="BS727" s="10">
        <v>2.1357569159541998</v>
      </c>
      <c r="BT727" s="10">
        <v>1.3898405673065299</v>
      </c>
      <c r="BU727" s="10">
        <v>-5.9258438098686197</v>
      </c>
      <c r="BV727" s="10">
        <v>-6.6398020550487296</v>
      </c>
      <c r="BW727" s="10">
        <v>-5.3418864443663203</v>
      </c>
      <c r="BX727" s="10">
        <v>1.2979156106824099</v>
      </c>
      <c r="BY727" s="10">
        <v>-6.6398020550487296</v>
      </c>
      <c r="BZ727" s="10">
        <v>0.93992608352738505</v>
      </c>
      <c r="CA727" s="10">
        <v>0.89554501476225101</v>
      </c>
      <c r="CB727" s="10">
        <v>0.94318621721680795</v>
      </c>
      <c r="CC727" s="10">
        <v>4.7641202454556698E-2</v>
      </c>
      <c r="CD727" s="10">
        <v>0.89554501476225101</v>
      </c>
      <c r="CE727" s="10">
        <v>16.844048170617299</v>
      </c>
      <c r="CF727" s="10">
        <v>16.370120511933401</v>
      </c>
      <c r="CG727" s="10">
        <v>22.735034586247899</v>
      </c>
      <c r="CH727" s="10">
        <v>6.3649140743145196</v>
      </c>
      <c r="CI727" s="10">
        <v>22.735034586247899</v>
      </c>
      <c r="CJ727" s="10">
        <v>67.780555527940507</v>
      </c>
      <c r="CK727" s="10">
        <v>50.818415351915803</v>
      </c>
      <c r="CL727" s="10">
        <v>69.614367897591194</v>
      </c>
      <c r="CM727" s="10">
        <v>18.795952545675402</v>
      </c>
      <c r="CN727" s="10">
        <v>50.818415351915803</v>
      </c>
      <c r="CO727" s="10">
        <v>11.148690068864999</v>
      </c>
      <c r="CP727" s="10">
        <v>10.933887257942899</v>
      </c>
      <c r="CQ727" s="10">
        <v>11.290540745120801</v>
      </c>
      <c r="CR727" s="10">
        <v>0.35665348717797202</v>
      </c>
      <c r="CS727" s="10">
        <v>10.933887257942899</v>
      </c>
      <c r="CT727" s="10">
        <v>29.417050577315901</v>
      </c>
      <c r="CU727" s="10">
        <v>14.613379832406499</v>
      </c>
      <c r="CV727" s="10">
        <v>30.492304296734801</v>
      </c>
      <c r="CW727" s="10">
        <v>15.8789244643283</v>
      </c>
      <c r="CX727" s="10">
        <v>14.613379832406499</v>
      </c>
      <c r="CY727" s="10">
        <v>57.149737349372202</v>
      </c>
      <c r="CZ727" s="10">
        <v>54.361666430001797</v>
      </c>
      <c r="DA727" s="10">
        <v>68.595139335444401</v>
      </c>
      <c r="DB727" s="10">
        <v>14.2334729054426</v>
      </c>
      <c r="DC727" s="10">
        <v>68.595139335444401</v>
      </c>
      <c r="DD727" s="10">
        <v>140.76482922315699</v>
      </c>
      <c r="DE727" s="10">
        <v>126.75786179180599</v>
      </c>
      <c r="DF727" s="10">
        <v>143.46545804540901</v>
      </c>
      <c r="DG727" s="10">
        <v>16.707596253602901</v>
      </c>
      <c r="DH727" s="10">
        <v>126.75786179180599</v>
      </c>
      <c r="DI727" s="10">
        <v>17.502231845668302</v>
      </c>
      <c r="DJ727" s="10">
        <v>3.26845204525267</v>
      </c>
      <c r="DK727" s="10">
        <v>18.213383653129601</v>
      </c>
      <c r="DL727" s="10">
        <v>14.944931607876899</v>
      </c>
      <c r="DM727" s="10">
        <v>3.26845204525267</v>
      </c>
      <c r="DN727" s="10">
        <v>81.298102573602705</v>
      </c>
      <c r="DO727" s="10">
        <v>50.990124681648901</v>
      </c>
      <c r="DP727" s="10">
        <v>89.103791615407005</v>
      </c>
      <c r="DQ727" s="10">
        <v>38.113666933758097</v>
      </c>
      <c r="DR727" s="10">
        <v>50.990124681648901</v>
      </c>
      <c r="DS727" s="10">
        <v>0</v>
      </c>
      <c r="DT727" s="10">
        <v>0</v>
      </c>
      <c r="DU727" s="10">
        <v>0</v>
      </c>
      <c r="DV727" s="10">
        <v>0</v>
      </c>
      <c r="DW727" s="10">
        <v>0</v>
      </c>
      <c r="DX727" s="10">
        <v>21.047447972837599</v>
      </c>
      <c r="DY727" s="10">
        <v>14.613379832406499</v>
      </c>
      <c r="DZ727" s="10">
        <v>21.555049024195899</v>
      </c>
      <c r="EA727" s="10">
        <v>6.9416691917894298</v>
      </c>
      <c r="EB727" s="10">
        <v>14.613379832406499</v>
      </c>
      <c r="EC727" s="10">
        <v>0</v>
      </c>
      <c r="ED727" s="10">
        <v>0</v>
      </c>
      <c r="EE727" s="10">
        <v>0</v>
      </c>
      <c r="EF727" s="10">
        <v>0</v>
      </c>
      <c r="EG727" s="10">
        <v>0</v>
      </c>
      <c r="EH727" s="10">
        <v>109.46953933719099</v>
      </c>
      <c r="EI727" s="10">
        <v>98.744898875584298</v>
      </c>
      <c r="EJ727" s="10">
        <v>126.75786179180599</v>
      </c>
      <c r="EK727" s="10">
        <v>28.0129629162216</v>
      </c>
      <c r="EL727" s="10">
        <v>126.75786179180599</v>
      </c>
      <c r="EM727" s="10">
        <v>59.181901317379399</v>
      </c>
      <c r="EN727" s="10">
        <v>50.818415351915803</v>
      </c>
      <c r="EO727" s="10">
        <v>60.143701251267103</v>
      </c>
      <c r="EP727" s="10">
        <v>9.3252858993513001</v>
      </c>
      <c r="EQ727" s="10">
        <v>50.818415351915803</v>
      </c>
      <c r="ER727" s="10">
        <v>8.5986542105610795</v>
      </c>
      <c r="ES727" s="10">
        <v>0</v>
      </c>
      <c r="ET727" s="10">
        <v>9.4706666463241405</v>
      </c>
      <c r="EU727" s="10">
        <v>9.4706666463241405</v>
      </c>
      <c r="EV727" s="10">
        <v>0</v>
      </c>
      <c r="EW727" s="10">
        <v>335.67448793780898</v>
      </c>
      <c r="EX727" s="10">
        <v>322.56991641104202</v>
      </c>
      <c r="EY727" s="10">
        <v>365.23679261530401</v>
      </c>
      <c r="EZ727" s="10">
        <v>42.666876204261698</v>
      </c>
      <c r="FA727" s="10">
        <v>365.23679261530401</v>
      </c>
      <c r="FB727" s="10">
        <v>34.299531769966798</v>
      </c>
      <c r="FC727" s="10">
        <v>0</v>
      </c>
      <c r="FD727" s="10">
        <v>46.549152447559997</v>
      </c>
      <c r="FE727" s="10">
        <v>46.549152447559997</v>
      </c>
      <c r="FF727" s="10">
        <v>0</v>
      </c>
      <c r="FG727" s="10">
        <v>4.1686248041392204</v>
      </c>
      <c r="FH727" s="10">
        <v>4.1324780931583298</v>
      </c>
      <c r="FI727" s="10">
        <v>4.3205458014417504</v>
      </c>
      <c r="FJ727" s="10">
        <v>0.18806770828341701</v>
      </c>
      <c r="FK727" s="10">
        <v>4.3205458014417504</v>
      </c>
      <c r="FL727" s="10">
        <v>6.7911377954495</v>
      </c>
      <c r="FM727" s="10">
        <v>6.3757988890018602</v>
      </c>
      <c r="FN727" s="10">
        <v>7.1526758298002102</v>
      </c>
      <c r="FO727" s="10">
        <v>0.77687694079834602</v>
      </c>
      <c r="FP727" s="10">
        <v>6.5130562862470098</v>
      </c>
      <c r="FQ727" s="10">
        <v>7.4051766866767599</v>
      </c>
      <c r="FR727" s="10">
        <v>7.3238707384347999</v>
      </c>
      <c r="FS727" s="10">
        <v>9.9186190089499195</v>
      </c>
      <c r="FT727" s="10">
        <v>2.5947482705151299</v>
      </c>
      <c r="FU727" s="10">
        <v>9.9186190089499195</v>
      </c>
      <c r="FV727" s="10">
        <v>4.1548261077446504</v>
      </c>
      <c r="FW727" s="10">
        <v>4.1104719291638903</v>
      </c>
      <c r="FX727" s="10">
        <v>4.2484493120446496</v>
      </c>
      <c r="FY727" s="10">
        <v>0.137977382880759</v>
      </c>
      <c r="FZ727" s="10">
        <v>4.2484493120446496</v>
      </c>
      <c r="GA727" s="10">
        <v>6.4513575339332103</v>
      </c>
      <c r="GB727" s="10">
        <v>6.0454718698721397</v>
      </c>
      <c r="GC727" s="10">
        <v>6.8100443367661603</v>
      </c>
      <c r="GD727" s="10">
        <v>0.76457246689401603</v>
      </c>
      <c r="GE727" s="10">
        <v>6.0841284542534799</v>
      </c>
      <c r="GF727" s="10">
        <v>7.0429376838242002</v>
      </c>
      <c r="GG727" s="10">
        <v>6.9783991450959304</v>
      </c>
      <c r="GH727" s="10">
        <v>8.2043431395717104</v>
      </c>
      <c r="GI727" s="10">
        <v>1.22594399447578</v>
      </c>
      <c r="GJ727" s="10">
        <v>8.2043431395717104</v>
      </c>
      <c r="GK727" s="10">
        <v>3</v>
      </c>
      <c r="GL727" s="10">
        <v>5</v>
      </c>
      <c r="GM727" s="10">
        <v>147.67675</v>
      </c>
    </row>
    <row r="728" spans="1:195" ht="20" customHeight="1" x14ac:dyDescent="0.15">
      <c r="A728" s="8">
        <v>779</v>
      </c>
      <c r="B728" s="9" t="s">
        <v>919</v>
      </c>
      <c r="C728" s="10">
        <v>-6.5030654959359294E-2</v>
      </c>
      <c r="D728" s="10">
        <v>1.8047917401248399</v>
      </c>
      <c r="E728" s="10">
        <v>-0.215481115825259</v>
      </c>
      <c r="F728" s="10">
        <v>-1.99944533397295E-2</v>
      </c>
      <c r="G728" s="10">
        <v>-0.117737784582494</v>
      </c>
      <c r="H728" s="10">
        <v>0.19548666248552901</v>
      </c>
      <c r="I728" s="10">
        <v>3.54556026516437E-2</v>
      </c>
      <c r="J728" s="10">
        <v>7.4413480105535904E-2</v>
      </c>
      <c r="K728" s="10">
        <v>-0.36957224419392998</v>
      </c>
      <c r="L728" s="10">
        <v>0.815720200143913</v>
      </c>
      <c r="M728" s="10">
        <v>0.83027535149701004</v>
      </c>
      <c r="N728" s="10">
        <v>1.3783497629601099E-2</v>
      </c>
      <c r="O728" s="10">
        <v>1.2239836601432801</v>
      </c>
      <c r="P728" s="10">
        <v>0.4917062695769</v>
      </c>
      <c r="Q728" s="10">
        <v>291.96149572226801</v>
      </c>
      <c r="R728" s="10">
        <v>236.52394012105299</v>
      </c>
      <c r="S728" s="10">
        <v>300.03395896762203</v>
      </c>
      <c r="T728" s="10">
        <v>339.32664732256302</v>
      </c>
      <c r="U728" s="10">
        <v>1.83618185718497</v>
      </c>
      <c r="V728" s="10">
        <v>-0.89368541755368003</v>
      </c>
      <c r="W728" s="10">
        <v>-0.59564241231481596</v>
      </c>
      <c r="X728" s="10">
        <v>1.48932842231283</v>
      </c>
      <c r="Y728" s="10">
        <v>-54.198197672003801</v>
      </c>
      <c r="Z728" s="10">
        <v>-11.8777733301353</v>
      </c>
      <c r="AA728" s="10">
        <v>46.788528896351004</v>
      </c>
      <c r="AB728" s="10">
        <v>1.9122657067754001</v>
      </c>
      <c r="AC728" s="10">
        <v>-0.27949256442419002</v>
      </c>
      <c r="AD728" s="10">
        <v>-0.43481739554702697</v>
      </c>
      <c r="AE728" s="10">
        <v>-0.45241709031991201</v>
      </c>
      <c r="AF728" s="10">
        <v>0.203639444577697</v>
      </c>
      <c r="AG728" s="10">
        <v>0.21934574514396599</v>
      </c>
      <c r="AH728" s="10">
        <v>1.9401927645681001</v>
      </c>
      <c r="AI728" s="10">
        <v>1.9489133199904101</v>
      </c>
      <c r="AJ728" s="10">
        <v>5.8573062293645499E-2</v>
      </c>
      <c r="AK728" s="10">
        <v>4.6747183720404699E-2</v>
      </c>
      <c r="AL728" s="10">
        <v>-18.558550375103401</v>
      </c>
      <c r="AM728" s="10">
        <v>-6.6807770449681296</v>
      </c>
      <c r="AN728" s="10">
        <v>0.26014526368640201</v>
      </c>
      <c r="AO728" s="10">
        <v>2.8462925468956901E-2</v>
      </c>
      <c r="AP728" s="10">
        <v>-1.45551513530976E-2</v>
      </c>
      <c r="AQ728" s="10">
        <v>0.40826345999936198</v>
      </c>
      <c r="AR728" s="10">
        <v>477.890189245253</v>
      </c>
      <c r="AS728" s="10">
        <v>0.19472289178814001</v>
      </c>
      <c r="AT728" s="10">
        <v>20.744075556621599</v>
      </c>
      <c r="AU728" s="10">
        <v>4.1455466602705497</v>
      </c>
      <c r="AV728" s="10">
        <v>13.813697773513701</v>
      </c>
      <c r="AW728" s="10">
        <v>36.575604213118197</v>
      </c>
      <c r="AX728" s="10">
        <v>576.42667507442798</v>
      </c>
      <c r="AY728" s="10">
        <v>441.64860197356199</v>
      </c>
      <c r="AZ728" s="10">
        <v>0.758409458836803</v>
      </c>
      <c r="BA728" s="10">
        <v>0.53765041394099</v>
      </c>
      <c r="BB728" s="10">
        <v>0.48843670868325401</v>
      </c>
      <c r="BC728" s="10">
        <v>0.57150561847646297</v>
      </c>
      <c r="BD728" s="10">
        <v>8.3068909793209897E-2</v>
      </c>
      <c r="BE728" s="10">
        <v>0.57150561847646297</v>
      </c>
      <c r="BF728" s="10">
        <v>6.9603998740843798</v>
      </c>
      <c r="BG728" s="10">
        <v>6.9363693568700997</v>
      </c>
      <c r="BH728" s="10">
        <v>6.9769310023772499</v>
      </c>
      <c r="BI728" s="10">
        <v>4.0561645507144001E-2</v>
      </c>
      <c r="BJ728" s="10">
        <v>6.9769310023772499</v>
      </c>
      <c r="BK728" s="10">
        <v>4.9276263800595599</v>
      </c>
      <c r="BL728" s="10">
        <v>4.6869179180904101</v>
      </c>
      <c r="BM728" s="10">
        <v>5.0932150950467099</v>
      </c>
      <c r="BN728" s="10">
        <v>0.40629717695629802</v>
      </c>
      <c r="BO728" s="10">
        <v>5.0932150950467099</v>
      </c>
      <c r="BP728" s="10">
        <v>-3.2474467302812497E-2</v>
      </c>
      <c r="BQ728" s="10">
        <v>-0.33682179569684001</v>
      </c>
      <c r="BR728" s="10">
        <v>0.40994081037979802</v>
      </c>
      <c r="BS728" s="10">
        <v>0.74676260607663802</v>
      </c>
      <c r="BT728" s="10">
        <v>-0.33682179569684001</v>
      </c>
      <c r="BU728" s="10">
        <v>-4.8951519127567504</v>
      </c>
      <c r="BV728" s="10">
        <v>-5.0968587284702096</v>
      </c>
      <c r="BW728" s="10">
        <v>-4.7563932993498703</v>
      </c>
      <c r="BX728" s="10">
        <v>0.34046542912034</v>
      </c>
      <c r="BY728" s="10">
        <v>-4.7563932993498703</v>
      </c>
      <c r="BZ728" s="10">
        <v>0.86238526689387396</v>
      </c>
      <c r="CA728" s="10">
        <v>0.86191818916372298</v>
      </c>
      <c r="CB728" s="10">
        <v>0.86306423563913903</v>
      </c>
      <c r="CC728" s="10">
        <v>1.14604647541572E-3</v>
      </c>
      <c r="CD728" s="10">
        <v>0.86191818916372298</v>
      </c>
      <c r="CE728" s="10">
        <v>26.076597690298701</v>
      </c>
      <c r="CF728" s="10">
        <v>26.005039579464999</v>
      </c>
      <c r="CG728" s="10">
        <v>26.1258241093573</v>
      </c>
      <c r="CH728" s="10">
        <v>0.120784529892262</v>
      </c>
      <c r="CI728" s="10">
        <v>26.1258241093573</v>
      </c>
      <c r="CJ728" s="10">
        <v>93.056104882386904</v>
      </c>
      <c r="CK728" s="10">
        <v>92.758146091943601</v>
      </c>
      <c r="CL728" s="10">
        <v>93.489233445425697</v>
      </c>
      <c r="CM728" s="10">
        <v>0.73108735348210996</v>
      </c>
      <c r="CN728" s="10">
        <v>92.758146091943601</v>
      </c>
      <c r="CO728" s="10">
        <v>15.161517083005601</v>
      </c>
      <c r="CP728" s="10">
        <v>15.1457453015373</v>
      </c>
      <c r="CQ728" s="10">
        <v>15.184443773752999</v>
      </c>
      <c r="CR728" s="10">
        <v>3.8698472215790203E-2</v>
      </c>
      <c r="CS728" s="10">
        <v>15.1457453015373</v>
      </c>
      <c r="CT728" s="10">
        <v>39.195950993137401</v>
      </c>
      <c r="CU728" s="10">
        <v>39.046758465733703</v>
      </c>
      <c r="CV728" s="10">
        <v>39.412825094802002</v>
      </c>
      <c r="CW728" s="10">
        <v>0.36606662906830001</v>
      </c>
      <c r="CX728" s="10">
        <v>39.046758465733703</v>
      </c>
      <c r="CY728" s="10">
        <v>90.461411725158897</v>
      </c>
      <c r="CZ728" s="10">
        <v>90.124013680324694</v>
      </c>
      <c r="DA728" s="10">
        <v>90.951871261907598</v>
      </c>
      <c r="DB728" s="10">
        <v>0.82785758158293299</v>
      </c>
      <c r="DC728" s="10">
        <v>90.124013680324694</v>
      </c>
      <c r="DD728" s="10">
        <v>152.92754706209399</v>
      </c>
      <c r="DE728" s="10">
        <v>150.366188083476</v>
      </c>
      <c r="DF728" s="10">
        <v>154.68956298135399</v>
      </c>
      <c r="DG728" s="10">
        <v>4.3233748978778399</v>
      </c>
      <c r="DH728" s="10">
        <v>154.68956298135399</v>
      </c>
      <c r="DI728" s="10">
        <v>22.163763179324899</v>
      </c>
      <c r="DJ728" s="10">
        <v>21.9995585023503</v>
      </c>
      <c r="DK728" s="10">
        <v>22.276723235787699</v>
      </c>
      <c r="DL728" s="10">
        <v>0.27716473343742698</v>
      </c>
      <c r="DM728" s="10">
        <v>22.276723235787699</v>
      </c>
      <c r="DN728" s="10">
        <v>54.968299985352402</v>
      </c>
      <c r="DO728" s="10">
        <v>48.937337027644901</v>
      </c>
      <c r="DP728" s="10">
        <v>59.117133799220902</v>
      </c>
      <c r="DQ728" s="10">
        <v>10.1797967715759</v>
      </c>
      <c r="DR728" s="10">
        <v>59.117133799220902</v>
      </c>
      <c r="DS728" s="10">
        <v>0</v>
      </c>
      <c r="DT728" s="10">
        <v>0</v>
      </c>
      <c r="DU728" s="10">
        <v>0</v>
      </c>
      <c r="DV728" s="10">
        <v>0</v>
      </c>
      <c r="DW728" s="10">
        <v>0</v>
      </c>
      <c r="DX728" s="10">
        <v>21.5802297609257</v>
      </c>
      <c r="DY728" s="10">
        <v>21.5759671172856</v>
      </c>
      <c r="DZ728" s="10">
        <v>21.586426163830399</v>
      </c>
      <c r="EA728" s="10">
        <v>1.04590465448062E-2</v>
      </c>
      <c r="EB728" s="10">
        <v>21.5759671172856</v>
      </c>
      <c r="EC728" s="10">
        <v>0</v>
      </c>
      <c r="ED728" s="10">
        <v>0</v>
      </c>
      <c r="EE728" s="10">
        <v>0</v>
      </c>
      <c r="EF728" s="10">
        <v>0</v>
      </c>
      <c r="EG728" s="10">
        <v>0</v>
      </c>
      <c r="EH728" s="10">
        <v>135.484229702156</v>
      </c>
      <c r="EI728" s="10">
        <v>135.359452957347</v>
      </c>
      <c r="EJ728" s="10">
        <v>135.66561173857801</v>
      </c>
      <c r="EK728" s="10">
        <v>0.30615878123114698</v>
      </c>
      <c r="EL728" s="10">
        <v>135.359452957347</v>
      </c>
      <c r="EM728" s="10">
        <v>71.570020933101702</v>
      </c>
      <c r="EN728" s="10">
        <v>71.343248291448106</v>
      </c>
      <c r="EO728" s="10">
        <v>71.899669567631904</v>
      </c>
      <c r="EP728" s="10">
        <v>0.55642127618381199</v>
      </c>
      <c r="EQ728" s="10">
        <v>71.343248291448106</v>
      </c>
      <c r="ER728" s="10">
        <v>21.486083949285302</v>
      </c>
      <c r="ES728" s="10">
        <v>21.414897800495499</v>
      </c>
      <c r="ET728" s="10">
        <v>21.5895638777938</v>
      </c>
      <c r="EU728" s="10">
        <v>0.174666077298301</v>
      </c>
      <c r="EV728" s="10">
        <v>21.414897800495499</v>
      </c>
      <c r="EW728" s="10">
        <v>418.37534385131602</v>
      </c>
      <c r="EX728" s="10">
        <v>417.47381500965702</v>
      </c>
      <c r="EY728" s="10">
        <v>418.99552563135302</v>
      </c>
      <c r="EZ728" s="10">
        <v>1.5217106216965699</v>
      </c>
      <c r="FA728" s="10">
        <v>418.99552563135302</v>
      </c>
      <c r="FB728" s="10">
        <v>59.514845393937499</v>
      </c>
      <c r="FC728" s="10">
        <v>58.952829385353901</v>
      </c>
      <c r="FD728" s="10">
        <v>60.331821412132399</v>
      </c>
      <c r="FE728" s="10">
        <v>1.3789920267784099</v>
      </c>
      <c r="FF728" s="10">
        <v>58.952829385353901</v>
      </c>
      <c r="FG728" s="10">
        <v>4.4196284789188898</v>
      </c>
      <c r="FH728" s="10">
        <v>4.3475202570385898</v>
      </c>
      <c r="FI728" s="10">
        <v>4.4692333316252997</v>
      </c>
      <c r="FJ728" s="10">
        <v>0.12171307458671</v>
      </c>
      <c r="FK728" s="10">
        <v>4.4692333316252997</v>
      </c>
      <c r="FL728" s="10">
        <v>6.8280914975033404</v>
      </c>
      <c r="FM728" s="10">
        <v>6.8251204802776497</v>
      </c>
      <c r="FN728" s="10">
        <v>6.8301353264596703</v>
      </c>
      <c r="FO728" s="10">
        <v>5.0148461820214204E-3</v>
      </c>
      <c r="FP728" s="10">
        <v>6.8301353264596703</v>
      </c>
      <c r="FQ728" s="10">
        <v>7.4703397480837399</v>
      </c>
      <c r="FR728" s="10">
        <v>7.4334286317069598</v>
      </c>
      <c r="FS728" s="10">
        <v>7.4957317275744897</v>
      </c>
      <c r="FT728" s="10">
        <v>6.2303095867529898E-2</v>
      </c>
      <c r="FU728" s="10">
        <v>7.4957317275744897</v>
      </c>
      <c r="FV728" s="10">
        <v>4.3744077969604902</v>
      </c>
      <c r="FW728" s="10">
        <v>4.2365644142979599</v>
      </c>
      <c r="FX728" s="10">
        <v>4.4692333316252997</v>
      </c>
      <c r="FY728" s="10">
        <v>0.232668917327335</v>
      </c>
      <c r="FZ728" s="10">
        <v>4.4692333316252997</v>
      </c>
      <c r="GA728" s="10">
        <v>6.3614110023014696</v>
      </c>
      <c r="GB728" s="10">
        <v>6.35991555748494</v>
      </c>
      <c r="GC728" s="10">
        <v>6.3635848595101301</v>
      </c>
      <c r="GD728" s="10">
        <v>3.669302025191E-3</v>
      </c>
      <c r="GE728" s="10">
        <v>6.35991555748494</v>
      </c>
      <c r="GF728" s="10">
        <v>7.0010162963524198</v>
      </c>
      <c r="GG728" s="10">
        <v>6.9815989397605902</v>
      </c>
      <c r="GH728" s="10">
        <v>7.0143739286524402</v>
      </c>
      <c r="GI728" s="10">
        <v>3.2774988891850897E-2</v>
      </c>
      <c r="GJ728" s="10">
        <v>7.0143739286524402</v>
      </c>
      <c r="GK728" s="10">
        <v>2</v>
      </c>
      <c r="GL728" s="10">
        <v>3</v>
      </c>
      <c r="GM728" s="10">
        <v>238.23025000000001</v>
      </c>
    </row>
    <row r="729" spans="1:195" ht="20" customHeight="1" x14ac:dyDescent="0.15">
      <c r="A729" s="8">
        <v>780</v>
      </c>
      <c r="B729" s="9" t="s">
        <v>920</v>
      </c>
      <c r="C729" s="10">
        <v>-6.2807028071864807E-2</v>
      </c>
      <c r="D729" s="10">
        <v>1.81518256835425</v>
      </c>
      <c r="E729" s="10">
        <v>-0.21459146406944399</v>
      </c>
      <c r="F729" s="10">
        <v>-5.3695238277330103E-2</v>
      </c>
      <c r="G729" s="10">
        <v>-0.13414335117338699</v>
      </c>
      <c r="H729" s="10">
        <v>0.16089622579211299</v>
      </c>
      <c r="I729" s="10">
        <v>5.5938889996269697E-2</v>
      </c>
      <c r="J729" s="10">
        <v>4.5339719754410902E-2</v>
      </c>
      <c r="K729" s="10">
        <v>-0.351711846905575</v>
      </c>
      <c r="L729" s="10">
        <v>0.78390359069831195</v>
      </c>
      <c r="M729" s="10">
        <v>0.81422286466431204</v>
      </c>
      <c r="N729" s="10">
        <v>3.3445812670454701E-3</v>
      </c>
      <c r="O729" s="10">
        <v>1.0197787017222</v>
      </c>
      <c r="P729" s="10">
        <v>0.28457427570032601</v>
      </c>
      <c r="Q729" s="10">
        <v>320.78959391461899</v>
      </c>
      <c r="R729" s="10">
        <v>284.05623575628698</v>
      </c>
      <c r="S729" s="10">
        <v>315.73554129434802</v>
      </c>
      <c r="T729" s="10">
        <v>362.57704151619203</v>
      </c>
      <c r="U729" s="10">
        <v>1.7843529217296099</v>
      </c>
      <c r="V729" s="10">
        <v>-0.87301938205887497</v>
      </c>
      <c r="W729" s="10">
        <v>-0.57355747098032195</v>
      </c>
      <c r="X729" s="10">
        <v>1.4465762768706401</v>
      </c>
      <c r="Y729" s="10">
        <v>-54.196150024573797</v>
      </c>
      <c r="Z729" s="10">
        <v>-11.255211941069099</v>
      </c>
      <c r="AA729" s="10">
        <v>50.6517567683739</v>
      </c>
      <c r="AB729" s="10">
        <v>1.9314304704432199</v>
      </c>
      <c r="AC729" s="10">
        <v>-0.30051888353488798</v>
      </c>
      <c r="AD729" s="10">
        <v>-0.43787163353448799</v>
      </c>
      <c r="AE729" s="10">
        <v>-0.45515776533722901</v>
      </c>
      <c r="AF729" s="10">
        <v>0.20423403679890401</v>
      </c>
      <c r="AG729" s="10">
        <v>0.218036682284004</v>
      </c>
      <c r="AH729" s="10">
        <v>1.9486336923496499</v>
      </c>
      <c r="AI729" s="10">
        <v>1.9555371198688301</v>
      </c>
      <c r="AJ729" s="10">
        <v>4.68908447700013E-2</v>
      </c>
      <c r="AK729" s="10">
        <v>3.7034670423915998E-2</v>
      </c>
      <c r="AL729" s="10">
        <v>-18.6143850450953</v>
      </c>
      <c r="AM729" s="10">
        <v>-7.3591731040262296</v>
      </c>
      <c r="AN729" s="10">
        <v>0.26082438780225897</v>
      </c>
      <c r="AO729" s="10">
        <v>-4.0733585409627399E-3</v>
      </c>
      <c r="AP729" s="10">
        <v>-3.0319273965999701E-2</v>
      </c>
      <c r="AQ729" s="10">
        <v>0.235875111023886</v>
      </c>
      <c r="AR729" s="10">
        <v>439.27807056960802</v>
      </c>
      <c r="AS729" s="10">
        <v>0.19857095931302199</v>
      </c>
      <c r="AT729" s="10">
        <v>20.305401840913401</v>
      </c>
      <c r="AU729" s="10">
        <v>4.3819083967033503</v>
      </c>
      <c r="AV729" s="10">
        <v>12.8372303765879</v>
      </c>
      <c r="AW729" s="10">
        <v>37.731119130598003</v>
      </c>
      <c r="AX729" s="10">
        <v>525.16438632750601</v>
      </c>
      <c r="AY729" s="10">
        <v>426.78814838898302</v>
      </c>
      <c r="AZ729" s="10">
        <v>0.73762806775852297</v>
      </c>
      <c r="BA729" s="10">
        <v>0.88439002773723796</v>
      </c>
      <c r="BB729" s="10">
        <v>0.67255789245984399</v>
      </c>
      <c r="BC729" s="10">
        <v>3.1559194923873699</v>
      </c>
      <c r="BD729" s="10">
        <v>2.4833615999275298</v>
      </c>
      <c r="BE729" s="10">
        <v>3.0760114873916899</v>
      </c>
      <c r="BF729" s="10">
        <v>7.7963616193024201</v>
      </c>
      <c r="BG729" s="10">
        <v>6.03195269168745</v>
      </c>
      <c r="BH729" s="10">
        <v>9.1888197040683401</v>
      </c>
      <c r="BI729" s="10">
        <v>3.15686701238088</v>
      </c>
      <c r="BJ729" s="10">
        <v>6.2972834561494704</v>
      </c>
      <c r="BK729" s="10">
        <v>4.9688570178463101</v>
      </c>
      <c r="BL729" s="10">
        <v>4.2428501715841396</v>
      </c>
      <c r="BM729" s="10">
        <v>6.53692494591282</v>
      </c>
      <c r="BN729" s="10">
        <v>2.2940747743286898</v>
      </c>
      <c r="BO729" s="10">
        <v>4.5501737567324803</v>
      </c>
      <c r="BP729" s="10">
        <v>0.945725569458575</v>
      </c>
      <c r="BQ729" s="10">
        <v>-0.20148408342112401</v>
      </c>
      <c r="BR729" s="10">
        <v>1.4866430718961601</v>
      </c>
      <c r="BS729" s="10">
        <v>1.6881271553172801</v>
      </c>
      <c r="BT729" s="10">
        <v>-0.20148408342112401</v>
      </c>
      <c r="BU729" s="10">
        <v>-5.9145825873048903</v>
      </c>
      <c r="BV729" s="10">
        <v>-6.4572965805205298</v>
      </c>
      <c r="BW729" s="10">
        <v>-4.21246157419806</v>
      </c>
      <c r="BX729" s="10">
        <v>2.24483500632246</v>
      </c>
      <c r="BY729" s="10">
        <v>-4.34868967331135</v>
      </c>
      <c r="BZ729" s="10">
        <v>0.93218716524235301</v>
      </c>
      <c r="CA729" s="10">
        <v>0.86863111979391805</v>
      </c>
      <c r="CB729" s="10">
        <v>0.94775434586338503</v>
      </c>
      <c r="CC729" s="10">
        <v>7.9123226069466396E-2</v>
      </c>
      <c r="CD729" s="10">
        <v>0.86863111979391805</v>
      </c>
      <c r="CE729" s="10">
        <v>17.975435608221002</v>
      </c>
      <c r="CF729" s="10">
        <v>15.675830538447</v>
      </c>
      <c r="CG729" s="10">
        <v>25.668204166461901</v>
      </c>
      <c r="CH729" s="10">
        <v>9.9923736280148407</v>
      </c>
      <c r="CI729" s="10">
        <v>25.668204166461901</v>
      </c>
      <c r="CJ729" s="10">
        <v>87.231370581491305</v>
      </c>
      <c r="CK729" s="10">
        <v>55.515573155189301</v>
      </c>
      <c r="CL729" s="10">
        <v>109.50517141949101</v>
      </c>
      <c r="CM729" s="10">
        <v>53.989598264301698</v>
      </c>
      <c r="CN729" s="10">
        <v>55.515573155189301</v>
      </c>
      <c r="CO729" s="10">
        <v>11.812995191972201</v>
      </c>
      <c r="CP729" s="10">
        <v>9.8168610869572994</v>
      </c>
      <c r="CQ729" s="10">
        <v>14.8685805680998</v>
      </c>
      <c r="CR729" s="10">
        <v>5.0517194811425297</v>
      </c>
      <c r="CS729" s="10">
        <v>11.7549224117103</v>
      </c>
      <c r="CT729" s="10">
        <v>39.169053870948098</v>
      </c>
      <c r="CU729" s="10">
        <v>15.6122187774357</v>
      </c>
      <c r="CV729" s="10">
        <v>43.417594016809304</v>
      </c>
      <c r="CW729" s="10">
        <v>27.8053752393735</v>
      </c>
      <c r="CX729" s="10">
        <v>16.8673043628127</v>
      </c>
      <c r="CY729" s="10">
        <v>57.2117754695578</v>
      </c>
      <c r="CZ729" s="10">
        <v>43.537709415222999</v>
      </c>
      <c r="DA729" s="10">
        <v>87.240400706824104</v>
      </c>
      <c r="DB729" s="10">
        <v>43.702691291601198</v>
      </c>
      <c r="DC729" s="10">
        <v>66.697627580300406</v>
      </c>
      <c r="DD729" s="10">
        <v>177.27963117100299</v>
      </c>
      <c r="DE729" s="10">
        <v>142.87122329276201</v>
      </c>
      <c r="DF729" s="10">
        <v>211.663035877429</v>
      </c>
      <c r="DG729" s="10">
        <v>68.791812584667397</v>
      </c>
      <c r="DH729" s="10">
        <v>156.50759795335301</v>
      </c>
      <c r="DI729" s="10">
        <v>24.219694613621598</v>
      </c>
      <c r="DJ729" s="10">
        <v>2.4421873682127999</v>
      </c>
      <c r="DK729" s="10">
        <v>30.683704848504799</v>
      </c>
      <c r="DL729" s="10">
        <v>28.241517480292</v>
      </c>
      <c r="DM729" s="10">
        <v>4.2672909902818903</v>
      </c>
      <c r="DN729" s="10">
        <v>92.036382661748902</v>
      </c>
      <c r="DO729" s="10">
        <v>51.400085187178803</v>
      </c>
      <c r="DP729" s="10">
        <v>164.835340412162</v>
      </c>
      <c r="DQ729" s="10">
        <v>113.435255224983</v>
      </c>
      <c r="DR729" s="10">
        <v>89.809970373052195</v>
      </c>
      <c r="DS729" s="10">
        <v>0</v>
      </c>
      <c r="DT729" s="10">
        <v>0</v>
      </c>
      <c r="DU729" s="10">
        <v>0</v>
      </c>
      <c r="DV729" s="10">
        <v>0</v>
      </c>
      <c r="DW729" s="10">
        <v>0</v>
      </c>
      <c r="DX729" s="10">
        <v>21.7757509334246</v>
      </c>
      <c r="DY729" s="10">
        <v>15.6122187774357</v>
      </c>
      <c r="DZ729" s="10">
        <v>22.2244280030637</v>
      </c>
      <c r="EA729" s="10">
        <v>6.6122092256279599</v>
      </c>
      <c r="EB729" s="10">
        <v>16.8673043628127</v>
      </c>
      <c r="EC729" s="10">
        <v>0</v>
      </c>
      <c r="ED729" s="10">
        <v>0</v>
      </c>
      <c r="EE729" s="10">
        <v>0</v>
      </c>
      <c r="EF729" s="10">
        <v>0</v>
      </c>
      <c r="EG729" s="10">
        <v>0</v>
      </c>
      <c r="EH729" s="10">
        <v>118.42616967469399</v>
      </c>
      <c r="EI729" s="10">
        <v>101.52470856828199</v>
      </c>
      <c r="EJ729" s="10">
        <v>183.87731429429201</v>
      </c>
      <c r="EK729" s="10">
        <v>82.352605726010097</v>
      </c>
      <c r="EL729" s="10">
        <v>156.50759795335301</v>
      </c>
      <c r="EM729" s="10">
        <v>64.550616607320705</v>
      </c>
      <c r="EN729" s="10">
        <v>55.515573155189301</v>
      </c>
      <c r="EO729" s="10">
        <v>75.837500591752303</v>
      </c>
      <c r="EP729" s="10">
        <v>20.321927436563001</v>
      </c>
      <c r="EQ729" s="10">
        <v>55.515573155189301</v>
      </c>
      <c r="ER729" s="10">
        <v>22.680753974170599</v>
      </c>
      <c r="ES729" s="10">
        <v>0</v>
      </c>
      <c r="ET729" s="10">
        <v>33.667670827738696</v>
      </c>
      <c r="EU729" s="10">
        <v>33.667670827738696</v>
      </c>
      <c r="EV729" s="10">
        <v>0</v>
      </c>
      <c r="EW729" s="10">
        <v>357.05588857880002</v>
      </c>
      <c r="EX729" s="10">
        <v>332.18924506439998</v>
      </c>
      <c r="EY729" s="10">
        <v>439.09883170734798</v>
      </c>
      <c r="EZ729" s="10">
        <v>106.909586642948</v>
      </c>
      <c r="FA729" s="10">
        <v>439.09883170734798</v>
      </c>
      <c r="FB729" s="10">
        <v>80.454990188789097</v>
      </c>
      <c r="FC729" s="10">
        <v>0</v>
      </c>
      <c r="FD729" s="10">
        <v>106.722672843845</v>
      </c>
      <c r="FE729" s="10">
        <v>106.722672843845</v>
      </c>
      <c r="FF729" s="10">
        <v>0</v>
      </c>
      <c r="FG729" s="10">
        <v>4.4567141227313503</v>
      </c>
      <c r="FH729" s="10">
        <v>3.8165147997440498</v>
      </c>
      <c r="FI729" s="10">
        <v>4.9314312544793601</v>
      </c>
      <c r="FJ729" s="10">
        <v>1.1149164547353101</v>
      </c>
      <c r="FK729" s="10">
        <v>4.5759117855141502</v>
      </c>
      <c r="FL729" s="10">
        <v>7.3552324198232997</v>
      </c>
      <c r="FM729" s="10">
        <v>6.5245598786221599</v>
      </c>
      <c r="FN729" s="10">
        <v>8.7317566979385504</v>
      </c>
      <c r="FO729" s="10">
        <v>2.20719681931639</v>
      </c>
      <c r="FP729" s="10">
        <v>6.7348431912523097</v>
      </c>
      <c r="FQ729" s="10">
        <v>7.7629065683475202</v>
      </c>
      <c r="FR729" s="10">
        <v>6.9197788674106402</v>
      </c>
      <c r="FS729" s="10">
        <v>10.517500807340699</v>
      </c>
      <c r="FT729" s="10">
        <v>3.5977219399300702</v>
      </c>
      <c r="FU729" s="10">
        <v>10.517500807340699</v>
      </c>
      <c r="FV729" s="10">
        <v>4.2596970889532599</v>
      </c>
      <c r="FW729" s="10">
        <v>3.7235611771952799</v>
      </c>
      <c r="FX729" s="10">
        <v>4.90015264378974</v>
      </c>
      <c r="FY729" s="10">
        <v>1.1765914665944599</v>
      </c>
      <c r="FZ729" s="10">
        <v>4.5759117855141502</v>
      </c>
      <c r="GA729" s="10">
        <v>6.8161873911215602</v>
      </c>
      <c r="GB729" s="10">
        <v>6.0450349414898898</v>
      </c>
      <c r="GC729" s="10">
        <v>7.8590592389245897</v>
      </c>
      <c r="GD729" s="10">
        <v>1.8140242974347001</v>
      </c>
      <c r="GE729" s="10">
        <v>6.3577151065263902</v>
      </c>
      <c r="GF729" s="10">
        <v>7.2615785492725804</v>
      </c>
      <c r="GG729" s="10">
        <v>6.7087378004445197</v>
      </c>
      <c r="GH729" s="10">
        <v>8.3889816043968892</v>
      </c>
      <c r="GI729" s="10">
        <v>1.6802438039523699</v>
      </c>
      <c r="GJ729" s="10">
        <v>8.1273227495812908</v>
      </c>
      <c r="GK729" s="10">
        <v>23</v>
      </c>
      <c r="GL729" s="10">
        <v>35</v>
      </c>
      <c r="GM729" s="11">
        <v>1754.2053611111101</v>
      </c>
    </row>
    <row r="730" spans="1:195" ht="20" customHeight="1" x14ac:dyDescent="0.15">
      <c r="A730" s="8">
        <v>781</v>
      </c>
      <c r="B730" s="9" t="s">
        <v>921</v>
      </c>
      <c r="C730" s="10">
        <v>-6.5743796505053506E-2</v>
      </c>
      <c r="D730" s="10">
        <v>1.8027261668006</v>
      </c>
      <c r="E730" s="10">
        <v>-0.21981500919722799</v>
      </c>
      <c r="F730" s="10">
        <v>-5.3821006989892999E-2</v>
      </c>
      <c r="G730" s="10">
        <v>-0.13681800809356001</v>
      </c>
      <c r="H730" s="10">
        <v>0.16599400220733501</v>
      </c>
      <c r="I730" s="10">
        <v>5.6385158147152198E-2</v>
      </c>
      <c r="J730" s="10">
        <v>4.6568491354606001E-2</v>
      </c>
      <c r="K730" s="10">
        <v>-0.36379602354490298</v>
      </c>
      <c r="L730" s="10">
        <v>0.76588948730782602</v>
      </c>
      <c r="M730" s="10">
        <v>0.79976146817759197</v>
      </c>
      <c r="N730" s="10">
        <v>1.35151600317612E-3</v>
      </c>
      <c r="O730" s="10">
        <v>1.04970438481201</v>
      </c>
      <c r="P730" s="10">
        <v>0.35649805459282802</v>
      </c>
      <c r="Q730" s="10">
        <v>290.77448792423598</v>
      </c>
      <c r="R730" s="10">
        <v>242.50344008238801</v>
      </c>
      <c r="S730" s="10">
        <v>299.768036758123</v>
      </c>
      <c r="T730" s="10">
        <v>330.05197693587502</v>
      </c>
      <c r="U730" s="10">
        <v>1.83457606644293</v>
      </c>
      <c r="V730" s="10">
        <v>-0.86533335039306702</v>
      </c>
      <c r="W730" s="10">
        <v>-0.62621227942047497</v>
      </c>
      <c r="X730" s="10">
        <v>1.4915461797951499</v>
      </c>
      <c r="Y730" s="10">
        <v>-54.1957506532558</v>
      </c>
      <c r="Z730" s="10">
        <v>-7.7645001839445502</v>
      </c>
      <c r="AA730" s="10">
        <v>48.959000367889097</v>
      </c>
      <c r="AB730" s="10">
        <v>1.9246120103008999</v>
      </c>
      <c r="AC730" s="10">
        <v>-0.29040500183944601</v>
      </c>
      <c r="AD730" s="10">
        <v>-0.43146699374588499</v>
      </c>
      <c r="AE730" s="10">
        <v>-0.45087616255857199</v>
      </c>
      <c r="AF730" s="10">
        <v>0.185586023544903</v>
      </c>
      <c r="AG730" s="10">
        <v>0.20671516415275801</v>
      </c>
      <c r="AH730" s="10">
        <v>1.9368735115885101</v>
      </c>
      <c r="AI730" s="10">
        <v>1.9466196655629999</v>
      </c>
      <c r="AJ730" s="10">
        <v>6.3265507173837596E-2</v>
      </c>
      <c r="AK730" s="10">
        <v>5.2432165256425099E-2</v>
      </c>
      <c r="AL730" s="10">
        <v>-15.1650664713969</v>
      </c>
      <c r="AM730" s="10">
        <v>-7.4005662874522997</v>
      </c>
      <c r="AN730" s="10">
        <v>0.265212763349225</v>
      </c>
      <c r="AO730" s="10">
        <v>-3.5263776264408101E-3</v>
      </c>
      <c r="AP730" s="10">
        <v>-3.3871980869766498E-2</v>
      </c>
      <c r="AQ730" s="10">
        <v>0.28381489750417899</v>
      </c>
      <c r="AR730" s="10">
        <v>391.74654042366001</v>
      </c>
      <c r="AS730" s="10">
        <v>0.245052482900493</v>
      </c>
      <c r="AT730" s="10">
        <v>19.809000367889102</v>
      </c>
      <c r="AU730" s="10">
        <v>3.9670011036673198</v>
      </c>
      <c r="AV730" s="10">
        <v>13.7074990802772</v>
      </c>
      <c r="AW730" s="10">
        <v>36.650003678891103</v>
      </c>
      <c r="AX730" s="10">
        <v>463.53517172715198</v>
      </c>
      <c r="AY730" s="10">
        <v>367.93371994617303</v>
      </c>
      <c r="AZ730" s="10">
        <v>0.78723594187352097</v>
      </c>
      <c r="BA730" s="10">
        <v>0.85697661026224603</v>
      </c>
      <c r="BB730" s="10">
        <v>0.84654350114598498</v>
      </c>
      <c r="BC730" s="10">
        <v>0.86972724039933103</v>
      </c>
      <c r="BD730" s="10">
        <v>2.31837392533462E-2</v>
      </c>
      <c r="BE730" s="10">
        <v>0.86972724039933103</v>
      </c>
      <c r="BF730" s="10">
        <v>6.8237591723625401</v>
      </c>
      <c r="BG730" s="10">
        <v>6.8058906883283496</v>
      </c>
      <c r="BH730" s="10">
        <v>6.83837992770298</v>
      </c>
      <c r="BI730" s="10">
        <v>3.2489239374628602E-2</v>
      </c>
      <c r="BJ730" s="10">
        <v>6.8058906883283496</v>
      </c>
      <c r="BK730" s="10">
        <v>3.7136976310782401</v>
      </c>
      <c r="BL730" s="10">
        <v>3.5576269751953902</v>
      </c>
      <c r="BM730" s="10">
        <v>3.9044364785530301</v>
      </c>
      <c r="BN730" s="10">
        <v>0.34680950335764299</v>
      </c>
      <c r="BO730" s="10">
        <v>3.9044364785530301</v>
      </c>
      <c r="BP730" s="10">
        <v>1.7338826008141699</v>
      </c>
      <c r="BQ730" s="10">
        <v>1.4721949760708299</v>
      </c>
      <c r="BR730" s="10">
        <v>1.94800657068619</v>
      </c>
      <c r="BS730" s="10">
        <v>0.475811594615353</v>
      </c>
      <c r="BT730" s="10">
        <v>1.4721949760708299</v>
      </c>
      <c r="BU730" s="10">
        <v>-5.4475802318924096</v>
      </c>
      <c r="BV730" s="10">
        <v>-5.5056335458815804</v>
      </c>
      <c r="BW730" s="10">
        <v>-5.3766314546238698</v>
      </c>
      <c r="BX730" s="10">
        <v>0.129002091257711</v>
      </c>
      <c r="BY730" s="10">
        <v>-5.3766314546238698</v>
      </c>
      <c r="BZ730" s="10">
        <v>0.86735442638362004</v>
      </c>
      <c r="CA730" s="10">
        <v>0.86710431732176296</v>
      </c>
      <c r="CB730" s="10">
        <v>0.86766009251881804</v>
      </c>
      <c r="CC730" s="10">
        <v>5.5577519705496403E-4</v>
      </c>
      <c r="CD730" s="10">
        <v>0.86766009251881804</v>
      </c>
      <c r="CE730" s="10">
        <v>25.637096444350199</v>
      </c>
      <c r="CF730" s="10">
        <v>25.594261173575902</v>
      </c>
      <c r="CG730" s="10">
        <v>25.6721460888939</v>
      </c>
      <c r="CH730" s="10">
        <v>7.7884915318016099E-2</v>
      </c>
      <c r="CI730" s="10">
        <v>25.594261173575902</v>
      </c>
      <c r="CJ730" s="10">
        <v>95.998441331228094</v>
      </c>
      <c r="CK730" s="10">
        <v>95.341530588511304</v>
      </c>
      <c r="CL730" s="10">
        <v>96.535953703928399</v>
      </c>
      <c r="CM730" s="10">
        <v>1.1944231154171401</v>
      </c>
      <c r="CN730" s="10">
        <v>95.341530588511304</v>
      </c>
      <c r="CO730" s="10">
        <v>14.916010862789401</v>
      </c>
      <c r="CP730" s="10">
        <v>14.8717182820633</v>
      </c>
      <c r="CQ730" s="10">
        <v>14.952252940458299</v>
      </c>
      <c r="CR730" s="10">
        <v>8.0534658395025702E-2</v>
      </c>
      <c r="CS730" s="10">
        <v>14.8717182820633</v>
      </c>
      <c r="CT730" s="10">
        <v>40.165347529658597</v>
      </c>
      <c r="CU730" s="10">
        <v>39.987026750112001</v>
      </c>
      <c r="CV730" s="10">
        <v>40.311257193001097</v>
      </c>
      <c r="CW730" s="10">
        <v>0.324230442889061</v>
      </c>
      <c r="CX730" s="10">
        <v>39.987026750112001</v>
      </c>
      <c r="CY730" s="10">
        <v>54.199205484830202</v>
      </c>
      <c r="CZ730" s="10">
        <v>53.974727055572998</v>
      </c>
      <c r="DA730" s="10">
        <v>54.382883304789502</v>
      </c>
      <c r="DB730" s="10">
        <v>0.408156249216518</v>
      </c>
      <c r="DC730" s="10">
        <v>53.974727055572998</v>
      </c>
      <c r="DD730" s="10">
        <v>190.57934415196601</v>
      </c>
      <c r="DE730" s="10">
        <v>188.54940632795001</v>
      </c>
      <c r="DF730" s="10">
        <v>193.06019488465401</v>
      </c>
      <c r="DG730" s="10">
        <v>4.5107885567033499</v>
      </c>
      <c r="DH730" s="10">
        <v>193.06019488465401</v>
      </c>
      <c r="DI730" s="10">
        <v>23.208684062074202</v>
      </c>
      <c r="DJ730" s="10">
        <v>23.025590968395999</v>
      </c>
      <c r="DK730" s="10">
        <v>23.432447878989102</v>
      </c>
      <c r="DL730" s="10">
        <v>0.40685691059305601</v>
      </c>
      <c r="DM730" s="10">
        <v>23.432447878989102</v>
      </c>
      <c r="DN730" s="10">
        <v>121.867279226844</v>
      </c>
      <c r="DO730" s="10">
        <v>118.633764100188</v>
      </c>
      <c r="DP730" s="10">
        <v>125.81905956032099</v>
      </c>
      <c r="DQ730" s="10">
        <v>7.1852954601329797</v>
      </c>
      <c r="DR730" s="10">
        <v>125.81905956032099</v>
      </c>
      <c r="DS730" s="10">
        <v>0</v>
      </c>
      <c r="DT730" s="10">
        <v>0</v>
      </c>
      <c r="DU730" s="10">
        <v>0</v>
      </c>
      <c r="DV730" s="10">
        <v>0</v>
      </c>
      <c r="DW730" s="10">
        <v>0</v>
      </c>
      <c r="DX730" s="10">
        <v>21.935491359192099</v>
      </c>
      <c r="DY730" s="10">
        <v>21.7715512876735</v>
      </c>
      <c r="DZ730" s="10">
        <v>22.0696341142005</v>
      </c>
      <c r="EA730" s="10">
        <v>0.29808282652704299</v>
      </c>
      <c r="EB730" s="10">
        <v>21.7715512876735</v>
      </c>
      <c r="EC730" s="10">
        <v>0</v>
      </c>
      <c r="ED730" s="10">
        <v>0</v>
      </c>
      <c r="EE730" s="10">
        <v>0</v>
      </c>
      <c r="EF730" s="10">
        <v>0</v>
      </c>
      <c r="EG730" s="10">
        <v>0</v>
      </c>
      <c r="EH730" s="10">
        <v>113.487825541928</v>
      </c>
      <c r="EI730" s="10">
        <v>111.17739834791</v>
      </c>
      <c r="EJ730" s="10">
        <v>116.311471138012</v>
      </c>
      <c r="EK730" s="10">
        <v>5.1340727901015404</v>
      </c>
      <c r="EL730" s="10">
        <v>116.311471138012</v>
      </c>
      <c r="EM730" s="10">
        <v>72.517056195984907</v>
      </c>
      <c r="EN730" s="10">
        <v>72.191476966232003</v>
      </c>
      <c r="EO730" s="10">
        <v>72.783459000668202</v>
      </c>
      <c r="EP730" s="10">
        <v>0.59198203443615705</v>
      </c>
      <c r="EQ730" s="10">
        <v>72.191476966232003</v>
      </c>
      <c r="ER730" s="10">
        <v>23.481385135243201</v>
      </c>
      <c r="ES730" s="10">
        <v>23.150053622279199</v>
      </c>
      <c r="ET730" s="10">
        <v>23.752494703260201</v>
      </c>
      <c r="EU730" s="10">
        <v>0.60244108098097404</v>
      </c>
      <c r="EV730" s="10">
        <v>23.150053622279199</v>
      </c>
      <c r="EW730" s="10">
        <v>296.42258256194498</v>
      </c>
      <c r="EX730" s="10">
        <v>294.05070846755399</v>
      </c>
      <c r="EY730" s="10">
        <v>299.32132434373801</v>
      </c>
      <c r="EZ730" s="10">
        <v>5.2706158761840198</v>
      </c>
      <c r="FA730" s="10">
        <v>299.32132434373801</v>
      </c>
      <c r="FB730" s="10">
        <v>92.416658626323098</v>
      </c>
      <c r="FC730" s="10">
        <v>89.624347736508497</v>
      </c>
      <c r="FD730" s="10">
        <v>94.701446427925902</v>
      </c>
      <c r="FE730" s="10">
        <v>5.0770986914174303</v>
      </c>
      <c r="FF730" s="10">
        <v>89.624347736508497</v>
      </c>
      <c r="FG730" s="10">
        <v>3.9746051161478801</v>
      </c>
      <c r="FH730" s="10">
        <v>3.9645056650079402</v>
      </c>
      <c r="FI730" s="10">
        <v>3.9869479723988701</v>
      </c>
      <c r="FJ730" s="10">
        <v>2.24423073909223E-2</v>
      </c>
      <c r="FK730" s="10">
        <v>3.9869479723988701</v>
      </c>
      <c r="FL730" s="10">
        <v>6.9721622978695201</v>
      </c>
      <c r="FM730" s="10">
        <v>6.7550565642996299</v>
      </c>
      <c r="FN730" s="10">
        <v>7.23749402962296</v>
      </c>
      <c r="FO730" s="10">
        <v>0.48243746532333498</v>
      </c>
      <c r="FP730" s="10">
        <v>7.23749402962296</v>
      </c>
      <c r="FQ730" s="10">
        <v>6.78116570390078</v>
      </c>
      <c r="FR730" s="10">
        <v>6.77458315442966</v>
      </c>
      <c r="FS730" s="10">
        <v>6.7892104442298802</v>
      </c>
      <c r="FT730" s="10">
        <v>1.46272898002229E-2</v>
      </c>
      <c r="FU730" s="10">
        <v>6.7892104442298802</v>
      </c>
      <c r="FV730" s="10">
        <v>3.9746051161478801</v>
      </c>
      <c r="FW730" s="10">
        <v>3.9645056650079402</v>
      </c>
      <c r="FX730" s="10">
        <v>3.9869479723988701</v>
      </c>
      <c r="FY730" s="10">
        <v>2.24423073909223E-2</v>
      </c>
      <c r="FZ730" s="10">
        <v>3.9869479723988701</v>
      </c>
      <c r="GA730" s="10">
        <v>6.85985198491238</v>
      </c>
      <c r="GB730" s="10">
        <v>6.7550565642996299</v>
      </c>
      <c r="GC730" s="10">
        <v>6.9879257578791298</v>
      </c>
      <c r="GD730" s="10">
        <v>0.232869193579509</v>
      </c>
      <c r="GE730" s="10">
        <v>6.9879257578791298</v>
      </c>
      <c r="GF730" s="10">
        <v>6.7809268480805898</v>
      </c>
      <c r="GG730" s="10">
        <v>6.77458315442966</v>
      </c>
      <c r="GH730" s="10">
        <v>6.7886796752143503</v>
      </c>
      <c r="GI730" s="10">
        <v>1.4096520784696601E-2</v>
      </c>
      <c r="GJ730" s="10">
        <v>6.7886796752143503</v>
      </c>
      <c r="GK730" s="10">
        <v>2</v>
      </c>
      <c r="GL730" s="10">
        <v>7</v>
      </c>
      <c r="GM730" s="10">
        <v>269.750583333333</v>
      </c>
    </row>
    <row r="731" spans="1:195" ht="20" customHeight="1" x14ac:dyDescent="0.15">
      <c r="A731" s="8">
        <v>782</v>
      </c>
      <c r="B731" s="9" t="s">
        <v>922</v>
      </c>
      <c r="C731" s="10">
        <v>-5.8629719430531899E-2</v>
      </c>
      <c r="D731" s="10">
        <v>1.8087122685206201</v>
      </c>
      <c r="E731" s="10">
        <v>-0.22973016679478001</v>
      </c>
      <c r="F731" s="10">
        <v>-4.0595415320015399E-2</v>
      </c>
      <c r="G731" s="10">
        <v>-0.13516279105739801</v>
      </c>
      <c r="H731" s="10">
        <v>0.18913475147476499</v>
      </c>
      <c r="I731" s="10">
        <v>4.83138602526254E-2</v>
      </c>
      <c r="J731" s="10">
        <v>6.6845904851504503E-2</v>
      </c>
      <c r="K731" s="10">
        <v>-0.41223445747877102</v>
      </c>
      <c r="L731" s="10">
        <v>0.73859362555348496</v>
      </c>
      <c r="M731" s="10">
        <v>0.68919912298700703</v>
      </c>
      <c r="N731" s="10">
        <v>3.8446966355623002E-2</v>
      </c>
      <c r="O731" s="10">
        <v>1.2997338302489201</v>
      </c>
      <c r="P731" s="10">
        <v>0.72278669970916698</v>
      </c>
      <c r="Q731" s="10">
        <v>288.47315072456399</v>
      </c>
      <c r="R731" s="10">
        <v>246.15110818978599</v>
      </c>
      <c r="S731" s="10">
        <v>285.98795045184102</v>
      </c>
      <c r="T731" s="10">
        <v>333.28044343378701</v>
      </c>
      <c r="U731" s="10">
        <v>1.7179808960733001</v>
      </c>
      <c r="V731" s="10">
        <v>-0.84909860621978095</v>
      </c>
      <c r="W731" s="10">
        <v>-0.54225922244762004</v>
      </c>
      <c r="X731" s="10">
        <v>1.3913580638824601</v>
      </c>
      <c r="Y731" s="10">
        <v>-54.197313890881901</v>
      </c>
      <c r="Z731" s="10">
        <v>-7.7030596733225902</v>
      </c>
      <c r="AA731" s="10">
        <v>52.390442907076299</v>
      </c>
      <c r="AB731" s="10">
        <v>1.94150600673338</v>
      </c>
      <c r="AC731" s="10">
        <v>-0.31173807605648401</v>
      </c>
      <c r="AD731" s="10">
        <v>-0.43731399340778898</v>
      </c>
      <c r="AE731" s="10">
        <v>-0.44841042066167203</v>
      </c>
      <c r="AF731" s="10">
        <v>0.19863187610601199</v>
      </c>
      <c r="AG731" s="10">
        <v>0.20473972679503699</v>
      </c>
      <c r="AH731" s="10">
        <v>1.94889229761811</v>
      </c>
      <c r="AI731" s="10">
        <v>1.9542144405506401</v>
      </c>
      <c r="AJ731" s="10">
        <v>3.8450567036486701E-2</v>
      </c>
      <c r="AK731" s="10">
        <v>3.4978271956668597E-2</v>
      </c>
      <c r="AL731" s="10">
        <v>-12.831073968060901</v>
      </c>
      <c r="AM731" s="10">
        <v>-5.1280142947382803</v>
      </c>
      <c r="AN731" s="10">
        <v>0.28359605595411302</v>
      </c>
      <c r="AO731" s="10">
        <v>1.34663701399515E-2</v>
      </c>
      <c r="AP731" s="10">
        <v>4.9394502566477601E-2</v>
      </c>
      <c r="AQ731" s="10">
        <v>0.56114020469543202</v>
      </c>
      <c r="AR731" s="10">
        <v>313.94299981918402</v>
      </c>
      <c r="AS731" s="10">
        <v>0.18516266807343401</v>
      </c>
      <c r="AT731" s="10">
        <v>18.925493822257899</v>
      </c>
      <c r="AU731" s="10">
        <v>3.7076313219454602</v>
      </c>
      <c r="AV731" s="10">
        <v>12.575227751827899</v>
      </c>
      <c r="AW731" s="10">
        <v>32.861778969402799</v>
      </c>
      <c r="AX731" s="10">
        <v>384.59049262313903</v>
      </c>
      <c r="AY731" s="10">
        <v>329.33862335389398</v>
      </c>
      <c r="AZ731" s="10">
        <v>0.77662954557165398</v>
      </c>
      <c r="BA731" s="10">
        <v>1.8664893254836199</v>
      </c>
      <c r="BB731" s="10">
        <v>1.7095092684284401</v>
      </c>
      <c r="BC731" s="10">
        <v>3.0671355422157802</v>
      </c>
      <c r="BD731" s="10">
        <v>1.3576262737873399</v>
      </c>
      <c r="BE731" s="10">
        <v>1.99709347067176</v>
      </c>
      <c r="BF731" s="10">
        <v>8.6485805328265197</v>
      </c>
      <c r="BG731" s="10">
        <v>7.7134073622162704</v>
      </c>
      <c r="BH731" s="10">
        <v>9.9137020114306296</v>
      </c>
      <c r="BI731" s="10">
        <v>2.20029464921436</v>
      </c>
      <c r="BJ731" s="10">
        <v>9.4850844280907207</v>
      </c>
      <c r="BK731" s="10">
        <v>6.8421145662248302</v>
      </c>
      <c r="BL731" s="10">
        <v>6.0796167515637203</v>
      </c>
      <c r="BM731" s="10">
        <v>6.9885702315915097</v>
      </c>
      <c r="BN731" s="10">
        <v>0.90895348002778797</v>
      </c>
      <c r="BO731" s="10">
        <v>6.4962423693746496</v>
      </c>
      <c r="BP731" s="10">
        <v>-2.2334489942778699</v>
      </c>
      <c r="BQ731" s="10">
        <v>-3.0701830665205798</v>
      </c>
      <c r="BR731" s="10">
        <v>0.82873063814035397</v>
      </c>
      <c r="BS731" s="10">
        <v>3.8989137046609299</v>
      </c>
      <c r="BT731" s="10">
        <v>0.40325384573076301</v>
      </c>
      <c r="BU731" s="10">
        <v>-4.6086655719469602</v>
      </c>
      <c r="BV731" s="10">
        <v>-7.3875746184371103</v>
      </c>
      <c r="BW731" s="10">
        <v>-3.6280912118501099</v>
      </c>
      <c r="BX731" s="10">
        <v>3.7594834065869902</v>
      </c>
      <c r="BY731" s="10">
        <v>-6.8994962151054198</v>
      </c>
      <c r="BZ731" s="10">
        <v>0.94688234559618301</v>
      </c>
      <c r="CA731" s="10">
        <v>0.88517085171814802</v>
      </c>
      <c r="CB731" s="10">
        <v>0.96032187707540795</v>
      </c>
      <c r="CC731" s="10">
        <v>7.5151025357259399E-2</v>
      </c>
      <c r="CD731" s="10">
        <v>0.88517085171814802</v>
      </c>
      <c r="CE731" s="10">
        <v>15.724763070524199</v>
      </c>
      <c r="CF731" s="10">
        <v>13.472824648303</v>
      </c>
      <c r="CG731" s="10">
        <v>23.603822084170002</v>
      </c>
      <c r="CH731" s="10">
        <v>10.130997435867</v>
      </c>
      <c r="CI731" s="10">
        <v>23.603822084170002</v>
      </c>
      <c r="CJ731" s="10">
        <v>58.127199252360299</v>
      </c>
      <c r="CK731" s="10">
        <v>51.588201177613698</v>
      </c>
      <c r="CL731" s="10">
        <v>79.360107468043793</v>
      </c>
      <c r="CM731" s="10">
        <v>27.771906290430099</v>
      </c>
      <c r="CN731" s="10">
        <v>51.588201177613698</v>
      </c>
      <c r="CO731" s="10">
        <v>11.9052816136423</v>
      </c>
      <c r="CP731" s="10">
        <v>9.8430087033193203</v>
      </c>
      <c r="CQ731" s="10">
        <v>13.9795616117911</v>
      </c>
      <c r="CR731" s="10">
        <v>4.1365529084717796</v>
      </c>
      <c r="CS731" s="10">
        <v>9.9068088872426507</v>
      </c>
      <c r="CT731" s="10">
        <v>18.634235873150001</v>
      </c>
      <c r="CU731" s="10">
        <v>14.709603060618701</v>
      </c>
      <c r="CV731" s="10">
        <v>27.779227623011501</v>
      </c>
      <c r="CW731" s="10">
        <v>13.0696245623928</v>
      </c>
      <c r="CX731" s="10">
        <v>16.569221536285699</v>
      </c>
      <c r="CY731" s="10">
        <v>61.450469203919702</v>
      </c>
      <c r="CZ731" s="10">
        <v>37.012210755586999</v>
      </c>
      <c r="DA731" s="10">
        <v>64.435306223246698</v>
      </c>
      <c r="DB731" s="10">
        <v>27.423095467659699</v>
      </c>
      <c r="DC731" s="10">
        <v>55.156745281350901</v>
      </c>
      <c r="DD731" s="10">
        <v>95.836655451669799</v>
      </c>
      <c r="DE731" s="10">
        <v>91.651384160333393</v>
      </c>
      <c r="DF731" s="10">
        <v>101.943450485116</v>
      </c>
      <c r="DG731" s="10">
        <v>10.2920663247831</v>
      </c>
      <c r="DH731" s="10">
        <v>101.39055223822101</v>
      </c>
      <c r="DI731" s="10">
        <v>6.2698074669149104</v>
      </c>
      <c r="DJ731" s="10">
        <v>2.8950640836030099</v>
      </c>
      <c r="DK731" s="10">
        <v>14.753531056106899</v>
      </c>
      <c r="DL731" s="10">
        <v>11.8584669725039</v>
      </c>
      <c r="DM731" s="10">
        <v>6.6624126490430502</v>
      </c>
      <c r="DN731" s="10">
        <v>30.804304837500801</v>
      </c>
      <c r="DO731" s="10">
        <v>25.2248292269961</v>
      </c>
      <c r="DP731" s="10">
        <v>57.7684105674265</v>
      </c>
      <c r="DQ731" s="10">
        <v>32.5435813404304</v>
      </c>
      <c r="DR731" s="10">
        <v>46.233806956869998</v>
      </c>
      <c r="DS731" s="10">
        <v>0</v>
      </c>
      <c r="DT731" s="10">
        <v>0</v>
      </c>
      <c r="DU731" s="10">
        <v>0</v>
      </c>
      <c r="DV731" s="10">
        <v>0</v>
      </c>
      <c r="DW731" s="10">
        <v>0</v>
      </c>
      <c r="DX731" s="10">
        <v>17.525340543221699</v>
      </c>
      <c r="DY731" s="10">
        <v>14.709603060618701</v>
      </c>
      <c r="DZ731" s="10">
        <v>21.753770908547299</v>
      </c>
      <c r="EA731" s="10">
        <v>7.0441678479285601</v>
      </c>
      <c r="EB731" s="10">
        <v>16.569221536285699</v>
      </c>
      <c r="EC731" s="10">
        <v>0</v>
      </c>
      <c r="ED731" s="10">
        <v>0</v>
      </c>
      <c r="EE731" s="10">
        <v>0</v>
      </c>
      <c r="EF731" s="10">
        <v>0</v>
      </c>
      <c r="EG731" s="10">
        <v>0</v>
      </c>
      <c r="EH731" s="10">
        <v>95.793628430636304</v>
      </c>
      <c r="EI731" s="10">
        <v>87.790342484661707</v>
      </c>
      <c r="EJ731" s="10">
        <v>101.943450485116</v>
      </c>
      <c r="EK731" s="10">
        <v>14.1531080004548</v>
      </c>
      <c r="EL731" s="10">
        <v>101.39055223822101</v>
      </c>
      <c r="EM731" s="10">
        <v>56.866240087261701</v>
      </c>
      <c r="EN731" s="10">
        <v>51.588201177613698</v>
      </c>
      <c r="EO731" s="10">
        <v>70.819250059553198</v>
      </c>
      <c r="EP731" s="10">
        <v>19.2310488819395</v>
      </c>
      <c r="EQ731" s="10">
        <v>51.588201177613698</v>
      </c>
      <c r="ER731" s="10">
        <v>1.2609591650986101</v>
      </c>
      <c r="ES731" s="10">
        <v>0</v>
      </c>
      <c r="ET731" s="10">
        <v>8.5408574084906608</v>
      </c>
      <c r="EU731" s="10">
        <v>8.5408574084906608</v>
      </c>
      <c r="EV731" s="10">
        <v>0</v>
      </c>
      <c r="EW731" s="10">
        <v>311.02128223289702</v>
      </c>
      <c r="EX731" s="10">
        <v>297.71905648249799</v>
      </c>
      <c r="EY731" s="10">
        <v>314.16008408783102</v>
      </c>
      <c r="EZ731" s="10">
        <v>16.441027605333201</v>
      </c>
      <c r="FA731" s="10">
        <v>312.75317744597697</v>
      </c>
      <c r="FB731" s="10">
        <v>2.5191840493115198</v>
      </c>
      <c r="FC731" s="10">
        <v>0</v>
      </c>
      <c r="FD731" s="10">
        <v>16.098561084739</v>
      </c>
      <c r="FE731" s="10">
        <v>16.098561084739</v>
      </c>
      <c r="FF731" s="10">
        <v>0</v>
      </c>
      <c r="FG731" s="10">
        <v>4.3748935047792097</v>
      </c>
      <c r="FH731" s="10">
        <v>3.5079554962044699</v>
      </c>
      <c r="FI731" s="10">
        <v>4.5798061011927702</v>
      </c>
      <c r="FJ731" s="10">
        <v>1.0718506049883101</v>
      </c>
      <c r="FK731" s="10">
        <v>4.3878359600098698</v>
      </c>
      <c r="FL731" s="10">
        <v>6.6018075459046601</v>
      </c>
      <c r="FM731" s="10">
        <v>6.0842877135507498</v>
      </c>
      <c r="FN731" s="10">
        <v>6.8281527285939401</v>
      </c>
      <c r="FO731" s="10">
        <v>0.74386501504319602</v>
      </c>
      <c r="FP731" s="10">
        <v>6.5474374937423097</v>
      </c>
      <c r="FQ731" s="10">
        <v>7.8033058611780701</v>
      </c>
      <c r="FR731" s="10">
        <v>7.1500918755540397</v>
      </c>
      <c r="FS731" s="10">
        <v>7.9022593156237804</v>
      </c>
      <c r="FT731" s="10">
        <v>0.75216744006974101</v>
      </c>
      <c r="FU731" s="10">
        <v>7.45895671988833</v>
      </c>
      <c r="FV731" s="10">
        <v>4.2903195515107901</v>
      </c>
      <c r="FW731" s="10">
        <v>3.3201277423335198</v>
      </c>
      <c r="FX731" s="10">
        <v>4.4889642837298398</v>
      </c>
      <c r="FY731" s="10">
        <v>1.16883654139632</v>
      </c>
      <c r="FZ731" s="10">
        <v>4.1667558450901598</v>
      </c>
      <c r="GA731" s="10">
        <v>6.2930251822146897</v>
      </c>
      <c r="GB731" s="10">
        <v>5.9617294494873798</v>
      </c>
      <c r="GC731" s="10">
        <v>6.4127760112417498</v>
      </c>
      <c r="GD731" s="10">
        <v>0.45104656175437102</v>
      </c>
      <c r="GE731" s="10">
        <v>6.1604758851463801</v>
      </c>
      <c r="GF731" s="10">
        <v>7.3219617347264299</v>
      </c>
      <c r="GG731" s="10">
        <v>6.8582282740829701</v>
      </c>
      <c r="GH731" s="10">
        <v>7.4116652205577296</v>
      </c>
      <c r="GI731" s="10">
        <v>0.55343694647476105</v>
      </c>
      <c r="GJ731" s="10">
        <v>7.0042340711628599</v>
      </c>
      <c r="GK731" s="10">
        <v>21</v>
      </c>
      <c r="GL731" s="10">
        <v>23</v>
      </c>
      <c r="GM731" s="10">
        <v>459.735444444444</v>
      </c>
    </row>
    <row r="732" spans="1:195" ht="20" customHeight="1" x14ac:dyDescent="0.15">
      <c r="A732" s="8">
        <v>783</v>
      </c>
      <c r="B732" s="9" t="s">
        <v>923</v>
      </c>
      <c r="C732" s="10">
        <v>-6.1789329551560301E-2</v>
      </c>
      <c r="D732" s="10">
        <v>1.8063717684039999</v>
      </c>
      <c r="E732" s="10">
        <v>-0.21343716215026201</v>
      </c>
      <c r="F732" s="10">
        <v>-2.61631324967639E-2</v>
      </c>
      <c r="G732" s="10">
        <v>-0.119800147323513</v>
      </c>
      <c r="H732" s="10">
        <v>0.18727402965349799</v>
      </c>
      <c r="I732" s="10">
        <v>3.8318627836430398E-2</v>
      </c>
      <c r="J732" s="10">
        <v>5.6422389271371602E-2</v>
      </c>
      <c r="K732" s="10">
        <v>-0.35287567947537901</v>
      </c>
      <c r="L732" s="10">
        <v>0.81498775899611697</v>
      </c>
      <c r="M732" s="10">
        <v>0.79479448200776703</v>
      </c>
      <c r="N732" s="10">
        <v>2.9926401933310001E-2</v>
      </c>
      <c r="O732" s="10">
        <v>0.94802652465012704</v>
      </c>
      <c r="P732" s="10">
        <v>0.15246983373364401</v>
      </c>
      <c r="Q732" s="10">
        <v>290.58076192244101</v>
      </c>
      <c r="R732" s="10">
        <v>238.85543523556001</v>
      </c>
      <c r="S732" s="10">
        <v>300.44513302912998</v>
      </c>
      <c r="T732" s="10">
        <v>332.44171750263303</v>
      </c>
      <c r="U732" s="10">
        <v>1.8461249275784299</v>
      </c>
      <c r="V732" s="10">
        <v>-0.92330230532028201</v>
      </c>
      <c r="W732" s="10">
        <v>-0.57020332656606398</v>
      </c>
      <c r="X732" s="10">
        <v>1.49350528860558</v>
      </c>
      <c r="Y732" s="10">
        <v>-54.193497730286602</v>
      </c>
      <c r="Z732" s="10">
        <v>-13.606567192357501</v>
      </c>
      <c r="AA732" s="10">
        <v>47.106268769429903</v>
      </c>
      <c r="AB732" s="10">
        <v>1.9129046227234501</v>
      </c>
      <c r="AC732" s="10">
        <v>-0.28453164415802801</v>
      </c>
      <c r="AD732" s="10">
        <v>-0.43896208896049299</v>
      </c>
      <c r="AE732" s="10">
        <v>-0.45666467780980002</v>
      </c>
      <c r="AF732" s="10">
        <v>0.198534770990939</v>
      </c>
      <c r="AG732" s="10">
        <v>0.21320751188363599</v>
      </c>
      <c r="AH732" s="10">
        <v>1.93873850222151</v>
      </c>
      <c r="AI732" s="10">
        <v>1.94798288538428</v>
      </c>
      <c r="AJ732" s="10">
        <v>5.5014476343913501E-2</v>
      </c>
      <c r="AK732" s="10">
        <v>4.5218905153281898E-2</v>
      </c>
      <c r="AL732" s="10">
        <v>-21.266899222047702</v>
      </c>
      <c r="AM732" s="10">
        <v>-7.6603320296902497</v>
      </c>
      <c r="AN732" s="10">
        <v>0.25728416826088901</v>
      </c>
      <c r="AO732" s="10">
        <v>1.54039552453914E-2</v>
      </c>
      <c r="AP732" s="10">
        <v>2.01932769883502E-2</v>
      </c>
      <c r="AQ732" s="10">
        <v>0.13303876565400999</v>
      </c>
      <c r="AR732" s="10">
        <v>530.48472917686695</v>
      </c>
      <c r="AS732" s="10">
        <v>0.17658432855610801</v>
      </c>
      <c r="AT732" s="10">
        <v>21.122835961787398</v>
      </c>
      <c r="AU732" s="10">
        <v>4.4959703465023502</v>
      </c>
      <c r="AV732" s="10">
        <v>13.6937312305701</v>
      </c>
      <c r="AW732" s="10">
        <v>38.696721123698801</v>
      </c>
      <c r="AX732" s="10">
        <v>634.86600877056401</v>
      </c>
      <c r="AY732" s="10">
        <v>487.14532262488501</v>
      </c>
      <c r="AZ732" s="10">
        <v>0.73329792341192002</v>
      </c>
      <c r="BA732" s="10">
        <v>1.5612304031314801</v>
      </c>
      <c r="BB732" s="10">
        <v>1.5237920394726301</v>
      </c>
      <c r="BC732" s="10">
        <v>1.58080021225169</v>
      </c>
      <c r="BD732" s="10">
        <v>5.7008172779059001E-2</v>
      </c>
      <c r="BE732" s="10">
        <v>1.58080021225169</v>
      </c>
      <c r="BF732" s="10">
        <v>9.2910394700174805</v>
      </c>
      <c r="BG732" s="10">
        <v>9.15239522424306</v>
      </c>
      <c r="BH732" s="10">
        <v>9.3635116926324002</v>
      </c>
      <c r="BI732" s="10">
        <v>0.21111646838933901</v>
      </c>
      <c r="BJ732" s="10">
        <v>9.3635116926324002</v>
      </c>
      <c r="BK732" s="10">
        <v>6.7214000037088297</v>
      </c>
      <c r="BL732" s="10">
        <v>6.3829609915825198</v>
      </c>
      <c r="BM732" s="10">
        <v>6.8983090942476304</v>
      </c>
      <c r="BN732" s="10">
        <v>0.515348102665112</v>
      </c>
      <c r="BO732" s="10">
        <v>6.8983090942476304</v>
      </c>
      <c r="BP732" s="10">
        <v>-0.33084385267461902</v>
      </c>
      <c r="BQ732" s="10">
        <v>-0.59474140276800502</v>
      </c>
      <c r="BR732" s="10">
        <v>0.17400994474270201</v>
      </c>
      <c r="BS732" s="10">
        <v>0.76875134751070595</v>
      </c>
      <c r="BT732" s="10">
        <v>-0.59474140276800502</v>
      </c>
      <c r="BU732" s="10">
        <v>-6.3905561510342102</v>
      </c>
      <c r="BV732" s="10">
        <v>-6.5569709363252198</v>
      </c>
      <c r="BW732" s="10">
        <v>-6.3035676914796301</v>
      </c>
      <c r="BX732" s="10">
        <v>0.25340324484559401</v>
      </c>
      <c r="BY732" s="10">
        <v>-6.3035676914796301</v>
      </c>
      <c r="BZ732" s="10">
        <v>0.86424867683569195</v>
      </c>
      <c r="CA732" s="10">
        <v>0.86406001151569001</v>
      </c>
      <c r="CB732" s="10">
        <v>0.86434729611119399</v>
      </c>
      <c r="CC732" s="10">
        <v>2.8728459550364499E-4</v>
      </c>
      <c r="CD732" s="10">
        <v>0.86434729611119399</v>
      </c>
      <c r="CE732" s="10">
        <v>25.831097201578899</v>
      </c>
      <c r="CF732" s="10">
        <v>25.819119360832399</v>
      </c>
      <c r="CG732" s="10">
        <v>25.854011618115202</v>
      </c>
      <c r="CH732" s="10">
        <v>3.4892257282791703E-2</v>
      </c>
      <c r="CI732" s="10">
        <v>25.819119360832399</v>
      </c>
      <c r="CJ732" s="10">
        <v>93.675292368053803</v>
      </c>
      <c r="CK732" s="10">
        <v>93.3302559379446</v>
      </c>
      <c r="CL732" s="10">
        <v>94.3353703109007</v>
      </c>
      <c r="CM732" s="10">
        <v>1.0051143729561101</v>
      </c>
      <c r="CN732" s="10">
        <v>93.3302559379446</v>
      </c>
      <c r="CO732" s="10">
        <v>15.298166273893701</v>
      </c>
      <c r="CP732" s="10">
        <v>15.283804715928699</v>
      </c>
      <c r="CQ732" s="10">
        <v>15.325640902108001</v>
      </c>
      <c r="CR732" s="10">
        <v>4.1836186179235603E-2</v>
      </c>
      <c r="CS732" s="10">
        <v>15.283804715928699</v>
      </c>
      <c r="CT732" s="10">
        <v>39.330479339372403</v>
      </c>
      <c r="CU732" s="10">
        <v>39.296729678154698</v>
      </c>
      <c r="CV732" s="10">
        <v>39.395044715675901</v>
      </c>
      <c r="CW732" s="10">
        <v>9.8315037521196302E-2</v>
      </c>
      <c r="CX732" s="10">
        <v>39.296729678154698</v>
      </c>
      <c r="CY732" s="10">
        <v>90.424944706196001</v>
      </c>
      <c r="CZ732" s="10">
        <v>90.163912377822598</v>
      </c>
      <c r="DA732" s="10">
        <v>90.924317141375298</v>
      </c>
      <c r="DB732" s="10">
        <v>0.76040476355264297</v>
      </c>
      <c r="DC732" s="10">
        <v>90.163912377822598</v>
      </c>
      <c r="DD732" s="10">
        <v>204.91623575261599</v>
      </c>
      <c r="DE732" s="10">
        <v>201.64653187421101</v>
      </c>
      <c r="DF732" s="10">
        <v>206.62537778037901</v>
      </c>
      <c r="DG732" s="10">
        <v>4.9788459061675798</v>
      </c>
      <c r="DH732" s="10">
        <v>206.62537778037901</v>
      </c>
      <c r="DI732" s="10">
        <v>22.3995954500651</v>
      </c>
      <c r="DJ732" s="10">
        <v>21.972364981333801</v>
      </c>
      <c r="DK732" s="10">
        <v>22.622917676420901</v>
      </c>
      <c r="DL732" s="10">
        <v>0.65055269508709701</v>
      </c>
      <c r="DM732" s="10">
        <v>22.622917676420901</v>
      </c>
      <c r="DN732" s="10">
        <v>106.481885423452</v>
      </c>
      <c r="DO732" s="10">
        <v>98.7925040547115</v>
      </c>
      <c r="DP732" s="10">
        <v>110.501284535285</v>
      </c>
      <c r="DQ732" s="10">
        <v>11.7087804805736</v>
      </c>
      <c r="DR732" s="10">
        <v>110.501284535285</v>
      </c>
      <c r="DS732" s="10">
        <v>0</v>
      </c>
      <c r="DT732" s="10">
        <v>0</v>
      </c>
      <c r="DU732" s="10">
        <v>0</v>
      </c>
      <c r="DV732" s="10">
        <v>0</v>
      </c>
      <c r="DW732" s="10">
        <v>0</v>
      </c>
      <c r="DX732" s="10">
        <v>21.704473033649499</v>
      </c>
      <c r="DY732" s="10">
        <v>21.6721903454978</v>
      </c>
      <c r="DZ732" s="10">
        <v>21.721347864258401</v>
      </c>
      <c r="EA732" s="10">
        <v>4.9157518760601697E-2</v>
      </c>
      <c r="EB732" s="10">
        <v>21.721347864258401</v>
      </c>
      <c r="EC732" s="10">
        <v>0</v>
      </c>
      <c r="ED732" s="10">
        <v>0</v>
      </c>
      <c r="EE732" s="10">
        <v>0</v>
      </c>
      <c r="EF732" s="10">
        <v>0</v>
      </c>
      <c r="EG732" s="10">
        <v>0</v>
      </c>
      <c r="EH732" s="10">
        <v>151.99286114684401</v>
      </c>
      <c r="EI732" s="10">
        <v>150.86530024306299</v>
      </c>
      <c r="EJ732" s="10">
        <v>152.58226061578199</v>
      </c>
      <c r="EK732" s="10">
        <v>1.7169603727196501</v>
      </c>
      <c r="EL732" s="10">
        <v>152.58226061578199</v>
      </c>
      <c r="EM732" s="10">
        <v>71.931481900811704</v>
      </c>
      <c r="EN732" s="10">
        <v>71.699901778626</v>
      </c>
      <c r="EO732" s="10">
        <v>72.374510280766202</v>
      </c>
      <c r="EP732" s="10">
        <v>0.674608502140146</v>
      </c>
      <c r="EQ732" s="10">
        <v>71.699901778626</v>
      </c>
      <c r="ER732" s="10">
        <v>21.743810467242099</v>
      </c>
      <c r="ES732" s="10">
        <v>21.6303541593186</v>
      </c>
      <c r="ET732" s="10">
        <v>21.960860030134501</v>
      </c>
      <c r="EU732" s="10">
        <v>0.33050587081594801</v>
      </c>
      <c r="EV732" s="10">
        <v>21.6303541593186</v>
      </c>
      <c r="EW732" s="10">
        <v>471.05893664621698</v>
      </c>
      <c r="EX732" s="10">
        <v>470.13457572648599</v>
      </c>
      <c r="EY732" s="10">
        <v>471.54211926931902</v>
      </c>
      <c r="EZ732" s="10">
        <v>1.4075435428338801</v>
      </c>
      <c r="FA732" s="10">
        <v>471.54211926931902</v>
      </c>
      <c r="FB732" s="10">
        <v>59.425792530649602</v>
      </c>
      <c r="FC732" s="10">
        <v>58.940472139481898</v>
      </c>
      <c r="FD732" s="10">
        <v>60.354243144754697</v>
      </c>
      <c r="FE732" s="10">
        <v>1.4137710052727701</v>
      </c>
      <c r="FF732" s="10">
        <v>58.940472139481898</v>
      </c>
      <c r="FG732" s="10">
        <v>4.9907590975936902</v>
      </c>
      <c r="FH732" s="10">
        <v>4.8884259958310796</v>
      </c>
      <c r="FI732" s="10">
        <v>5.0442507321753496</v>
      </c>
      <c r="FJ732" s="10">
        <v>0.155824736344267</v>
      </c>
      <c r="FK732" s="10">
        <v>5.0442507321753496</v>
      </c>
      <c r="FL732" s="10">
        <v>8.3362243127927904</v>
      </c>
      <c r="FM732" s="10">
        <v>8.3338837988513408</v>
      </c>
      <c r="FN732" s="10">
        <v>8.3407018736903105</v>
      </c>
      <c r="FO732" s="10">
        <v>6.8180748389732298E-3</v>
      </c>
      <c r="FP732" s="10">
        <v>8.3338837988513408</v>
      </c>
      <c r="FQ732" s="10">
        <v>8.1281190310647595</v>
      </c>
      <c r="FR732" s="10">
        <v>8.1190459733734706</v>
      </c>
      <c r="FS732" s="10">
        <v>8.1454764018626804</v>
      </c>
      <c r="FT732" s="10">
        <v>2.6430428489204499E-2</v>
      </c>
      <c r="FU732" s="10">
        <v>8.1190459733734706</v>
      </c>
      <c r="FV732" s="10">
        <v>4.8083338244025402</v>
      </c>
      <c r="FW732" s="10">
        <v>4.6730181863486102</v>
      </c>
      <c r="FX732" s="10">
        <v>4.87906611472983</v>
      </c>
      <c r="FY732" s="10">
        <v>0.20604792838122199</v>
      </c>
      <c r="FZ732" s="10">
        <v>4.87906611472983</v>
      </c>
      <c r="GA732" s="10">
        <v>6.9812842133019402</v>
      </c>
      <c r="GB732" s="10">
        <v>6.9800287289098204</v>
      </c>
      <c r="GC732" s="10">
        <v>6.9819404810312502</v>
      </c>
      <c r="GD732" s="10">
        <v>1.9117521214244699E-3</v>
      </c>
      <c r="GE732" s="10">
        <v>6.9819404810312502</v>
      </c>
      <c r="GF732" s="10">
        <v>7.0044951713279797</v>
      </c>
      <c r="GG732" s="10">
        <v>6.96426246789337</v>
      </c>
      <c r="GH732" s="10">
        <v>7.0255256398009198</v>
      </c>
      <c r="GI732" s="10">
        <v>6.1263171907547202E-2</v>
      </c>
      <c r="GJ732" s="10">
        <v>7.0255256398009198</v>
      </c>
      <c r="GK732" s="10">
        <v>2</v>
      </c>
      <c r="GL732" s="10">
        <v>3</v>
      </c>
      <c r="GM732" s="12">
        <v>334.014444444444</v>
      </c>
    </row>
    <row r="733" spans="1:195" ht="20" customHeight="1" x14ac:dyDescent="0.15">
      <c r="A733" s="8">
        <v>784</v>
      </c>
      <c r="B733" s="9" t="s">
        <v>924</v>
      </c>
      <c r="C733" s="10">
        <v>-5.3992825430207801E-2</v>
      </c>
      <c r="D733" s="10">
        <v>1.7834100928038501</v>
      </c>
      <c r="E733" s="10">
        <v>-0.21476199136169499</v>
      </c>
      <c r="F733" s="10">
        <v>8.1235222837753498E-3</v>
      </c>
      <c r="G733" s="10">
        <v>-0.10331923453896</v>
      </c>
      <c r="H733" s="10">
        <v>0.22288551364546999</v>
      </c>
      <c r="I733" s="10">
        <v>2.3949421394137499E-2</v>
      </c>
      <c r="J733" s="10">
        <v>9.6110651957345E-2</v>
      </c>
      <c r="K733" s="10">
        <v>-0.391943293338819</v>
      </c>
      <c r="L733" s="10">
        <v>0.75840937358064697</v>
      </c>
      <c r="M733" s="10">
        <v>0.64840075118848295</v>
      </c>
      <c r="N733" s="10">
        <v>0.16817529177729601</v>
      </c>
      <c r="O733" s="10">
        <v>0.944256237368716</v>
      </c>
      <c r="P733" s="10">
        <v>0.20901479877561699</v>
      </c>
      <c r="Q733" s="10">
        <v>328.48696626962902</v>
      </c>
      <c r="R733" s="10">
        <v>288.81006361828599</v>
      </c>
      <c r="S733" s="10">
        <v>317.00904331710302</v>
      </c>
      <c r="T733" s="10">
        <v>379.64179348114698</v>
      </c>
      <c r="U733" s="10">
        <v>1.7552102072475799</v>
      </c>
      <c r="V733" s="10">
        <v>-0.83260381503124503</v>
      </c>
      <c r="W733" s="10">
        <v>-0.59386887388037801</v>
      </c>
      <c r="X733" s="10">
        <v>1.4264725255403401</v>
      </c>
      <c r="Y733" s="10">
        <v>-54.194740064930897</v>
      </c>
      <c r="Z733" s="10">
        <v>-9.1486015047280898</v>
      </c>
      <c r="AA733" s="10">
        <v>49.788039794809499</v>
      </c>
      <c r="AB733" s="10">
        <v>1.9326872305915099</v>
      </c>
      <c r="AC733" s="10">
        <v>-0.30327489390724899</v>
      </c>
      <c r="AD733" s="10">
        <v>-0.44101972326033101</v>
      </c>
      <c r="AE733" s="10">
        <v>-0.45710255131448002</v>
      </c>
      <c r="AF733" s="10">
        <v>0.201960445486564</v>
      </c>
      <c r="AG733" s="10">
        <v>0.21727100276613101</v>
      </c>
      <c r="AH733" s="10">
        <v>1.9500226545289701</v>
      </c>
      <c r="AI733" s="10">
        <v>1.9563961848282201</v>
      </c>
      <c r="AJ733" s="10">
        <v>4.8505948339106403E-2</v>
      </c>
      <c r="AK733" s="10">
        <v>3.9295629116507802E-2</v>
      </c>
      <c r="AL733" s="10">
        <v>-14.395828666759201</v>
      </c>
      <c r="AM733" s="10">
        <v>-5.2472271620310904</v>
      </c>
      <c r="AN733" s="10">
        <v>0.26540128612339098</v>
      </c>
      <c r="AO733" s="10">
        <v>5.2749189190000503E-2</v>
      </c>
      <c r="AP733" s="10">
        <v>0.110008622392165</v>
      </c>
      <c r="AQ733" s="10">
        <v>0.185846863788069</v>
      </c>
      <c r="AR733" s="10">
        <v>372.18810632627299</v>
      </c>
      <c r="AS733" s="10">
        <v>0.21649485022593201</v>
      </c>
      <c r="AT733" s="10">
        <v>19.1477446377598</v>
      </c>
      <c r="AU733" s="10">
        <v>3.9654294374670198</v>
      </c>
      <c r="AV733" s="10">
        <v>12.2773150169371</v>
      </c>
      <c r="AW733" s="10">
        <v>33.744410047626303</v>
      </c>
      <c r="AX733" s="10">
        <v>462.36725307385097</v>
      </c>
      <c r="AY733" s="10">
        <v>383.55339801699199</v>
      </c>
      <c r="AZ733" s="10">
        <v>0.75404261771237202</v>
      </c>
      <c r="BA733" s="10">
        <v>0.62575865955594601</v>
      </c>
      <c r="BB733" s="10">
        <v>0.48589286850571101</v>
      </c>
      <c r="BC733" s="10">
        <v>3.0557516850339699</v>
      </c>
      <c r="BD733" s="10">
        <v>2.5698588165282601</v>
      </c>
      <c r="BE733" s="10">
        <v>2.9295047118309099</v>
      </c>
      <c r="BF733" s="10">
        <v>6.5194245668653696</v>
      </c>
      <c r="BG733" s="10">
        <v>4.1466672305578598</v>
      </c>
      <c r="BH733" s="10">
        <v>9.0458933682332692</v>
      </c>
      <c r="BI733" s="10">
        <v>4.8992261376754103</v>
      </c>
      <c r="BJ733" s="10">
        <v>5.0565119203562903</v>
      </c>
      <c r="BK733" s="10">
        <v>5.2979590602614604</v>
      </c>
      <c r="BL733" s="10">
        <v>3.2653612720840699</v>
      </c>
      <c r="BM733" s="10">
        <v>7.2865288392099501</v>
      </c>
      <c r="BN733" s="10">
        <v>4.0211675671258797</v>
      </c>
      <c r="BO733" s="10">
        <v>3.7615070768221699</v>
      </c>
      <c r="BP733" s="10">
        <v>-2.22875139642623</v>
      </c>
      <c r="BQ733" s="10">
        <v>-3.0736223229161799</v>
      </c>
      <c r="BR733" s="10">
        <v>-0.40682856599964401</v>
      </c>
      <c r="BS733" s="10">
        <v>2.6667937569165301</v>
      </c>
      <c r="BT733" s="10">
        <v>-0.40682856599964401</v>
      </c>
      <c r="BU733" s="10">
        <v>-3.0692076638352299</v>
      </c>
      <c r="BV733" s="10">
        <v>-4.6891930887684801</v>
      </c>
      <c r="BW733" s="10">
        <v>-2.4075912556287902</v>
      </c>
      <c r="BX733" s="10">
        <v>2.2816018331397001</v>
      </c>
      <c r="BY733" s="10">
        <v>-3.3546785108225201</v>
      </c>
      <c r="BZ733" s="10">
        <v>0.92974088613234995</v>
      </c>
      <c r="CA733" s="10">
        <v>0.87260561247991097</v>
      </c>
      <c r="CB733" s="10">
        <v>0.94861080348526206</v>
      </c>
      <c r="CC733" s="10">
        <v>7.6005191005350997E-2</v>
      </c>
      <c r="CD733" s="10">
        <v>0.87260561247991097</v>
      </c>
      <c r="CE733" s="10">
        <v>18.335094400750499</v>
      </c>
      <c r="CF733" s="10">
        <v>15.513992832684</v>
      </c>
      <c r="CG733" s="10">
        <v>25.3363726785729</v>
      </c>
      <c r="CH733" s="10">
        <v>9.8223798458889604</v>
      </c>
      <c r="CI733" s="10">
        <v>25.3363726785729</v>
      </c>
      <c r="CJ733" s="10">
        <v>80.577847481928899</v>
      </c>
      <c r="CK733" s="10">
        <v>56.8783869199778</v>
      </c>
      <c r="CL733" s="10">
        <v>103.06030693858</v>
      </c>
      <c r="CM733" s="10">
        <v>46.181920018602099</v>
      </c>
      <c r="CN733" s="10">
        <v>56.8783869199778</v>
      </c>
      <c r="CO733" s="10">
        <v>11.904565948530699</v>
      </c>
      <c r="CP733" s="10">
        <v>9.8105856590304192</v>
      </c>
      <c r="CQ733" s="10">
        <v>19.197579932996099</v>
      </c>
      <c r="CR733" s="10">
        <v>9.3869942739656693</v>
      </c>
      <c r="CS733" s="10">
        <v>11.638826995063001</v>
      </c>
      <c r="CT733" s="10">
        <v>34.243365091511002</v>
      </c>
      <c r="CU733" s="10">
        <v>16.0650954928259</v>
      </c>
      <c r="CV733" s="10">
        <v>41.263030428578702</v>
      </c>
      <c r="CW733" s="10">
        <v>25.197934935752802</v>
      </c>
      <c r="CX733" s="10">
        <v>16.306699468011001</v>
      </c>
      <c r="CY733" s="10">
        <v>56.279539749174603</v>
      </c>
      <c r="CZ733" s="10">
        <v>43.050953785523603</v>
      </c>
      <c r="DA733" s="10">
        <v>70.590424809870697</v>
      </c>
      <c r="DB733" s="10">
        <v>27.539471024347002</v>
      </c>
      <c r="DC733" s="10">
        <v>57.306824050035601</v>
      </c>
      <c r="DD733" s="10">
        <v>137.07305584865099</v>
      </c>
      <c r="DE733" s="10">
        <v>111.73994427534301</v>
      </c>
      <c r="DF733" s="10">
        <v>153.13390024779301</v>
      </c>
      <c r="DG733" s="10">
        <v>41.393955972450698</v>
      </c>
      <c r="DH733" s="10">
        <v>133.69038771406099</v>
      </c>
      <c r="DI733" s="10">
        <v>19.494047310962301</v>
      </c>
      <c r="DJ733" s="10">
        <v>3.3406194664118498</v>
      </c>
      <c r="DK733" s="10">
        <v>25.491834143661901</v>
      </c>
      <c r="DL733" s="10">
        <v>22.15121467725</v>
      </c>
      <c r="DM733" s="10">
        <v>3.8070929423103101</v>
      </c>
      <c r="DN733" s="10">
        <v>60.395058017695703</v>
      </c>
      <c r="DO733" s="10">
        <v>41.149519465471897</v>
      </c>
      <c r="DP733" s="10">
        <v>91.385088642306101</v>
      </c>
      <c r="DQ733" s="10">
        <v>50.235569176834296</v>
      </c>
      <c r="DR733" s="10">
        <v>76.383563664025502</v>
      </c>
      <c r="DS733" s="10">
        <v>1.9518589274342201E-2</v>
      </c>
      <c r="DT733" s="10">
        <v>0</v>
      </c>
      <c r="DU733" s="10">
        <v>0.90470752612593897</v>
      </c>
      <c r="DV733" s="10">
        <v>0.90470752612593897</v>
      </c>
      <c r="DW733" s="10">
        <v>0</v>
      </c>
      <c r="DX733" s="10">
        <v>21.453670652002401</v>
      </c>
      <c r="DY733" s="10">
        <v>16.0650954928259</v>
      </c>
      <c r="DZ733" s="10">
        <v>22.137617916741799</v>
      </c>
      <c r="EA733" s="10">
        <v>6.0725224239158404</v>
      </c>
      <c r="EB733" s="10">
        <v>16.306699468011001</v>
      </c>
      <c r="EC733" s="10">
        <v>2.0558517719920399E-2</v>
      </c>
      <c r="ED733" s="10">
        <v>0</v>
      </c>
      <c r="EE733" s="10">
        <v>2.1026217213142502</v>
      </c>
      <c r="EF733" s="10">
        <v>2.1026217213142502</v>
      </c>
      <c r="EG733" s="10">
        <v>0</v>
      </c>
      <c r="EH733" s="10">
        <v>103.672444344469</v>
      </c>
      <c r="EI733" s="10">
        <v>93.327766932736395</v>
      </c>
      <c r="EJ733" s="10">
        <v>133.69038771406099</v>
      </c>
      <c r="EK733" s="10">
        <v>40.362620781324701</v>
      </c>
      <c r="EL733" s="10">
        <v>133.69038771406099</v>
      </c>
      <c r="EM733" s="10">
        <v>64.542020634306198</v>
      </c>
      <c r="EN733" s="10">
        <v>56.8783869199778</v>
      </c>
      <c r="EO733" s="10">
        <v>79.181257772127594</v>
      </c>
      <c r="EP733" s="10">
        <v>22.302870852149699</v>
      </c>
      <c r="EQ733" s="10">
        <v>56.8783869199778</v>
      </c>
      <c r="ER733" s="10">
        <v>16.035826847622701</v>
      </c>
      <c r="ES733" s="10">
        <v>0</v>
      </c>
      <c r="ET733" s="10">
        <v>32.296489825714303</v>
      </c>
      <c r="EU733" s="10">
        <v>32.296489825714303</v>
      </c>
      <c r="EV733" s="10">
        <v>0</v>
      </c>
      <c r="EW733" s="10">
        <v>330.53294402885598</v>
      </c>
      <c r="EX733" s="10">
        <v>307.062076216555</v>
      </c>
      <c r="EY733" s="10">
        <v>372.72519335220397</v>
      </c>
      <c r="EZ733" s="10">
        <v>65.663117135649003</v>
      </c>
      <c r="FA733" s="10">
        <v>372.72519335220397</v>
      </c>
      <c r="FB733" s="10">
        <v>39.8470728783496</v>
      </c>
      <c r="FC733" s="10">
        <v>0</v>
      </c>
      <c r="FD733" s="10">
        <v>64.666193839180295</v>
      </c>
      <c r="FE733" s="10">
        <v>64.666193839180295</v>
      </c>
      <c r="FF733" s="10">
        <v>0</v>
      </c>
      <c r="FG733" s="10">
        <v>4.3953398130856298</v>
      </c>
      <c r="FH733" s="10">
        <v>3.8288087480297701</v>
      </c>
      <c r="FI733" s="10">
        <v>4.7522141783111804</v>
      </c>
      <c r="FJ733" s="10">
        <v>0.92340543028140398</v>
      </c>
      <c r="FK733" s="10">
        <v>4.4735839837062796</v>
      </c>
      <c r="FL733" s="10">
        <v>6.7879796223714397</v>
      </c>
      <c r="FM733" s="10">
        <v>6.01259919357752</v>
      </c>
      <c r="FN733" s="10">
        <v>7.9973052113180501</v>
      </c>
      <c r="FO733" s="10">
        <v>1.98470601774053</v>
      </c>
      <c r="FP733" s="10">
        <v>6.7905202648314296</v>
      </c>
      <c r="FQ733" s="10">
        <v>7.6049384737657304</v>
      </c>
      <c r="FR733" s="10">
        <v>6.7410111258796697</v>
      </c>
      <c r="FS733" s="10">
        <v>10.831105000627399</v>
      </c>
      <c r="FT733" s="10">
        <v>4.0900938747477698</v>
      </c>
      <c r="FU733" s="10">
        <v>9.2581001944361798</v>
      </c>
      <c r="FV733" s="10">
        <v>4.1717008012400303</v>
      </c>
      <c r="FW733" s="10">
        <v>3.6117491431759499</v>
      </c>
      <c r="FX733" s="10">
        <v>4.6193242362404101</v>
      </c>
      <c r="FY733" s="10">
        <v>1.00757509306445</v>
      </c>
      <c r="FZ733" s="10">
        <v>4.2359173902188703</v>
      </c>
      <c r="GA733" s="10">
        <v>6.4994493940003499</v>
      </c>
      <c r="GB733" s="10">
        <v>6.01259919357752</v>
      </c>
      <c r="GC733" s="10">
        <v>7.7451836592648098</v>
      </c>
      <c r="GD733" s="10">
        <v>1.73258446568729</v>
      </c>
      <c r="GE733" s="10">
        <v>6.3869435960672298</v>
      </c>
      <c r="GF733" s="10">
        <v>7.1715184703706996</v>
      </c>
      <c r="GG733" s="10">
        <v>6.6549203609309302</v>
      </c>
      <c r="GH733" s="10">
        <v>7.6825546715332802</v>
      </c>
      <c r="GI733" s="10">
        <v>1.02763431060235</v>
      </c>
      <c r="GJ733" s="10">
        <v>7.6825546715332802</v>
      </c>
      <c r="GK733" s="10">
        <v>44</v>
      </c>
      <c r="GL733" s="10">
        <v>47</v>
      </c>
      <c r="GM733" s="12">
        <v>1727.54441666667</v>
      </c>
    </row>
    <row r="734" spans="1:195" ht="20" customHeight="1" x14ac:dyDescent="0.15">
      <c r="A734" s="8">
        <v>785</v>
      </c>
      <c r="B734" s="9" t="s">
        <v>925</v>
      </c>
      <c r="C734" s="10">
        <v>-3.26346E-2</v>
      </c>
      <c r="D734" s="10">
        <v>1.9171133284116799</v>
      </c>
      <c r="E734" s="10">
        <v>-0.21906999999999999</v>
      </c>
      <c r="F734" s="10">
        <v>-5.5329999999999997E-2</v>
      </c>
      <c r="G734" s="10">
        <v>-0.13719999999999999</v>
      </c>
      <c r="H734" s="10">
        <v>0.16374</v>
      </c>
      <c r="I734" s="10">
        <v>5.7480884328814E-2</v>
      </c>
      <c r="J734" s="10">
        <v>3.1109999999999999E-2</v>
      </c>
      <c r="K734" s="10">
        <v>-0.36086000000000001</v>
      </c>
      <c r="L734" s="10">
        <v>1.45923</v>
      </c>
      <c r="M734" s="10">
        <v>1.4329700000000001</v>
      </c>
      <c r="N734" s="10">
        <v>1.426E-2</v>
      </c>
      <c r="O734" s="10">
        <v>1.49535</v>
      </c>
      <c r="P734" s="10">
        <v>2.5860000000000001E-2</v>
      </c>
      <c r="Q734" s="10">
        <v>98.3536</v>
      </c>
      <c r="R734" s="10">
        <v>-40.6616</v>
      </c>
      <c r="S734" s="10">
        <v>83.323899999999995</v>
      </c>
      <c r="T734" s="10">
        <v>252.39850000000001</v>
      </c>
      <c r="U734" s="10">
        <v>2.1861020668857201</v>
      </c>
      <c r="V734" s="10">
        <v>-1.1498250000000001</v>
      </c>
      <c r="W734" s="10">
        <v>-0.60743599999999998</v>
      </c>
      <c r="X734" s="10">
        <v>1.757261</v>
      </c>
      <c r="Y734" s="10">
        <v>-54.099165999999997</v>
      </c>
      <c r="Z734" s="10">
        <v>-7.97</v>
      </c>
      <c r="AA734" s="10">
        <v>64.319999999999993</v>
      </c>
      <c r="AB734" s="10">
        <v>1.95688</v>
      </c>
      <c r="AC734" s="10">
        <v>-0.37697999999999998</v>
      </c>
      <c r="AD734" s="10">
        <v>-0.62849999999999995</v>
      </c>
      <c r="AE734" s="10">
        <v>-0.62849999999999995</v>
      </c>
      <c r="AF734" s="10">
        <v>0.22220000000000001</v>
      </c>
      <c r="AG734" s="10">
        <v>0.22220000000000001</v>
      </c>
      <c r="AH734" s="10">
        <v>1.9807600000000001</v>
      </c>
      <c r="AI734" s="10">
        <v>1.9807600000000001</v>
      </c>
      <c r="AJ734" s="10">
        <v>8.5760000000000003E-2</v>
      </c>
      <c r="AK734" s="10">
        <v>8.5760000000000003E-2</v>
      </c>
      <c r="AL734" s="10">
        <v>-15.882264685694</v>
      </c>
      <c r="AM734" s="10">
        <v>-7.9122646856939696</v>
      </c>
      <c r="AN734" s="10">
        <v>0.26263649999987099</v>
      </c>
      <c r="AO734" s="10">
        <v>-1.2043599999969999E-2</v>
      </c>
      <c r="AP734" s="10">
        <v>2.6259999999999999E-2</v>
      </c>
      <c r="AQ734" s="10">
        <v>3.6119999999999902E-2</v>
      </c>
      <c r="AR734" s="10">
        <v>378.96909078441001</v>
      </c>
      <c r="AS734" s="10">
        <v>0.122121397711697</v>
      </c>
      <c r="AT734" s="10">
        <v>20.34</v>
      </c>
      <c r="AU734" s="10">
        <v>4.59</v>
      </c>
      <c r="AV734" s="10">
        <v>12.75</v>
      </c>
      <c r="AW734" s="10">
        <v>36.35</v>
      </c>
      <c r="AX734" s="10">
        <v>429.04996999999997</v>
      </c>
      <c r="AY734" s="10">
        <v>365.77373</v>
      </c>
      <c r="AZ734" s="10">
        <v>0.75210200000000005</v>
      </c>
      <c r="BA734" s="10">
        <v>1.7578951309413999</v>
      </c>
      <c r="BB734" s="10">
        <v>1.7578951309413999</v>
      </c>
      <c r="BC734" s="10">
        <v>1.7578951309413999</v>
      </c>
      <c r="BD734" s="10">
        <v>0</v>
      </c>
      <c r="BE734" s="10">
        <v>1.7578951309413999</v>
      </c>
      <c r="BF734" s="10">
        <v>15.0476244203614</v>
      </c>
      <c r="BG734" s="10">
        <v>15.0476244203614</v>
      </c>
      <c r="BH734" s="10">
        <v>15.0476244203614</v>
      </c>
      <c r="BI734" s="10">
        <v>0</v>
      </c>
      <c r="BJ734" s="10">
        <v>15.0476244203614</v>
      </c>
      <c r="BK734" s="10">
        <v>10.0884855625737</v>
      </c>
      <c r="BL734" s="10">
        <v>10.0884855625737</v>
      </c>
      <c r="BM734" s="10">
        <v>10.0884855625737</v>
      </c>
      <c r="BN734" s="10">
        <v>0</v>
      </c>
      <c r="BO734" s="10">
        <v>10.0884855625737</v>
      </c>
      <c r="BP734" s="10">
        <v>1.02884083730723</v>
      </c>
      <c r="BQ734" s="10">
        <v>1.02884083730723</v>
      </c>
      <c r="BR734" s="10">
        <v>1.02884083730723</v>
      </c>
      <c r="BS734" s="10">
        <v>0</v>
      </c>
      <c r="BT734" s="10">
        <v>1.02884083730723</v>
      </c>
      <c r="BU734" s="10">
        <v>-11.1173263998809</v>
      </c>
      <c r="BV734" s="10">
        <v>-11.1173263998809</v>
      </c>
      <c r="BW734" s="10">
        <v>-11.1173263998809</v>
      </c>
      <c r="BX734" s="10">
        <v>0</v>
      </c>
      <c r="BY734" s="10">
        <v>-11.1173263998809</v>
      </c>
      <c r="BZ734" s="10">
        <v>0.92953246423642599</v>
      </c>
      <c r="CA734" s="10">
        <v>0.92953246423642599</v>
      </c>
      <c r="CB734" s="10">
        <v>0.92953246423642599</v>
      </c>
      <c r="CC734" s="10">
        <v>0</v>
      </c>
      <c r="CD734" s="10">
        <v>0.92953246423642599</v>
      </c>
      <c r="CE734" s="10">
        <v>17.383623555798099</v>
      </c>
      <c r="CF734" s="10">
        <v>17.383623555798099</v>
      </c>
      <c r="CG734" s="10">
        <v>17.383623555798099</v>
      </c>
      <c r="CH734" s="10">
        <v>0</v>
      </c>
      <c r="CI734" s="10">
        <v>17.383623555798099</v>
      </c>
      <c r="CJ734" s="10">
        <v>46.280235056123303</v>
      </c>
      <c r="CK734" s="10">
        <v>46.280235056123303</v>
      </c>
      <c r="CL734" s="10">
        <v>46.280235056123303</v>
      </c>
      <c r="CM734" s="10">
        <v>0</v>
      </c>
      <c r="CN734" s="10">
        <v>46.280235056123303</v>
      </c>
      <c r="CO734" s="10">
        <v>9.0606720217676404</v>
      </c>
      <c r="CP734" s="10">
        <v>9.0606720217676404</v>
      </c>
      <c r="CQ734" s="10">
        <v>9.0606720217676404</v>
      </c>
      <c r="CR734" s="10">
        <v>0</v>
      </c>
      <c r="CS734" s="10">
        <v>9.0606720217676404</v>
      </c>
      <c r="CT734" s="10">
        <v>15.7806094268071</v>
      </c>
      <c r="CU734" s="10">
        <v>15.7806094268071</v>
      </c>
      <c r="CV734" s="10">
        <v>15.7806094268071</v>
      </c>
      <c r="CW734" s="10">
        <v>0</v>
      </c>
      <c r="CX734" s="10">
        <v>15.7806094268071</v>
      </c>
      <c r="CY734" s="10">
        <v>24.321025128373101</v>
      </c>
      <c r="CZ734" s="10">
        <v>24.321025128373101</v>
      </c>
      <c r="DA734" s="10">
        <v>24.321025128373101</v>
      </c>
      <c r="DB734" s="10">
        <v>0</v>
      </c>
      <c r="DC734" s="10">
        <v>24.321025128373101</v>
      </c>
      <c r="DD734" s="10">
        <v>206.68527968693499</v>
      </c>
      <c r="DE734" s="10">
        <v>206.68527968693499</v>
      </c>
      <c r="DF734" s="10">
        <v>206.68527968693499</v>
      </c>
      <c r="DG734" s="10">
        <v>0</v>
      </c>
      <c r="DH734" s="10">
        <v>206.68527968693499</v>
      </c>
      <c r="DI734" s="10">
        <v>6.7199374050394898</v>
      </c>
      <c r="DJ734" s="10">
        <v>6.7199374050394898</v>
      </c>
      <c r="DK734" s="10">
        <v>6.7199374050394898</v>
      </c>
      <c r="DL734" s="10">
        <v>0</v>
      </c>
      <c r="DM734" s="10">
        <v>6.7199374050394898</v>
      </c>
      <c r="DN734" s="10">
        <v>182.36425455856201</v>
      </c>
      <c r="DO734" s="10">
        <v>182.36425455856201</v>
      </c>
      <c r="DP734" s="10">
        <v>182.36425455856201</v>
      </c>
      <c r="DQ734" s="10">
        <v>0</v>
      </c>
      <c r="DR734" s="10">
        <v>182.36425455856201</v>
      </c>
      <c r="DS734" s="10">
        <v>0</v>
      </c>
      <c r="DT734" s="10">
        <v>0</v>
      </c>
      <c r="DU734" s="10">
        <v>0</v>
      </c>
      <c r="DV734" s="10">
        <v>0</v>
      </c>
      <c r="DW734" s="10">
        <v>0</v>
      </c>
      <c r="DX734" s="10">
        <v>15.7806094268071</v>
      </c>
      <c r="DY734" s="10">
        <v>15.7806094268071</v>
      </c>
      <c r="DZ734" s="10">
        <v>15.7806094268071</v>
      </c>
      <c r="EA734" s="10">
        <v>0</v>
      </c>
      <c r="EB734" s="10">
        <v>15.7806094268071</v>
      </c>
      <c r="EC734" s="10">
        <v>0</v>
      </c>
      <c r="ED734" s="10">
        <v>0</v>
      </c>
      <c r="EE734" s="10">
        <v>0</v>
      </c>
      <c r="EF734" s="10">
        <v>0</v>
      </c>
      <c r="EG734" s="10">
        <v>0</v>
      </c>
      <c r="EH734" s="10">
        <v>206.68527968693499</v>
      </c>
      <c r="EI734" s="10">
        <v>206.68527968693499</v>
      </c>
      <c r="EJ734" s="10">
        <v>206.68527968693499</v>
      </c>
      <c r="EK734" s="10">
        <v>0</v>
      </c>
      <c r="EL734" s="10">
        <v>206.68527968693499</v>
      </c>
      <c r="EM734" s="10">
        <v>46.280235056123303</v>
      </c>
      <c r="EN734" s="10">
        <v>46.280235056123303</v>
      </c>
      <c r="EO734" s="10">
        <v>46.280235056123303</v>
      </c>
      <c r="EP734" s="10">
        <v>0</v>
      </c>
      <c r="EQ734" s="10">
        <v>46.280235056123303</v>
      </c>
      <c r="ER734" s="10">
        <v>0</v>
      </c>
      <c r="ES734" s="10">
        <v>0</v>
      </c>
      <c r="ET734" s="10">
        <v>0</v>
      </c>
      <c r="EU734" s="10">
        <v>0</v>
      </c>
      <c r="EV734" s="10">
        <v>0</v>
      </c>
      <c r="EW734" s="10">
        <v>375.19551441631103</v>
      </c>
      <c r="EX734" s="10">
        <v>375.19551441631103</v>
      </c>
      <c r="EY734" s="10">
        <v>375.19551441631103</v>
      </c>
      <c r="EZ734" s="10">
        <v>0</v>
      </c>
      <c r="FA734" s="10">
        <v>375.19551441631103</v>
      </c>
      <c r="FB734" s="10">
        <v>0</v>
      </c>
      <c r="FC734" s="10">
        <v>0</v>
      </c>
      <c r="FD734" s="10">
        <v>0</v>
      </c>
      <c r="FE734" s="10">
        <v>0</v>
      </c>
      <c r="FF734" s="10">
        <v>0</v>
      </c>
      <c r="FG734" s="10">
        <v>3.0466057150749202</v>
      </c>
      <c r="FH734" s="10">
        <v>3.0466057150749202</v>
      </c>
      <c r="FI734" s="10">
        <v>3.0466057150749202</v>
      </c>
      <c r="FJ734" s="10">
        <v>0</v>
      </c>
      <c r="FK734" s="10">
        <v>3.0466057150749202</v>
      </c>
      <c r="FL734" s="10">
        <v>9.1789949755849598</v>
      </c>
      <c r="FM734" s="10">
        <v>9.1789949755849598</v>
      </c>
      <c r="FN734" s="10">
        <v>9.1789949755849598</v>
      </c>
      <c r="FO734" s="10">
        <v>0</v>
      </c>
      <c r="FP734" s="10">
        <v>9.1789949755849598</v>
      </c>
      <c r="FQ734" s="10">
        <v>11.8856779525403</v>
      </c>
      <c r="FR734" s="10">
        <v>11.8856779525403</v>
      </c>
      <c r="FS734" s="10">
        <v>11.8856779525403</v>
      </c>
      <c r="FT734" s="10">
        <v>0</v>
      </c>
      <c r="FU734" s="10">
        <v>11.8856779525403</v>
      </c>
      <c r="FV734" s="10">
        <v>3.0466057150749202</v>
      </c>
      <c r="FW734" s="10">
        <v>3.0466057150749202</v>
      </c>
      <c r="FX734" s="10">
        <v>3.0466057150749202</v>
      </c>
      <c r="FY734" s="10">
        <v>0</v>
      </c>
      <c r="FZ734" s="10">
        <v>3.0466057150749202</v>
      </c>
      <c r="GA734" s="10">
        <v>6.7667974845722698</v>
      </c>
      <c r="GB734" s="10">
        <v>6.7667974845722698</v>
      </c>
      <c r="GC734" s="10">
        <v>6.7667974845722698</v>
      </c>
      <c r="GD734" s="10">
        <v>0</v>
      </c>
      <c r="GE734" s="10">
        <v>6.7667974845722698</v>
      </c>
      <c r="GF734" s="10">
        <v>7.1277210607939896</v>
      </c>
      <c r="GG734" s="10">
        <v>7.1277210607939896</v>
      </c>
      <c r="GH734" s="10">
        <v>7.1277210607939896</v>
      </c>
      <c r="GI734" s="10">
        <v>0</v>
      </c>
      <c r="GJ734" s="10">
        <v>7.1277210607939896</v>
      </c>
      <c r="GK734" s="10">
        <v>1</v>
      </c>
      <c r="GL734" s="10">
        <v>2</v>
      </c>
      <c r="GM734" s="10">
        <v>68.561444444444504</v>
      </c>
    </row>
    <row r="735" spans="1:195" ht="20" customHeight="1" x14ac:dyDescent="0.15">
      <c r="A735" s="8">
        <v>790</v>
      </c>
      <c r="B735" s="9" t="s">
        <v>926</v>
      </c>
      <c r="C735" s="10">
        <v>-6.0280624637290697E-2</v>
      </c>
      <c r="D735" s="10">
        <v>1.82080521732414</v>
      </c>
      <c r="E735" s="10">
        <v>-0.22197049764062499</v>
      </c>
      <c r="F735" s="10">
        <v>-5.0503931960112602E-2</v>
      </c>
      <c r="G735" s="10">
        <v>-0.13623721480036899</v>
      </c>
      <c r="H735" s="10">
        <v>0.171466565680512</v>
      </c>
      <c r="I735" s="10">
        <v>5.4125360855756803E-2</v>
      </c>
      <c r="J735" s="10">
        <v>3.7675621045678002E-2</v>
      </c>
      <c r="K735" s="10">
        <v>-0.346879514731607</v>
      </c>
      <c r="L735" s="10">
        <v>0.77934980572175605</v>
      </c>
      <c r="M735" s="10">
        <v>0.75531344887705598</v>
      </c>
      <c r="N735" s="10">
        <v>1.2437850818969899E-2</v>
      </c>
      <c r="O735" s="10">
        <v>1.0235588707621599</v>
      </c>
      <c r="P735" s="10">
        <v>0.304927903202944</v>
      </c>
      <c r="Q735" s="10">
        <v>295.61535325881999</v>
      </c>
      <c r="R735" s="10">
        <v>265.92561865203101</v>
      </c>
      <c r="S735" s="10">
        <v>302.730218634148</v>
      </c>
      <c r="T735" s="10">
        <v>318.19032057225098</v>
      </c>
      <c r="U735" s="10">
        <v>1.7045266107575101</v>
      </c>
      <c r="V735" s="10">
        <v>-0.79176000198874497</v>
      </c>
      <c r="W735" s="10">
        <v>-0.59534753935443796</v>
      </c>
      <c r="X735" s="10">
        <v>1.38710754882437</v>
      </c>
      <c r="Y735" s="10">
        <v>-54.195753796149702</v>
      </c>
      <c r="Z735" s="10">
        <v>-12.051383973987599</v>
      </c>
      <c r="AA735" s="10">
        <v>50.829094457687901</v>
      </c>
      <c r="AB735" s="10">
        <v>1.9328856035245701</v>
      </c>
      <c r="AC735" s="10">
        <v>-0.30357570924739702</v>
      </c>
      <c r="AD735" s="10">
        <v>-0.43696120403375699</v>
      </c>
      <c r="AE735" s="10">
        <v>-0.44929921611548601</v>
      </c>
      <c r="AF735" s="10">
        <v>0.197992300201878</v>
      </c>
      <c r="AG735" s="10">
        <v>0.21120909512519301</v>
      </c>
      <c r="AH735" s="10">
        <v>1.9458489079230701</v>
      </c>
      <c r="AI735" s="10">
        <v>1.9545471991672001</v>
      </c>
      <c r="AJ735" s="10">
        <v>3.8750216432067303E-2</v>
      </c>
      <c r="AK735" s="10">
        <v>3.3180840224689298E-2</v>
      </c>
      <c r="AL735" s="10">
        <v>-19.358628452168698</v>
      </c>
      <c r="AM735" s="10">
        <v>-7.3072444781811301</v>
      </c>
      <c r="AN735" s="10">
        <v>0.26546991267127101</v>
      </c>
      <c r="AO735" s="10">
        <v>-6.3288914795957101E-3</v>
      </c>
      <c r="AP735" s="10">
        <v>2.40363568447007E-2</v>
      </c>
      <c r="AQ735" s="10">
        <v>0.24420906504040399</v>
      </c>
      <c r="AR735" s="10">
        <v>508.00810782700302</v>
      </c>
      <c r="AS735" s="10">
        <v>0.104948294097524</v>
      </c>
      <c r="AT735" s="10">
        <v>20.9679223163978</v>
      </c>
      <c r="AU735" s="10">
        <v>4.9761986538598002</v>
      </c>
      <c r="AV735" s="10">
        <v>13.0285932905125</v>
      </c>
      <c r="AW735" s="10">
        <v>41.712832141548503</v>
      </c>
      <c r="AX735" s="10">
        <v>613.71317331293096</v>
      </c>
      <c r="AY735" s="10">
        <v>490.34536350433802</v>
      </c>
      <c r="AZ735" s="10">
        <v>0.71231062482294905</v>
      </c>
      <c r="BA735" s="10">
        <v>1.47396630201886</v>
      </c>
      <c r="BB735" s="10">
        <v>0.96076518588972804</v>
      </c>
      <c r="BC735" s="10">
        <v>1.5466402061848901</v>
      </c>
      <c r="BD735" s="10">
        <v>0.58587502029516203</v>
      </c>
      <c r="BE735" s="10">
        <v>1.4350617410044</v>
      </c>
      <c r="BF735" s="10">
        <v>7.9810527310268302</v>
      </c>
      <c r="BG735" s="10">
        <v>4.83560765341542</v>
      </c>
      <c r="BH735" s="10">
        <v>9.3694989105702806</v>
      </c>
      <c r="BI735" s="10">
        <v>4.5338912571548597</v>
      </c>
      <c r="BJ735" s="10">
        <v>9.3214997148942693</v>
      </c>
      <c r="BK735" s="10">
        <v>5.8151689511170401</v>
      </c>
      <c r="BL735" s="10">
        <v>3.5378813529416901</v>
      </c>
      <c r="BM735" s="10">
        <v>6.20703618822425</v>
      </c>
      <c r="BN735" s="10">
        <v>2.6691548352825598</v>
      </c>
      <c r="BO735" s="10">
        <v>5.68000356124276</v>
      </c>
      <c r="BP735" s="10">
        <v>-0.38619197180812198</v>
      </c>
      <c r="BQ735" s="10">
        <v>-1.77790544741106</v>
      </c>
      <c r="BR735" s="10">
        <v>1.54729216047594</v>
      </c>
      <c r="BS735" s="10">
        <v>3.325197607887</v>
      </c>
      <c r="BT735" s="10">
        <v>1.54729216047594</v>
      </c>
      <c r="BU735" s="10">
        <v>-5.4289769793089198</v>
      </c>
      <c r="BV735" s="10">
        <v>-7.2272957217186899</v>
      </c>
      <c r="BW735" s="10">
        <v>-3.28686601661953</v>
      </c>
      <c r="BX735" s="10">
        <v>3.9404297050991599</v>
      </c>
      <c r="BY735" s="10">
        <v>-7.2272957217186899</v>
      </c>
      <c r="BZ735" s="10">
        <v>0.93368045842898595</v>
      </c>
      <c r="CA735" s="10">
        <v>0.88215237111129197</v>
      </c>
      <c r="CB735" s="10">
        <v>0.95212365065844795</v>
      </c>
      <c r="CC735" s="10">
        <v>6.9971279547155998E-2</v>
      </c>
      <c r="CD735" s="10">
        <v>0.88215237111129197</v>
      </c>
      <c r="CE735" s="10">
        <v>17.796248039460099</v>
      </c>
      <c r="CF735" s="10">
        <v>14.896725146889199</v>
      </c>
      <c r="CG735" s="10">
        <v>24.094260514392602</v>
      </c>
      <c r="CH735" s="10">
        <v>9.1975353675033098</v>
      </c>
      <c r="CI735" s="10">
        <v>24.094260514392602</v>
      </c>
      <c r="CJ735" s="10">
        <v>53.314723789075899</v>
      </c>
      <c r="CK735" s="10">
        <v>51.347643107083101</v>
      </c>
      <c r="CL735" s="10">
        <v>67.651204861130594</v>
      </c>
      <c r="CM735" s="10">
        <v>16.3035617540476</v>
      </c>
      <c r="CN735" s="10">
        <v>51.347643107083101</v>
      </c>
      <c r="CO735" s="10">
        <v>11.4135598468106</v>
      </c>
      <c r="CP735" s="10">
        <v>9.8764776522627091</v>
      </c>
      <c r="CQ735" s="10">
        <v>12.0927496151076</v>
      </c>
      <c r="CR735" s="10">
        <v>2.2162719628449299</v>
      </c>
      <c r="CS735" s="10">
        <v>11.3867639733331</v>
      </c>
      <c r="CT735" s="10">
        <v>14.860661118801801</v>
      </c>
      <c r="CU735" s="10">
        <v>14.514018890230799</v>
      </c>
      <c r="CV735" s="10">
        <v>27.525072791972701</v>
      </c>
      <c r="CW735" s="10">
        <v>13.0110539017418</v>
      </c>
      <c r="CX735" s="10">
        <v>15.113322257248299</v>
      </c>
      <c r="CY735" s="10">
        <v>57.189166136586401</v>
      </c>
      <c r="CZ735" s="10">
        <v>45.237524099988399</v>
      </c>
      <c r="DA735" s="10">
        <v>92.314308618770397</v>
      </c>
      <c r="DB735" s="10">
        <v>47.076784518781999</v>
      </c>
      <c r="DC735" s="10">
        <v>58.314717193966402</v>
      </c>
      <c r="DD735" s="10">
        <v>197.14296206834899</v>
      </c>
      <c r="DE735" s="10">
        <v>173.66328724202401</v>
      </c>
      <c r="DF735" s="10">
        <v>281.20393517841302</v>
      </c>
      <c r="DG735" s="10">
        <v>107.54064793638901</v>
      </c>
      <c r="DH735" s="10">
        <v>212.213179620105</v>
      </c>
      <c r="DI735" s="10">
        <v>3.31395964293672</v>
      </c>
      <c r="DJ735" s="10">
        <v>3.08960234933644</v>
      </c>
      <c r="DK735" s="10">
        <v>15.4908938375159</v>
      </c>
      <c r="DL735" s="10">
        <v>12.401291488179501</v>
      </c>
      <c r="DM735" s="10">
        <v>3.08960234933644</v>
      </c>
      <c r="DN735" s="10">
        <v>121.82581717790001</v>
      </c>
      <c r="DO735" s="10">
        <v>68.091358035875302</v>
      </c>
      <c r="DP735" s="10">
        <v>214.09959275805301</v>
      </c>
      <c r="DQ735" s="10">
        <v>146.008234722178</v>
      </c>
      <c r="DR735" s="10">
        <v>153.00905223040101</v>
      </c>
      <c r="DS735" s="10">
        <v>0</v>
      </c>
      <c r="DT735" s="10">
        <v>0</v>
      </c>
      <c r="DU735" s="10">
        <v>0</v>
      </c>
      <c r="DV735" s="10">
        <v>0</v>
      </c>
      <c r="DW735" s="10">
        <v>0</v>
      </c>
      <c r="DX735" s="10">
        <v>14.8030226723243</v>
      </c>
      <c r="DY735" s="10">
        <v>14.514018890230799</v>
      </c>
      <c r="DZ735" s="10">
        <v>21.754816813201799</v>
      </c>
      <c r="EA735" s="10">
        <v>7.2407979229709598</v>
      </c>
      <c r="EB735" s="10">
        <v>15.113322257248299</v>
      </c>
      <c r="EC735" s="10">
        <v>0</v>
      </c>
      <c r="ED735" s="10">
        <v>0</v>
      </c>
      <c r="EE735" s="10">
        <v>0</v>
      </c>
      <c r="EF735" s="10">
        <v>0</v>
      </c>
      <c r="EG735" s="10">
        <v>0</v>
      </c>
      <c r="EH735" s="10">
        <v>191.496964142232</v>
      </c>
      <c r="EI735" s="10">
        <v>173.66328724202401</v>
      </c>
      <c r="EJ735" s="10">
        <v>240.95288690906901</v>
      </c>
      <c r="EK735" s="10">
        <v>67.289599667045806</v>
      </c>
      <c r="EL735" s="10">
        <v>212.213179620105</v>
      </c>
      <c r="EM735" s="10">
        <v>53.239896342037099</v>
      </c>
      <c r="EN735" s="10">
        <v>51.347643107083101</v>
      </c>
      <c r="EO735" s="10">
        <v>63.269910263510297</v>
      </c>
      <c r="EP735" s="10">
        <v>11.922267156427299</v>
      </c>
      <c r="EQ735" s="10">
        <v>51.347643107083101</v>
      </c>
      <c r="ER735" s="10">
        <v>7.4827447038799205E-2</v>
      </c>
      <c r="ES735" s="10">
        <v>0</v>
      </c>
      <c r="ET735" s="10">
        <v>5.82987254407628</v>
      </c>
      <c r="EU735" s="10">
        <v>5.82987254407628</v>
      </c>
      <c r="EV735" s="10">
        <v>0</v>
      </c>
      <c r="EW735" s="10">
        <v>500.81609904571599</v>
      </c>
      <c r="EX735" s="10">
        <v>416.765440786927</v>
      </c>
      <c r="EY735" s="10">
        <v>508.147364434922</v>
      </c>
      <c r="EZ735" s="10">
        <v>91.381923647994896</v>
      </c>
      <c r="FA735" s="10">
        <v>506.53837122905799</v>
      </c>
      <c r="FB735" s="10">
        <v>6.6353663897702502</v>
      </c>
      <c r="FC735" s="10">
        <v>0</v>
      </c>
      <c r="FD735" s="10">
        <v>89.076760423410207</v>
      </c>
      <c r="FE735" s="10">
        <v>89.076760423410207</v>
      </c>
      <c r="FF735" s="10">
        <v>0</v>
      </c>
      <c r="FG735" s="10">
        <v>4.3638424340181796</v>
      </c>
      <c r="FH735" s="10">
        <v>3.9050745567594598</v>
      </c>
      <c r="FI735" s="10">
        <v>5.0213266123455398</v>
      </c>
      <c r="FJ735" s="10">
        <v>1.11625205558609</v>
      </c>
      <c r="FK735" s="10">
        <v>4.5056592817511403</v>
      </c>
      <c r="FL735" s="10">
        <v>7.8967711865922201</v>
      </c>
      <c r="FM735" s="10">
        <v>7.5227642675733204</v>
      </c>
      <c r="FN735" s="10">
        <v>9.4132617772618392</v>
      </c>
      <c r="FO735" s="10">
        <v>1.8904975096885199</v>
      </c>
      <c r="FP735" s="10">
        <v>8.1147792145803397</v>
      </c>
      <c r="FQ735" s="10">
        <v>10.653633360279199</v>
      </c>
      <c r="FR735" s="10">
        <v>7.5428512249044397</v>
      </c>
      <c r="FS735" s="10">
        <v>12.154504246841601</v>
      </c>
      <c r="FT735" s="10">
        <v>4.6116530219371699</v>
      </c>
      <c r="FU735" s="10">
        <v>10.1796587224717</v>
      </c>
      <c r="FV735" s="10">
        <v>4.1816315872204397</v>
      </c>
      <c r="FW735" s="10">
        <v>3.73888580160409</v>
      </c>
      <c r="FX735" s="10">
        <v>4.9217260593521601</v>
      </c>
      <c r="FY735" s="10">
        <v>1.1828402577480699</v>
      </c>
      <c r="FZ735" s="10">
        <v>4.2773923005306802</v>
      </c>
      <c r="GA735" s="10">
        <v>6.4774675643408699</v>
      </c>
      <c r="GB735" s="10">
        <v>6.0692902602658396</v>
      </c>
      <c r="GC735" s="10">
        <v>7.72502009363801</v>
      </c>
      <c r="GD735" s="10">
        <v>1.65572983337216</v>
      </c>
      <c r="GE735" s="10">
        <v>6.1249581869938003</v>
      </c>
      <c r="GF735" s="10">
        <v>7.3919260158268996</v>
      </c>
      <c r="GG735" s="10">
        <v>7.08160714947764</v>
      </c>
      <c r="GH735" s="10">
        <v>7.4054646135053304</v>
      </c>
      <c r="GI735" s="10">
        <v>0.32385746402768101</v>
      </c>
      <c r="GJ735" s="10">
        <v>7.2381824200687204</v>
      </c>
      <c r="GK735" s="10">
        <v>19</v>
      </c>
      <c r="GL735" s="10">
        <v>32</v>
      </c>
      <c r="GM735" s="11">
        <v>2235.77755555556</v>
      </c>
    </row>
    <row r="736" spans="1:195" ht="20" customHeight="1" x14ac:dyDescent="0.15">
      <c r="A736" s="8">
        <v>791</v>
      </c>
      <c r="B736" s="9" t="s">
        <v>927</v>
      </c>
      <c r="C736" s="10">
        <v>-5.9782393991451403E-2</v>
      </c>
      <c r="D736" s="10">
        <v>1.8174144926106299</v>
      </c>
      <c r="E736" s="10">
        <v>-0.221754086298909</v>
      </c>
      <c r="F736" s="10">
        <v>-5.0827862454236802E-2</v>
      </c>
      <c r="G736" s="10">
        <v>-0.136290974376573</v>
      </c>
      <c r="H736" s="10">
        <v>0.17092622384467199</v>
      </c>
      <c r="I736" s="10">
        <v>5.4342582492187201E-2</v>
      </c>
      <c r="J736" s="10">
        <v>3.4152134165737098E-2</v>
      </c>
      <c r="K736" s="10">
        <v>-0.34565937741660402</v>
      </c>
      <c r="L736" s="10">
        <v>0.77949337144063402</v>
      </c>
      <c r="M736" s="10">
        <v>0.75580508726872297</v>
      </c>
      <c r="N736" s="10">
        <v>1.11245297449612E-2</v>
      </c>
      <c r="O736" s="10">
        <v>1.0104495598118</v>
      </c>
      <c r="P736" s="10">
        <v>0.289050935540627</v>
      </c>
      <c r="Q736" s="10">
        <v>293.42256180062799</v>
      </c>
      <c r="R736" s="10">
        <v>262.41221193037501</v>
      </c>
      <c r="S736" s="10">
        <v>296.32861726699002</v>
      </c>
      <c r="T736" s="10">
        <v>321.52676113120799</v>
      </c>
      <c r="U736" s="10">
        <v>1.7082270076310799</v>
      </c>
      <c r="V736" s="10">
        <v>-0.79583110147944502</v>
      </c>
      <c r="W736" s="10">
        <v>-0.59403948106970395</v>
      </c>
      <c r="X736" s="10">
        <v>1.38987004765762</v>
      </c>
      <c r="Y736" s="10">
        <v>-54.195036326131103</v>
      </c>
      <c r="Z736" s="10">
        <v>-12.815687319896901</v>
      </c>
      <c r="AA736" s="10">
        <v>50.747938761192401</v>
      </c>
      <c r="AB736" s="10">
        <v>1.9311051636358501</v>
      </c>
      <c r="AC736" s="10">
        <v>-0.30367799271121798</v>
      </c>
      <c r="AD736" s="10">
        <v>-0.43839023227788998</v>
      </c>
      <c r="AE736" s="10">
        <v>-0.45012532723110998</v>
      </c>
      <c r="AF736" s="10">
        <v>0.19842235689832299</v>
      </c>
      <c r="AG736" s="10">
        <v>0.21061537355795101</v>
      </c>
      <c r="AH736" s="10">
        <v>1.9467135565763301</v>
      </c>
      <c r="AI736" s="10">
        <v>1.95479464742807</v>
      </c>
      <c r="AJ736" s="10">
        <v>3.8263597874198502E-2</v>
      </c>
      <c r="AK736" s="10">
        <v>3.3368374880422901E-2</v>
      </c>
      <c r="AL736" s="10">
        <v>-20.7439001631591</v>
      </c>
      <c r="AM736" s="10">
        <v>-7.9282128432621102</v>
      </c>
      <c r="AN736" s="10">
        <v>0.26365733018522602</v>
      </c>
      <c r="AO736" s="10">
        <v>-8.2248898956953208E-3</v>
      </c>
      <c r="AP736" s="10">
        <v>2.3688284171910701E-2</v>
      </c>
      <c r="AQ736" s="10">
        <v>0.23095618837116999</v>
      </c>
      <c r="AR736" s="10">
        <v>613.694543979949</v>
      </c>
      <c r="AS736" s="10">
        <v>8.8845767086215305E-2</v>
      </c>
      <c r="AT736" s="10">
        <v>21.394855887165399</v>
      </c>
      <c r="AU736" s="10">
        <v>5.3084216615470696</v>
      </c>
      <c r="AV736" s="10">
        <v>13.0667824200945</v>
      </c>
      <c r="AW736" s="10">
        <v>44.593892781927899</v>
      </c>
      <c r="AX736" s="10">
        <v>749.56217619012102</v>
      </c>
      <c r="AY736" s="10">
        <v>563.69359337489595</v>
      </c>
      <c r="AZ736" s="10">
        <v>0.70821374915091495</v>
      </c>
      <c r="BA736" s="10">
        <v>1.32532247209063</v>
      </c>
      <c r="BB736" s="10">
        <v>1.07547771673031</v>
      </c>
      <c r="BC736" s="10">
        <v>1.48419163728049</v>
      </c>
      <c r="BD736" s="10">
        <v>0.40871392055018402</v>
      </c>
      <c r="BE736" s="10">
        <v>1.3394676122019999</v>
      </c>
      <c r="BF736" s="10">
        <v>9.2004000555188501</v>
      </c>
      <c r="BG736" s="10">
        <v>5.7549986518815199</v>
      </c>
      <c r="BH736" s="10">
        <v>10.0735082398414</v>
      </c>
      <c r="BI736" s="10">
        <v>4.3185095879598601</v>
      </c>
      <c r="BJ736" s="10">
        <v>9.0465725808246304</v>
      </c>
      <c r="BK736" s="10">
        <v>6.5148402618640802</v>
      </c>
      <c r="BL736" s="10">
        <v>4.3610536234266304</v>
      </c>
      <c r="BM736" s="10">
        <v>7.0652554517881603</v>
      </c>
      <c r="BN736" s="10">
        <v>2.7042018283615299</v>
      </c>
      <c r="BO736" s="10">
        <v>5.95528257794511</v>
      </c>
      <c r="BP736" s="10">
        <v>-4.67441779133334E-2</v>
      </c>
      <c r="BQ736" s="10">
        <v>-1.5538285825854301</v>
      </c>
      <c r="BR736" s="10">
        <v>1.5401033657518499</v>
      </c>
      <c r="BS736" s="10">
        <v>3.0939319483372798</v>
      </c>
      <c r="BT736" s="10">
        <v>0.80669416030801799</v>
      </c>
      <c r="BU736" s="10">
        <v>-6.4680960839507504</v>
      </c>
      <c r="BV736" s="10">
        <v>-7.4002933324461404</v>
      </c>
      <c r="BW736" s="10">
        <v>-3.69575392728945</v>
      </c>
      <c r="BX736" s="10">
        <v>3.70453940515669</v>
      </c>
      <c r="BY736" s="10">
        <v>-6.7619767382531304</v>
      </c>
      <c r="BZ736" s="10">
        <v>0.930536153686367</v>
      </c>
      <c r="CA736" s="10">
        <v>0.87815564698775495</v>
      </c>
      <c r="CB736" s="10">
        <v>0.95161302145915005</v>
      </c>
      <c r="CC736" s="10">
        <v>7.3457374471395595E-2</v>
      </c>
      <c r="CD736" s="10">
        <v>0.892756295026916</v>
      </c>
      <c r="CE736" s="10">
        <v>18.171064027604899</v>
      </c>
      <c r="CF736" s="10">
        <v>15.028660952803101</v>
      </c>
      <c r="CG736" s="10">
        <v>24.659601795915702</v>
      </c>
      <c r="CH736" s="10">
        <v>9.6309408431126506</v>
      </c>
      <c r="CI736" s="10">
        <v>22.813739511829802</v>
      </c>
      <c r="CJ736" s="10">
        <v>54.524563146858704</v>
      </c>
      <c r="CK736" s="10">
        <v>51.518125565763498</v>
      </c>
      <c r="CL736" s="10">
        <v>78.773354956880098</v>
      </c>
      <c r="CM736" s="10">
        <v>27.2552293911166</v>
      </c>
      <c r="CN736" s="10">
        <v>51.518125565763498</v>
      </c>
      <c r="CO736" s="10">
        <v>11.437025091866101</v>
      </c>
      <c r="CP736" s="10">
        <v>9.8419627986648397</v>
      </c>
      <c r="CQ736" s="10">
        <v>14.940747989259</v>
      </c>
      <c r="CR736" s="10">
        <v>5.0987851905941701</v>
      </c>
      <c r="CS736" s="10">
        <v>9.8911203174254396</v>
      </c>
      <c r="CT736" s="10">
        <v>15.8113804845643</v>
      </c>
      <c r="CU736" s="10">
        <v>14.570497741572799</v>
      </c>
      <c r="CV736" s="10">
        <v>28.168304154478399</v>
      </c>
      <c r="CW736" s="10">
        <v>13.5978064129056</v>
      </c>
      <c r="CX736" s="10">
        <v>16.437437549821102</v>
      </c>
      <c r="CY736" s="10">
        <v>67.746211938263599</v>
      </c>
      <c r="CZ736" s="10">
        <v>46.027128680536698</v>
      </c>
      <c r="DA736" s="10">
        <v>124.93780583910601</v>
      </c>
      <c r="DB736" s="10">
        <v>78.910677158569001</v>
      </c>
      <c r="DC736" s="10">
        <v>60.530685987344199</v>
      </c>
      <c r="DD736" s="10">
        <v>262.663784340718</v>
      </c>
      <c r="DE736" s="10">
        <v>189.755455839706</v>
      </c>
      <c r="DF736" s="10">
        <v>367.56584840480201</v>
      </c>
      <c r="DG736" s="10">
        <v>177.81039256509601</v>
      </c>
      <c r="DH736" s="10">
        <v>306.20717349477201</v>
      </c>
      <c r="DI736" s="10">
        <v>4.1146558861314597</v>
      </c>
      <c r="DJ736" s="10">
        <v>2.6576437270358499</v>
      </c>
      <c r="DK736" s="10">
        <v>15.4427822234098</v>
      </c>
      <c r="DL736" s="10">
        <v>12.785138496374</v>
      </c>
      <c r="DM736" s="10">
        <v>6.54631723239567</v>
      </c>
      <c r="DN736" s="10">
        <v>176.475348614388</v>
      </c>
      <c r="DO736" s="10">
        <v>48.6152502358281</v>
      </c>
      <c r="DP736" s="10">
        <v>301.41264592558502</v>
      </c>
      <c r="DQ736" s="10">
        <v>252.797395689756</v>
      </c>
      <c r="DR736" s="10">
        <v>230.946916678235</v>
      </c>
      <c r="DS736" s="10">
        <v>0</v>
      </c>
      <c r="DT736" s="10">
        <v>0</v>
      </c>
      <c r="DU736" s="10">
        <v>0</v>
      </c>
      <c r="DV736" s="10">
        <v>0</v>
      </c>
      <c r="DW736" s="10">
        <v>0</v>
      </c>
      <c r="DX736" s="10">
        <v>15.531665742709</v>
      </c>
      <c r="DY736" s="10">
        <v>14.570497741572799</v>
      </c>
      <c r="DZ736" s="10">
        <v>21.860453183304301</v>
      </c>
      <c r="EA736" s="10">
        <v>7.2899554417315597</v>
      </c>
      <c r="EB736" s="10">
        <v>16.437437549821102</v>
      </c>
      <c r="EC736" s="10">
        <v>0</v>
      </c>
      <c r="ED736" s="10">
        <v>0</v>
      </c>
      <c r="EE736" s="10">
        <v>0</v>
      </c>
      <c r="EF736" s="10">
        <v>0</v>
      </c>
      <c r="EG736" s="10">
        <v>0</v>
      </c>
      <c r="EH736" s="10">
        <v>252.71581750435899</v>
      </c>
      <c r="EI736" s="10">
        <v>189.755455839706</v>
      </c>
      <c r="EJ736" s="10">
        <v>320.67433677624399</v>
      </c>
      <c r="EK736" s="10">
        <v>130.91888093653799</v>
      </c>
      <c r="EL736" s="10">
        <v>306.20717349477201</v>
      </c>
      <c r="EM736" s="10">
        <v>54.0764534936799</v>
      </c>
      <c r="EN736" s="10">
        <v>51.518125565763498</v>
      </c>
      <c r="EO736" s="10">
        <v>71.562888268888997</v>
      </c>
      <c r="EP736" s="10">
        <v>20.044762703125599</v>
      </c>
      <c r="EQ736" s="10">
        <v>51.518125565763498</v>
      </c>
      <c r="ER736" s="10">
        <v>0.44810965317876</v>
      </c>
      <c r="ES736" s="10">
        <v>0</v>
      </c>
      <c r="ET736" s="10">
        <v>12.8709026780414</v>
      </c>
      <c r="EU736" s="10">
        <v>12.8709026780414</v>
      </c>
      <c r="EV736" s="10">
        <v>0</v>
      </c>
      <c r="EW736" s="10">
        <v>598.85718374038095</v>
      </c>
      <c r="EX736" s="10">
        <v>451.84096125335401</v>
      </c>
      <c r="EY736" s="10">
        <v>614.48755997720195</v>
      </c>
      <c r="EZ736" s="10">
        <v>162.646598723848</v>
      </c>
      <c r="FA736" s="10">
        <v>613.81586595664498</v>
      </c>
      <c r="FB736" s="10">
        <v>11.646927670459499</v>
      </c>
      <c r="FC736" s="10">
        <v>0</v>
      </c>
      <c r="FD736" s="10">
        <v>161.916654943682</v>
      </c>
      <c r="FE736" s="10">
        <v>161.916654943682</v>
      </c>
      <c r="FF736" s="10">
        <v>0</v>
      </c>
      <c r="FG736" s="10">
        <v>4.4407822080151904</v>
      </c>
      <c r="FH736" s="10">
        <v>3.8697152304664302</v>
      </c>
      <c r="FI736" s="10">
        <v>5.1211462724827301</v>
      </c>
      <c r="FJ736" s="10">
        <v>1.2514310420163</v>
      </c>
      <c r="FK736" s="10">
        <v>4.5816948493088301</v>
      </c>
      <c r="FL736" s="10">
        <v>8.6014355714171593</v>
      </c>
      <c r="FM736" s="10">
        <v>7.4315607257179703</v>
      </c>
      <c r="FN736" s="10">
        <v>11.0065769106264</v>
      </c>
      <c r="FO736" s="10">
        <v>3.5750161849083901</v>
      </c>
      <c r="FP736" s="10">
        <v>10.0632018542185</v>
      </c>
      <c r="FQ736" s="10">
        <v>11.573087759355801</v>
      </c>
      <c r="FR736" s="10">
        <v>7.4762152624146498</v>
      </c>
      <c r="FS736" s="10">
        <v>13.2259838663156</v>
      </c>
      <c r="FT736" s="10">
        <v>5.7497686039009697</v>
      </c>
      <c r="FU736" s="10">
        <v>11.169441835773201</v>
      </c>
      <c r="FV736" s="10">
        <v>4.2896385658409102</v>
      </c>
      <c r="FW736" s="10">
        <v>3.6316236139801901</v>
      </c>
      <c r="FX736" s="10">
        <v>4.90725213687071</v>
      </c>
      <c r="FY736" s="10">
        <v>1.27562852289052</v>
      </c>
      <c r="FZ736" s="10">
        <v>4.5816948493088301</v>
      </c>
      <c r="GA736" s="10">
        <v>6.4579331255403201</v>
      </c>
      <c r="GB736" s="10">
        <v>6.04731897093244</v>
      </c>
      <c r="GC736" s="10">
        <v>7.8177651127471499</v>
      </c>
      <c r="GD736" s="10">
        <v>1.7704461418147099</v>
      </c>
      <c r="GE736" s="10">
        <v>6.8500966290643701</v>
      </c>
      <c r="GF736" s="10">
        <v>7.3417719288128298</v>
      </c>
      <c r="GG736" s="10">
        <v>6.96946525280622</v>
      </c>
      <c r="GH736" s="10">
        <v>7.4159471093296698</v>
      </c>
      <c r="GI736" s="10">
        <v>0.44648185652344702</v>
      </c>
      <c r="GJ736" s="10">
        <v>7.0489472000123401</v>
      </c>
      <c r="GK736" s="10">
        <v>36</v>
      </c>
      <c r="GL736" s="10">
        <v>41</v>
      </c>
      <c r="GM736" s="11">
        <v>4921.9421111111096</v>
      </c>
    </row>
    <row r="737" spans="1:195" ht="20" customHeight="1" x14ac:dyDescent="0.15">
      <c r="A737" s="8">
        <v>792</v>
      </c>
      <c r="B737" s="9" t="s">
        <v>928</v>
      </c>
      <c r="C737" s="10">
        <v>-5.8558039091332899E-2</v>
      </c>
      <c r="D737" s="10">
        <v>1.8201594943016699</v>
      </c>
      <c r="E737" s="10">
        <v>-0.226008000640358</v>
      </c>
      <c r="F737" s="10">
        <v>-5.1327888208653999E-2</v>
      </c>
      <c r="G737" s="10">
        <v>-0.138667944424506</v>
      </c>
      <c r="H737" s="10">
        <v>0.174680112431704</v>
      </c>
      <c r="I737" s="10">
        <v>5.5047922859968602E-2</v>
      </c>
      <c r="J737" s="10">
        <v>3.7490962401839002E-2</v>
      </c>
      <c r="K737" s="10">
        <v>-0.35126248018386702</v>
      </c>
      <c r="L737" s="10">
        <v>0.782813907961463</v>
      </c>
      <c r="M737" s="10">
        <v>0.756768616122106</v>
      </c>
      <c r="N737" s="10">
        <v>1.65067892285727E-2</v>
      </c>
      <c r="O737" s="10">
        <v>0.94079119247903298</v>
      </c>
      <c r="P737" s="10">
        <v>0.18620206496502101</v>
      </c>
      <c r="Q737" s="10">
        <v>291.632703702507</v>
      </c>
      <c r="R737" s="10">
        <v>258.12194322236797</v>
      </c>
      <c r="S737" s="10">
        <v>288.749263399261</v>
      </c>
      <c r="T737" s="10">
        <v>328.02691519051899</v>
      </c>
      <c r="U737" s="10">
        <v>1.6536930419245199</v>
      </c>
      <c r="V737" s="10">
        <v>-0.78117581380018397</v>
      </c>
      <c r="W737" s="10">
        <v>-0.56315359664217701</v>
      </c>
      <c r="X737" s="10">
        <v>1.34432930077374</v>
      </c>
      <c r="Y737" s="10">
        <v>-54.1949439615397</v>
      </c>
      <c r="Z737" s="10">
        <v>-11.536157434345601</v>
      </c>
      <c r="AA737" s="10">
        <v>51.887391672052601</v>
      </c>
      <c r="AB737" s="10">
        <v>1.93976611616521</v>
      </c>
      <c r="AC737" s="10">
        <v>-0.30953837455758898</v>
      </c>
      <c r="AD737" s="10">
        <v>-0.44527112001674002</v>
      </c>
      <c r="AE737" s="10">
        <v>-0.45297654078002297</v>
      </c>
      <c r="AF737" s="10">
        <v>0.20740615257471601</v>
      </c>
      <c r="AG737" s="10">
        <v>0.216030613128186</v>
      </c>
      <c r="AH737" s="10">
        <v>1.95278347792636</v>
      </c>
      <c r="AI737" s="10">
        <v>1.9566011987424199</v>
      </c>
      <c r="AJ737" s="10">
        <v>3.4044948356366803E-2</v>
      </c>
      <c r="AK737" s="10">
        <v>3.19855077767007E-2</v>
      </c>
      <c r="AL737" s="10">
        <v>-18.762366204888199</v>
      </c>
      <c r="AM737" s="10">
        <v>-7.2262087705425797</v>
      </c>
      <c r="AN737" s="10">
        <v>0.27038243566717701</v>
      </c>
      <c r="AO737" s="10">
        <v>-6.8110638062459103E-3</v>
      </c>
      <c r="AP737" s="10">
        <v>2.60452918393567E-2</v>
      </c>
      <c r="AQ737" s="10">
        <v>0.15797728451757001</v>
      </c>
      <c r="AR737" s="10">
        <v>476.93200601687801</v>
      </c>
      <c r="AS737" s="10">
        <v>0.114840362645932</v>
      </c>
      <c r="AT737" s="10">
        <v>20.5904912360811</v>
      </c>
      <c r="AU737" s="10">
        <v>4.9145802477438396</v>
      </c>
      <c r="AV737" s="10">
        <v>12.8251444916674</v>
      </c>
      <c r="AW737" s="10">
        <v>38.889244783001502</v>
      </c>
      <c r="AX737" s="10">
        <v>572.508169840557</v>
      </c>
      <c r="AY737" s="10">
        <v>474.64380165063199</v>
      </c>
      <c r="AZ737" s="10">
        <v>0.70258244146793902</v>
      </c>
      <c r="BA737" s="10">
        <v>1.43546744457331</v>
      </c>
      <c r="BB737" s="10">
        <v>0.96356052136492898</v>
      </c>
      <c r="BC737" s="10">
        <v>1.53386780312182</v>
      </c>
      <c r="BD737" s="10">
        <v>0.57030728175688805</v>
      </c>
      <c r="BE737" s="10">
        <v>1.44407131796084</v>
      </c>
      <c r="BF737" s="10">
        <v>7.1958532709143102</v>
      </c>
      <c r="BG737" s="10">
        <v>5.3301233694812398</v>
      </c>
      <c r="BH737" s="10">
        <v>10.6126841440975</v>
      </c>
      <c r="BI737" s="10">
        <v>5.2825607746162699</v>
      </c>
      <c r="BJ737" s="10">
        <v>10.6126841440975</v>
      </c>
      <c r="BK737" s="10">
        <v>5.5295003312980597</v>
      </c>
      <c r="BL737" s="10">
        <v>3.5608693974667598</v>
      </c>
      <c r="BM737" s="10">
        <v>6.5227961478986796</v>
      </c>
      <c r="BN737" s="10">
        <v>2.96192675043193</v>
      </c>
      <c r="BO737" s="10">
        <v>6.3593071795890603</v>
      </c>
      <c r="BP737" s="10">
        <v>-1.1253374500595801</v>
      </c>
      <c r="BQ737" s="10">
        <v>-1.75812477407907</v>
      </c>
      <c r="BR737" s="10">
        <v>1.99554429187966</v>
      </c>
      <c r="BS737" s="10">
        <v>3.75366906595873</v>
      </c>
      <c r="BT737" s="10">
        <v>1.91779101685982</v>
      </c>
      <c r="BU737" s="10">
        <v>-4.4041628812384701</v>
      </c>
      <c r="BV737" s="10">
        <v>-8.2770981964488808</v>
      </c>
      <c r="BW737" s="10">
        <v>-3.6081991156683899</v>
      </c>
      <c r="BX737" s="10">
        <v>4.6688990807805002</v>
      </c>
      <c r="BY737" s="10">
        <v>-8.2770981964488808</v>
      </c>
      <c r="BZ737" s="10">
        <v>0.94621130994276004</v>
      </c>
      <c r="CA737" s="10">
        <v>0.89654512278660303</v>
      </c>
      <c r="CB737" s="10">
        <v>0.95378854729710005</v>
      </c>
      <c r="CC737" s="10">
        <v>5.72434245104965E-2</v>
      </c>
      <c r="CD737" s="10">
        <v>0.90379122700015802</v>
      </c>
      <c r="CE737" s="10">
        <v>15.9228021781623</v>
      </c>
      <c r="CF737" s="10">
        <v>14.7585020399678</v>
      </c>
      <c r="CG737" s="10">
        <v>22.560285097530901</v>
      </c>
      <c r="CH737" s="10">
        <v>7.8017830575631004</v>
      </c>
      <c r="CI737" s="10">
        <v>21.599580074112801</v>
      </c>
      <c r="CJ737" s="10">
        <v>54.771256421277101</v>
      </c>
      <c r="CK737" s="10">
        <v>49.406444068366604</v>
      </c>
      <c r="CL737" s="10">
        <v>73.4099558887022</v>
      </c>
      <c r="CM737" s="10">
        <v>24.0035118203356</v>
      </c>
      <c r="CN737" s="10">
        <v>49.406444068366604</v>
      </c>
      <c r="CO737" s="10">
        <v>12.036791571321199</v>
      </c>
      <c r="CP737" s="10">
        <v>9.8241824195386709</v>
      </c>
      <c r="CQ737" s="10">
        <v>13.9387713302664</v>
      </c>
      <c r="CR737" s="10">
        <v>4.1145889107276803</v>
      </c>
      <c r="CS737" s="10">
        <v>11.1618944726197</v>
      </c>
      <c r="CT737" s="10">
        <v>15.224828873011599</v>
      </c>
      <c r="CU737" s="10">
        <v>14.450218706307499</v>
      </c>
      <c r="CV737" s="10">
        <v>23.783871842894602</v>
      </c>
      <c r="CW737" s="10">
        <v>9.3336531365871505</v>
      </c>
      <c r="CX737" s="10">
        <v>14.8727641867178</v>
      </c>
      <c r="CY737" s="10">
        <v>66.504775997201506</v>
      </c>
      <c r="CZ737" s="10">
        <v>32.109098818695301</v>
      </c>
      <c r="DA737" s="10">
        <v>87.416756958573501</v>
      </c>
      <c r="DB737" s="10">
        <v>55.3076581398781</v>
      </c>
      <c r="DC737" s="10">
        <v>50.350374259991597</v>
      </c>
      <c r="DD737" s="10">
        <v>194.30524220956499</v>
      </c>
      <c r="DE737" s="10">
        <v>172.103829306536</v>
      </c>
      <c r="DF737" s="10">
        <v>285.60224384274102</v>
      </c>
      <c r="DG737" s="10">
        <v>113.498414536204</v>
      </c>
      <c r="DH737" s="10">
        <v>238.777343826774</v>
      </c>
      <c r="DI737" s="10">
        <v>3.0180288828955799</v>
      </c>
      <c r="DJ737" s="10">
        <v>2.0531108367459199</v>
      </c>
      <c r="DK737" s="10">
        <v>10.8083786994052</v>
      </c>
      <c r="DL737" s="10">
        <v>8.75526786265924</v>
      </c>
      <c r="DM737" s="10">
        <v>3.2485798568175399</v>
      </c>
      <c r="DN737" s="10">
        <v>113.29715086291</v>
      </c>
      <c r="DO737" s="10">
        <v>70.703389329747907</v>
      </c>
      <c r="DP737" s="10">
        <v>249.07324695744501</v>
      </c>
      <c r="DQ737" s="10">
        <v>178.369857627697</v>
      </c>
      <c r="DR737" s="10">
        <v>161.78935904211599</v>
      </c>
      <c r="DS737" s="13">
        <v>3.6081178674947202E-5</v>
      </c>
      <c r="DT737" s="10">
        <v>0</v>
      </c>
      <c r="DU737" s="10">
        <v>0.167344744716937</v>
      </c>
      <c r="DV737" s="10">
        <v>0.167344744716937</v>
      </c>
      <c r="DW737" s="10">
        <v>0</v>
      </c>
      <c r="DX737" s="10">
        <v>15.150804017669</v>
      </c>
      <c r="DY737" s="10">
        <v>14.450218706307499</v>
      </c>
      <c r="DZ737" s="10">
        <v>20.721463014574699</v>
      </c>
      <c r="EA737" s="10">
        <v>6.2712443082672102</v>
      </c>
      <c r="EB737" s="10">
        <v>14.8727641867178</v>
      </c>
      <c r="EC737" s="10">
        <v>1.3291290918004901E-4</v>
      </c>
      <c r="ED737" s="10">
        <v>0</v>
      </c>
      <c r="EE737" s="10">
        <v>0.61645094958509605</v>
      </c>
      <c r="EF737" s="10">
        <v>0.61645094958509605</v>
      </c>
      <c r="EG737" s="10">
        <v>0</v>
      </c>
      <c r="EH737" s="10">
        <v>183.361793324263</v>
      </c>
      <c r="EI737" s="10">
        <v>172.103829306536</v>
      </c>
      <c r="EJ737" s="10">
        <v>251.841114827442</v>
      </c>
      <c r="EK737" s="10">
        <v>79.7372855209058</v>
      </c>
      <c r="EL737" s="10">
        <v>238.777343826774</v>
      </c>
      <c r="EM737" s="10">
        <v>54.679972148837997</v>
      </c>
      <c r="EN737" s="10">
        <v>49.406444068366604</v>
      </c>
      <c r="EO737" s="10">
        <v>68.911519969780102</v>
      </c>
      <c r="EP737" s="10">
        <v>19.505075901413498</v>
      </c>
      <c r="EQ737" s="10">
        <v>49.406444068366604</v>
      </c>
      <c r="ER737" s="10">
        <v>9.1284272439105404E-2</v>
      </c>
      <c r="ES737" s="10">
        <v>0</v>
      </c>
      <c r="ET737" s="10">
        <v>4.4984359189221603</v>
      </c>
      <c r="EU737" s="10">
        <v>4.4984359189221603</v>
      </c>
      <c r="EV737" s="10">
        <v>0</v>
      </c>
      <c r="EW737" s="10">
        <v>463.84699240446702</v>
      </c>
      <c r="EX737" s="10">
        <v>377.89002690019402</v>
      </c>
      <c r="EY737" s="10">
        <v>477.18026890427399</v>
      </c>
      <c r="EZ737" s="10">
        <v>99.290242004080199</v>
      </c>
      <c r="FA737" s="10">
        <v>476.082672942172</v>
      </c>
      <c r="FB737" s="10">
        <v>11.214339321608101</v>
      </c>
      <c r="FC737" s="10">
        <v>0</v>
      </c>
      <c r="FD737" s="10">
        <v>96.572411900823198</v>
      </c>
      <c r="FE737" s="10">
        <v>96.572411900823198</v>
      </c>
      <c r="FF737" s="10">
        <v>0</v>
      </c>
      <c r="FG737" s="10">
        <v>4.3066866127596004</v>
      </c>
      <c r="FH737" s="10">
        <v>3.0455472269890902</v>
      </c>
      <c r="FI737" s="10">
        <v>4.6909853415730902</v>
      </c>
      <c r="FJ737" s="10">
        <v>1.645438114584</v>
      </c>
      <c r="FK737" s="10">
        <v>4.0994726293622001</v>
      </c>
      <c r="FL737" s="10">
        <v>7.7880400872707103</v>
      </c>
      <c r="FM737" s="10">
        <v>7.5425161838925501</v>
      </c>
      <c r="FN737" s="10">
        <v>9.7461895686238407</v>
      </c>
      <c r="FO737" s="10">
        <v>2.2036733847312999</v>
      </c>
      <c r="FP737" s="10">
        <v>8.7990367873069797</v>
      </c>
      <c r="FQ737" s="10">
        <v>11.1983206462741</v>
      </c>
      <c r="FR737" s="10">
        <v>7.32955439898286</v>
      </c>
      <c r="FS737" s="10">
        <v>12.2964198207859</v>
      </c>
      <c r="FT737" s="10">
        <v>4.9668654218030701</v>
      </c>
      <c r="FU737" s="10">
        <v>9.6261242245155607</v>
      </c>
      <c r="FV737" s="10">
        <v>4.1557666223540402</v>
      </c>
      <c r="FW737" s="10">
        <v>3.0455472269890902</v>
      </c>
      <c r="FX737" s="10">
        <v>4.6326932654428603</v>
      </c>
      <c r="FY737" s="10">
        <v>1.5871460384537599</v>
      </c>
      <c r="FZ737" s="10">
        <v>4.0265787550477503</v>
      </c>
      <c r="GA737" s="10">
        <v>6.2826264741343403</v>
      </c>
      <c r="GB737" s="10">
        <v>6.0285203348737202</v>
      </c>
      <c r="GC737" s="10">
        <v>7.7067292681786901</v>
      </c>
      <c r="GD737" s="10">
        <v>1.6782089333049801</v>
      </c>
      <c r="GE737" s="10">
        <v>6.0285203348737202</v>
      </c>
      <c r="GF737" s="10">
        <v>7.2546280134957604</v>
      </c>
      <c r="GG737" s="10">
        <v>6.8720710353686698</v>
      </c>
      <c r="GH737" s="10">
        <v>7.4154867575200702</v>
      </c>
      <c r="GI737" s="10">
        <v>0.543415722151397</v>
      </c>
      <c r="GJ737" s="10">
        <v>7.4154867575200702</v>
      </c>
      <c r="GK737" s="10">
        <v>30</v>
      </c>
      <c r="GL737" s="10">
        <v>39</v>
      </c>
      <c r="GM737" s="12">
        <v>2282.7005277777798</v>
      </c>
    </row>
    <row r="738" spans="1:195" ht="20" customHeight="1" x14ac:dyDescent="0.15">
      <c r="A738" s="8">
        <v>793</v>
      </c>
      <c r="B738" s="9" t="s">
        <v>929</v>
      </c>
      <c r="C738" s="10">
        <v>-5.8388550930767599E-2</v>
      </c>
      <c r="D738" s="10">
        <v>1.82129338477233</v>
      </c>
      <c r="E738" s="10">
        <v>-0.227484778369588</v>
      </c>
      <c r="F738" s="10">
        <v>-5.1646574736367197E-2</v>
      </c>
      <c r="G738" s="10">
        <v>-0.139565676552978</v>
      </c>
      <c r="H738" s="10">
        <v>0.175838203633221</v>
      </c>
      <c r="I738" s="10">
        <v>5.5410400108927997E-2</v>
      </c>
      <c r="J738" s="10">
        <v>3.4272639419547599E-2</v>
      </c>
      <c r="K738" s="10">
        <v>-0.350183049902071</v>
      </c>
      <c r="L738" s="10">
        <v>0.783896325574027</v>
      </c>
      <c r="M738" s="10">
        <v>0.76043737669299305</v>
      </c>
      <c r="N738" s="10">
        <v>1.22761993900744E-2</v>
      </c>
      <c r="O738" s="10">
        <v>0.85869881740614395</v>
      </c>
      <c r="P738" s="10">
        <v>7.70622658293732E-2</v>
      </c>
      <c r="Q738" s="10">
        <v>291.75047712651298</v>
      </c>
      <c r="R738" s="10">
        <v>258.55155209195698</v>
      </c>
      <c r="S738" s="10">
        <v>289.00150689780997</v>
      </c>
      <c r="T738" s="10">
        <v>327.698322310572</v>
      </c>
      <c r="U738" s="10">
        <v>1.6627347511336199</v>
      </c>
      <c r="V738" s="10">
        <v>-0.78514172636276702</v>
      </c>
      <c r="W738" s="10">
        <v>-0.56655751552540001</v>
      </c>
      <c r="X738" s="10">
        <v>1.35169895327655</v>
      </c>
      <c r="Y738" s="10">
        <v>-54.194443144437599</v>
      </c>
      <c r="Z738" s="10">
        <v>-12.5364371237299</v>
      </c>
      <c r="AA738" s="10">
        <v>51.732411221871097</v>
      </c>
      <c r="AB738" s="10">
        <v>1.94145727843959</v>
      </c>
      <c r="AC738" s="10">
        <v>-0.309402340196338</v>
      </c>
      <c r="AD738" s="10">
        <v>-0.44765538886080602</v>
      </c>
      <c r="AE738" s="10">
        <v>-0.45362400390826901</v>
      </c>
      <c r="AF738" s="10">
        <v>0.20909199078518501</v>
      </c>
      <c r="AG738" s="10">
        <v>0.21582308599236499</v>
      </c>
      <c r="AH738" s="10">
        <v>1.9550760645845999</v>
      </c>
      <c r="AI738" s="10">
        <v>1.9565441392485401</v>
      </c>
      <c r="AJ738" s="10">
        <v>3.3334154946557601E-2</v>
      </c>
      <c r="AK738" s="10">
        <v>3.20390441464172E-2</v>
      </c>
      <c r="AL738" s="10">
        <v>-20.424803487975201</v>
      </c>
      <c r="AM738" s="10">
        <v>-7.8883663642453499</v>
      </c>
      <c r="AN738" s="10">
        <v>0.27076745104475303</v>
      </c>
      <c r="AO738" s="10">
        <v>-8.5740518723852101E-3</v>
      </c>
      <c r="AP738" s="10">
        <v>2.3458948881033601E-2</v>
      </c>
      <c r="AQ738" s="10">
        <v>7.4802491832117096E-2</v>
      </c>
      <c r="AR738" s="10">
        <v>582.95470275747596</v>
      </c>
      <c r="AS738" s="10">
        <v>9.52263438605222E-2</v>
      </c>
      <c r="AT738" s="10">
        <v>21.016717779003599</v>
      </c>
      <c r="AU738" s="10">
        <v>5.2228156833687596</v>
      </c>
      <c r="AV738" s="10">
        <v>12.876351321811001</v>
      </c>
      <c r="AW738" s="10">
        <v>41.019651607989097</v>
      </c>
      <c r="AX738" s="10">
        <v>709.62385434771295</v>
      </c>
      <c r="AY738" s="10">
        <v>561.43237937201604</v>
      </c>
      <c r="AZ738" s="10">
        <v>0.68552551340324697</v>
      </c>
      <c r="BA738" s="10">
        <v>1.29503218414565</v>
      </c>
      <c r="BB738" s="10">
        <v>1.0763388695503899</v>
      </c>
      <c r="BC738" s="10">
        <v>1.5146910819713799</v>
      </c>
      <c r="BD738" s="10">
        <v>0.43835221242098799</v>
      </c>
      <c r="BE738" s="10">
        <v>1.4492081664890699</v>
      </c>
      <c r="BF738" s="10">
        <v>7.8982755502972699</v>
      </c>
      <c r="BG738" s="10">
        <v>6.1131216104538497</v>
      </c>
      <c r="BH738" s="10">
        <v>10.6429971479096</v>
      </c>
      <c r="BI738" s="10">
        <v>4.5298755374557604</v>
      </c>
      <c r="BJ738" s="10">
        <v>10.6429971479096</v>
      </c>
      <c r="BK738" s="10">
        <v>6.0464801115687798</v>
      </c>
      <c r="BL738" s="10">
        <v>4.51060192059205</v>
      </c>
      <c r="BM738" s="10">
        <v>7.2468349258423803</v>
      </c>
      <c r="BN738" s="10">
        <v>2.7362330052503299</v>
      </c>
      <c r="BO738" s="10">
        <v>6.3424451761191198</v>
      </c>
      <c r="BP738" s="10">
        <v>-1.12404264607514</v>
      </c>
      <c r="BQ738" s="10">
        <v>-1.6443852203493701</v>
      </c>
      <c r="BR738" s="10">
        <v>1.9733605861294401</v>
      </c>
      <c r="BS738" s="10">
        <v>3.6177458064788102</v>
      </c>
      <c r="BT738" s="10">
        <v>1.9733605861294401</v>
      </c>
      <c r="BU738" s="10">
        <v>-4.9224374654936502</v>
      </c>
      <c r="BV738" s="10">
        <v>-8.3158057622485604</v>
      </c>
      <c r="BW738" s="10">
        <v>-3.7673271330258999</v>
      </c>
      <c r="BX738" s="10">
        <v>4.54847862922266</v>
      </c>
      <c r="BY738" s="10">
        <v>-8.3158057622485604</v>
      </c>
      <c r="BZ738" s="10">
        <v>0.94570931531477298</v>
      </c>
      <c r="CA738" s="10">
        <v>0.89284934969540397</v>
      </c>
      <c r="CB738" s="10">
        <v>0.94984313275269106</v>
      </c>
      <c r="CC738" s="10">
        <v>5.6993783057287799E-2</v>
      </c>
      <c r="CD738" s="10">
        <v>0.89284934969540397</v>
      </c>
      <c r="CE738" s="10">
        <v>15.9882218532076</v>
      </c>
      <c r="CF738" s="10">
        <v>15.385298831836799</v>
      </c>
      <c r="CG738" s="10">
        <v>22.971034385244302</v>
      </c>
      <c r="CH738" s="10">
        <v>7.5857355534074999</v>
      </c>
      <c r="CI738" s="10">
        <v>22.971034385244302</v>
      </c>
      <c r="CJ738" s="10">
        <v>55.512897721017502</v>
      </c>
      <c r="CK738" s="10">
        <v>50.600867183783798</v>
      </c>
      <c r="CL738" s="10">
        <v>79.493983263817398</v>
      </c>
      <c r="CM738" s="10">
        <v>28.8931160800336</v>
      </c>
      <c r="CN738" s="10">
        <v>50.600867183783798</v>
      </c>
      <c r="CO738" s="10">
        <v>12.4341356420114</v>
      </c>
      <c r="CP738" s="10">
        <v>9.9099466012060997</v>
      </c>
      <c r="CQ738" s="10">
        <v>14.549579648483199</v>
      </c>
      <c r="CR738" s="10">
        <v>4.6396330472770702</v>
      </c>
      <c r="CS738" s="10">
        <v>11.220465133270601</v>
      </c>
      <c r="CT738" s="10">
        <v>15.0249381080618</v>
      </c>
      <c r="CU738" s="10">
        <v>14.1709621635611</v>
      </c>
      <c r="CV738" s="10">
        <v>27.339947668129501</v>
      </c>
      <c r="CW738" s="10">
        <v>13.168985504568401</v>
      </c>
      <c r="CX738" s="10">
        <v>15.6341827751798</v>
      </c>
      <c r="CY738" s="10">
        <v>88.911910858328994</v>
      </c>
      <c r="CZ738" s="10">
        <v>35.702690427881102</v>
      </c>
      <c r="DA738" s="10">
        <v>114.341183746409</v>
      </c>
      <c r="DB738" s="10">
        <v>78.638493318527907</v>
      </c>
      <c r="DC738" s="10">
        <v>47.389323171271798</v>
      </c>
      <c r="DD738" s="10">
        <v>239.897209730887</v>
      </c>
      <c r="DE738" s="10">
        <v>180.88159444632501</v>
      </c>
      <c r="DF738" s="10">
        <v>368.946026701672</v>
      </c>
      <c r="DG738" s="10">
        <v>188.06443225534699</v>
      </c>
      <c r="DH738" s="10">
        <v>340.206894337694</v>
      </c>
      <c r="DI738" s="10">
        <v>2.4306325131500799</v>
      </c>
      <c r="DJ738" s="10">
        <v>1.62951945168117</v>
      </c>
      <c r="DK738" s="10">
        <v>17.291941652532</v>
      </c>
      <c r="DL738" s="10">
        <v>15.6624222008508</v>
      </c>
      <c r="DM738" s="10">
        <v>3.9953557801168702</v>
      </c>
      <c r="DN738" s="10">
        <v>129.45908091702901</v>
      </c>
      <c r="DO738" s="10">
        <v>44.936247080575797</v>
      </c>
      <c r="DP738" s="10">
        <v>303.92925480849902</v>
      </c>
      <c r="DQ738" s="10">
        <v>258.99300772792299</v>
      </c>
      <c r="DR738" s="10">
        <v>267.28773806561202</v>
      </c>
      <c r="DS738" s="13">
        <v>2.67824164813422E-8</v>
      </c>
      <c r="DT738" s="10">
        <v>0</v>
      </c>
      <c r="DU738" s="10">
        <v>0.16316112609901301</v>
      </c>
      <c r="DV738" s="10">
        <v>0.16316112609901301</v>
      </c>
      <c r="DW738" s="10">
        <v>0</v>
      </c>
      <c r="DX738" s="10">
        <v>14.783394554320401</v>
      </c>
      <c r="DY738" s="10">
        <v>14.1709621635611</v>
      </c>
      <c r="DZ738" s="10">
        <v>20.8532470010393</v>
      </c>
      <c r="EA738" s="10">
        <v>6.6822848374781803</v>
      </c>
      <c r="EB738" s="10">
        <v>15.6341827751798</v>
      </c>
      <c r="EC738" s="13">
        <v>3.4728883771336503E-8</v>
      </c>
      <c r="ED738" s="10">
        <v>0</v>
      </c>
      <c r="EE738" s="10">
        <v>0.211571789582186</v>
      </c>
      <c r="EF738" s="10">
        <v>0.211571789582186</v>
      </c>
      <c r="EG738" s="10">
        <v>0</v>
      </c>
      <c r="EH738" s="10">
        <v>198.53814532529401</v>
      </c>
      <c r="EI738" s="10">
        <v>180.88159444632501</v>
      </c>
      <c r="EJ738" s="10">
        <v>340.07413242950798</v>
      </c>
      <c r="EK738" s="10">
        <v>159.192537983183</v>
      </c>
      <c r="EL738" s="10">
        <v>340.07413242950798</v>
      </c>
      <c r="EM738" s="10">
        <v>55.217016030546198</v>
      </c>
      <c r="EN738" s="10">
        <v>50.600867183783798</v>
      </c>
      <c r="EO738" s="10">
        <v>66.838536944598999</v>
      </c>
      <c r="EP738" s="10">
        <v>16.237669760815301</v>
      </c>
      <c r="EQ738" s="10">
        <v>50.600867183783798</v>
      </c>
      <c r="ER738" s="10">
        <v>0.29588169047130303</v>
      </c>
      <c r="ES738" s="10">
        <v>0</v>
      </c>
      <c r="ET738" s="10">
        <v>13.119827985807801</v>
      </c>
      <c r="EU738" s="10">
        <v>13.119827985807801</v>
      </c>
      <c r="EV738" s="10">
        <v>0</v>
      </c>
      <c r="EW738" s="10">
        <v>535.06870565914596</v>
      </c>
      <c r="EX738" s="10">
        <v>417.99915452254601</v>
      </c>
      <c r="EY738" s="10">
        <v>583.31224395441404</v>
      </c>
      <c r="EZ738" s="10">
        <v>165.31308943186801</v>
      </c>
      <c r="FA738" s="10">
        <v>579.11484905122802</v>
      </c>
      <c r="FB738" s="10">
        <v>45.6438659392172</v>
      </c>
      <c r="FC738" s="10">
        <v>0</v>
      </c>
      <c r="FD738" s="10">
        <v>163.71859960572499</v>
      </c>
      <c r="FE738" s="10">
        <v>163.71859960572499</v>
      </c>
      <c r="FF738" s="10">
        <v>0.13893552864898201</v>
      </c>
      <c r="FG738" s="10">
        <v>4.6926527917402598</v>
      </c>
      <c r="FH738" s="10">
        <v>3.0701798355841801</v>
      </c>
      <c r="FI738" s="10">
        <v>5.0634734749299</v>
      </c>
      <c r="FJ738" s="10">
        <v>1.9932936393457199</v>
      </c>
      <c r="FK738" s="10">
        <v>3.9590970316469698</v>
      </c>
      <c r="FL738" s="10">
        <v>8.07688177400928</v>
      </c>
      <c r="FM738" s="10">
        <v>7.4354491432560801</v>
      </c>
      <c r="FN738" s="10">
        <v>11.0540490193377</v>
      </c>
      <c r="FO738" s="10">
        <v>3.6185998760816398</v>
      </c>
      <c r="FP738" s="10">
        <v>10.434968354014799</v>
      </c>
      <c r="FQ738" s="10">
        <v>11.4001594858454</v>
      </c>
      <c r="FR738" s="10">
        <v>6.95635018492505</v>
      </c>
      <c r="FS738" s="10">
        <v>13.3162904572554</v>
      </c>
      <c r="FT738" s="10">
        <v>6.3599402723303502</v>
      </c>
      <c r="FU738" s="10">
        <v>10.4334299138205</v>
      </c>
      <c r="FV738" s="10">
        <v>4.2225158237234597</v>
      </c>
      <c r="FW738" s="10">
        <v>3.0701798355841801</v>
      </c>
      <c r="FX738" s="10">
        <v>4.6614266691399999</v>
      </c>
      <c r="FY738" s="10">
        <v>1.5912468335558201</v>
      </c>
      <c r="FZ738" s="10">
        <v>3.6600568301130898</v>
      </c>
      <c r="GA738" s="10">
        <v>6.5258174353502501</v>
      </c>
      <c r="GB738" s="10">
        <v>6.0469112275496304</v>
      </c>
      <c r="GC738" s="10">
        <v>7.9775364452340201</v>
      </c>
      <c r="GD738" s="10">
        <v>1.9306252176843901</v>
      </c>
      <c r="GE738" s="10">
        <v>7.0255758601570797</v>
      </c>
      <c r="GF738" s="10">
        <v>7.3280999662858504</v>
      </c>
      <c r="GG738" s="10">
        <v>6.7047672239099798</v>
      </c>
      <c r="GH738" s="10">
        <v>7.4032116941087098</v>
      </c>
      <c r="GI738" s="10">
        <v>0.69844447019872802</v>
      </c>
      <c r="GJ738" s="10">
        <v>7.2911187007114604</v>
      </c>
      <c r="GK738" s="10">
        <v>41</v>
      </c>
      <c r="GL738" s="10">
        <v>48</v>
      </c>
      <c r="GM738" s="11">
        <v>4750.7434722222197</v>
      </c>
    </row>
    <row r="739" spans="1:195" ht="20" customHeight="1" x14ac:dyDescent="0.15">
      <c r="A739" s="8">
        <v>794</v>
      </c>
      <c r="B739" s="9" t="s">
        <v>930</v>
      </c>
      <c r="C739" s="10">
        <v>-5.3251029744920797E-2</v>
      </c>
      <c r="D739" s="10">
        <v>1.8410981389985399</v>
      </c>
      <c r="E739" s="10">
        <v>-0.218467510189569</v>
      </c>
      <c r="F739" s="10">
        <v>-5.2148825652654503E-2</v>
      </c>
      <c r="G739" s="10">
        <v>-0.135308167921112</v>
      </c>
      <c r="H739" s="10">
        <v>0.16631868453691501</v>
      </c>
      <c r="I739" s="10">
        <v>5.5041924571033199E-2</v>
      </c>
      <c r="J739" s="10">
        <v>2.1853094972305399E-2</v>
      </c>
      <c r="K739" s="10">
        <v>-0.33227522578623397</v>
      </c>
      <c r="L739" s="10">
        <v>0.79287771862332201</v>
      </c>
      <c r="M739" s="10">
        <v>0.76553628022255205</v>
      </c>
      <c r="N739" s="10">
        <v>1.35338898154738E-2</v>
      </c>
      <c r="O739" s="10">
        <v>0.99616523103439003</v>
      </c>
      <c r="P739" s="10">
        <v>0.25399051784335902</v>
      </c>
      <c r="Q739" s="10">
        <v>291.420922559308</v>
      </c>
      <c r="R739" s="10">
        <v>271.35528570255298</v>
      </c>
      <c r="S739" s="10">
        <v>286.49445033769399</v>
      </c>
      <c r="T739" s="10">
        <v>316.41303189128598</v>
      </c>
      <c r="U739" s="10">
        <v>1.7253742408347299</v>
      </c>
      <c r="V739" s="10">
        <v>-0.81352659036062003</v>
      </c>
      <c r="W739" s="10">
        <v>-0.58924648129499702</v>
      </c>
      <c r="X739" s="10">
        <v>1.40277306557156</v>
      </c>
      <c r="Y739" s="10">
        <v>-54.185703344879798</v>
      </c>
      <c r="Z739" s="10">
        <v>-14.8335337737206</v>
      </c>
      <c r="AA739" s="10">
        <v>50.319601439667601</v>
      </c>
      <c r="AB739" s="10">
        <v>1.9087150422925301</v>
      </c>
      <c r="AC739" s="10">
        <v>-0.30688124058355498</v>
      </c>
      <c r="AD739" s="10">
        <v>-0.44571101935301</v>
      </c>
      <c r="AE739" s="10">
        <v>-0.46276503856972101</v>
      </c>
      <c r="AF739" s="10">
        <v>0.19769258421979999</v>
      </c>
      <c r="AG739" s="10">
        <v>0.21780011016780801</v>
      </c>
      <c r="AH739" s="10">
        <v>1.94844795758469</v>
      </c>
      <c r="AI739" s="10">
        <v>1.9526964157953799</v>
      </c>
      <c r="AJ739" s="10">
        <v>3.66869736378743E-2</v>
      </c>
      <c r="AK739" s="10">
        <v>3.39747004862491E-2</v>
      </c>
      <c r="AL739" s="10">
        <v>-25.4929465621642</v>
      </c>
      <c r="AM739" s="10">
        <v>-10.6594127884436</v>
      </c>
      <c r="AN739" s="10">
        <v>0.25673629630081601</v>
      </c>
      <c r="AO739" s="10">
        <v>-1.49336751061886E-2</v>
      </c>
      <c r="AP739" s="10">
        <v>2.734143840077E-2</v>
      </c>
      <c r="AQ739" s="10">
        <v>0.20328751241106799</v>
      </c>
      <c r="AR739" s="10">
        <v>689.56131366356499</v>
      </c>
      <c r="AS739" s="10">
        <v>7.4317891427031907E-2</v>
      </c>
      <c r="AT739" s="10">
        <v>22.542636125388398</v>
      </c>
      <c r="AU739" s="10">
        <v>5.7223395946453399</v>
      </c>
      <c r="AV739" s="10">
        <v>13.5147797325026</v>
      </c>
      <c r="AW739" s="10">
        <v>48.478035157420003</v>
      </c>
      <c r="AX739" s="10">
        <v>813.61321370138501</v>
      </c>
      <c r="AY739" s="10">
        <v>595.961896079648</v>
      </c>
      <c r="AZ739" s="10">
        <v>0.70739554164151897</v>
      </c>
      <c r="BA739" s="10">
        <v>1.3359387713181401</v>
      </c>
      <c r="BB739" s="10">
        <v>1.06106440321948</v>
      </c>
      <c r="BC739" s="10">
        <v>1.5921628794264</v>
      </c>
      <c r="BD739" s="10">
        <v>0.53109847620691797</v>
      </c>
      <c r="BE739" s="10">
        <v>1.3597204666728799</v>
      </c>
      <c r="BF739" s="10">
        <v>9.94750353309818</v>
      </c>
      <c r="BG739" s="10">
        <v>4.8375572825033002</v>
      </c>
      <c r="BH739" s="10">
        <v>11.1384880019195</v>
      </c>
      <c r="BI739" s="10">
        <v>6.3009307194162298</v>
      </c>
      <c r="BJ739" s="10">
        <v>10.582763781427101</v>
      </c>
      <c r="BK739" s="10">
        <v>4.9683256943695504</v>
      </c>
      <c r="BL739" s="10">
        <v>2.6973239346322702</v>
      </c>
      <c r="BM739" s="10">
        <v>7.6452168646429</v>
      </c>
      <c r="BN739" s="10">
        <v>4.9478929300106298</v>
      </c>
      <c r="BO739" s="10">
        <v>4.7866971482027596</v>
      </c>
      <c r="BP739" s="10">
        <v>3.0466395451196</v>
      </c>
      <c r="BQ739" s="10">
        <v>-1.44395080158921</v>
      </c>
      <c r="BR739" s="10">
        <v>4.1007623315325601</v>
      </c>
      <c r="BS739" s="10">
        <v>5.5447131331217703</v>
      </c>
      <c r="BT739" s="10">
        <v>3.8366668701236799</v>
      </c>
      <c r="BU739" s="10">
        <v>-8.0149652394891504</v>
      </c>
      <c r="BV739" s="10">
        <v>-9.0803718278984409</v>
      </c>
      <c r="BW739" s="10">
        <v>-2.89866361030899</v>
      </c>
      <c r="BX739" s="10">
        <v>6.1817082175894598</v>
      </c>
      <c r="BY739" s="10">
        <v>-8.6233640183264502</v>
      </c>
      <c r="BZ739" s="10">
        <v>0.93683274056732802</v>
      </c>
      <c r="CA739" s="10">
        <v>0.90925300726184</v>
      </c>
      <c r="CB739" s="10">
        <v>0.94453684853606801</v>
      </c>
      <c r="CC739" s="10">
        <v>3.5283841274227498E-2</v>
      </c>
      <c r="CD739" s="10">
        <v>0.91957196402505204</v>
      </c>
      <c r="CE739" s="10">
        <v>17.337019232667</v>
      </c>
      <c r="CF739" s="10">
        <v>16.224177647901101</v>
      </c>
      <c r="CG739" s="10">
        <v>20.869136941833901</v>
      </c>
      <c r="CH739" s="10">
        <v>4.6449592939328097</v>
      </c>
      <c r="CI739" s="10">
        <v>19.471957933115998</v>
      </c>
      <c r="CJ739" s="10">
        <v>51.246784040088997</v>
      </c>
      <c r="CK739" s="10">
        <v>50.081052570506799</v>
      </c>
      <c r="CL739" s="10">
        <v>64.020869805427594</v>
      </c>
      <c r="CM739" s="10">
        <v>13.939817234920801</v>
      </c>
      <c r="CN739" s="10">
        <v>50.081052570506799</v>
      </c>
      <c r="CO739" s="10">
        <v>11.050434511934</v>
      </c>
      <c r="CP739" s="10">
        <v>9.7373723332167597</v>
      </c>
      <c r="CQ739" s="10">
        <v>11.8668342097398</v>
      </c>
      <c r="CR739" s="10">
        <v>2.12946187652302</v>
      </c>
      <c r="CS739" s="10">
        <v>11.1347009516032</v>
      </c>
      <c r="CT739" s="10">
        <v>14.6204752478342</v>
      </c>
      <c r="CU739" s="10">
        <v>14.286011675554001</v>
      </c>
      <c r="CV739" s="10">
        <v>25.7271626909201</v>
      </c>
      <c r="CW739" s="10">
        <v>11.441151015366099</v>
      </c>
      <c r="CX739" s="10">
        <v>14.449172801653001</v>
      </c>
      <c r="CY739" s="10">
        <v>77.178264644456902</v>
      </c>
      <c r="CZ739" s="10">
        <v>48.6757359673813</v>
      </c>
      <c r="DA739" s="10">
        <v>97.441118766022697</v>
      </c>
      <c r="DB739" s="10">
        <v>48.765382798641397</v>
      </c>
      <c r="DC739" s="10">
        <v>57.534844290512503</v>
      </c>
      <c r="DD739" s="10">
        <v>238.43855515509799</v>
      </c>
      <c r="DE739" s="10">
        <v>213.543438025782</v>
      </c>
      <c r="DF739" s="10">
        <v>380.23733001974801</v>
      </c>
      <c r="DG739" s="10">
        <v>166.69389199396599</v>
      </c>
      <c r="DH739" s="10">
        <v>252.95523196744</v>
      </c>
      <c r="DI739" s="10">
        <v>3.5022904420869798</v>
      </c>
      <c r="DJ739" s="10">
        <v>2.3093574770937302</v>
      </c>
      <c r="DK739" s="10">
        <v>14.1856048287238</v>
      </c>
      <c r="DL739" s="10">
        <v>11.8762473516301</v>
      </c>
      <c r="DM739" s="10">
        <v>2.6701945828896201</v>
      </c>
      <c r="DN739" s="10">
        <v>136.874126742773</v>
      </c>
      <c r="DO739" s="10">
        <v>123.96160069454901</v>
      </c>
      <c r="DP739" s="10">
        <v>305.38225992305399</v>
      </c>
      <c r="DQ739" s="10">
        <v>181.420659228505</v>
      </c>
      <c r="DR739" s="10">
        <v>160.47673952919001</v>
      </c>
      <c r="DS739" s="10">
        <v>0</v>
      </c>
      <c r="DT739" s="10">
        <v>0</v>
      </c>
      <c r="DU739" s="10">
        <v>0</v>
      </c>
      <c r="DV739" s="10">
        <v>0</v>
      </c>
      <c r="DW739" s="10">
        <v>0</v>
      </c>
      <c r="DX739" s="10">
        <v>14.6105452134728</v>
      </c>
      <c r="DY739" s="10">
        <v>14.286011675554001</v>
      </c>
      <c r="DZ739" s="10">
        <v>21.343776283990799</v>
      </c>
      <c r="EA739" s="10">
        <v>7.05776460843681</v>
      </c>
      <c r="EB739" s="10">
        <v>14.449172801653001</v>
      </c>
      <c r="EC739" s="10">
        <v>0</v>
      </c>
      <c r="ED739" s="10">
        <v>0</v>
      </c>
      <c r="EE739" s="10">
        <v>0</v>
      </c>
      <c r="EF739" s="10">
        <v>0</v>
      </c>
      <c r="EG739" s="10">
        <v>0</v>
      </c>
      <c r="EH739" s="10">
        <v>235.73707652669</v>
      </c>
      <c r="EI739" s="10">
        <v>213.543438025782</v>
      </c>
      <c r="EJ739" s="10">
        <v>302.942078095959</v>
      </c>
      <c r="EK739" s="10">
        <v>89.398640070176896</v>
      </c>
      <c r="EL739" s="10">
        <v>252.95523196744</v>
      </c>
      <c r="EM739" s="10">
        <v>51.235453311466301</v>
      </c>
      <c r="EN739" s="10">
        <v>50.081052570506799</v>
      </c>
      <c r="EO739" s="10">
        <v>60.898844411802202</v>
      </c>
      <c r="EP739" s="10">
        <v>10.817791841295501</v>
      </c>
      <c r="EQ739" s="10">
        <v>50.081052570506799</v>
      </c>
      <c r="ER739" s="10">
        <v>1.1330728622768601E-2</v>
      </c>
      <c r="ES739" s="10">
        <v>0</v>
      </c>
      <c r="ET739" s="10">
        <v>4.3812945976203004</v>
      </c>
      <c r="EU739" s="10">
        <v>4.3812945976203004</v>
      </c>
      <c r="EV739" s="10">
        <v>0</v>
      </c>
      <c r="EW739" s="10">
        <v>685.30740980331802</v>
      </c>
      <c r="EX739" s="10">
        <v>593.60927815165303</v>
      </c>
      <c r="EY739" s="10">
        <v>690.49007048927501</v>
      </c>
      <c r="EZ739" s="10">
        <v>96.880792337622196</v>
      </c>
      <c r="FA739" s="10">
        <v>687.53619151725604</v>
      </c>
      <c r="FB739" s="10">
        <v>3.3596377453263</v>
      </c>
      <c r="FC739" s="10">
        <v>0</v>
      </c>
      <c r="FD739" s="10">
        <v>96.582225394259197</v>
      </c>
      <c r="FE739" s="10">
        <v>96.582225394259197</v>
      </c>
      <c r="FF739" s="10">
        <v>0</v>
      </c>
      <c r="FG739" s="10">
        <v>4.9363585128700596</v>
      </c>
      <c r="FH739" s="10">
        <v>3.9103993621610602</v>
      </c>
      <c r="FI739" s="10">
        <v>5.0840348912827302</v>
      </c>
      <c r="FJ739" s="10">
        <v>1.17363552912167</v>
      </c>
      <c r="FK739" s="10">
        <v>4.2198102370841397</v>
      </c>
      <c r="FL739" s="10">
        <v>8.6122844931531493</v>
      </c>
      <c r="FM739" s="10">
        <v>7.9926208045598903</v>
      </c>
      <c r="FN739" s="10">
        <v>9.3885623418235795</v>
      </c>
      <c r="FO739" s="10">
        <v>1.3959415372637001</v>
      </c>
      <c r="FP739" s="10">
        <v>9.0047253867184001</v>
      </c>
      <c r="FQ739" s="10">
        <v>11.110869592834201</v>
      </c>
      <c r="FR739" s="10">
        <v>8.5910740390732698</v>
      </c>
      <c r="FS739" s="10">
        <v>11.712412174537</v>
      </c>
      <c r="FT739" s="10">
        <v>3.1213381354637302</v>
      </c>
      <c r="FU739" s="10">
        <v>10.7714223037522</v>
      </c>
      <c r="FV739" s="10">
        <v>4.4770354534091101</v>
      </c>
      <c r="FW739" s="10">
        <v>3.6874894162092402</v>
      </c>
      <c r="FX739" s="10">
        <v>4.9997583643949399</v>
      </c>
      <c r="FY739" s="10">
        <v>1.3122689481857099</v>
      </c>
      <c r="FZ739" s="10">
        <v>4.04660274630975</v>
      </c>
      <c r="GA739" s="10">
        <v>6.42232427270726</v>
      </c>
      <c r="GB739" s="10">
        <v>6.0602665642424798</v>
      </c>
      <c r="GC739" s="10">
        <v>7.95314358951057</v>
      </c>
      <c r="GD739" s="10">
        <v>1.8928770252681</v>
      </c>
      <c r="GE739" s="10">
        <v>6.3328935307224601</v>
      </c>
      <c r="GF739" s="10">
        <v>7.1867144367882201</v>
      </c>
      <c r="GG739" s="10">
        <v>7.0974678731769396</v>
      </c>
      <c r="GH739" s="10">
        <v>7.3399440070186399</v>
      </c>
      <c r="GI739" s="10">
        <v>0.24247613384170699</v>
      </c>
      <c r="GJ739" s="10">
        <v>7.2286731241273401</v>
      </c>
      <c r="GK739" s="10">
        <v>17</v>
      </c>
      <c r="GL739" s="10">
        <v>27</v>
      </c>
      <c r="GM739" s="11">
        <v>4217.6555277777798</v>
      </c>
    </row>
    <row r="740" spans="1:195" ht="20" customHeight="1" x14ac:dyDescent="0.15">
      <c r="A740" s="8">
        <v>795</v>
      </c>
      <c r="B740" s="9" t="s">
        <v>931</v>
      </c>
      <c r="C740" s="10">
        <v>-2.8159166125971798E-2</v>
      </c>
      <c r="D740" s="10">
        <v>1.8948084936297001</v>
      </c>
      <c r="E740" s="10">
        <v>-0.25385511705270303</v>
      </c>
      <c r="F740" s="10">
        <v>-7.3234190314249797E-2</v>
      </c>
      <c r="G740" s="10">
        <v>-0.16354465368347601</v>
      </c>
      <c r="H740" s="10">
        <v>0.18062092673845301</v>
      </c>
      <c r="I740" s="10">
        <v>7.4048585272782103E-2</v>
      </c>
      <c r="J740" s="10">
        <v>1.66641499105212E-2</v>
      </c>
      <c r="K740" s="10">
        <v>-0.41261531784437</v>
      </c>
      <c r="L740" s="10">
        <v>0.81039343090760096</v>
      </c>
      <c r="M740" s="10">
        <v>0.78894621658627995</v>
      </c>
      <c r="N740" s="10">
        <v>6.5789249047593697E-3</v>
      </c>
      <c r="O740" s="10">
        <v>1.1683574504857099</v>
      </c>
      <c r="P740" s="10">
        <v>0.46180083860000098</v>
      </c>
      <c r="Q740" s="10">
        <v>296.358902233614</v>
      </c>
      <c r="R740" s="10">
        <v>282.32596842234602</v>
      </c>
      <c r="S740" s="10">
        <v>285.50127196114698</v>
      </c>
      <c r="T740" s="10">
        <v>321.249498590266</v>
      </c>
      <c r="U740" s="10">
        <v>1.80463338281901</v>
      </c>
      <c r="V740" s="10">
        <v>-0.75016009250361004</v>
      </c>
      <c r="W740" s="10">
        <v>-0.72323055604777498</v>
      </c>
      <c r="X740" s="10">
        <v>1.47339040660872</v>
      </c>
      <c r="Y740" s="10">
        <v>-54.152422607953199</v>
      </c>
      <c r="Z740" s="10">
        <v>-4.2631344718806199</v>
      </c>
      <c r="AA740" s="10">
        <v>50.006363336461597</v>
      </c>
      <c r="AB740" s="10">
        <v>1.9019038908752799</v>
      </c>
      <c r="AC740" s="10">
        <v>-0.33293992180929399</v>
      </c>
      <c r="AD740" s="10">
        <v>-0.50070244348428705</v>
      </c>
      <c r="AE740" s="10">
        <v>-0.50127185431082399</v>
      </c>
      <c r="AF740" s="10">
        <v>0.19817909180407001</v>
      </c>
      <c r="AG740" s="10">
        <v>0.198745912204254</v>
      </c>
      <c r="AH740" s="10">
        <v>1.95228964148602</v>
      </c>
      <c r="AI740" s="10">
        <v>1.9525891622026099</v>
      </c>
      <c r="AJ740" s="10">
        <v>3.7194340353649498E-2</v>
      </c>
      <c r="AK740" s="10">
        <v>3.6730780378250401E-2</v>
      </c>
      <c r="AL740" s="10">
        <v>-15.6608580460928</v>
      </c>
      <c r="AM740" s="10">
        <v>-11.397723574212201</v>
      </c>
      <c r="AN740" s="10">
        <v>0.30029574943116799</v>
      </c>
      <c r="AO740" s="10">
        <v>-2.7069075379529801E-2</v>
      </c>
      <c r="AP740" s="10">
        <v>2.1447214321321701E-2</v>
      </c>
      <c r="AQ740" s="10">
        <v>0.35796401957810797</v>
      </c>
      <c r="AR740" s="10">
        <v>425.55725708418299</v>
      </c>
      <c r="AS740" s="10">
        <v>0.118753902002549</v>
      </c>
      <c r="AT740" s="10">
        <v>19.047491197926899</v>
      </c>
      <c r="AU740" s="10">
        <v>5.31838723383163</v>
      </c>
      <c r="AV740" s="10">
        <v>10.2650119671721</v>
      </c>
      <c r="AW740" s="10">
        <v>36.798936212939402</v>
      </c>
      <c r="AX740" s="10">
        <v>454.28318771776401</v>
      </c>
      <c r="AY740" s="10">
        <v>406.362566554723</v>
      </c>
      <c r="AZ740" s="10">
        <v>0.70326907875476796</v>
      </c>
      <c r="BA740" s="10">
        <v>4.0672549125390596</v>
      </c>
      <c r="BB740" s="10">
        <v>2.8278711614268</v>
      </c>
      <c r="BC740" s="10">
        <v>7.0388497971603501</v>
      </c>
      <c r="BD740" s="10">
        <v>4.2109786357335599</v>
      </c>
      <c r="BE740" s="10">
        <v>2.83733915604263</v>
      </c>
      <c r="BF740" s="10">
        <v>16.3199829480061</v>
      </c>
      <c r="BG740" s="10">
        <v>9.2673198835482307</v>
      </c>
      <c r="BH740" s="10">
        <v>41.358434408363799</v>
      </c>
      <c r="BI740" s="10">
        <v>32.091114524815602</v>
      </c>
      <c r="BJ740" s="10">
        <v>35.382856286359598</v>
      </c>
      <c r="BK740" s="10">
        <v>11.7445665034122</v>
      </c>
      <c r="BL740" s="10">
        <v>7.0024346753144</v>
      </c>
      <c r="BM740" s="10">
        <v>27.193610686364</v>
      </c>
      <c r="BN740" s="10">
        <v>20.191176011049599</v>
      </c>
      <c r="BO740" s="10">
        <v>21.597645105095499</v>
      </c>
      <c r="BP740" s="10">
        <v>-0.70005195590714298</v>
      </c>
      <c r="BQ740" s="10">
        <v>-8.6363498858686292</v>
      </c>
      <c r="BR740" s="10">
        <v>9.5709011313842094</v>
      </c>
      <c r="BS740" s="10">
        <v>18.207251017252801</v>
      </c>
      <c r="BT740" s="10">
        <v>5.8183238308223197</v>
      </c>
      <c r="BU740" s="10">
        <v>-11.0445145475051</v>
      </c>
      <c r="BV740" s="10">
        <v>-32.346280258540403</v>
      </c>
      <c r="BW740" s="10">
        <v>-5.9843686165090197</v>
      </c>
      <c r="BX740" s="10">
        <v>26.361911642031401</v>
      </c>
      <c r="BY740" s="10">
        <v>-27.4159689359178</v>
      </c>
      <c r="BZ740" s="10">
        <v>0.93554816511696104</v>
      </c>
      <c r="CA740" s="10">
        <v>0.93421835026139199</v>
      </c>
      <c r="CB740" s="10">
        <v>0.94021162749516796</v>
      </c>
      <c r="CC740" s="10">
        <v>5.9932772337760697E-3</v>
      </c>
      <c r="CD740" s="10">
        <v>0.93754623353447897</v>
      </c>
      <c r="CE740" s="10">
        <v>17.581778686523599</v>
      </c>
      <c r="CF740" s="10">
        <v>16.897562254263899</v>
      </c>
      <c r="CG740" s="10">
        <v>17.773017375637298</v>
      </c>
      <c r="CH740" s="10">
        <v>0.875455121373378</v>
      </c>
      <c r="CI740" s="10">
        <v>17.287394197628501</v>
      </c>
      <c r="CJ740" s="10">
        <v>50.536582635759302</v>
      </c>
      <c r="CK740" s="10">
        <v>50.185643035954897</v>
      </c>
      <c r="CL740" s="10">
        <v>50.853976110168098</v>
      </c>
      <c r="CM740" s="10">
        <v>0.66833307421325805</v>
      </c>
      <c r="CN740" s="10">
        <v>50.185643035954897</v>
      </c>
      <c r="CO740" s="10">
        <v>11.3765009071252</v>
      </c>
      <c r="CP740" s="10">
        <v>11.2183733239616</v>
      </c>
      <c r="CQ740" s="10">
        <v>11.4568395851833</v>
      </c>
      <c r="CR740" s="10">
        <v>0.238466261221637</v>
      </c>
      <c r="CS740" s="10">
        <v>11.2183733239616</v>
      </c>
      <c r="CT740" s="10">
        <v>14.006963323845399</v>
      </c>
      <c r="CU740" s="10">
        <v>13.822675913618999</v>
      </c>
      <c r="CV740" s="10">
        <v>14.274506724354699</v>
      </c>
      <c r="CW740" s="10">
        <v>0.451830810735729</v>
      </c>
      <c r="CX740" s="10">
        <v>14.1563194983984</v>
      </c>
      <c r="CY740" s="10">
        <v>72.265830009136593</v>
      </c>
      <c r="CZ740" s="10">
        <v>58.782864549399299</v>
      </c>
      <c r="DA740" s="10">
        <v>89.688063126392294</v>
      </c>
      <c r="DB740" s="10">
        <v>30.905198576993001</v>
      </c>
      <c r="DC740" s="10">
        <v>61.264620016061301</v>
      </c>
      <c r="DD740" s="10">
        <v>130.39922488930301</v>
      </c>
      <c r="DE740" s="10">
        <v>129.335845862984</v>
      </c>
      <c r="DF740" s="10">
        <v>133.35677120389599</v>
      </c>
      <c r="DG740" s="10">
        <v>4.0209253409120196</v>
      </c>
      <c r="DH740" s="10">
        <v>132.26684135224099</v>
      </c>
      <c r="DI740" s="10">
        <v>1.60925695380296</v>
      </c>
      <c r="DJ740" s="10">
        <v>1.37013509736992</v>
      </c>
      <c r="DK740" s="10">
        <v>2.2581081490241601</v>
      </c>
      <c r="DL740" s="10">
        <v>0.88797305165424401</v>
      </c>
      <c r="DM740" s="10">
        <v>2.2581081490241601</v>
      </c>
      <c r="DN740" s="10">
        <v>48.701417314052698</v>
      </c>
      <c r="DO740" s="10">
        <v>31.8700836046464</v>
      </c>
      <c r="DP740" s="10">
        <v>72.122360162901103</v>
      </c>
      <c r="DQ740" s="10">
        <v>40.2522765582547</v>
      </c>
      <c r="DR740" s="10">
        <v>64.553917880946202</v>
      </c>
      <c r="DS740" s="10">
        <v>0</v>
      </c>
      <c r="DT740" s="10">
        <v>0</v>
      </c>
      <c r="DU740" s="10">
        <v>0</v>
      </c>
      <c r="DV740" s="10">
        <v>0</v>
      </c>
      <c r="DW740" s="10">
        <v>0</v>
      </c>
      <c r="DX740" s="10">
        <v>14.006963323845399</v>
      </c>
      <c r="DY740" s="10">
        <v>13.822675913618999</v>
      </c>
      <c r="DZ740" s="10">
        <v>14.274506724354699</v>
      </c>
      <c r="EA740" s="10">
        <v>0.451830810735729</v>
      </c>
      <c r="EB740" s="10">
        <v>14.1563194983984</v>
      </c>
      <c r="EC740" s="10">
        <v>2.3798746700669698E-2</v>
      </c>
      <c r="ED740" s="10">
        <v>0</v>
      </c>
      <c r="EE740" s="10">
        <v>0.16730639922972901</v>
      </c>
      <c r="EF740" s="10">
        <v>0.16730639922972901</v>
      </c>
      <c r="EG740" s="10">
        <v>0</v>
      </c>
      <c r="EH740" s="10">
        <v>130.27359576452699</v>
      </c>
      <c r="EI740" s="10">
        <v>129.335845862984</v>
      </c>
      <c r="EJ740" s="10">
        <v>133.342194417537</v>
      </c>
      <c r="EK740" s="10">
        <v>4.0063485545530604</v>
      </c>
      <c r="EL740" s="10">
        <v>132.23990196539501</v>
      </c>
      <c r="EM740" s="10">
        <v>50.536582635759302</v>
      </c>
      <c r="EN740" s="10">
        <v>50.185643035954897</v>
      </c>
      <c r="EO740" s="10">
        <v>50.853976110168098</v>
      </c>
      <c r="EP740" s="10">
        <v>0.66833307421327304</v>
      </c>
      <c r="EQ740" s="10">
        <v>50.185643035954897</v>
      </c>
      <c r="ER740" s="10">
        <v>0</v>
      </c>
      <c r="ES740" s="10">
        <v>0</v>
      </c>
      <c r="ET740" s="10">
        <v>0</v>
      </c>
      <c r="EU740" s="10">
        <v>0</v>
      </c>
      <c r="EV740" s="10">
        <v>0</v>
      </c>
      <c r="EW740" s="10">
        <v>424.35606669582199</v>
      </c>
      <c r="EX740" s="10">
        <v>422.89403384692002</v>
      </c>
      <c r="EY740" s="10">
        <v>425.83171866470298</v>
      </c>
      <c r="EZ740" s="10">
        <v>2.9376848177832402</v>
      </c>
      <c r="FA740" s="10">
        <v>422.89403384692002</v>
      </c>
      <c r="FB740" s="10">
        <v>0.57328205141127397</v>
      </c>
      <c r="FC740" s="10">
        <v>0</v>
      </c>
      <c r="FD740" s="10">
        <v>2.4922532519404199</v>
      </c>
      <c r="FE740" s="10">
        <v>2.4922532519404199</v>
      </c>
      <c r="FF740" s="10">
        <v>1.1263379628044601</v>
      </c>
      <c r="FG740" s="10">
        <v>4.7010450996653699</v>
      </c>
      <c r="FH740" s="10">
        <v>4.2242098110559203</v>
      </c>
      <c r="FI740" s="10">
        <v>5.2941804377061299</v>
      </c>
      <c r="FJ740" s="10">
        <v>1.06997062665021</v>
      </c>
      <c r="FK740" s="10">
        <v>4.3281335762416999</v>
      </c>
      <c r="FL740" s="10">
        <v>7.4395101596053497</v>
      </c>
      <c r="FM740" s="10">
        <v>6.34306354052835</v>
      </c>
      <c r="FN740" s="10">
        <v>8.2177133532944193</v>
      </c>
      <c r="FO740" s="10">
        <v>1.87464981276607</v>
      </c>
      <c r="FP740" s="10">
        <v>7.8301359645238398</v>
      </c>
      <c r="FQ740" s="10">
        <v>8.5568481734226598</v>
      </c>
      <c r="FR740" s="10">
        <v>7.16565540416304</v>
      </c>
      <c r="FS740" s="10">
        <v>9.1776508615701307</v>
      </c>
      <c r="FT740" s="10">
        <v>2.0119954574070902</v>
      </c>
      <c r="FU740" s="10">
        <v>8.7904458286347609</v>
      </c>
      <c r="FV740" s="10">
        <v>4.37044195812362</v>
      </c>
      <c r="FW740" s="10">
        <v>4.2242098110559203</v>
      </c>
      <c r="FX740" s="10">
        <v>4.7662370091105002</v>
      </c>
      <c r="FY740" s="10">
        <v>0.542027198054575</v>
      </c>
      <c r="FZ740" s="10">
        <v>4.2423997374928897</v>
      </c>
      <c r="GA740" s="10">
        <v>6.6497975966622498</v>
      </c>
      <c r="GB740" s="10">
        <v>6.0294412319772697</v>
      </c>
      <c r="GC740" s="10">
        <v>7.4362991719686802</v>
      </c>
      <c r="GD740" s="10">
        <v>1.4068579399914101</v>
      </c>
      <c r="GE740" s="10">
        <v>6.9986764341715197</v>
      </c>
      <c r="GF740" s="10">
        <v>6.9584834310886903</v>
      </c>
      <c r="GG740" s="10">
        <v>6.9067278810691501</v>
      </c>
      <c r="GH740" s="10">
        <v>7.0718737719211999</v>
      </c>
      <c r="GI740" s="10">
        <v>0.165145890852056</v>
      </c>
      <c r="GJ740" s="10">
        <v>6.9686222509878499</v>
      </c>
      <c r="GK740" s="10">
        <v>29</v>
      </c>
      <c r="GL740" s="10">
        <v>42</v>
      </c>
      <c r="GM740" s="12">
        <v>1567.82944444444</v>
      </c>
    </row>
    <row r="741" spans="1:195" ht="20" customHeight="1" x14ac:dyDescent="0.15">
      <c r="A741" s="8">
        <v>796</v>
      </c>
      <c r="B741" s="9" t="s">
        <v>932</v>
      </c>
      <c r="C741" s="10">
        <v>-2.41641556961401E-2</v>
      </c>
      <c r="D741" s="10">
        <v>1.9034526461796599</v>
      </c>
      <c r="E741" s="10">
        <v>-0.25796749106834499</v>
      </c>
      <c r="F741" s="10">
        <v>-7.8692819545073206E-2</v>
      </c>
      <c r="G741" s="10">
        <v>-0.168330155306709</v>
      </c>
      <c r="H741" s="10">
        <v>0.17927467152327101</v>
      </c>
      <c r="I741" s="10">
        <v>7.9036305431886694E-2</v>
      </c>
      <c r="J741" s="10">
        <v>6.8170875638836103E-3</v>
      </c>
      <c r="K741" s="10">
        <v>-0.40767481482340201</v>
      </c>
      <c r="L741" s="10">
        <v>0.81269197010979999</v>
      </c>
      <c r="M741" s="10">
        <v>0.79191272910550603</v>
      </c>
      <c r="N741" s="10">
        <v>5.1161564772182399E-3</v>
      </c>
      <c r="O741" s="10">
        <v>1.16508086076038</v>
      </c>
      <c r="P741" s="10">
        <v>0.454828502469245</v>
      </c>
      <c r="Q741" s="10">
        <v>296.974981841003</v>
      </c>
      <c r="R741" s="10">
        <v>282.40226987333602</v>
      </c>
      <c r="S741" s="10">
        <v>286.37815224697601</v>
      </c>
      <c r="T741" s="10">
        <v>322.14455422204702</v>
      </c>
      <c r="U741" s="10">
        <v>1.8072717392053199</v>
      </c>
      <c r="V741" s="10">
        <v>-0.75555048818099801</v>
      </c>
      <c r="W741" s="10">
        <v>-0.71990023573790296</v>
      </c>
      <c r="X741" s="10">
        <v>1.47545102609138</v>
      </c>
      <c r="Y741" s="10">
        <v>-54.1481170235053</v>
      </c>
      <c r="Z741" s="10">
        <v>-4.3275825933811598</v>
      </c>
      <c r="AA741" s="10">
        <v>50.155616029600097</v>
      </c>
      <c r="AB741" s="10">
        <v>1.9020960227688299</v>
      </c>
      <c r="AC741" s="10">
        <v>-0.33740069033889097</v>
      </c>
      <c r="AD741" s="10">
        <v>-0.50469236512383797</v>
      </c>
      <c r="AE741" s="10">
        <v>-0.50525039818827799</v>
      </c>
      <c r="AF741" s="10">
        <v>0.193477793087829</v>
      </c>
      <c r="AG741" s="10">
        <v>0.19430327365521</v>
      </c>
      <c r="AH741" s="10">
        <v>1.95196238153368</v>
      </c>
      <c r="AI741" s="10">
        <v>1.9524316218725499</v>
      </c>
      <c r="AJ741" s="10">
        <v>3.7448968510511903E-2</v>
      </c>
      <c r="AK741" s="10">
        <v>3.6734245126249399E-2</v>
      </c>
      <c r="AL741" s="10">
        <v>-19.526602669737599</v>
      </c>
      <c r="AM741" s="10">
        <v>-15.199020076356399</v>
      </c>
      <c r="AN741" s="10">
        <v>0.30403644264034901</v>
      </c>
      <c r="AO741" s="10">
        <v>-3.5576772787474897E-2</v>
      </c>
      <c r="AP741" s="10">
        <v>2.0779241004294399E-2</v>
      </c>
      <c r="AQ741" s="10">
        <v>0.35238889065057999</v>
      </c>
      <c r="AR741" s="10">
        <v>418.22125603018998</v>
      </c>
      <c r="AS741" s="10">
        <v>0.12037881034971799</v>
      </c>
      <c r="AT741" s="10">
        <v>19.380221035636598</v>
      </c>
      <c r="AU741" s="10">
        <v>5.2970228522261298</v>
      </c>
      <c r="AV741" s="10">
        <v>10.293290193543699</v>
      </c>
      <c r="AW741" s="10">
        <v>36.513830426906701</v>
      </c>
      <c r="AX741" s="10">
        <v>450.944692089135</v>
      </c>
      <c r="AY741" s="10">
        <v>401.98338809955902</v>
      </c>
      <c r="AZ741" s="10">
        <v>0.70744937118081497</v>
      </c>
      <c r="BA741" s="10">
        <v>4.39632013233786</v>
      </c>
      <c r="BB741" s="10">
        <v>2.6742646742418699</v>
      </c>
      <c r="BC741" s="10">
        <v>8.9881339208918902</v>
      </c>
      <c r="BD741" s="10">
        <v>6.3138692466500199</v>
      </c>
      <c r="BE741" s="10">
        <v>7.7990146516221701</v>
      </c>
      <c r="BF741" s="10">
        <v>28.6923459088428</v>
      </c>
      <c r="BG741" s="10">
        <v>12.998603937354501</v>
      </c>
      <c r="BH741" s="10">
        <v>54.404624240092602</v>
      </c>
      <c r="BI741" s="10">
        <v>41.406020302738</v>
      </c>
      <c r="BJ741" s="10">
        <v>38.324410611981101</v>
      </c>
      <c r="BK741" s="10">
        <v>18.615110303696301</v>
      </c>
      <c r="BL741" s="10">
        <v>6.6607945288720503</v>
      </c>
      <c r="BM741" s="10">
        <v>34.416691890521001</v>
      </c>
      <c r="BN741" s="10">
        <v>27.755897361649001</v>
      </c>
      <c r="BO741" s="10">
        <v>24.717965918090599</v>
      </c>
      <c r="BP741" s="10">
        <v>1.8504491544919499</v>
      </c>
      <c r="BQ741" s="10">
        <v>-11.630053914413599</v>
      </c>
      <c r="BR741" s="10">
        <v>16.654700027709101</v>
      </c>
      <c r="BS741" s="10">
        <v>28.284753942122698</v>
      </c>
      <c r="BT741" s="10">
        <v>4.2586836952099496</v>
      </c>
      <c r="BU741" s="10">
        <v>-20.465559458188299</v>
      </c>
      <c r="BV741" s="10">
        <v>-41.530148074986499</v>
      </c>
      <c r="BW741" s="10">
        <v>-7.6621773719975703</v>
      </c>
      <c r="BX741" s="10">
        <v>33.867970702988899</v>
      </c>
      <c r="BY741" s="10">
        <v>-28.976649613300602</v>
      </c>
      <c r="BZ741" s="10">
        <v>0.93747424059858098</v>
      </c>
      <c r="CA741" s="10">
        <v>0.93385710697548596</v>
      </c>
      <c r="CB741" s="10">
        <v>0.95069544921732296</v>
      </c>
      <c r="CC741" s="10">
        <v>1.68383422418379E-2</v>
      </c>
      <c r="CD741" s="10">
        <v>0.95069544921732296</v>
      </c>
      <c r="CE741" s="10">
        <v>17.297894598744101</v>
      </c>
      <c r="CF741" s="10">
        <v>15.1780740758569</v>
      </c>
      <c r="CG741" s="10">
        <v>17.824612478625699</v>
      </c>
      <c r="CH741" s="10">
        <v>2.6465384027687899</v>
      </c>
      <c r="CI741" s="10">
        <v>15.1780740758569</v>
      </c>
      <c r="CJ741" s="10">
        <v>50.3450118720245</v>
      </c>
      <c r="CK741" s="10">
        <v>48.918006594724098</v>
      </c>
      <c r="CL741" s="10">
        <v>51.054789803828399</v>
      </c>
      <c r="CM741" s="10">
        <v>2.1367832091043901</v>
      </c>
      <c r="CN741" s="10">
        <v>48.918006594724098</v>
      </c>
      <c r="CO741" s="10">
        <v>11.2954378338748</v>
      </c>
      <c r="CP741" s="10">
        <v>9.9998944014914493</v>
      </c>
      <c r="CQ741" s="10">
        <v>11.447426443293001</v>
      </c>
      <c r="CR741" s="10">
        <v>1.4475320418015001</v>
      </c>
      <c r="CS741" s="10">
        <v>10.3575937933239</v>
      </c>
      <c r="CT741" s="10">
        <v>14.0342284426386</v>
      </c>
      <c r="CU741" s="10">
        <v>13.7128559248985</v>
      </c>
      <c r="CV741" s="10">
        <v>14.712740774582199</v>
      </c>
      <c r="CW741" s="10">
        <v>0.99988484968369695</v>
      </c>
      <c r="CX741" s="10">
        <v>13.9722402792097</v>
      </c>
      <c r="CY741" s="10">
        <v>60.435146809549899</v>
      </c>
      <c r="CZ741" s="10">
        <v>57.957848082631699</v>
      </c>
      <c r="DA741" s="10">
        <v>86.8534094496395</v>
      </c>
      <c r="DB741" s="10">
        <v>28.895561367007801</v>
      </c>
      <c r="DC741" s="10">
        <v>66.270447053007999</v>
      </c>
      <c r="DD741" s="10">
        <v>130.49722746736401</v>
      </c>
      <c r="DE741" s="10">
        <v>126.04534105657601</v>
      </c>
      <c r="DF741" s="10">
        <v>133.856163493336</v>
      </c>
      <c r="DG741" s="10">
        <v>7.8108224367602999</v>
      </c>
      <c r="DH741" s="10">
        <v>126.04534105657601</v>
      </c>
      <c r="DI741" s="10">
        <v>1.8480024571979701</v>
      </c>
      <c r="DJ741" s="10">
        <v>1.33771205308101</v>
      </c>
      <c r="DK741" s="10">
        <v>4.7128463730907297</v>
      </c>
      <c r="DL741" s="10">
        <v>3.3751343200097201</v>
      </c>
      <c r="DM741" s="10">
        <v>3.3197013733222298</v>
      </c>
      <c r="DN741" s="10">
        <v>65.119703584189693</v>
      </c>
      <c r="DO741" s="10">
        <v>33.676716916894001</v>
      </c>
      <c r="DP741" s="10">
        <v>73.128614142175607</v>
      </c>
      <c r="DQ741" s="10">
        <v>39.451897225281499</v>
      </c>
      <c r="DR741" s="10">
        <v>55.608807478498299</v>
      </c>
      <c r="DS741" s="10">
        <v>0</v>
      </c>
      <c r="DT741" s="10">
        <v>0</v>
      </c>
      <c r="DU741" s="10">
        <v>0</v>
      </c>
      <c r="DV741" s="10">
        <v>0</v>
      </c>
      <c r="DW741" s="10">
        <v>0</v>
      </c>
      <c r="DX741" s="10">
        <v>14.0342284426386</v>
      </c>
      <c r="DY741" s="10">
        <v>13.7128559248985</v>
      </c>
      <c r="DZ741" s="10">
        <v>14.712740774582199</v>
      </c>
      <c r="EA741" s="10">
        <v>0.99988484968369695</v>
      </c>
      <c r="EB741" s="10">
        <v>13.9722402792097</v>
      </c>
      <c r="EC741" s="10">
        <v>6.6114417267861599E-3</v>
      </c>
      <c r="ED741" s="10">
        <v>0</v>
      </c>
      <c r="EE741" s="10">
        <v>0.1185778082925</v>
      </c>
      <c r="EF741" s="10">
        <v>0.1185778082925</v>
      </c>
      <c r="EG741" s="10">
        <v>0</v>
      </c>
      <c r="EH741" s="10">
        <v>130.33971982462401</v>
      </c>
      <c r="EI741" s="10">
        <v>126.04534105657601</v>
      </c>
      <c r="EJ741" s="10">
        <v>133.47691826250801</v>
      </c>
      <c r="EK741" s="10">
        <v>7.4315772059324301</v>
      </c>
      <c r="EL741" s="10">
        <v>126.04534105657601</v>
      </c>
      <c r="EM741" s="10">
        <v>50.3450118720245</v>
      </c>
      <c r="EN741" s="10">
        <v>48.918006594724098</v>
      </c>
      <c r="EO741" s="10">
        <v>51.054789803828399</v>
      </c>
      <c r="EP741" s="10">
        <v>2.1367832091043901</v>
      </c>
      <c r="EQ741" s="10">
        <v>48.918006594724098</v>
      </c>
      <c r="ER741" s="10">
        <v>0</v>
      </c>
      <c r="ES741" s="10">
        <v>0</v>
      </c>
      <c r="ET741" s="10">
        <v>0</v>
      </c>
      <c r="EU741" s="10">
        <v>0</v>
      </c>
      <c r="EV741" s="10">
        <v>0</v>
      </c>
      <c r="EW741" s="10">
        <v>416.795099001577</v>
      </c>
      <c r="EX741" s="10">
        <v>411.96285259408899</v>
      </c>
      <c r="EY741" s="10">
        <v>418.39650358201698</v>
      </c>
      <c r="EZ741" s="10">
        <v>6.4336509879281003</v>
      </c>
      <c r="FA741" s="10">
        <v>415.89001526604</v>
      </c>
      <c r="FB741" s="10">
        <v>0.39094213770606701</v>
      </c>
      <c r="FC741" s="10">
        <v>0</v>
      </c>
      <c r="FD741" s="10">
        <v>2.4403721844997399</v>
      </c>
      <c r="FE741" s="10">
        <v>2.4403721844997399</v>
      </c>
      <c r="FF741" s="10">
        <v>0</v>
      </c>
      <c r="FG741" s="10">
        <v>4.34993212445998</v>
      </c>
      <c r="FH741" s="10">
        <v>4.1254819631419597</v>
      </c>
      <c r="FI741" s="10">
        <v>5.3129595690705296</v>
      </c>
      <c r="FJ741" s="10">
        <v>1.1874776059285801</v>
      </c>
      <c r="FK741" s="10">
        <v>4.3541799539746302</v>
      </c>
      <c r="FL741" s="10">
        <v>7.9786287765852704</v>
      </c>
      <c r="FM741" s="10">
        <v>6.3160339564992096</v>
      </c>
      <c r="FN741" s="10">
        <v>8.21468596345286</v>
      </c>
      <c r="FO741" s="10">
        <v>1.8986520069536501</v>
      </c>
      <c r="FP741" s="10">
        <v>7.3094624513364801</v>
      </c>
      <c r="FQ741" s="10">
        <v>8.7572774494683099</v>
      </c>
      <c r="FR741" s="10">
        <v>7.1984668767369397</v>
      </c>
      <c r="FS741" s="10">
        <v>9.5096073874192406</v>
      </c>
      <c r="FT741" s="10">
        <v>2.3111405106822902</v>
      </c>
      <c r="FU741" s="10">
        <v>9.5096073874192406</v>
      </c>
      <c r="FV741" s="10">
        <v>4.2843442915825003</v>
      </c>
      <c r="FW741" s="10">
        <v>3.9110425458926299</v>
      </c>
      <c r="FX741" s="10">
        <v>4.7338370160563796</v>
      </c>
      <c r="FY741" s="10">
        <v>0.82279447016374996</v>
      </c>
      <c r="FZ741" s="10">
        <v>3.99160799238259</v>
      </c>
      <c r="GA741" s="10">
        <v>6.9540688938509598</v>
      </c>
      <c r="GB741" s="10">
        <v>6.0289399834597903</v>
      </c>
      <c r="GC741" s="10">
        <v>7.39117025183723</v>
      </c>
      <c r="GD741" s="10">
        <v>1.3622302683774501</v>
      </c>
      <c r="GE741" s="10">
        <v>6.0861036270060103</v>
      </c>
      <c r="GF741" s="10">
        <v>6.98946437780151</v>
      </c>
      <c r="GG741" s="10">
        <v>6.9257708486887299</v>
      </c>
      <c r="GH741" s="10">
        <v>7.4300070958207103</v>
      </c>
      <c r="GI741" s="10">
        <v>0.50423624713197901</v>
      </c>
      <c r="GJ741" s="10">
        <v>7.4300070958207103</v>
      </c>
      <c r="GK741" s="10">
        <v>35</v>
      </c>
      <c r="GL741" s="10">
        <v>39</v>
      </c>
      <c r="GM741" s="12">
        <v>1357.2088611111101</v>
      </c>
    </row>
    <row r="742" spans="1:195" ht="20" customHeight="1" x14ac:dyDescent="0.15">
      <c r="A742" s="8">
        <v>797</v>
      </c>
      <c r="B742" s="9" t="s">
        <v>933</v>
      </c>
      <c r="C742" s="10">
        <v>-2.41907100791376E-2</v>
      </c>
      <c r="D742" s="10">
        <v>1.90014675307588</v>
      </c>
      <c r="E742" s="10">
        <v>-0.25697010359452499</v>
      </c>
      <c r="F742" s="10">
        <v>-7.9570046713947004E-2</v>
      </c>
      <c r="G742" s="10">
        <v>-0.168270075154236</v>
      </c>
      <c r="H742" s="10">
        <v>0.177400056880578</v>
      </c>
      <c r="I742" s="10">
        <v>7.9804986285760895E-2</v>
      </c>
      <c r="J742" s="10">
        <v>1.14299425831097E-2</v>
      </c>
      <c r="K742" s="10">
        <v>-0.41593993165564702</v>
      </c>
      <c r="L742" s="10">
        <v>0.81122003697426603</v>
      </c>
      <c r="M742" s="10">
        <v>0.77325000891922102</v>
      </c>
      <c r="N742" s="10">
        <v>2.02300292013016E-2</v>
      </c>
      <c r="O742" s="10">
        <v>1.1724299959348701</v>
      </c>
      <c r="P742" s="10">
        <v>0.47032994278590301</v>
      </c>
      <c r="Q742" s="10">
        <v>295.55941137754701</v>
      </c>
      <c r="R742" s="10">
        <v>283.36650543636603</v>
      </c>
      <c r="S742" s="10">
        <v>284.57251452383701</v>
      </c>
      <c r="T742" s="10">
        <v>318.73931417215499</v>
      </c>
      <c r="U742" s="10">
        <v>1.79175996021175</v>
      </c>
      <c r="V742" s="10">
        <v>-0.74092892007354005</v>
      </c>
      <c r="W742" s="10">
        <v>-0.721996124398254</v>
      </c>
      <c r="X742" s="10">
        <v>1.4629250444717901</v>
      </c>
      <c r="Y742" s="10">
        <v>-54.148775896277201</v>
      </c>
      <c r="Z742" s="10">
        <v>-4.2799972819857004</v>
      </c>
      <c r="AA742" s="10">
        <v>49.640001627163201</v>
      </c>
      <c r="AB742" s="10">
        <v>1.89406000637491</v>
      </c>
      <c r="AC742" s="10">
        <v>-0.335020104497673</v>
      </c>
      <c r="AD742" s="10">
        <v>-0.506110095421893</v>
      </c>
      <c r="AE742" s="10">
        <v>-0.506150102601167</v>
      </c>
      <c r="AF742" s="10">
        <v>0.19600990644017099</v>
      </c>
      <c r="AG742" s="10">
        <v>0.196676562178529</v>
      </c>
      <c r="AH742" s="10">
        <v>1.9519100003010501</v>
      </c>
      <c r="AI742" s="10">
        <v>1.9523033319382099</v>
      </c>
      <c r="AJ742" s="10">
        <v>3.6100002745898099E-2</v>
      </c>
      <c r="AK742" s="10">
        <v>3.6033332709184997E-2</v>
      </c>
      <c r="AL742" s="10">
        <v>-15.5389394737447</v>
      </c>
      <c r="AM742" s="10">
        <v>-11.258942191758999</v>
      </c>
      <c r="AN742" s="10">
        <v>0.30259090472790301</v>
      </c>
      <c r="AO742" s="10">
        <v>-3.2946853895041997E-2</v>
      </c>
      <c r="AP742" s="10">
        <v>3.7970028055045103E-2</v>
      </c>
      <c r="AQ742" s="10">
        <v>0.36120995896060398</v>
      </c>
      <c r="AR742" s="10">
        <v>425.415530377648</v>
      </c>
      <c r="AS742" s="10">
        <v>0.118865894383689</v>
      </c>
      <c r="AT742" s="10">
        <v>18.799999285279501</v>
      </c>
      <c r="AU742" s="10">
        <v>5.2400020408343799</v>
      </c>
      <c r="AV742" s="10">
        <v>10.0399993417715</v>
      </c>
      <c r="AW742" s="10">
        <v>36.399999182314403</v>
      </c>
      <c r="AX742" s="10">
        <v>454.54662768967199</v>
      </c>
      <c r="AY742" s="10">
        <v>406.34844790156899</v>
      </c>
      <c r="AZ742" s="10">
        <v>0.70356500126355004</v>
      </c>
      <c r="BA742" s="10">
        <v>3.2579818798339</v>
      </c>
      <c r="BB742" s="10">
        <v>3.2579688561546898</v>
      </c>
      <c r="BC742" s="10">
        <v>4.5705225600571699</v>
      </c>
      <c r="BD742" s="10">
        <v>1.3125537039024799</v>
      </c>
      <c r="BE742" s="10">
        <v>3.3136931766066402</v>
      </c>
      <c r="BF742" s="10">
        <v>16.684614153017101</v>
      </c>
      <c r="BG742" s="10">
        <v>16.6844068282447</v>
      </c>
      <c r="BH742" s="10">
        <v>27.588598272924301</v>
      </c>
      <c r="BI742" s="10">
        <v>10.904191444679601</v>
      </c>
      <c r="BJ742" s="10">
        <v>27.588598272924301</v>
      </c>
      <c r="BK742" s="10">
        <v>8.0816709435116501</v>
      </c>
      <c r="BL742" s="10">
        <v>8.0814648659119506</v>
      </c>
      <c r="BM742" s="10">
        <v>18.7066910597472</v>
      </c>
      <c r="BN742" s="10">
        <v>10.625226193835299</v>
      </c>
      <c r="BO742" s="10">
        <v>16.763747483053699</v>
      </c>
      <c r="BP742" s="10">
        <v>5.4566588853510698</v>
      </c>
      <c r="BQ742" s="10">
        <v>-3.1109173938232901</v>
      </c>
      <c r="BR742" s="10">
        <v>5.4567493291198002</v>
      </c>
      <c r="BS742" s="10">
        <v>8.5676667229430894</v>
      </c>
      <c r="BT742" s="10">
        <v>4.6487806962098199</v>
      </c>
      <c r="BU742" s="10">
        <v>-13.5383298288627</v>
      </c>
      <c r="BV742" s="10">
        <v>-21.4125281792636</v>
      </c>
      <c r="BW742" s="10">
        <v>-13.538214195031699</v>
      </c>
      <c r="BX742" s="10">
        <v>7.8743139842318097</v>
      </c>
      <c r="BY742" s="10">
        <v>-21.4125281792636</v>
      </c>
      <c r="BZ742" s="10">
        <v>0.93234303168652899</v>
      </c>
      <c r="CA742" s="10">
        <v>0.93234302517034195</v>
      </c>
      <c r="CB742" s="10">
        <v>0.93284915301136895</v>
      </c>
      <c r="CC742" s="10">
        <v>5.0612784102721498E-4</v>
      </c>
      <c r="CD742" s="10">
        <v>0.93284915301136895</v>
      </c>
      <c r="CE742" s="10">
        <v>18.039298105636799</v>
      </c>
      <c r="CF742" s="10">
        <v>17.967854240585801</v>
      </c>
      <c r="CG742" s="10">
        <v>18.0392990256248</v>
      </c>
      <c r="CH742" s="10">
        <v>7.1444785038984604E-2</v>
      </c>
      <c r="CI742" s="10">
        <v>17.967854240585801</v>
      </c>
      <c r="CJ742" s="10">
        <v>50.567397500806997</v>
      </c>
      <c r="CK742" s="10">
        <v>50.471175006628101</v>
      </c>
      <c r="CL742" s="10">
        <v>50.614463944291998</v>
      </c>
      <c r="CM742" s="10">
        <v>0.14328893766387599</v>
      </c>
      <c r="CN742" s="10">
        <v>50.471175006628101</v>
      </c>
      <c r="CO742" s="10">
        <v>11.465205537668201</v>
      </c>
      <c r="CP742" s="10">
        <v>11.3794426407517</v>
      </c>
      <c r="CQ742" s="10">
        <v>11.4652068224191</v>
      </c>
      <c r="CR742" s="10">
        <v>8.5764181667428802E-2</v>
      </c>
      <c r="CS742" s="10">
        <v>11.3794426407517</v>
      </c>
      <c r="CT742" s="10">
        <v>13.8655589172695</v>
      </c>
      <c r="CU742" s="10">
        <v>13.8655580044527</v>
      </c>
      <c r="CV742" s="10">
        <v>13.913669618558799</v>
      </c>
      <c r="CW742" s="10">
        <v>4.8111614106119298E-2</v>
      </c>
      <c r="CX742" s="10">
        <v>13.903210572014</v>
      </c>
      <c r="CY742" s="10">
        <v>77.119451150066794</v>
      </c>
      <c r="CZ742" s="10">
        <v>75.852800775778107</v>
      </c>
      <c r="DA742" s="10">
        <v>77.290583967647393</v>
      </c>
      <c r="DB742" s="10">
        <v>1.43778319186936</v>
      </c>
      <c r="DC742" s="10">
        <v>77.290583967647393</v>
      </c>
      <c r="DD742" s="10">
        <v>130.227417313166</v>
      </c>
      <c r="DE742" s="10">
        <v>130.22739054220801</v>
      </c>
      <c r="DF742" s="10">
        <v>131.477916307876</v>
      </c>
      <c r="DG742" s="10">
        <v>1.2505257656678701</v>
      </c>
      <c r="DH742" s="10">
        <v>131.477916307876</v>
      </c>
      <c r="DI742" s="10">
        <v>1.39942382048977</v>
      </c>
      <c r="DJ742" s="10">
        <v>1.3994204276953801</v>
      </c>
      <c r="DK742" s="10">
        <v>1.60128002601019</v>
      </c>
      <c r="DL742" s="10">
        <v>0.20185959831480799</v>
      </c>
      <c r="DM742" s="10">
        <v>1.60128002601019</v>
      </c>
      <c r="DN742" s="10">
        <v>53.107965275238797</v>
      </c>
      <c r="DO742" s="10">
        <v>53.107929573869498</v>
      </c>
      <c r="DP742" s="10">
        <v>55.595410132826601</v>
      </c>
      <c r="DQ742" s="10">
        <v>2.4874805589571198</v>
      </c>
      <c r="DR742" s="10">
        <v>54.114722725703601</v>
      </c>
      <c r="DS742" s="10">
        <v>0</v>
      </c>
      <c r="DT742" s="10">
        <v>0</v>
      </c>
      <c r="DU742" s="10">
        <v>0</v>
      </c>
      <c r="DV742" s="10">
        <v>0</v>
      </c>
      <c r="DW742" s="10">
        <v>0</v>
      </c>
      <c r="DX742" s="10">
        <v>13.8655589172695</v>
      </c>
      <c r="DY742" s="10">
        <v>13.8655580044527</v>
      </c>
      <c r="DZ742" s="10">
        <v>13.913669618558799</v>
      </c>
      <c r="EA742" s="10">
        <v>4.8111614106119298E-2</v>
      </c>
      <c r="EB742" s="10">
        <v>13.903210572014</v>
      </c>
      <c r="EC742" s="10">
        <v>0</v>
      </c>
      <c r="ED742" s="10">
        <v>0</v>
      </c>
      <c r="EE742" s="10">
        <v>0</v>
      </c>
      <c r="EF742" s="10">
        <v>0</v>
      </c>
      <c r="EG742" s="10">
        <v>0</v>
      </c>
      <c r="EH742" s="10">
        <v>130.227417313166</v>
      </c>
      <c r="EI742" s="10">
        <v>130.22739054220801</v>
      </c>
      <c r="EJ742" s="10">
        <v>131.477916307876</v>
      </c>
      <c r="EK742" s="10">
        <v>1.2505257656678701</v>
      </c>
      <c r="EL742" s="10">
        <v>131.477916307876</v>
      </c>
      <c r="EM742" s="10">
        <v>50.567397500806997</v>
      </c>
      <c r="EN742" s="10">
        <v>50.471175006628101</v>
      </c>
      <c r="EO742" s="10">
        <v>50.614463944291998</v>
      </c>
      <c r="EP742" s="10">
        <v>0.14328893766386799</v>
      </c>
      <c r="EQ742" s="10">
        <v>50.471175006628101</v>
      </c>
      <c r="ER742" s="10">
        <v>0</v>
      </c>
      <c r="ES742" s="10">
        <v>0</v>
      </c>
      <c r="ET742" s="10">
        <v>0</v>
      </c>
      <c r="EU742" s="10">
        <v>0</v>
      </c>
      <c r="EV742" s="10">
        <v>0</v>
      </c>
      <c r="EW742" s="10">
        <v>425.41552267351398</v>
      </c>
      <c r="EX742" s="10">
        <v>425.41551948307</v>
      </c>
      <c r="EY742" s="10">
        <v>425.61249574414501</v>
      </c>
      <c r="EZ742" s="10">
        <v>0.19697626107449701</v>
      </c>
      <c r="FA742" s="10">
        <v>425.61249574414501</v>
      </c>
      <c r="FB742" s="10">
        <v>0</v>
      </c>
      <c r="FC742" s="10">
        <v>0</v>
      </c>
      <c r="FD742" s="10">
        <v>0</v>
      </c>
      <c r="FE742" s="10">
        <v>0</v>
      </c>
      <c r="FF742" s="10">
        <v>0</v>
      </c>
      <c r="FG742" s="10">
        <v>5.2491133796913001</v>
      </c>
      <c r="FH742" s="10">
        <v>5.1873044554875403</v>
      </c>
      <c r="FI742" s="10">
        <v>5.2943703450697104</v>
      </c>
      <c r="FJ742" s="10">
        <v>0.107065889582178</v>
      </c>
      <c r="FK742" s="10">
        <v>5.2943703450697104</v>
      </c>
      <c r="FL742" s="10">
        <v>8.4247196148450403</v>
      </c>
      <c r="FM742" s="10">
        <v>8.0601731921214697</v>
      </c>
      <c r="FN742" s="10">
        <v>8.42472630314548</v>
      </c>
      <c r="FO742" s="10">
        <v>0.364553111024012</v>
      </c>
      <c r="FP742" s="10">
        <v>8.0601731921214697</v>
      </c>
      <c r="FQ742" s="10">
        <v>7.7756750352153201</v>
      </c>
      <c r="FR742" s="10">
        <v>7.60951250896826</v>
      </c>
      <c r="FS742" s="10">
        <v>8.0142801101107999</v>
      </c>
      <c r="FT742" s="10">
        <v>0.40476760114253801</v>
      </c>
      <c r="FU742" s="10">
        <v>7.60951250896826</v>
      </c>
      <c r="FV742" s="10">
        <v>4.2940387926704098</v>
      </c>
      <c r="FW742" s="10">
        <v>4.2764425657867404</v>
      </c>
      <c r="FX742" s="10">
        <v>4.2940391291000699</v>
      </c>
      <c r="FY742" s="10">
        <v>1.7596563313333001E-2</v>
      </c>
      <c r="FZ742" s="10">
        <v>4.2764425657867404</v>
      </c>
      <c r="GA742" s="10">
        <v>6.0279398346488504</v>
      </c>
      <c r="GB742" s="10">
        <v>6.0279398094448</v>
      </c>
      <c r="GC742" s="10">
        <v>6.0293210063181304</v>
      </c>
      <c r="GD742" s="10">
        <v>1.38119687333127E-3</v>
      </c>
      <c r="GE742" s="10">
        <v>6.0293210063181304</v>
      </c>
      <c r="GF742" s="10">
        <v>6.9091316179705604</v>
      </c>
      <c r="GG742" s="10">
        <v>6.9091314247106004</v>
      </c>
      <c r="GH742" s="10">
        <v>6.9189098323086604</v>
      </c>
      <c r="GI742" s="10">
        <v>9.7784075980653605E-3</v>
      </c>
      <c r="GJ742" s="10">
        <v>6.9189098323086604</v>
      </c>
      <c r="GK742" s="10">
        <v>3</v>
      </c>
      <c r="GL742" s="10">
        <v>4</v>
      </c>
      <c r="GM742" s="10">
        <v>135.84700000000001</v>
      </c>
    </row>
    <row r="743" spans="1:195" ht="20" customHeight="1" x14ac:dyDescent="0.15">
      <c r="A743" s="8">
        <v>798</v>
      </c>
      <c r="B743" s="9" t="s">
        <v>934</v>
      </c>
      <c r="C743" s="10">
        <v>-2.6401146220278102E-2</v>
      </c>
      <c r="D743" s="10">
        <v>1.90015396323326</v>
      </c>
      <c r="E743" s="10">
        <v>-0.25405025208930998</v>
      </c>
      <c r="F743" s="10">
        <v>-7.9880146659435006E-2</v>
      </c>
      <c r="G743" s="10">
        <v>-0.16696519937437199</v>
      </c>
      <c r="H743" s="10">
        <v>0.17417010542987499</v>
      </c>
      <c r="I743" s="10">
        <v>8.0029170033851196E-2</v>
      </c>
      <c r="J743" s="10">
        <v>5.7798680654078602E-3</v>
      </c>
      <c r="K743" s="10">
        <v>-0.41171983567075399</v>
      </c>
      <c r="L743" s="10">
        <v>0.81153995759245301</v>
      </c>
      <c r="M743" s="10">
        <v>0.77814986335345804</v>
      </c>
      <c r="N743" s="10">
        <v>1.3300121332705301E-2</v>
      </c>
      <c r="O743" s="10">
        <v>1.1685596807654099</v>
      </c>
      <c r="P743" s="10">
        <v>0.46628959477232401</v>
      </c>
      <c r="Q743" s="10">
        <v>294.79194532306599</v>
      </c>
      <c r="R743" s="10">
        <v>282.75717113277102</v>
      </c>
      <c r="S743" s="10">
        <v>283.60834130612898</v>
      </c>
      <c r="T743" s="10">
        <v>318.01032352440899</v>
      </c>
      <c r="U743" s="10">
        <v>1.78742861399268</v>
      </c>
      <c r="V743" s="10">
        <v>-0.74145026062971897</v>
      </c>
      <c r="W743" s="10">
        <v>-0.71791583785002999</v>
      </c>
      <c r="X743" s="10">
        <v>1.4593660984797501</v>
      </c>
      <c r="Y743" s="10">
        <v>-54.1512397444356</v>
      </c>
      <c r="Z743" s="10">
        <v>-4.4799929320754197</v>
      </c>
      <c r="AA743" s="10">
        <v>49.540001766981099</v>
      </c>
      <c r="AB743" s="10">
        <v>1.8918500801031499</v>
      </c>
      <c r="AC743" s="10">
        <v>-0.332150268581134</v>
      </c>
      <c r="AD743" s="10">
        <v>-0.50384023383050502</v>
      </c>
      <c r="AE743" s="10">
        <v>-0.50392024973333505</v>
      </c>
      <c r="AF743" s="10">
        <v>0.19849974791069</v>
      </c>
      <c r="AG743" s="10">
        <v>0.19948973397117201</v>
      </c>
      <c r="AH743" s="10">
        <v>1.9518700017669799</v>
      </c>
      <c r="AI743" s="10">
        <v>1.95223999921467</v>
      </c>
      <c r="AJ743" s="10">
        <v>3.6250012957861698E-2</v>
      </c>
      <c r="AK743" s="10">
        <v>3.6050004515618503E-2</v>
      </c>
      <c r="AL743" s="10">
        <v>-17.599953205850099</v>
      </c>
      <c r="AM743" s="10">
        <v>-13.1199602737746</v>
      </c>
      <c r="AN743" s="10">
        <v>0.29899115452188901</v>
      </c>
      <c r="AO743" s="10">
        <v>-3.6997139020342303E-2</v>
      </c>
      <c r="AP743" s="10">
        <v>3.3390094238994403E-2</v>
      </c>
      <c r="AQ743" s="10">
        <v>0.357019723172954</v>
      </c>
      <c r="AR743" s="10">
        <v>418.01645258014003</v>
      </c>
      <c r="AS743" s="10">
        <v>0.121054949884912</v>
      </c>
      <c r="AT743" s="10">
        <v>19.09</v>
      </c>
      <c r="AU743" s="10">
        <v>5.0400064789308603</v>
      </c>
      <c r="AV743" s="10">
        <v>10.0799976440251</v>
      </c>
      <c r="AW743" s="10">
        <v>36.470006478930898</v>
      </c>
      <c r="AX743" s="10">
        <v>451.36477635884103</v>
      </c>
      <c r="AY743" s="10">
        <v>403.06815742079698</v>
      </c>
      <c r="AZ743" s="10">
        <v>0.70597700076569203</v>
      </c>
      <c r="BA743" s="10">
        <v>1.29723290561027</v>
      </c>
      <c r="BB743" s="10">
        <v>1.2970018527534299</v>
      </c>
      <c r="BC743" s="10">
        <v>5.2198426400623097</v>
      </c>
      <c r="BD743" s="10">
        <v>3.9228407873088802</v>
      </c>
      <c r="BE743" s="10">
        <v>1.2970018527534299</v>
      </c>
      <c r="BF743" s="10">
        <v>25.9974356655432</v>
      </c>
      <c r="BG743" s="10">
        <v>25.073945226951999</v>
      </c>
      <c r="BH743" s="10">
        <v>25.997490061753499</v>
      </c>
      <c r="BI743" s="10">
        <v>0.92354483480150096</v>
      </c>
      <c r="BJ743" s="10">
        <v>25.997490061753499</v>
      </c>
      <c r="BK743" s="10">
        <v>17.4909909893017</v>
      </c>
      <c r="BL743" s="10">
        <v>13.0666093247623</v>
      </c>
      <c r="BM743" s="10">
        <v>17.491251597950701</v>
      </c>
      <c r="BN743" s="10">
        <v>4.4246422731884101</v>
      </c>
      <c r="BO743" s="10">
        <v>17.491251597950701</v>
      </c>
      <c r="BP743" s="10">
        <v>1.6699161940676801</v>
      </c>
      <c r="BQ743" s="10">
        <v>1.66959541367186</v>
      </c>
      <c r="BR743" s="10">
        <v>7.1158402155665197</v>
      </c>
      <c r="BS743" s="10">
        <v>5.4462448018946503</v>
      </c>
      <c r="BT743" s="10">
        <v>1.66959541367186</v>
      </c>
      <c r="BU743" s="10">
        <v>-19.1609071833694</v>
      </c>
      <c r="BV743" s="10">
        <v>-20.1824495403288</v>
      </c>
      <c r="BW743" s="10">
        <v>-19.160847011622501</v>
      </c>
      <c r="BX743" s="10">
        <v>1.02160252870624</v>
      </c>
      <c r="BY743" s="10">
        <v>-19.160847011622501</v>
      </c>
      <c r="BZ743" s="10">
        <v>0.93136194112669402</v>
      </c>
      <c r="CA743" s="10">
        <v>0.93136191766835996</v>
      </c>
      <c r="CB743" s="10">
        <v>0.93176019582994696</v>
      </c>
      <c r="CC743" s="10">
        <v>3.9827816158699602E-4</v>
      </c>
      <c r="CD743" s="10">
        <v>0.93136191766835996</v>
      </c>
      <c r="CE743" s="10">
        <v>18.177283407633901</v>
      </c>
      <c r="CF743" s="10">
        <v>18.121215212220999</v>
      </c>
      <c r="CG743" s="10">
        <v>18.177286710209899</v>
      </c>
      <c r="CH743" s="10">
        <v>5.60714979889596E-2</v>
      </c>
      <c r="CI743" s="10">
        <v>18.177286710209899</v>
      </c>
      <c r="CJ743" s="10">
        <v>50.602960717980302</v>
      </c>
      <c r="CK743" s="10">
        <v>50.602958993092699</v>
      </c>
      <c r="CL743" s="10">
        <v>50.632244323418199</v>
      </c>
      <c r="CM743" s="10">
        <v>2.9285330325464501E-2</v>
      </c>
      <c r="CN743" s="10">
        <v>50.602958993092699</v>
      </c>
      <c r="CO743" s="10">
        <v>11.473573320417501</v>
      </c>
      <c r="CP743" s="10">
        <v>11.461023203801201</v>
      </c>
      <c r="CQ743" s="10">
        <v>11.473574059655</v>
      </c>
      <c r="CR743" s="10">
        <v>1.2550855853767501E-2</v>
      </c>
      <c r="CS743" s="10">
        <v>11.473574059655</v>
      </c>
      <c r="CT743" s="10">
        <v>13.8822952510651</v>
      </c>
      <c r="CU743" s="10">
        <v>13.8822924789244</v>
      </c>
      <c r="CV743" s="10">
        <v>13.929358188376</v>
      </c>
      <c r="CW743" s="10">
        <v>4.7065709451636899E-2</v>
      </c>
      <c r="CX743" s="10">
        <v>13.8822924789244</v>
      </c>
      <c r="CY743" s="10">
        <v>77.298825309296504</v>
      </c>
      <c r="CZ743" s="10">
        <v>75.633816105893402</v>
      </c>
      <c r="DA743" s="10">
        <v>77.298923383068598</v>
      </c>
      <c r="DB743" s="10">
        <v>1.66510727717522</v>
      </c>
      <c r="DC743" s="10">
        <v>77.298923383068598</v>
      </c>
      <c r="DD743" s="10">
        <v>130.330613001388</v>
      </c>
      <c r="DE743" s="10">
        <v>130.330539911686</v>
      </c>
      <c r="DF743" s="10">
        <v>131.57146490595699</v>
      </c>
      <c r="DG743" s="10">
        <v>1.24092499427059</v>
      </c>
      <c r="DH743" s="10">
        <v>130.330539911686</v>
      </c>
      <c r="DI743" s="10">
        <v>1.4360314028210901</v>
      </c>
      <c r="DJ743" s="10">
        <v>1.4360270906022099</v>
      </c>
      <c r="DK743" s="10">
        <v>1.5092404164158699</v>
      </c>
      <c r="DL743" s="10">
        <v>7.3213325813661398E-2</v>
      </c>
      <c r="DM743" s="10">
        <v>1.4360270906022099</v>
      </c>
      <c r="DN743" s="10">
        <v>52.6211406507418</v>
      </c>
      <c r="DO743" s="10">
        <v>52.6209452989902</v>
      </c>
      <c r="DP743" s="10">
        <v>55.937648800063201</v>
      </c>
      <c r="DQ743" s="10">
        <v>3.3167035010730901</v>
      </c>
      <c r="DR743" s="10">
        <v>52.6209452989902</v>
      </c>
      <c r="DS743" s="10">
        <v>0</v>
      </c>
      <c r="DT743" s="10">
        <v>0</v>
      </c>
      <c r="DU743" s="10">
        <v>0</v>
      </c>
      <c r="DV743" s="10">
        <v>0</v>
      </c>
      <c r="DW743" s="10">
        <v>0</v>
      </c>
      <c r="DX743" s="10">
        <v>13.8822952510651</v>
      </c>
      <c r="DY743" s="10">
        <v>13.8822924789244</v>
      </c>
      <c r="DZ743" s="10">
        <v>13.929358188376</v>
      </c>
      <c r="EA743" s="10">
        <v>4.7065709451636899E-2</v>
      </c>
      <c r="EB743" s="10">
        <v>13.8822924789244</v>
      </c>
      <c r="EC743" s="10">
        <v>0</v>
      </c>
      <c r="ED743" s="10">
        <v>0</v>
      </c>
      <c r="EE743" s="10">
        <v>0</v>
      </c>
      <c r="EF743" s="10">
        <v>0</v>
      </c>
      <c r="EG743" s="10">
        <v>0</v>
      </c>
      <c r="EH743" s="10">
        <v>130.330613001388</v>
      </c>
      <c r="EI743" s="10">
        <v>130.330539911686</v>
      </c>
      <c r="EJ743" s="10">
        <v>131.57146490595699</v>
      </c>
      <c r="EK743" s="10">
        <v>1.24092499427059</v>
      </c>
      <c r="EL743" s="10">
        <v>130.330539911686</v>
      </c>
      <c r="EM743" s="10">
        <v>50.602960717980302</v>
      </c>
      <c r="EN743" s="10">
        <v>50.602958993092699</v>
      </c>
      <c r="EO743" s="10">
        <v>50.632244323418199</v>
      </c>
      <c r="EP743" s="10">
        <v>2.9285330325464501E-2</v>
      </c>
      <c r="EQ743" s="10">
        <v>50.602958993092699</v>
      </c>
      <c r="ER743" s="10">
        <v>0</v>
      </c>
      <c r="ES743" s="10">
        <v>0</v>
      </c>
      <c r="ET743" s="10">
        <v>0</v>
      </c>
      <c r="EU743" s="10">
        <v>0</v>
      </c>
      <c r="EV743" s="10">
        <v>0</v>
      </c>
      <c r="EW743" s="10">
        <v>418.01642089483403</v>
      </c>
      <c r="EX743" s="10">
        <v>417.75766421262301</v>
      </c>
      <c r="EY743" s="10">
        <v>418.01643613633701</v>
      </c>
      <c r="EZ743" s="10">
        <v>0.258771923714676</v>
      </c>
      <c r="FA743" s="10">
        <v>418.01643613633701</v>
      </c>
      <c r="FB743" s="10">
        <v>0</v>
      </c>
      <c r="FC743" s="10">
        <v>0</v>
      </c>
      <c r="FD743" s="10">
        <v>0</v>
      </c>
      <c r="FE743" s="10">
        <v>0</v>
      </c>
      <c r="FF743" s="10">
        <v>0</v>
      </c>
      <c r="FG743" s="10">
        <v>5.1937702496416804</v>
      </c>
      <c r="FH743" s="10">
        <v>5.1041361875149596</v>
      </c>
      <c r="FI743" s="10">
        <v>5.19377552934258</v>
      </c>
      <c r="FJ743" s="10">
        <v>8.9639341827616903E-2</v>
      </c>
      <c r="FK743" s="10">
        <v>5.19377552934258</v>
      </c>
      <c r="FL743" s="10">
        <v>8.4224079565324903</v>
      </c>
      <c r="FM743" s="10">
        <v>8.4224072927810507</v>
      </c>
      <c r="FN743" s="10">
        <v>8.4336765376607303</v>
      </c>
      <c r="FO743" s="10">
        <v>1.12692448796743E-2</v>
      </c>
      <c r="FP743" s="10">
        <v>8.4224072927810507</v>
      </c>
      <c r="FQ743" s="10">
        <v>7.7940167140094996</v>
      </c>
      <c r="FR743" s="10">
        <v>7.79400511449301</v>
      </c>
      <c r="FS743" s="10">
        <v>7.9909429798311802</v>
      </c>
      <c r="FT743" s="10">
        <v>0.19693786533817401</v>
      </c>
      <c r="FU743" s="10">
        <v>7.79400511449301</v>
      </c>
      <c r="FV743" s="10">
        <v>4.2999051841542002</v>
      </c>
      <c r="FW743" s="10">
        <v>4.2871563123729102</v>
      </c>
      <c r="FX743" s="10">
        <v>4.2999059350989697</v>
      </c>
      <c r="FY743" s="10">
        <v>1.27496227260577E-2</v>
      </c>
      <c r="FZ743" s="10">
        <v>4.2999059350989697</v>
      </c>
      <c r="GA743" s="10">
        <v>6.0340694709885501</v>
      </c>
      <c r="GB743" s="10">
        <v>6.0294241573402996</v>
      </c>
      <c r="GC743" s="10">
        <v>6.0340697446107203</v>
      </c>
      <c r="GD743" s="10">
        <v>4.6455872704207497E-3</v>
      </c>
      <c r="GE743" s="10">
        <v>6.0340697446107203</v>
      </c>
      <c r="GF743" s="10">
        <v>6.9103448132130501</v>
      </c>
      <c r="GG743" s="10">
        <v>6.9103442905611399</v>
      </c>
      <c r="GH743" s="10">
        <v>6.9192179320984799</v>
      </c>
      <c r="GI743" s="10">
        <v>8.87364153733383E-3</v>
      </c>
      <c r="GJ743" s="10">
        <v>6.9103442905611399</v>
      </c>
      <c r="GK743" s="10">
        <v>2</v>
      </c>
      <c r="GL743" s="10">
        <v>3</v>
      </c>
      <c r="GM743" s="10">
        <v>96.524666666666704</v>
      </c>
    </row>
    <row r="744" spans="1:195" ht="20" customHeight="1" x14ac:dyDescent="0.15">
      <c r="A744" s="8">
        <v>799</v>
      </c>
      <c r="B744" s="9" t="s">
        <v>935</v>
      </c>
      <c r="C744" s="10">
        <v>-4.1824045048275901E-2</v>
      </c>
      <c r="D744" s="10">
        <v>1.90212456955521</v>
      </c>
      <c r="E744" s="10">
        <v>-0.23473180962503401</v>
      </c>
      <c r="F744" s="10">
        <v>-7.4461732637187403E-2</v>
      </c>
      <c r="G744" s="10">
        <v>-0.154596771131111</v>
      </c>
      <c r="H744" s="10">
        <v>0.16027007698784701</v>
      </c>
      <c r="I744" s="10">
        <v>7.4580458182356604E-2</v>
      </c>
      <c r="J744" s="10">
        <v>2.7823938085345799E-2</v>
      </c>
      <c r="K744" s="10">
        <v>-0.39785658091833298</v>
      </c>
      <c r="L744" s="10">
        <v>0.80207134156239002</v>
      </c>
      <c r="M744" s="10">
        <v>0.78673218553691004</v>
      </c>
      <c r="N744" s="10">
        <v>7.8546496173039892E-3</v>
      </c>
      <c r="O744" s="10">
        <v>1.1633703174480401</v>
      </c>
      <c r="P744" s="10">
        <v>0.47563034048573299</v>
      </c>
      <c r="Q744" s="10">
        <v>298.07564999792999</v>
      </c>
      <c r="R744" s="10">
        <v>262.08574886129799</v>
      </c>
      <c r="S744" s="10">
        <v>307.59425372067898</v>
      </c>
      <c r="T744" s="10">
        <v>324.54686880408298</v>
      </c>
      <c r="U744" s="10">
        <v>1.8037791224433699</v>
      </c>
      <c r="V744" s="10">
        <v>-0.79061804314839101</v>
      </c>
      <c r="W744" s="10">
        <v>-0.680764200631502</v>
      </c>
      <c r="X744" s="10">
        <v>1.47138224377989</v>
      </c>
      <c r="Y744" s="10">
        <v>-54.167777458050402</v>
      </c>
      <c r="Z744" s="10">
        <v>-6.5213922687776398</v>
      </c>
      <c r="AA744" s="10">
        <v>49.629390115464403</v>
      </c>
      <c r="AB744" s="10">
        <v>1.89185395961848</v>
      </c>
      <c r="AC744" s="10">
        <v>-0.315619802840718</v>
      </c>
      <c r="AD744" s="10">
        <v>-0.48411979820971501</v>
      </c>
      <c r="AE744" s="10">
        <v>-0.48614478923757598</v>
      </c>
      <c r="AF744" s="10">
        <v>0.20861304791811799</v>
      </c>
      <c r="AG744" s="10">
        <v>0.215841425148212</v>
      </c>
      <c r="AH744" s="10">
        <v>1.9512786385263601</v>
      </c>
      <c r="AI744" s="10">
        <v>1.9521420632420701</v>
      </c>
      <c r="AJ744" s="10">
        <v>4.4880700765392002E-2</v>
      </c>
      <c r="AK744" s="10">
        <v>4.1728162126534601E-2</v>
      </c>
      <c r="AL744" s="10">
        <v>-15.072521421649901</v>
      </c>
      <c r="AM744" s="10">
        <v>-8.5511291528722904</v>
      </c>
      <c r="AN744" s="10">
        <v>0.28202671179705902</v>
      </c>
      <c r="AO744" s="10">
        <v>-2.2783477532216899E-2</v>
      </c>
      <c r="AP744" s="10">
        <v>1.5339156025480499E-2</v>
      </c>
      <c r="AQ744" s="10">
        <v>0.36129897588565102</v>
      </c>
      <c r="AR744" s="10">
        <v>327.54955393429799</v>
      </c>
      <c r="AS744" s="10">
        <v>0.17438753285580699</v>
      </c>
      <c r="AT744" s="10">
        <v>19.644974588144301</v>
      </c>
      <c r="AU744" s="10">
        <v>4.2814939162002403</v>
      </c>
      <c r="AV744" s="10">
        <v>11.0506299131082</v>
      </c>
      <c r="AW744" s="10">
        <v>35.162393345434303</v>
      </c>
      <c r="AX744" s="10">
        <v>366.87980618183099</v>
      </c>
      <c r="AY744" s="10">
        <v>323.64545505278397</v>
      </c>
      <c r="AZ744" s="10">
        <v>0.76577518913612097</v>
      </c>
      <c r="BA744" s="10">
        <v>4.2801814346984104</v>
      </c>
      <c r="BB744" s="10">
        <v>3.4760316463667098</v>
      </c>
      <c r="BC744" s="10">
        <v>4.4990223571111896</v>
      </c>
      <c r="BD744" s="10">
        <v>1.02299071074448</v>
      </c>
      <c r="BE744" s="10">
        <v>4.4990223571111896</v>
      </c>
      <c r="BF744" s="10">
        <v>13.486336326789401</v>
      </c>
      <c r="BG744" s="10">
        <v>9.5796712875157795</v>
      </c>
      <c r="BH744" s="10">
        <v>14.5494942025454</v>
      </c>
      <c r="BI744" s="10">
        <v>4.9698229150296704</v>
      </c>
      <c r="BJ744" s="10">
        <v>14.5494942025454</v>
      </c>
      <c r="BK744" s="10">
        <v>8.12431298323453</v>
      </c>
      <c r="BL744" s="10">
        <v>6.2188389928071697</v>
      </c>
      <c r="BM744" s="10">
        <v>8.6428677248378207</v>
      </c>
      <c r="BN744" s="10">
        <v>2.4240287320306502</v>
      </c>
      <c r="BO744" s="10">
        <v>8.6428677248378207</v>
      </c>
      <c r="BP744" s="10">
        <v>2.3651049456782598</v>
      </c>
      <c r="BQ744" s="10">
        <v>0.99905737155890295</v>
      </c>
      <c r="BR744" s="10">
        <v>2.73686045132879</v>
      </c>
      <c r="BS744" s="10">
        <v>1.73780307976989</v>
      </c>
      <c r="BT744" s="10">
        <v>2.73686045132879</v>
      </c>
      <c r="BU744" s="10">
        <v>-10.4894179289128</v>
      </c>
      <c r="BV744" s="10">
        <v>-11.3797281761666</v>
      </c>
      <c r="BW744" s="10">
        <v>-7.2178963643660801</v>
      </c>
      <c r="BX744" s="10">
        <v>4.16183181180054</v>
      </c>
      <c r="BY744" s="10">
        <v>-11.3797281761666</v>
      </c>
      <c r="BZ744" s="10">
        <v>0.93239206543765896</v>
      </c>
      <c r="CA744" s="10">
        <v>0.93143367444803604</v>
      </c>
      <c r="CB744" s="10">
        <v>0.93591375554454803</v>
      </c>
      <c r="CC744" s="10">
        <v>4.4800810965118804E-3</v>
      </c>
      <c r="CD744" s="10">
        <v>0.93143367444803604</v>
      </c>
      <c r="CE744" s="10">
        <v>18.028061237995999</v>
      </c>
      <c r="CF744" s="10">
        <v>17.520403818276801</v>
      </c>
      <c r="CG744" s="10">
        <v>18.166214875058401</v>
      </c>
      <c r="CH744" s="10">
        <v>0.64581105678167505</v>
      </c>
      <c r="CI744" s="10">
        <v>18.166214875058401</v>
      </c>
      <c r="CJ744" s="10">
        <v>57.115209026993803</v>
      </c>
      <c r="CK744" s="10">
        <v>56.102325666353003</v>
      </c>
      <c r="CL744" s="10">
        <v>60.837136037187904</v>
      </c>
      <c r="CM744" s="10">
        <v>4.7348103708348299</v>
      </c>
      <c r="CN744" s="10">
        <v>56.102325666353003</v>
      </c>
      <c r="CO744" s="10">
        <v>11.1563737132683</v>
      </c>
      <c r="CP744" s="10">
        <v>11.1399304748756</v>
      </c>
      <c r="CQ744" s="10">
        <v>11.1608485679652</v>
      </c>
      <c r="CR744" s="10">
        <v>2.0918093089617801E-2</v>
      </c>
      <c r="CS744" s="10">
        <v>11.1608485679652</v>
      </c>
      <c r="CT744" s="10">
        <v>18.723378239287399</v>
      </c>
      <c r="CU744" s="10">
        <v>17.823261217008199</v>
      </c>
      <c r="CV744" s="10">
        <v>22.030935641984701</v>
      </c>
      <c r="CW744" s="10">
        <v>4.2076744249764797</v>
      </c>
      <c r="CX744" s="10">
        <v>17.823261217008199</v>
      </c>
      <c r="CY744" s="10">
        <v>60.106908307753201</v>
      </c>
      <c r="CZ744" s="10">
        <v>59.572595139158103</v>
      </c>
      <c r="DA744" s="10">
        <v>60.252316027022999</v>
      </c>
      <c r="DB744" s="10">
        <v>0.67972088786497398</v>
      </c>
      <c r="DC744" s="10">
        <v>60.252316027022999</v>
      </c>
      <c r="DD744" s="10">
        <v>103.58486178654201</v>
      </c>
      <c r="DE744" s="10">
        <v>98.055413427838104</v>
      </c>
      <c r="DF744" s="10">
        <v>105.089643105658</v>
      </c>
      <c r="DG744" s="10">
        <v>7.0342296778201101</v>
      </c>
      <c r="DH744" s="10">
        <v>105.089643105658</v>
      </c>
      <c r="DI744" s="10">
        <v>7.5670045260190602</v>
      </c>
      <c r="DJ744" s="10">
        <v>6.6624126490430502</v>
      </c>
      <c r="DK744" s="10">
        <v>10.8910051671091</v>
      </c>
      <c r="DL744" s="10">
        <v>4.2285925180661001</v>
      </c>
      <c r="DM744" s="10">
        <v>6.6624126490430502</v>
      </c>
      <c r="DN744" s="10">
        <v>36.828788692554397</v>
      </c>
      <c r="DO744" s="10">
        <v>36.3786619030354</v>
      </c>
      <c r="DP744" s="10">
        <v>38.4828182886801</v>
      </c>
      <c r="DQ744" s="10">
        <v>2.1041563856446701</v>
      </c>
      <c r="DR744" s="10">
        <v>36.3786619030354</v>
      </c>
      <c r="DS744" s="10">
        <v>0</v>
      </c>
      <c r="DT744" s="10">
        <v>0</v>
      </c>
      <c r="DU744" s="10">
        <v>0</v>
      </c>
      <c r="DV744" s="10">
        <v>0</v>
      </c>
      <c r="DW744" s="10">
        <v>0</v>
      </c>
      <c r="DX744" s="10">
        <v>18.234357324769299</v>
      </c>
      <c r="DY744" s="10">
        <v>17.606758953530701</v>
      </c>
      <c r="DZ744" s="10">
        <v>20.540521509349499</v>
      </c>
      <c r="EA744" s="10">
        <v>2.9337625558188001</v>
      </c>
      <c r="EB744" s="10">
        <v>17.606758953530701</v>
      </c>
      <c r="EC744" s="10">
        <v>0</v>
      </c>
      <c r="ED744" s="10">
        <v>0</v>
      </c>
      <c r="EE744" s="10">
        <v>0</v>
      </c>
      <c r="EF744" s="10">
        <v>0</v>
      </c>
      <c r="EG744" s="10">
        <v>0</v>
      </c>
      <c r="EH744" s="10">
        <v>103.15661935996199</v>
      </c>
      <c r="EI744" s="10">
        <v>97.490360304972697</v>
      </c>
      <c r="EJ744" s="10">
        <v>104.69863227374501</v>
      </c>
      <c r="EK744" s="10">
        <v>7.2082719687724204</v>
      </c>
      <c r="EL744" s="10">
        <v>104.69863227374501</v>
      </c>
      <c r="EM744" s="10">
        <v>56.625959054065298</v>
      </c>
      <c r="EN744" s="10">
        <v>55.882685688912098</v>
      </c>
      <c r="EO744" s="10">
        <v>59.357180951097497</v>
      </c>
      <c r="EP744" s="10">
        <v>3.4744952621854002</v>
      </c>
      <c r="EQ744" s="10">
        <v>55.882685688912098</v>
      </c>
      <c r="ER744" s="10">
        <v>0.48924997292851202</v>
      </c>
      <c r="ES744" s="10">
        <v>0.21963997744097899</v>
      </c>
      <c r="ET744" s="10">
        <v>1.47995508609041</v>
      </c>
      <c r="EU744" s="10">
        <v>1.26031510864943</v>
      </c>
      <c r="EV744" s="10">
        <v>0.21963997744097899</v>
      </c>
      <c r="EW744" s="10">
        <v>325.63626204739302</v>
      </c>
      <c r="EX744" s="10">
        <v>323.24674079980798</v>
      </c>
      <c r="EY744" s="10">
        <v>326.28654516819302</v>
      </c>
      <c r="EZ744" s="10">
        <v>3.0398043683842402</v>
      </c>
      <c r="FA744" s="10">
        <v>326.28654516819302</v>
      </c>
      <c r="FB744" s="10">
        <v>0.57511769922284095</v>
      </c>
      <c r="FC744" s="10">
        <v>0.39101083191313502</v>
      </c>
      <c r="FD744" s="10">
        <v>1.2516342151707101</v>
      </c>
      <c r="FE744" s="10">
        <v>0.86062338325757104</v>
      </c>
      <c r="FF744" s="10">
        <v>0.39101083191313502</v>
      </c>
      <c r="FG744" s="10">
        <v>4.2115835269889503</v>
      </c>
      <c r="FH744" s="10">
        <v>4.17485950391678</v>
      </c>
      <c r="FI744" s="10">
        <v>4.2215775843156296</v>
      </c>
      <c r="FJ744" s="10">
        <v>4.6718080398848699E-2</v>
      </c>
      <c r="FK744" s="10">
        <v>4.2215775843156296</v>
      </c>
      <c r="FL744" s="10">
        <v>6.3446094187358097</v>
      </c>
      <c r="FM744" s="10">
        <v>6.3408598142541601</v>
      </c>
      <c r="FN744" s="10">
        <v>6.3583876628457601</v>
      </c>
      <c r="FO744" s="10">
        <v>1.7527848591602599E-2</v>
      </c>
      <c r="FP744" s="10">
        <v>6.3408598142541601</v>
      </c>
      <c r="FQ744" s="10">
        <v>7.27034038742564</v>
      </c>
      <c r="FR744" s="10">
        <v>7.2493992052020397</v>
      </c>
      <c r="FS744" s="10">
        <v>7.3472905623146003</v>
      </c>
      <c r="FT744" s="10">
        <v>9.7891357112560598E-2</v>
      </c>
      <c r="FU744" s="10">
        <v>7.2493992052020397</v>
      </c>
      <c r="FV744" s="10">
        <v>4.2115835269889503</v>
      </c>
      <c r="FW744" s="10">
        <v>4.17485950391678</v>
      </c>
      <c r="FX744" s="10">
        <v>4.2215775843156296</v>
      </c>
      <c r="FY744" s="10">
        <v>4.6718080398848699E-2</v>
      </c>
      <c r="FZ744" s="10">
        <v>4.2215775843156296</v>
      </c>
      <c r="GA744" s="10">
        <v>6.0415125954072302</v>
      </c>
      <c r="GB744" s="10">
        <v>6.03919830118679</v>
      </c>
      <c r="GC744" s="10">
        <v>6.05001666853477</v>
      </c>
      <c r="GD744" s="10">
        <v>1.08183673479818E-2</v>
      </c>
      <c r="GE744" s="10">
        <v>6.03919830118679</v>
      </c>
      <c r="GF744" s="10">
        <v>6.9541429808794</v>
      </c>
      <c r="GG744" s="10">
        <v>6.9417764605000096</v>
      </c>
      <c r="GH744" s="10">
        <v>6.9995848234554998</v>
      </c>
      <c r="GI744" s="10">
        <v>5.7808362955490203E-2</v>
      </c>
      <c r="GJ744" s="10">
        <v>6.9417764605000096</v>
      </c>
      <c r="GK744" s="10">
        <v>2</v>
      </c>
      <c r="GL744" s="10">
        <v>3</v>
      </c>
      <c r="GM744" s="10">
        <v>55.152083333333302</v>
      </c>
    </row>
    <row r="745" spans="1:195" ht="20" customHeight="1" x14ac:dyDescent="0.15">
      <c r="A745" s="8">
        <v>800</v>
      </c>
      <c r="B745" s="9" t="s">
        <v>936</v>
      </c>
      <c r="C745" s="10">
        <v>-6.1133024782308698E-2</v>
      </c>
      <c r="D745" s="10">
        <v>1.8005321594858901</v>
      </c>
      <c r="E745" s="10">
        <v>-0.232519681810504</v>
      </c>
      <c r="F745" s="10">
        <v>3.7978384474929398E-2</v>
      </c>
      <c r="G745" s="10">
        <v>-9.7270648667787299E-2</v>
      </c>
      <c r="H745" s="10">
        <v>0.27049806628543299</v>
      </c>
      <c r="I745" s="10">
        <v>1.7495484118107599E-2</v>
      </c>
      <c r="J745" s="10">
        <v>0.12558369207377601</v>
      </c>
      <c r="K745" s="10">
        <v>-0.46772811030511102</v>
      </c>
      <c r="L745" s="10">
        <v>0.74348232436411599</v>
      </c>
      <c r="M745" s="10">
        <v>0.69140162991748699</v>
      </c>
      <c r="N745" s="10">
        <v>5.0112426589960499E-2</v>
      </c>
      <c r="O745" s="10">
        <v>1.3341083667073601</v>
      </c>
      <c r="P745" s="10">
        <v>0.78167111244299603</v>
      </c>
      <c r="Q745" s="10">
        <v>349.45496936152898</v>
      </c>
      <c r="R745" s="10">
        <v>330.06737173231102</v>
      </c>
      <c r="S745" s="10">
        <v>345.25331933594498</v>
      </c>
      <c r="T745" s="10">
        <v>373.04424513924801</v>
      </c>
      <c r="U745" s="10">
        <v>1.7685103738199901</v>
      </c>
      <c r="V745" s="10">
        <v>-0.756338741466693</v>
      </c>
      <c r="W745" s="10">
        <v>-0.68708315544240095</v>
      </c>
      <c r="X745" s="10">
        <v>1.4434217791641599</v>
      </c>
      <c r="Y745" s="10">
        <v>-54.1928966662203</v>
      </c>
      <c r="Z745" s="10">
        <v>-1.8612542471565301</v>
      </c>
      <c r="AA745" s="10">
        <v>53.623583914127501</v>
      </c>
      <c r="AB745" s="10">
        <v>1.95291247358701</v>
      </c>
      <c r="AC745" s="10">
        <v>-0.318804312200965</v>
      </c>
      <c r="AD745" s="10">
        <v>-0.45151821594675901</v>
      </c>
      <c r="AE745" s="10">
        <v>-0.458126084696173</v>
      </c>
      <c r="AF745" s="10">
        <v>0.20068811835738201</v>
      </c>
      <c r="AG745" s="10">
        <v>0.202537350035907</v>
      </c>
      <c r="AH745" s="10">
        <v>1.97018849583082</v>
      </c>
      <c r="AI745" s="10">
        <v>1.9765597336779099</v>
      </c>
      <c r="AJ745" s="10">
        <v>2.74236839165354E-2</v>
      </c>
      <c r="AK745" s="10">
        <v>2.1498140117928301E-2</v>
      </c>
      <c r="AL745" s="10">
        <v>-4.6473544810059604</v>
      </c>
      <c r="AM745" s="10">
        <v>-2.7861002338494298</v>
      </c>
      <c r="AN745" s="10">
        <v>0.302360415098121</v>
      </c>
      <c r="AO745" s="10">
        <v>8.2301930022679201E-2</v>
      </c>
      <c r="AP745" s="10">
        <v>5.20806944466293E-2</v>
      </c>
      <c r="AQ745" s="10">
        <v>0.590626042343246</v>
      </c>
      <c r="AR745" s="10">
        <v>151.50378502445301</v>
      </c>
      <c r="AS745" s="10">
        <v>0.29444004582998401</v>
      </c>
      <c r="AT745" s="10">
        <v>16.194536142857402</v>
      </c>
      <c r="AU745" s="10">
        <v>3.1120264134431901</v>
      </c>
      <c r="AV745" s="10">
        <v>11.1793370511205</v>
      </c>
      <c r="AW745" s="10">
        <v>27.356284672396502</v>
      </c>
      <c r="AX745" s="10">
        <v>193.975721458648</v>
      </c>
      <c r="AY745" s="10">
        <v>193.96953456678401</v>
      </c>
      <c r="AZ745" s="10">
        <v>0.83552046191143903</v>
      </c>
      <c r="BA745" s="10">
        <v>1.2208204259439499</v>
      </c>
      <c r="BB745" s="10">
        <v>1.1454015369625199</v>
      </c>
      <c r="BC745" s="10">
        <v>1.3888609185984599</v>
      </c>
      <c r="BD745" s="10">
        <v>0.243459381635941</v>
      </c>
      <c r="BE745" s="10">
        <v>1.32841197964812</v>
      </c>
      <c r="BF745" s="10">
        <v>3.2303813821139302</v>
      </c>
      <c r="BG745" s="10">
        <v>2.24080360926046</v>
      </c>
      <c r="BH745" s="10">
        <v>4.93743550685884</v>
      </c>
      <c r="BI745" s="10">
        <v>2.6966318975983801</v>
      </c>
      <c r="BJ745" s="10">
        <v>4.93743550685884</v>
      </c>
      <c r="BK745" s="10">
        <v>1.6293266978193</v>
      </c>
      <c r="BL745" s="10">
        <v>0.97995762452808199</v>
      </c>
      <c r="BM745" s="10">
        <v>2.2247945601678198</v>
      </c>
      <c r="BN745" s="10">
        <v>1.24483693563974</v>
      </c>
      <c r="BO745" s="10">
        <v>2.07414172385135</v>
      </c>
      <c r="BP745" s="10">
        <v>0.97425900217858097</v>
      </c>
      <c r="BQ745" s="10">
        <v>0.56277229477502699</v>
      </c>
      <c r="BR745" s="10">
        <v>1.95668710661979</v>
      </c>
      <c r="BS745" s="10">
        <v>1.39391481184476</v>
      </c>
      <c r="BT745" s="10">
        <v>1.95668710661979</v>
      </c>
      <c r="BU745" s="10">
        <v>-2.6035856999978799</v>
      </c>
      <c r="BV745" s="10">
        <v>-4.0308288304711297</v>
      </c>
      <c r="BW745" s="10">
        <v>-1.78905519996166</v>
      </c>
      <c r="BX745" s="10">
        <v>2.24177363050948</v>
      </c>
      <c r="BY745" s="10">
        <v>-4.0308288304711297</v>
      </c>
      <c r="BZ745" s="10">
        <v>0.95735637178493305</v>
      </c>
      <c r="CA745" s="10">
        <v>0.92630869602423704</v>
      </c>
      <c r="CB745" s="10">
        <v>0.96142712644964101</v>
      </c>
      <c r="CC745" s="10">
        <v>3.51184304254036E-2</v>
      </c>
      <c r="CD745" s="10">
        <v>0.94242172852904604</v>
      </c>
      <c r="CE745" s="10">
        <v>14.1168284572078</v>
      </c>
      <c r="CF745" s="10">
        <v>13.4246892518133</v>
      </c>
      <c r="CG745" s="10">
        <v>18.827713137350401</v>
      </c>
      <c r="CH745" s="10">
        <v>5.4030238855371504</v>
      </c>
      <c r="CI745" s="10">
        <v>16.546245821303501</v>
      </c>
      <c r="CJ745" s="10">
        <v>44.6068193944689</v>
      </c>
      <c r="CK745" s="10">
        <v>40.240135676496401</v>
      </c>
      <c r="CL745" s="10">
        <v>56.583441807414196</v>
      </c>
      <c r="CM745" s="10">
        <v>16.343306130917799</v>
      </c>
      <c r="CN745" s="10">
        <v>40.240135676496401</v>
      </c>
      <c r="CO745" s="10">
        <v>9.5695764406507706</v>
      </c>
      <c r="CP745" s="10">
        <v>9.4842634068323903</v>
      </c>
      <c r="CQ745" s="10">
        <v>9.7059951935823303</v>
      </c>
      <c r="CR745" s="10">
        <v>0.22173178674994201</v>
      </c>
      <c r="CS745" s="10">
        <v>9.6589294841306899</v>
      </c>
      <c r="CT745" s="10">
        <v>14.993934144519001</v>
      </c>
      <c r="CU745" s="10">
        <v>10.5479484404394</v>
      </c>
      <c r="CV745" s="10">
        <v>26.0377963733009</v>
      </c>
      <c r="CW745" s="10">
        <v>15.489847932861499</v>
      </c>
      <c r="CX745" s="10">
        <v>10.5479484404394</v>
      </c>
      <c r="CY745" s="10">
        <v>21.9152254621347</v>
      </c>
      <c r="CZ745" s="10">
        <v>21.706160957199401</v>
      </c>
      <c r="DA745" s="10">
        <v>22.380336092358601</v>
      </c>
      <c r="DB745" s="10">
        <v>0.67417513515912098</v>
      </c>
      <c r="DC745" s="10">
        <v>21.805558830904399</v>
      </c>
      <c r="DD745" s="10">
        <v>79.478302943768597</v>
      </c>
      <c r="DE745" s="10">
        <v>60.318176418165997</v>
      </c>
      <c r="DF745" s="10">
        <v>80.884750729990202</v>
      </c>
      <c r="DG745" s="10">
        <v>20.566574311824201</v>
      </c>
      <c r="DH745" s="10">
        <v>75.382055212451405</v>
      </c>
      <c r="DI745" s="10">
        <v>5.4212964292891597</v>
      </c>
      <c r="DJ745" s="10">
        <v>0.88901895630872496</v>
      </c>
      <c r="DK745" s="10">
        <v>16.060911874207999</v>
      </c>
      <c r="DL745" s="10">
        <v>15.171892917899299</v>
      </c>
      <c r="DM745" s="10">
        <v>0.88901895630872496</v>
      </c>
      <c r="DN745" s="10">
        <v>57.048462008768503</v>
      </c>
      <c r="DO745" s="10">
        <v>30.710981265193102</v>
      </c>
      <c r="DP745" s="10">
        <v>59.143383459371599</v>
      </c>
      <c r="DQ745" s="10">
        <v>28.432402194178501</v>
      </c>
      <c r="DR745" s="10">
        <v>50.021569214590897</v>
      </c>
      <c r="DS745" s="10">
        <v>0</v>
      </c>
      <c r="DT745" s="10">
        <v>0</v>
      </c>
      <c r="DU745" s="10">
        <v>0</v>
      </c>
      <c r="DV745" s="10">
        <v>0</v>
      </c>
      <c r="DW745" s="10">
        <v>0</v>
      </c>
      <c r="DX745" s="10">
        <v>14.436878801176899</v>
      </c>
      <c r="DY745" s="10">
        <v>10.5479484404394</v>
      </c>
      <c r="DZ745" s="10">
        <v>20.6838104470134</v>
      </c>
      <c r="EA745" s="10">
        <v>10.135862006573999</v>
      </c>
      <c r="EB745" s="10">
        <v>10.5479484404394</v>
      </c>
      <c r="EC745" s="10">
        <v>0</v>
      </c>
      <c r="ED745" s="10">
        <v>0</v>
      </c>
      <c r="EE745" s="10">
        <v>0</v>
      </c>
      <c r="EF745" s="10">
        <v>0</v>
      </c>
      <c r="EG745" s="10">
        <v>0</v>
      </c>
      <c r="EH745" s="10">
        <v>77.5140219086217</v>
      </c>
      <c r="EI745" s="10">
        <v>60.318176418165997</v>
      </c>
      <c r="EJ745" s="10">
        <v>80.884750729990202</v>
      </c>
      <c r="EK745" s="10">
        <v>20.566574311824201</v>
      </c>
      <c r="EL745" s="10">
        <v>75.382055212451405</v>
      </c>
      <c r="EM745" s="10">
        <v>44.050657628420801</v>
      </c>
      <c r="EN745" s="10">
        <v>40.240135676496401</v>
      </c>
      <c r="EO745" s="10">
        <v>51.161472078585497</v>
      </c>
      <c r="EP745" s="10">
        <v>10.9213364020891</v>
      </c>
      <c r="EQ745" s="10">
        <v>40.240135676496401</v>
      </c>
      <c r="ER745" s="10">
        <v>0.55616176604810197</v>
      </c>
      <c r="ES745" s="10">
        <v>0</v>
      </c>
      <c r="ET745" s="10">
        <v>5.4219697288287501</v>
      </c>
      <c r="EU745" s="10">
        <v>5.4219697288287501</v>
      </c>
      <c r="EV745" s="10">
        <v>0</v>
      </c>
      <c r="EW745" s="10">
        <v>148.56060645512099</v>
      </c>
      <c r="EX745" s="10">
        <v>140.56988829042501</v>
      </c>
      <c r="EY745" s="10">
        <v>150.91922291981399</v>
      </c>
      <c r="EZ745" s="10">
        <v>10.3493346293891</v>
      </c>
      <c r="FA745" s="10">
        <v>149.163605416884</v>
      </c>
      <c r="FB745" s="10">
        <v>1.9637473174358699</v>
      </c>
      <c r="FC745" s="10">
        <v>0</v>
      </c>
      <c r="FD745" s="10">
        <v>8.4896542300897693</v>
      </c>
      <c r="FE745" s="10">
        <v>8.4896542300897693</v>
      </c>
      <c r="FF745" s="10">
        <v>0</v>
      </c>
      <c r="FG745" s="10">
        <v>2.9764340814146699</v>
      </c>
      <c r="FH745" s="10">
        <v>2.96738024575621</v>
      </c>
      <c r="FI745" s="10">
        <v>2.98362194077747</v>
      </c>
      <c r="FJ745" s="10">
        <v>1.6241695021263599E-2</v>
      </c>
      <c r="FK745" s="10">
        <v>2.9681527379627601</v>
      </c>
      <c r="FL745" s="10">
        <v>6.5775194031189503</v>
      </c>
      <c r="FM745" s="10">
        <v>4.1634228310412702</v>
      </c>
      <c r="FN745" s="10">
        <v>7.3345993591533398</v>
      </c>
      <c r="FO745" s="10">
        <v>3.1711765281120701</v>
      </c>
      <c r="FP745" s="10">
        <v>5.42438755169725</v>
      </c>
      <c r="FQ745" s="10">
        <v>6.41065810125518</v>
      </c>
      <c r="FR745" s="10">
        <v>5.7748436979177704</v>
      </c>
      <c r="FS745" s="10">
        <v>9.3239560804942592</v>
      </c>
      <c r="FT745" s="10">
        <v>3.5491123825764901</v>
      </c>
      <c r="FU745" s="10">
        <v>8.8069746907914794</v>
      </c>
      <c r="FV745" s="10">
        <v>2.9764340814146699</v>
      </c>
      <c r="FW745" s="10">
        <v>2.96738024575621</v>
      </c>
      <c r="FX745" s="10">
        <v>2.98362194077747</v>
      </c>
      <c r="FY745" s="10">
        <v>1.6241695021263599E-2</v>
      </c>
      <c r="FZ745" s="10">
        <v>2.9681527379627601</v>
      </c>
      <c r="GA745" s="10">
        <v>6.34481116940366</v>
      </c>
      <c r="GB745" s="10">
        <v>4.1634228310412702</v>
      </c>
      <c r="GC745" s="10">
        <v>7.0617316878673799</v>
      </c>
      <c r="GD745" s="10">
        <v>2.8983088568261102</v>
      </c>
      <c r="GE745" s="10">
        <v>4.9063015547543802</v>
      </c>
      <c r="GF745" s="10">
        <v>6.0866630706546196</v>
      </c>
      <c r="GG745" s="10">
        <v>5.77320041599517</v>
      </c>
      <c r="GH745" s="10">
        <v>7.79132515754754</v>
      </c>
      <c r="GI745" s="10">
        <v>2.01812474155237</v>
      </c>
      <c r="GJ745" s="10">
        <v>7.2757725149317203</v>
      </c>
      <c r="GK745" s="10">
        <v>13</v>
      </c>
      <c r="GL745" s="10">
        <v>24</v>
      </c>
      <c r="GM745" s="10">
        <v>45.279722222222198</v>
      </c>
    </row>
    <row r="746" spans="1:195" ht="20" customHeight="1" x14ac:dyDescent="0.15">
      <c r="A746" s="8">
        <v>820</v>
      </c>
      <c r="B746" s="9" t="s">
        <v>937</v>
      </c>
      <c r="C746" s="10">
        <v>-4.3078591684925997E-2</v>
      </c>
      <c r="D746" s="10">
        <v>1.96038407728143</v>
      </c>
      <c r="E746" s="10">
        <v>-0.215781887563433</v>
      </c>
      <c r="F746" s="10">
        <v>-5.6609534697963398E-2</v>
      </c>
      <c r="G746" s="10">
        <v>-0.13619571113069801</v>
      </c>
      <c r="H746" s="10">
        <v>0.15917235286546899</v>
      </c>
      <c r="I746" s="10">
        <v>5.8269835708472502E-2</v>
      </c>
      <c r="J746" s="10">
        <v>1.23133015604713E-2</v>
      </c>
      <c r="K746" s="10">
        <v>-0.32295254785578298</v>
      </c>
      <c r="L746" s="10">
        <v>1.3405421294974</v>
      </c>
      <c r="M746" s="10">
        <v>1.2691745426844701</v>
      </c>
      <c r="N746" s="10">
        <v>9.3467386755594004E-2</v>
      </c>
      <c r="O746" s="10">
        <v>1.3800890102476899</v>
      </c>
      <c r="P746" s="10">
        <v>4.8160947722486497E-2</v>
      </c>
      <c r="Q746" s="10">
        <v>63.562203802317399</v>
      </c>
      <c r="R746" s="10">
        <v>-119.400371658952</v>
      </c>
      <c r="S746" s="10">
        <v>89.790221155096503</v>
      </c>
      <c r="T746" s="10">
        <v>220.296758512163</v>
      </c>
      <c r="U746" s="10">
        <v>2.5589336945220298</v>
      </c>
      <c r="V746" s="10">
        <v>-1.49354930327889</v>
      </c>
      <c r="W746" s="10">
        <v>-0.51852111066645001</v>
      </c>
      <c r="X746" s="10">
        <v>2.0120704140726202</v>
      </c>
      <c r="Y746" s="10">
        <v>-54.1138077541762</v>
      </c>
      <c r="Z746" s="10">
        <v>-14.126171063084501</v>
      </c>
      <c r="AA746" s="10">
        <v>63.7842666585085</v>
      </c>
      <c r="AB746" s="10">
        <v>1.95785942108722</v>
      </c>
      <c r="AC746" s="10">
        <v>-0.37205647938685199</v>
      </c>
      <c r="AD746" s="10">
        <v>-0.48905496542145599</v>
      </c>
      <c r="AE746" s="10">
        <v>-0.48905496542145599</v>
      </c>
      <c r="AF746" s="10">
        <v>0.210977266113375</v>
      </c>
      <c r="AG746" s="10">
        <v>0.210977266113375</v>
      </c>
      <c r="AH746" s="10">
        <v>1.9667955539481801</v>
      </c>
      <c r="AI746" s="10">
        <v>1.9667955539481801</v>
      </c>
      <c r="AJ746" s="10">
        <v>6.8617963690456099E-2</v>
      </c>
      <c r="AK746" s="10">
        <v>6.8617963690456099E-2</v>
      </c>
      <c r="AL746" s="10">
        <v>-27.4575260673186</v>
      </c>
      <c r="AM746" s="10">
        <v>-13.3313550042341</v>
      </c>
      <c r="AN746" s="10">
        <v>0.250971659342557</v>
      </c>
      <c r="AO746" s="10">
        <v>-2.17115559748703E-2</v>
      </c>
      <c r="AP746" s="10">
        <v>7.1367586812926098E-2</v>
      </c>
      <c r="AQ746" s="10">
        <v>3.9546880750287901E-2</v>
      </c>
      <c r="AR746" s="10">
        <v>633.69671418660096</v>
      </c>
      <c r="AS746" s="10">
        <v>0.13034348187318201</v>
      </c>
      <c r="AT746" s="10">
        <v>22.019008395256702</v>
      </c>
      <c r="AU746" s="10">
        <v>5.2422156312636101</v>
      </c>
      <c r="AV746" s="10">
        <v>13.7533188384682</v>
      </c>
      <c r="AW746" s="10">
        <v>42.330185330588797</v>
      </c>
      <c r="AX746" s="10">
        <v>707.34418038892704</v>
      </c>
      <c r="AY746" s="10">
        <v>568.39776044985297</v>
      </c>
      <c r="AZ746" s="10">
        <v>0.67549141250607303</v>
      </c>
      <c r="BA746" s="10">
        <v>2.12877091818955</v>
      </c>
      <c r="BB746" s="10">
        <v>1.59114154290992</v>
      </c>
      <c r="BC746" s="10">
        <v>2.5150358598912002</v>
      </c>
      <c r="BD746" s="10">
        <v>0.923894316981273</v>
      </c>
      <c r="BE746" s="10">
        <v>2.4864773748875999</v>
      </c>
      <c r="BF746" s="10">
        <v>9.2015002563508492</v>
      </c>
      <c r="BG746" s="10">
        <v>8.7366894918974101</v>
      </c>
      <c r="BH746" s="10">
        <v>19.015872391236201</v>
      </c>
      <c r="BI746" s="10">
        <v>10.279182899338799</v>
      </c>
      <c r="BJ746" s="10">
        <v>17.825704365867999</v>
      </c>
      <c r="BK746" s="10">
        <v>4.8915972040393898</v>
      </c>
      <c r="BL746" s="10">
        <v>4.54238174186289</v>
      </c>
      <c r="BM746" s="10">
        <v>12.9805826950367</v>
      </c>
      <c r="BN746" s="10">
        <v>8.4382009531737907</v>
      </c>
      <c r="BO746" s="10">
        <v>12.9805826950367</v>
      </c>
      <c r="BP746" s="10">
        <v>2.47257407930831</v>
      </c>
      <c r="BQ746" s="10">
        <v>-0.78886847751054801</v>
      </c>
      <c r="BR746" s="10">
        <v>3.3984009285360801</v>
      </c>
      <c r="BS746" s="10">
        <v>4.1872694060466298</v>
      </c>
      <c r="BT746" s="10">
        <v>-0.78886847751054801</v>
      </c>
      <c r="BU746" s="10">
        <v>-7.36417128334769</v>
      </c>
      <c r="BV746" s="10">
        <v>-14.418089685120499</v>
      </c>
      <c r="BW746" s="10">
        <v>-7.0345875290220103</v>
      </c>
      <c r="BX746" s="10">
        <v>7.3835021560985403</v>
      </c>
      <c r="BY746" s="10">
        <v>-12.1917142175261</v>
      </c>
      <c r="BZ746" s="10">
        <v>0.96210098234779395</v>
      </c>
      <c r="CA746" s="10">
        <v>0.909100586145284</v>
      </c>
      <c r="CB746" s="10">
        <v>0.96260690612523103</v>
      </c>
      <c r="CC746" s="10">
        <v>5.3506319979946898E-2</v>
      </c>
      <c r="CD746" s="10">
        <v>0.95653877710819502</v>
      </c>
      <c r="CE746" s="10">
        <v>13.1151497011074</v>
      </c>
      <c r="CF746" s="10">
        <v>13.0236101995078</v>
      </c>
      <c r="CG746" s="10">
        <v>20.631153046873099</v>
      </c>
      <c r="CH746" s="10">
        <v>7.6075428473652504</v>
      </c>
      <c r="CI746" s="10">
        <v>14.2853629334783</v>
      </c>
      <c r="CJ746" s="10">
        <v>82.604106186020104</v>
      </c>
      <c r="CK746" s="10">
        <v>48.8991803109434</v>
      </c>
      <c r="CL746" s="10">
        <v>88.878885728474103</v>
      </c>
      <c r="CM746" s="10">
        <v>39.979705417530703</v>
      </c>
      <c r="CN746" s="10">
        <v>48.8991803109434</v>
      </c>
      <c r="CO746" s="10">
        <v>10.1007451351686</v>
      </c>
      <c r="CP746" s="10">
        <v>9.8199988009207395</v>
      </c>
      <c r="CQ746" s="10">
        <v>10.288564086128201</v>
      </c>
      <c r="CR746" s="10">
        <v>0.46856528520742402</v>
      </c>
      <c r="CS746" s="10">
        <v>9.8199988009207395</v>
      </c>
      <c r="CT746" s="10">
        <v>39.419252368987998</v>
      </c>
      <c r="CU746" s="10">
        <v>14.0297650352062</v>
      </c>
      <c r="CV746" s="10">
        <v>41.612362583175297</v>
      </c>
      <c r="CW746" s="10">
        <v>27.582597547969101</v>
      </c>
      <c r="CX746" s="10">
        <v>14.0297650352062</v>
      </c>
      <c r="CY746" s="10">
        <v>45.593459282715301</v>
      </c>
      <c r="CZ746" s="10">
        <v>44.590364183788701</v>
      </c>
      <c r="DA746" s="10">
        <v>93.174245269785303</v>
      </c>
      <c r="DB746" s="10">
        <v>48.583881085996602</v>
      </c>
      <c r="DC746" s="10">
        <v>68.185522357150305</v>
      </c>
      <c r="DD746" s="10">
        <v>243.583410950721</v>
      </c>
      <c r="DE746" s="10">
        <v>229.033862307128</v>
      </c>
      <c r="DF746" s="10">
        <v>250.852567424993</v>
      </c>
      <c r="DG746" s="10">
        <v>21.818705117864901</v>
      </c>
      <c r="DH746" s="10">
        <v>229.033862307128</v>
      </c>
      <c r="DI746" s="10">
        <v>26.8087042023176</v>
      </c>
      <c r="DJ746" s="10">
        <v>3.9807131149541299</v>
      </c>
      <c r="DK746" s="10">
        <v>28.696486004991201</v>
      </c>
      <c r="DL746" s="10">
        <v>24.715772890037101</v>
      </c>
      <c r="DM746" s="10">
        <v>4.09576262694703</v>
      </c>
      <c r="DN746" s="10">
        <v>197.64427842754901</v>
      </c>
      <c r="DO746" s="10">
        <v>152.751673188246</v>
      </c>
      <c r="DP746" s="10">
        <v>199.627428418802</v>
      </c>
      <c r="DQ746" s="10">
        <v>46.875755230556003</v>
      </c>
      <c r="DR746" s="10">
        <v>153.48623006883199</v>
      </c>
      <c r="DS746" s="10">
        <v>0</v>
      </c>
      <c r="DT746" s="10">
        <v>0</v>
      </c>
      <c r="DU746" s="10">
        <v>0</v>
      </c>
      <c r="DV746" s="10">
        <v>0</v>
      </c>
      <c r="DW746" s="10">
        <v>0</v>
      </c>
      <c r="DX746" s="10">
        <v>21.7931564016347</v>
      </c>
      <c r="DY746" s="10">
        <v>14.0297650352062</v>
      </c>
      <c r="DZ746" s="10">
        <v>22.229657526336101</v>
      </c>
      <c r="EA746" s="10">
        <v>8.1998924911298996</v>
      </c>
      <c r="EB746" s="10">
        <v>14.0297650352062</v>
      </c>
      <c r="EC746" s="10">
        <v>0</v>
      </c>
      <c r="ED746" s="10">
        <v>0</v>
      </c>
      <c r="EE746" s="10">
        <v>0</v>
      </c>
      <c r="EF746" s="10">
        <v>0</v>
      </c>
      <c r="EG746" s="10">
        <v>0</v>
      </c>
      <c r="EH746" s="10">
        <v>215.84874880254699</v>
      </c>
      <c r="EI746" s="10">
        <v>212.297692328522</v>
      </c>
      <c r="EJ746" s="10">
        <v>249.069182382283</v>
      </c>
      <c r="EK746" s="10">
        <v>36.7714900537609</v>
      </c>
      <c r="EL746" s="10">
        <v>229.033862307128</v>
      </c>
      <c r="EM746" s="10">
        <v>58.733012894833301</v>
      </c>
      <c r="EN746" s="10">
        <v>48.8991803109434</v>
      </c>
      <c r="EO746" s="10">
        <v>61.801460128619198</v>
      </c>
      <c r="EP746" s="10">
        <v>12.902279817675799</v>
      </c>
      <c r="EQ746" s="10">
        <v>48.8991803109434</v>
      </c>
      <c r="ER746" s="10">
        <v>23.871093291186799</v>
      </c>
      <c r="ES746" s="10">
        <v>0</v>
      </c>
      <c r="ET746" s="10">
        <v>27.922516560675401</v>
      </c>
      <c r="EU746" s="10">
        <v>27.922516560675401</v>
      </c>
      <c r="EV746" s="10">
        <v>0</v>
      </c>
      <c r="EW746" s="10">
        <v>546.80684295474896</v>
      </c>
      <c r="EX746" s="10">
        <v>539.30735336926102</v>
      </c>
      <c r="EY746" s="10">
        <v>630.77072088192199</v>
      </c>
      <c r="EZ746" s="10">
        <v>91.463367512661804</v>
      </c>
      <c r="FA746" s="10">
        <v>630.77072088192199</v>
      </c>
      <c r="FB746" s="10">
        <v>86.889514748469693</v>
      </c>
      <c r="FC746" s="10">
        <v>0.10725448699854501</v>
      </c>
      <c r="FD746" s="10">
        <v>94.286088568101405</v>
      </c>
      <c r="FE746" s="10">
        <v>94.178834081102806</v>
      </c>
      <c r="FF746" s="10">
        <v>0.10725448699854501</v>
      </c>
      <c r="FG746" s="10">
        <v>3.7743856063117698</v>
      </c>
      <c r="FH746" s="10">
        <v>3.7691639108386998</v>
      </c>
      <c r="FI746" s="10">
        <v>4.7267704265476702</v>
      </c>
      <c r="FJ746" s="10">
        <v>0.95760651570896504</v>
      </c>
      <c r="FK746" s="10">
        <v>3.7950722759945199</v>
      </c>
      <c r="FL746" s="10">
        <v>9.2392394719822395</v>
      </c>
      <c r="FM746" s="10">
        <v>9.2357223925393797</v>
      </c>
      <c r="FN746" s="10">
        <v>9.3167205812919196</v>
      </c>
      <c r="FO746" s="10">
        <v>8.0998188752538197E-2</v>
      </c>
      <c r="FP746" s="10">
        <v>9.3142782212361102</v>
      </c>
      <c r="FQ746" s="10">
        <v>11.818584287275</v>
      </c>
      <c r="FR746" s="10">
        <v>10.789903099455399</v>
      </c>
      <c r="FS746" s="10">
        <v>11.8294689615061</v>
      </c>
      <c r="FT746" s="10">
        <v>1.03956586205069</v>
      </c>
      <c r="FU746" s="10">
        <v>11.710314525773001</v>
      </c>
      <c r="FV746" s="10">
        <v>3.7648148406028699</v>
      </c>
      <c r="FW746" s="10">
        <v>3.6216675175598598</v>
      </c>
      <c r="FX746" s="10">
        <v>3.85447483896534</v>
      </c>
      <c r="FY746" s="10">
        <v>0.23280732140547999</v>
      </c>
      <c r="FZ746" s="10">
        <v>3.6216675175598598</v>
      </c>
      <c r="GA746" s="10">
        <v>6.9137183706112397</v>
      </c>
      <c r="GB746" s="10">
        <v>6.8434449115235099</v>
      </c>
      <c r="GC746" s="10">
        <v>7.3343993210217997</v>
      </c>
      <c r="GD746" s="10">
        <v>0.490954409498292</v>
      </c>
      <c r="GE746" s="10">
        <v>6.8434449115235099</v>
      </c>
      <c r="GF746" s="10">
        <v>7.3632730029771301</v>
      </c>
      <c r="GG746" s="10">
        <v>7.1302218691667996</v>
      </c>
      <c r="GH746" s="10">
        <v>7.92292419816558</v>
      </c>
      <c r="GI746" s="10">
        <v>0.79270232899878401</v>
      </c>
      <c r="GJ746" s="10">
        <v>7.52746459894602</v>
      </c>
      <c r="GK746" s="10">
        <v>8</v>
      </c>
      <c r="GL746" s="10">
        <v>18</v>
      </c>
      <c r="GM746" s="11">
        <v>2403.3680555555602</v>
      </c>
    </row>
    <row r="747" spans="1:195" ht="20" customHeight="1" x14ac:dyDescent="0.15">
      <c r="A747" s="8">
        <v>821</v>
      </c>
      <c r="B747" s="9" t="s">
        <v>938</v>
      </c>
      <c r="C747" s="10">
        <v>-4.1728952411254398E-2</v>
      </c>
      <c r="D747" s="10">
        <v>1.9462580779423599</v>
      </c>
      <c r="E747" s="10">
        <v>-0.21552457685214499</v>
      </c>
      <c r="F747" s="10">
        <v>-5.6427754089210698E-2</v>
      </c>
      <c r="G747" s="10">
        <v>-0.13597616547067801</v>
      </c>
      <c r="H747" s="10">
        <v>0.15909682276293399</v>
      </c>
      <c r="I747" s="10">
        <v>5.8110175080260798E-2</v>
      </c>
      <c r="J747" s="10">
        <v>1.2815132058095501E-2</v>
      </c>
      <c r="K747" s="10">
        <v>-0.32298005386956102</v>
      </c>
      <c r="L747" s="10">
        <v>1.3403927136460001</v>
      </c>
      <c r="M747" s="10">
        <v>1.27228735363404</v>
      </c>
      <c r="N747" s="10">
        <v>8.6020255720825098E-2</v>
      </c>
      <c r="O747" s="10">
        <v>1.3808734708447601</v>
      </c>
      <c r="P747" s="10">
        <v>4.91566284233814E-2</v>
      </c>
      <c r="Q747" s="10">
        <v>63.282501516309601</v>
      </c>
      <c r="R747" s="10">
        <v>-121.036663791835</v>
      </c>
      <c r="S747" s="10">
        <v>89.545085698050997</v>
      </c>
      <c r="T747" s="10">
        <v>221.33898953092799</v>
      </c>
      <c r="U747" s="10">
        <v>2.5579554369765498</v>
      </c>
      <c r="V747" s="10">
        <v>-1.49413192141662</v>
      </c>
      <c r="W747" s="10">
        <v>-0.51672174601438503</v>
      </c>
      <c r="X747" s="10">
        <v>2.01085369252641</v>
      </c>
      <c r="Y747" s="10">
        <v>-54.113744381358003</v>
      </c>
      <c r="Z747" s="10">
        <v>-14.0997679632451</v>
      </c>
      <c r="AA747" s="10">
        <v>63.7469084677209</v>
      </c>
      <c r="AB747" s="10">
        <v>1.95769257759562</v>
      </c>
      <c r="AC747" s="10">
        <v>-0.37192237622975899</v>
      </c>
      <c r="AD747" s="10">
        <v>-0.48887354582109699</v>
      </c>
      <c r="AE747" s="10">
        <v>-0.48887354582109699</v>
      </c>
      <c r="AF747" s="10">
        <v>0.21067174598214</v>
      </c>
      <c r="AG747" s="10">
        <v>0.21067174598214</v>
      </c>
      <c r="AH747" s="10">
        <v>1.9668404091337399</v>
      </c>
      <c r="AI747" s="10">
        <v>1.9668404091337399</v>
      </c>
      <c r="AJ747" s="10">
        <v>6.8984714203953107E-2</v>
      </c>
      <c r="AK747" s="10">
        <v>6.8984714203953107E-2</v>
      </c>
      <c r="AL747" s="10">
        <v>-27.488730887578399</v>
      </c>
      <c r="AM747" s="10">
        <v>-13.3889629243332</v>
      </c>
      <c r="AN747" s="10">
        <v>0.250673542048996</v>
      </c>
      <c r="AO747" s="10">
        <v>-2.1303293674900699E-2</v>
      </c>
      <c r="AP747" s="10">
        <v>6.8105360011955801E-2</v>
      </c>
      <c r="AQ747" s="10">
        <v>4.0480757198758703E-2</v>
      </c>
      <c r="AR747" s="10">
        <v>633.62340979467899</v>
      </c>
      <c r="AS747" s="10">
        <v>0.13185869148625101</v>
      </c>
      <c r="AT747" s="10">
        <v>21.9841273852279</v>
      </c>
      <c r="AU747" s="10">
        <v>5.2278591448897798</v>
      </c>
      <c r="AV747" s="10">
        <v>13.760013559767399</v>
      </c>
      <c r="AW747" s="10">
        <v>42.326746401854798</v>
      </c>
      <c r="AX747" s="10">
        <v>707.30152681062702</v>
      </c>
      <c r="AY747" s="10">
        <v>568.85718896807896</v>
      </c>
      <c r="AZ747" s="10">
        <v>0.67491905292042598</v>
      </c>
      <c r="BA747" s="10">
        <v>2.0614687012349102</v>
      </c>
      <c r="BB747" s="10">
        <v>1.3611826732592101</v>
      </c>
      <c r="BC747" s="10">
        <v>2.8000899597506299</v>
      </c>
      <c r="BD747" s="10">
        <v>1.4389072864914201</v>
      </c>
      <c r="BE747" s="10">
        <v>2.3489657937154802</v>
      </c>
      <c r="BF747" s="10">
        <v>10.744127214131099</v>
      </c>
      <c r="BG747" s="10">
        <v>8.5618802874371003</v>
      </c>
      <c r="BH747" s="10">
        <v>20.137593813577901</v>
      </c>
      <c r="BI747" s="10">
        <v>11.575713526140801</v>
      </c>
      <c r="BJ747" s="10">
        <v>19.754977553057302</v>
      </c>
      <c r="BK747" s="10">
        <v>6.2910974604255498</v>
      </c>
      <c r="BL747" s="10">
        <v>4.5381820151803502</v>
      </c>
      <c r="BM747" s="10">
        <v>15.105594907661899</v>
      </c>
      <c r="BN747" s="10">
        <v>10.567412892481601</v>
      </c>
      <c r="BO747" s="10">
        <v>14.991600332579299</v>
      </c>
      <c r="BP747" s="10">
        <v>2.03006919296371</v>
      </c>
      <c r="BQ747" s="10">
        <v>-2.3413352413865001</v>
      </c>
      <c r="BR747" s="10">
        <v>3.3990159700226399</v>
      </c>
      <c r="BS747" s="10">
        <v>5.7403512114091404</v>
      </c>
      <c r="BT747" s="10">
        <v>-2.3413352413865001</v>
      </c>
      <c r="BU747" s="10">
        <v>-8.3211666533892608</v>
      </c>
      <c r="BV747" s="10">
        <v>-14.4149864058805</v>
      </c>
      <c r="BW747" s="10">
        <v>-6.0131684124718099</v>
      </c>
      <c r="BX747" s="10">
        <v>8.4018179934087094</v>
      </c>
      <c r="BY747" s="10">
        <v>-12.6502650911928</v>
      </c>
      <c r="BZ747" s="10">
        <v>0.96071251938325797</v>
      </c>
      <c r="CA747" s="10">
        <v>0.90806757588049802</v>
      </c>
      <c r="CB747" s="10">
        <v>0.96261590960504895</v>
      </c>
      <c r="CC747" s="10">
        <v>5.4548333724550903E-2</v>
      </c>
      <c r="CD747" s="10">
        <v>0.95510223382451298</v>
      </c>
      <c r="CE747" s="10">
        <v>13.339190432465699</v>
      </c>
      <c r="CF747" s="10">
        <v>13.022100621148899</v>
      </c>
      <c r="CG747" s="10">
        <v>20.63197284832</v>
      </c>
      <c r="CH747" s="10">
        <v>7.6098722271711203</v>
      </c>
      <c r="CI747" s="10">
        <v>14.529852110840899</v>
      </c>
      <c r="CJ747" s="10">
        <v>83.554005651878796</v>
      </c>
      <c r="CK747" s="10">
        <v>49.159610569909098</v>
      </c>
      <c r="CL747" s="10">
        <v>88.745009932700498</v>
      </c>
      <c r="CM747" s="10">
        <v>39.585399362791399</v>
      </c>
      <c r="CN747" s="10">
        <v>49.159610569909098</v>
      </c>
      <c r="CO747" s="10">
        <v>10.105544868216599</v>
      </c>
      <c r="CP747" s="10">
        <v>9.8451005126282904</v>
      </c>
      <c r="CQ747" s="10">
        <v>10.134816101919499</v>
      </c>
      <c r="CR747" s="10">
        <v>0.28971558929119601</v>
      </c>
      <c r="CS747" s="10">
        <v>9.8451005126282904</v>
      </c>
      <c r="CT747" s="10">
        <v>39.410922725236503</v>
      </c>
      <c r="CU747" s="10">
        <v>14.152135879780401</v>
      </c>
      <c r="CV747" s="10">
        <v>40.665818870870098</v>
      </c>
      <c r="CW747" s="10">
        <v>26.513682991089699</v>
      </c>
      <c r="CX747" s="10">
        <v>14.152135879780401</v>
      </c>
      <c r="CY747" s="10">
        <v>46.729834209097497</v>
      </c>
      <c r="CZ747" s="10">
        <v>43.884704725184697</v>
      </c>
      <c r="DA747" s="10">
        <v>93.176946597944706</v>
      </c>
      <c r="DB747" s="10">
        <v>49.292241872760002</v>
      </c>
      <c r="DC747" s="10">
        <v>67.400884686740994</v>
      </c>
      <c r="DD747" s="10">
        <v>244.06088830560401</v>
      </c>
      <c r="DE747" s="10">
        <v>227.007603214808</v>
      </c>
      <c r="DF747" s="10">
        <v>254.938491706919</v>
      </c>
      <c r="DG747" s="10">
        <v>27.930888492111102</v>
      </c>
      <c r="DH747" s="10">
        <v>231.22662998854</v>
      </c>
      <c r="DI747" s="10">
        <v>26.548084459386502</v>
      </c>
      <c r="DJ747" s="10">
        <v>3.9817590196086101</v>
      </c>
      <c r="DK747" s="10">
        <v>29.564586868210299</v>
      </c>
      <c r="DL747" s="10">
        <v>25.582827848601699</v>
      </c>
      <c r="DM747" s="10">
        <v>4.1961694737771902</v>
      </c>
      <c r="DN747" s="10">
        <v>192.45081772612701</v>
      </c>
      <c r="DO747" s="10">
        <v>152.053041536189</v>
      </c>
      <c r="DP747" s="10">
        <v>199.66569231474</v>
      </c>
      <c r="DQ747" s="10">
        <v>47.612650778551298</v>
      </c>
      <c r="DR747" s="10">
        <v>156.21841057869199</v>
      </c>
      <c r="DS747" s="10">
        <v>0</v>
      </c>
      <c r="DT747" s="10">
        <v>0</v>
      </c>
      <c r="DU747" s="10">
        <v>0</v>
      </c>
      <c r="DV747" s="10">
        <v>0</v>
      </c>
      <c r="DW747" s="10">
        <v>0</v>
      </c>
      <c r="DX747" s="10">
        <v>21.8417959237335</v>
      </c>
      <c r="DY747" s="10">
        <v>14.089381600511601</v>
      </c>
      <c r="DZ747" s="10">
        <v>22.346798847637899</v>
      </c>
      <c r="EA747" s="10">
        <v>8.2574172471263498</v>
      </c>
      <c r="EB747" s="10">
        <v>14.152135879780401</v>
      </c>
      <c r="EC747" s="10">
        <v>0</v>
      </c>
      <c r="ED747" s="10">
        <v>0</v>
      </c>
      <c r="EE747" s="10">
        <v>0</v>
      </c>
      <c r="EF747" s="10">
        <v>0</v>
      </c>
      <c r="EG747" s="10">
        <v>0</v>
      </c>
      <c r="EH747" s="10">
        <v>215.25934900622201</v>
      </c>
      <c r="EI747" s="10">
        <v>212.71398789477001</v>
      </c>
      <c r="EJ747" s="10">
        <v>254.40337821721999</v>
      </c>
      <c r="EK747" s="10">
        <v>41.689390322450201</v>
      </c>
      <c r="EL747" s="10">
        <v>231.22662998854</v>
      </c>
      <c r="EM747" s="10">
        <v>58.767367075440902</v>
      </c>
      <c r="EN747" s="10">
        <v>49.113590765112001</v>
      </c>
      <c r="EO747" s="10">
        <v>61.838066791526103</v>
      </c>
      <c r="EP747" s="10">
        <v>12.7244760264141</v>
      </c>
      <c r="EQ747" s="10">
        <v>49.159610569909098</v>
      </c>
      <c r="ER747" s="10">
        <v>24.786638576437898</v>
      </c>
      <c r="ES747" s="10">
        <v>0</v>
      </c>
      <c r="ET747" s="10">
        <v>29.267549946337802</v>
      </c>
      <c r="EU747" s="10">
        <v>29.267549946337802</v>
      </c>
      <c r="EV747" s="10">
        <v>0</v>
      </c>
      <c r="EW747" s="10">
        <v>550.34655588049998</v>
      </c>
      <c r="EX747" s="10">
        <v>543.46317826429299</v>
      </c>
      <c r="EY747" s="10">
        <v>630.18716622289298</v>
      </c>
      <c r="EZ747" s="10">
        <v>86.723987958600105</v>
      </c>
      <c r="FA747" s="10">
        <v>630.18716622289298</v>
      </c>
      <c r="FB747" s="10">
        <v>83.275962943310006</v>
      </c>
      <c r="FC747" s="10">
        <v>0.109036781698143</v>
      </c>
      <c r="FD747" s="10">
        <v>90.282607375054496</v>
      </c>
      <c r="FE747" s="10">
        <v>90.173570593356402</v>
      </c>
      <c r="FF747" s="10">
        <v>0.109036781698143</v>
      </c>
      <c r="FG747" s="10">
        <v>3.7818097318284698</v>
      </c>
      <c r="FH747" s="10">
        <v>3.76464895611509</v>
      </c>
      <c r="FI747" s="10">
        <v>4.7158712958421098</v>
      </c>
      <c r="FJ747" s="10">
        <v>0.95122233972701598</v>
      </c>
      <c r="FK747" s="10">
        <v>3.78815310600634</v>
      </c>
      <c r="FL747" s="10">
        <v>9.23842592227472</v>
      </c>
      <c r="FM747" s="10">
        <v>9.2311227886182703</v>
      </c>
      <c r="FN747" s="10">
        <v>9.3476853698122895</v>
      </c>
      <c r="FO747" s="10">
        <v>0.11656258119402101</v>
      </c>
      <c r="FP747" s="10">
        <v>9.3240312026218408</v>
      </c>
      <c r="FQ747" s="10">
        <v>11.815999210586201</v>
      </c>
      <c r="FR747" s="10">
        <v>10.573456928857899</v>
      </c>
      <c r="FS747" s="10">
        <v>11.8295044042386</v>
      </c>
      <c r="FT747" s="10">
        <v>1.25604747538071</v>
      </c>
      <c r="FU747" s="10">
        <v>11.676516795343799</v>
      </c>
      <c r="FV747" s="10">
        <v>3.7742873663299399</v>
      </c>
      <c r="FW747" s="10">
        <v>3.6297111200393499</v>
      </c>
      <c r="FX747" s="10">
        <v>4.3435927169347899</v>
      </c>
      <c r="FY747" s="10">
        <v>0.71388159689543995</v>
      </c>
      <c r="FZ747" s="10">
        <v>3.6297111200393499</v>
      </c>
      <c r="GA747" s="10">
        <v>7.1030111416870101</v>
      </c>
      <c r="GB747" s="10">
        <v>6.8298323705297603</v>
      </c>
      <c r="GC747" s="10">
        <v>7.7163998420619402</v>
      </c>
      <c r="GD747" s="10">
        <v>0.88656747153218096</v>
      </c>
      <c r="GE747" s="10">
        <v>6.8451566669675801</v>
      </c>
      <c r="GF747" s="10">
        <v>7.3601131960602402</v>
      </c>
      <c r="GG747" s="10">
        <v>7.1303473030263902</v>
      </c>
      <c r="GH747" s="10">
        <v>7.9829221382369404</v>
      </c>
      <c r="GI747" s="10">
        <v>0.85257483521055</v>
      </c>
      <c r="GJ747" s="10">
        <v>7.4223002722390801</v>
      </c>
      <c r="GK747" s="10">
        <v>11</v>
      </c>
      <c r="GL747" s="10">
        <v>27</v>
      </c>
      <c r="GM747" s="11">
        <v>3548.4728055555602</v>
      </c>
    </row>
    <row r="748" spans="1:195" ht="20" customHeight="1" x14ac:dyDescent="0.15">
      <c r="A748" s="8">
        <v>830</v>
      </c>
      <c r="B748" s="9" t="s">
        <v>939</v>
      </c>
      <c r="C748" s="10">
        <v>-3.5344081320731302E-2</v>
      </c>
      <c r="D748" s="10">
        <v>1.90910421664587</v>
      </c>
      <c r="E748" s="10">
        <v>-0.23262708337349899</v>
      </c>
      <c r="F748" s="10">
        <v>-4.22667841581673E-2</v>
      </c>
      <c r="G748" s="10">
        <v>-0.137446933765833</v>
      </c>
      <c r="H748" s="10">
        <v>0.19036029921533201</v>
      </c>
      <c r="I748" s="10">
        <v>4.9623938870900698E-2</v>
      </c>
      <c r="J748" s="10">
        <v>5.79166088897018E-2</v>
      </c>
      <c r="K748" s="10">
        <v>-0.40670380555823299</v>
      </c>
      <c r="L748" s="10">
        <v>0.69972148929996703</v>
      </c>
      <c r="M748" s="10">
        <v>0.65866460056103104</v>
      </c>
      <c r="N748" s="10">
        <v>2.9928199868887399E-2</v>
      </c>
      <c r="O748" s="10">
        <v>1.00247466253446</v>
      </c>
      <c r="P748" s="10">
        <v>0.36693078435096299</v>
      </c>
      <c r="Q748" s="10">
        <v>266.86844404943298</v>
      </c>
      <c r="R748" s="10">
        <v>160.07783579961</v>
      </c>
      <c r="S748" s="10">
        <v>285.00367635129498</v>
      </c>
      <c r="T748" s="10">
        <v>355.52383354440599</v>
      </c>
      <c r="U748" s="10">
        <v>1.6551827163972499</v>
      </c>
      <c r="V748" s="10">
        <v>-0.72285760559967605</v>
      </c>
      <c r="W748" s="10">
        <v>-0.627185874400912</v>
      </c>
      <c r="X748" s="10">
        <v>1.35004348000059</v>
      </c>
      <c r="Y748" s="10">
        <v>-54.168757203640901</v>
      </c>
      <c r="Z748" s="10">
        <v>-4.7240641037999698</v>
      </c>
      <c r="AA748" s="10">
        <v>50.162326910100298</v>
      </c>
      <c r="AB748" s="10">
        <v>1.86678182918506</v>
      </c>
      <c r="AC748" s="10">
        <v>-0.323089307640401</v>
      </c>
      <c r="AD748" s="10">
        <v>-0.48812417739883202</v>
      </c>
      <c r="AE748" s="10">
        <v>-0.49122754559242199</v>
      </c>
      <c r="AF748" s="10">
        <v>0.17187718601669799</v>
      </c>
      <c r="AG748" s="10">
        <v>0.20100354346205501</v>
      </c>
      <c r="AH748" s="10">
        <v>1.9495063503441401</v>
      </c>
      <c r="AI748" s="10">
        <v>1.95326212678736</v>
      </c>
      <c r="AJ748" s="10">
        <v>0.114944831026237</v>
      </c>
      <c r="AK748" s="10">
        <v>6.1074650269589199E-2</v>
      </c>
      <c r="AL748" s="10">
        <v>-11.953401200393399</v>
      </c>
      <c r="AM748" s="10">
        <v>-7.2293370965933903</v>
      </c>
      <c r="AN748" s="10">
        <v>0.28492227418404298</v>
      </c>
      <c r="AO748" s="10">
        <v>8.3695633679989195E-3</v>
      </c>
      <c r="AP748" s="10">
        <v>4.1056888738936502E-2</v>
      </c>
      <c r="AQ748" s="10">
        <v>0.30275317323449702</v>
      </c>
      <c r="AR748" s="10">
        <v>260.35500725912999</v>
      </c>
      <c r="AS748" s="10">
        <v>0.189375259373954</v>
      </c>
      <c r="AT748" s="10">
        <v>18.767032051899999</v>
      </c>
      <c r="AU748" s="10">
        <v>3.8840641037999699</v>
      </c>
      <c r="AV748" s="10">
        <v>11.777549143033401</v>
      </c>
      <c r="AW748" s="10">
        <v>34.445914592531999</v>
      </c>
      <c r="AX748" s="10">
        <v>295.424470097746</v>
      </c>
      <c r="AY748" s="10">
        <v>269.50978854836302</v>
      </c>
      <c r="AZ748" s="10">
        <v>0.79593022794636403</v>
      </c>
      <c r="BA748" s="10">
        <v>3.3085541647514698</v>
      </c>
      <c r="BB748" s="10">
        <v>3.2622877168472399</v>
      </c>
      <c r="BC748" s="10">
        <v>3.3693203349933301</v>
      </c>
      <c r="BD748" s="10">
        <v>0.107032618146089</v>
      </c>
      <c r="BE748" s="10">
        <v>3.3693203349933301</v>
      </c>
      <c r="BF748" s="10">
        <v>10.282106632854299</v>
      </c>
      <c r="BG748" s="10">
        <v>8.5113752502250097</v>
      </c>
      <c r="BH748" s="10">
        <v>11.6303148701142</v>
      </c>
      <c r="BI748" s="10">
        <v>3.1189396198892099</v>
      </c>
      <c r="BJ748" s="10">
        <v>8.5113752502250097</v>
      </c>
      <c r="BK748" s="10">
        <v>7.5157466133437101</v>
      </c>
      <c r="BL748" s="10">
        <v>6.2978519443539902</v>
      </c>
      <c r="BM748" s="10">
        <v>8.4430332932741106</v>
      </c>
      <c r="BN748" s="10">
        <v>2.1451813489201199</v>
      </c>
      <c r="BO748" s="10">
        <v>6.2978519443539902</v>
      </c>
      <c r="BP748" s="10">
        <v>-0.52095356801774695</v>
      </c>
      <c r="BQ748" s="10">
        <v>-0.60441226808364601</v>
      </c>
      <c r="BR748" s="10">
        <v>-0.45740936927385001</v>
      </c>
      <c r="BS748" s="10">
        <v>0.147002898809796</v>
      </c>
      <c r="BT748" s="10">
        <v>-0.60441226808364601</v>
      </c>
      <c r="BU748" s="10">
        <v>-6.9947930453259701</v>
      </c>
      <c r="BV748" s="10">
        <v>-7.9856239240002598</v>
      </c>
      <c r="BW748" s="10">
        <v>-5.6934396762703496</v>
      </c>
      <c r="BX748" s="10">
        <v>2.2921842477299101</v>
      </c>
      <c r="BY748" s="10">
        <v>-5.6934396762703496</v>
      </c>
      <c r="BZ748" s="10">
        <v>0.91604171921833499</v>
      </c>
      <c r="CA748" s="10">
        <v>0.914165145389088</v>
      </c>
      <c r="CB748" s="10">
        <v>0.91850640388605498</v>
      </c>
      <c r="CC748" s="10">
        <v>4.3412584969670896E-3</v>
      </c>
      <c r="CD748" s="10">
        <v>0.91850640388605498</v>
      </c>
      <c r="CE748" s="10">
        <v>20.206194669714598</v>
      </c>
      <c r="CF748" s="10">
        <v>19.874860260479998</v>
      </c>
      <c r="CG748" s="10">
        <v>20.458467704574598</v>
      </c>
      <c r="CH748" s="10">
        <v>0.583607444094557</v>
      </c>
      <c r="CI748" s="10">
        <v>19.874860260479998</v>
      </c>
      <c r="CJ748" s="10">
        <v>49.305541563673401</v>
      </c>
      <c r="CK748" s="10">
        <v>48.494415209659302</v>
      </c>
      <c r="CL748" s="10">
        <v>49.923120967680198</v>
      </c>
      <c r="CM748" s="10">
        <v>1.42870575802085</v>
      </c>
      <c r="CN748" s="10">
        <v>48.494415209659302</v>
      </c>
      <c r="CO748" s="10">
        <v>10.3461127439364</v>
      </c>
      <c r="CP748" s="10">
        <v>10.1159898181388</v>
      </c>
      <c r="CQ748" s="10">
        <v>10.648355287269601</v>
      </c>
      <c r="CR748" s="10">
        <v>0.532365469130756</v>
      </c>
      <c r="CS748" s="10">
        <v>10.648355287269601</v>
      </c>
      <c r="CT748" s="10">
        <v>14.914075850775101</v>
      </c>
      <c r="CU748" s="10">
        <v>14.8005967655586</v>
      </c>
      <c r="CV748" s="10">
        <v>15.0631188338333</v>
      </c>
      <c r="CW748" s="10">
        <v>0.26252206827469099</v>
      </c>
      <c r="CX748" s="10">
        <v>15.0631188338333</v>
      </c>
      <c r="CY748" s="10">
        <v>39.628974565051699</v>
      </c>
      <c r="CZ748" s="10">
        <v>38.364215086079099</v>
      </c>
      <c r="DA748" s="10">
        <v>41.290104677597398</v>
      </c>
      <c r="DB748" s="10">
        <v>2.9258895915182799</v>
      </c>
      <c r="DC748" s="10">
        <v>41.290104677597398</v>
      </c>
      <c r="DD748" s="10">
        <v>90.171652916015901</v>
      </c>
      <c r="DE748" s="10">
        <v>88.840928663148603</v>
      </c>
      <c r="DF748" s="10">
        <v>91.919420902485896</v>
      </c>
      <c r="DG748" s="10">
        <v>3.0784922393373502</v>
      </c>
      <c r="DH748" s="10">
        <v>91.919420902485896</v>
      </c>
      <c r="DI748" s="10">
        <v>4.5679631068386701</v>
      </c>
      <c r="DJ748" s="10">
        <v>4.4147635465636901</v>
      </c>
      <c r="DK748" s="10">
        <v>4.6846069474197503</v>
      </c>
      <c r="DL748" s="10">
        <v>0.26984340085606501</v>
      </c>
      <c r="DM748" s="10">
        <v>4.4147635465636901</v>
      </c>
      <c r="DN748" s="10">
        <v>48.906574842326002</v>
      </c>
      <c r="DO748" s="10">
        <v>47.067520903016003</v>
      </c>
      <c r="DP748" s="10">
        <v>50.306802846452399</v>
      </c>
      <c r="DQ748" s="10">
        <v>3.2392819434364402</v>
      </c>
      <c r="DR748" s="10">
        <v>47.067520903016003</v>
      </c>
      <c r="DS748" s="10">
        <v>0</v>
      </c>
      <c r="DT748" s="10">
        <v>0</v>
      </c>
      <c r="DU748" s="10">
        <v>0</v>
      </c>
      <c r="DV748" s="10">
        <v>0</v>
      </c>
      <c r="DW748" s="10">
        <v>0</v>
      </c>
      <c r="DX748" s="10">
        <v>14.914075850775101</v>
      </c>
      <c r="DY748" s="10">
        <v>14.8005967655586</v>
      </c>
      <c r="DZ748" s="10">
        <v>15.0631188338333</v>
      </c>
      <c r="EA748" s="10">
        <v>0.26252206827469099</v>
      </c>
      <c r="EB748" s="10">
        <v>15.0631188338333</v>
      </c>
      <c r="EC748" s="10">
        <v>0</v>
      </c>
      <c r="ED748" s="10">
        <v>0</v>
      </c>
      <c r="EE748" s="10">
        <v>0</v>
      </c>
      <c r="EF748" s="10">
        <v>0</v>
      </c>
      <c r="EG748" s="10">
        <v>0</v>
      </c>
      <c r="EH748" s="10">
        <v>90.171652916015901</v>
      </c>
      <c r="EI748" s="10">
        <v>88.840928663148603</v>
      </c>
      <c r="EJ748" s="10">
        <v>91.919420902485896</v>
      </c>
      <c r="EK748" s="10">
        <v>3.0784922393373502</v>
      </c>
      <c r="EL748" s="10">
        <v>91.919420902485896</v>
      </c>
      <c r="EM748" s="10">
        <v>49.305541563673302</v>
      </c>
      <c r="EN748" s="10">
        <v>48.494415209659302</v>
      </c>
      <c r="EO748" s="10">
        <v>49.923120967680198</v>
      </c>
      <c r="EP748" s="10">
        <v>1.42870575802085</v>
      </c>
      <c r="EQ748" s="10">
        <v>48.494415209659302</v>
      </c>
      <c r="ER748" s="10">
        <v>0</v>
      </c>
      <c r="ES748" s="10">
        <v>0</v>
      </c>
      <c r="ET748" s="10">
        <v>0</v>
      </c>
      <c r="EU748" s="10">
        <v>0</v>
      </c>
      <c r="EV748" s="10">
        <v>0</v>
      </c>
      <c r="EW748" s="10">
        <v>260.35500725912999</v>
      </c>
      <c r="EX748" s="10">
        <v>260.01409498034002</v>
      </c>
      <c r="EY748" s="10">
        <v>260.61457273978698</v>
      </c>
      <c r="EZ748" s="10">
        <v>0.60047775944696002</v>
      </c>
      <c r="FA748" s="10">
        <v>260.01409498034002</v>
      </c>
      <c r="FB748" s="10">
        <v>0</v>
      </c>
      <c r="FC748" s="10">
        <v>0</v>
      </c>
      <c r="FD748" s="10">
        <v>0</v>
      </c>
      <c r="FE748" s="10">
        <v>0</v>
      </c>
      <c r="FF748" s="10">
        <v>0</v>
      </c>
      <c r="FG748" s="10">
        <v>3.7780845219737</v>
      </c>
      <c r="FH748" s="10">
        <v>3.6837165952450599</v>
      </c>
      <c r="FI748" s="10">
        <v>3.90202698483216</v>
      </c>
      <c r="FJ748" s="10">
        <v>0.218310389587098</v>
      </c>
      <c r="FK748" s="10">
        <v>3.90202698483216</v>
      </c>
      <c r="FL748" s="10">
        <v>6.4361911726868497</v>
      </c>
      <c r="FM748" s="10">
        <v>6.4080806362637004</v>
      </c>
      <c r="FN748" s="10">
        <v>6.4731114403809604</v>
      </c>
      <c r="FO748" s="10">
        <v>6.5030804117260907E-2</v>
      </c>
      <c r="FP748" s="10">
        <v>6.4731114403809604</v>
      </c>
      <c r="FQ748" s="10">
        <v>7.5136679308251599</v>
      </c>
      <c r="FR748" s="10">
        <v>7.4201820167088304</v>
      </c>
      <c r="FS748" s="10">
        <v>7.6364519617965296</v>
      </c>
      <c r="FT748" s="10">
        <v>0.21626994508769601</v>
      </c>
      <c r="FU748" s="10">
        <v>7.6364519617965296</v>
      </c>
      <c r="FV748" s="10">
        <v>3.7729055793714998</v>
      </c>
      <c r="FW748" s="10">
        <v>3.6745944836534399</v>
      </c>
      <c r="FX748" s="10">
        <v>3.90202698483216</v>
      </c>
      <c r="FY748" s="10">
        <v>0.22743250117872199</v>
      </c>
      <c r="FZ748" s="10">
        <v>3.90202698483216</v>
      </c>
      <c r="GA748" s="10">
        <v>6.0587641144733801</v>
      </c>
      <c r="GB748" s="10">
        <v>6.0545541167032502</v>
      </c>
      <c r="GC748" s="10">
        <v>6.0642935089440098</v>
      </c>
      <c r="GD748" s="10">
        <v>9.7393922407658096E-3</v>
      </c>
      <c r="GE748" s="10">
        <v>6.0642935089440098</v>
      </c>
      <c r="GF748" s="10">
        <v>7.0952524903218297</v>
      </c>
      <c r="GG748" s="10">
        <v>7.0458822241947701</v>
      </c>
      <c r="GH748" s="10">
        <v>7.1600952031787299</v>
      </c>
      <c r="GI748" s="10">
        <v>0.114212978983963</v>
      </c>
      <c r="GJ748" s="10">
        <v>7.1600952031787299</v>
      </c>
      <c r="GK748" s="10">
        <v>2</v>
      </c>
      <c r="GL748" s="10">
        <v>5</v>
      </c>
      <c r="GM748" s="10">
        <v>53.1811111111111</v>
      </c>
    </row>
    <row r="749" spans="1:195" ht="20" customHeight="1" x14ac:dyDescent="0.15">
      <c r="A749" s="8">
        <v>831</v>
      </c>
      <c r="B749" s="9" t="s">
        <v>940</v>
      </c>
      <c r="C749" s="10">
        <v>-2.80095E-2</v>
      </c>
      <c r="D749" s="10">
        <v>1.9434597811811201</v>
      </c>
      <c r="E749" s="10">
        <v>-0.26064999999999999</v>
      </c>
      <c r="F749" s="10">
        <v>-6.3850000000000004E-2</v>
      </c>
      <c r="G749" s="10">
        <v>-0.16225000000000001</v>
      </c>
      <c r="H749" s="10">
        <v>0.1968</v>
      </c>
      <c r="I749" s="10">
        <v>6.6882780741869902E-2</v>
      </c>
      <c r="J749" s="10">
        <v>3.2669999999999998E-2</v>
      </c>
      <c r="K749" s="10">
        <v>-0.41743000000000002</v>
      </c>
      <c r="L749" s="10">
        <v>0.83643000000000001</v>
      </c>
      <c r="M749" s="10">
        <v>0.79257999999999995</v>
      </c>
      <c r="N749" s="10">
        <v>3.9399999999999998E-2</v>
      </c>
      <c r="O749" s="10">
        <v>1.22933</v>
      </c>
      <c r="P749" s="10">
        <v>0.51027</v>
      </c>
      <c r="Q749" s="10">
        <v>298.88819999999998</v>
      </c>
      <c r="R749" s="10">
        <v>248.04040000000001</v>
      </c>
      <c r="S749" s="10">
        <v>276.48950000000002</v>
      </c>
      <c r="T749" s="10">
        <v>372.13479999999998</v>
      </c>
      <c r="U749" s="10">
        <v>2.0246751318888201</v>
      </c>
      <c r="V749" s="10">
        <v>-1.091502</v>
      </c>
      <c r="W749" s="10">
        <v>-0.52948099999999998</v>
      </c>
      <c r="X749" s="10">
        <v>1.6209819999999999</v>
      </c>
      <c r="Y749" s="10">
        <v>-54.136246</v>
      </c>
      <c r="Z749" s="10">
        <v>-0.44</v>
      </c>
      <c r="AA749" s="10">
        <v>52.52</v>
      </c>
      <c r="AB749" s="10">
        <v>1.9033899999999999</v>
      </c>
      <c r="AC749" s="10">
        <v>-0.34738000000000002</v>
      </c>
      <c r="AD749" s="10">
        <v>-0.47699999999999998</v>
      </c>
      <c r="AE749" s="10">
        <v>-0.50898666666666703</v>
      </c>
      <c r="AF749" s="10">
        <v>0.14666999999999999</v>
      </c>
      <c r="AG749" s="10">
        <v>0.162426666666667</v>
      </c>
      <c r="AH749" s="10">
        <v>1.9361200000000001</v>
      </c>
      <c r="AI749" s="10">
        <v>1.9450366666666701</v>
      </c>
      <c r="AJ749" s="10">
        <v>5.9909999999999998E-2</v>
      </c>
      <c r="AK749" s="10">
        <v>4.5473333333333303E-2</v>
      </c>
      <c r="AL749" s="10">
        <v>-5.6839807793199197</v>
      </c>
      <c r="AM749" s="10">
        <v>-5.2439807793199202</v>
      </c>
      <c r="AN749" s="10">
        <v>0.31107169999995699</v>
      </c>
      <c r="AO749" s="10">
        <v>-1.5546600000107E-2</v>
      </c>
      <c r="AP749" s="10">
        <v>4.3850000000000097E-2</v>
      </c>
      <c r="AQ749" s="10">
        <v>0.39290000000000003</v>
      </c>
      <c r="AR749" s="10">
        <v>368.86009824810901</v>
      </c>
      <c r="AS749" s="10">
        <v>0.17786555791172901</v>
      </c>
      <c r="AT749" s="10">
        <v>18.02</v>
      </c>
      <c r="AU749" s="10">
        <v>4.8600000000000003</v>
      </c>
      <c r="AV749" s="10">
        <v>10.64</v>
      </c>
      <c r="AW749" s="10">
        <v>33.549999999999997</v>
      </c>
      <c r="AX749" s="10">
        <v>380.47388999999998</v>
      </c>
      <c r="AY749" s="10">
        <v>330.78942000000001</v>
      </c>
      <c r="AZ749" s="10">
        <v>0.767625</v>
      </c>
      <c r="BA749" s="10">
        <v>2.8773083626657998</v>
      </c>
      <c r="BB749" s="10">
        <v>2.8773083626657998</v>
      </c>
      <c r="BC749" s="10">
        <v>2.8773083626657998</v>
      </c>
      <c r="BD749" s="10">
        <v>0</v>
      </c>
      <c r="BE749" s="10">
        <v>2.8773083626657998</v>
      </c>
      <c r="BF749" s="10">
        <v>9.6173026212205706</v>
      </c>
      <c r="BG749" s="10">
        <v>9.6173026212205706</v>
      </c>
      <c r="BH749" s="10">
        <v>9.6173026212205706</v>
      </c>
      <c r="BI749" s="10">
        <v>0</v>
      </c>
      <c r="BJ749" s="10">
        <v>9.6173026212205706</v>
      </c>
      <c r="BK749" s="10">
        <v>6.6533391742271002</v>
      </c>
      <c r="BL749" s="10">
        <v>6.6533391742271002</v>
      </c>
      <c r="BM749" s="10">
        <v>6.6533391742271002</v>
      </c>
      <c r="BN749" s="10">
        <v>0</v>
      </c>
      <c r="BO749" s="10">
        <v>6.6533391742271002</v>
      </c>
      <c r="BP749" s="10">
        <v>0.28526386030617301</v>
      </c>
      <c r="BQ749" s="10">
        <v>0.28526386030617301</v>
      </c>
      <c r="BR749" s="10">
        <v>0.28526386030617301</v>
      </c>
      <c r="BS749" s="10">
        <v>0</v>
      </c>
      <c r="BT749" s="10">
        <v>0.28526386030617301</v>
      </c>
      <c r="BU749" s="10">
        <v>-6.9386030345332701</v>
      </c>
      <c r="BV749" s="10">
        <v>-6.9386030345332701</v>
      </c>
      <c r="BW749" s="10">
        <v>-6.9386030345332701</v>
      </c>
      <c r="BX749" s="10">
        <v>0</v>
      </c>
      <c r="BY749" s="10">
        <v>-6.9386030345332701</v>
      </c>
      <c r="BZ749" s="10">
        <v>0.87399930475389198</v>
      </c>
      <c r="CA749" s="10">
        <v>0.87399930475389198</v>
      </c>
      <c r="CB749" s="10">
        <v>0.87399930475389198</v>
      </c>
      <c r="CC749" s="10">
        <v>0</v>
      </c>
      <c r="CD749" s="10">
        <v>0.87399930475389198</v>
      </c>
      <c r="CE749" s="10">
        <v>24.3974154042035</v>
      </c>
      <c r="CF749" s="10">
        <v>24.3974154042035</v>
      </c>
      <c r="CG749" s="10">
        <v>24.3974154042035</v>
      </c>
      <c r="CH749" s="10">
        <v>0</v>
      </c>
      <c r="CI749" s="10">
        <v>24.3974154042035</v>
      </c>
      <c r="CJ749" s="10">
        <v>65.607507166275099</v>
      </c>
      <c r="CK749" s="10">
        <v>65.607507166275099</v>
      </c>
      <c r="CL749" s="10">
        <v>65.607507166275099</v>
      </c>
      <c r="CM749" s="10">
        <v>0</v>
      </c>
      <c r="CN749" s="10">
        <v>65.607507166275099</v>
      </c>
      <c r="CO749" s="10">
        <v>12.274737024987299</v>
      </c>
      <c r="CP749" s="10">
        <v>12.274737024987299</v>
      </c>
      <c r="CQ749" s="10">
        <v>12.274737024987299</v>
      </c>
      <c r="CR749" s="10">
        <v>0</v>
      </c>
      <c r="CS749" s="10">
        <v>12.274737024987299</v>
      </c>
      <c r="CT749" s="10">
        <v>19.604436843589099</v>
      </c>
      <c r="CU749" s="10">
        <v>19.604436843589099</v>
      </c>
      <c r="CV749" s="10">
        <v>19.604436843589099</v>
      </c>
      <c r="CW749" s="10">
        <v>0</v>
      </c>
      <c r="CX749" s="10">
        <v>19.604436843589099</v>
      </c>
      <c r="CY749" s="10">
        <v>56.255963069039403</v>
      </c>
      <c r="CZ749" s="10">
        <v>56.255963069039403</v>
      </c>
      <c r="DA749" s="10">
        <v>56.255963069039403</v>
      </c>
      <c r="DB749" s="10">
        <v>0</v>
      </c>
      <c r="DC749" s="10">
        <v>56.255963069039403</v>
      </c>
      <c r="DD749" s="10">
        <v>128.06212218944299</v>
      </c>
      <c r="DE749" s="10">
        <v>128.06212218944299</v>
      </c>
      <c r="DF749" s="10">
        <v>128.06212218944299</v>
      </c>
      <c r="DG749" s="10">
        <v>0</v>
      </c>
      <c r="DH749" s="10">
        <v>128.06212218944299</v>
      </c>
      <c r="DI749" s="10">
        <v>5.0642703369962998</v>
      </c>
      <c r="DJ749" s="10">
        <v>5.0642703369962998</v>
      </c>
      <c r="DK749" s="10">
        <v>5.0642703369962998</v>
      </c>
      <c r="DL749" s="10">
        <v>0</v>
      </c>
      <c r="DM749" s="10">
        <v>5.0642703369962998</v>
      </c>
      <c r="DN749" s="10">
        <v>71.806159120403507</v>
      </c>
      <c r="DO749" s="10">
        <v>71.806159120403507</v>
      </c>
      <c r="DP749" s="10">
        <v>71.806159120403507</v>
      </c>
      <c r="DQ749" s="10">
        <v>0</v>
      </c>
      <c r="DR749" s="10">
        <v>71.806159120403507</v>
      </c>
      <c r="DS749" s="10">
        <v>0</v>
      </c>
      <c r="DT749" s="10">
        <v>0</v>
      </c>
      <c r="DU749" s="10">
        <v>0</v>
      </c>
      <c r="DV749" s="10">
        <v>0</v>
      </c>
      <c r="DW749" s="10">
        <v>0</v>
      </c>
      <c r="DX749" s="10">
        <v>18.795952545675402</v>
      </c>
      <c r="DY749" s="10">
        <v>18.795952545675402</v>
      </c>
      <c r="DZ749" s="10">
        <v>18.795952545675402</v>
      </c>
      <c r="EA749" s="10">
        <v>0</v>
      </c>
      <c r="EB749" s="10">
        <v>18.795952545675402</v>
      </c>
      <c r="EC749" s="10">
        <v>0</v>
      </c>
      <c r="ED749" s="10">
        <v>0</v>
      </c>
      <c r="EE749" s="10">
        <v>0</v>
      </c>
      <c r="EF749" s="10">
        <v>0</v>
      </c>
      <c r="EG749" s="10">
        <v>0</v>
      </c>
      <c r="EH749" s="10">
        <v>127.295246397851</v>
      </c>
      <c r="EI749" s="10">
        <v>127.295246397851</v>
      </c>
      <c r="EJ749" s="10">
        <v>127.295246397851</v>
      </c>
      <c r="EK749" s="10">
        <v>0</v>
      </c>
      <c r="EL749" s="10">
        <v>127.295246397851</v>
      </c>
      <c r="EM749" s="10">
        <v>64.800068773015795</v>
      </c>
      <c r="EN749" s="10">
        <v>64.800068773015795</v>
      </c>
      <c r="EO749" s="10">
        <v>64.800068773015795</v>
      </c>
      <c r="EP749" s="10">
        <v>0</v>
      </c>
      <c r="EQ749" s="10">
        <v>64.800068773015795</v>
      </c>
      <c r="ER749" s="10">
        <v>0.80743839325921996</v>
      </c>
      <c r="ES749" s="10">
        <v>0.80743839325921996</v>
      </c>
      <c r="ET749" s="10">
        <v>0.80743839325921996</v>
      </c>
      <c r="EU749" s="10">
        <v>0</v>
      </c>
      <c r="EV749" s="10">
        <v>0.80743839325921996</v>
      </c>
      <c r="EW749" s="10">
        <v>367.977679837251</v>
      </c>
      <c r="EX749" s="10">
        <v>367.977679837251</v>
      </c>
      <c r="EY749" s="10">
        <v>367.977679837251</v>
      </c>
      <c r="EZ749" s="10">
        <v>0</v>
      </c>
      <c r="FA749" s="10">
        <v>367.977679837251</v>
      </c>
      <c r="FB749" s="10">
        <v>0.88241841085791894</v>
      </c>
      <c r="FC749" s="10">
        <v>0.88241841085791894</v>
      </c>
      <c r="FD749" s="10">
        <v>0.88241841085791894</v>
      </c>
      <c r="FE749" s="10">
        <v>0</v>
      </c>
      <c r="FF749" s="10">
        <v>0.88241841085791894</v>
      </c>
      <c r="FG749" s="10">
        <v>4.2690615308445201</v>
      </c>
      <c r="FH749" s="10">
        <v>4.2690615308445201</v>
      </c>
      <c r="FI749" s="10">
        <v>4.2690615308445201</v>
      </c>
      <c r="FJ749" s="10">
        <v>0</v>
      </c>
      <c r="FK749" s="10">
        <v>4.2690615308445201</v>
      </c>
      <c r="FL749" s="10">
        <v>7.3058173406047304</v>
      </c>
      <c r="FM749" s="10">
        <v>7.3058173406047304</v>
      </c>
      <c r="FN749" s="10">
        <v>7.3058173406047304</v>
      </c>
      <c r="FO749" s="10">
        <v>0</v>
      </c>
      <c r="FP749" s="10">
        <v>7.3058173406047304</v>
      </c>
      <c r="FQ749" s="10">
        <v>8.3656076285053391</v>
      </c>
      <c r="FR749" s="10">
        <v>8.3656076285053391</v>
      </c>
      <c r="FS749" s="10">
        <v>8.3656076285053391</v>
      </c>
      <c r="FT749" s="10">
        <v>0</v>
      </c>
      <c r="FU749" s="10">
        <v>8.3656076285053391</v>
      </c>
      <c r="FV749" s="10">
        <v>4.0976566680388098</v>
      </c>
      <c r="FW749" s="10">
        <v>4.0976566680388098</v>
      </c>
      <c r="FX749" s="10">
        <v>4.0976566680388098</v>
      </c>
      <c r="FY749" s="10">
        <v>0</v>
      </c>
      <c r="FZ749" s="10">
        <v>4.0976566680388098</v>
      </c>
      <c r="GA749" s="10">
        <v>6.6493814828204201</v>
      </c>
      <c r="GB749" s="10">
        <v>6.6493814828204201</v>
      </c>
      <c r="GC749" s="10">
        <v>6.6493814828204201</v>
      </c>
      <c r="GD749" s="10">
        <v>0</v>
      </c>
      <c r="GE749" s="10">
        <v>6.6493814828204201</v>
      </c>
      <c r="GF749" s="10">
        <v>7.3168319325567497</v>
      </c>
      <c r="GG749" s="10">
        <v>7.3168319325567497</v>
      </c>
      <c r="GH749" s="10">
        <v>7.3168319325567497</v>
      </c>
      <c r="GI749" s="10">
        <v>0</v>
      </c>
      <c r="GJ749" s="10">
        <v>7.3168319325567497</v>
      </c>
      <c r="GK749" s="10">
        <v>1</v>
      </c>
      <c r="GL749" s="10">
        <v>2</v>
      </c>
      <c r="GM749" s="10">
        <v>49.513305555555597</v>
      </c>
    </row>
    <row r="750" spans="1:195" ht="20" customHeight="1" x14ac:dyDescent="0.15">
      <c r="A750" s="8">
        <v>832</v>
      </c>
      <c r="B750" s="9" t="s">
        <v>941</v>
      </c>
      <c r="C750" s="10">
        <v>-1.15616E-2</v>
      </c>
      <c r="D750" s="10">
        <v>2.0827608750818301</v>
      </c>
      <c r="E750" s="10">
        <v>-0.29171999999999998</v>
      </c>
      <c r="F750" s="10">
        <v>-6.2539999999999998E-2</v>
      </c>
      <c r="G750" s="10">
        <v>-0.17713000000000001</v>
      </c>
      <c r="H750" s="10">
        <v>0.22917999999999999</v>
      </c>
      <c r="I750" s="10">
        <v>6.8450643380748702E-2</v>
      </c>
      <c r="J750" s="10">
        <v>5.228E-2</v>
      </c>
      <c r="K750" s="10">
        <v>-0.4592</v>
      </c>
      <c r="L750" s="10">
        <v>0.63466999999999996</v>
      </c>
      <c r="M750" s="10">
        <v>0.48615999999999998</v>
      </c>
      <c r="N750" s="10">
        <v>0.17598</v>
      </c>
      <c r="O750" s="10">
        <v>0.66269999999999996</v>
      </c>
      <c r="P750" s="10">
        <v>-3.2200000000000002E-3</v>
      </c>
      <c r="Q750" s="10">
        <v>292.74369999999999</v>
      </c>
      <c r="R750" s="10">
        <v>208.721</v>
      </c>
      <c r="S750" s="10">
        <v>300.89210000000003</v>
      </c>
      <c r="T750" s="10">
        <v>368.61810000000003</v>
      </c>
      <c r="U750" s="10">
        <v>1.9529042709733599</v>
      </c>
      <c r="V750" s="10">
        <v>-1.002176</v>
      </c>
      <c r="W750" s="10">
        <v>-0.57299299999999997</v>
      </c>
      <c r="X750" s="10">
        <v>1.575169</v>
      </c>
      <c r="Y750" s="10">
        <v>-54.124220999999999</v>
      </c>
      <c r="Z750" s="10">
        <v>-0.84</v>
      </c>
      <c r="AA750" s="10">
        <v>58.86</v>
      </c>
      <c r="AB750" s="10">
        <v>1.9427000000000001</v>
      </c>
      <c r="AC750" s="10">
        <v>-0.39933999999999997</v>
      </c>
      <c r="AD750" s="10">
        <v>-0.53256000000000003</v>
      </c>
      <c r="AE750" s="10">
        <v>-0.54582666666666702</v>
      </c>
      <c r="AF750" s="10">
        <v>0.10453999999999999</v>
      </c>
      <c r="AG750" s="10">
        <v>0.12980333333333299</v>
      </c>
      <c r="AH750" s="10">
        <v>1.9607600000000001</v>
      </c>
      <c r="AI750" s="10">
        <v>1.9647399999999999</v>
      </c>
      <c r="AJ750" s="10">
        <v>9.1469999999999996E-2</v>
      </c>
      <c r="AK750" s="10">
        <v>7.1883333333333299E-2</v>
      </c>
      <c r="AL750" s="10">
        <v>-4.9776561197307796</v>
      </c>
      <c r="AM750" s="10">
        <v>-4.1376561197307797</v>
      </c>
      <c r="AN750" s="10">
        <v>0.35595580000017402</v>
      </c>
      <c r="AO750" s="10">
        <v>-5.1453999999466803E-3</v>
      </c>
      <c r="AP750" s="10">
        <v>0.14851</v>
      </c>
      <c r="AQ750" s="10">
        <v>2.8029999999999999E-2</v>
      </c>
      <c r="AR750" s="10">
        <v>218.317483258415</v>
      </c>
      <c r="AS750" s="10">
        <v>0.234943209287928</v>
      </c>
      <c r="AT750" s="10">
        <v>16.34</v>
      </c>
      <c r="AU750" s="10">
        <v>3.84</v>
      </c>
      <c r="AV750" s="10">
        <v>10.19</v>
      </c>
      <c r="AW750" s="10">
        <v>28.9</v>
      </c>
      <c r="AX750" s="10">
        <v>227.45481000000001</v>
      </c>
      <c r="AY750" s="10">
        <v>217.10937000000001</v>
      </c>
      <c r="AZ750" s="10">
        <v>0.82998300000000003</v>
      </c>
      <c r="BA750" s="10">
        <v>3.7382768972846501</v>
      </c>
      <c r="BB750" s="10">
        <v>3.7382768972846501</v>
      </c>
      <c r="BC750" s="10">
        <v>3.7382768972846501</v>
      </c>
      <c r="BD750" s="10">
        <v>0</v>
      </c>
      <c r="BE750" s="10">
        <v>3.7382768972846501</v>
      </c>
      <c r="BF750" s="10">
        <v>8.5294368159301897</v>
      </c>
      <c r="BG750" s="10">
        <v>8.5294368159301897</v>
      </c>
      <c r="BH750" s="10">
        <v>8.5294368159301897</v>
      </c>
      <c r="BI750" s="10">
        <v>0</v>
      </c>
      <c r="BJ750" s="10">
        <v>8.5294368159301897</v>
      </c>
      <c r="BK750" s="10">
        <v>4.60390749196758</v>
      </c>
      <c r="BL750" s="10">
        <v>4.60390749196758</v>
      </c>
      <c r="BM750" s="10">
        <v>4.60390749196758</v>
      </c>
      <c r="BN750" s="10">
        <v>0</v>
      </c>
      <c r="BO750" s="10">
        <v>4.60390749196758</v>
      </c>
      <c r="BP750" s="10">
        <v>2.2233830428669901</v>
      </c>
      <c r="BQ750" s="10">
        <v>2.2233830428669901</v>
      </c>
      <c r="BR750" s="10">
        <v>2.2233830428669901</v>
      </c>
      <c r="BS750" s="10">
        <v>0</v>
      </c>
      <c r="BT750" s="10">
        <v>2.2233830428669901</v>
      </c>
      <c r="BU750" s="10">
        <v>-6.82729053483457</v>
      </c>
      <c r="BV750" s="10">
        <v>-6.82729053483457</v>
      </c>
      <c r="BW750" s="10">
        <v>-6.82729053483457</v>
      </c>
      <c r="BX750" s="10">
        <v>0</v>
      </c>
      <c r="BY750" s="10">
        <v>-6.82729053483457</v>
      </c>
      <c r="BZ750" s="10">
        <v>0.942662594052457</v>
      </c>
      <c r="CA750" s="10">
        <v>0.942662594052457</v>
      </c>
      <c r="CB750" s="10">
        <v>0.942662594052457</v>
      </c>
      <c r="CC750" s="10">
        <v>0</v>
      </c>
      <c r="CD750" s="10">
        <v>0.942662594052457</v>
      </c>
      <c r="CE750" s="10">
        <v>16.4800129151023</v>
      </c>
      <c r="CF750" s="10">
        <v>16.4800129151023</v>
      </c>
      <c r="CG750" s="10">
        <v>16.4800129151023</v>
      </c>
      <c r="CH750" s="10">
        <v>0</v>
      </c>
      <c r="CI750" s="10">
        <v>16.4800129151023</v>
      </c>
      <c r="CJ750" s="10">
        <v>51.292210160395598</v>
      </c>
      <c r="CK750" s="10">
        <v>51.292210160395598</v>
      </c>
      <c r="CL750" s="10">
        <v>51.292210160395598</v>
      </c>
      <c r="CM750" s="10">
        <v>0</v>
      </c>
      <c r="CN750" s="10">
        <v>51.292210160395598</v>
      </c>
      <c r="CO750" s="10">
        <v>11.5844399530299</v>
      </c>
      <c r="CP750" s="10">
        <v>11.5844399530299</v>
      </c>
      <c r="CQ750" s="10">
        <v>11.5844399530299</v>
      </c>
      <c r="CR750" s="10">
        <v>0</v>
      </c>
      <c r="CS750" s="10">
        <v>11.5844399530299</v>
      </c>
      <c r="CT750" s="10">
        <v>15.9448164575606</v>
      </c>
      <c r="CU750" s="10">
        <v>15.9448164575606</v>
      </c>
      <c r="CV750" s="10">
        <v>15.9448164575606</v>
      </c>
      <c r="CW750" s="10">
        <v>0</v>
      </c>
      <c r="CX750" s="10">
        <v>15.9448164575606</v>
      </c>
      <c r="CY750" s="10">
        <v>38.200874457887103</v>
      </c>
      <c r="CZ750" s="10">
        <v>38.200874457887103</v>
      </c>
      <c r="DA750" s="10">
        <v>38.200874457887103</v>
      </c>
      <c r="DB750" s="10">
        <v>0</v>
      </c>
      <c r="DC750" s="10">
        <v>38.200874457887103</v>
      </c>
      <c r="DD750" s="10">
        <v>92.422211105910804</v>
      </c>
      <c r="DE750" s="10">
        <v>92.422211105910804</v>
      </c>
      <c r="DF750" s="10">
        <v>92.422211105910804</v>
      </c>
      <c r="DG750" s="10">
        <v>0</v>
      </c>
      <c r="DH750" s="10">
        <v>92.422211105910804</v>
      </c>
      <c r="DI750" s="10">
        <v>4.3603765045306799</v>
      </c>
      <c r="DJ750" s="10">
        <v>4.3603765045306799</v>
      </c>
      <c r="DK750" s="10">
        <v>4.3603765045306799</v>
      </c>
      <c r="DL750" s="10">
        <v>0</v>
      </c>
      <c r="DM750" s="10">
        <v>4.3603765045306799</v>
      </c>
      <c r="DN750" s="10">
        <v>54.221336648023701</v>
      </c>
      <c r="DO750" s="10">
        <v>54.221336648023701</v>
      </c>
      <c r="DP750" s="10">
        <v>54.221336648023701</v>
      </c>
      <c r="DQ750" s="10">
        <v>0</v>
      </c>
      <c r="DR750" s="10">
        <v>54.221336648023701</v>
      </c>
      <c r="DS750" s="10">
        <v>0</v>
      </c>
      <c r="DT750" s="10">
        <v>0</v>
      </c>
      <c r="DU750" s="10">
        <v>0</v>
      </c>
      <c r="DV750" s="10">
        <v>0</v>
      </c>
      <c r="DW750" s="10">
        <v>0</v>
      </c>
      <c r="DX750" s="10">
        <v>15.9448164575606</v>
      </c>
      <c r="DY750" s="10">
        <v>15.9448164575606</v>
      </c>
      <c r="DZ750" s="10">
        <v>15.9448164575606</v>
      </c>
      <c r="EA750" s="10">
        <v>0</v>
      </c>
      <c r="EB750" s="10">
        <v>15.9448164575606</v>
      </c>
      <c r="EC750" s="10">
        <v>0</v>
      </c>
      <c r="ED750" s="10">
        <v>0</v>
      </c>
      <c r="EE750" s="10">
        <v>0</v>
      </c>
      <c r="EF750" s="10">
        <v>0</v>
      </c>
      <c r="EG750" s="10">
        <v>0</v>
      </c>
      <c r="EH750" s="10">
        <v>92.422211105910804</v>
      </c>
      <c r="EI750" s="10">
        <v>92.422211105910804</v>
      </c>
      <c r="EJ750" s="10">
        <v>92.422211105910804</v>
      </c>
      <c r="EK750" s="10">
        <v>0</v>
      </c>
      <c r="EL750" s="10">
        <v>92.422211105910804</v>
      </c>
      <c r="EM750" s="10">
        <v>51.292210160395598</v>
      </c>
      <c r="EN750" s="10">
        <v>51.292210160395598</v>
      </c>
      <c r="EO750" s="10">
        <v>51.292210160395598</v>
      </c>
      <c r="EP750" s="10">
        <v>0</v>
      </c>
      <c r="EQ750" s="10">
        <v>51.292210160395598</v>
      </c>
      <c r="ER750" s="10">
        <v>0</v>
      </c>
      <c r="ES750" s="10">
        <v>0</v>
      </c>
      <c r="ET750" s="10">
        <v>0</v>
      </c>
      <c r="EU750" s="10">
        <v>0</v>
      </c>
      <c r="EV750" s="10">
        <v>0</v>
      </c>
      <c r="EW750" s="10">
        <v>217.58452968819401</v>
      </c>
      <c r="EX750" s="10">
        <v>217.58452968819401</v>
      </c>
      <c r="EY750" s="10">
        <v>217.58452968819401</v>
      </c>
      <c r="EZ750" s="10">
        <v>0</v>
      </c>
      <c r="FA750" s="10">
        <v>217.58452968819401</v>
      </c>
      <c r="FB750" s="10">
        <v>0</v>
      </c>
      <c r="FC750" s="10">
        <v>0</v>
      </c>
      <c r="FD750" s="10">
        <v>0</v>
      </c>
      <c r="FE750" s="10">
        <v>0</v>
      </c>
      <c r="FF750" s="10">
        <v>0</v>
      </c>
      <c r="FG750" s="10">
        <v>3.6243407713439901</v>
      </c>
      <c r="FH750" s="10">
        <v>3.6243407713439901</v>
      </c>
      <c r="FI750" s="10">
        <v>3.6243407713439901</v>
      </c>
      <c r="FJ750" s="10">
        <v>0</v>
      </c>
      <c r="FK750" s="10">
        <v>3.6243407713439901</v>
      </c>
      <c r="FL750" s="10">
        <v>6.4708248498304499</v>
      </c>
      <c r="FM750" s="10">
        <v>6.4708248498304499</v>
      </c>
      <c r="FN750" s="10">
        <v>6.4708248498304499</v>
      </c>
      <c r="FO750" s="10">
        <v>0</v>
      </c>
      <c r="FP750" s="10">
        <v>6.4708248498304499</v>
      </c>
      <c r="FQ750" s="10">
        <v>7.4227865739460803</v>
      </c>
      <c r="FR750" s="10">
        <v>7.4227865739460803</v>
      </c>
      <c r="FS750" s="10">
        <v>7.4227865739460803</v>
      </c>
      <c r="FT750" s="10">
        <v>0</v>
      </c>
      <c r="FU750" s="10">
        <v>7.4227865739460803</v>
      </c>
      <c r="FV750" s="10">
        <v>3.6243407713439901</v>
      </c>
      <c r="FW750" s="10">
        <v>3.6243407713439901</v>
      </c>
      <c r="FX750" s="10">
        <v>3.6243407713439901</v>
      </c>
      <c r="FY750" s="10">
        <v>0</v>
      </c>
      <c r="FZ750" s="10">
        <v>3.6243407713439901</v>
      </c>
      <c r="GA750" s="10">
        <v>6.0450018547543101</v>
      </c>
      <c r="GB750" s="10">
        <v>6.0450018547543101</v>
      </c>
      <c r="GC750" s="10">
        <v>6.0450018547543101</v>
      </c>
      <c r="GD750" s="10">
        <v>0</v>
      </c>
      <c r="GE750" s="10">
        <v>6.0450018547543101</v>
      </c>
      <c r="GF750" s="10">
        <v>6.9595142664920902</v>
      </c>
      <c r="GG750" s="10">
        <v>6.9595142664920902</v>
      </c>
      <c r="GH750" s="10">
        <v>6.9595142664920902</v>
      </c>
      <c r="GI750" s="10">
        <v>0</v>
      </c>
      <c r="GJ750" s="10">
        <v>6.9595142664920902</v>
      </c>
      <c r="GK750" s="10">
        <v>1</v>
      </c>
      <c r="GL750" s="10">
        <v>4</v>
      </c>
      <c r="GM750" s="10">
        <v>26.901777777777799</v>
      </c>
    </row>
    <row r="751" spans="1:195" ht="20" customHeight="1" x14ac:dyDescent="0.15">
      <c r="A751" s="8">
        <v>833</v>
      </c>
      <c r="B751" s="9" t="s">
        <v>942</v>
      </c>
      <c r="C751" s="10">
        <v>-2.3074177210908001E-2</v>
      </c>
      <c r="D751" s="10">
        <v>1.97763099283252</v>
      </c>
      <c r="E751" s="10">
        <v>-0.25109877772952999</v>
      </c>
      <c r="F751" s="10">
        <v>-4.6752286746954003E-2</v>
      </c>
      <c r="G751" s="10">
        <v>-0.14892553223824201</v>
      </c>
      <c r="H751" s="10">
        <v>0.20434649098257601</v>
      </c>
      <c r="I751" s="10">
        <v>5.4269708897511801E-2</v>
      </c>
      <c r="J751" s="10">
        <v>5.9972466904448102E-2</v>
      </c>
      <c r="K751" s="10">
        <v>-0.42481934102033198</v>
      </c>
      <c r="L751" s="10">
        <v>0.56923915559294902</v>
      </c>
      <c r="M751" s="10">
        <v>0.48292138788607603</v>
      </c>
      <c r="N751" s="10">
        <v>6.5150459781387601E-2</v>
      </c>
      <c r="O751" s="10">
        <v>0.89809189260207301</v>
      </c>
      <c r="P751" s="10">
        <v>0.39873719608161701</v>
      </c>
      <c r="Q751" s="10">
        <v>225.885710802696</v>
      </c>
      <c r="R751" s="10">
        <v>131.420763313935</v>
      </c>
      <c r="S751" s="10">
        <v>242.97934393482899</v>
      </c>
      <c r="T751" s="10">
        <v>303.25692676672901</v>
      </c>
      <c r="U751" s="10">
        <v>1.5069975117549901</v>
      </c>
      <c r="V751" s="10">
        <v>-0.69063931698792103</v>
      </c>
      <c r="W751" s="10">
        <v>-0.53658701464738001</v>
      </c>
      <c r="X751" s="10">
        <v>1.2272263316353</v>
      </c>
      <c r="Y751" s="10">
        <v>-54.162451845710898</v>
      </c>
      <c r="Z751" s="10">
        <v>-2.1919502488114602</v>
      </c>
      <c r="AA751" s="10">
        <v>52.531284385493699</v>
      </c>
      <c r="AB751" s="10">
        <v>1.84813175696254</v>
      </c>
      <c r="AC751" s="10">
        <v>-0.34269529157579598</v>
      </c>
      <c r="AD751" s="10">
        <v>-0.494733960510154</v>
      </c>
      <c r="AE751" s="10">
        <v>-0.50065483280130996</v>
      </c>
      <c r="AF751" s="10">
        <v>0.15211839068781299</v>
      </c>
      <c r="AG751" s="10">
        <v>0.173694942041204</v>
      </c>
      <c r="AH751" s="10">
        <v>1.9447344403393401</v>
      </c>
      <c r="AI751" s="10">
        <v>1.9496445000892499</v>
      </c>
      <c r="AJ751" s="10">
        <v>0.128596623420102</v>
      </c>
      <c r="AK751" s="10">
        <v>9.2221224770584503E-2</v>
      </c>
      <c r="AL751" s="10">
        <v>-9.2900724284657201</v>
      </c>
      <c r="AM751" s="10">
        <v>-7.0981221796542604</v>
      </c>
      <c r="AN751" s="10">
        <v>0.30825301525113802</v>
      </c>
      <c r="AO751" s="10">
        <v>6.92541810748077E-3</v>
      </c>
      <c r="AP751" s="10">
        <v>8.6317767706872203E-2</v>
      </c>
      <c r="AQ751" s="10">
        <v>0.32885273700912498</v>
      </c>
      <c r="AR751" s="10">
        <v>218.37948602880499</v>
      </c>
      <c r="AS751" s="10">
        <v>0.22496860025638099</v>
      </c>
      <c r="AT751" s="10">
        <v>17.7891513315294</v>
      </c>
      <c r="AU751" s="10">
        <v>3.8298201342801201</v>
      </c>
      <c r="AV751" s="10">
        <v>11.3488310672077</v>
      </c>
      <c r="AW751" s="10">
        <v>31.756502468088598</v>
      </c>
      <c r="AX751" s="10">
        <v>246.564641944171</v>
      </c>
      <c r="AY751" s="10">
        <v>232.01913748197501</v>
      </c>
      <c r="AZ751" s="10">
        <v>0.81956034290319701</v>
      </c>
      <c r="BA751" s="10">
        <v>2.7097111989118599</v>
      </c>
      <c r="BB751" s="10">
        <v>2.5778318017259898</v>
      </c>
      <c r="BC751" s="10">
        <v>5.93941796747177</v>
      </c>
      <c r="BD751" s="10">
        <v>3.36158616574577</v>
      </c>
      <c r="BE751" s="10">
        <v>5.93941796747177</v>
      </c>
      <c r="BF751" s="10">
        <v>8.93285552899113</v>
      </c>
      <c r="BG751" s="10">
        <v>8.8714327373004505</v>
      </c>
      <c r="BH751" s="10">
        <v>16.432659296520701</v>
      </c>
      <c r="BI751" s="10">
        <v>7.5612265592202803</v>
      </c>
      <c r="BJ751" s="10">
        <v>9.9103940257790804</v>
      </c>
      <c r="BK751" s="10">
        <v>5.2946634444478002</v>
      </c>
      <c r="BL751" s="10">
        <v>5.0409469617781903</v>
      </c>
      <c r="BM751" s="10">
        <v>12.005852601516899</v>
      </c>
      <c r="BN751" s="10">
        <v>6.9649056397386797</v>
      </c>
      <c r="BO751" s="10">
        <v>5.0409469617781903</v>
      </c>
      <c r="BP751" s="10">
        <v>1.6910049525634601</v>
      </c>
      <c r="BQ751" s="10">
        <v>-0.81536683018343203</v>
      </c>
      <c r="BR751" s="10">
        <v>2.9612776504220499</v>
      </c>
      <c r="BS751" s="10">
        <v>3.77664448060548</v>
      </c>
      <c r="BT751" s="10">
        <v>2.9612776504220499</v>
      </c>
      <c r="BU751" s="10">
        <v>-6.9856683970112501</v>
      </c>
      <c r="BV751" s="10">
        <v>-11.1904857713334</v>
      </c>
      <c r="BW751" s="10">
        <v>-6.9468425722923799</v>
      </c>
      <c r="BX751" s="10">
        <v>4.2436431990410703</v>
      </c>
      <c r="BY751" s="10">
        <v>-8.0022246122002407</v>
      </c>
      <c r="BZ751" s="10">
        <v>0.91181573060466703</v>
      </c>
      <c r="CA751" s="10">
        <v>0.91163231277574397</v>
      </c>
      <c r="CB751" s="10">
        <v>0.924294683428176</v>
      </c>
      <c r="CC751" s="10">
        <v>1.26623706524323E-2</v>
      </c>
      <c r="CD751" s="10">
        <v>0.924294683428176</v>
      </c>
      <c r="CE751" s="10">
        <v>20.7413533496998</v>
      </c>
      <c r="CF751" s="10">
        <v>19.049242522883102</v>
      </c>
      <c r="CG751" s="10">
        <v>20.765622205039801</v>
      </c>
      <c r="CH751" s="10">
        <v>1.7163796821566999</v>
      </c>
      <c r="CI751" s="10">
        <v>19.049242522883102</v>
      </c>
      <c r="CJ751" s="10">
        <v>49.128509201326203</v>
      </c>
      <c r="CK751" s="10">
        <v>48.2758211368728</v>
      </c>
      <c r="CL751" s="10">
        <v>50.014114672620003</v>
      </c>
      <c r="CM751" s="10">
        <v>1.73829353574718</v>
      </c>
      <c r="CN751" s="10">
        <v>48.2758211368728</v>
      </c>
      <c r="CO751" s="10">
        <v>9.9366802992925507</v>
      </c>
      <c r="CP751" s="10">
        <v>9.9329565036046805</v>
      </c>
      <c r="CQ751" s="10">
        <v>10.2299934254772</v>
      </c>
      <c r="CR751" s="10">
        <v>0.29703692187256298</v>
      </c>
      <c r="CS751" s="10">
        <v>10.1159898181388</v>
      </c>
      <c r="CT751" s="10">
        <v>16.194148965891401</v>
      </c>
      <c r="CU751" s="10">
        <v>15.678110770668001</v>
      </c>
      <c r="CV751" s="10">
        <v>16.202109002562899</v>
      </c>
      <c r="CW751" s="10">
        <v>0.52399823189490902</v>
      </c>
      <c r="CX751" s="10">
        <v>15.728314194083101</v>
      </c>
      <c r="CY751" s="10">
        <v>34.577698543410897</v>
      </c>
      <c r="CZ751" s="10">
        <v>34.560830484931799</v>
      </c>
      <c r="DA751" s="10">
        <v>35.998170571360703</v>
      </c>
      <c r="DB751" s="10">
        <v>1.4373400864289501</v>
      </c>
      <c r="DC751" s="10">
        <v>35.998170571360703</v>
      </c>
      <c r="DD751" s="10">
        <v>93.089338661338601</v>
      </c>
      <c r="DE751" s="10">
        <v>91.177629718843505</v>
      </c>
      <c r="DF751" s="10">
        <v>93.106236135864805</v>
      </c>
      <c r="DG751" s="10">
        <v>1.92860641702127</v>
      </c>
      <c r="DH751" s="10">
        <v>92.707715432187499</v>
      </c>
      <c r="DI751" s="10">
        <v>6.2491202047974896</v>
      </c>
      <c r="DJ751" s="10">
        <v>4.7065709451638504</v>
      </c>
      <c r="DK751" s="10">
        <v>6.2691524989582401</v>
      </c>
      <c r="DL751" s="10">
        <v>1.5625815537943999</v>
      </c>
      <c r="DM751" s="10">
        <v>4.7065709451638504</v>
      </c>
      <c r="DN751" s="10">
        <v>58.453589729243397</v>
      </c>
      <c r="DO751" s="10">
        <v>50.467802858525097</v>
      </c>
      <c r="DP751" s="10">
        <v>58.545405650932999</v>
      </c>
      <c r="DQ751" s="10">
        <v>8.0776027924079106</v>
      </c>
      <c r="DR751" s="10">
        <v>50.467802858525097</v>
      </c>
      <c r="DS751" s="10">
        <v>0</v>
      </c>
      <c r="DT751" s="10">
        <v>0</v>
      </c>
      <c r="DU751" s="10">
        <v>0</v>
      </c>
      <c r="DV751" s="10">
        <v>0</v>
      </c>
      <c r="DW751" s="10">
        <v>0</v>
      </c>
      <c r="DX751" s="10">
        <v>16.194148965891401</v>
      </c>
      <c r="DY751" s="10">
        <v>15.678110770668001</v>
      </c>
      <c r="DZ751" s="10">
        <v>16.202109002562899</v>
      </c>
      <c r="EA751" s="10">
        <v>0.52399823189490902</v>
      </c>
      <c r="EB751" s="10">
        <v>15.728314194083101</v>
      </c>
      <c r="EC751" s="10">
        <v>0</v>
      </c>
      <c r="ED751" s="10">
        <v>0</v>
      </c>
      <c r="EE751" s="10">
        <v>0</v>
      </c>
      <c r="EF751" s="10">
        <v>0</v>
      </c>
      <c r="EG751" s="10">
        <v>0</v>
      </c>
      <c r="EH751" s="10">
        <v>93.089338661338601</v>
      </c>
      <c r="EI751" s="10">
        <v>91.177629718843505</v>
      </c>
      <c r="EJ751" s="10">
        <v>93.106236135864805</v>
      </c>
      <c r="EK751" s="10">
        <v>1.92860641702127</v>
      </c>
      <c r="EL751" s="10">
        <v>92.707715432187499</v>
      </c>
      <c r="EM751" s="10">
        <v>49.128509201326203</v>
      </c>
      <c r="EN751" s="10">
        <v>48.2758211368728</v>
      </c>
      <c r="EO751" s="10">
        <v>50.014114672620003</v>
      </c>
      <c r="EP751" s="10">
        <v>1.73829353574718</v>
      </c>
      <c r="EQ751" s="10">
        <v>48.2758211368728</v>
      </c>
      <c r="ER751" s="10">
        <v>0</v>
      </c>
      <c r="ES751" s="10">
        <v>0</v>
      </c>
      <c r="ET751" s="10">
        <v>0</v>
      </c>
      <c r="EU751" s="10">
        <v>0</v>
      </c>
      <c r="EV751" s="10">
        <v>0</v>
      </c>
      <c r="EW751" s="10">
        <v>216.43051545847899</v>
      </c>
      <c r="EX751" s="10">
        <v>216.39115478538699</v>
      </c>
      <c r="EY751" s="10">
        <v>218.980518652928</v>
      </c>
      <c r="EZ751" s="10">
        <v>2.58936386754127</v>
      </c>
      <c r="FA751" s="10">
        <v>218.980518652928</v>
      </c>
      <c r="FB751" s="10">
        <v>0</v>
      </c>
      <c r="FC751" s="10">
        <v>0</v>
      </c>
      <c r="FD751" s="10">
        <v>0</v>
      </c>
      <c r="FE751" s="10">
        <v>0</v>
      </c>
      <c r="FF751" s="10">
        <v>0</v>
      </c>
      <c r="FG751" s="10">
        <v>3.51086293623045</v>
      </c>
      <c r="FH751" s="10">
        <v>3.4854157418932599</v>
      </c>
      <c r="FI751" s="10">
        <v>3.5110544192557498</v>
      </c>
      <c r="FJ751" s="10">
        <v>2.5638677362495699E-2</v>
      </c>
      <c r="FK751" s="10">
        <v>3.50935309907493</v>
      </c>
      <c r="FL751" s="10">
        <v>6.4572975742234098</v>
      </c>
      <c r="FM751" s="10">
        <v>6.4119961764114901</v>
      </c>
      <c r="FN751" s="10">
        <v>6.4578478786770397</v>
      </c>
      <c r="FO751" s="10">
        <v>4.5851702265553101E-2</v>
      </c>
      <c r="FP751" s="10">
        <v>6.43225382185702</v>
      </c>
      <c r="FQ751" s="10">
        <v>7.3911928139302701</v>
      </c>
      <c r="FR751" s="10">
        <v>7.3899543487693897</v>
      </c>
      <c r="FS751" s="10">
        <v>7.4756787578393702</v>
      </c>
      <c r="FT751" s="10">
        <v>8.5724409069984894E-2</v>
      </c>
      <c r="FU751" s="10">
        <v>7.4605469061788803</v>
      </c>
      <c r="FV751" s="10">
        <v>3.51086293623045</v>
      </c>
      <c r="FW751" s="10">
        <v>3.4854157418932599</v>
      </c>
      <c r="FX751" s="10">
        <v>3.5110544192557498</v>
      </c>
      <c r="FY751" s="10">
        <v>2.5638677362495699E-2</v>
      </c>
      <c r="FZ751" s="10">
        <v>3.50935309907493</v>
      </c>
      <c r="GA751" s="10">
        <v>6.0412344932063702</v>
      </c>
      <c r="GB751" s="10">
        <v>6.0181776833457503</v>
      </c>
      <c r="GC751" s="10">
        <v>6.0544839575214198</v>
      </c>
      <c r="GD751" s="10">
        <v>3.6306274175668597E-2</v>
      </c>
      <c r="GE751" s="10">
        <v>6.0544839575214198</v>
      </c>
      <c r="GF751" s="10">
        <v>6.9382123546773302</v>
      </c>
      <c r="GG751" s="10">
        <v>6.9371449735200299</v>
      </c>
      <c r="GH751" s="10">
        <v>7.0048052037686404</v>
      </c>
      <c r="GI751" s="10">
        <v>6.7660230248607803E-2</v>
      </c>
      <c r="GJ751" s="10">
        <v>7.0026144882617496</v>
      </c>
      <c r="GK751" s="10">
        <v>3</v>
      </c>
      <c r="GL751" s="10">
        <v>12</v>
      </c>
      <c r="GM751" s="10">
        <v>75.185805555555604</v>
      </c>
    </row>
    <row r="752" spans="1:195" ht="20" customHeight="1" x14ac:dyDescent="0.15">
      <c r="A752" s="8">
        <v>835</v>
      </c>
      <c r="B752" s="9" t="s">
        <v>943</v>
      </c>
      <c r="C752" s="10">
        <v>-5.01442E-2</v>
      </c>
      <c r="D752" s="10">
        <v>1.8435076028283299</v>
      </c>
      <c r="E752" s="10">
        <v>-0.24104999999999999</v>
      </c>
      <c r="F752" s="10">
        <v>-4.8660000000000002E-2</v>
      </c>
      <c r="G752" s="10">
        <v>-0.14485500000000001</v>
      </c>
      <c r="H752" s="10">
        <v>0.19239000000000001</v>
      </c>
      <c r="I752" s="10">
        <v>5.45323848043038E-2</v>
      </c>
      <c r="J752" s="10">
        <v>5.9729999999999998E-2</v>
      </c>
      <c r="K752" s="10">
        <v>-0.4128</v>
      </c>
      <c r="L752" s="10">
        <v>0.78696999999999995</v>
      </c>
      <c r="M752" s="10">
        <v>0.73407</v>
      </c>
      <c r="N752" s="10">
        <v>5.4850000000000003E-2</v>
      </c>
      <c r="O752" s="10">
        <v>1.39819</v>
      </c>
      <c r="P752" s="10">
        <v>0.77773999999999999</v>
      </c>
      <c r="Q752" s="10">
        <v>267.26240000000001</v>
      </c>
      <c r="R752" s="10">
        <v>228.14429999999999</v>
      </c>
      <c r="S752" s="10">
        <v>262.36489999999998</v>
      </c>
      <c r="T752" s="10">
        <v>311.27809999999999</v>
      </c>
      <c r="U752" s="10">
        <v>2.0177771634405</v>
      </c>
      <c r="V752" s="10">
        <v>-1.151975</v>
      </c>
      <c r="W752" s="10">
        <v>-0.44402599999999998</v>
      </c>
      <c r="X752" s="10">
        <v>1.596001</v>
      </c>
      <c r="Y752" s="10">
        <v>-54.171427000000001</v>
      </c>
      <c r="Z752" s="10">
        <v>-2.0299999999999998</v>
      </c>
      <c r="AA752" s="10">
        <v>50.23</v>
      </c>
      <c r="AB752" s="10">
        <v>1.92327</v>
      </c>
      <c r="AC752" s="10">
        <v>-0.31381999999999999</v>
      </c>
      <c r="AD752" s="10">
        <v>-0.45407999999999998</v>
      </c>
      <c r="AE752" s="10">
        <v>-0.47058666666666699</v>
      </c>
      <c r="AF752" s="10">
        <v>0.16453999999999999</v>
      </c>
      <c r="AG752" s="10">
        <v>0.17346666666666699</v>
      </c>
      <c r="AH752" s="10">
        <v>1.93519</v>
      </c>
      <c r="AI752" s="10">
        <v>1.9433800000000001</v>
      </c>
      <c r="AJ752" s="10">
        <v>5.9310000000000002E-2</v>
      </c>
      <c r="AK752" s="10">
        <v>5.1369999999999999E-2</v>
      </c>
      <c r="AL752" s="10">
        <v>-6.7112765326100696</v>
      </c>
      <c r="AM752" s="10">
        <v>-4.6812765326100703</v>
      </c>
      <c r="AN752" s="10">
        <v>0.29603039999983599</v>
      </c>
      <c r="AO752" s="10">
        <v>5.5664999999862604E-3</v>
      </c>
      <c r="AP752" s="10">
        <v>5.2900000000000003E-2</v>
      </c>
      <c r="AQ752" s="10">
        <v>0.61121999999999999</v>
      </c>
      <c r="AR752" s="10">
        <v>311.55938569993702</v>
      </c>
      <c r="AS752" s="10">
        <v>0.226909656890939</v>
      </c>
      <c r="AT752" s="10">
        <v>17.829999999999998</v>
      </c>
      <c r="AU752" s="10">
        <v>3.93</v>
      </c>
      <c r="AV752" s="10">
        <v>10.61</v>
      </c>
      <c r="AW752" s="10">
        <v>32.39</v>
      </c>
      <c r="AX752" s="10">
        <v>350.77217000000002</v>
      </c>
      <c r="AY752" s="10">
        <v>293.75018</v>
      </c>
      <c r="AZ752" s="10">
        <v>0.81882200000000005</v>
      </c>
      <c r="BA752" s="10">
        <v>2.6526630766332899</v>
      </c>
      <c r="BB752" s="10">
        <v>2.6526630766332899</v>
      </c>
      <c r="BC752" s="10">
        <v>2.6526630766332899</v>
      </c>
      <c r="BD752" s="10">
        <v>0</v>
      </c>
      <c r="BE752" s="10">
        <v>2.6526630766332899</v>
      </c>
      <c r="BF752" s="10">
        <v>7.78979270246227</v>
      </c>
      <c r="BG752" s="10">
        <v>7.78979270246227</v>
      </c>
      <c r="BH752" s="10">
        <v>7.78979270246227</v>
      </c>
      <c r="BI752" s="10">
        <v>0</v>
      </c>
      <c r="BJ752" s="10">
        <v>7.78979270246227</v>
      </c>
      <c r="BK752" s="10">
        <v>5.6432987506405397</v>
      </c>
      <c r="BL752" s="10">
        <v>5.6432987506405397</v>
      </c>
      <c r="BM752" s="10">
        <v>5.6432987506405397</v>
      </c>
      <c r="BN752" s="10">
        <v>0</v>
      </c>
      <c r="BO752" s="10">
        <v>5.6432987506405397</v>
      </c>
      <c r="BP752" s="10">
        <v>-0.28091728518568998</v>
      </c>
      <c r="BQ752" s="10">
        <v>-0.28091728518568998</v>
      </c>
      <c r="BR752" s="10">
        <v>-0.28091728518568998</v>
      </c>
      <c r="BS752" s="10">
        <v>0</v>
      </c>
      <c r="BT752" s="10">
        <v>-0.28091728518568998</v>
      </c>
      <c r="BU752" s="10">
        <v>-5.3623814654548498</v>
      </c>
      <c r="BV752" s="10">
        <v>-5.3623814654548498</v>
      </c>
      <c r="BW752" s="10">
        <v>-5.3623814654548498</v>
      </c>
      <c r="BX752" s="10">
        <v>0</v>
      </c>
      <c r="BY752" s="10">
        <v>-5.3623814654548498</v>
      </c>
      <c r="BZ752" s="10">
        <v>0.83907166465288396</v>
      </c>
      <c r="CA752" s="10">
        <v>0.83907166465288396</v>
      </c>
      <c r="CB752" s="10">
        <v>0.83907166465288396</v>
      </c>
      <c r="CC752" s="10">
        <v>0</v>
      </c>
      <c r="CD752" s="10">
        <v>0.83907166465288396</v>
      </c>
      <c r="CE752" s="10">
        <v>28.505753387633799</v>
      </c>
      <c r="CF752" s="10">
        <v>28.505753387633799</v>
      </c>
      <c r="CG752" s="10">
        <v>28.505753387633799</v>
      </c>
      <c r="CH752" s="10">
        <v>0</v>
      </c>
      <c r="CI752" s="10">
        <v>28.505753387633799</v>
      </c>
      <c r="CJ752" s="10">
        <v>70.695833310324403</v>
      </c>
      <c r="CK752" s="10">
        <v>70.695833310324403</v>
      </c>
      <c r="CL752" s="10">
        <v>70.695833310324403</v>
      </c>
      <c r="CM752" s="10">
        <v>0</v>
      </c>
      <c r="CN752" s="10">
        <v>70.695833310324403</v>
      </c>
      <c r="CO752" s="10">
        <v>13.868695718416101</v>
      </c>
      <c r="CP752" s="10">
        <v>13.868695718416101</v>
      </c>
      <c r="CQ752" s="10">
        <v>13.868695718416101</v>
      </c>
      <c r="CR752" s="10">
        <v>0</v>
      </c>
      <c r="CS752" s="10">
        <v>13.868695718416101</v>
      </c>
      <c r="CT752" s="10">
        <v>21.9828240278786</v>
      </c>
      <c r="CU752" s="10">
        <v>21.9828240278786</v>
      </c>
      <c r="CV752" s="10">
        <v>21.9828240278786</v>
      </c>
      <c r="CW752" s="10">
        <v>0</v>
      </c>
      <c r="CX752" s="10">
        <v>21.9828240278786</v>
      </c>
      <c r="CY752" s="10">
        <v>55.161490567406503</v>
      </c>
      <c r="CZ752" s="10">
        <v>55.161490567406503</v>
      </c>
      <c r="DA752" s="10">
        <v>55.161490567406503</v>
      </c>
      <c r="DB752" s="10">
        <v>0</v>
      </c>
      <c r="DC752" s="10">
        <v>55.161490567406503</v>
      </c>
      <c r="DD752" s="10">
        <v>127.440552160453</v>
      </c>
      <c r="DE752" s="10">
        <v>127.440552160453</v>
      </c>
      <c r="DF752" s="10">
        <v>127.440552160453</v>
      </c>
      <c r="DG752" s="10">
        <v>0</v>
      </c>
      <c r="DH752" s="10">
        <v>127.440552160453</v>
      </c>
      <c r="DI752" s="10">
        <v>8.1141283094624708</v>
      </c>
      <c r="DJ752" s="10">
        <v>8.1141283094624708</v>
      </c>
      <c r="DK752" s="10">
        <v>8.1141283094624708</v>
      </c>
      <c r="DL752" s="10">
        <v>0</v>
      </c>
      <c r="DM752" s="10">
        <v>8.1141283094624708</v>
      </c>
      <c r="DN752" s="10">
        <v>72.279061593046805</v>
      </c>
      <c r="DO752" s="10">
        <v>72.279061593046805</v>
      </c>
      <c r="DP752" s="10">
        <v>72.279061593046805</v>
      </c>
      <c r="DQ752" s="10">
        <v>0</v>
      </c>
      <c r="DR752" s="10">
        <v>72.279061593046805</v>
      </c>
      <c r="DS752" s="10">
        <v>0</v>
      </c>
      <c r="DT752" s="10">
        <v>0</v>
      </c>
      <c r="DU752" s="10">
        <v>0</v>
      </c>
      <c r="DV752" s="10">
        <v>0</v>
      </c>
      <c r="DW752" s="10">
        <v>0</v>
      </c>
      <c r="DX752" s="10">
        <v>19.814663679139802</v>
      </c>
      <c r="DY752" s="10">
        <v>19.814663679139802</v>
      </c>
      <c r="DZ752" s="10">
        <v>19.814663679139802</v>
      </c>
      <c r="EA752" s="10">
        <v>0</v>
      </c>
      <c r="EB752" s="10">
        <v>19.814663679139802</v>
      </c>
      <c r="EC752" s="10">
        <v>0</v>
      </c>
      <c r="ED752" s="10">
        <v>0</v>
      </c>
      <c r="EE752" s="10">
        <v>0</v>
      </c>
      <c r="EF752" s="10">
        <v>0</v>
      </c>
      <c r="EG752" s="10">
        <v>0</v>
      </c>
      <c r="EH752" s="10">
        <v>125.265993348648</v>
      </c>
      <c r="EI752" s="10">
        <v>125.265993348648</v>
      </c>
      <c r="EJ752" s="10">
        <v>125.265993348648</v>
      </c>
      <c r="EK752" s="10">
        <v>0</v>
      </c>
      <c r="EL752" s="10">
        <v>125.265993348648</v>
      </c>
      <c r="EM752" s="10">
        <v>68.163698141826302</v>
      </c>
      <c r="EN752" s="10">
        <v>68.163698141826302</v>
      </c>
      <c r="EO752" s="10">
        <v>68.163698141826302</v>
      </c>
      <c r="EP752" s="10">
        <v>0</v>
      </c>
      <c r="EQ752" s="10">
        <v>68.163698141826302</v>
      </c>
      <c r="ER752" s="10">
        <v>2.5321351684981499</v>
      </c>
      <c r="ES752" s="10">
        <v>2.5321351684981499</v>
      </c>
      <c r="ET752" s="10">
        <v>2.5321351684981499</v>
      </c>
      <c r="EU752" s="10">
        <v>0</v>
      </c>
      <c r="EV752" s="10">
        <v>2.5321351684981499</v>
      </c>
      <c r="EW752" s="10">
        <v>307.06519536227898</v>
      </c>
      <c r="EX752" s="10">
        <v>307.06519536227898</v>
      </c>
      <c r="EY752" s="10">
        <v>307.06519536227898</v>
      </c>
      <c r="EZ752" s="10">
        <v>0</v>
      </c>
      <c r="FA752" s="10">
        <v>307.06519536227898</v>
      </c>
      <c r="FB752" s="10">
        <v>2.4220684047274101</v>
      </c>
      <c r="FC752" s="10">
        <v>2.4220684047274101</v>
      </c>
      <c r="FD752" s="10">
        <v>2.4220684047274101</v>
      </c>
      <c r="FE752" s="10">
        <v>0</v>
      </c>
      <c r="FF752" s="10">
        <v>2.4220684047274101</v>
      </c>
      <c r="FG752" s="10">
        <v>3.86738309513155</v>
      </c>
      <c r="FH752" s="10">
        <v>3.86738309513155</v>
      </c>
      <c r="FI752" s="10">
        <v>3.86738309513155</v>
      </c>
      <c r="FJ752" s="10">
        <v>0</v>
      </c>
      <c r="FK752" s="10">
        <v>3.86738309513155</v>
      </c>
      <c r="FL752" s="10">
        <v>7.1214574737561396</v>
      </c>
      <c r="FM752" s="10">
        <v>7.1214574737561396</v>
      </c>
      <c r="FN752" s="10">
        <v>7.1214574737561396</v>
      </c>
      <c r="FO752" s="10">
        <v>0</v>
      </c>
      <c r="FP752" s="10">
        <v>7.1214574737561396</v>
      </c>
      <c r="FQ752" s="10">
        <v>8.0499604589806992</v>
      </c>
      <c r="FR752" s="10">
        <v>8.0499604589806992</v>
      </c>
      <c r="FS752" s="10">
        <v>8.0499604589806992</v>
      </c>
      <c r="FT752" s="10">
        <v>0</v>
      </c>
      <c r="FU752" s="10">
        <v>8.0499604589806992</v>
      </c>
      <c r="FV752" s="10">
        <v>3.86738309513155</v>
      </c>
      <c r="FW752" s="10">
        <v>3.86738309513155</v>
      </c>
      <c r="FX752" s="10">
        <v>3.86738309513155</v>
      </c>
      <c r="FY752" s="10">
        <v>0</v>
      </c>
      <c r="FZ752" s="10">
        <v>3.86738309513155</v>
      </c>
      <c r="GA752" s="10">
        <v>6.6219447926832604</v>
      </c>
      <c r="GB752" s="10">
        <v>6.6219447926832604</v>
      </c>
      <c r="GC752" s="10">
        <v>6.6219447926832604</v>
      </c>
      <c r="GD752" s="10">
        <v>0</v>
      </c>
      <c r="GE752" s="10">
        <v>6.6219447926832604</v>
      </c>
      <c r="GF752" s="10">
        <v>7.1826092433601101</v>
      </c>
      <c r="GG752" s="10">
        <v>7.1826092433601101</v>
      </c>
      <c r="GH752" s="10">
        <v>7.1826092433601101</v>
      </c>
      <c r="GI752" s="10">
        <v>0</v>
      </c>
      <c r="GJ752" s="10">
        <v>7.1826092433601101</v>
      </c>
      <c r="GK752" s="10">
        <v>1</v>
      </c>
      <c r="GL752" s="10">
        <v>2</v>
      </c>
      <c r="GM752" s="10">
        <v>36.379166666666698</v>
      </c>
    </row>
    <row r="753" spans="1:195" ht="20" customHeight="1" x14ac:dyDescent="0.15">
      <c r="A753" s="8">
        <v>836</v>
      </c>
      <c r="B753" s="9" t="s">
        <v>944</v>
      </c>
      <c r="C753" s="10">
        <v>-5.72874464358177E-2</v>
      </c>
      <c r="D753" s="10">
        <v>1.82534261726283</v>
      </c>
      <c r="E753" s="10">
        <v>-0.23406269642288099</v>
      </c>
      <c r="F753" s="10">
        <v>-2.0842103355132501E-2</v>
      </c>
      <c r="G753" s="10">
        <v>-0.127452399889007</v>
      </c>
      <c r="H753" s="10">
        <v>0.21322059306774899</v>
      </c>
      <c r="I753" s="10">
        <v>3.8108262807604702E-2</v>
      </c>
      <c r="J753" s="10">
        <v>8.9907204540386504E-2</v>
      </c>
      <c r="K753" s="10">
        <v>-0.40945788054785698</v>
      </c>
      <c r="L753" s="10">
        <v>0.760002986488858</v>
      </c>
      <c r="M753" s="10">
        <v>0.69322225869130005</v>
      </c>
      <c r="N753" s="10">
        <v>5.7717756115555997E-2</v>
      </c>
      <c r="O753" s="10">
        <v>1.27179270460852</v>
      </c>
      <c r="P753" s="10">
        <v>0.67218446240091001</v>
      </c>
      <c r="Q753" s="10">
        <v>341.12807420006197</v>
      </c>
      <c r="R753" s="10">
        <v>293.96859922678902</v>
      </c>
      <c r="S753" s="10">
        <v>338.897461991076</v>
      </c>
      <c r="T753" s="10">
        <v>390.51809283470999</v>
      </c>
      <c r="U753" s="10">
        <v>1.7905714912725801</v>
      </c>
      <c r="V753" s="10">
        <v>-0.76040945872580701</v>
      </c>
      <c r="W753" s="10">
        <v>-0.70118489002375695</v>
      </c>
      <c r="X753" s="10">
        <v>1.46159434874956</v>
      </c>
      <c r="Y753" s="10">
        <v>-54.186224800886997</v>
      </c>
      <c r="Z753" s="10">
        <v>-2.6321908865692798</v>
      </c>
      <c r="AA753" s="10">
        <v>52.454782924562799</v>
      </c>
      <c r="AB753" s="10">
        <v>1.9398980103547401</v>
      </c>
      <c r="AC753" s="10">
        <v>-0.316042637592165</v>
      </c>
      <c r="AD753" s="10">
        <v>-0.46212987985905102</v>
      </c>
      <c r="AE753" s="10">
        <v>-0.46573278605306101</v>
      </c>
      <c r="AF753" s="10">
        <v>0.19930342084157601</v>
      </c>
      <c r="AG753" s="10">
        <v>0.20847436302264599</v>
      </c>
      <c r="AH753" s="10">
        <v>1.96053530090748</v>
      </c>
      <c r="AI753" s="10">
        <v>1.9701824777391399</v>
      </c>
      <c r="AJ753" s="10">
        <v>3.4879022688408499E-2</v>
      </c>
      <c r="AK753" s="10">
        <v>2.5336151337731601E-2</v>
      </c>
      <c r="AL753" s="10">
        <v>-7.0773056274881201</v>
      </c>
      <c r="AM753" s="10">
        <v>-4.4451147409188403</v>
      </c>
      <c r="AN753" s="10">
        <v>0.296749575786529</v>
      </c>
      <c r="AO753" s="10">
        <v>3.47262721891635E-2</v>
      </c>
      <c r="AP753" s="10">
        <v>6.6780727797557907E-2</v>
      </c>
      <c r="AQ753" s="10">
        <v>0.51178971811966301</v>
      </c>
      <c r="AR753" s="10">
        <v>184.10232187251</v>
      </c>
      <c r="AS753" s="10">
        <v>0.23714616920338299</v>
      </c>
      <c r="AT753" s="10">
        <v>17.325772764955399</v>
      </c>
      <c r="AU753" s="10">
        <v>3.43578384704773</v>
      </c>
      <c r="AV753" s="10">
        <v>12.128480735905599</v>
      </c>
      <c r="AW753" s="10">
        <v>28.971709646041599</v>
      </c>
      <c r="AX753" s="10">
        <v>221.05671856604101</v>
      </c>
      <c r="AY753" s="10">
        <v>213.93058057879199</v>
      </c>
      <c r="AZ753" s="10">
        <v>0.82644663118788897</v>
      </c>
      <c r="BA753" s="10">
        <v>1.3977424119670501</v>
      </c>
      <c r="BB753" s="10">
        <v>1.1311494285047199</v>
      </c>
      <c r="BC753" s="10">
        <v>1.6897142670421601</v>
      </c>
      <c r="BD753" s="10">
        <v>0.55856483853743799</v>
      </c>
      <c r="BE753" s="10">
        <v>1.4536862984543599</v>
      </c>
      <c r="BF753" s="10">
        <v>5.8100129978146704</v>
      </c>
      <c r="BG753" s="10">
        <v>4.5826045794648103</v>
      </c>
      <c r="BH753" s="10">
        <v>7.0177119517626396</v>
      </c>
      <c r="BI753" s="10">
        <v>2.43510737229784</v>
      </c>
      <c r="BJ753" s="10">
        <v>6.5230402152966498</v>
      </c>
      <c r="BK753" s="10">
        <v>3.95414023308135</v>
      </c>
      <c r="BL753" s="10">
        <v>3.31009605854124</v>
      </c>
      <c r="BM753" s="10">
        <v>4.58512563353798</v>
      </c>
      <c r="BN753" s="10">
        <v>1.27502957499674</v>
      </c>
      <c r="BO753" s="10">
        <v>3.31009605854124</v>
      </c>
      <c r="BP753" s="10">
        <v>-0.104836269167942</v>
      </c>
      <c r="BQ753" s="10">
        <v>-1.7055946410463101</v>
      </c>
      <c r="BR753" s="10">
        <v>1.95846476187383</v>
      </c>
      <c r="BS753" s="10">
        <v>3.6640594029201399</v>
      </c>
      <c r="BT753" s="10">
        <v>1.95846476187383</v>
      </c>
      <c r="BU753" s="10">
        <v>-3.8493039639134099</v>
      </c>
      <c r="BV753" s="10">
        <v>-5.34771077454874</v>
      </c>
      <c r="BW753" s="10">
        <v>-2.5213679215790199</v>
      </c>
      <c r="BX753" s="10">
        <v>2.8263428529697201</v>
      </c>
      <c r="BY753" s="10">
        <v>-5.26856082041507</v>
      </c>
      <c r="BZ753" s="10">
        <v>0.94831549280455596</v>
      </c>
      <c r="CA753" s="10">
        <v>0.94628394206591104</v>
      </c>
      <c r="CB753" s="10">
        <v>0.94978571323056205</v>
      </c>
      <c r="CC753" s="10">
        <v>3.5017711646514499E-3</v>
      </c>
      <c r="CD753" s="10">
        <v>0.94628394206591104</v>
      </c>
      <c r="CE753" s="10">
        <v>15.618353032665</v>
      </c>
      <c r="CF753" s="10">
        <v>15.407834150071899</v>
      </c>
      <c r="CG753" s="10">
        <v>15.911121734638501</v>
      </c>
      <c r="CH753" s="10">
        <v>0.50328758456665901</v>
      </c>
      <c r="CI753" s="10">
        <v>15.911121734638501</v>
      </c>
      <c r="CJ753" s="10">
        <v>43.659961787370598</v>
      </c>
      <c r="CK753" s="10">
        <v>42.627936002676201</v>
      </c>
      <c r="CL753" s="10">
        <v>44.498013524888002</v>
      </c>
      <c r="CM753" s="10">
        <v>1.87007752221177</v>
      </c>
      <c r="CN753" s="10">
        <v>42.627936002676201</v>
      </c>
      <c r="CO753" s="10">
        <v>9.5819094482577807</v>
      </c>
      <c r="CP753" s="10">
        <v>9.5449258767922807</v>
      </c>
      <c r="CQ753" s="10">
        <v>9.6118637746790601</v>
      </c>
      <c r="CR753" s="10">
        <v>6.6937897886775802E-2</v>
      </c>
      <c r="CS753" s="10">
        <v>9.5459717814467595</v>
      </c>
      <c r="CT753" s="10">
        <v>13.910413955126501</v>
      </c>
      <c r="CU753" s="10">
        <v>12.988043999343301</v>
      </c>
      <c r="CV753" s="10">
        <v>14.6562619232402</v>
      </c>
      <c r="CW753" s="10">
        <v>1.6682179238969601</v>
      </c>
      <c r="CX753" s="10">
        <v>12.988043999343301</v>
      </c>
      <c r="CY753" s="10">
        <v>22.065884013506999</v>
      </c>
      <c r="CZ753" s="10">
        <v>21.708733262520902</v>
      </c>
      <c r="DA753" s="10">
        <v>22.473048903519299</v>
      </c>
      <c r="DB753" s="10">
        <v>0.764315640998394</v>
      </c>
      <c r="DC753" s="10">
        <v>22.3970253694098</v>
      </c>
      <c r="DD753" s="10">
        <v>105.782598080355</v>
      </c>
      <c r="DE753" s="10">
        <v>101.32819906942601</v>
      </c>
      <c r="DF753" s="10">
        <v>108.642936091663</v>
      </c>
      <c r="DG753" s="10">
        <v>7.3147370222372698</v>
      </c>
      <c r="DH753" s="10">
        <v>101.32819906942601</v>
      </c>
      <c r="DI753" s="10">
        <v>4.07340006117371</v>
      </c>
      <c r="DJ753" s="10">
        <v>3.2527634754354602</v>
      </c>
      <c r="DK753" s="10">
        <v>4.7327185615258696</v>
      </c>
      <c r="DL753" s="10">
        <v>1.47995508609041</v>
      </c>
      <c r="DM753" s="10">
        <v>3.2527634754354602</v>
      </c>
      <c r="DN753" s="10">
        <v>79.301648929969105</v>
      </c>
      <c r="DO753" s="10">
        <v>73.636241334532201</v>
      </c>
      <c r="DP753" s="10">
        <v>82.893589599433597</v>
      </c>
      <c r="DQ753" s="10">
        <v>9.2573482649014505</v>
      </c>
      <c r="DR753" s="10">
        <v>73.636241334532201</v>
      </c>
      <c r="DS753" s="10">
        <v>0</v>
      </c>
      <c r="DT753" s="10">
        <v>0</v>
      </c>
      <c r="DU753" s="10">
        <v>0</v>
      </c>
      <c r="DV753" s="10">
        <v>0</v>
      </c>
      <c r="DW753" s="10">
        <v>0</v>
      </c>
      <c r="DX753" s="10">
        <v>13.910413955126501</v>
      </c>
      <c r="DY753" s="10">
        <v>12.988043999343301</v>
      </c>
      <c r="DZ753" s="10">
        <v>14.6562619232402</v>
      </c>
      <c r="EA753" s="10">
        <v>1.6682179238969601</v>
      </c>
      <c r="EB753" s="10">
        <v>12.988043999343301</v>
      </c>
      <c r="EC753" s="10">
        <v>0</v>
      </c>
      <c r="ED753" s="10">
        <v>0</v>
      </c>
      <c r="EE753" s="10">
        <v>0</v>
      </c>
      <c r="EF753" s="10">
        <v>0</v>
      </c>
      <c r="EG753" s="10">
        <v>0</v>
      </c>
      <c r="EH753" s="10">
        <v>105.782598080355</v>
      </c>
      <c r="EI753" s="10">
        <v>101.32819906942601</v>
      </c>
      <c r="EJ753" s="10">
        <v>108.642936091663</v>
      </c>
      <c r="EK753" s="10">
        <v>7.3147370222372698</v>
      </c>
      <c r="EL753" s="10">
        <v>101.32819906942601</v>
      </c>
      <c r="EM753" s="10">
        <v>43.659961787370598</v>
      </c>
      <c r="EN753" s="10">
        <v>42.627936002676201</v>
      </c>
      <c r="EO753" s="10">
        <v>44.498013524888002</v>
      </c>
      <c r="EP753" s="10">
        <v>1.87007752221177</v>
      </c>
      <c r="EQ753" s="10">
        <v>42.627936002676201</v>
      </c>
      <c r="ER753" s="10">
        <v>0</v>
      </c>
      <c r="ES753" s="10">
        <v>0</v>
      </c>
      <c r="ET753" s="10">
        <v>0</v>
      </c>
      <c r="EU753" s="10">
        <v>0</v>
      </c>
      <c r="EV753" s="10">
        <v>0</v>
      </c>
      <c r="EW753" s="10">
        <v>183.23770550777201</v>
      </c>
      <c r="EX753" s="10">
        <v>182.32516429937499</v>
      </c>
      <c r="EY753" s="10">
        <v>184.23041392949801</v>
      </c>
      <c r="EZ753" s="10">
        <v>1.9052496301223101</v>
      </c>
      <c r="FA753" s="10">
        <v>183.86350347379201</v>
      </c>
      <c r="FB753" s="10">
        <v>0</v>
      </c>
      <c r="FC753" s="10">
        <v>0</v>
      </c>
      <c r="FD753" s="10">
        <v>0</v>
      </c>
      <c r="FE753" s="10">
        <v>0</v>
      </c>
      <c r="FF753" s="10">
        <v>0</v>
      </c>
      <c r="FG753" s="10">
        <v>2.97448296165493</v>
      </c>
      <c r="FH753" s="10">
        <v>2.9740469699084202</v>
      </c>
      <c r="FI753" s="10">
        <v>2.9750036575918801</v>
      </c>
      <c r="FJ753" s="10">
        <v>9.56687683454582E-4</v>
      </c>
      <c r="FK753" s="10">
        <v>2.9744815476085198</v>
      </c>
      <c r="FL753" s="10">
        <v>6.7246456896002798</v>
      </c>
      <c r="FM753" s="10">
        <v>6.3129621255480997</v>
      </c>
      <c r="FN753" s="10">
        <v>7.2900490421771504</v>
      </c>
      <c r="FO753" s="10">
        <v>0.97708691662905101</v>
      </c>
      <c r="FP753" s="10">
        <v>6.3389602916253001</v>
      </c>
      <c r="FQ753" s="10">
        <v>7.8288972071242098</v>
      </c>
      <c r="FR753" s="10">
        <v>6.7142808212061</v>
      </c>
      <c r="FS753" s="10">
        <v>8.7296127304787401</v>
      </c>
      <c r="FT753" s="10">
        <v>2.0153319092726401</v>
      </c>
      <c r="FU753" s="10">
        <v>7.7506998357113499</v>
      </c>
      <c r="FV753" s="10">
        <v>2.97448296165493</v>
      </c>
      <c r="FW753" s="10">
        <v>2.9740469699084202</v>
      </c>
      <c r="FX753" s="10">
        <v>2.9750036575918801</v>
      </c>
      <c r="FY753" s="10">
        <v>9.56687683454582E-4</v>
      </c>
      <c r="FZ753" s="10">
        <v>2.9744815476085198</v>
      </c>
      <c r="GA753" s="10">
        <v>6.4577829411325798</v>
      </c>
      <c r="GB753" s="10">
        <v>5.9837717006849003</v>
      </c>
      <c r="GC753" s="10">
        <v>7.0209572693237199</v>
      </c>
      <c r="GD753" s="10">
        <v>1.0371855686388201</v>
      </c>
      <c r="GE753" s="10">
        <v>5.9837717006849003</v>
      </c>
      <c r="GF753" s="10">
        <v>6.9588172994636697</v>
      </c>
      <c r="GG753" s="10">
        <v>6.6381365743382696</v>
      </c>
      <c r="GH753" s="10">
        <v>7.2259392762089103</v>
      </c>
      <c r="GI753" s="10">
        <v>0.58780270187063699</v>
      </c>
      <c r="GJ753" s="10">
        <v>6.6588288948273897</v>
      </c>
      <c r="GK753" s="10">
        <v>4</v>
      </c>
      <c r="GL753" s="10">
        <v>5</v>
      </c>
      <c r="GM753" s="10">
        <v>17.878805555555601</v>
      </c>
    </row>
    <row r="754" spans="1:195" ht="20" customHeight="1" x14ac:dyDescent="0.15">
      <c r="A754" s="8">
        <v>837</v>
      </c>
      <c r="B754" s="9" t="s">
        <v>945</v>
      </c>
      <c r="C754" s="10">
        <v>-5.7533799817381201E-2</v>
      </c>
      <c r="D754" s="10">
        <v>1.8205727063875099</v>
      </c>
      <c r="E754" s="10">
        <v>-0.23040850747404401</v>
      </c>
      <c r="F754" s="10">
        <v>-1.7339691728582299E-2</v>
      </c>
      <c r="G754" s="10">
        <v>-0.123874099601313</v>
      </c>
      <c r="H754" s="10">
        <v>0.21306881574546099</v>
      </c>
      <c r="I754" s="10">
        <v>3.60205354362476E-2</v>
      </c>
      <c r="J754" s="10">
        <v>9.2033143474772705E-2</v>
      </c>
      <c r="K754" s="10">
        <v>-0.416936748797478</v>
      </c>
      <c r="L754" s="10">
        <v>0.76284298728868705</v>
      </c>
      <c r="M754" s="10">
        <v>0.69572391433971503</v>
      </c>
      <c r="N754" s="10">
        <v>5.6670106609361899E-2</v>
      </c>
      <c r="O754" s="10">
        <v>1.2127706650062799</v>
      </c>
      <c r="P754" s="10">
        <v>0.58808877661212899</v>
      </c>
      <c r="Q754" s="10">
        <v>341.06259982861599</v>
      </c>
      <c r="R754" s="10">
        <v>294.83124851098802</v>
      </c>
      <c r="S754" s="10">
        <v>336.66542005094499</v>
      </c>
      <c r="T754" s="10">
        <v>391.691199996119</v>
      </c>
      <c r="U754" s="10">
        <v>1.78632821641178</v>
      </c>
      <c r="V754" s="10">
        <v>-0.756226059045224</v>
      </c>
      <c r="W754" s="10">
        <v>-0.70196790401480602</v>
      </c>
      <c r="X754" s="10">
        <v>1.4581946176990099</v>
      </c>
      <c r="Y754" s="10">
        <v>-54.186322856152401</v>
      </c>
      <c r="Z754" s="10">
        <v>-2.6620102881404502</v>
      </c>
      <c r="AA754" s="10">
        <v>52.422731949154702</v>
      </c>
      <c r="AB754" s="10">
        <v>1.93724758042302</v>
      </c>
      <c r="AC754" s="10">
        <v>-0.31569706154244498</v>
      </c>
      <c r="AD754" s="10">
        <v>-0.46117623737282198</v>
      </c>
      <c r="AE754" s="10">
        <v>-0.46613704402274803</v>
      </c>
      <c r="AF754" s="10">
        <v>0.19903417601677501</v>
      </c>
      <c r="AG754" s="10">
        <v>0.20935158074576499</v>
      </c>
      <c r="AH754" s="10">
        <v>1.9609899481865001</v>
      </c>
      <c r="AI754" s="10">
        <v>1.9703082302655299</v>
      </c>
      <c r="AJ754" s="10">
        <v>3.4813195661066401E-2</v>
      </c>
      <c r="AK754" s="10">
        <v>2.5090962587481499E-2</v>
      </c>
      <c r="AL754" s="10">
        <v>-7.1336864304484902</v>
      </c>
      <c r="AM754" s="10">
        <v>-4.4716761423080502</v>
      </c>
      <c r="AN754" s="10">
        <v>0.29124397016848602</v>
      </c>
      <c r="AO754" s="10">
        <v>3.7537503186994697E-2</v>
      </c>
      <c r="AP754" s="10">
        <v>6.7119072948972403E-2</v>
      </c>
      <c r="AQ754" s="10">
        <v>0.44992767771759501</v>
      </c>
      <c r="AR754" s="10">
        <v>184.00804125661401</v>
      </c>
      <c r="AS754" s="10">
        <v>0.23543639100173</v>
      </c>
      <c r="AT754" s="10">
        <v>17.273453610169099</v>
      </c>
      <c r="AU754" s="10">
        <v>3.3738144406761998</v>
      </c>
      <c r="AV754" s="10">
        <v>12.024175271183401</v>
      </c>
      <c r="AW754" s="10">
        <v>28.935309203407002</v>
      </c>
      <c r="AX754" s="10">
        <v>221.07334839826001</v>
      </c>
      <c r="AY754" s="10">
        <v>214.05910140605801</v>
      </c>
      <c r="AZ754" s="10">
        <v>0.82599110791363595</v>
      </c>
      <c r="BA754" s="10">
        <v>1.4518550747600001</v>
      </c>
      <c r="BB754" s="10">
        <v>1.3811572311070099</v>
      </c>
      <c r="BC754" s="10">
        <v>1.5858643062904101</v>
      </c>
      <c r="BD754" s="10">
        <v>0.20470707518339301</v>
      </c>
      <c r="BE754" s="10">
        <v>1.3811572311070099</v>
      </c>
      <c r="BF754" s="10">
        <v>6.4040361203287501</v>
      </c>
      <c r="BG754" s="10">
        <v>5.4085084647153403</v>
      </c>
      <c r="BH754" s="10">
        <v>6.92923619606246</v>
      </c>
      <c r="BI754" s="10">
        <v>1.5207277313471199</v>
      </c>
      <c r="BJ754" s="10">
        <v>6.92923619606246</v>
      </c>
      <c r="BK754" s="10">
        <v>4.3028198446496502</v>
      </c>
      <c r="BL754" s="10">
        <v>4.2733551188725301</v>
      </c>
      <c r="BM754" s="10">
        <v>4.3586708445475804</v>
      </c>
      <c r="BN754" s="10">
        <v>8.5315725675052995E-2</v>
      </c>
      <c r="BO754" s="10">
        <v>4.2733551188725301</v>
      </c>
      <c r="BP754" s="10">
        <v>0.16286892038696299</v>
      </c>
      <c r="BQ754" s="10">
        <v>-1.5649468985227799</v>
      </c>
      <c r="BR754" s="10">
        <v>1.0743945759812901</v>
      </c>
      <c r="BS754" s="10">
        <v>2.6393414745040702</v>
      </c>
      <c r="BT754" s="10">
        <v>1.0743945759812901</v>
      </c>
      <c r="BU754" s="10">
        <v>-4.4656887650366102</v>
      </c>
      <c r="BV754" s="10">
        <v>-5.3477496948538104</v>
      </c>
      <c r="BW754" s="10">
        <v>-2.7937239460247998</v>
      </c>
      <c r="BX754" s="10">
        <v>2.5540257488290101</v>
      </c>
      <c r="BY754" s="10">
        <v>-5.3477496948538104</v>
      </c>
      <c r="BZ754" s="10">
        <v>0.94781085660349196</v>
      </c>
      <c r="CA754" s="10">
        <v>0.946857975701898</v>
      </c>
      <c r="CB754" s="10">
        <v>0.94961706215043096</v>
      </c>
      <c r="CC754" s="10">
        <v>2.7590864485328402E-3</v>
      </c>
      <c r="CD754" s="10">
        <v>0.946857975701898</v>
      </c>
      <c r="CE754" s="10">
        <v>15.6911750395412</v>
      </c>
      <c r="CF754" s="10">
        <v>15.4330009452444</v>
      </c>
      <c r="CG754" s="10">
        <v>15.8273772365496</v>
      </c>
      <c r="CH754" s="10">
        <v>0.39437629130527102</v>
      </c>
      <c r="CI754" s="10">
        <v>15.8273772365496</v>
      </c>
      <c r="CJ754" s="10">
        <v>43.322842938321003</v>
      </c>
      <c r="CK754" s="10">
        <v>42.719975612270503</v>
      </c>
      <c r="CL754" s="10">
        <v>44.465590480599097</v>
      </c>
      <c r="CM754" s="10">
        <v>1.74561486832854</v>
      </c>
      <c r="CN754" s="10">
        <v>42.719975612270503</v>
      </c>
      <c r="CO754" s="10">
        <v>9.5665987584957097</v>
      </c>
      <c r="CP754" s="10">
        <v>9.5449258767922807</v>
      </c>
      <c r="CQ754" s="10">
        <v>9.6076801560611305</v>
      </c>
      <c r="CR754" s="10">
        <v>6.2754279268853394E-2</v>
      </c>
      <c r="CS754" s="10">
        <v>9.5449258767922807</v>
      </c>
      <c r="CT754" s="10">
        <v>13.6311300962602</v>
      </c>
      <c r="CU754" s="10">
        <v>13.094726274100299</v>
      </c>
      <c r="CV754" s="10">
        <v>14.647894686004401</v>
      </c>
      <c r="CW754" s="10">
        <v>1.5531684119040701</v>
      </c>
      <c r="CX754" s="10">
        <v>13.094726274100299</v>
      </c>
      <c r="CY754" s="10">
        <v>21.6571395434806</v>
      </c>
      <c r="CZ754" s="10">
        <v>21.6343918000256</v>
      </c>
      <c r="DA754" s="10">
        <v>21.700258363828301</v>
      </c>
      <c r="DB754" s="10">
        <v>6.5866563802678996E-2</v>
      </c>
      <c r="DC754" s="10">
        <v>21.6343918000256</v>
      </c>
      <c r="DD754" s="10">
        <v>105.44575306075799</v>
      </c>
      <c r="DE754" s="10">
        <v>103.301900575388</v>
      </c>
      <c r="DF754" s="10">
        <v>109.509469989511</v>
      </c>
      <c r="DG754" s="10">
        <v>6.2075694141225304</v>
      </c>
      <c r="DH754" s="10">
        <v>103.301900575388</v>
      </c>
      <c r="DI754" s="10">
        <v>3.8479643558396002</v>
      </c>
      <c r="DJ754" s="10">
        <v>3.3751343200097201</v>
      </c>
      <c r="DK754" s="10">
        <v>4.74422351272516</v>
      </c>
      <c r="DL754" s="10">
        <v>1.3690891927154401</v>
      </c>
      <c r="DM754" s="10">
        <v>3.3751343200097201</v>
      </c>
      <c r="DN754" s="10">
        <v>79.546406199752496</v>
      </c>
      <c r="DO754" s="10">
        <v>77.031789458885697</v>
      </c>
      <c r="DP754" s="10">
        <v>84.312914478153104</v>
      </c>
      <c r="DQ754" s="10">
        <v>7.2811250192673898</v>
      </c>
      <c r="DR754" s="10">
        <v>77.031789458885697</v>
      </c>
      <c r="DS754" s="10">
        <v>0</v>
      </c>
      <c r="DT754" s="10">
        <v>0</v>
      </c>
      <c r="DU754" s="10">
        <v>0</v>
      </c>
      <c r="DV754" s="10">
        <v>0</v>
      </c>
      <c r="DW754" s="10">
        <v>0</v>
      </c>
      <c r="DX754" s="10">
        <v>13.6311300962602</v>
      </c>
      <c r="DY754" s="10">
        <v>13.094726274100299</v>
      </c>
      <c r="DZ754" s="10">
        <v>14.647894686004401</v>
      </c>
      <c r="EA754" s="10">
        <v>1.5531684119040701</v>
      </c>
      <c r="EB754" s="10">
        <v>13.094726274100299</v>
      </c>
      <c r="EC754" s="10">
        <v>0</v>
      </c>
      <c r="ED754" s="10">
        <v>0</v>
      </c>
      <c r="EE754" s="10">
        <v>0</v>
      </c>
      <c r="EF754" s="10">
        <v>0</v>
      </c>
      <c r="EG754" s="10">
        <v>0</v>
      </c>
      <c r="EH754" s="10">
        <v>105.44575306075799</v>
      </c>
      <c r="EI754" s="10">
        <v>103.301900575388</v>
      </c>
      <c r="EJ754" s="10">
        <v>109.509469989511</v>
      </c>
      <c r="EK754" s="10">
        <v>6.2075694141225304</v>
      </c>
      <c r="EL754" s="10">
        <v>103.301900575388</v>
      </c>
      <c r="EM754" s="10">
        <v>43.322842938321003</v>
      </c>
      <c r="EN754" s="10">
        <v>42.719975612270503</v>
      </c>
      <c r="EO754" s="10">
        <v>44.465590480599097</v>
      </c>
      <c r="EP754" s="10">
        <v>1.74561486832854</v>
      </c>
      <c r="EQ754" s="10">
        <v>42.719975612270503</v>
      </c>
      <c r="ER754" s="10">
        <v>0</v>
      </c>
      <c r="ES754" s="10">
        <v>0</v>
      </c>
      <c r="ET754" s="10">
        <v>0</v>
      </c>
      <c r="EU754" s="10">
        <v>0</v>
      </c>
      <c r="EV754" s="10">
        <v>0</v>
      </c>
      <c r="EW754" s="10">
        <v>182.41033549084901</v>
      </c>
      <c r="EX754" s="10">
        <v>182.20363083218999</v>
      </c>
      <c r="EY754" s="10">
        <v>182.80214846603201</v>
      </c>
      <c r="EZ754" s="10">
        <v>0.59851763384239098</v>
      </c>
      <c r="FA754" s="10">
        <v>182.20363083218999</v>
      </c>
      <c r="FB754" s="10">
        <v>0</v>
      </c>
      <c r="FC754" s="10">
        <v>0</v>
      </c>
      <c r="FD754" s="10">
        <v>0</v>
      </c>
      <c r="FE754" s="10">
        <v>0</v>
      </c>
      <c r="FF754" s="10">
        <v>0</v>
      </c>
      <c r="FG754" s="10">
        <v>2.97358209060658</v>
      </c>
      <c r="FH754" s="10">
        <v>2.9726110833576902</v>
      </c>
      <c r="FI754" s="10">
        <v>2.97542265502143</v>
      </c>
      <c r="FJ754" s="10">
        <v>2.8115716637393501E-3</v>
      </c>
      <c r="FK754" s="10">
        <v>2.9726110833576902</v>
      </c>
      <c r="FL754" s="10">
        <v>7.5271305300050901</v>
      </c>
      <c r="FM754" s="10">
        <v>7.5109017034902203</v>
      </c>
      <c r="FN754" s="10">
        <v>7.5356922016639603</v>
      </c>
      <c r="FO754" s="10">
        <v>2.4790498173738101E-2</v>
      </c>
      <c r="FP754" s="10">
        <v>7.5356922016639603</v>
      </c>
      <c r="FQ754" s="10">
        <v>7.2153618902572703</v>
      </c>
      <c r="FR754" s="10">
        <v>6.97592898444341</v>
      </c>
      <c r="FS754" s="10">
        <v>7.6692119379149899</v>
      </c>
      <c r="FT754" s="10">
        <v>0.69328295347158198</v>
      </c>
      <c r="FU754" s="10">
        <v>6.97592898444341</v>
      </c>
      <c r="FV754" s="10">
        <v>2.97358209060658</v>
      </c>
      <c r="FW754" s="10">
        <v>2.9726110833576902</v>
      </c>
      <c r="FX754" s="10">
        <v>2.97542265502143</v>
      </c>
      <c r="FY754" s="10">
        <v>2.8115716637393501E-3</v>
      </c>
      <c r="FZ754" s="10">
        <v>2.9726110833576902</v>
      </c>
      <c r="GA754" s="10">
        <v>6.0188388163894597</v>
      </c>
      <c r="GB754" s="10">
        <v>5.994324051854</v>
      </c>
      <c r="GC754" s="10">
        <v>6.0653070619086797</v>
      </c>
      <c r="GD754" s="10">
        <v>7.0983010054683299E-2</v>
      </c>
      <c r="GE754" s="10">
        <v>5.994324051854</v>
      </c>
      <c r="GF754" s="10">
        <v>6.8525793907102202</v>
      </c>
      <c r="GG754" s="10">
        <v>6.6755183480484996</v>
      </c>
      <c r="GH754" s="10">
        <v>7.1882022758654598</v>
      </c>
      <c r="GI754" s="10">
        <v>0.51268392781695904</v>
      </c>
      <c r="GJ754" s="10">
        <v>6.6755183480484996</v>
      </c>
      <c r="GK754" s="10">
        <v>2</v>
      </c>
      <c r="GL754" s="10">
        <v>2</v>
      </c>
      <c r="GM754" s="10">
        <v>7.0088333333333299</v>
      </c>
    </row>
    <row r="755" spans="1:195" ht="20" customHeight="1" x14ac:dyDescent="0.15">
      <c r="A755" s="8">
        <v>838</v>
      </c>
      <c r="B755" s="9" t="s">
        <v>946</v>
      </c>
      <c r="C755" s="10">
        <v>-1.2623404340113499E-2</v>
      </c>
      <c r="D755" s="10">
        <v>1.8225178189661799</v>
      </c>
      <c r="E755" s="10">
        <v>-0.24616955946790101</v>
      </c>
      <c r="F755" s="10">
        <v>1.9787785595091801E-2</v>
      </c>
      <c r="G755" s="10">
        <v>-0.113190886936404</v>
      </c>
      <c r="H755" s="10">
        <v>0.26595734506299201</v>
      </c>
      <c r="I755" s="10">
        <v>2.4093596565628501E-2</v>
      </c>
      <c r="J755" s="10">
        <v>0.110342173284285</v>
      </c>
      <c r="K755" s="10">
        <v>-0.42030820232410798</v>
      </c>
      <c r="L755" s="10">
        <v>0.69139813780758697</v>
      </c>
      <c r="M755" s="10">
        <v>0.51158312712690601</v>
      </c>
      <c r="N755" s="10">
        <v>0.29414431745786002</v>
      </c>
      <c r="O755" s="10">
        <v>1.10488696934064</v>
      </c>
      <c r="P755" s="10">
        <v>0.55281972708711902</v>
      </c>
      <c r="Q755" s="10">
        <v>332.05216141787002</v>
      </c>
      <c r="R755" s="10">
        <v>310.23445867488101</v>
      </c>
      <c r="S755" s="10">
        <v>331.41177101991798</v>
      </c>
      <c r="T755" s="10">
        <v>354.51034645529899</v>
      </c>
      <c r="U755" s="10">
        <v>1.55885348440412</v>
      </c>
      <c r="V755" s="10">
        <v>-0.67114720531460303</v>
      </c>
      <c r="W755" s="10">
        <v>-0.60099380767350297</v>
      </c>
      <c r="X755" s="10">
        <v>1.2721402590925499</v>
      </c>
      <c r="Y755" s="10">
        <v>-54.171712004085798</v>
      </c>
      <c r="Z755" s="10">
        <v>-3.2997386203710102</v>
      </c>
      <c r="AA755" s="10">
        <v>51.680644635255099</v>
      </c>
      <c r="AB755" s="10">
        <v>1.9034278970334</v>
      </c>
      <c r="AC755" s="10">
        <v>-0.34023290634878101</v>
      </c>
      <c r="AD755" s="10">
        <v>-0.47690089670867503</v>
      </c>
      <c r="AE755" s="10">
        <v>-0.47914430339999098</v>
      </c>
      <c r="AF755" s="10">
        <v>0.179641546519893</v>
      </c>
      <c r="AG755" s="10">
        <v>0.186252889565823</v>
      </c>
      <c r="AH755" s="10">
        <v>1.9696389370842899</v>
      </c>
      <c r="AI755" s="10">
        <v>1.9700099772242501</v>
      </c>
      <c r="AJ755" s="10">
        <v>3.8922461310462599E-2</v>
      </c>
      <c r="AK755" s="10">
        <v>3.69251138395374E-2</v>
      </c>
      <c r="AL755" s="10">
        <v>-11.122697711619301</v>
      </c>
      <c r="AM755" s="10">
        <v>-7.8229590912482898</v>
      </c>
      <c r="AN755" s="10">
        <v>0.30376295237783102</v>
      </c>
      <c r="AO755" s="10">
        <v>6.5368975085370096E-2</v>
      </c>
      <c r="AP755" s="10">
        <v>0.17981501068068101</v>
      </c>
      <c r="AQ755" s="10">
        <v>0.41348883153305699</v>
      </c>
      <c r="AR755" s="10">
        <v>234.01152721540299</v>
      </c>
      <c r="AS755" s="10">
        <v>0.38224506213735798</v>
      </c>
      <c r="AT755" s="10">
        <v>17.482223724685099</v>
      </c>
      <c r="AU755" s="10">
        <v>3.6296478866169202</v>
      </c>
      <c r="AV755" s="10">
        <v>10.379795563432401</v>
      </c>
      <c r="AW755" s="10">
        <v>30.5410427394945</v>
      </c>
      <c r="AX755" s="10">
        <v>285.80104677769799</v>
      </c>
      <c r="AY755" s="10">
        <v>255.18756051640901</v>
      </c>
      <c r="AZ755" s="10">
        <v>0.82230204623612102</v>
      </c>
      <c r="BA755" s="10">
        <v>4.1732488953765303</v>
      </c>
      <c r="BB755" s="10">
        <v>1.01451057859293</v>
      </c>
      <c r="BC755" s="10">
        <v>5.4156506404676401</v>
      </c>
      <c r="BD755" s="10">
        <v>4.4011400618746999</v>
      </c>
      <c r="BE755" s="10">
        <v>4.0005449275484901</v>
      </c>
      <c r="BF755" s="10">
        <v>12.1437499068268</v>
      </c>
      <c r="BG755" s="10">
        <v>3.91913527855752</v>
      </c>
      <c r="BH755" s="10">
        <v>23.1603590835627</v>
      </c>
      <c r="BI755" s="10">
        <v>19.241223805005198</v>
      </c>
      <c r="BJ755" s="10">
        <v>11.1446649296347</v>
      </c>
      <c r="BK755" s="10">
        <v>8.7233650233493396</v>
      </c>
      <c r="BL755" s="10">
        <v>3.1998866884964299</v>
      </c>
      <c r="BM755" s="10">
        <v>13.2059395074034</v>
      </c>
      <c r="BN755" s="10">
        <v>10.006052818906999</v>
      </c>
      <c r="BO755" s="10">
        <v>8.8467109583793793</v>
      </c>
      <c r="BP755" s="10">
        <v>-0.33936921906371997</v>
      </c>
      <c r="BQ755" s="10">
        <v>-5.1205977130178599</v>
      </c>
      <c r="BR755" s="10">
        <v>5.6090994850454896</v>
      </c>
      <c r="BS755" s="10">
        <v>10.729697198063301</v>
      </c>
      <c r="BT755" s="10">
        <v>-2.5784822827118798</v>
      </c>
      <c r="BU755" s="10">
        <v>-8.38399580428562</v>
      </c>
      <c r="BV755" s="10">
        <v>-18.444390491869601</v>
      </c>
      <c r="BW755" s="10">
        <v>-1.61876868070706</v>
      </c>
      <c r="BX755" s="10">
        <v>16.825621811162499</v>
      </c>
      <c r="BY755" s="10">
        <v>-6.2682286756675003</v>
      </c>
      <c r="BZ755" s="10">
        <v>0.93411557860305605</v>
      </c>
      <c r="CA755" s="10">
        <v>0.92078818958513897</v>
      </c>
      <c r="CB755" s="10">
        <v>0.96327387657558605</v>
      </c>
      <c r="CC755" s="10">
        <v>4.2485686990447198E-2</v>
      </c>
      <c r="CD755" s="10">
        <v>0.92550959963369595</v>
      </c>
      <c r="CE755" s="10">
        <v>17.769807875715699</v>
      </c>
      <c r="CF755" s="10">
        <v>13.0949668910404</v>
      </c>
      <c r="CG755" s="10">
        <v>19.531547440197301</v>
      </c>
      <c r="CH755" s="10">
        <v>6.4365805491568704</v>
      </c>
      <c r="CI755" s="10">
        <v>18.883487495390298</v>
      </c>
      <c r="CJ755" s="10">
        <v>89.445399823754897</v>
      </c>
      <c r="CK755" s="10">
        <v>45.716492447358199</v>
      </c>
      <c r="CL755" s="10">
        <v>96.431363238480301</v>
      </c>
      <c r="CM755" s="10">
        <v>50.714870791122202</v>
      </c>
      <c r="CN755" s="10">
        <v>45.716492447358199</v>
      </c>
      <c r="CO755" s="10">
        <v>12.459087128327001</v>
      </c>
      <c r="CP755" s="10">
        <v>9.5564308279915693</v>
      </c>
      <c r="CQ755" s="10">
        <v>19.415128101128101</v>
      </c>
      <c r="CR755" s="10">
        <v>9.8586972731365403</v>
      </c>
      <c r="CS755" s="10">
        <v>9.7530609030339708</v>
      </c>
      <c r="CT755" s="10">
        <v>28.661193850940901</v>
      </c>
      <c r="CU755" s="10">
        <v>12.89391258044</v>
      </c>
      <c r="CV755" s="10">
        <v>32.686612261835698</v>
      </c>
      <c r="CW755" s="10">
        <v>19.7926996813957</v>
      </c>
      <c r="CX755" s="10">
        <v>12.932611052655799</v>
      </c>
      <c r="CY755" s="10">
        <v>28.692217362941001</v>
      </c>
      <c r="CZ755" s="10">
        <v>22.030075459673299</v>
      </c>
      <c r="DA755" s="10">
        <v>52.076055099365597</v>
      </c>
      <c r="DB755" s="10">
        <v>30.045979639692199</v>
      </c>
      <c r="DC755" s="10">
        <v>24.484088038034699</v>
      </c>
      <c r="DD755" s="10">
        <v>73.007493217153595</v>
      </c>
      <c r="DE755" s="10">
        <v>63.558217369596697</v>
      </c>
      <c r="DF755" s="10">
        <v>99.190995640269094</v>
      </c>
      <c r="DG755" s="10">
        <v>35.632778270672397</v>
      </c>
      <c r="DH755" s="10">
        <v>87.709748007734206</v>
      </c>
      <c r="DI755" s="10">
        <v>14.7131629600779</v>
      </c>
      <c r="DJ755" s="10">
        <v>1.3251611972272399</v>
      </c>
      <c r="DK755" s="10">
        <v>19.348190203241298</v>
      </c>
      <c r="DL755" s="10">
        <v>18.023029006014099</v>
      </c>
      <c r="DM755" s="10">
        <v>3.1439893913694501</v>
      </c>
      <c r="DN755" s="10">
        <v>44.131544352275398</v>
      </c>
      <c r="DO755" s="10">
        <v>10.6705846008973</v>
      </c>
      <c r="DP755" s="10">
        <v>73.412314877899206</v>
      </c>
      <c r="DQ755" s="10">
        <v>62.7417302770018</v>
      </c>
      <c r="DR755" s="10">
        <v>63.2256599696995</v>
      </c>
      <c r="DS755" s="10">
        <v>7.9479394972116202E-2</v>
      </c>
      <c r="DT755" s="10">
        <v>0</v>
      </c>
      <c r="DU755" s="10">
        <v>2.2110424395725299</v>
      </c>
      <c r="DV755" s="10">
        <v>2.2110424395725299</v>
      </c>
      <c r="DW755" s="10">
        <v>0</v>
      </c>
      <c r="DX755" s="10">
        <v>22.092695740269001</v>
      </c>
      <c r="DY755" s="10">
        <v>12.89391258044</v>
      </c>
      <c r="DZ755" s="10">
        <v>22.403277698979899</v>
      </c>
      <c r="EA755" s="10">
        <v>9.5093651185399306</v>
      </c>
      <c r="EB755" s="10">
        <v>12.932611052655799</v>
      </c>
      <c r="EC755" s="10">
        <v>5.7428855814204302E-2</v>
      </c>
      <c r="ED755" s="10">
        <v>0</v>
      </c>
      <c r="EE755" s="10">
        <v>2.7697537544201198</v>
      </c>
      <c r="EF755" s="10">
        <v>2.7697537544201198</v>
      </c>
      <c r="EG755" s="10">
        <v>0</v>
      </c>
      <c r="EH755" s="10">
        <v>66.226651231561704</v>
      </c>
      <c r="EI755" s="10">
        <v>60.699055820501997</v>
      </c>
      <c r="EJ755" s="10">
        <v>99.190995640269094</v>
      </c>
      <c r="EK755" s="10">
        <v>38.491939819766998</v>
      </c>
      <c r="EL755" s="10">
        <v>87.709748007734206</v>
      </c>
      <c r="EM755" s="10">
        <v>73.798562022236197</v>
      </c>
      <c r="EN755" s="10">
        <v>45.716492447358199</v>
      </c>
      <c r="EO755" s="10">
        <v>78.419839183665502</v>
      </c>
      <c r="EP755" s="10">
        <v>32.703346736307402</v>
      </c>
      <c r="EQ755" s="10">
        <v>45.716492447358199</v>
      </c>
      <c r="ER755" s="10">
        <v>15.6468378015186</v>
      </c>
      <c r="ES755" s="10">
        <v>0</v>
      </c>
      <c r="ET755" s="10">
        <v>21.130411734476699</v>
      </c>
      <c r="EU755" s="10">
        <v>21.130411734476699</v>
      </c>
      <c r="EV755" s="10">
        <v>0</v>
      </c>
      <c r="EW755" s="10">
        <v>211.87848676396499</v>
      </c>
      <c r="EX755" s="10">
        <v>205.91034995412801</v>
      </c>
      <c r="EY755" s="10">
        <v>237.15787293741801</v>
      </c>
      <c r="EZ755" s="10">
        <v>31.247522983289599</v>
      </c>
      <c r="FA755" s="10">
        <v>235.54017927465799</v>
      </c>
      <c r="FB755" s="10">
        <v>20.102442423632901</v>
      </c>
      <c r="FC755" s="10">
        <v>0</v>
      </c>
      <c r="FD755" s="10">
        <v>27.370014964320799</v>
      </c>
      <c r="FE755" s="10">
        <v>27.370014964320799</v>
      </c>
      <c r="FF755" s="10">
        <v>0</v>
      </c>
      <c r="FG755" s="10">
        <v>3.3528330353234601</v>
      </c>
      <c r="FH755" s="10">
        <v>2.9515636430374501</v>
      </c>
      <c r="FI755" s="10">
        <v>4.5581894403474603</v>
      </c>
      <c r="FJ755" s="10">
        <v>1.60662579731</v>
      </c>
      <c r="FK755" s="10">
        <v>3.4199141039993801</v>
      </c>
      <c r="FL755" s="10">
        <v>5.3848646425954696</v>
      </c>
      <c r="FM755" s="10">
        <v>5.3254839939978202</v>
      </c>
      <c r="FN755" s="10">
        <v>7.0904916631244399</v>
      </c>
      <c r="FO755" s="10">
        <v>1.7650076691266301</v>
      </c>
      <c r="FP755" s="10">
        <v>6.1865543092935003</v>
      </c>
      <c r="FQ755" s="10">
        <v>5.7192237852674097</v>
      </c>
      <c r="FR755" s="10">
        <v>5.6213040168613899</v>
      </c>
      <c r="FS755" s="10">
        <v>8.4925338953985801</v>
      </c>
      <c r="FT755" s="10">
        <v>2.8712298785371901</v>
      </c>
      <c r="FU755" s="10">
        <v>8.0686460440202303</v>
      </c>
      <c r="FV755" s="10">
        <v>3.3527636755622501</v>
      </c>
      <c r="FW755" s="10">
        <v>2.9515636430374501</v>
      </c>
      <c r="FX755" s="10">
        <v>4.5548346782863396</v>
      </c>
      <c r="FY755" s="10">
        <v>1.6032710352488899</v>
      </c>
      <c r="FZ755" s="10">
        <v>3.4199141039993801</v>
      </c>
      <c r="GA755" s="10">
        <v>5.3839028762752896</v>
      </c>
      <c r="GB755" s="10">
        <v>5.3254839939978202</v>
      </c>
      <c r="GC755" s="10">
        <v>6.8185683242834099</v>
      </c>
      <c r="GD755" s="10">
        <v>1.4930843302856001</v>
      </c>
      <c r="GE755" s="10">
        <v>6.1865543092935003</v>
      </c>
      <c r="GF755" s="10">
        <v>5.7185237585186703</v>
      </c>
      <c r="GG755" s="10">
        <v>5.6213040168613899</v>
      </c>
      <c r="GH755" s="10">
        <v>7.6675699901889001</v>
      </c>
      <c r="GI755" s="10">
        <v>2.0462659733275101</v>
      </c>
      <c r="GJ755" s="10">
        <v>7.6503862422428401</v>
      </c>
      <c r="GK755" s="10">
        <v>38</v>
      </c>
      <c r="GL755" s="10">
        <v>39</v>
      </c>
      <c r="GM755" s="10">
        <v>306.54988888888897</v>
      </c>
    </row>
    <row r="756" spans="1:195" ht="20" customHeight="1" x14ac:dyDescent="0.15">
      <c r="A756" s="8">
        <v>839</v>
      </c>
      <c r="B756" s="9" t="s">
        <v>947</v>
      </c>
      <c r="C756" s="10">
        <v>-6.8182000001470094E-2</v>
      </c>
      <c r="D756" s="10">
        <v>1.75089426395368</v>
      </c>
      <c r="E756" s="10">
        <v>-0.179572900740161</v>
      </c>
      <c r="F756" s="10">
        <v>2.5712928470571599E-2</v>
      </c>
      <c r="G756" s="10">
        <v>-7.6929986134794903E-2</v>
      </c>
      <c r="H756" s="10">
        <v>0.20528582921073299</v>
      </c>
      <c r="I756" s="10">
        <v>1.4415566732333599E-2</v>
      </c>
      <c r="J756" s="10">
        <v>9.6863437455258702E-2</v>
      </c>
      <c r="K756" s="10">
        <v>-0.34616962235737903</v>
      </c>
      <c r="L756" s="10">
        <v>0.93826125733747801</v>
      </c>
      <c r="M756" s="10">
        <v>0.94126263070290705</v>
      </c>
      <c r="N756" s="10">
        <v>8.2025444930883002E-3</v>
      </c>
      <c r="O756" s="10">
        <v>1.06473644219619</v>
      </c>
      <c r="P756" s="10">
        <v>0.15423349137016801</v>
      </c>
      <c r="Q756" s="10">
        <v>217.84332972608399</v>
      </c>
      <c r="R756" s="10">
        <v>188.70372774663801</v>
      </c>
      <c r="S756" s="10">
        <v>206.894172220988</v>
      </c>
      <c r="T756" s="10">
        <v>257.93205982332103</v>
      </c>
      <c r="U756" s="10">
        <v>1.7441771294592501</v>
      </c>
      <c r="V756" s="10">
        <v>-0.95958706049907105</v>
      </c>
      <c r="W756" s="10">
        <v>-0.431500345076479</v>
      </c>
      <c r="X756" s="10">
        <v>1.3910875833623699</v>
      </c>
      <c r="Y756" s="10">
        <v>-54.1963191740399</v>
      </c>
      <c r="Z756" s="10">
        <v>-7.6500511322880502</v>
      </c>
      <c r="AA756" s="10">
        <v>54.426105355722399</v>
      </c>
      <c r="AB756" s="10">
        <v>1.92732962401719</v>
      </c>
      <c r="AC756" s="10">
        <v>-0.29609927868610098</v>
      </c>
      <c r="AD756" s="10">
        <v>-0.41178918600471198</v>
      </c>
      <c r="AE756" s="10">
        <v>-0.45688439918211399</v>
      </c>
      <c r="AF756" s="10">
        <v>0.200437421274092</v>
      </c>
      <c r="AG756" s="10">
        <v>0.22736496871794401</v>
      </c>
      <c r="AH756" s="10">
        <v>1.93590537409792</v>
      </c>
      <c r="AI756" s="10">
        <v>1.9451142335112199</v>
      </c>
      <c r="AJ756" s="10">
        <v>8.1241561375910806E-2</v>
      </c>
      <c r="AK756" s="10">
        <v>6.0932072020208797E-2</v>
      </c>
      <c r="AL756" s="10">
        <v>-13.7977607339741</v>
      </c>
      <c r="AM756" s="10">
        <v>-6.1477096016860902</v>
      </c>
      <c r="AN756" s="10">
        <v>0.224534400090622</v>
      </c>
      <c r="AO756" s="10">
        <v>6.17593845865827E-2</v>
      </c>
      <c r="AP756" s="10">
        <v>-3.00137336542878E-3</v>
      </c>
      <c r="AQ756" s="10">
        <v>0.12647518485871101</v>
      </c>
      <c r="AR756" s="10">
        <v>403.508235991741</v>
      </c>
      <c r="AS756" s="10">
        <v>0.22176714008217199</v>
      </c>
      <c r="AT756" s="10">
        <v>19.274023210515399</v>
      </c>
      <c r="AU756" s="10">
        <v>4.2691647493967197</v>
      </c>
      <c r="AV756" s="10">
        <v>13.544633011997499</v>
      </c>
      <c r="AW756" s="10">
        <v>36.070175130614501</v>
      </c>
      <c r="AX756" s="10">
        <v>499.86980926732701</v>
      </c>
      <c r="AY756" s="10">
        <v>399.00595530142999</v>
      </c>
      <c r="AZ756" s="10">
        <v>0.76340940062231999</v>
      </c>
      <c r="BA756" s="10">
        <v>3.5527896224630702</v>
      </c>
      <c r="BB756" s="10">
        <v>3.4829943482036199</v>
      </c>
      <c r="BC756" s="10">
        <v>3.8558166779723702</v>
      </c>
      <c r="BD756" s="10">
        <v>0.37282232976874602</v>
      </c>
      <c r="BE756" s="10">
        <v>3.4829943482036199</v>
      </c>
      <c r="BF756" s="10">
        <v>5.7960648949823899</v>
      </c>
      <c r="BG756" s="10">
        <v>5.5808453585859104</v>
      </c>
      <c r="BH756" s="10">
        <v>6.7221674828487403</v>
      </c>
      <c r="BI756" s="10">
        <v>1.14132212426283</v>
      </c>
      <c r="BJ756" s="10">
        <v>5.7705282904043598</v>
      </c>
      <c r="BK756" s="10">
        <v>3.10793822833983</v>
      </c>
      <c r="BL756" s="10">
        <v>3.0000656149549001</v>
      </c>
      <c r="BM756" s="10">
        <v>4.4279597023668096</v>
      </c>
      <c r="BN756" s="10">
        <v>1.4278940874119099</v>
      </c>
      <c r="BO756" s="10">
        <v>3.0000656149549001</v>
      </c>
      <c r="BP756" s="10">
        <v>1.53191924617715</v>
      </c>
      <c r="BQ756" s="10">
        <v>0.59469375568636096</v>
      </c>
      <c r="BR756" s="10">
        <v>1.6628682132533501</v>
      </c>
      <c r="BS756" s="10">
        <v>1.06817445756698</v>
      </c>
      <c r="BT756" s="10">
        <v>1.64626709950098</v>
      </c>
      <c r="BU756" s="10">
        <v>-4.6398574745169796</v>
      </c>
      <c r="BV756" s="10">
        <v>-5.1327002795072199</v>
      </c>
      <c r="BW756" s="10">
        <v>-4.4497399613587003</v>
      </c>
      <c r="BX756" s="10">
        <v>0.68296031814851899</v>
      </c>
      <c r="BY756" s="10">
        <v>-4.6463327144558804</v>
      </c>
      <c r="BZ756" s="10">
        <v>0.90513449207876795</v>
      </c>
      <c r="CA756" s="10">
        <v>0.89899457774783897</v>
      </c>
      <c r="CB756" s="10">
        <v>0.91166900644172</v>
      </c>
      <c r="CC756" s="10">
        <v>1.2674428693881501E-2</v>
      </c>
      <c r="CD756" s="10">
        <v>0.90611201086093895</v>
      </c>
      <c r="CE756" s="10">
        <v>20.961742413439399</v>
      </c>
      <c r="CF756" s="10">
        <v>20.298529548555901</v>
      </c>
      <c r="CG756" s="10">
        <v>21.852979241847599</v>
      </c>
      <c r="CH756" s="10">
        <v>1.5544496932916601</v>
      </c>
      <c r="CI756" s="10">
        <v>20.830414594342098</v>
      </c>
      <c r="CJ756" s="10">
        <v>89.484787962408006</v>
      </c>
      <c r="CK756" s="10">
        <v>88.937456389125003</v>
      </c>
      <c r="CL756" s="10">
        <v>96.180346121404895</v>
      </c>
      <c r="CM756" s="10">
        <v>7.2428897322799299</v>
      </c>
      <c r="CN756" s="10">
        <v>88.937456389125003</v>
      </c>
      <c r="CO756" s="10">
        <v>13.5718379226601</v>
      </c>
      <c r="CP756" s="10">
        <v>13.2662546374352</v>
      </c>
      <c r="CQ756" s="10">
        <v>13.7536462064232</v>
      </c>
      <c r="CR756" s="10">
        <v>0.48739156898808</v>
      </c>
      <c r="CS756" s="10">
        <v>13.566429273271201</v>
      </c>
      <c r="CT756" s="10">
        <v>37.967844737522903</v>
      </c>
      <c r="CU756" s="10">
        <v>37.263491029843898</v>
      </c>
      <c r="CV756" s="10">
        <v>41.020380548739098</v>
      </c>
      <c r="CW756" s="10">
        <v>3.75688951889523</v>
      </c>
      <c r="CX756" s="10">
        <v>38.110673799973398</v>
      </c>
      <c r="CY756" s="10">
        <v>51.431168449198402</v>
      </c>
      <c r="CZ756" s="10">
        <v>51.135322073371903</v>
      </c>
      <c r="DA756" s="10">
        <v>52.681360426101101</v>
      </c>
      <c r="DB756" s="10">
        <v>1.5460383527292501</v>
      </c>
      <c r="DC756" s="10">
        <v>51.253906512822397</v>
      </c>
      <c r="DD756" s="10">
        <v>210.86301806079601</v>
      </c>
      <c r="DE756" s="10">
        <v>204.05390562245401</v>
      </c>
      <c r="DF756" s="10">
        <v>218.339196795036</v>
      </c>
      <c r="DG756" s="10">
        <v>14.2852911725819</v>
      </c>
      <c r="DH756" s="10">
        <v>208.57466578505799</v>
      </c>
      <c r="DI756" s="10">
        <v>20.9451859898351</v>
      </c>
      <c r="DJ756" s="10">
        <v>20.1033333637765</v>
      </c>
      <c r="DK756" s="10">
        <v>24.083000574076198</v>
      </c>
      <c r="DL756" s="10">
        <v>3.9796672102996502</v>
      </c>
      <c r="DM756" s="10">
        <v>20.268586299184499</v>
      </c>
      <c r="DN756" s="10">
        <v>145.01663400739201</v>
      </c>
      <c r="DO756" s="10">
        <v>133.533879111234</v>
      </c>
      <c r="DP756" s="10">
        <v>153.902253476357</v>
      </c>
      <c r="DQ756" s="10">
        <v>20.368374365123</v>
      </c>
      <c r="DR756" s="10">
        <v>141.57945121046501</v>
      </c>
      <c r="DS756" s="10">
        <v>0</v>
      </c>
      <c r="DT756" s="10">
        <v>0</v>
      </c>
      <c r="DU756" s="10">
        <v>0</v>
      </c>
      <c r="DV756" s="10">
        <v>0</v>
      </c>
      <c r="DW756" s="10">
        <v>0</v>
      </c>
      <c r="DX756" s="10">
        <v>21.9390804333053</v>
      </c>
      <c r="DY756" s="10">
        <v>21.5466817869601</v>
      </c>
      <c r="DZ756" s="10">
        <v>22.284044568369101</v>
      </c>
      <c r="EA756" s="10">
        <v>0.73736278140900402</v>
      </c>
      <c r="EB756" s="10">
        <v>22.209785337901</v>
      </c>
      <c r="EC756" s="10">
        <v>0</v>
      </c>
      <c r="ED756" s="10">
        <v>0</v>
      </c>
      <c r="EE756" s="10">
        <v>0</v>
      </c>
      <c r="EF756" s="10">
        <v>0</v>
      </c>
      <c r="EG756" s="10">
        <v>0</v>
      </c>
      <c r="EH756" s="10">
        <v>166.80958888950499</v>
      </c>
      <c r="EI756" s="10">
        <v>154.50789518465299</v>
      </c>
      <c r="EJ756" s="10">
        <v>178.270705305159</v>
      </c>
      <c r="EK756" s="10">
        <v>23.762810120506099</v>
      </c>
      <c r="EL756" s="10">
        <v>164.576802098732</v>
      </c>
      <c r="EM756" s="10">
        <v>68.056656034168398</v>
      </c>
      <c r="EN756" s="10">
        <v>67.670031144911306</v>
      </c>
      <c r="EO756" s="10">
        <v>71.466665040676801</v>
      </c>
      <c r="EP756" s="10">
        <v>3.7966338957655101</v>
      </c>
      <c r="EQ756" s="10">
        <v>68.111402909102196</v>
      </c>
      <c r="ER756" s="10">
        <v>21.428131928239601</v>
      </c>
      <c r="ES756" s="10">
        <v>20.8260534800228</v>
      </c>
      <c r="ET756" s="10">
        <v>25.030590191035799</v>
      </c>
      <c r="EU756" s="10">
        <v>4.2045367110130298</v>
      </c>
      <c r="EV756" s="10">
        <v>20.8260534800228</v>
      </c>
      <c r="EW756" s="10">
        <v>347.274000630025</v>
      </c>
      <c r="EX756" s="10">
        <v>343.27041328340999</v>
      </c>
      <c r="EY756" s="10">
        <v>358.47483604710601</v>
      </c>
      <c r="EZ756" s="10">
        <v>15.204422763696099</v>
      </c>
      <c r="FA756" s="10">
        <v>348.55781716174999</v>
      </c>
      <c r="FB756" s="10">
        <v>52.716469409937602</v>
      </c>
      <c r="FC756" s="10">
        <v>45.067178200616503</v>
      </c>
      <c r="FD756" s="10">
        <v>60.3425672719573</v>
      </c>
      <c r="FE756" s="10">
        <v>15.2753890713409</v>
      </c>
      <c r="FF756" s="10">
        <v>50.2788271337078</v>
      </c>
      <c r="FG756" s="10">
        <v>3.9811643541625799</v>
      </c>
      <c r="FH756" s="10">
        <v>3.9753656924257101</v>
      </c>
      <c r="FI756" s="10">
        <v>3.9973868884992201</v>
      </c>
      <c r="FJ756" s="10">
        <v>2.2021196073518799E-2</v>
      </c>
      <c r="FK756" s="10">
        <v>3.98193238131566</v>
      </c>
      <c r="FL756" s="10">
        <v>8.2408196578045096</v>
      </c>
      <c r="FM756" s="10">
        <v>8.2038921992636702</v>
      </c>
      <c r="FN756" s="10">
        <v>8.2543589184730699</v>
      </c>
      <c r="FO756" s="10">
        <v>5.0466719209390803E-2</v>
      </c>
      <c r="FP756" s="10">
        <v>8.2497174077683493</v>
      </c>
      <c r="FQ756" s="10">
        <v>8.3127032055259509</v>
      </c>
      <c r="FR756" s="10">
        <v>7.9847819781672804</v>
      </c>
      <c r="FS756" s="10">
        <v>8.4722624457810607</v>
      </c>
      <c r="FT756" s="10">
        <v>0.487480467613777</v>
      </c>
      <c r="FU756" s="10">
        <v>8.4722624457810607</v>
      </c>
      <c r="FV756" s="10">
        <v>3.9693173354231801</v>
      </c>
      <c r="FW756" s="10">
        <v>3.9159669470185201</v>
      </c>
      <c r="FX756" s="10">
        <v>3.9973868884992201</v>
      </c>
      <c r="FY756" s="10">
        <v>8.1419941480700905E-2</v>
      </c>
      <c r="FZ756" s="10">
        <v>3.98193238131566</v>
      </c>
      <c r="GA756" s="10">
        <v>7.3574933941714802</v>
      </c>
      <c r="GB756" s="10">
        <v>7.0476373923557301</v>
      </c>
      <c r="GC756" s="10">
        <v>7.55001952649208</v>
      </c>
      <c r="GD756" s="10">
        <v>0.50238213413634902</v>
      </c>
      <c r="GE756" s="10">
        <v>7.4272522933096496</v>
      </c>
      <c r="GF756" s="10">
        <v>7.03686018674638</v>
      </c>
      <c r="GG756" s="10">
        <v>6.9424481843742898</v>
      </c>
      <c r="GH756" s="10">
        <v>7.2637586029558001</v>
      </c>
      <c r="GI756" s="10">
        <v>0.321310418581504</v>
      </c>
      <c r="GJ756" s="10">
        <v>6.9927204418180402</v>
      </c>
      <c r="GK756" s="10">
        <v>9</v>
      </c>
      <c r="GL756" s="10">
        <v>18</v>
      </c>
      <c r="GM756" s="12">
        <v>657.81413888888903</v>
      </c>
    </row>
    <row r="757" spans="1:195" ht="20" customHeight="1" x14ac:dyDescent="0.15">
      <c r="A757" s="8">
        <v>840</v>
      </c>
      <c r="B757" s="9" t="s">
        <v>948</v>
      </c>
      <c r="C757" s="10">
        <v>-6.1942799999999999E-2</v>
      </c>
      <c r="D757" s="10">
        <v>1.80208678925151</v>
      </c>
      <c r="E757" s="10">
        <v>-0.22720000000000001</v>
      </c>
      <c r="F757" s="10">
        <v>2.9409999999999999E-2</v>
      </c>
      <c r="G757" s="10">
        <v>-9.8894999999999997E-2</v>
      </c>
      <c r="H757" s="10">
        <v>0.25661</v>
      </c>
      <c r="I757" s="10">
        <v>1.9056585918319598E-2</v>
      </c>
      <c r="J757" s="10">
        <v>0.11836000000000001</v>
      </c>
      <c r="K757" s="10">
        <v>-0.47599999999999998</v>
      </c>
      <c r="L757" s="10">
        <v>0.71438999999999997</v>
      </c>
      <c r="M757" s="10">
        <v>0.64129000000000003</v>
      </c>
      <c r="N757" s="10">
        <v>8.3360000000000004E-2</v>
      </c>
      <c r="O757" s="10">
        <v>1.2948599999999999</v>
      </c>
      <c r="P757" s="10">
        <v>0.77781999999999996</v>
      </c>
      <c r="Q757" s="10">
        <v>285.44450000000001</v>
      </c>
      <c r="R757" s="10">
        <v>239.4006</v>
      </c>
      <c r="S757" s="10">
        <v>293.18540000000002</v>
      </c>
      <c r="T757" s="10">
        <v>323.74770000000001</v>
      </c>
      <c r="U757" s="10">
        <v>1.7440259207609301</v>
      </c>
      <c r="V757" s="10">
        <v>-0.80698199999999998</v>
      </c>
      <c r="W757" s="10">
        <v>-0.61257899999999998</v>
      </c>
      <c r="X757" s="10">
        <v>1.4195610000000001</v>
      </c>
      <c r="Y757" s="10">
        <v>-54.199970999999998</v>
      </c>
      <c r="Z757" s="10">
        <v>-3.04</v>
      </c>
      <c r="AA757" s="10">
        <v>53.87</v>
      </c>
      <c r="AB757" s="10">
        <v>1.95356</v>
      </c>
      <c r="AC757" s="10">
        <v>-0.31631999999999999</v>
      </c>
      <c r="AD757" s="10">
        <v>-0.43068000000000001</v>
      </c>
      <c r="AE757" s="10">
        <v>-0.43792666666666702</v>
      </c>
      <c r="AF757" s="10">
        <v>0.18375</v>
      </c>
      <c r="AG757" s="10">
        <v>0.19031000000000001</v>
      </c>
      <c r="AH757" s="10">
        <v>1.9438500000000001</v>
      </c>
      <c r="AI757" s="10">
        <v>1.96252</v>
      </c>
      <c r="AJ757" s="10">
        <v>4.8460000000000003E-2</v>
      </c>
      <c r="AK757" s="10">
        <v>3.4843333333333303E-2</v>
      </c>
      <c r="AL757" s="10">
        <v>-5.9545001117745802</v>
      </c>
      <c r="AM757" s="10">
        <v>-2.9145001117745801</v>
      </c>
      <c r="AN757" s="10">
        <v>0.29127470000003097</v>
      </c>
      <c r="AO757" s="10">
        <v>7.4441299999989496E-2</v>
      </c>
      <c r="AP757" s="10">
        <v>7.3099999999999901E-2</v>
      </c>
      <c r="AQ757" s="10">
        <v>0.58047000000000004</v>
      </c>
      <c r="AR757" s="10">
        <v>174.24032727927801</v>
      </c>
      <c r="AS757" s="10">
        <v>0.273811129484823</v>
      </c>
      <c r="AT757" s="10">
        <v>16.98</v>
      </c>
      <c r="AU757" s="10">
        <v>2.86</v>
      </c>
      <c r="AV757" s="10">
        <v>12.46</v>
      </c>
      <c r="AW757" s="10">
        <v>27.65</v>
      </c>
      <c r="AX757" s="10">
        <v>220.15937</v>
      </c>
      <c r="AY757" s="10">
        <v>199.7176</v>
      </c>
      <c r="AZ757" s="10">
        <v>0.88286100000000001</v>
      </c>
      <c r="BA757" s="10">
        <v>1.35192931763914</v>
      </c>
      <c r="BB757" s="10">
        <v>1.35192931763914</v>
      </c>
      <c r="BC757" s="10">
        <v>1.35192931763914</v>
      </c>
      <c r="BD757" s="10">
        <v>0</v>
      </c>
      <c r="BE757" s="10">
        <v>1.35192931763914</v>
      </c>
      <c r="BF757" s="10">
        <v>3.1733757524418502</v>
      </c>
      <c r="BG757" s="10">
        <v>3.1733757524418502</v>
      </c>
      <c r="BH757" s="10">
        <v>3.1733757524418502</v>
      </c>
      <c r="BI757" s="10">
        <v>0</v>
      </c>
      <c r="BJ757" s="10">
        <v>3.1733757524418502</v>
      </c>
      <c r="BK757" s="10">
        <v>1.718675581586</v>
      </c>
      <c r="BL757" s="10">
        <v>1.718675581586</v>
      </c>
      <c r="BM757" s="10">
        <v>1.718675581586</v>
      </c>
      <c r="BN757" s="10">
        <v>0</v>
      </c>
      <c r="BO757" s="10">
        <v>1.718675581586</v>
      </c>
      <c r="BP757" s="10">
        <v>0.81988001373682196</v>
      </c>
      <c r="BQ757" s="10">
        <v>0.81988001373682196</v>
      </c>
      <c r="BR757" s="10">
        <v>0.81988001373682196</v>
      </c>
      <c r="BS757" s="10">
        <v>0</v>
      </c>
      <c r="BT757" s="10">
        <v>0.81988001373682196</v>
      </c>
      <c r="BU757" s="10">
        <v>-2.53855559532282</v>
      </c>
      <c r="BV757" s="10">
        <v>-2.53855559532282</v>
      </c>
      <c r="BW757" s="10">
        <v>-2.53855559532282</v>
      </c>
      <c r="BX757" s="10">
        <v>0</v>
      </c>
      <c r="BY757" s="10">
        <v>-2.53855559532282</v>
      </c>
      <c r="BZ757" s="10">
        <v>0.94517444886032798</v>
      </c>
      <c r="CA757" s="10">
        <v>0.94517444886032798</v>
      </c>
      <c r="CB757" s="10">
        <v>0.94517444886032798</v>
      </c>
      <c r="CC757" s="10">
        <v>0</v>
      </c>
      <c r="CD757" s="10">
        <v>0.94517444886032798</v>
      </c>
      <c r="CE757" s="10">
        <v>15.6473119667489</v>
      </c>
      <c r="CF757" s="10">
        <v>15.6473119667489</v>
      </c>
      <c r="CG757" s="10">
        <v>15.6473119667489</v>
      </c>
      <c r="CH757" s="10">
        <v>0</v>
      </c>
      <c r="CI757" s="10">
        <v>15.6473119667489</v>
      </c>
      <c r="CJ757" s="10">
        <v>47.708940814144199</v>
      </c>
      <c r="CK757" s="10">
        <v>47.708940814144199</v>
      </c>
      <c r="CL757" s="10">
        <v>47.708940814144199</v>
      </c>
      <c r="CM757" s="10">
        <v>0</v>
      </c>
      <c r="CN757" s="10">
        <v>47.708940814144199</v>
      </c>
      <c r="CO757" s="10">
        <v>9.6672967213665402</v>
      </c>
      <c r="CP757" s="10">
        <v>9.6672967213665402</v>
      </c>
      <c r="CQ757" s="10">
        <v>9.6672967213665402</v>
      </c>
      <c r="CR757" s="10">
        <v>0</v>
      </c>
      <c r="CS757" s="10">
        <v>9.6672967213665402</v>
      </c>
      <c r="CT757" s="10">
        <v>16.260679663213899</v>
      </c>
      <c r="CU757" s="10">
        <v>16.260679663213899</v>
      </c>
      <c r="CV757" s="10">
        <v>16.260679663213899</v>
      </c>
      <c r="CW757" s="10">
        <v>0</v>
      </c>
      <c r="CX757" s="10">
        <v>16.260679663213899</v>
      </c>
      <c r="CY757" s="10">
        <v>29.8072120444672</v>
      </c>
      <c r="CZ757" s="10">
        <v>29.8072120444672</v>
      </c>
      <c r="DA757" s="10">
        <v>29.8072120444672</v>
      </c>
      <c r="DB757" s="10">
        <v>0</v>
      </c>
      <c r="DC757" s="10">
        <v>29.8072120444672</v>
      </c>
      <c r="DD757" s="10">
        <v>65.655597723461099</v>
      </c>
      <c r="DE757" s="10">
        <v>65.655597723461099</v>
      </c>
      <c r="DF757" s="10">
        <v>65.655597723461099</v>
      </c>
      <c r="DG757" s="10">
        <v>0</v>
      </c>
      <c r="DH757" s="10">
        <v>65.655597723461099</v>
      </c>
      <c r="DI757" s="10">
        <v>5.9721155770856802</v>
      </c>
      <c r="DJ757" s="10">
        <v>5.9721155770856802</v>
      </c>
      <c r="DK757" s="10">
        <v>5.9721155770856802</v>
      </c>
      <c r="DL757" s="10">
        <v>0</v>
      </c>
      <c r="DM757" s="10">
        <v>5.9721155770856802</v>
      </c>
      <c r="DN757" s="10">
        <v>35.782965186166599</v>
      </c>
      <c r="DO757" s="10">
        <v>35.782965186166599</v>
      </c>
      <c r="DP757" s="10">
        <v>35.782965186166599</v>
      </c>
      <c r="DQ757" s="10">
        <v>0</v>
      </c>
      <c r="DR757" s="10">
        <v>35.782965186166599</v>
      </c>
      <c r="DS757" s="10">
        <v>0</v>
      </c>
      <c r="DT757" s="10">
        <v>0</v>
      </c>
      <c r="DU757" s="10">
        <v>0</v>
      </c>
      <c r="DV757" s="10">
        <v>0</v>
      </c>
      <c r="DW757" s="10">
        <v>0</v>
      </c>
      <c r="DX757" s="10">
        <v>16.260679663213899</v>
      </c>
      <c r="DY757" s="10">
        <v>16.260679663213899</v>
      </c>
      <c r="DZ757" s="10">
        <v>16.260679663213899</v>
      </c>
      <c r="EA757" s="10">
        <v>0</v>
      </c>
      <c r="EB757" s="10">
        <v>16.260679663213899</v>
      </c>
      <c r="EC757" s="10">
        <v>0</v>
      </c>
      <c r="ED757" s="10">
        <v>0</v>
      </c>
      <c r="EE757" s="10">
        <v>0</v>
      </c>
      <c r="EF757" s="10">
        <v>0</v>
      </c>
      <c r="EG757" s="10">
        <v>0</v>
      </c>
      <c r="EH757" s="10">
        <v>65.655597723461099</v>
      </c>
      <c r="EI757" s="10">
        <v>65.655597723461099</v>
      </c>
      <c r="EJ757" s="10">
        <v>65.655597723461099</v>
      </c>
      <c r="EK757" s="10">
        <v>0</v>
      </c>
      <c r="EL757" s="10">
        <v>65.655597723461099</v>
      </c>
      <c r="EM757" s="10">
        <v>47.708940814144199</v>
      </c>
      <c r="EN757" s="10">
        <v>47.708940814144199</v>
      </c>
      <c r="EO757" s="10">
        <v>47.708940814144199</v>
      </c>
      <c r="EP757" s="10">
        <v>0</v>
      </c>
      <c r="EQ757" s="10">
        <v>47.708940814144199</v>
      </c>
      <c r="ER757" s="10">
        <v>0</v>
      </c>
      <c r="ES757" s="10">
        <v>0</v>
      </c>
      <c r="ET757" s="10">
        <v>0</v>
      </c>
      <c r="EU757" s="10">
        <v>0</v>
      </c>
      <c r="EV757" s="10">
        <v>0</v>
      </c>
      <c r="EW757" s="10">
        <v>174.24032727927801</v>
      </c>
      <c r="EX757" s="10">
        <v>174.24032727927801</v>
      </c>
      <c r="EY757" s="10">
        <v>174.24032727927801</v>
      </c>
      <c r="EZ757" s="10">
        <v>0</v>
      </c>
      <c r="FA757" s="10">
        <v>174.24032727927801</v>
      </c>
      <c r="FB757" s="10">
        <v>0</v>
      </c>
      <c r="FC757" s="10">
        <v>0</v>
      </c>
      <c r="FD757" s="10">
        <v>0</v>
      </c>
      <c r="FE757" s="10">
        <v>0</v>
      </c>
      <c r="FF757" s="10">
        <v>0</v>
      </c>
      <c r="FG757" s="10">
        <v>3.2251013288109802</v>
      </c>
      <c r="FH757" s="10">
        <v>3.2251013288109802</v>
      </c>
      <c r="FI757" s="10">
        <v>3.2251013288109802</v>
      </c>
      <c r="FJ757" s="10">
        <v>0</v>
      </c>
      <c r="FK757" s="10">
        <v>3.2251013288109802</v>
      </c>
      <c r="FL757" s="10">
        <v>4.8475867671660202</v>
      </c>
      <c r="FM757" s="10">
        <v>4.8475867671660202</v>
      </c>
      <c r="FN757" s="10">
        <v>4.8475867671660202</v>
      </c>
      <c r="FO757" s="10">
        <v>0</v>
      </c>
      <c r="FP757" s="10">
        <v>4.8475867671660202</v>
      </c>
      <c r="FQ757" s="10">
        <v>6.7792206893101099</v>
      </c>
      <c r="FR757" s="10">
        <v>6.7792206893101099</v>
      </c>
      <c r="FS757" s="10">
        <v>6.7792206893101099</v>
      </c>
      <c r="FT757" s="10">
        <v>0</v>
      </c>
      <c r="FU757" s="10">
        <v>6.7792206893101099</v>
      </c>
      <c r="FV757" s="10">
        <v>3.2251013288109802</v>
      </c>
      <c r="FW757" s="10">
        <v>3.2251013288109802</v>
      </c>
      <c r="FX757" s="10">
        <v>3.2251013288109802</v>
      </c>
      <c r="FY757" s="10">
        <v>0</v>
      </c>
      <c r="FZ757" s="10">
        <v>3.2251013288109802</v>
      </c>
      <c r="GA757" s="10">
        <v>4.8475867671660202</v>
      </c>
      <c r="GB757" s="10">
        <v>4.8475867671660202</v>
      </c>
      <c r="GC757" s="10">
        <v>4.8475867671660202</v>
      </c>
      <c r="GD757" s="10">
        <v>0</v>
      </c>
      <c r="GE757" s="10">
        <v>4.8475867671660202</v>
      </c>
      <c r="GF757" s="10">
        <v>6.7792206893101099</v>
      </c>
      <c r="GG757" s="10">
        <v>6.7792206893101099</v>
      </c>
      <c r="GH757" s="10">
        <v>6.7792206893101099</v>
      </c>
      <c r="GI757" s="10">
        <v>0</v>
      </c>
      <c r="GJ757" s="10">
        <v>6.7792206893101099</v>
      </c>
      <c r="GK757" s="10">
        <v>1</v>
      </c>
      <c r="GL757" s="10">
        <v>2</v>
      </c>
      <c r="GM757" s="10">
        <v>6.9174722222222202</v>
      </c>
    </row>
    <row r="758" spans="1:195" ht="20" customHeight="1" x14ac:dyDescent="0.15">
      <c r="A758" s="8">
        <v>848</v>
      </c>
      <c r="B758" s="9" t="s">
        <v>949</v>
      </c>
      <c r="C758" s="10">
        <v>-6.3689873876793604E-2</v>
      </c>
      <c r="D758" s="10">
        <v>1.8020535104039099</v>
      </c>
      <c r="E758" s="10">
        <v>-0.22719920729134099</v>
      </c>
      <c r="F758" s="10">
        <v>3.33683548026995E-2</v>
      </c>
      <c r="G758" s="10">
        <v>-9.6915426244320604E-2</v>
      </c>
      <c r="H758" s="10">
        <v>0.26056756209403997</v>
      </c>
      <c r="I758" s="10">
        <v>1.8023359042691301E-2</v>
      </c>
      <c r="J758" s="10">
        <v>0.117198288630727</v>
      </c>
      <c r="K758" s="10">
        <v>-0.46626463102464399</v>
      </c>
      <c r="L758" s="10">
        <v>0.74432891105795795</v>
      </c>
      <c r="M758" s="10">
        <v>0.69691342986444704</v>
      </c>
      <c r="N758" s="10">
        <v>5.2928321614137103E-2</v>
      </c>
      <c r="O758" s="10">
        <v>1.35338056974313</v>
      </c>
      <c r="P758" s="10">
        <v>0.79248707453924205</v>
      </c>
      <c r="Q758" s="10">
        <v>310.60789448516903</v>
      </c>
      <c r="R758" s="10">
        <v>262.56902141743802</v>
      </c>
      <c r="S758" s="10">
        <v>285.68305372808402</v>
      </c>
      <c r="T758" s="10">
        <v>383.571508635849</v>
      </c>
      <c r="U758" s="10">
        <v>1.6609191439972899</v>
      </c>
      <c r="V758" s="10">
        <v>-0.68282604425619897</v>
      </c>
      <c r="W758" s="10">
        <v>-0.673296790427929</v>
      </c>
      <c r="X758" s="10">
        <v>1.35612383290008</v>
      </c>
      <c r="Y758" s="10">
        <v>-54.201112724825698</v>
      </c>
      <c r="Z758" s="10">
        <v>-3.7696974377075598</v>
      </c>
      <c r="AA758" s="10">
        <v>52.836003480005502</v>
      </c>
      <c r="AB758" s="10">
        <v>1.94820471715347</v>
      </c>
      <c r="AC758" s="10">
        <v>-0.31048078946685398</v>
      </c>
      <c r="AD758" s="10">
        <v>-0.43214037266001198</v>
      </c>
      <c r="AE758" s="10">
        <v>-0.443630699165736</v>
      </c>
      <c r="AF758" s="10">
        <v>0.18908099260724801</v>
      </c>
      <c r="AG758" s="10">
        <v>0.19920734424994799</v>
      </c>
      <c r="AH758" s="10">
        <v>1.9430836429648399</v>
      </c>
      <c r="AI758" s="10">
        <v>1.9612160219516701</v>
      </c>
      <c r="AJ758" s="10">
        <v>4.86527539569232E-2</v>
      </c>
      <c r="AK758" s="10">
        <v>3.3502494806018003E-2</v>
      </c>
      <c r="AL758" s="10">
        <v>-6.6924728224903598</v>
      </c>
      <c r="AM758" s="10">
        <v>-2.9227753847828102</v>
      </c>
      <c r="AN758" s="10">
        <v>0.29048802737698098</v>
      </c>
      <c r="AO758" s="10">
        <v>7.5963899623453193E-2</v>
      </c>
      <c r="AP758" s="10">
        <v>4.7415481193511001E-2</v>
      </c>
      <c r="AQ758" s="10">
        <v>0.60905165868517697</v>
      </c>
      <c r="AR758" s="10">
        <v>190.53970451640399</v>
      </c>
      <c r="AS758" s="10">
        <v>0.27159886162643398</v>
      </c>
      <c r="AT758" s="10">
        <v>17.160245946247301</v>
      </c>
      <c r="AU758" s="10">
        <v>2.8600589840697999</v>
      </c>
      <c r="AV758" s="10">
        <v>12.5702148126613</v>
      </c>
      <c r="AW758" s="10">
        <v>27.302889304342699</v>
      </c>
      <c r="AX758" s="10">
        <v>242.836596402879</v>
      </c>
      <c r="AY758" s="10">
        <v>217.24746649509501</v>
      </c>
      <c r="AZ758" s="10">
        <v>0.86644066534833397</v>
      </c>
      <c r="BA758" s="10">
        <v>1.21605502782524</v>
      </c>
      <c r="BB758" s="10">
        <v>1.2158447157729</v>
      </c>
      <c r="BC758" s="10">
        <v>1.3365629104090799</v>
      </c>
      <c r="BD758" s="10">
        <v>0.120718194636181</v>
      </c>
      <c r="BE758" s="10">
        <v>1.32022607208099</v>
      </c>
      <c r="BF758" s="10">
        <v>2.9106200867791898</v>
      </c>
      <c r="BG758" s="10">
        <v>2.9093445822603798</v>
      </c>
      <c r="BH758" s="10">
        <v>3.6933629845330702</v>
      </c>
      <c r="BI758" s="10">
        <v>0.78401840227269104</v>
      </c>
      <c r="BJ758" s="10">
        <v>3.2951571022790902</v>
      </c>
      <c r="BK758" s="10">
        <v>1.46459758136423</v>
      </c>
      <c r="BL758" s="10">
        <v>1.46410873578115</v>
      </c>
      <c r="BM758" s="10">
        <v>1.7858138088061699</v>
      </c>
      <c r="BN758" s="10">
        <v>0.32170507302502799</v>
      </c>
      <c r="BO758" s="10">
        <v>1.5108326958404401</v>
      </c>
      <c r="BP758" s="10">
        <v>0.88852075600631897</v>
      </c>
      <c r="BQ758" s="10">
        <v>0.88795555693116002</v>
      </c>
      <c r="BR758" s="10">
        <v>1.21152103903416</v>
      </c>
      <c r="BS758" s="10">
        <v>0.32356548210299702</v>
      </c>
      <c r="BT758" s="10">
        <v>1.17255372141043</v>
      </c>
      <c r="BU758" s="10">
        <v>-2.35311833737055</v>
      </c>
      <c r="BV758" s="10">
        <v>-2.9973348478403299</v>
      </c>
      <c r="BW758" s="10">
        <v>-2.3520642927123099</v>
      </c>
      <c r="BX758" s="10">
        <v>0.645270555128024</v>
      </c>
      <c r="BY758" s="10">
        <v>-2.6833864172508601</v>
      </c>
      <c r="BZ758" s="10">
        <v>0.930321621910848</v>
      </c>
      <c r="CA758" s="10">
        <v>0.89512557251376001</v>
      </c>
      <c r="CB758" s="10">
        <v>0.930374491439389</v>
      </c>
      <c r="CC758" s="10">
        <v>3.5248918925629098E-2</v>
      </c>
      <c r="CD758" s="10">
        <v>0.92749385902253501</v>
      </c>
      <c r="CE758" s="10">
        <v>18.106814465102602</v>
      </c>
      <c r="CF758" s="10">
        <v>18.099946725091701</v>
      </c>
      <c r="CG758" s="10">
        <v>22.655323991598902</v>
      </c>
      <c r="CH758" s="10">
        <v>4.5553772665071302</v>
      </c>
      <c r="CI758" s="10">
        <v>18.585882520541102</v>
      </c>
      <c r="CJ758" s="10">
        <v>51.7503690203121</v>
      </c>
      <c r="CK758" s="10">
        <v>49.389709593894899</v>
      </c>
      <c r="CL758" s="10">
        <v>51.754500017676101</v>
      </c>
      <c r="CM758" s="10">
        <v>2.3647904237812201</v>
      </c>
      <c r="CN758" s="10">
        <v>49.389709593894899</v>
      </c>
      <c r="CO758" s="10">
        <v>11.0971566900703</v>
      </c>
      <c r="CP758" s="10">
        <v>9.86706451037238</v>
      </c>
      <c r="CQ758" s="10">
        <v>11.0991401933508</v>
      </c>
      <c r="CR758" s="10">
        <v>1.23207568297845</v>
      </c>
      <c r="CS758" s="10">
        <v>10.5604992962932</v>
      </c>
      <c r="CT758" s="10">
        <v>15.8281686086153</v>
      </c>
      <c r="CU758" s="10">
        <v>15.826629231604301</v>
      </c>
      <c r="CV758" s="10">
        <v>16.854753506959</v>
      </c>
      <c r="CW758" s="10">
        <v>1.02812427535468</v>
      </c>
      <c r="CX758" s="10">
        <v>15.9019343667269</v>
      </c>
      <c r="CY758" s="10">
        <v>32.8269597571378</v>
      </c>
      <c r="CZ758" s="10">
        <v>32.183932764424497</v>
      </c>
      <c r="DA758" s="10">
        <v>36.640349225175598</v>
      </c>
      <c r="DB758" s="10">
        <v>4.4564164607510701</v>
      </c>
      <c r="DC758" s="10">
        <v>32.183932764424497</v>
      </c>
      <c r="DD758" s="10">
        <v>65.004711424891198</v>
      </c>
      <c r="DE758" s="10">
        <v>64.620180370238302</v>
      </c>
      <c r="DF758" s="10">
        <v>66.177853631981606</v>
      </c>
      <c r="DG758" s="10">
        <v>1.5576732617432201</v>
      </c>
      <c r="DH758" s="10">
        <v>64.620180370238302</v>
      </c>
      <c r="DI758" s="10">
        <v>4.7296439048059904</v>
      </c>
      <c r="DJ758" s="10">
        <v>4.72748903825347</v>
      </c>
      <c r="DK758" s="10">
        <v>6.0599715680620703</v>
      </c>
      <c r="DL758" s="10">
        <v>1.33248252980861</v>
      </c>
      <c r="DM758" s="10">
        <v>5.3414350704337199</v>
      </c>
      <c r="DN758" s="10">
        <v>32.174675525052898</v>
      </c>
      <c r="DO758" s="10">
        <v>29.537504406806001</v>
      </c>
      <c r="DP758" s="10">
        <v>32.436247605813797</v>
      </c>
      <c r="DQ758" s="10">
        <v>2.8987431990078498</v>
      </c>
      <c r="DR758" s="10">
        <v>32.436247605813797</v>
      </c>
      <c r="DS758" s="10">
        <v>0</v>
      </c>
      <c r="DT758" s="10">
        <v>0</v>
      </c>
      <c r="DU758" s="10">
        <v>0</v>
      </c>
      <c r="DV758" s="10">
        <v>0</v>
      </c>
      <c r="DW758" s="10">
        <v>0</v>
      </c>
      <c r="DX758" s="10">
        <v>15.8281686086153</v>
      </c>
      <c r="DY758" s="10">
        <v>15.826629231604301</v>
      </c>
      <c r="DZ758" s="10">
        <v>16.854753506959</v>
      </c>
      <c r="EA758" s="10">
        <v>1.02812427535468</v>
      </c>
      <c r="EB758" s="10">
        <v>15.9019343667269</v>
      </c>
      <c r="EC758" s="10">
        <v>0</v>
      </c>
      <c r="ED758" s="10">
        <v>0</v>
      </c>
      <c r="EE758" s="10">
        <v>0</v>
      </c>
      <c r="EF758" s="10">
        <v>0</v>
      </c>
      <c r="EG758" s="10">
        <v>0</v>
      </c>
      <c r="EH758" s="10">
        <v>65.004711424891198</v>
      </c>
      <c r="EI758" s="10">
        <v>64.620180370238302</v>
      </c>
      <c r="EJ758" s="10">
        <v>66.177853631981606</v>
      </c>
      <c r="EK758" s="10">
        <v>1.5576732617432201</v>
      </c>
      <c r="EL758" s="10">
        <v>64.620180370238302</v>
      </c>
      <c r="EM758" s="10">
        <v>51.7503690203121</v>
      </c>
      <c r="EN758" s="10">
        <v>49.389709593894899</v>
      </c>
      <c r="EO758" s="10">
        <v>51.754500017676101</v>
      </c>
      <c r="EP758" s="10">
        <v>2.3647904237812098</v>
      </c>
      <c r="EQ758" s="10">
        <v>49.389709593894899</v>
      </c>
      <c r="ER758" s="10">
        <v>0</v>
      </c>
      <c r="ES758" s="10">
        <v>0</v>
      </c>
      <c r="ET758" s="10">
        <v>0</v>
      </c>
      <c r="EU758" s="10">
        <v>0</v>
      </c>
      <c r="EV758" s="10">
        <v>0</v>
      </c>
      <c r="EW758" s="10">
        <v>190.53714024311199</v>
      </c>
      <c r="EX758" s="10">
        <v>188.75189560414699</v>
      </c>
      <c r="EY758" s="10">
        <v>190.539886916619</v>
      </c>
      <c r="EZ758" s="10">
        <v>1.78799131247195</v>
      </c>
      <c r="FA758" s="10">
        <v>190.18409935298101</v>
      </c>
      <c r="FB758" s="10">
        <v>0</v>
      </c>
      <c r="FC758" s="10">
        <v>0</v>
      </c>
      <c r="FD758" s="10">
        <v>0</v>
      </c>
      <c r="FE758" s="10">
        <v>0</v>
      </c>
      <c r="FF758" s="10">
        <v>0</v>
      </c>
      <c r="FG758" s="10">
        <v>3.4076034166100402</v>
      </c>
      <c r="FH758" s="10">
        <v>3.2920724135195201</v>
      </c>
      <c r="FI758" s="10">
        <v>3.4076825804453001</v>
      </c>
      <c r="FJ758" s="10">
        <v>0.115610166925776</v>
      </c>
      <c r="FK758" s="10">
        <v>3.2920724135195201</v>
      </c>
      <c r="FL758" s="10">
        <v>5.1767356036820402</v>
      </c>
      <c r="FM758" s="10">
        <v>4.84447418535441</v>
      </c>
      <c r="FN758" s="10">
        <v>5.1773260918712598</v>
      </c>
      <c r="FO758" s="10">
        <v>0.33285190651685098</v>
      </c>
      <c r="FP758" s="10">
        <v>4.84447418535441</v>
      </c>
      <c r="FQ758" s="10">
        <v>6.6875860389747501</v>
      </c>
      <c r="FR758" s="10">
        <v>6.6866803580007703</v>
      </c>
      <c r="FS758" s="10">
        <v>7.3006773217768703</v>
      </c>
      <c r="FT758" s="10">
        <v>0.61399696377609303</v>
      </c>
      <c r="FU758" s="10">
        <v>6.6875851241460804</v>
      </c>
      <c r="FV758" s="10">
        <v>3.4076034166100402</v>
      </c>
      <c r="FW758" s="10">
        <v>3.2920724135195201</v>
      </c>
      <c r="FX758" s="10">
        <v>3.4076825804453001</v>
      </c>
      <c r="FY758" s="10">
        <v>0.115610166925776</v>
      </c>
      <c r="FZ758" s="10">
        <v>3.2920724135195201</v>
      </c>
      <c r="GA758" s="10">
        <v>5.1767356036820402</v>
      </c>
      <c r="GB758" s="10">
        <v>4.84447418535441</v>
      </c>
      <c r="GC758" s="10">
        <v>5.1773260918712598</v>
      </c>
      <c r="GD758" s="10">
        <v>0.33285190651685098</v>
      </c>
      <c r="GE758" s="10">
        <v>4.84447418535441</v>
      </c>
      <c r="GF758" s="10">
        <v>6.6869708971759803</v>
      </c>
      <c r="GG758" s="10">
        <v>6.6866803580007703</v>
      </c>
      <c r="GH758" s="10">
        <v>6.8835194004478701</v>
      </c>
      <c r="GI758" s="10">
        <v>0.19683904244709499</v>
      </c>
      <c r="GJ758" s="10">
        <v>6.6875851241460804</v>
      </c>
      <c r="GK758" s="10">
        <v>3</v>
      </c>
      <c r="GL758" s="10">
        <v>6</v>
      </c>
      <c r="GM758" s="10">
        <v>27.264472222222199</v>
      </c>
    </row>
    <row r="759" spans="1:195" ht="20" customHeight="1" x14ac:dyDescent="0.15">
      <c r="A759" s="8">
        <v>851</v>
      </c>
      <c r="B759" s="9" t="s">
        <v>950</v>
      </c>
      <c r="C759" s="10">
        <v>-6.3303992227983205E-2</v>
      </c>
      <c r="D759" s="10">
        <v>1.7983413398761099</v>
      </c>
      <c r="E759" s="10">
        <v>-0.22548828864880299</v>
      </c>
      <c r="F759" s="10">
        <v>3.1861891962384398E-2</v>
      </c>
      <c r="G759" s="10">
        <v>-9.6813198343209297E-2</v>
      </c>
      <c r="H759" s="10">
        <v>0.25735018061118697</v>
      </c>
      <c r="I759" s="10">
        <v>1.82138148651802E-2</v>
      </c>
      <c r="J759" s="10">
        <v>0.114112640644508</v>
      </c>
      <c r="K759" s="10">
        <v>-0.46012917574627299</v>
      </c>
      <c r="L759" s="10">
        <v>0.73771510237899196</v>
      </c>
      <c r="M759" s="10">
        <v>0.69759052497762197</v>
      </c>
      <c r="N759" s="10">
        <v>5.0433794183968803E-2</v>
      </c>
      <c r="O759" s="10">
        <v>1.33407232919425</v>
      </c>
      <c r="P759" s="10">
        <v>0.77146613949500398</v>
      </c>
      <c r="Q759" s="10">
        <v>302.86871419834199</v>
      </c>
      <c r="R759" s="10">
        <v>258.489012061246</v>
      </c>
      <c r="S759" s="10">
        <v>294.457531944349</v>
      </c>
      <c r="T759" s="10">
        <v>355.65957096538199</v>
      </c>
      <c r="U759" s="10">
        <v>1.68778662269305</v>
      </c>
      <c r="V759" s="10">
        <v>-0.70706093421688399</v>
      </c>
      <c r="W759" s="10">
        <v>-0.67081376981625296</v>
      </c>
      <c r="X759" s="10">
        <v>1.37787467992016</v>
      </c>
      <c r="Y759" s="10">
        <v>-54.200568611483597</v>
      </c>
      <c r="Z759" s="10">
        <v>-4.2085035149246002</v>
      </c>
      <c r="AA759" s="10">
        <v>52.935470155571203</v>
      </c>
      <c r="AB759" s="10">
        <v>1.9486224921593001</v>
      </c>
      <c r="AC759" s="10">
        <v>-0.31113979444184198</v>
      </c>
      <c r="AD759" s="10">
        <v>-0.43055299274692699</v>
      </c>
      <c r="AE759" s="10">
        <v>-0.44349996851485801</v>
      </c>
      <c r="AF759" s="10">
        <v>0.18854702017065</v>
      </c>
      <c r="AG759" s="10">
        <v>0.198573321670999</v>
      </c>
      <c r="AH759" s="10">
        <v>1.9415659756481201</v>
      </c>
      <c r="AI759" s="10">
        <v>1.9612747271573701</v>
      </c>
      <c r="AJ759" s="10">
        <v>4.7995667310073598E-2</v>
      </c>
      <c r="AK759" s="10">
        <v>3.4600820747835201E-2</v>
      </c>
      <c r="AL759" s="10">
        <v>-7.1931345099124497</v>
      </c>
      <c r="AM759" s="10">
        <v>-2.98463099498785</v>
      </c>
      <c r="AN759" s="10">
        <v>0.28716217062475902</v>
      </c>
      <c r="AO759" s="10">
        <v>7.3474868068059696E-2</v>
      </c>
      <c r="AP759" s="10">
        <v>4.0124577401369203E-2</v>
      </c>
      <c r="AQ759" s="10">
        <v>0.59635722681525605</v>
      </c>
      <c r="AR759" s="10">
        <v>207.12620838501999</v>
      </c>
      <c r="AS759" s="10">
        <v>0.26769961475041298</v>
      </c>
      <c r="AT759" s="10">
        <v>17.4219157311665</v>
      </c>
      <c r="AU759" s="10">
        <v>2.9413878787859402</v>
      </c>
      <c r="AV759" s="10">
        <v>12.7304703164284</v>
      </c>
      <c r="AW759" s="10">
        <v>29.040903658868999</v>
      </c>
      <c r="AX759" s="10">
        <v>263.87630022102502</v>
      </c>
      <c r="AY759" s="10">
        <v>230.96082735920001</v>
      </c>
      <c r="AZ759" s="10">
        <v>0.86142173236170405</v>
      </c>
      <c r="BA759" s="10">
        <v>1.1629484534191701</v>
      </c>
      <c r="BB759" s="10">
        <v>1.1250931822350301</v>
      </c>
      <c r="BC759" s="10">
        <v>1.38322699976356</v>
      </c>
      <c r="BD759" s="10">
        <v>0.25813381752852999</v>
      </c>
      <c r="BE759" s="10">
        <v>1.38322699976356</v>
      </c>
      <c r="BF759" s="10">
        <v>2.8114855868487698</v>
      </c>
      <c r="BG759" s="10">
        <v>2.6650196775471402</v>
      </c>
      <c r="BH759" s="10">
        <v>3.92513001739797</v>
      </c>
      <c r="BI759" s="10">
        <v>1.26011033985082</v>
      </c>
      <c r="BJ759" s="10">
        <v>3.92513001739797</v>
      </c>
      <c r="BK759" s="10">
        <v>1.4289855514340599</v>
      </c>
      <c r="BL759" s="10">
        <v>1.40027902462738</v>
      </c>
      <c r="BM759" s="10">
        <v>1.7343152844260501</v>
      </c>
      <c r="BN759" s="10">
        <v>0.33403625979867302</v>
      </c>
      <c r="BO759" s="10">
        <v>1.71805622533668</v>
      </c>
      <c r="BP759" s="10">
        <v>0.83901956598006999</v>
      </c>
      <c r="BQ759" s="10">
        <v>0.74228169203273797</v>
      </c>
      <c r="BR759" s="10">
        <v>1.4839475765078101</v>
      </c>
      <c r="BS759" s="10">
        <v>0.74166588447506998</v>
      </c>
      <c r="BT759" s="10">
        <v>1.4839475765078101</v>
      </c>
      <c r="BU759" s="10">
        <v>-2.26800511741413</v>
      </c>
      <c r="BV759" s="10">
        <v>-3.2020038018444898</v>
      </c>
      <c r="BW759" s="10">
        <v>-2.1425607166601099</v>
      </c>
      <c r="BX759" s="10">
        <v>1.0594430851843699</v>
      </c>
      <c r="BY759" s="10">
        <v>-3.2020038018444898</v>
      </c>
      <c r="BZ759" s="10">
        <v>0.93751828572896301</v>
      </c>
      <c r="CA759" s="10">
        <v>0.87775811546593596</v>
      </c>
      <c r="CB759" s="10">
        <v>0.94347576078805595</v>
      </c>
      <c r="CC759" s="10">
        <v>6.5717645322119794E-2</v>
      </c>
      <c r="CD759" s="10">
        <v>0.881524044041752</v>
      </c>
      <c r="CE759" s="10">
        <v>17.1782551421013</v>
      </c>
      <c r="CF759" s="10">
        <v>16.309070741799399</v>
      </c>
      <c r="CG759" s="10">
        <v>24.712549797241302</v>
      </c>
      <c r="CH759" s="10">
        <v>8.4034790554419097</v>
      </c>
      <c r="CI759" s="10">
        <v>24.340073526408599</v>
      </c>
      <c r="CJ759" s="10">
        <v>55.446588422738301</v>
      </c>
      <c r="CK759" s="10">
        <v>48.970301827448097</v>
      </c>
      <c r="CL759" s="10">
        <v>56.741373410240897</v>
      </c>
      <c r="CM759" s="10">
        <v>7.7710715827927501</v>
      </c>
      <c r="CN759" s="10">
        <v>48.970301827448097</v>
      </c>
      <c r="CO759" s="10">
        <v>11.425811638463401</v>
      </c>
      <c r="CP759" s="10">
        <v>10.0302256364714</v>
      </c>
      <c r="CQ759" s="10">
        <v>11.589669476302401</v>
      </c>
      <c r="CR759" s="10">
        <v>1.55944383983096</v>
      </c>
      <c r="CS759" s="10">
        <v>10.0302256364714</v>
      </c>
      <c r="CT759" s="10">
        <v>17.115416893351899</v>
      </c>
      <c r="CU759" s="10">
        <v>14.901003612388701</v>
      </c>
      <c r="CV759" s="10">
        <v>17.781425030828999</v>
      </c>
      <c r="CW759" s="10">
        <v>2.8804214184402701</v>
      </c>
      <c r="CX759" s="10">
        <v>16.3453979402268</v>
      </c>
      <c r="CY759" s="10">
        <v>34.750883501247102</v>
      </c>
      <c r="CZ759" s="10">
        <v>34.135261629657698</v>
      </c>
      <c r="DA759" s="10">
        <v>38.156470776126703</v>
      </c>
      <c r="DB759" s="10">
        <v>4.0212091464689799</v>
      </c>
      <c r="DC759" s="10">
        <v>38.156470776126703</v>
      </c>
      <c r="DD759" s="10">
        <v>70.368146272164907</v>
      </c>
      <c r="DE759" s="10">
        <v>64.628553301276895</v>
      </c>
      <c r="DF759" s="10">
        <v>72.390800383587106</v>
      </c>
      <c r="DG759" s="10">
        <v>7.7622470823101697</v>
      </c>
      <c r="DH759" s="10">
        <v>64.628553301276895</v>
      </c>
      <c r="DI759" s="10">
        <v>5.5589159591125501</v>
      </c>
      <c r="DJ759" s="10">
        <v>3.56339715781627</v>
      </c>
      <c r="DK759" s="10">
        <v>6.0317321423910899</v>
      </c>
      <c r="DL759" s="10">
        <v>2.4683349845748199</v>
      </c>
      <c r="DM759" s="10">
        <v>5.4209238241742703</v>
      </c>
      <c r="DN759" s="10">
        <v>34.6614970420747</v>
      </c>
      <c r="DO759" s="10">
        <v>26.472082525150199</v>
      </c>
      <c r="DP759" s="10">
        <v>38.2555387539294</v>
      </c>
      <c r="DQ759" s="10">
        <v>11.783456228779199</v>
      </c>
      <c r="DR759" s="10">
        <v>26.472082525150199</v>
      </c>
      <c r="DS759" s="10">
        <v>0</v>
      </c>
      <c r="DT759" s="10">
        <v>0</v>
      </c>
      <c r="DU759" s="10">
        <v>0</v>
      </c>
      <c r="DV759" s="10">
        <v>0</v>
      </c>
      <c r="DW759" s="10">
        <v>0</v>
      </c>
      <c r="DX759" s="10">
        <v>17.115416893351899</v>
      </c>
      <c r="DY759" s="10">
        <v>14.901003612388701</v>
      </c>
      <c r="DZ759" s="10">
        <v>17.781425030828999</v>
      </c>
      <c r="EA759" s="10">
        <v>2.8804214184402701</v>
      </c>
      <c r="EB759" s="10">
        <v>16.3453979402268</v>
      </c>
      <c r="EC759" s="10">
        <v>0</v>
      </c>
      <c r="ED759" s="10">
        <v>0</v>
      </c>
      <c r="EE759" s="10">
        <v>0</v>
      </c>
      <c r="EF759" s="10">
        <v>0</v>
      </c>
      <c r="EG759" s="10">
        <v>0</v>
      </c>
      <c r="EH759" s="10">
        <v>70.368146272164907</v>
      </c>
      <c r="EI759" s="10">
        <v>64.628553301276895</v>
      </c>
      <c r="EJ759" s="10">
        <v>72.390800383587106</v>
      </c>
      <c r="EK759" s="10">
        <v>7.7622470823101697</v>
      </c>
      <c r="EL759" s="10">
        <v>64.628553301276895</v>
      </c>
      <c r="EM759" s="10">
        <v>55.446588422738301</v>
      </c>
      <c r="EN759" s="10">
        <v>48.970301827448097</v>
      </c>
      <c r="EO759" s="10">
        <v>56.741373410240897</v>
      </c>
      <c r="EP759" s="10">
        <v>7.7710715827927501</v>
      </c>
      <c r="EQ759" s="10">
        <v>48.970301827448097</v>
      </c>
      <c r="ER759" s="10">
        <v>0</v>
      </c>
      <c r="ES759" s="10">
        <v>0</v>
      </c>
      <c r="ET759" s="10">
        <v>0</v>
      </c>
      <c r="EU759" s="10">
        <v>0</v>
      </c>
      <c r="EV759" s="10">
        <v>0</v>
      </c>
      <c r="EW759" s="10">
        <v>206.057978225422</v>
      </c>
      <c r="EX759" s="10">
        <v>205.276731134637</v>
      </c>
      <c r="EY759" s="10">
        <v>207.37367167631101</v>
      </c>
      <c r="EZ759" s="10">
        <v>2.09694054167363</v>
      </c>
      <c r="FA759" s="10">
        <v>205.276731134637</v>
      </c>
      <c r="FB759" s="10">
        <v>0</v>
      </c>
      <c r="FC759" s="10">
        <v>0</v>
      </c>
      <c r="FD759" s="10">
        <v>0</v>
      </c>
      <c r="FE759" s="10">
        <v>0</v>
      </c>
      <c r="FF759" s="10">
        <v>0</v>
      </c>
      <c r="FG759" s="10">
        <v>3.3894730908738699</v>
      </c>
      <c r="FH759" s="10">
        <v>3.1990485243197901</v>
      </c>
      <c r="FI759" s="10">
        <v>3.4133130299165702</v>
      </c>
      <c r="FJ759" s="10">
        <v>0.21426450559678001</v>
      </c>
      <c r="FK759" s="10">
        <v>3.3453516918771098</v>
      </c>
      <c r="FL759" s="10">
        <v>5.4895179899580402</v>
      </c>
      <c r="FM759" s="10">
        <v>4.8334537661787396</v>
      </c>
      <c r="FN759" s="10">
        <v>5.55048556375883</v>
      </c>
      <c r="FO759" s="10">
        <v>0.71703179758009505</v>
      </c>
      <c r="FP759" s="10">
        <v>4.8435375311387601</v>
      </c>
      <c r="FQ759" s="10">
        <v>6.7573368602253199</v>
      </c>
      <c r="FR759" s="10">
        <v>6.7496894531677301</v>
      </c>
      <c r="FS759" s="10">
        <v>7.7998892684126</v>
      </c>
      <c r="FT759" s="10">
        <v>1.0501998152448599</v>
      </c>
      <c r="FU759" s="10">
        <v>7.5707173721107903</v>
      </c>
      <c r="FV759" s="10">
        <v>3.3894730908738699</v>
      </c>
      <c r="FW759" s="10">
        <v>3.1990485243197901</v>
      </c>
      <c r="FX759" s="10">
        <v>3.4133130299165702</v>
      </c>
      <c r="FY759" s="10">
        <v>0.21426450559678001</v>
      </c>
      <c r="FZ759" s="10">
        <v>3.3453516918771098</v>
      </c>
      <c r="GA759" s="10">
        <v>5.4895179899580402</v>
      </c>
      <c r="GB759" s="10">
        <v>4.8334537661787396</v>
      </c>
      <c r="GC759" s="10">
        <v>5.55048556375883</v>
      </c>
      <c r="GD759" s="10">
        <v>0.71703179758009505</v>
      </c>
      <c r="GE759" s="10">
        <v>4.8435375311387601</v>
      </c>
      <c r="GF759" s="10">
        <v>6.7572481047747104</v>
      </c>
      <c r="GG759" s="10">
        <v>6.7496894531677301</v>
      </c>
      <c r="GH759" s="10">
        <v>7.4017258603221796</v>
      </c>
      <c r="GI759" s="10">
        <v>0.652036407154445</v>
      </c>
      <c r="GJ759" s="10">
        <v>7.0751684835350801</v>
      </c>
      <c r="GK759" s="10">
        <v>7</v>
      </c>
      <c r="GL759" s="10">
        <v>11</v>
      </c>
      <c r="GM759" s="10">
        <v>64.664222222222193</v>
      </c>
    </row>
    <row r="760" spans="1:195" ht="20" customHeight="1" x14ac:dyDescent="0.15">
      <c r="A760" s="8">
        <v>852</v>
      </c>
      <c r="B760" s="9" t="s">
        <v>951</v>
      </c>
      <c r="C760" s="10">
        <v>-5.7298605113765597E-2</v>
      </c>
      <c r="D760" s="10">
        <v>1.81853505363135</v>
      </c>
      <c r="E760" s="10">
        <v>-0.229710699491983</v>
      </c>
      <c r="F760" s="10">
        <v>-2.0404021692124401E-2</v>
      </c>
      <c r="G760" s="10">
        <v>-0.125057360592054</v>
      </c>
      <c r="H760" s="10">
        <v>0.20930667779985901</v>
      </c>
      <c r="I760" s="10">
        <v>3.7376406658323903E-2</v>
      </c>
      <c r="J760" s="10">
        <v>8.9612289022017302E-2</v>
      </c>
      <c r="K760" s="10">
        <v>-0.41528762324594398</v>
      </c>
      <c r="L760" s="10">
        <v>0.74619804706453796</v>
      </c>
      <c r="M760" s="10">
        <v>0.68084171497760604</v>
      </c>
      <c r="N760" s="10">
        <v>5.87312474445887E-2</v>
      </c>
      <c r="O760" s="10">
        <v>1.24568282705695</v>
      </c>
      <c r="P760" s="10">
        <v>0.64996629801678196</v>
      </c>
      <c r="Q760" s="10">
        <v>319.75147103724902</v>
      </c>
      <c r="R760" s="10">
        <v>272.74963520626301</v>
      </c>
      <c r="S760" s="10">
        <v>317.68003554660999</v>
      </c>
      <c r="T760" s="10">
        <v>368.82476502481501</v>
      </c>
      <c r="U760" s="10">
        <v>1.74055229570161</v>
      </c>
      <c r="V760" s="10">
        <v>-0.77471851856087903</v>
      </c>
      <c r="W760" s="10">
        <v>-0.64441542565363097</v>
      </c>
      <c r="X760" s="10">
        <v>1.4191339120922</v>
      </c>
      <c r="Y760" s="10">
        <v>-54.191079475319697</v>
      </c>
      <c r="Z760" s="10">
        <v>-5.3552525477200401</v>
      </c>
      <c r="AA760" s="10">
        <v>52.248056082673898</v>
      </c>
      <c r="AB760" s="10">
        <v>1.9369146155769099</v>
      </c>
      <c r="AC760" s="10">
        <v>-0.31406258971991902</v>
      </c>
      <c r="AD760" s="10">
        <v>-0.45041596171759102</v>
      </c>
      <c r="AE760" s="10">
        <v>-0.45851550972384802</v>
      </c>
      <c r="AF760" s="10">
        <v>0.196134734911038</v>
      </c>
      <c r="AG760" s="10">
        <v>0.20844425043903</v>
      </c>
      <c r="AH760" s="10">
        <v>1.9589694124158601</v>
      </c>
      <c r="AI760" s="10">
        <v>1.9638254732764799</v>
      </c>
      <c r="AJ760" s="10">
        <v>3.31990565704657E-2</v>
      </c>
      <c r="AK760" s="10">
        <v>3.0946035421802499E-2</v>
      </c>
      <c r="AL760" s="10">
        <v>-9.7683997844406196</v>
      </c>
      <c r="AM760" s="10">
        <v>-4.4131472367205902</v>
      </c>
      <c r="AN760" s="10">
        <v>0.28792071113163598</v>
      </c>
      <c r="AO760" s="10">
        <v>3.48194134825488E-2</v>
      </c>
      <c r="AP760" s="10">
        <v>6.5356332086932103E-2</v>
      </c>
      <c r="AQ760" s="10">
        <v>0.49948477999241397</v>
      </c>
      <c r="AR760" s="10">
        <v>223.61103628497199</v>
      </c>
      <c r="AS760" s="10">
        <v>0.22205998652197501</v>
      </c>
      <c r="AT760" s="10">
        <v>18.1594301562418</v>
      </c>
      <c r="AU760" s="10">
        <v>3.26762376856923</v>
      </c>
      <c r="AV760" s="10">
        <v>12.761900125870699</v>
      </c>
      <c r="AW760" s="10">
        <v>29.816105755717</v>
      </c>
      <c r="AX760" s="10">
        <v>270.68548715325602</v>
      </c>
      <c r="AY760" s="10">
        <v>244.11734618474799</v>
      </c>
      <c r="AZ760" s="10">
        <v>0.82898705854263599</v>
      </c>
      <c r="BA760" s="10">
        <v>1.3341305750060799</v>
      </c>
      <c r="BB760" s="10">
        <v>1.2148627001088601</v>
      </c>
      <c r="BC760" s="10">
        <v>1.5573860500393499</v>
      </c>
      <c r="BD760" s="10">
        <v>0.34252334993049399</v>
      </c>
      <c r="BE760" s="10">
        <v>1.5305656897787201</v>
      </c>
      <c r="BF760" s="10">
        <v>5.8968296788815904</v>
      </c>
      <c r="BG760" s="10">
        <v>4.7364240145768797</v>
      </c>
      <c r="BH760" s="10">
        <v>8.0991162858084405</v>
      </c>
      <c r="BI760" s="10">
        <v>3.3626922712315599</v>
      </c>
      <c r="BJ760" s="10">
        <v>7.9651406152693998</v>
      </c>
      <c r="BK760" s="10">
        <v>3.6464254545378298</v>
      </c>
      <c r="BL760" s="10">
        <v>3.3415228765846798</v>
      </c>
      <c r="BM760" s="10">
        <v>4.0930999666483103</v>
      </c>
      <c r="BN760" s="10">
        <v>0.75157709006363405</v>
      </c>
      <c r="BO760" s="10">
        <v>3.8960165146148702</v>
      </c>
      <c r="BP760" s="10">
        <v>0.705359517779936</v>
      </c>
      <c r="BQ760" s="10">
        <v>-1.0806414256507899</v>
      </c>
      <c r="BR760" s="10">
        <v>3.01148562670627</v>
      </c>
      <c r="BS760" s="10">
        <v>4.0921270523570596</v>
      </c>
      <c r="BT760" s="10">
        <v>2.5617061459439801</v>
      </c>
      <c r="BU760" s="10">
        <v>-4.35178497231776</v>
      </c>
      <c r="BV760" s="10">
        <v>-6.6043757718656302</v>
      </c>
      <c r="BW760" s="10">
        <v>-2.6754244270769898</v>
      </c>
      <c r="BX760" s="10">
        <v>3.9289513447886399</v>
      </c>
      <c r="BY760" s="10">
        <v>-6.4577226605588498</v>
      </c>
      <c r="BZ760" s="10">
        <v>0.94537061995682603</v>
      </c>
      <c r="CA760" s="10">
        <v>0.90427128506001497</v>
      </c>
      <c r="CB760" s="10">
        <v>0.95795876205658603</v>
      </c>
      <c r="CC760" s="10">
        <v>5.3687476996571198E-2</v>
      </c>
      <c r="CD760" s="10">
        <v>0.92179307001233002</v>
      </c>
      <c r="CE760" s="10">
        <v>15.9359105350234</v>
      </c>
      <c r="CF760" s="10">
        <v>14.0223010066311</v>
      </c>
      <c r="CG760" s="10">
        <v>21.6647973236601</v>
      </c>
      <c r="CH760" s="10">
        <v>7.6424963170289999</v>
      </c>
      <c r="CI760" s="10">
        <v>19.417982969371401</v>
      </c>
      <c r="CJ760" s="10">
        <v>49.6545669553118</v>
      </c>
      <c r="CK760" s="10">
        <v>42.608063814241099</v>
      </c>
      <c r="CL760" s="10">
        <v>53.042008647342101</v>
      </c>
      <c r="CM760" s="10">
        <v>10.433944833101</v>
      </c>
      <c r="CN760" s="10">
        <v>42.608063814241099</v>
      </c>
      <c r="CO760" s="10">
        <v>9.9041365674352004</v>
      </c>
      <c r="CP760" s="10">
        <v>9.7080870028912898</v>
      </c>
      <c r="CQ760" s="10">
        <v>10.163055527590499</v>
      </c>
      <c r="CR760" s="10">
        <v>0.45496852469916998</v>
      </c>
      <c r="CS760" s="10">
        <v>9.7080870028912898</v>
      </c>
      <c r="CT760" s="10">
        <v>15.553344711365501</v>
      </c>
      <c r="CU760" s="10">
        <v>11.772702790836499</v>
      </c>
      <c r="CV760" s="10">
        <v>17.1078624333433</v>
      </c>
      <c r="CW760" s="10">
        <v>5.3351596425068397</v>
      </c>
      <c r="CX760" s="10">
        <v>12.0937955197621</v>
      </c>
      <c r="CY760" s="10">
        <v>30.2167962976695</v>
      </c>
      <c r="CZ760" s="10">
        <v>26.806152364216199</v>
      </c>
      <c r="DA760" s="10">
        <v>40.254018013875303</v>
      </c>
      <c r="DB760" s="10">
        <v>13.4478656496592</v>
      </c>
      <c r="DC760" s="10">
        <v>40.254018013875303</v>
      </c>
      <c r="DD760" s="10">
        <v>87.630782776931895</v>
      </c>
      <c r="DE760" s="10">
        <v>82.194942661832599</v>
      </c>
      <c r="DF760" s="10">
        <v>90.529693490620502</v>
      </c>
      <c r="DG760" s="10">
        <v>8.3347508287879197</v>
      </c>
      <c r="DH760" s="10">
        <v>83.569858353006197</v>
      </c>
      <c r="DI760" s="10">
        <v>5.5078543254427199</v>
      </c>
      <c r="DJ760" s="10">
        <v>1.3303907204996499</v>
      </c>
      <c r="DK760" s="10">
        <v>7.0891417480712304</v>
      </c>
      <c r="DL760" s="10">
        <v>5.7587510275715799</v>
      </c>
      <c r="DM760" s="10">
        <v>2.0217336971114901</v>
      </c>
      <c r="DN760" s="10">
        <v>57.043294685436699</v>
      </c>
      <c r="DO760" s="10">
        <v>43.315840339130901</v>
      </c>
      <c r="DP760" s="10">
        <v>63.723541126404399</v>
      </c>
      <c r="DQ760" s="10">
        <v>20.407700787273502</v>
      </c>
      <c r="DR760" s="10">
        <v>43.315840339130901</v>
      </c>
      <c r="DS760" s="10">
        <v>0</v>
      </c>
      <c r="DT760" s="10">
        <v>0</v>
      </c>
      <c r="DU760" s="10">
        <v>0</v>
      </c>
      <c r="DV760" s="10">
        <v>0</v>
      </c>
      <c r="DW760" s="10">
        <v>0</v>
      </c>
      <c r="DX760" s="10">
        <v>15.553344711365501</v>
      </c>
      <c r="DY760" s="10">
        <v>11.772702790836499</v>
      </c>
      <c r="DZ760" s="10">
        <v>17.1078624333433</v>
      </c>
      <c r="EA760" s="10">
        <v>5.3351596425068397</v>
      </c>
      <c r="EB760" s="10">
        <v>12.0937955197621</v>
      </c>
      <c r="EC760" s="10">
        <v>0</v>
      </c>
      <c r="ED760" s="10">
        <v>0</v>
      </c>
      <c r="EE760" s="10">
        <v>0</v>
      </c>
      <c r="EF760" s="10">
        <v>0</v>
      </c>
      <c r="EG760" s="10">
        <v>0</v>
      </c>
      <c r="EH760" s="10">
        <v>87.630782776931895</v>
      </c>
      <c r="EI760" s="10">
        <v>82.194942661832599</v>
      </c>
      <c r="EJ760" s="10">
        <v>90.529693490620502</v>
      </c>
      <c r="EK760" s="10">
        <v>8.3347508287879197</v>
      </c>
      <c r="EL760" s="10">
        <v>83.569858353006197</v>
      </c>
      <c r="EM760" s="10">
        <v>49.6545669553118</v>
      </c>
      <c r="EN760" s="10">
        <v>42.608063814241099</v>
      </c>
      <c r="EO760" s="10">
        <v>53.042008647342101</v>
      </c>
      <c r="EP760" s="10">
        <v>10.433944833101</v>
      </c>
      <c r="EQ760" s="10">
        <v>42.608063814241099</v>
      </c>
      <c r="ER760" s="10">
        <v>0</v>
      </c>
      <c r="ES760" s="10">
        <v>0</v>
      </c>
      <c r="ET760" s="10">
        <v>0</v>
      </c>
      <c r="EU760" s="10">
        <v>0</v>
      </c>
      <c r="EV760" s="10">
        <v>0</v>
      </c>
      <c r="EW760" s="10">
        <v>223.38397758847699</v>
      </c>
      <c r="EX760" s="10">
        <v>220.29728987012501</v>
      </c>
      <c r="EY760" s="10">
        <v>223.95922944148299</v>
      </c>
      <c r="EZ760" s="10">
        <v>3.6619395713576099</v>
      </c>
      <c r="FA760" s="10">
        <v>223.05253654533101</v>
      </c>
      <c r="FB760" s="10">
        <v>0</v>
      </c>
      <c r="FC760" s="10">
        <v>0</v>
      </c>
      <c r="FD760" s="10">
        <v>0</v>
      </c>
      <c r="FE760" s="10">
        <v>0</v>
      </c>
      <c r="FF760" s="10">
        <v>0</v>
      </c>
      <c r="FG760" s="10">
        <v>3.2390079510032002</v>
      </c>
      <c r="FH760" s="10">
        <v>3.0450090586681</v>
      </c>
      <c r="FI760" s="10">
        <v>3.4369734523676501</v>
      </c>
      <c r="FJ760" s="10">
        <v>0.39196439369955</v>
      </c>
      <c r="FK760" s="10">
        <v>3.4369734523676501</v>
      </c>
      <c r="FL760" s="10">
        <v>6.3306262938937099</v>
      </c>
      <c r="FM760" s="10">
        <v>6.26345108744417</v>
      </c>
      <c r="FN760" s="10">
        <v>6.53124623619264</v>
      </c>
      <c r="FO760" s="10">
        <v>0.26779514874846999</v>
      </c>
      <c r="FP760" s="10">
        <v>6.3652585180056001</v>
      </c>
      <c r="FQ760" s="10">
        <v>7.36324692495148</v>
      </c>
      <c r="FR760" s="10">
        <v>6.2139274026831801</v>
      </c>
      <c r="FS760" s="10">
        <v>8.0894480897935406</v>
      </c>
      <c r="FT760" s="10">
        <v>1.87552068711036</v>
      </c>
      <c r="FU760" s="10">
        <v>7.9756313895033504</v>
      </c>
      <c r="FV760" s="10">
        <v>3.2246518578444299</v>
      </c>
      <c r="FW760" s="10">
        <v>3.0450090586681</v>
      </c>
      <c r="FX760" s="10">
        <v>3.3703748541842402</v>
      </c>
      <c r="FY760" s="10">
        <v>0.32536579551614497</v>
      </c>
      <c r="FZ760" s="10">
        <v>3.3703748541842402</v>
      </c>
      <c r="GA760" s="10">
        <v>6.0276434962369496</v>
      </c>
      <c r="GB760" s="10">
        <v>5.9530779252429298</v>
      </c>
      <c r="GC760" s="10">
        <v>6.10274046117281</v>
      </c>
      <c r="GD760" s="10">
        <v>0.149662535929873</v>
      </c>
      <c r="GE760" s="10">
        <v>5.96788562709727</v>
      </c>
      <c r="GF760" s="10">
        <v>7.0304634285991598</v>
      </c>
      <c r="GG760" s="10">
        <v>6.2139274026831801</v>
      </c>
      <c r="GH760" s="10">
        <v>7.6878250518492699</v>
      </c>
      <c r="GI760" s="10">
        <v>1.47389764916609</v>
      </c>
      <c r="GJ760" s="10">
        <v>7.5199067267405404</v>
      </c>
      <c r="GK760" s="10">
        <v>16</v>
      </c>
      <c r="GL760" s="10">
        <v>23</v>
      </c>
      <c r="GM760" s="10">
        <v>166.84869444444399</v>
      </c>
    </row>
    <row r="761" spans="1:195" ht="20" customHeight="1" x14ac:dyDescent="0.15">
      <c r="A761" s="8">
        <v>853</v>
      </c>
      <c r="B761" s="9" t="s">
        <v>952</v>
      </c>
      <c r="C761" s="10">
        <v>-6.3257709537200502E-2</v>
      </c>
      <c r="D761" s="10">
        <v>1.8064816335149001</v>
      </c>
      <c r="E761" s="10">
        <v>-0.22693165069464899</v>
      </c>
      <c r="F761" s="10">
        <v>3.0809885390102602E-2</v>
      </c>
      <c r="G761" s="10">
        <v>-9.8060882652273001E-2</v>
      </c>
      <c r="H761" s="10">
        <v>0.25774153608475098</v>
      </c>
      <c r="I761" s="10">
        <v>1.86546326117914E-2</v>
      </c>
      <c r="J761" s="10">
        <v>0.1159099509611</v>
      </c>
      <c r="K761" s="10">
        <v>-0.454777108036795</v>
      </c>
      <c r="L761" s="10">
        <v>0.73494850462482997</v>
      </c>
      <c r="M761" s="10">
        <v>0.706729681398929</v>
      </c>
      <c r="N761" s="10">
        <v>1.4119266172143799E-2</v>
      </c>
      <c r="O761" s="10">
        <v>1.30838758900292</v>
      </c>
      <c r="P761" s="10">
        <v>0.76192724944095802</v>
      </c>
      <c r="Q761" s="10">
        <v>344.90651932527697</v>
      </c>
      <c r="R761" s="10">
        <v>275.03290972107999</v>
      </c>
      <c r="S761" s="10">
        <v>332.284850710336</v>
      </c>
      <c r="T761" s="10">
        <v>427.40189544974902</v>
      </c>
      <c r="U761" s="10">
        <v>1.6731658478545799</v>
      </c>
      <c r="V761" s="10">
        <v>-0.77561721666130501</v>
      </c>
      <c r="W761" s="10">
        <v>-0.58612359124179003</v>
      </c>
      <c r="X761" s="10">
        <v>1.36173980866511</v>
      </c>
      <c r="Y761" s="10">
        <v>-54.201987350440497</v>
      </c>
      <c r="Z761" s="10">
        <v>-3.7988117809971902</v>
      </c>
      <c r="AA761" s="10">
        <v>52.813370257485701</v>
      </c>
      <c r="AB761" s="10">
        <v>1.9480181704161901</v>
      </c>
      <c r="AC761" s="10">
        <v>-0.31006596715964102</v>
      </c>
      <c r="AD761" s="10">
        <v>-0.43710632634362201</v>
      </c>
      <c r="AE761" s="10">
        <v>-0.44541013019775799</v>
      </c>
      <c r="AF761" s="10">
        <v>0.19756194471295199</v>
      </c>
      <c r="AG761" s="10">
        <v>0.202164578978348</v>
      </c>
      <c r="AH761" s="10">
        <v>1.9583830711393699</v>
      </c>
      <c r="AI761" s="10">
        <v>1.9656134715156699</v>
      </c>
      <c r="AJ761" s="10">
        <v>3.8626332059851103E-2</v>
      </c>
      <c r="AK761" s="10">
        <v>3.2327035571816098E-2</v>
      </c>
      <c r="AL761" s="10">
        <v>-6.5087894021285697</v>
      </c>
      <c r="AM761" s="10">
        <v>-2.70997762113138</v>
      </c>
      <c r="AN761" s="10">
        <v>0.29116415895174103</v>
      </c>
      <c r="AO761" s="10">
        <v>7.3668885989157801E-2</v>
      </c>
      <c r="AP761" s="10">
        <v>2.82188232259016E-2</v>
      </c>
      <c r="AQ761" s="10">
        <v>0.57343908437809299</v>
      </c>
      <c r="AR761" s="10">
        <v>177.60265217508001</v>
      </c>
      <c r="AS761" s="10">
        <v>0.255352400279375</v>
      </c>
      <c r="AT761" s="10">
        <v>17.660194226442002</v>
      </c>
      <c r="AU761" s="10">
        <v>3.0507464253001402</v>
      </c>
      <c r="AV761" s="10">
        <v>12.9888917056849</v>
      </c>
      <c r="AW761" s="10">
        <v>28.067353134382799</v>
      </c>
      <c r="AX761" s="10">
        <v>223.67682327939599</v>
      </c>
      <c r="AY761" s="10">
        <v>200.09581679829699</v>
      </c>
      <c r="AZ761" s="10">
        <v>0.89055372323013304</v>
      </c>
      <c r="BA761" s="10">
        <v>1.29170313678972</v>
      </c>
      <c r="BB761" s="10">
        <v>1.1758278732118299</v>
      </c>
      <c r="BC761" s="10">
        <v>1.3017557366488799</v>
      </c>
      <c r="BD761" s="10">
        <v>0.12592786343705301</v>
      </c>
      <c r="BE761" s="10">
        <v>1.2939004601303801</v>
      </c>
      <c r="BF761" s="10">
        <v>3.6179257278305101</v>
      </c>
      <c r="BG761" s="10">
        <v>3.43077315083378</v>
      </c>
      <c r="BH761" s="10">
        <v>3.6215294112294201</v>
      </c>
      <c r="BI761" s="10">
        <v>0.190756260395644</v>
      </c>
      <c r="BJ761" s="10">
        <v>3.6215294112294201</v>
      </c>
      <c r="BK761" s="10">
        <v>1.5792719857609301</v>
      </c>
      <c r="BL761" s="10">
        <v>1.5213210164280999</v>
      </c>
      <c r="BM761" s="10">
        <v>1.5804061446403399</v>
      </c>
      <c r="BN761" s="10">
        <v>5.9085128212234397E-2</v>
      </c>
      <c r="BO761" s="10">
        <v>1.5804061446403399</v>
      </c>
      <c r="BP761" s="10">
        <v>1.37233209138159</v>
      </c>
      <c r="BQ761" s="10">
        <v>1.2763198187257001</v>
      </c>
      <c r="BR761" s="10">
        <v>1.3741616876662299</v>
      </c>
      <c r="BS761" s="10">
        <v>9.7841868940524504E-2</v>
      </c>
      <c r="BT761" s="10">
        <v>1.3741616876662299</v>
      </c>
      <c r="BU761" s="10">
        <v>-2.95160407714252</v>
      </c>
      <c r="BV761" s="10">
        <v>-2.9545678323065698</v>
      </c>
      <c r="BW761" s="10">
        <v>-2.79764083515381</v>
      </c>
      <c r="BX761" s="10">
        <v>0.15692699715275901</v>
      </c>
      <c r="BY761" s="10">
        <v>-2.9545678323065698</v>
      </c>
      <c r="BZ761" s="10">
        <v>0.93989977460222396</v>
      </c>
      <c r="CA761" s="10">
        <v>0.92229743880112502</v>
      </c>
      <c r="CB761" s="10">
        <v>0.94095327117515803</v>
      </c>
      <c r="CC761" s="10">
        <v>1.8655832374032798E-2</v>
      </c>
      <c r="CD761" s="10">
        <v>0.93989340516425401</v>
      </c>
      <c r="CE761" s="10">
        <v>16.505082368164199</v>
      </c>
      <c r="CF761" s="10">
        <v>16.352144731173901</v>
      </c>
      <c r="CG761" s="10">
        <v>18.8543978531821</v>
      </c>
      <c r="CH761" s="10">
        <v>2.5022531220082098</v>
      </c>
      <c r="CI761" s="10">
        <v>16.506167144553899</v>
      </c>
      <c r="CJ761" s="10">
        <v>45.351258874983699</v>
      </c>
      <c r="CK761" s="10">
        <v>45.310681441419597</v>
      </c>
      <c r="CL761" s="10">
        <v>47.451648269141899</v>
      </c>
      <c r="CM761" s="10">
        <v>2.14096682772231</v>
      </c>
      <c r="CN761" s="10">
        <v>45.310681441419597</v>
      </c>
      <c r="CO761" s="10">
        <v>9.5090560487305797</v>
      </c>
      <c r="CP761" s="10">
        <v>9.4905388347592794</v>
      </c>
      <c r="CQ761" s="10">
        <v>9.5647980652274196</v>
      </c>
      <c r="CR761" s="10">
        <v>7.4259230468140203E-2</v>
      </c>
      <c r="CS761" s="10">
        <v>9.5093651185399306</v>
      </c>
      <c r="CT761" s="10">
        <v>13.879496337919999</v>
      </c>
      <c r="CU761" s="10">
        <v>13.8362726741272</v>
      </c>
      <c r="CV761" s="10">
        <v>16.136217009330601</v>
      </c>
      <c r="CW761" s="10">
        <v>2.2999443352034001</v>
      </c>
      <c r="CX761" s="10">
        <v>13.8362726741272</v>
      </c>
      <c r="CY761" s="10">
        <v>27.1659091018517</v>
      </c>
      <c r="CZ761" s="10">
        <v>26.892124546957</v>
      </c>
      <c r="DA761" s="10">
        <v>29.314567792982999</v>
      </c>
      <c r="DB761" s="10">
        <v>2.4224432460260701</v>
      </c>
      <c r="DC761" s="10">
        <v>27.1694495567594</v>
      </c>
      <c r="DD761" s="10">
        <v>71.636478120733102</v>
      </c>
      <c r="DE761" s="10">
        <v>69.093346139602303</v>
      </c>
      <c r="DF761" s="10">
        <v>72.716764023362899</v>
      </c>
      <c r="DG761" s="10">
        <v>3.6234178837606001</v>
      </c>
      <c r="DH761" s="10">
        <v>71.617896290541793</v>
      </c>
      <c r="DI761" s="10">
        <v>4.3704402891893999</v>
      </c>
      <c r="DJ761" s="10">
        <v>4.3269075555873</v>
      </c>
      <c r="DK761" s="10">
        <v>6.6456781745713496</v>
      </c>
      <c r="DL761" s="10">
        <v>2.31877061898405</v>
      </c>
      <c r="DM761" s="10">
        <v>4.3269075555873</v>
      </c>
      <c r="DN761" s="10">
        <v>40.331722483789498</v>
      </c>
      <c r="DO761" s="10">
        <v>36.644981105948197</v>
      </c>
      <c r="DP761" s="10">
        <v>41.775947408963802</v>
      </c>
      <c r="DQ761" s="10">
        <v>5.1309663030156401</v>
      </c>
      <c r="DR761" s="10">
        <v>40.307103507642303</v>
      </c>
      <c r="DS761" s="10">
        <v>0</v>
      </c>
      <c r="DT761" s="10">
        <v>0</v>
      </c>
      <c r="DU761" s="10">
        <v>0</v>
      </c>
      <c r="DV761" s="10">
        <v>0</v>
      </c>
      <c r="DW761" s="10">
        <v>0</v>
      </c>
      <c r="DX761" s="10">
        <v>13.879496337919999</v>
      </c>
      <c r="DY761" s="10">
        <v>13.8362726741272</v>
      </c>
      <c r="DZ761" s="10">
        <v>16.136217009330601</v>
      </c>
      <c r="EA761" s="10">
        <v>2.2999443352034001</v>
      </c>
      <c r="EB761" s="10">
        <v>13.8362726741272</v>
      </c>
      <c r="EC761" s="10">
        <v>0</v>
      </c>
      <c r="ED761" s="10">
        <v>0</v>
      </c>
      <c r="EE761" s="10">
        <v>0</v>
      </c>
      <c r="EF761" s="10">
        <v>0</v>
      </c>
      <c r="EG761" s="10">
        <v>0</v>
      </c>
      <c r="EH761" s="10">
        <v>71.636478120733102</v>
      </c>
      <c r="EI761" s="10">
        <v>69.093346139602303</v>
      </c>
      <c r="EJ761" s="10">
        <v>72.716764023362899</v>
      </c>
      <c r="EK761" s="10">
        <v>3.6234178837606001</v>
      </c>
      <c r="EL761" s="10">
        <v>71.617896290541793</v>
      </c>
      <c r="EM761" s="10">
        <v>45.351258874983699</v>
      </c>
      <c r="EN761" s="10">
        <v>45.310681441419597</v>
      </c>
      <c r="EO761" s="10">
        <v>47.451648269141899</v>
      </c>
      <c r="EP761" s="10">
        <v>2.14096682772231</v>
      </c>
      <c r="EQ761" s="10">
        <v>45.310681441419597</v>
      </c>
      <c r="ER761" s="10">
        <v>0</v>
      </c>
      <c r="ES761" s="10">
        <v>0</v>
      </c>
      <c r="ET761" s="10">
        <v>0</v>
      </c>
      <c r="EU761" s="10">
        <v>0</v>
      </c>
      <c r="EV761" s="10">
        <v>0</v>
      </c>
      <c r="EW761" s="10">
        <v>175.38947728063999</v>
      </c>
      <c r="EX761" s="10">
        <v>175.385832844172</v>
      </c>
      <c r="EY761" s="10">
        <v>177.68711331278001</v>
      </c>
      <c r="EZ761" s="10">
        <v>2.30128046860762</v>
      </c>
      <c r="FA761" s="10">
        <v>175.385832844172</v>
      </c>
      <c r="FB761" s="10">
        <v>0</v>
      </c>
      <c r="FC761" s="10">
        <v>0</v>
      </c>
      <c r="FD761" s="10">
        <v>0</v>
      </c>
      <c r="FE761" s="10">
        <v>0</v>
      </c>
      <c r="FF761" s="10">
        <v>0</v>
      </c>
      <c r="FG761" s="10">
        <v>2.9322678579472998</v>
      </c>
      <c r="FH761" s="10">
        <v>2.8672675263074701</v>
      </c>
      <c r="FI761" s="10">
        <v>2.9352101391184702</v>
      </c>
      <c r="FJ761" s="10">
        <v>6.79426128110001E-2</v>
      </c>
      <c r="FK761" s="10">
        <v>2.9322623776915102</v>
      </c>
      <c r="FL761" s="10">
        <v>5.1584258078904499</v>
      </c>
      <c r="FM761" s="10">
        <v>5.0489995732076203</v>
      </c>
      <c r="FN761" s="10">
        <v>5.1946172117359204</v>
      </c>
      <c r="FO761" s="10">
        <v>0.14561763852830001</v>
      </c>
      <c r="FP761" s="10">
        <v>5.1604800919984202</v>
      </c>
      <c r="FQ761" s="10">
        <v>7.9817208305543197</v>
      </c>
      <c r="FR761" s="10">
        <v>7.9651348005622902</v>
      </c>
      <c r="FS761" s="10">
        <v>7.9930816957067297</v>
      </c>
      <c r="FT761" s="10">
        <v>2.79468951444404E-2</v>
      </c>
      <c r="FU761" s="10">
        <v>7.9815175195360597</v>
      </c>
      <c r="FV761" s="10">
        <v>2.9322678579472998</v>
      </c>
      <c r="FW761" s="10">
        <v>2.8672675263074701</v>
      </c>
      <c r="FX761" s="10">
        <v>2.9352101391184702</v>
      </c>
      <c r="FY761" s="10">
        <v>6.79426128110001E-2</v>
      </c>
      <c r="FZ761" s="10">
        <v>2.9322623776915102</v>
      </c>
      <c r="GA761" s="10">
        <v>5.1584258078904499</v>
      </c>
      <c r="GB761" s="10">
        <v>5.0489995732076203</v>
      </c>
      <c r="GC761" s="10">
        <v>5.1946172117359204</v>
      </c>
      <c r="GD761" s="10">
        <v>0.14561763852830001</v>
      </c>
      <c r="GE761" s="10">
        <v>5.1604800919984202</v>
      </c>
      <c r="GF761" s="10">
        <v>7.5869908741686203</v>
      </c>
      <c r="GG761" s="10">
        <v>7.4864407588562401</v>
      </c>
      <c r="GH761" s="10">
        <v>7.5881869642716904</v>
      </c>
      <c r="GI761" s="10">
        <v>0.101746205415452</v>
      </c>
      <c r="GJ761" s="10">
        <v>7.5881869642716904</v>
      </c>
      <c r="GK761" s="10">
        <v>3</v>
      </c>
      <c r="GL761" s="10">
        <v>3</v>
      </c>
      <c r="GM761" s="10">
        <v>13.3443055555556</v>
      </c>
    </row>
    <row r="762" spans="1:195" ht="20" customHeight="1" x14ac:dyDescent="0.15">
      <c r="A762" s="8">
        <v>862</v>
      </c>
      <c r="B762" s="9" t="s">
        <v>953</v>
      </c>
      <c r="C762" s="10">
        <v>-5.4721119963492597E-2</v>
      </c>
      <c r="D762" s="10">
        <v>1.8138337604780901</v>
      </c>
      <c r="E762" s="10">
        <v>-0.223762931097407</v>
      </c>
      <c r="F762" s="10">
        <v>-3.2545358155315202E-2</v>
      </c>
      <c r="G762" s="10">
        <v>-0.12815414462636099</v>
      </c>
      <c r="H762" s="10">
        <v>0.19121757294209099</v>
      </c>
      <c r="I762" s="10">
        <v>4.2946291021613001E-2</v>
      </c>
      <c r="J762" s="10">
        <v>6.5399007983885094E-2</v>
      </c>
      <c r="K762" s="10">
        <v>-0.39330154016986202</v>
      </c>
      <c r="L762" s="10">
        <v>0.76933036713730596</v>
      </c>
      <c r="M762" s="10">
        <v>0.74873681614560295</v>
      </c>
      <c r="N762" s="10">
        <v>1.9022375326796799E-2</v>
      </c>
      <c r="O762" s="10">
        <v>1.1081914964874799</v>
      </c>
      <c r="P762" s="10">
        <v>0.451844051952212</v>
      </c>
      <c r="Q762" s="10">
        <v>339.30025609347001</v>
      </c>
      <c r="R762" s="10">
        <v>311.71765821337499</v>
      </c>
      <c r="S762" s="10">
        <v>325.42506022433099</v>
      </c>
      <c r="T762" s="10">
        <v>380.75797910245802</v>
      </c>
      <c r="U762" s="10">
        <v>1.80721833704547</v>
      </c>
      <c r="V762" s="10">
        <v>-0.80140379641211601</v>
      </c>
      <c r="W762" s="10">
        <v>-0.67228311921621198</v>
      </c>
      <c r="X762" s="10">
        <v>1.4736869093054099</v>
      </c>
      <c r="Y762" s="10">
        <v>-54.185432701060897</v>
      </c>
      <c r="Z762" s="10">
        <v>-4.6745873664623101</v>
      </c>
      <c r="AA762" s="10">
        <v>52.738894408753097</v>
      </c>
      <c r="AB762" s="10">
        <v>1.9267508982289101</v>
      </c>
      <c r="AC762" s="10">
        <v>-0.31607049592501102</v>
      </c>
      <c r="AD762" s="10">
        <v>-0.46097848777931799</v>
      </c>
      <c r="AE762" s="10">
        <v>-0.46637270324785002</v>
      </c>
      <c r="AF762" s="10">
        <v>0.19932148622441001</v>
      </c>
      <c r="AG762" s="10">
        <v>0.207845548921335</v>
      </c>
      <c r="AH762" s="10">
        <v>1.96107757036926</v>
      </c>
      <c r="AI762" s="10">
        <v>1.9690301155769301</v>
      </c>
      <c r="AJ762" s="10">
        <v>3.83649451009564E-2</v>
      </c>
      <c r="AK762" s="10">
        <v>2.63755766393645E-2</v>
      </c>
      <c r="AL762" s="10">
        <v>-10.3773884841819</v>
      </c>
      <c r="AM762" s="10">
        <v>-5.7028011177195701</v>
      </c>
      <c r="AN762" s="10">
        <v>0.27697962283473698</v>
      </c>
      <c r="AO762" s="10">
        <v>1.65366793789853E-2</v>
      </c>
      <c r="AP762" s="10">
        <v>2.0593550991702202E-2</v>
      </c>
      <c r="AQ762" s="10">
        <v>0.33886112935017298</v>
      </c>
      <c r="AR762" s="10">
        <v>250.856311344792</v>
      </c>
      <c r="AS762" s="10">
        <v>0.24577923676170399</v>
      </c>
      <c r="AT762" s="10">
        <v>18.708549015710101</v>
      </c>
      <c r="AU762" s="10">
        <v>3.7008819214486199</v>
      </c>
      <c r="AV762" s="10">
        <v>13.2103401527201</v>
      </c>
      <c r="AW762" s="10">
        <v>32.422161907926501</v>
      </c>
      <c r="AX762" s="10">
        <v>292.13976174273301</v>
      </c>
      <c r="AY762" s="10">
        <v>263.304844332492</v>
      </c>
      <c r="AZ762" s="10">
        <v>0.80864910195975204</v>
      </c>
      <c r="BA762" s="10">
        <v>0.99273787138432701</v>
      </c>
      <c r="BB762" s="10">
        <v>0.94318875999985397</v>
      </c>
      <c r="BC762" s="10">
        <v>1.4563984116719499</v>
      </c>
      <c r="BD762" s="10">
        <v>0.51320965167209798</v>
      </c>
      <c r="BE762" s="10">
        <v>1.4563984116719499</v>
      </c>
      <c r="BF762" s="10">
        <v>6.0880682256942196</v>
      </c>
      <c r="BG762" s="10">
        <v>5.9598624878719697</v>
      </c>
      <c r="BH762" s="10">
        <v>7.2079757241943696</v>
      </c>
      <c r="BI762" s="10">
        <v>1.2481132363223999</v>
      </c>
      <c r="BJ762" s="10">
        <v>7.2079757241943696</v>
      </c>
      <c r="BK762" s="10">
        <v>4.1900507629925299</v>
      </c>
      <c r="BL762" s="10">
        <v>3.70874097853179</v>
      </c>
      <c r="BM762" s="10">
        <v>4.68391863346704</v>
      </c>
      <c r="BN762" s="10">
        <v>0.97517765493525799</v>
      </c>
      <c r="BO762" s="10">
        <v>4.68391863346704</v>
      </c>
      <c r="BP762" s="10">
        <v>0.15937543307417701</v>
      </c>
      <c r="BQ762" s="10">
        <v>-0.108328242175457</v>
      </c>
      <c r="BR762" s="10">
        <v>1.72427914482987</v>
      </c>
      <c r="BS762" s="10">
        <v>1.8326073870053301</v>
      </c>
      <c r="BT762" s="10">
        <v>0.74399867011316101</v>
      </c>
      <c r="BU762" s="10">
        <v>-4.3494261960667098</v>
      </c>
      <c r="BV762" s="10">
        <v>-5.4330201233616604</v>
      </c>
      <c r="BW762" s="10">
        <v>-4.15905070623025</v>
      </c>
      <c r="BX762" s="10">
        <v>1.2739694171314</v>
      </c>
      <c r="BY762" s="10">
        <v>-5.4279173035802097</v>
      </c>
      <c r="BZ762" s="10">
        <v>0.947288352415804</v>
      </c>
      <c r="CA762" s="10">
        <v>0.90820308653609905</v>
      </c>
      <c r="CB762" s="10">
        <v>0.95179023776349803</v>
      </c>
      <c r="CC762" s="10">
        <v>4.3587151227398403E-2</v>
      </c>
      <c r="CD762" s="10">
        <v>0.90820308653609905</v>
      </c>
      <c r="CE762" s="10">
        <v>15.7657366324142</v>
      </c>
      <c r="CF762" s="10">
        <v>15.061814450293999</v>
      </c>
      <c r="CG762" s="10">
        <v>21.077642021591299</v>
      </c>
      <c r="CH762" s="10">
        <v>6.0158275712973301</v>
      </c>
      <c r="CI762" s="10">
        <v>21.077642021591299</v>
      </c>
      <c r="CJ762" s="10">
        <v>61.660107453665702</v>
      </c>
      <c r="CK762" s="10">
        <v>46.700688727224602</v>
      </c>
      <c r="CL762" s="10">
        <v>73.786481564315295</v>
      </c>
      <c r="CM762" s="10">
        <v>27.0857928370907</v>
      </c>
      <c r="CN762" s="10">
        <v>46.700688727224602</v>
      </c>
      <c r="CO762" s="10">
        <v>9.5885072565336298</v>
      </c>
      <c r="CP762" s="10">
        <v>9.5742112071177399</v>
      </c>
      <c r="CQ762" s="10">
        <v>9.7248214773629904</v>
      </c>
      <c r="CR762" s="10">
        <v>0.15061027024524301</v>
      </c>
      <c r="CS762" s="10">
        <v>9.7248214773629904</v>
      </c>
      <c r="CT762" s="10">
        <v>29.649883422544001</v>
      </c>
      <c r="CU762" s="10">
        <v>16.667536573806899</v>
      </c>
      <c r="CV762" s="10">
        <v>36.5784234811589</v>
      </c>
      <c r="CW762" s="10">
        <v>19.910886907352001</v>
      </c>
      <c r="CX762" s="10">
        <v>16.667536573806899</v>
      </c>
      <c r="CY762" s="10">
        <v>21.900778602895102</v>
      </c>
      <c r="CZ762" s="10">
        <v>21.840022759422599</v>
      </c>
      <c r="DA762" s="10">
        <v>31.4278487834891</v>
      </c>
      <c r="DB762" s="10">
        <v>9.5878260240664996</v>
      </c>
      <c r="DC762" s="10">
        <v>31.4278487834891</v>
      </c>
      <c r="DD762" s="10">
        <v>141.681068364456</v>
      </c>
      <c r="DE762" s="10">
        <v>108.56705027656901</v>
      </c>
      <c r="DF762" s="10">
        <v>160.41497973595801</v>
      </c>
      <c r="DG762" s="10">
        <v>51.8479294593891</v>
      </c>
      <c r="DH762" s="10">
        <v>108.56705027656901</v>
      </c>
      <c r="DI762" s="10">
        <v>19.8377432970915</v>
      </c>
      <c r="DJ762" s="10">
        <v>6.7858293982717903</v>
      </c>
      <c r="DK762" s="10">
        <v>26.934136662191001</v>
      </c>
      <c r="DL762" s="10">
        <v>20.1483072639192</v>
      </c>
      <c r="DM762" s="10">
        <v>6.7858293982717903</v>
      </c>
      <c r="DN762" s="10">
        <v>113.975891945105</v>
      </c>
      <c r="DO762" s="10">
        <v>75.380548605149997</v>
      </c>
      <c r="DP762" s="10">
        <v>132.39857970956101</v>
      </c>
      <c r="DQ762" s="10">
        <v>57.018031104410703</v>
      </c>
      <c r="DR762" s="10">
        <v>75.380548605149997</v>
      </c>
      <c r="DS762" s="10">
        <v>0</v>
      </c>
      <c r="DT762" s="10">
        <v>0</v>
      </c>
      <c r="DU762" s="10">
        <v>0</v>
      </c>
      <c r="DV762" s="10">
        <v>0</v>
      </c>
      <c r="DW762" s="10">
        <v>0</v>
      </c>
      <c r="DX762" s="10">
        <v>21.1977874094055</v>
      </c>
      <c r="DY762" s="10">
        <v>16.667536573806899</v>
      </c>
      <c r="DZ762" s="10">
        <v>21.748541385274901</v>
      </c>
      <c r="EA762" s="10">
        <v>5.0810048114679898</v>
      </c>
      <c r="EB762" s="10">
        <v>16.667536573806899</v>
      </c>
      <c r="EC762" s="10">
        <v>0</v>
      </c>
      <c r="ED762" s="10">
        <v>0</v>
      </c>
      <c r="EE762" s="10">
        <v>0</v>
      </c>
      <c r="EF762" s="10">
        <v>0</v>
      </c>
      <c r="EG762" s="10">
        <v>0</v>
      </c>
      <c r="EH762" s="10">
        <v>115.832183752834</v>
      </c>
      <c r="EI762" s="10">
        <v>108.56705027656901</v>
      </c>
      <c r="EJ762" s="10">
        <v>117.021274900313</v>
      </c>
      <c r="EK762" s="10">
        <v>8.4542246237440999</v>
      </c>
      <c r="EL762" s="10">
        <v>108.56705027656901</v>
      </c>
      <c r="EM762" s="10">
        <v>52.320577099935598</v>
      </c>
      <c r="EN762" s="10">
        <v>46.700688727224602</v>
      </c>
      <c r="EO762" s="10">
        <v>54.714410189856999</v>
      </c>
      <c r="EP762" s="10">
        <v>8.0137214626323097</v>
      </c>
      <c r="EQ762" s="10">
        <v>46.700688727224602</v>
      </c>
      <c r="ER762" s="10">
        <v>9.3395303537300993</v>
      </c>
      <c r="ES762" s="10">
        <v>0</v>
      </c>
      <c r="ET762" s="10">
        <v>19.0720713744584</v>
      </c>
      <c r="EU762" s="10">
        <v>19.0720713744584</v>
      </c>
      <c r="EV762" s="10">
        <v>0</v>
      </c>
      <c r="EW762" s="10">
        <v>221.21442361349099</v>
      </c>
      <c r="EX762" s="10">
        <v>189.21253583603999</v>
      </c>
      <c r="EY762" s="10">
        <v>246.66841281459199</v>
      </c>
      <c r="EZ762" s="10">
        <v>57.455876978552297</v>
      </c>
      <c r="FA762" s="10">
        <v>246.66841281459199</v>
      </c>
      <c r="FB762" s="10">
        <v>27.2880299097882</v>
      </c>
      <c r="FC762" s="10">
        <v>0</v>
      </c>
      <c r="FD762" s="10">
        <v>58.583637365189901</v>
      </c>
      <c r="FE762" s="10">
        <v>58.583637365189901</v>
      </c>
      <c r="FF762" s="10">
        <v>0</v>
      </c>
      <c r="FG762" s="10">
        <v>2.98866241272321</v>
      </c>
      <c r="FH762" s="10">
        <v>2.94754516780695</v>
      </c>
      <c r="FI762" s="10">
        <v>2.99241737748785</v>
      </c>
      <c r="FJ762" s="10">
        <v>4.4872209680908E-2</v>
      </c>
      <c r="FK762" s="10">
        <v>2.94754516780695</v>
      </c>
      <c r="FL762" s="10">
        <v>6.9989481718845097</v>
      </c>
      <c r="FM762" s="10">
        <v>6.2952851099970104</v>
      </c>
      <c r="FN762" s="10">
        <v>7.12002611559023</v>
      </c>
      <c r="FO762" s="10">
        <v>0.82474100559322305</v>
      </c>
      <c r="FP762" s="10">
        <v>6.6413327655451502</v>
      </c>
      <c r="FQ762" s="10">
        <v>6.7680704946010399</v>
      </c>
      <c r="FR762" s="10">
        <v>6.6003727321030699</v>
      </c>
      <c r="FS762" s="10">
        <v>9.6650009743853804</v>
      </c>
      <c r="FT762" s="10">
        <v>3.0646282422823101</v>
      </c>
      <c r="FU762" s="10">
        <v>9.6650009743853804</v>
      </c>
      <c r="FV762" s="10">
        <v>2.98866241272321</v>
      </c>
      <c r="FW762" s="10">
        <v>2.94754516780695</v>
      </c>
      <c r="FX762" s="10">
        <v>2.99241737748785</v>
      </c>
      <c r="FY762" s="10">
        <v>4.4872209680908E-2</v>
      </c>
      <c r="FZ762" s="10">
        <v>2.94754516780695</v>
      </c>
      <c r="GA762" s="10">
        <v>6.6895550964647299</v>
      </c>
      <c r="GB762" s="10">
        <v>6.1096073246098603</v>
      </c>
      <c r="GC762" s="10">
        <v>6.7908812994218097</v>
      </c>
      <c r="GD762" s="10">
        <v>0.68127397481194996</v>
      </c>
      <c r="GE762" s="10">
        <v>6.1882352282523101</v>
      </c>
      <c r="GF762" s="10">
        <v>6.69611752733024</v>
      </c>
      <c r="GG762" s="10">
        <v>6.6003727321030699</v>
      </c>
      <c r="GH762" s="10">
        <v>8.2270159685531095</v>
      </c>
      <c r="GI762" s="10">
        <v>1.6266432364500401</v>
      </c>
      <c r="GJ762" s="10">
        <v>8.2270159685531095</v>
      </c>
      <c r="GK762" s="10">
        <v>3</v>
      </c>
      <c r="GL762" s="10">
        <v>7</v>
      </c>
      <c r="GM762" s="10">
        <v>67.093333333333305</v>
      </c>
    </row>
    <row r="763" spans="1:195" ht="20" customHeight="1" x14ac:dyDescent="0.15">
      <c r="A763" s="8">
        <v>864</v>
      </c>
      <c r="B763" s="9" t="s">
        <v>954</v>
      </c>
      <c r="C763" s="10">
        <v>-6.2311077295631401E-2</v>
      </c>
      <c r="D763" s="10">
        <v>1.8443460952684401</v>
      </c>
      <c r="E763" s="10">
        <v>-0.22489145770461599</v>
      </c>
      <c r="F763" s="10">
        <v>-2.8980764465321999E-2</v>
      </c>
      <c r="G763" s="10">
        <v>-0.12693611108496899</v>
      </c>
      <c r="H763" s="10">
        <v>0.195910693239294</v>
      </c>
      <c r="I763" s="10">
        <v>4.11245198690618E-2</v>
      </c>
      <c r="J763" s="10">
        <v>6.2589117124357399E-2</v>
      </c>
      <c r="K763" s="10">
        <v>-0.381694551226261</v>
      </c>
      <c r="L763" s="10">
        <v>0.79858016708514401</v>
      </c>
      <c r="M763" s="10">
        <v>0.78362033848745805</v>
      </c>
      <c r="N763" s="10">
        <v>1.25235036620141E-2</v>
      </c>
      <c r="O763" s="10">
        <v>1.2021701306833901</v>
      </c>
      <c r="P763" s="10">
        <v>0.514747142268002</v>
      </c>
      <c r="Q763" s="10">
        <v>307.774295657869</v>
      </c>
      <c r="R763" s="10">
        <v>274.324332196385</v>
      </c>
      <c r="S763" s="10">
        <v>316.95544522440099</v>
      </c>
      <c r="T763" s="10">
        <v>332.04306235834298</v>
      </c>
      <c r="U763" s="10">
        <v>1.72840806416485</v>
      </c>
      <c r="V763" s="10">
        <v>-0.83788270126724096</v>
      </c>
      <c r="W763" s="10">
        <v>-0.56447497157739701</v>
      </c>
      <c r="X763" s="10">
        <v>1.4023576667647999</v>
      </c>
      <c r="Y763" s="10">
        <v>-54.195932810867497</v>
      </c>
      <c r="Z763" s="10">
        <v>-9.6589690993424995</v>
      </c>
      <c r="AA763" s="10">
        <v>52.5390603229269</v>
      </c>
      <c r="AB763" s="10">
        <v>1.9371008944956101</v>
      </c>
      <c r="AC763" s="10">
        <v>-0.308314490608664</v>
      </c>
      <c r="AD763" s="10">
        <v>-0.44652170941489899</v>
      </c>
      <c r="AE763" s="10">
        <v>-0.45270766871294499</v>
      </c>
      <c r="AF763" s="10">
        <v>0.211429352219731</v>
      </c>
      <c r="AG763" s="10">
        <v>0.21614795397007999</v>
      </c>
      <c r="AH763" s="10">
        <v>1.9538432226799201</v>
      </c>
      <c r="AI763" s="10">
        <v>1.9557746103712299</v>
      </c>
      <c r="AJ763" s="10">
        <v>3.5642282927912598E-2</v>
      </c>
      <c r="AK763" s="10">
        <v>3.3610540458234202E-2</v>
      </c>
      <c r="AL763" s="10">
        <v>-15.972422156382899</v>
      </c>
      <c r="AM763" s="10">
        <v>-6.3134530570403502</v>
      </c>
      <c r="AN763" s="10">
        <v>0.27262994680207198</v>
      </c>
      <c r="AO763" s="10">
        <v>1.6923065645802701E-2</v>
      </c>
      <c r="AP763" s="10">
        <v>1.4959828597686201E-2</v>
      </c>
      <c r="AQ763" s="10">
        <v>0.403589963598249</v>
      </c>
      <c r="AR763" s="10">
        <v>371.57266841335701</v>
      </c>
      <c r="AS763" s="10">
        <v>0.230351754604911</v>
      </c>
      <c r="AT763" s="10">
        <v>19.6718036538633</v>
      </c>
      <c r="AU763" s="10">
        <v>4.1995650279785002</v>
      </c>
      <c r="AV763" s="10">
        <v>12.7740364429793</v>
      </c>
      <c r="AW763" s="10">
        <v>34.566223070159502</v>
      </c>
      <c r="AX763" s="10">
        <v>444.67303892232502</v>
      </c>
      <c r="AY763" s="10">
        <v>376.11082026379398</v>
      </c>
      <c r="AZ763" s="10">
        <v>0.74911046369087197</v>
      </c>
      <c r="BA763" s="10">
        <v>1.12380006419067</v>
      </c>
      <c r="BB763" s="10">
        <v>0.95124914070302102</v>
      </c>
      <c r="BC763" s="10">
        <v>1.54753254441986</v>
      </c>
      <c r="BD763" s="10">
        <v>0.59628340371683897</v>
      </c>
      <c r="BE763" s="10">
        <v>1.4601537918410501</v>
      </c>
      <c r="BF763" s="10">
        <v>5.71681154708482</v>
      </c>
      <c r="BG763" s="10">
        <v>4.8130094613800196</v>
      </c>
      <c r="BH763" s="10">
        <v>7.6098585029446504</v>
      </c>
      <c r="BI763" s="10">
        <v>2.7968490415646299</v>
      </c>
      <c r="BJ763" s="10">
        <v>5.4543158752025196</v>
      </c>
      <c r="BK763" s="10">
        <v>3.3353821165905799</v>
      </c>
      <c r="BL763" s="10">
        <v>2.2126359302366798</v>
      </c>
      <c r="BM763" s="10">
        <v>5.0687389464546602</v>
      </c>
      <c r="BN763" s="10">
        <v>2.8561030162179799</v>
      </c>
      <c r="BO763" s="10">
        <v>3.9997608767563602</v>
      </c>
      <c r="BP763" s="10">
        <v>1.15781332769912</v>
      </c>
      <c r="BQ763" s="10">
        <v>-0.53168900172400002</v>
      </c>
      <c r="BR763" s="10">
        <v>2.1052745695492199</v>
      </c>
      <c r="BS763" s="10">
        <v>2.63696357127322</v>
      </c>
      <c r="BT763" s="10">
        <v>-0.30393954028650899</v>
      </c>
      <c r="BU763" s="10">
        <v>-4.4931954442897002</v>
      </c>
      <c r="BV763" s="10">
        <v>-5.6734548270526597</v>
      </c>
      <c r="BW763" s="10">
        <v>-3.31930939859138</v>
      </c>
      <c r="BX763" s="10">
        <v>2.3541454284612802</v>
      </c>
      <c r="BY763" s="10">
        <v>-3.69582133646986</v>
      </c>
      <c r="BZ763" s="10">
        <v>0.94487852615563594</v>
      </c>
      <c r="CA763" s="10">
        <v>0.86678100437748895</v>
      </c>
      <c r="CB763" s="10">
        <v>0.94730271914648001</v>
      </c>
      <c r="CC763" s="10">
        <v>8.0521714768991295E-2</v>
      </c>
      <c r="CD763" s="10">
        <v>0.89291947983379105</v>
      </c>
      <c r="CE763" s="10">
        <v>16.088877540000201</v>
      </c>
      <c r="CF763" s="10">
        <v>15.772786044085599</v>
      </c>
      <c r="CG763" s="10">
        <v>25.9115466862334</v>
      </c>
      <c r="CH763" s="10">
        <v>10.138760642147799</v>
      </c>
      <c r="CI763" s="10">
        <v>22.780421769769202</v>
      </c>
      <c r="CJ763" s="10">
        <v>85.593643357909897</v>
      </c>
      <c r="CK763" s="10">
        <v>55.5092977272624</v>
      </c>
      <c r="CL763" s="10">
        <v>97.364310190277294</v>
      </c>
      <c r="CM763" s="10">
        <v>41.855012463014901</v>
      </c>
      <c r="CN763" s="10">
        <v>55.5092977272624</v>
      </c>
      <c r="CO763" s="10">
        <v>13.858916275937</v>
      </c>
      <c r="CP763" s="10">
        <v>9.7771167100870304</v>
      </c>
      <c r="CQ763" s="10">
        <v>14.5119270809219</v>
      </c>
      <c r="CR763" s="10">
        <v>4.7348103708348299</v>
      </c>
      <c r="CS763" s="10">
        <v>11.419187017622001</v>
      </c>
      <c r="CT763" s="10">
        <v>39.1572628094412</v>
      </c>
      <c r="CU763" s="10">
        <v>16.3161126099013</v>
      </c>
      <c r="CV763" s="10">
        <v>43.993887481428203</v>
      </c>
      <c r="CW763" s="10">
        <v>27.6777748715269</v>
      </c>
      <c r="CX763" s="10">
        <v>16.3161126099013</v>
      </c>
      <c r="CY763" s="10">
        <v>56.153051423470302</v>
      </c>
      <c r="CZ763" s="10">
        <v>33.869428372373797</v>
      </c>
      <c r="DA763" s="10">
        <v>72.343724407097994</v>
      </c>
      <c r="DB763" s="10">
        <v>38.474296034724198</v>
      </c>
      <c r="DC763" s="10">
        <v>51.600787036845503</v>
      </c>
      <c r="DD763" s="10">
        <v>164.580152060546</v>
      </c>
      <c r="DE763" s="10">
        <v>111.027733374116</v>
      </c>
      <c r="DF763" s="10">
        <v>171.33607948762801</v>
      </c>
      <c r="DG763" s="10">
        <v>60.308346113512499</v>
      </c>
      <c r="DH763" s="10">
        <v>133.59438891243701</v>
      </c>
      <c r="DI763" s="10">
        <v>24.976128350521201</v>
      </c>
      <c r="DJ763" s="10">
        <v>3.89390302863222</v>
      </c>
      <c r="DK763" s="10">
        <v>30.2057264214071</v>
      </c>
      <c r="DL763" s="10">
        <v>26.311823392774901</v>
      </c>
      <c r="DM763" s="10">
        <v>4.8969255922793602</v>
      </c>
      <c r="DN763" s="10">
        <v>96.884669248744402</v>
      </c>
      <c r="DO763" s="10">
        <v>36.9611034539343</v>
      </c>
      <c r="DP763" s="10">
        <v>129.11886503565901</v>
      </c>
      <c r="DQ763" s="10">
        <v>92.157761581724898</v>
      </c>
      <c r="DR763" s="10">
        <v>81.993601875591807</v>
      </c>
      <c r="DS763" s="15">
        <v>1.5583555381799001E-5</v>
      </c>
      <c r="DT763" s="10">
        <v>0</v>
      </c>
      <c r="DU763" s="10">
        <v>1.2550855853770301E-2</v>
      </c>
      <c r="DV763" s="10">
        <v>1.2550855853770301E-2</v>
      </c>
      <c r="DW763" s="10">
        <v>0</v>
      </c>
      <c r="DX763" s="10">
        <v>21.5199781508896</v>
      </c>
      <c r="DY763" s="10">
        <v>16.3161126099013</v>
      </c>
      <c r="DZ763" s="10">
        <v>22.369808750036501</v>
      </c>
      <c r="EA763" s="10">
        <v>6.0536961401351901</v>
      </c>
      <c r="EB763" s="10">
        <v>16.3161126099013</v>
      </c>
      <c r="EC763" s="15">
        <v>1.5240256469564E-5</v>
      </c>
      <c r="ED763" s="10">
        <v>0</v>
      </c>
      <c r="EE763" s="10">
        <v>1.22743659863007E-2</v>
      </c>
      <c r="EF763" s="10">
        <v>1.22743659863007E-2</v>
      </c>
      <c r="EG763" s="10">
        <v>0</v>
      </c>
      <c r="EH763" s="10">
        <v>113.64644292955801</v>
      </c>
      <c r="EI763" s="10">
        <v>106.69883939367401</v>
      </c>
      <c r="EJ763" s="10">
        <v>137.70529052615399</v>
      </c>
      <c r="EK763" s="10">
        <v>31.006451132480599</v>
      </c>
      <c r="EL763" s="10">
        <v>133.59438891243701</v>
      </c>
      <c r="EM763" s="10">
        <v>64.871199186168099</v>
      </c>
      <c r="EN763" s="10">
        <v>55.5092977272624</v>
      </c>
      <c r="EO763" s="10">
        <v>71.9571943236283</v>
      </c>
      <c r="EP763" s="10">
        <v>16.447896596365901</v>
      </c>
      <c r="EQ763" s="10">
        <v>55.5092977272624</v>
      </c>
      <c r="ER763" s="10">
        <v>20.722444171741799</v>
      </c>
      <c r="ES763" s="10">
        <v>0</v>
      </c>
      <c r="ET763" s="10">
        <v>27.200842349083601</v>
      </c>
      <c r="EU763" s="10">
        <v>27.200842349083601</v>
      </c>
      <c r="EV763" s="10">
        <v>0</v>
      </c>
      <c r="EW763" s="10">
        <v>313.00818979680798</v>
      </c>
      <c r="EX763" s="10">
        <v>303.65049105321799</v>
      </c>
      <c r="EY763" s="10">
        <v>371.04482210216599</v>
      </c>
      <c r="EZ763" s="10">
        <v>67.394331048947706</v>
      </c>
      <c r="FA763" s="10">
        <v>370.86542996618499</v>
      </c>
      <c r="FB763" s="10">
        <v>55.756090198422399</v>
      </c>
      <c r="FC763" s="10">
        <v>0</v>
      </c>
      <c r="FD763" s="10">
        <v>67.736371520167296</v>
      </c>
      <c r="FE763" s="10">
        <v>67.736371520167296</v>
      </c>
      <c r="FF763" s="10">
        <v>0</v>
      </c>
      <c r="FG763" s="10">
        <v>4.1046598941659802</v>
      </c>
      <c r="FH763" s="10">
        <v>3.22708766213698</v>
      </c>
      <c r="FI763" s="10">
        <v>4.3681146743954997</v>
      </c>
      <c r="FJ763" s="10">
        <v>1.14102701225853</v>
      </c>
      <c r="FK763" s="10">
        <v>4.0369509431890203</v>
      </c>
      <c r="FL763" s="10">
        <v>6.1494575199750701</v>
      </c>
      <c r="FM763" s="10">
        <v>6.0908731151246904</v>
      </c>
      <c r="FN763" s="10">
        <v>7.1037108526919699</v>
      </c>
      <c r="FO763" s="10">
        <v>1.0128377375672699</v>
      </c>
      <c r="FP763" s="10">
        <v>6.5969977474840302</v>
      </c>
      <c r="FQ763" s="10">
        <v>7.9134405577398601</v>
      </c>
      <c r="FR763" s="10">
        <v>7.0541319742287101</v>
      </c>
      <c r="FS763" s="10">
        <v>10.3699798655341</v>
      </c>
      <c r="FT763" s="10">
        <v>3.31584789130536</v>
      </c>
      <c r="FU763" s="10">
        <v>9.3274444798848393</v>
      </c>
      <c r="FV763" s="10">
        <v>4.0998149804760802</v>
      </c>
      <c r="FW763" s="10">
        <v>3.22708766213698</v>
      </c>
      <c r="FX763" s="10">
        <v>4.3301534227931304</v>
      </c>
      <c r="FY763" s="10">
        <v>1.10306576065615</v>
      </c>
      <c r="FZ763" s="10">
        <v>3.98164967791661</v>
      </c>
      <c r="GA763" s="10">
        <v>6.1182436674907299</v>
      </c>
      <c r="GB763" s="10">
        <v>6.0908731151246904</v>
      </c>
      <c r="GC763" s="10">
        <v>7.0176168159170302</v>
      </c>
      <c r="GD763" s="10">
        <v>0.92674370079233603</v>
      </c>
      <c r="GE763" s="10">
        <v>6.1575749603908703</v>
      </c>
      <c r="GF763" s="10">
        <v>7.4195102409125697</v>
      </c>
      <c r="GG763" s="10">
        <v>6.84535618531301</v>
      </c>
      <c r="GH763" s="10">
        <v>8.2429775589757703</v>
      </c>
      <c r="GI763" s="10">
        <v>1.3976213736627601</v>
      </c>
      <c r="GJ763" s="10">
        <v>8.2429775589757703</v>
      </c>
      <c r="GK763" s="10">
        <v>32</v>
      </c>
      <c r="GL763" s="10">
        <v>41</v>
      </c>
      <c r="GM763" s="12">
        <v>1407.51163888889</v>
      </c>
    </row>
    <row r="764" spans="1:195" ht="20" customHeight="1" x14ac:dyDescent="0.15">
      <c r="A764" s="8">
        <v>865</v>
      </c>
      <c r="B764" s="9" t="s">
        <v>955</v>
      </c>
      <c r="C764" s="10">
        <v>-7.3376035627746097E-2</v>
      </c>
      <c r="D764" s="10">
        <v>1.8020810091791699</v>
      </c>
      <c r="E764" s="10">
        <v>-0.20903049088838499</v>
      </c>
      <c r="F764" s="10">
        <v>-1.69745281940464E-2</v>
      </c>
      <c r="G764" s="10">
        <v>-0.113002509541216</v>
      </c>
      <c r="H764" s="10">
        <v>0.192055962694339</v>
      </c>
      <c r="I764" s="10">
        <v>3.3261483512912499E-2</v>
      </c>
      <c r="J764" s="10">
        <v>7.0746935255414298E-2</v>
      </c>
      <c r="K764" s="10">
        <v>-0.34893631994966601</v>
      </c>
      <c r="L764" s="10">
        <v>0.78602550377233704</v>
      </c>
      <c r="M764" s="10">
        <v>0.75891425269329305</v>
      </c>
      <c r="N764" s="10">
        <v>2.8856355101600499E-2</v>
      </c>
      <c r="O764" s="10">
        <v>1.2063929696137501</v>
      </c>
      <c r="P764" s="10">
        <v>0.53128704498585</v>
      </c>
      <c r="Q764" s="10">
        <v>268.15965691522302</v>
      </c>
      <c r="R764" s="10">
        <v>234.378646505669</v>
      </c>
      <c r="S764" s="10">
        <v>275.90689386741201</v>
      </c>
      <c r="T764" s="10">
        <v>294.19338247945001</v>
      </c>
      <c r="U764" s="10">
        <v>1.8136617629073799</v>
      </c>
      <c r="V764" s="10">
        <v>-0.81859243140573801</v>
      </c>
      <c r="W764" s="10">
        <v>-0.65937178862122703</v>
      </c>
      <c r="X764" s="10">
        <v>1.4779642306899401</v>
      </c>
      <c r="Y764" s="10">
        <v>-54.204512043863403</v>
      </c>
      <c r="Z764" s="10">
        <v>-7.58000465264056</v>
      </c>
      <c r="AA764" s="10">
        <v>50.210394537137397</v>
      </c>
      <c r="AB764" s="10">
        <v>1.9255945792815801</v>
      </c>
      <c r="AC764" s="10">
        <v>-0.28435224378730201</v>
      </c>
      <c r="AD764" s="10">
        <v>-0.42297838918298403</v>
      </c>
      <c r="AE764" s="10">
        <v>-0.43478547905408599</v>
      </c>
      <c r="AF764" s="10">
        <v>0.19211278101510901</v>
      </c>
      <c r="AG764" s="10">
        <v>0.20875474650525899</v>
      </c>
      <c r="AH764" s="10">
        <v>1.93457750297646</v>
      </c>
      <c r="AI764" s="10">
        <v>1.9441871657343399</v>
      </c>
      <c r="AJ764" s="10">
        <v>5.8593145163208099E-2</v>
      </c>
      <c r="AK764" s="10">
        <v>4.9797690595409803E-2</v>
      </c>
      <c r="AL764" s="10">
        <v>-16.3472990173006</v>
      </c>
      <c r="AM764" s="10">
        <v>-8.7672943646599908</v>
      </c>
      <c r="AN764" s="10">
        <v>0.25388952603752601</v>
      </c>
      <c r="AO764" s="10">
        <v>2.7361789247201999E-2</v>
      </c>
      <c r="AP764" s="10">
        <v>2.7111251079043899E-2</v>
      </c>
      <c r="AQ764" s="10">
        <v>0.42036746584140799</v>
      </c>
      <c r="AR764" s="10">
        <v>482.29369994020101</v>
      </c>
      <c r="AS764" s="10">
        <v>0.22690257592214999</v>
      </c>
      <c r="AT764" s="10">
        <v>20.204764214296102</v>
      </c>
      <c r="AU764" s="10">
        <v>4.5438089327630298</v>
      </c>
      <c r="AV764" s="10">
        <v>13.052051489086301</v>
      </c>
      <c r="AW764" s="10">
        <v>37.9056760903512</v>
      </c>
      <c r="AX764" s="10">
        <v>579.83043444190901</v>
      </c>
      <c r="AY764" s="10">
        <v>449.96608249202399</v>
      </c>
      <c r="AZ764" s="10">
        <v>0.74739884213748498</v>
      </c>
      <c r="BA764" s="10">
        <v>1.445455457802</v>
      </c>
      <c r="BB764" s="10">
        <v>0.69639820871783797</v>
      </c>
      <c r="BC764" s="10">
        <v>2.5107606154056001</v>
      </c>
      <c r="BD764" s="10">
        <v>1.8143624066877599</v>
      </c>
      <c r="BE764" s="10">
        <v>1.5744357072222099</v>
      </c>
      <c r="BF764" s="10">
        <v>7.6294274974823004</v>
      </c>
      <c r="BG764" s="10">
        <v>5.8066032219026704</v>
      </c>
      <c r="BH764" s="10">
        <v>9.2951230206534401</v>
      </c>
      <c r="BI764" s="10">
        <v>3.4885197987507701</v>
      </c>
      <c r="BJ764" s="10">
        <v>7.2858912247780303</v>
      </c>
      <c r="BK764" s="10">
        <v>5.2210229335326304</v>
      </c>
      <c r="BL764" s="10">
        <v>3.94783445144548</v>
      </c>
      <c r="BM764" s="10">
        <v>6.75035309732373</v>
      </c>
      <c r="BN764" s="10">
        <v>2.8025186458782501</v>
      </c>
      <c r="BO764" s="10">
        <v>4.7179421153978103</v>
      </c>
      <c r="BP764" s="10">
        <v>0.241167480106422</v>
      </c>
      <c r="BQ764" s="10">
        <v>-1.9715717442721901</v>
      </c>
      <c r="BR764" s="10">
        <v>0.77916087683626201</v>
      </c>
      <c r="BS764" s="10">
        <v>2.7507326211084502</v>
      </c>
      <c r="BT764" s="10">
        <v>0.77916087683626201</v>
      </c>
      <c r="BU764" s="10">
        <v>-5.4621904136390498</v>
      </c>
      <c r="BV764" s="10">
        <v>-6.3792081364834097</v>
      </c>
      <c r="BW764" s="10">
        <v>-3.3187532296714601</v>
      </c>
      <c r="BX764" s="10">
        <v>3.0604549068119602</v>
      </c>
      <c r="BY764" s="10">
        <v>-5.49710299223407</v>
      </c>
      <c r="BZ764" s="10">
        <v>0.865480459313275</v>
      </c>
      <c r="CA764" s="10">
        <v>0.86154020603540704</v>
      </c>
      <c r="CB764" s="10">
        <v>0.86919563267373801</v>
      </c>
      <c r="CC764" s="10">
        <v>7.6554266383306296E-3</v>
      </c>
      <c r="CD764" s="10">
        <v>0.86546220060224999</v>
      </c>
      <c r="CE764" s="10">
        <v>25.932738386736499</v>
      </c>
      <c r="CF764" s="10">
        <v>25.592415982230701</v>
      </c>
      <c r="CG764" s="10">
        <v>26.346918620603699</v>
      </c>
      <c r="CH764" s="10">
        <v>0.75450263837306197</v>
      </c>
      <c r="CI764" s="10">
        <v>25.937623159590899</v>
      </c>
      <c r="CJ764" s="10">
        <v>109.43410775920501</v>
      </c>
      <c r="CK764" s="10">
        <v>102.036366281843</v>
      </c>
      <c r="CL764" s="10">
        <v>121.197339551932</v>
      </c>
      <c r="CM764" s="10">
        <v>19.160973270089201</v>
      </c>
      <c r="CN764" s="10">
        <v>102.036366281843</v>
      </c>
      <c r="CO764" s="10">
        <v>15.141034289893099</v>
      </c>
      <c r="CP764" s="10">
        <v>14.8476624750102</v>
      </c>
      <c r="CQ764" s="10">
        <v>15.3946706093037</v>
      </c>
      <c r="CR764" s="10">
        <v>0.54700813429348705</v>
      </c>
      <c r="CS764" s="10">
        <v>15.1949028202979</v>
      </c>
      <c r="CT764" s="10">
        <v>42.484748184445699</v>
      </c>
      <c r="CU764" s="10">
        <v>41.7650646627295</v>
      </c>
      <c r="CV764" s="10">
        <v>43.425961254045099</v>
      </c>
      <c r="CW764" s="10">
        <v>1.66089659131559</v>
      </c>
      <c r="CX764" s="10">
        <v>41.7650646627295</v>
      </c>
      <c r="CY764" s="10">
        <v>55.341474480204099</v>
      </c>
      <c r="CZ764" s="10">
        <v>54.390339770467101</v>
      </c>
      <c r="DA764" s="10">
        <v>56.150795791556298</v>
      </c>
      <c r="DB764" s="10">
        <v>1.7604560210892</v>
      </c>
      <c r="DC764" s="10">
        <v>55.0372856025838</v>
      </c>
      <c r="DD764" s="10">
        <v>217.027937754048</v>
      </c>
      <c r="DE764" s="10">
        <v>207.902104012254</v>
      </c>
      <c r="DF764" s="10">
        <v>231.66160541666599</v>
      </c>
      <c r="DG764" s="10">
        <v>23.7595014044111</v>
      </c>
      <c r="DH764" s="10">
        <v>215.70826629222401</v>
      </c>
      <c r="DI764" s="10">
        <v>24.030855700870799</v>
      </c>
      <c r="DJ764" s="10">
        <v>23.336224650776799</v>
      </c>
      <c r="DK764" s="10">
        <v>25.209439886952001</v>
      </c>
      <c r="DL764" s="10">
        <v>1.8732152361752199</v>
      </c>
      <c r="DM764" s="10">
        <v>23.870681929216499</v>
      </c>
      <c r="DN764" s="10">
        <v>135.30067773933399</v>
      </c>
      <c r="DO764" s="10">
        <v>128.431290638782</v>
      </c>
      <c r="DP764" s="10">
        <v>154.128291363378</v>
      </c>
      <c r="DQ764" s="10">
        <v>25.6970007245963</v>
      </c>
      <c r="DR764" s="10">
        <v>128.99845364792199</v>
      </c>
      <c r="DS764" s="10">
        <v>0</v>
      </c>
      <c r="DT764" s="10">
        <v>0</v>
      </c>
      <c r="DU764" s="10">
        <v>0</v>
      </c>
      <c r="DV764" s="10">
        <v>0</v>
      </c>
      <c r="DW764" s="10">
        <v>0</v>
      </c>
      <c r="DX764" s="10">
        <v>22.263425300614799</v>
      </c>
      <c r="DY764" s="10">
        <v>22.193050863429299</v>
      </c>
      <c r="DZ764" s="10">
        <v>22.405369508288899</v>
      </c>
      <c r="EA764" s="10">
        <v>0.21231864485961099</v>
      </c>
      <c r="EB764" s="10">
        <v>22.242208382189901</v>
      </c>
      <c r="EC764" s="10">
        <v>0</v>
      </c>
      <c r="ED764" s="10">
        <v>0</v>
      </c>
      <c r="EE764" s="10">
        <v>0</v>
      </c>
      <c r="EF764" s="10">
        <v>0</v>
      </c>
      <c r="EG764" s="10">
        <v>0</v>
      </c>
      <c r="EH764" s="10">
        <v>152.938193186956</v>
      </c>
      <c r="EI764" s="10">
        <v>143.177060192173</v>
      </c>
      <c r="EJ764" s="10">
        <v>165.69050300946901</v>
      </c>
      <c r="EK764" s="10">
        <v>22.513442817296301</v>
      </c>
      <c r="EL764" s="10">
        <v>149.91007803269099</v>
      </c>
      <c r="EM764" s="10">
        <v>75.542880922779105</v>
      </c>
      <c r="EN764" s="10">
        <v>74.175558095782193</v>
      </c>
      <c r="EO764" s="10">
        <v>76.191016364966799</v>
      </c>
      <c r="EP764" s="10">
        <v>2.0154582691846099</v>
      </c>
      <c r="EQ764" s="10">
        <v>74.7382547998929</v>
      </c>
      <c r="ER764" s="10">
        <v>33.891226836425503</v>
      </c>
      <c r="ES764" s="10">
        <v>27.298111481950301</v>
      </c>
      <c r="ET764" s="10">
        <v>45.269891159894797</v>
      </c>
      <c r="EU764" s="10">
        <v>17.9717796779445</v>
      </c>
      <c r="EV764" s="10">
        <v>27.298111481950301</v>
      </c>
      <c r="EW764" s="10">
        <v>371.23765992807898</v>
      </c>
      <c r="EX764" s="10">
        <v>352.20229526406001</v>
      </c>
      <c r="EY764" s="10">
        <v>391.359483947071</v>
      </c>
      <c r="EZ764" s="10">
        <v>39.157188683011803</v>
      </c>
      <c r="FA764" s="10">
        <v>370.70663275088299</v>
      </c>
      <c r="FB764" s="10">
        <v>108.206196383728</v>
      </c>
      <c r="FC764" s="10">
        <v>89.9037055910986</v>
      </c>
      <c r="FD764" s="10">
        <v>124.113366970108</v>
      </c>
      <c r="FE764" s="10">
        <v>34.209661379009198</v>
      </c>
      <c r="FF764" s="10">
        <v>106.16113961901701</v>
      </c>
      <c r="FG764" s="10">
        <v>3.9207506845625599</v>
      </c>
      <c r="FH764" s="10">
        <v>3.8939744321548702</v>
      </c>
      <c r="FI764" s="10">
        <v>3.98026654639283</v>
      </c>
      <c r="FJ764" s="10">
        <v>8.62921142379562E-2</v>
      </c>
      <c r="FK764" s="10">
        <v>3.9160542069270101</v>
      </c>
      <c r="FL764" s="10">
        <v>8.5245650533119903</v>
      </c>
      <c r="FM764" s="10">
        <v>7.85874294107761</v>
      </c>
      <c r="FN764" s="10">
        <v>8.7038331228592902</v>
      </c>
      <c r="FO764" s="10">
        <v>0.84509018178168605</v>
      </c>
      <c r="FP764" s="10">
        <v>8.4389018666288997</v>
      </c>
      <c r="FQ764" s="10">
        <v>7.5611470028512704</v>
      </c>
      <c r="FR764" s="10">
        <v>7.5437061249149302</v>
      </c>
      <c r="FS764" s="10">
        <v>7.6238932765316196</v>
      </c>
      <c r="FT764" s="10">
        <v>8.0187151616696498E-2</v>
      </c>
      <c r="FU764" s="10">
        <v>7.5726349771872599</v>
      </c>
      <c r="FV764" s="10">
        <v>3.9207506845625599</v>
      </c>
      <c r="FW764" s="10">
        <v>3.8939744321548702</v>
      </c>
      <c r="FX764" s="10">
        <v>3.98026654639283</v>
      </c>
      <c r="FY764" s="10">
        <v>8.62921142379562E-2</v>
      </c>
      <c r="FZ764" s="10">
        <v>3.9160542069270101</v>
      </c>
      <c r="GA764" s="10">
        <v>7.2202997904427004</v>
      </c>
      <c r="GB764" s="10">
        <v>7.0038701228231597</v>
      </c>
      <c r="GC764" s="10">
        <v>7.64376912157545</v>
      </c>
      <c r="GD764" s="10">
        <v>0.63989899875229705</v>
      </c>
      <c r="GE764" s="10">
        <v>7.1994859809384399</v>
      </c>
      <c r="GF764" s="10">
        <v>7.1107497327551501</v>
      </c>
      <c r="GG764" s="10">
        <v>7.1005500813941804</v>
      </c>
      <c r="GH764" s="10">
        <v>7.1582401554404402</v>
      </c>
      <c r="GI764" s="10">
        <v>5.76900740462589E-2</v>
      </c>
      <c r="GJ764" s="10">
        <v>7.1173596597172697</v>
      </c>
      <c r="GK764" s="10">
        <v>23</v>
      </c>
      <c r="GL764" s="10">
        <v>30</v>
      </c>
      <c r="GM764" s="11">
        <v>1892.77616666667</v>
      </c>
    </row>
    <row r="765" spans="1:195" ht="20" customHeight="1" x14ac:dyDescent="0.15">
      <c r="A765" s="8">
        <v>866</v>
      </c>
      <c r="B765" s="9" t="s">
        <v>956</v>
      </c>
      <c r="C765" s="10">
        <v>-4.78082677137949E-2</v>
      </c>
      <c r="D765" s="10">
        <v>1.82404855926586</v>
      </c>
      <c r="E765" s="10">
        <v>-0.220463879980383</v>
      </c>
      <c r="F765" s="10">
        <v>-3.3241812791448201E-2</v>
      </c>
      <c r="G765" s="10">
        <v>-0.12685284638591601</v>
      </c>
      <c r="H765" s="10">
        <v>0.187222067188935</v>
      </c>
      <c r="I765" s="10">
        <v>4.2975026828980599E-2</v>
      </c>
      <c r="J765" s="10">
        <v>4.9411810861343101E-2</v>
      </c>
      <c r="K765" s="10">
        <v>-0.35732852806603999</v>
      </c>
      <c r="L765" s="10">
        <v>0.804539678116166</v>
      </c>
      <c r="M765" s="10">
        <v>0.76505918214967905</v>
      </c>
      <c r="N765" s="10">
        <v>4.9684068361601497E-2</v>
      </c>
      <c r="O765" s="10">
        <v>1.1468793982076899</v>
      </c>
      <c r="P765" s="10">
        <v>0.43604642009584399</v>
      </c>
      <c r="Q765" s="10">
        <v>321.15056737914398</v>
      </c>
      <c r="R765" s="10">
        <v>304.25412089273198</v>
      </c>
      <c r="S765" s="10">
        <v>319.99393327387702</v>
      </c>
      <c r="T765" s="10">
        <v>339.20374792731502</v>
      </c>
      <c r="U765" s="10">
        <v>1.8262088151976701</v>
      </c>
      <c r="V765" s="10">
        <v>-0.75385208145128901</v>
      </c>
      <c r="W765" s="10">
        <v>-0.73720908254834105</v>
      </c>
      <c r="X765" s="10">
        <v>1.49106116409894</v>
      </c>
      <c r="Y765" s="10">
        <v>-54.1820148622459</v>
      </c>
      <c r="Z765" s="10">
        <v>-9.3900518981449697</v>
      </c>
      <c r="AA765" s="10">
        <v>49.157296887863502</v>
      </c>
      <c r="AB765" s="10">
        <v>1.88842638223676</v>
      </c>
      <c r="AC765" s="10">
        <v>-0.30068537343262702</v>
      </c>
      <c r="AD765" s="10">
        <v>-0.46990484616100697</v>
      </c>
      <c r="AE765" s="10">
        <v>-0.47106249822604801</v>
      </c>
      <c r="AF765" s="10">
        <v>0.22647827234714801</v>
      </c>
      <c r="AG765" s="10">
        <v>0.23200095531743101</v>
      </c>
      <c r="AH765" s="10">
        <v>1.9477855499071299</v>
      </c>
      <c r="AI765" s="10">
        <v>1.9506757119306199</v>
      </c>
      <c r="AJ765" s="10">
        <v>4.4330268302547902E-2</v>
      </c>
      <c r="AK765" s="10">
        <v>4.15356278144337E-2</v>
      </c>
      <c r="AL765" s="10">
        <v>-17.439047520580399</v>
      </c>
      <c r="AM765" s="10">
        <v>-8.0489956224354593</v>
      </c>
      <c r="AN765" s="10">
        <v>0.26224342536944201</v>
      </c>
      <c r="AO765" s="10">
        <v>8.4296387949121896E-3</v>
      </c>
      <c r="AP765" s="10">
        <v>3.9480495966486902E-2</v>
      </c>
      <c r="AQ765" s="10">
        <v>0.34233972009152602</v>
      </c>
      <c r="AR765" s="10">
        <v>471.41041337280899</v>
      </c>
      <c r="AS765" s="10">
        <v>0.212505120590994</v>
      </c>
      <c r="AT765" s="10">
        <v>20.7808194465719</v>
      </c>
      <c r="AU765" s="10">
        <v>4.5868276856505101</v>
      </c>
      <c r="AV765" s="10">
        <v>13.1672315886455</v>
      </c>
      <c r="AW765" s="10">
        <v>37.925535650752401</v>
      </c>
      <c r="AX765" s="10">
        <v>544.78746077262804</v>
      </c>
      <c r="AY765" s="10">
        <v>428.95747541818599</v>
      </c>
      <c r="AZ765" s="10">
        <v>0.75200678971752599</v>
      </c>
      <c r="BA765" s="10">
        <v>0.66523820540642897</v>
      </c>
      <c r="BB765" s="10">
        <v>0.65001439248327797</v>
      </c>
      <c r="BC765" s="10">
        <v>1.28072379734151</v>
      </c>
      <c r="BD765" s="10">
        <v>0.63070940485823501</v>
      </c>
      <c r="BE765" s="10">
        <v>1.28072379734151</v>
      </c>
      <c r="BF765" s="10">
        <v>7.4994311905098501</v>
      </c>
      <c r="BG765" s="10">
        <v>3.79312174455178</v>
      </c>
      <c r="BH765" s="10">
        <v>7.6065386177581003</v>
      </c>
      <c r="BI765" s="10">
        <v>3.8134168732063198</v>
      </c>
      <c r="BJ765" s="10">
        <v>7.0060361162456202</v>
      </c>
      <c r="BK765" s="10">
        <v>5.3987708791808702</v>
      </c>
      <c r="BL765" s="10">
        <v>2.24092061983385</v>
      </c>
      <c r="BM765" s="10">
        <v>5.5770661928891601</v>
      </c>
      <c r="BN765" s="10">
        <v>3.33614557305531</v>
      </c>
      <c r="BO765" s="10">
        <v>5.03729241598037</v>
      </c>
      <c r="BP765" s="10">
        <v>-0.19765327785037701</v>
      </c>
      <c r="BQ765" s="10">
        <v>-1.5960900664103601</v>
      </c>
      <c r="BR765" s="10">
        <v>0.93326308953001502</v>
      </c>
      <c r="BS765" s="10">
        <v>2.5293531559403801</v>
      </c>
      <c r="BT765" s="10">
        <v>-0.170980374018286</v>
      </c>
      <c r="BU765" s="10">
        <v>-5.2011176013304903</v>
      </c>
      <c r="BV765" s="10">
        <v>-5.3399150143449399</v>
      </c>
      <c r="BW765" s="10">
        <v>-2.9718361135284899</v>
      </c>
      <c r="BX765" s="10">
        <v>2.36807890081645</v>
      </c>
      <c r="BY765" s="10">
        <v>-4.8663120419620904</v>
      </c>
      <c r="BZ765" s="10">
        <v>0.92629656829072404</v>
      </c>
      <c r="CA765" s="10">
        <v>0.83718489588557798</v>
      </c>
      <c r="CB765" s="10">
        <v>0.92784245236794605</v>
      </c>
      <c r="CC765" s="10">
        <v>9.0657556482367493E-2</v>
      </c>
      <c r="CD765" s="10">
        <v>0.83718489588557798</v>
      </c>
      <c r="CE765" s="10">
        <v>18.8040805244888</v>
      </c>
      <c r="CF765" s="10">
        <v>18.608887326688301</v>
      </c>
      <c r="CG765" s="10">
        <v>28.788613977254201</v>
      </c>
      <c r="CH765" s="10">
        <v>10.1797266505659</v>
      </c>
      <c r="CI765" s="10">
        <v>28.788613977254201</v>
      </c>
      <c r="CJ765" s="10">
        <v>100.17778071343101</v>
      </c>
      <c r="CK765" s="10">
        <v>63.095244186212</v>
      </c>
      <c r="CL765" s="10">
        <v>100.470647014085</v>
      </c>
      <c r="CM765" s="10">
        <v>37.375402827873302</v>
      </c>
      <c r="CN765" s="10">
        <v>63.095244186212</v>
      </c>
      <c r="CO765" s="10">
        <v>12.531373768473401</v>
      </c>
      <c r="CP765" s="10">
        <v>10.9192445927801</v>
      </c>
      <c r="CQ765" s="10">
        <v>16.088105395224499</v>
      </c>
      <c r="CR765" s="10">
        <v>5.1688608024443798</v>
      </c>
      <c r="CS765" s="10">
        <v>12.4535867209035</v>
      </c>
      <c r="CT765" s="10">
        <v>37.178998148681799</v>
      </c>
      <c r="CU765" s="10">
        <v>18.638020942848801</v>
      </c>
      <c r="CV765" s="10">
        <v>40.017357985091998</v>
      </c>
      <c r="CW765" s="10">
        <v>21.379337042243101</v>
      </c>
      <c r="CX765" s="10">
        <v>18.638020942848801</v>
      </c>
      <c r="CY765" s="10">
        <v>61.268140409979502</v>
      </c>
      <c r="CZ765" s="10">
        <v>61.2054463411217</v>
      </c>
      <c r="DA765" s="10">
        <v>77.286361822676298</v>
      </c>
      <c r="DB765" s="10">
        <v>16.080915481554602</v>
      </c>
      <c r="DC765" s="10">
        <v>70.276562830323897</v>
      </c>
      <c r="DD765" s="10">
        <v>181.944311231038</v>
      </c>
      <c r="DE765" s="10">
        <v>176.41177643637701</v>
      </c>
      <c r="DF765" s="10">
        <v>195.19576479390599</v>
      </c>
      <c r="DG765" s="10">
        <v>18.7839883575291</v>
      </c>
      <c r="DH765" s="10">
        <v>176.41177643637701</v>
      </c>
      <c r="DI765" s="10">
        <v>17.955954689782399</v>
      </c>
      <c r="DJ765" s="10">
        <v>5.8466070185479797</v>
      </c>
      <c r="DK765" s="10">
        <v>20.863706047584099</v>
      </c>
      <c r="DL765" s="10">
        <v>15.0170990290361</v>
      </c>
      <c r="DM765" s="10">
        <v>5.8466070185479797</v>
      </c>
      <c r="DN765" s="10">
        <v>110.40631304832699</v>
      </c>
      <c r="DO765" s="10">
        <v>86.119084485465095</v>
      </c>
      <c r="DP765" s="10">
        <v>110.80122834428801</v>
      </c>
      <c r="DQ765" s="10">
        <v>24.682143858823</v>
      </c>
      <c r="DR765" s="10">
        <v>86.119084485465095</v>
      </c>
      <c r="DS765" s="10">
        <v>1.7062362391035601E-2</v>
      </c>
      <c r="DT765" s="10">
        <v>0</v>
      </c>
      <c r="DU765" s="10">
        <v>1.77803791261745E-2</v>
      </c>
      <c r="DV765" s="10">
        <v>1.77803791261745E-2</v>
      </c>
      <c r="DW765" s="10">
        <v>0</v>
      </c>
      <c r="DX765" s="10">
        <v>22.122940506663401</v>
      </c>
      <c r="DY765" s="10">
        <v>18.446620391078799</v>
      </c>
      <c r="DZ765" s="10">
        <v>22.362487417455199</v>
      </c>
      <c r="EA765" s="10">
        <v>3.9158670263763198</v>
      </c>
      <c r="EB765" s="10">
        <v>18.446620391078799</v>
      </c>
      <c r="EC765" s="10">
        <v>4.0169439337532998E-3</v>
      </c>
      <c r="ED765" s="10">
        <v>0</v>
      </c>
      <c r="EE765" s="10">
        <v>4.1859845919252903E-3</v>
      </c>
      <c r="EF765" s="10">
        <v>4.1859845919252903E-3</v>
      </c>
      <c r="EG765" s="10">
        <v>0</v>
      </c>
      <c r="EH765" s="10">
        <v>133.39556221727199</v>
      </c>
      <c r="EI765" s="10">
        <v>121.005018724343</v>
      </c>
      <c r="EJ765" s="10">
        <v>183.00162873859301</v>
      </c>
      <c r="EK765" s="10">
        <v>61.996610014250699</v>
      </c>
      <c r="EL765" s="10">
        <v>176.41177643637701</v>
      </c>
      <c r="EM765" s="10">
        <v>75.009138527221893</v>
      </c>
      <c r="EN765" s="10">
        <v>62.808666310884298</v>
      </c>
      <c r="EO765" s="10">
        <v>75.169167517538995</v>
      </c>
      <c r="EP765" s="10">
        <v>12.3605012066547</v>
      </c>
      <c r="EQ765" s="10">
        <v>62.808666310884298</v>
      </c>
      <c r="ER765" s="10">
        <v>25.168642186209102</v>
      </c>
      <c r="ES765" s="10">
        <v>0.28657787532775397</v>
      </c>
      <c r="ET765" s="10">
        <v>26.5178666097076</v>
      </c>
      <c r="EU765" s="10">
        <v>26.231288734379799</v>
      </c>
      <c r="EV765" s="10">
        <v>0.28657787532775397</v>
      </c>
      <c r="EW765" s="10">
        <v>394.717741439777</v>
      </c>
      <c r="EX765" s="10">
        <v>393.96064704207402</v>
      </c>
      <c r="EY765" s="10">
        <v>464.07156139406402</v>
      </c>
      <c r="EZ765" s="10">
        <v>70.110914351990203</v>
      </c>
      <c r="FA765" s="10">
        <v>464.07156139406402</v>
      </c>
      <c r="FB765" s="10">
        <v>73.490856014715703</v>
      </c>
      <c r="FC765" s="10">
        <v>0.14659160236348101</v>
      </c>
      <c r="FD765" s="10">
        <v>76.295453531241606</v>
      </c>
      <c r="FE765" s="10">
        <v>76.148861928878105</v>
      </c>
      <c r="FF765" s="10">
        <v>0.14659160236348101</v>
      </c>
      <c r="FG765" s="10">
        <v>4.2464443378765901</v>
      </c>
      <c r="FH765" s="10">
        <v>4.2409804687609203</v>
      </c>
      <c r="FI765" s="10">
        <v>4.7137949989999504</v>
      </c>
      <c r="FJ765" s="10">
        <v>0.47281453023902897</v>
      </c>
      <c r="FK765" s="10">
        <v>4.6797536661145704</v>
      </c>
      <c r="FL765" s="10">
        <v>7.04759736958313</v>
      </c>
      <c r="FM765" s="10">
        <v>6.5911790954586698</v>
      </c>
      <c r="FN765" s="10">
        <v>8.3949162326694395</v>
      </c>
      <c r="FO765" s="10">
        <v>1.80373713721077</v>
      </c>
      <c r="FP765" s="10">
        <v>7.2454282675125201</v>
      </c>
      <c r="FQ765" s="10">
        <v>7.7577502716786197</v>
      </c>
      <c r="FR765" s="10">
        <v>7.7477814615210097</v>
      </c>
      <c r="FS765" s="10">
        <v>10.1713615086994</v>
      </c>
      <c r="FT765" s="10">
        <v>2.4235800471783802</v>
      </c>
      <c r="FU765" s="10">
        <v>9.2739966424666598</v>
      </c>
      <c r="FV765" s="10">
        <v>4.0955077066622199</v>
      </c>
      <c r="FW765" s="10">
        <v>4.0914185978678601</v>
      </c>
      <c r="FX765" s="10">
        <v>4.62931455858104</v>
      </c>
      <c r="FY765" s="10">
        <v>0.53789596071318202</v>
      </c>
      <c r="FZ765" s="10">
        <v>4.62931455858104</v>
      </c>
      <c r="GA765" s="10">
        <v>6.6085799481704299</v>
      </c>
      <c r="GB765" s="10">
        <v>6.14835971685606</v>
      </c>
      <c r="GC765" s="10">
        <v>6.9790259794652396</v>
      </c>
      <c r="GD765" s="10">
        <v>0.83066626260917098</v>
      </c>
      <c r="GE765" s="10">
        <v>6.2541076452436899</v>
      </c>
      <c r="GF765" s="10">
        <v>7.28659205884209</v>
      </c>
      <c r="GG765" s="10">
        <v>7.16948011056878</v>
      </c>
      <c r="GH765" s="10">
        <v>7.6020960846447903</v>
      </c>
      <c r="GI765" s="10">
        <v>0.432615974076001</v>
      </c>
      <c r="GJ765" s="10">
        <v>7.2725799265471496</v>
      </c>
      <c r="GK765" s="10">
        <v>6</v>
      </c>
      <c r="GL765" s="10">
        <v>11</v>
      </c>
      <c r="GM765" s="12">
        <v>802.43827777777801</v>
      </c>
    </row>
    <row r="766" spans="1:195" ht="20" customHeight="1" x14ac:dyDescent="0.15">
      <c r="A766" s="8">
        <v>867</v>
      </c>
      <c r="B766" s="9" t="s">
        <v>957</v>
      </c>
      <c r="C766" s="10">
        <v>-5.74435939295731E-2</v>
      </c>
      <c r="D766" s="10">
        <v>1.8202060597510401</v>
      </c>
      <c r="E766" s="10">
        <v>-0.21907648235546701</v>
      </c>
      <c r="F766" s="10">
        <v>-2.4589736346998101E-2</v>
      </c>
      <c r="G766" s="10">
        <v>-0.121833109351233</v>
      </c>
      <c r="H766" s="10">
        <v>0.19448674600846899</v>
      </c>
      <c r="I766" s="10">
        <v>3.8167373551169899E-2</v>
      </c>
      <c r="J766" s="10">
        <v>6.2840879564714E-2</v>
      </c>
      <c r="K766" s="10">
        <v>-0.36998356522213599</v>
      </c>
      <c r="L766" s="10">
        <v>0.78238060123934094</v>
      </c>
      <c r="M766" s="10">
        <v>0.74231341151941599</v>
      </c>
      <c r="N766" s="10">
        <v>3.6387780022253E-2</v>
      </c>
      <c r="O766" s="10">
        <v>1.1196285093753</v>
      </c>
      <c r="P766" s="10">
        <v>0.43665949382376901</v>
      </c>
      <c r="Q766" s="10">
        <v>296.13922480728098</v>
      </c>
      <c r="R766" s="10">
        <v>263.587243567261</v>
      </c>
      <c r="S766" s="10">
        <v>302.22584186284098</v>
      </c>
      <c r="T766" s="10">
        <v>322.60467359388298</v>
      </c>
      <c r="U766" s="10">
        <v>1.7321093147205999</v>
      </c>
      <c r="V766" s="10">
        <v>-0.81414022198118496</v>
      </c>
      <c r="W766" s="10">
        <v>-0.59441837983382895</v>
      </c>
      <c r="X766" s="10">
        <v>1.40855861261838</v>
      </c>
      <c r="Y766" s="10">
        <v>-54.195199575244096</v>
      </c>
      <c r="Z766" s="10">
        <v>-8.1829138769459799</v>
      </c>
      <c r="AA766" s="10">
        <v>52.136973385300202</v>
      </c>
      <c r="AB766" s="10">
        <v>1.9259977161853501</v>
      </c>
      <c r="AC766" s="10">
        <v>-0.306120647391459</v>
      </c>
      <c r="AD766" s="10">
        <v>-0.43949117331958398</v>
      </c>
      <c r="AE766" s="10">
        <v>-0.45014325284157702</v>
      </c>
      <c r="AF766" s="10">
        <v>0.19484167345495601</v>
      </c>
      <c r="AG766" s="10">
        <v>0.20811372197990799</v>
      </c>
      <c r="AH766" s="10">
        <v>1.9461795162812201</v>
      </c>
      <c r="AI766" s="10">
        <v>1.9534266418505699</v>
      </c>
      <c r="AJ766" s="10">
        <v>4.5093380180152E-2</v>
      </c>
      <c r="AK766" s="10">
        <v>3.8082897097218397E-2</v>
      </c>
      <c r="AL766" s="10">
        <v>-15.012746487075701</v>
      </c>
      <c r="AM766" s="10">
        <v>-6.8298326101297002</v>
      </c>
      <c r="AN766" s="10">
        <v>0.26279333207218403</v>
      </c>
      <c r="AO766" s="10">
        <v>1.9562430090000801E-2</v>
      </c>
      <c r="AP766" s="10">
        <v>4.0067189719925497E-2</v>
      </c>
      <c r="AQ766" s="10">
        <v>0.33724790813595501</v>
      </c>
      <c r="AR766" s="10">
        <v>478.842528026666</v>
      </c>
      <c r="AS766" s="10">
        <v>0.21871211257986101</v>
      </c>
      <c r="AT766" s="10">
        <v>20.098349442831999</v>
      </c>
      <c r="AU766" s="10">
        <v>4.8709454905363199</v>
      </c>
      <c r="AV766" s="10">
        <v>12.697342337310999</v>
      </c>
      <c r="AW766" s="10">
        <v>41.079476205395501</v>
      </c>
      <c r="AX766" s="10">
        <v>583.91697255162399</v>
      </c>
      <c r="AY766" s="10">
        <v>463.58281656988999</v>
      </c>
      <c r="AZ766" s="10">
        <v>0.72878754565696802</v>
      </c>
      <c r="BA766" s="10">
        <v>1.1353150176587601</v>
      </c>
      <c r="BB766" s="10">
        <v>1.00302284690579</v>
      </c>
      <c r="BC766" s="10">
        <v>1.5902844945641501</v>
      </c>
      <c r="BD766" s="10">
        <v>0.58726164765835898</v>
      </c>
      <c r="BE766" s="10">
        <v>1.29037584848177</v>
      </c>
      <c r="BF766" s="10">
        <v>5.28272424289427</v>
      </c>
      <c r="BG766" s="10">
        <v>3.9566606074649702</v>
      </c>
      <c r="BH766" s="10">
        <v>7.5909335704315701</v>
      </c>
      <c r="BI766" s="10">
        <v>3.6342729629666</v>
      </c>
      <c r="BJ766" s="10">
        <v>6.3833088729291001</v>
      </c>
      <c r="BK766" s="10">
        <v>4.2335864816729396</v>
      </c>
      <c r="BL766" s="10">
        <v>3.2109741793392201</v>
      </c>
      <c r="BM766" s="10">
        <v>5.1887519567986198</v>
      </c>
      <c r="BN766" s="10">
        <v>1.9777777774593901</v>
      </c>
      <c r="BO766" s="10">
        <v>4.1971933604695399</v>
      </c>
      <c r="BP766" s="10">
        <v>-1.4149974376291501</v>
      </c>
      <c r="BQ766" s="10">
        <v>-2.0567827305706001</v>
      </c>
      <c r="BR766" s="10">
        <v>1.1543800559430299</v>
      </c>
      <c r="BS766" s="10">
        <v>3.2111627865136301</v>
      </c>
      <c r="BT766" s="10">
        <v>0.57740631018405997</v>
      </c>
      <c r="BU766" s="10">
        <v>-2.8185890440437902</v>
      </c>
      <c r="BV766" s="10">
        <v>-5.7938891690589296</v>
      </c>
      <c r="BW766" s="10">
        <v>-1.9134078522776701</v>
      </c>
      <c r="BX766" s="10">
        <v>3.88048131678126</v>
      </c>
      <c r="BY766" s="10">
        <v>-4.7745996706535996</v>
      </c>
      <c r="BZ766" s="10">
        <v>0.92296171182365305</v>
      </c>
      <c r="CA766" s="10">
        <v>0.84035999134315498</v>
      </c>
      <c r="CB766" s="10">
        <v>0.94982223652625997</v>
      </c>
      <c r="CC766" s="10">
        <v>0.109462245183105</v>
      </c>
      <c r="CD766" s="10">
        <v>0.89735882492749897</v>
      </c>
      <c r="CE766" s="10">
        <v>19.160965742204802</v>
      </c>
      <c r="CF766" s="10">
        <v>15.3507096045075</v>
      </c>
      <c r="CG766" s="10">
        <v>28.285147187481002</v>
      </c>
      <c r="CH766" s="10">
        <v>12.934437582973599</v>
      </c>
      <c r="CI766" s="10">
        <v>22.314607906231501</v>
      </c>
      <c r="CJ766" s="10">
        <v>104.728130331139</v>
      </c>
      <c r="CK766" s="10">
        <v>56.916039487539102</v>
      </c>
      <c r="CL766" s="10">
        <v>115.805701058084</v>
      </c>
      <c r="CM766" s="10">
        <v>58.889661570544497</v>
      </c>
      <c r="CN766" s="10">
        <v>56.916039487539102</v>
      </c>
      <c r="CO766" s="10">
        <v>14.257199062016699</v>
      </c>
      <c r="CP766" s="10">
        <v>10.9621266836138</v>
      </c>
      <c r="CQ766" s="10">
        <v>14.647894686004401</v>
      </c>
      <c r="CR766" s="10">
        <v>3.6857680023905299</v>
      </c>
      <c r="CS766" s="10">
        <v>10.9621266836138</v>
      </c>
      <c r="CT766" s="10">
        <v>41.614620168777499</v>
      </c>
      <c r="CU766" s="10">
        <v>16.398739077605299</v>
      </c>
      <c r="CV766" s="10">
        <v>43.706263701445998</v>
      </c>
      <c r="CW766" s="10">
        <v>27.3075246238406</v>
      </c>
      <c r="CX766" s="10">
        <v>17.412220687797301</v>
      </c>
      <c r="CY766" s="10">
        <v>49.0016229293226</v>
      </c>
      <c r="CZ766" s="10">
        <v>34.829471158351097</v>
      </c>
      <c r="DA766" s="10">
        <v>62.548990981119303</v>
      </c>
      <c r="DB766" s="10">
        <v>27.719519822768198</v>
      </c>
      <c r="DC766" s="10">
        <v>46.345332084914098</v>
      </c>
      <c r="DD766" s="10">
        <v>237.51989868976</v>
      </c>
      <c r="DE766" s="10">
        <v>176.487983389871</v>
      </c>
      <c r="DF766" s="10">
        <v>257.94435151749201</v>
      </c>
      <c r="DG766" s="10">
        <v>81.456368127621303</v>
      </c>
      <c r="DH766" s="10">
        <v>244.33929694818301</v>
      </c>
      <c r="DI766" s="10">
        <v>22.207043736095599</v>
      </c>
      <c r="DJ766" s="10">
        <v>2.2915770979675498</v>
      </c>
      <c r="DK766" s="10">
        <v>26.232334639034299</v>
      </c>
      <c r="DL766" s="10">
        <v>23.940757541066802</v>
      </c>
      <c r="DM766" s="10">
        <v>6.4500940041834296</v>
      </c>
      <c r="DN766" s="10">
        <v>166.47916045439001</v>
      </c>
      <c r="DO766" s="10">
        <v>115.253338535034</v>
      </c>
      <c r="DP766" s="10">
        <v>190.84339309056901</v>
      </c>
      <c r="DQ766" s="10">
        <v>75.590054555535303</v>
      </c>
      <c r="DR766" s="10">
        <v>188.41715944053399</v>
      </c>
      <c r="DS766" s="10">
        <v>1.22477958822168E-3</v>
      </c>
      <c r="DT766" s="10">
        <v>0</v>
      </c>
      <c r="DU766" s="10">
        <v>0.436142240918516</v>
      </c>
      <c r="DV766" s="10">
        <v>0.436142240918516</v>
      </c>
      <c r="DW766" s="10">
        <v>0</v>
      </c>
      <c r="DX766" s="10">
        <v>22.321705975201098</v>
      </c>
      <c r="DY766" s="10">
        <v>16.398739077605299</v>
      </c>
      <c r="DZ766" s="10">
        <v>22.3938645570896</v>
      </c>
      <c r="EA766" s="10">
        <v>5.9951254794842601</v>
      </c>
      <c r="EB766" s="10">
        <v>17.394440308671101</v>
      </c>
      <c r="EC766" s="10">
        <v>5.1334344256610803E-3</v>
      </c>
      <c r="ED766" s="10">
        <v>0</v>
      </c>
      <c r="EE766" s="10">
        <v>1.33893715228669</v>
      </c>
      <c r="EF766" s="10">
        <v>1.33893715228669</v>
      </c>
      <c r="EG766" s="10">
        <v>0</v>
      </c>
      <c r="EH766" s="10">
        <v>145.681462593178</v>
      </c>
      <c r="EI766" s="10">
        <v>137.169274786773</v>
      </c>
      <c r="EJ766" s="10">
        <v>241.946525533542</v>
      </c>
      <c r="EK766" s="10">
        <v>104.777250746769</v>
      </c>
      <c r="EL766" s="10">
        <v>238.313248235423</v>
      </c>
      <c r="EM766" s="10">
        <v>69.921689253541302</v>
      </c>
      <c r="EN766" s="10">
        <v>56.816678545363501</v>
      </c>
      <c r="EO766" s="10">
        <v>73.4842151191704</v>
      </c>
      <c r="EP766" s="10">
        <v>16.667536573806899</v>
      </c>
      <c r="EQ766" s="10">
        <v>56.816678545363501</v>
      </c>
      <c r="ER766" s="10">
        <v>34.806441077598201</v>
      </c>
      <c r="ES766" s="10">
        <v>0</v>
      </c>
      <c r="ET766" s="10">
        <v>47.398307131763403</v>
      </c>
      <c r="EU766" s="10">
        <v>47.398307131763403</v>
      </c>
      <c r="EV766" s="10">
        <v>9.9360942175681199E-2</v>
      </c>
      <c r="EW766" s="10">
        <v>339.50183572319202</v>
      </c>
      <c r="EX766" s="10">
        <v>323.89857006814901</v>
      </c>
      <c r="EY766" s="10">
        <v>477.71666302393299</v>
      </c>
      <c r="EZ766" s="10">
        <v>153.81809295578401</v>
      </c>
      <c r="FA766" s="10">
        <v>471.38297250261797</v>
      </c>
      <c r="FB766" s="10">
        <v>139.14529851512901</v>
      </c>
      <c r="FC766" s="10">
        <v>0</v>
      </c>
      <c r="FD766" s="10">
        <v>155.89097624616099</v>
      </c>
      <c r="FE766" s="10">
        <v>155.89097624616099</v>
      </c>
      <c r="FF766" s="10">
        <v>6.02706234584881</v>
      </c>
      <c r="FG766" s="10">
        <v>3.9398422056942399</v>
      </c>
      <c r="FH766" s="10">
        <v>2.9695151683080399</v>
      </c>
      <c r="FI766" s="10">
        <v>3.9922726379693398</v>
      </c>
      <c r="FJ766" s="10">
        <v>1.02275746966129</v>
      </c>
      <c r="FK766" s="10">
        <v>3.49737365846766</v>
      </c>
      <c r="FL766" s="10">
        <v>7.6109837976102499</v>
      </c>
      <c r="FM766" s="10">
        <v>6.9235048644030499</v>
      </c>
      <c r="FN766" s="10">
        <v>9.7413101246186695</v>
      </c>
      <c r="FO766" s="10">
        <v>2.8178052602156201</v>
      </c>
      <c r="FP766" s="10">
        <v>9.6068996706033705</v>
      </c>
      <c r="FQ766" s="10">
        <v>7.3526242041812599</v>
      </c>
      <c r="FR766" s="10">
        <v>6.8191822344653197</v>
      </c>
      <c r="FS766" s="10">
        <v>11.8858923209272</v>
      </c>
      <c r="FT766" s="10">
        <v>5.0667100864619199</v>
      </c>
      <c r="FU766" s="10">
        <v>9.7845906494186501</v>
      </c>
      <c r="FV766" s="10">
        <v>3.93977404587178</v>
      </c>
      <c r="FW766" s="10">
        <v>2.9695151683080399</v>
      </c>
      <c r="FX766" s="10">
        <v>3.9922726379693398</v>
      </c>
      <c r="FY766" s="10">
        <v>1.02275746966129</v>
      </c>
      <c r="FZ766" s="10">
        <v>3.49737365846766</v>
      </c>
      <c r="GA766" s="10">
        <v>6.7157133978813297</v>
      </c>
      <c r="GB766" s="10">
        <v>6.2287824123557503</v>
      </c>
      <c r="GC766" s="10">
        <v>7.7586527976686801</v>
      </c>
      <c r="GD766" s="10">
        <v>1.5298703853129301</v>
      </c>
      <c r="GE766" s="10">
        <v>7.3333159815584201</v>
      </c>
      <c r="GF766" s="10">
        <v>7.0400387066598098</v>
      </c>
      <c r="GG766" s="10">
        <v>6.7319894491016603</v>
      </c>
      <c r="GH766" s="10">
        <v>8.0216867076497191</v>
      </c>
      <c r="GI766" s="10">
        <v>1.2896972585480599</v>
      </c>
      <c r="GJ766" s="10">
        <v>7.5607762046693097</v>
      </c>
      <c r="GK766" s="10">
        <v>22</v>
      </c>
      <c r="GL766" s="10">
        <v>27</v>
      </c>
      <c r="GM766" s="12">
        <v>1711.5191111111101</v>
      </c>
    </row>
    <row r="767" spans="1:195" ht="20" customHeight="1" x14ac:dyDescent="0.15">
      <c r="A767" s="8">
        <v>870</v>
      </c>
      <c r="B767" s="9" t="s">
        <v>958</v>
      </c>
      <c r="C767" s="10">
        <v>-6.4784838335500194E-2</v>
      </c>
      <c r="D767" s="10">
        <v>1.83452579898713</v>
      </c>
      <c r="E767" s="10">
        <v>-0.218298759760709</v>
      </c>
      <c r="F767" s="10">
        <v>-4.6691342192296002E-2</v>
      </c>
      <c r="G767" s="10">
        <v>-0.13249505097650199</v>
      </c>
      <c r="H767" s="10">
        <v>0.171607417568413</v>
      </c>
      <c r="I767" s="10">
        <v>5.1169395690784998E-2</v>
      </c>
      <c r="J767" s="10">
        <v>3.8186380389291702E-2</v>
      </c>
      <c r="K767" s="10">
        <v>-0.353878106139008</v>
      </c>
      <c r="L767" s="10">
        <v>0.80032413969258298</v>
      </c>
      <c r="M767" s="10">
        <v>0.821687184288872</v>
      </c>
      <c r="N767" s="10">
        <v>4.2814802049936599E-3</v>
      </c>
      <c r="O767" s="10">
        <v>1.0518838835964801</v>
      </c>
      <c r="P767" s="10">
        <v>0.338532071453786</v>
      </c>
      <c r="Q767" s="10">
        <v>303.36228138916999</v>
      </c>
      <c r="R767" s="10">
        <v>278.42613834302801</v>
      </c>
      <c r="S767" s="10">
        <v>303.43283141046902</v>
      </c>
      <c r="T767" s="10">
        <v>328.22792295418299</v>
      </c>
      <c r="U767" s="10">
        <v>1.7691775902032201</v>
      </c>
      <c r="V767" s="10">
        <v>-0.84868741301881501</v>
      </c>
      <c r="W767" s="10">
        <v>-0.58791388889729401</v>
      </c>
      <c r="X767" s="10">
        <v>1.43660119957346</v>
      </c>
      <c r="Y767" s="10">
        <v>-54.197471228888098</v>
      </c>
      <c r="Z767" s="10">
        <v>-13.3527171957489</v>
      </c>
      <c r="AA767" s="10">
        <v>51.369372884539899</v>
      </c>
      <c r="AB767" s="10">
        <v>1.9287326502634099</v>
      </c>
      <c r="AC767" s="10">
        <v>-0.30030122031953999</v>
      </c>
      <c r="AD767" s="10">
        <v>-0.43807144717704799</v>
      </c>
      <c r="AE767" s="10">
        <v>-0.44836884806947203</v>
      </c>
      <c r="AF767" s="10">
        <v>0.20283983954791299</v>
      </c>
      <c r="AG767" s="10">
        <v>0.21308016374014599</v>
      </c>
      <c r="AH767" s="10">
        <v>1.9473183006742401</v>
      </c>
      <c r="AI767" s="10">
        <v>1.95356460439494</v>
      </c>
      <c r="AJ767" s="10">
        <v>3.9048507785925203E-2</v>
      </c>
      <c r="AK767" s="10">
        <v>3.4739004369274698E-2</v>
      </c>
      <c r="AL767" s="10">
        <v>-21.682754773251698</v>
      </c>
      <c r="AM767" s="10">
        <v>-8.3300375775027593</v>
      </c>
      <c r="AN767" s="10">
        <v>0.25893395487423099</v>
      </c>
      <c r="AO767" s="10">
        <v>-3.8742263910779701E-3</v>
      </c>
      <c r="AP767" s="10">
        <v>-2.1363044596288901E-2</v>
      </c>
      <c r="AQ767" s="10">
        <v>0.25155974390389801</v>
      </c>
      <c r="AR767" s="10">
        <v>507.63330995505999</v>
      </c>
      <c r="AS767" s="10">
        <v>0.19216768429956799</v>
      </c>
      <c r="AT767" s="10">
        <v>20.9770070163726</v>
      </c>
      <c r="AU767" s="10">
        <v>4.7893747850059896</v>
      </c>
      <c r="AV767" s="10">
        <v>13.001179181611599</v>
      </c>
      <c r="AW767" s="10">
        <v>41.149224338263899</v>
      </c>
      <c r="AX767" s="10">
        <v>600.62736572043502</v>
      </c>
      <c r="AY767" s="10">
        <v>482.49931969636901</v>
      </c>
      <c r="AZ767" s="10">
        <v>0.71358805246347801</v>
      </c>
      <c r="BA767" s="10">
        <v>1.1638319488044599</v>
      </c>
      <c r="BB767" s="10">
        <v>0.81688029280061902</v>
      </c>
      <c r="BC767" s="10">
        <v>1.6560349447488401</v>
      </c>
      <c r="BD767" s="10">
        <v>0.83915465194822103</v>
      </c>
      <c r="BE767" s="10">
        <v>1.38107539995784</v>
      </c>
      <c r="BF767" s="10">
        <v>8.8860304729881108</v>
      </c>
      <c r="BG767" s="10">
        <v>7.7818938058264999</v>
      </c>
      <c r="BH767" s="10">
        <v>11.8765510575879</v>
      </c>
      <c r="BI767" s="10">
        <v>4.0946572517613902</v>
      </c>
      <c r="BJ767" s="10">
        <v>10.6160528126534</v>
      </c>
      <c r="BK767" s="10">
        <v>5.3583369864166901</v>
      </c>
      <c r="BL767" s="10">
        <v>4.7128283573904399</v>
      </c>
      <c r="BM767" s="10">
        <v>7.2708992705186901</v>
      </c>
      <c r="BN767" s="10">
        <v>2.5580709131282502</v>
      </c>
      <c r="BO767" s="10">
        <v>5.8368982856902596</v>
      </c>
      <c r="BP767" s="10">
        <v>1.53838629952099</v>
      </c>
      <c r="BQ767" s="10">
        <v>-0.54100950342714205</v>
      </c>
      <c r="BR767" s="10">
        <v>3.6951599733212999</v>
      </c>
      <c r="BS767" s="10">
        <v>4.2361694767484499</v>
      </c>
      <c r="BT767" s="10">
        <v>2.6311682066231699</v>
      </c>
      <c r="BU767" s="10">
        <v>-6.8967232859376804</v>
      </c>
      <c r="BV767" s="10">
        <v>-9.6114405621541898</v>
      </c>
      <c r="BW767" s="10">
        <v>-6.0470607694585299</v>
      </c>
      <c r="BX767" s="10">
        <v>3.5643797926956702</v>
      </c>
      <c r="BY767" s="10">
        <v>-8.4680664923134401</v>
      </c>
      <c r="BZ767" s="10">
        <v>0.92750843690986695</v>
      </c>
      <c r="CA767" s="10">
        <v>0.86688887526173297</v>
      </c>
      <c r="CB767" s="10">
        <v>0.95081506525604598</v>
      </c>
      <c r="CC767" s="10">
        <v>8.3926189994312297E-2</v>
      </c>
      <c r="CD767" s="10">
        <v>0.88200760290788704</v>
      </c>
      <c r="CE767" s="10">
        <v>18.6112918889832</v>
      </c>
      <c r="CF767" s="10">
        <v>15.1919455832526</v>
      </c>
      <c r="CG767" s="10">
        <v>25.8900989511767</v>
      </c>
      <c r="CH767" s="10">
        <v>10.6981533679241</v>
      </c>
      <c r="CI767" s="10">
        <v>24.144589287806099</v>
      </c>
      <c r="CJ767" s="10">
        <v>97.554039415519995</v>
      </c>
      <c r="CK767" s="10">
        <v>56.969380624917697</v>
      </c>
      <c r="CL767" s="10">
        <v>118.41000364774099</v>
      </c>
      <c r="CM767" s="10">
        <v>61.440623022823303</v>
      </c>
      <c r="CN767" s="10">
        <v>56.969380624917697</v>
      </c>
      <c r="CO767" s="10">
        <v>12.5643659265326</v>
      </c>
      <c r="CP767" s="10">
        <v>9.8754317476082303</v>
      </c>
      <c r="CQ767" s="10">
        <v>15.3789820394865</v>
      </c>
      <c r="CR767" s="10">
        <v>5.5035502918782599</v>
      </c>
      <c r="CS767" s="10">
        <v>11.320871980100801</v>
      </c>
      <c r="CT767" s="10">
        <v>42.072384989610498</v>
      </c>
      <c r="CU767" s="10">
        <v>15.998157594939199</v>
      </c>
      <c r="CV767" s="10">
        <v>44.680000934767598</v>
      </c>
      <c r="CW767" s="10">
        <v>28.6818433398285</v>
      </c>
      <c r="CX767" s="10">
        <v>17.099495196107501</v>
      </c>
      <c r="CY767" s="10">
        <v>61.576186349669797</v>
      </c>
      <c r="CZ767" s="10">
        <v>44.232283657782098</v>
      </c>
      <c r="DA767" s="10">
        <v>94.551191982257095</v>
      </c>
      <c r="DB767" s="10">
        <v>50.318908324474997</v>
      </c>
      <c r="DC767" s="10">
        <v>63.769677801653401</v>
      </c>
      <c r="DD767" s="10">
        <v>206.792580518741</v>
      </c>
      <c r="DE767" s="10">
        <v>170.22575700850999</v>
      </c>
      <c r="DF767" s="10">
        <v>266.28349854081898</v>
      </c>
      <c r="DG767" s="10">
        <v>96.057741532308597</v>
      </c>
      <c r="DH767" s="10">
        <v>227.75664260807301</v>
      </c>
      <c r="DI767" s="10">
        <v>25.087863374777001</v>
      </c>
      <c r="DJ767" s="10">
        <v>2.16502263477537</v>
      </c>
      <c r="DK767" s="10">
        <v>30.3887597359412</v>
      </c>
      <c r="DL767" s="10">
        <v>28.223737101165899</v>
      </c>
      <c r="DM767" s="10">
        <v>5.7786232160067197</v>
      </c>
      <c r="DN767" s="10">
        <v>120.025482190624</v>
      </c>
      <c r="DO767" s="10">
        <v>56.822349117871397</v>
      </c>
      <c r="DP767" s="10">
        <v>217.31075801241201</v>
      </c>
      <c r="DQ767" s="10">
        <v>160.48840889454101</v>
      </c>
      <c r="DR767" s="10">
        <v>163.986964806419</v>
      </c>
      <c r="DS767" s="13">
        <v>3.0250260371457102E-6</v>
      </c>
      <c r="DT767" s="10">
        <v>0</v>
      </c>
      <c r="DU767" s="10">
        <v>0.15061027024524301</v>
      </c>
      <c r="DV767" s="10">
        <v>0.15061027024524301</v>
      </c>
      <c r="DW767" s="10">
        <v>0</v>
      </c>
      <c r="DX767" s="10">
        <v>21.9857387221187</v>
      </c>
      <c r="DY767" s="10">
        <v>15.998157594939199</v>
      </c>
      <c r="DZ767" s="10">
        <v>22.375038273308899</v>
      </c>
      <c r="EA767" s="10">
        <v>6.37688067836977</v>
      </c>
      <c r="EB767" s="10">
        <v>17.099495196107501</v>
      </c>
      <c r="EC767" s="13">
        <v>2.9229130570264298E-6</v>
      </c>
      <c r="ED767" s="10">
        <v>0</v>
      </c>
      <c r="EE767" s="10">
        <v>8.5744349005089704E-2</v>
      </c>
      <c r="EF767" s="10">
        <v>8.5744349005089704E-2</v>
      </c>
      <c r="EG767" s="10">
        <v>0</v>
      </c>
      <c r="EH767" s="10">
        <v>124.262288838294</v>
      </c>
      <c r="EI767" s="10">
        <v>109.93849749520901</v>
      </c>
      <c r="EJ767" s="10">
        <v>232.18493363035901</v>
      </c>
      <c r="EK767" s="10">
        <v>122.24643613515001</v>
      </c>
      <c r="EL767" s="10">
        <v>227.75664260807301</v>
      </c>
      <c r="EM767" s="10">
        <v>67.075280661564193</v>
      </c>
      <c r="EN767" s="10">
        <v>56.969380624917697</v>
      </c>
      <c r="EO767" s="10">
        <v>78.595551165618303</v>
      </c>
      <c r="EP767" s="10">
        <v>21.626170540700599</v>
      </c>
      <c r="EQ767" s="10">
        <v>56.969380624917697</v>
      </c>
      <c r="ER767" s="10">
        <v>30.478758753955699</v>
      </c>
      <c r="ES767" s="10">
        <v>0</v>
      </c>
      <c r="ET767" s="10">
        <v>40.7620420990824</v>
      </c>
      <c r="EU767" s="10">
        <v>40.7620420990824</v>
      </c>
      <c r="EV767" s="10">
        <v>0</v>
      </c>
      <c r="EW767" s="10">
        <v>372.27552538374499</v>
      </c>
      <c r="EX767" s="10">
        <v>348.38572435737598</v>
      </c>
      <c r="EY767" s="10">
        <v>507.72099349315999</v>
      </c>
      <c r="EZ767" s="10">
        <v>159.33526913578399</v>
      </c>
      <c r="FA767" s="10">
        <v>506.81452261686701</v>
      </c>
      <c r="FB767" s="10">
        <v>132.89543775932901</v>
      </c>
      <c r="FC767" s="10">
        <v>0</v>
      </c>
      <c r="FD767" s="10">
        <v>159.01683644993099</v>
      </c>
      <c r="FE767" s="10">
        <v>159.01683644993099</v>
      </c>
      <c r="FF767" s="10">
        <v>0</v>
      </c>
      <c r="FG767" s="10">
        <v>4.5670040278205404</v>
      </c>
      <c r="FH767" s="10">
        <v>3.9154697448253102</v>
      </c>
      <c r="FI767" s="10">
        <v>4.97090023963192</v>
      </c>
      <c r="FJ767" s="10">
        <v>1.05543049480661</v>
      </c>
      <c r="FK767" s="10">
        <v>4.3860564996061697</v>
      </c>
      <c r="FL767" s="10">
        <v>7.5673660366429898</v>
      </c>
      <c r="FM767" s="10">
        <v>6.6875345447672698</v>
      </c>
      <c r="FN767" s="10">
        <v>9.2258518193976595</v>
      </c>
      <c r="FO767" s="10">
        <v>2.5383172746303901</v>
      </c>
      <c r="FP767" s="10">
        <v>8.2498876441510003</v>
      </c>
      <c r="FQ767" s="10">
        <v>7.8816841667594799</v>
      </c>
      <c r="FR767" s="10">
        <v>7.4729136568579904</v>
      </c>
      <c r="FS767" s="10">
        <v>11.5055408021869</v>
      </c>
      <c r="FT767" s="10">
        <v>4.0326271453289504</v>
      </c>
      <c r="FU767" s="10">
        <v>11.176568708114299</v>
      </c>
      <c r="FV767" s="10">
        <v>4.4281756398229497</v>
      </c>
      <c r="FW767" s="10">
        <v>3.6802119001147902</v>
      </c>
      <c r="FX767" s="10">
        <v>4.9337109121817599</v>
      </c>
      <c r="FY767" s="10">
        <v>1.25349901206697</v>
      </c>
      <c r="FZ767" s="10">
        <v>4.3461543006482</v>
      </c>
      <c r="GA767" s="10">
        <v>7.1475429922482698</v>
      </c>
      <c r="GB767" s="10">
        <v>6.2919324949608599</v>
      </c>
      <c r="GC767" s="10">
        <v>8.0276611042691108</v>
      </c>
      <c r="GD767" s="10">
        <v>1.73572860930825</v>
      </c>
      <c r="GE767" s="10">
        <v>6.4027392847100399</v>
      </c>
      <c r="GF767" s="10">
        <v>7.3289368453344599</v>
      </c>
      <c r="GG767" s="10">
        <v>7.0175842962449799</v>
      </c>
      <c r="GH767" s="10">
        <v>8.3638376620517008</v>
      </c>
      <c r="GI767" s="10">
        <v>1.3462533658067199</v>
      </c>
      <c r="GJ767" s="10">
        <v>8.2432634996736898</v>
      </c>
      <c r="GK767" s="10">
        <v>24</v>
      </c>
      <c r="GL767" s="10">
        <v>34</v>
      </c>
      <c r="GM767" s="10">
        <v>2563.4034999999999</v>
      </c>
    </row>
    <row r="768" spans="1:195" ht="20" customHeight="1" x14ac:dyDescent="0.15">
      <c r="A768" s="8">
        <v>871</v>
      </c>
      <c r="B768" s="9" t="s">
        <v>959</v>
      </c>
      <c r="C768" s="10">
        <v>1.4057639136766499E-2</v>
      </c>
      <c r="D768" s="10">
        <v>2.3815031170481298</v>
      </c>
      <c r="E768" s="10">
        <v>-0.353816409844392</v>
      </c>
      <c r="F768" s="10">
        <v>-4.79750518122498E-2</v>
      </c>
      <c r="G768" s="10">
        <v>-0.20089573082832099</v>
      </c>
      <c r="H768" s="10">
        <v>0.30584135803214302</v>
      </c>
      <c r="I768" s="10">
        <v>6.5987551364314598E-2</v>
      </c>
      <c r="J768" s="10">
        <v>9.2790711253467106E-2</v>
      </c>
      <c r="K768" s="10">
        <v>-0.613198451798874</v>
      </c>
      <c r="L768" s="10">
        <v>1.5563172944285499</v>
      </c>
      <c r="M768" s="10">
        <v>0.910523388781737</v>
      </c>
      <c r="N768" s="10">
        <v>0.81482843641783798</v>
      </c>
      <c r="O768" s="10">
        <v>2.00652100385622</v>
      </c>
      <c r="P768" s="10">
        <v>0.50390707681179203</v>
      </c>
      <c r="Q768" s="10">
        <v>126.70708762384901</v>
      </c>
      <c r="R768" s="10">
        <v>35.892819073165597</v>
      </c>
      <c r="S768" s="10">
        <v>51.366030288346998</v>
      </c>
      <c r="T768" s="10">
        <v>292.86234447832601</v>
      </c>
      <c r="U768" s="10">
        <v>2.09085671774152</v>
      </c>
      <c r="V768" s="10">
        <v>-0.89566445992157495</v>
      </c>
      <c r="W768" s="10">
        <v>-0.81003065870978497</v>
      </c>
      <c r="X768" s="10">
        <v>1.70569528663237</v>
      </c>
      <c r="Y768" s="10">
        <v>-54.0010326606969</v>
      </c>
      <c r="Z768" s="10">
        <v>3.1396417043982701</v>
      </c>
      <c r="AA768" s="10">
        <v>70.424721545050204</v>
      </c>
      <c r="AB768" s="10">
        <v>1.9916879132299901</v>
      </c>
      <c r="AC768" s="10">
        <v>-0.485604622221324</v>
      </c>
      <c r="AD768" s="10">
        <v>-0.73153149479774404</v>
      </c>
      <c r="AE768" s="10">
        <v>-0.74115070660819404</v>
      </c>
      <c r="AF768" s="10">
        <v>9.2330966317968305E-2</v>
      </c>
      <c r="AG768" s="10">
        <v>9.7255880297248104E-2</v>
      </c>
      <c r="AH768" s="10">
        <v>1.9675419955966</v>
      </c>
      <c r="AI768" s="10">
        <v>1.96838056822442</v>
      </c>
      <c r="AJ768" s="10">
        <v>7.4438702167567303E-2</v>
      </c>
      <c r="AK768" s="10">
        <v>7.0706089918769199E-2</v>
      </c>
      <c r="AL768" s="10">
        <v>1.2190106238023799</v>
      </c>
      <c r="AM768" s="10">
        <v>-1.9206310805958799</v>
      </c>
      <c r="AN768" s="10">
        <v>0.42894181787902302</v>
      </c>
      <c r="AO768" s="10">
        <v>2.10749473171708E-2</v>
      </c>
      <c r="AP768" s="10">
        <v>0.64579390564681605</v>
      </c>
      <c r="AQ768" s="10">
        <v>0.45020370942766802</v>
      </c>
      <c r="AR768" s="10">
        <v>209.62459139266301</v>
      </c>
      <c r="AS768" s="10">
        <v>0.29802243205821199</v>
      </c>
      <c r="AT768" s="10">
        <v>14.149110472129401</v>
      </c>
      <c r="AU768" s="10">
        <v>3.8755903167396002</v>
      </c>
      <c r="AV768" s="10">
        <v>9.3599761091811509</v>
      </c>
      <c r="AW768" s="10">
        <v>26.3398754588458</v>
      </c>
      <c r="AX768" s="10">
        <v>202.618728200443</v>
      </c>
      <c r="AY768" s="10">
        <v>210.99157687847</v>
      </c>
      <c r="AZ768" s="10">
        <v>0.79076122472038601</v>
      </c>
      <c r="BA768" s="10">
        <v>0.75622781152095797</v>
      </c>
      <c r="BB768" s="10">
        <v>0.58159625095440504</v>
      </c>
      <c r="BC768" s="10">
        <v>1.1278574808881601</v>
      </c>
      <c r="BD768" s="10">
        <v>0.54626122993376003</v>
      </c>
      <c r="BE768" s="10">
        <v>1.1278574808881601</v>
      </c>
      <c r="BF768" s="10">
        <v>1.3680251257096001</v>
      </c>
      <c r="BG768" s="10">
        <v>0.957810781673469</v>
      </c>
      <c r="BH768" s="10">
        <v>2.3056708322352502</v>
      </c>
      <c r="BI768" s="10">
        <v>1.3478600505617799</v>
      </c>
      <c r="BJ768" s="10">
        <v>2.3056708322352502</v>
      </c>
      <c r="BK768" s="10">
        <v>1.0898300422638501</v>
      </c>
      <c r="BL768" s="10">
        <v>0.78204787011329002</v>
      </c>
      <c r="BM768" s="10">
        <v>1.8582469993077599</v>
      </c>
      <c r="BN768" s="10">
        <v>1.0761991291944699</v>
      </c>
      <c r="BO768" s="10">
        <v>1.8582469993077599</v>
      </c>
      <c r="BP768" s="10">
        <v>-0.38349526924116201</v>
      </c>
      <c r="BQ768" s="10">
        <v>-0.66788103130106702</v>
      </c>
      <c r="BR768" s="10">
        <v>-0.18333122532452401</v>
      </c>
      <c r="BS768" s="10">
        <v>0.48454980597654301</v>
      </c>
      <c r="BT768" s="10">
        <v>-0.66788103130106702</v>
      </c>
      <c r="BU768" s="10">
        <v>-0.70633477302268299</v>
      </c>
      <c r="BV768" s="10">
        <v>-1.19036596800669</v>
      </c>
      <c r="BW768" s="10">
        <v>-0.39228622797873502</v>
      </c>
      <c r="BX768" s="10">
        <v>0.79807974002795601</v>
      </c>
      <c r="BY768" s="10">
        <v>-1.19036596800669</v>
      </c>
      <c r="BZ768" s="10">
        <v>0.98223748253159804</v>
      </c>
      <c r="CA768" s="10">
        <v>0.96474004761048404</v>
      </c>
      <c r="CB768" s="10">
        <v>0.993746625183068</v>
      </c>
      <c r="CC768" s="10">
        <v>2.9006577572584201E-2</v>
      </c>
      <c r="CD768" s="10">
        <v>0.97022644957872195</v>
      </c>
      <c r="CE768" s="10">
        <v>8.2511155447997098</v>
      </c>
      <c r="CF768" s="10">
        <v>5.2941443431008501</v>
      </c>
      <c r="CG768" s="10">
        <v>12.3389318096604</v>
      </c>
      <c r="CH768" s="10">
        <v>7.0447874665594998</v>
      </c>
      <c r="CI768" s="10">
        <v>11.3954517198012</v>
      </c>
      <c r="CJ768" s="10">
        <v>62.481568634252</v>
      </c>
      <c r="CK768" s="10">
        <v>55.5950619089298</v>
      </c>
      <c r="CL768" s="10">
        <v>67.045626066186202</v>
      </c>
      <c r="CM768" s="10">
        <v>11.4505641572564</v>
      </c>
      <c r="CN768" s="10">
        <v>55.5950619089298</v>
      </c>
      <c r="CO768" s="10">
        <v>12.729289700529501</v>
      </c>
      <c r="CP768" s="10">
        <v>8.9958259331898294</v>
      </c>
      <c r="CQ768" s="10">
        <v>15.4846184095891</v>
      </c>
      <c r="CR768" s="10">
        <v>6.4887924763992197</v>
      </c>
      <c r="CS768" s="10">
        <v>8.9958259331898294</v>
      </c>
      <c r="CT768" s="10">
        <v>18.6308041119213</v>
      </c>
      <c r="CU768" s="10">
        <v>18.0564979549575</v>
      </c>
      <c r="CV768" s="10">
        <v>19.700660071801401</v>
      </c>
      <c r="CW768" s="10">
        <v>1.64416211684391</v>
      </c>
      <c r="CX768" s="10">
        <v>19.700660071801401</v>
      </c>
      <c r="CY768" s="10">
        <v>39.659921264646798</v>
      </c>
      <c r="CZ768" s="10">
        <v>33.8477538235935</v>
      </c>
      <c r="DA768" s="10">
        <v>43.184382034537002</v>
      </c>
      <c r="DB768" s="10">
        <v>9.33662821094347</v>
      </c>
      <c r="DC768" s="10">
        <v>37.558335407558502</v>
      </c>
      <c r="DD768" s="10">
        <v>65.161105142353506</v>
      </c>
      <c r="DE768" s="10">
        <v>63.625776020714802</v>
      </c>
      <c r="DF768" s="10">
        <v>67.404703942714207</v>
      </c>
      <c r="DG768" s="10">
        <v>3.7789279219993399</v>
      </c>
      <c r="DH768" s="10">
        <v>66.365853414479304</v>
      </c>
      <c r="DI768" s="10">
        <v>5.7579707766788104</v>
      </c>
      <c r="DJ768" s="10">
        <v>3.0184808328317501</v>
      </c>
      <c r="DK768" s="10">
        <v>9.8283660381565898</v>
      </c>
      <c r="DL768" s="10">
        <v>6.80988520532485</v>
      </c>
      <c r="DM768" s="10">
        <v>9.8283660381565898</v>
      </c>
      <c r="DN768" s="10">
        <v>21.491630117107601</v>
      </c>
      <c r="DO768" s="10">
        <v>15.4510861866972</v>
      </c>
      <c r="DP768" s="10">
        <v>32.372756429368998</v>
      </c>
      <c r="DQ768" s="10">
        <v>16.921670242671802</v>
      </c>
      <c r="DR768" s="10">
        <v>22.4882835693247</v>
      </c>
      <c r="DS768" s="10">
        <v>1.0925855873789201E-2</v>
      </c>
      <c r="DT768" s="10">
        <v>0</v>
      </c>
      <c r="DU768" s="10">
        <v>2.0918093089617101E-2</v>
      </c>
      <c r="DV768" s="10">
        <v>2.0918093089617101E-2</v>
      </c>
      <c r="DW768" s="10">
        <v>0</v>
      </c>
      <c r="DX768" s="10">
        <v>18.483012589153901</v>
      </c>
      <c r="DY768" s="10">
        <v>17.9414484429646</v>
      </c>
      <c r="DZ768" s="10">
        <v>19.249875165720098</v>
      </c>
      <c r="EA768" s="10">
        <v>1.3084267227555499</v>
      </c>
      <c r="EB768" s="10">
        <v>19.249875165720098</v>
      </c>
      <c r="EC768" s="10">
        <v>1.1095155359911301E-3</v>
      </c>
      <c r="ED768" s="10">
        <v>0</v>
      </c>
      <c r="EE768" s="10">
        <v>2.1242225354552199E-3</v>
      </c>
      <c r="EF768" s="10">
        <v>2.1242225354552199E-3</v>
      </c>
      <c r="EG768" s="10">
        <v>0</v>
      </c>
      <c r="EH768" s="10">
        <v>65.0518612506078</v>
      </c>
      <c r="EI768" s="10">
        <v>63.575856263639402</v>
      </c>
      <c r="EJ768" s="10">
        <v>67.212348314016694</v>
      </c>
      <c r="EK768" s="10">
        <v>3.6364920503773099</v>
      </c>
      <c r="EL768" s="10">
        <v>65.860602786102902</v>
      </c>
      <c r="EM768" s="10">
        <v>62.226136247525197</v>
      </c>
      <c r="EN768" s="10">
        <v>55.149506526121002</v>
      </c>
      <c r="EO768" s="10">
        <v>66.744405525695697</v>
      </c>
      <c r="EP768" s="10">
        <v>11.5948989995748</v>
      </c>
      <c r="EQ768" s="10">
        <v>55.149506526121002</v>
      </c>
      <c r="ER768" s="10">
        <v>0.25543238672681001</v>
      </c>
      <c r="ES768" s="10">
        <v>0.13596760508251099</v>
      </c>
      <c r="ET768" s="10">
        <v>0.44555538280884399</v>
      </c>
      <c r="EU768" s="10">
        <v>0.309587777726333</v>
      </c>
      <c r="EV768" s="10">
        <v>0.44555538280884399</v>
      </c>
      <c r="EW768" s="10">
        <v>208.91779347263699</v>
      </c>
      <c r="EX768" s="10">
        <v>207.770564845801</v>
      </c>
      <c r="EY768" s="10">
        <v>209.28760744383899</v>
      </c>
      <c r="EZ768" s="10">
        <v>1.5170425980387801</v>
      </c>
      <c r="FA768" s="10">
        <v>208.446240403926</v>
      </c>
      <c r="FB768" s="10">
        <v>0.17165438083609799</v>
      </c>
      <c r="FC768" s="10">
        <v>6.2383402336374398E-2</v>
      </c>
      <c r="FD768" s="10">
        <v>0.50319258101033204</v>
      </c>
      <c r="FE768" s="10">
        <v>0.44080917867395802</v>
      </c>
      <c r="FF768" s="10">
        <v>0.50319258101033204</v>
      </c>
      <c r="FG768" s="10">
        <v>3.5789593536290099</v>
      </c>
      <c r="FH768" s="10">
        <v>3.31649786179011</v>
      </c>
      <c r="FI768" s="10">
        <v>3.78313148373516</v>
      </c>
      <c r="FJ768" s="10">
        <v>0.46663362194504998</v>
      </c>
      <c r="FK768" s="10">
        <v>3.5559724314925099</v>
      </c>
      <c r="FL768" s="10">
        <v>5.0659484314795504</v>
      </c>
      <c r="FM768" s="10">
        <v>5.0435546851484903</v>
      </c>
      <c r="FN768" s="10">
        <v>5.1453609063563199</v>
      </c>
      <c r="FO768" s="10">
        <v>0.10180622120782901</v>
      </c>
      <c r="FP768" s="10">
        <v>5.1453609063563199</v>
      </c>
      <c r="FQ768" s="10">
        <v>6.2191759961444202</v>
      </c>
      <c r="FR768" s="10">
        <v>5.4322021764467596</v>
      </c>
      <c r="FS768" s="10">
        <v>7.1014947436605</v>
      </c>
      <c r="FT768" s="10">
        <v>1.66929256721374</v>
      </c>
      <c r="FU768" s="10">
        <v>7.0873651284463097</v>
      </c>
      <c r="FV768" s="10">
        <v>3.5789593536290099</v>
      </c>
      <c r="FW768" s="10">
        <v>3.31649786179011</v>
      </c>
      <c r="FX768" s="10">
        <v>3.78313148373516</v>
      </c>
      <c r="FY768" s="10">
        <v>0.46663362194504998</v>
      </c>
      <c r="FZ768" s="10">
        <v>3.5559724314925099</v>
      </c>
      <c r="GA768" s="10">
        <v>5.0659484314795504</v>
      </c>
      <c r="GB768" s="10">
        <v>5.0435546851484903</v>
      </c>
      <c r="GC768" s="10">
        <v>5.1453609063563199</v>
      </c>
      <c r="GD768" s="10">
        <v>0.10180622120782901</v>
      </c>
      <c r="GE768" s="10">
        <v>5.1453609063563199</v>
      </c>
      <c r="GF768" s="10">
        <v>6.2191759961444202</v>
      </c>
      <c r="GG768" s="10">
        <v>5.4322021764467596</v>
      </c>
      <c r="GH768" s="10">
        <v>7.1014947436605</v>
      </c>
      <c r="GI768" s="10">
        <v>1.66929256721374</v>
      </c>
      <c r="GJ768" s="10">
        <v>7.0873651284463097</v>
      </c>
      <c r="GK768" s="10">
        <v>4</v>
      </c>
      <c r="GL768" s="10">
        <v>11</v>
      </c>
      <c r="GM768" s="10">
        <v>42.308500000000002</v>
      </c>
    </row>
    <row r="769" spans="1:195" ht="20" customHeight="1" x14ac:dyDescent="0.15">
      <c r="A769" s="8">
        <v>872</v>
      </c>
      <c r="B769" s="9" t="s">
        <v>960</v>
      </c>
      <c r="C769" s="10">
        <v>1.0360616457935699E-2</v>
      </c>
      <c r="D769" s="10">
        <v>2.3869153876117499</v>
      </c>
      <c r="E769" s="10">
        <v>-0.33452284194950199</v>
      </c>
      <c r="F769" s="10">
        <v>-4.4390071098767102E-2</v>
      </c>
      <c r="G769" s="10">
        <v>-0.18945645652413501</v>
      </c>
      <c r="H769" s="10">
        <v>0.29013277085073502</v>
      </c>
      <c r="I769" s="10">
        <v>6.1867087889617901E-2</v>
      </c>
      <c r="J769" s="10">
        <v>6.6838767333218502E-2</v>
      </c>
      <c r="K769" s="10">
        <v>-0.53874155162447301</v>
      </c>
      <c r="L769" s="10">
        <v>1.5990879686200601</v>
      </c>
      <c r="M769" s="10">
        <v>1.07326718068834</v>
      </c>
      <c r="N769" s="10">
        <v>0.67567431856757398</v>
      </c>
      <c r="O769" s="10">
        <v>1.9677646247926399</v>
      </c>
      <c r="P769" s="10">
        <v>0.40809877834457903</v>
      </c>
      <c r="Q769" s="10">
        <v>100.12485918330501</v>
      </c>
      <c r="R769" s="10">
        <v>5.5427706239797603</v>
      </c>
      <c r="S769" s="10">
        <v>10.0860878245389</v>
      </c>
      <c r="T769" s="10">
        <v>284.74573391362998</v>
      </c>
      <c r="U769" s="10">
        <v>1.93120708526232</v>
      </c>
      <c r="V769" s="10">
        <v>-0.79639376288666597</v>
      </c>
      <c r="W769" s="10">
        <v>-0.780249799167131</v>
      </c>
      <c r="X769" s="10">
        <v>1.57664359582362</v>
      </c>
      <c r="Y769" s="10">
        <v>-54.0073546587777</v>
      </c>
      <c r="Z769" s="10">
        <v>4.7292528899130604</v>
      </c>
      <c r="AA769" s="10">
        <v>71.6483664040219</v>
      </c>
      <c r="AB769" s="10">
        <v>1.9901283489935999</v>
      </c>
      <c r="AC769" s="10">
        <v>-0.48067352138985198</v>
      </c>
      <c r="AD769" s="10">
        <v>-0.74392402936226698</v>
      </c>
      <c r="AE769" s="10">
        <v>-0.74519456417916397</v>
      </c>
      <c r="AF769" s="10">
        <v>0.10717133769023</v>
      </c>
      <c r="AG769" s="10">
        <v>0.10821201067830601</v>
      </c>
      <c r="AH769" s="10">
        <v>1.97468515854169</v>
      </c>
      <c r="AI769" s="10">
        <v>1.9747612070393199</v>
      </c>
      <c r="AJ769" s="10">
        <v>7.7229095410286205E-2</v>
      </c>
      <c r="AK769" s="10">
        <v>7.6836171569274803E-2</v>
      </c>
      <c r="AL769" s="10">
        <v>2.7859572067371299</v>
      </c>
      <c r="AM769" s="10">
        <v>-1.94329568317593</v>
      </c>
      <c r="AN769" s="10">
        <v>0.39337667785217501</v>
      </c>
      <c r="AO769" s="10">
        <v>1.0469588544255001E-2</v>
      </c>
      <c r="AP769" s="10">
        <v>0.52582078793171605</v>
      </c>
      <c r="AQ769" s="10">
        <v>0.368676656172581</v>
      </c>
      <c r="AR769" s="10">
        <v>506.35600123960302</v>
      </c>
      <c r="AS769" s="10">
        <v>0.20280325489687601</v>
      </c>
      <c r="AT769" s="10">
        <v>16.169816288870599</v>
      </c>
      <c r="AU769" s="10">
        <v>3.7542384039217298</v>
      </c>
      <c r="AV769" s="10">
        <v>11.0716106527086</v>
      </c>
      <c r="AW769" s="10">
        <v>32.540132744429101</v>
      </c>
      <c r="AX769" s="10">
        <v>488.29430862240798</v>
      </c>
      <c r="AY769" s="10">
        <v>387.82945519994598</v>
      </c>
      <c r="AZ769" s="10">
        <v>0.77324447794675</v>
      </c>
      <c r="BA769" s="10">
        <v>1.1373981650579399</v>
      </c>
      <c r="BB769" s="10">
        <v>0.878522769639556</v>
      </c>
      <c r="BC769" s="10">
        <v>1.38811588209631</v>
      </c>
      <c r="BD769" s="10">
        <v>0.50959311245675298</v>
      </c>
      <c r="BE769" s="10">
        <v>0.99644936966043296</v>
      </c>
      <c r="BF769" s="10">
        <v>0.724326708016509</v>
      </c>
      <c r="BG769" s="10">
        <v>0.14810948493023701</v>
      </c>
      <c r="BH769" s="10">
        <v>1.92832245412874</v>
      </c>
      <c r="BI769" s="10">
        <v>1.78021296919851</v>
      </c>
      <c r="BJ769" s="10">
        <v>1.92832245412874</v>
      </c>
      <c r="BK769" s="10">
        <v>0.58257011567310601</v>
      </c>
      <c r="BL769" s="10">
        <v>0.120699640987583</v>
      </c>
      <c r="BM769" s="10">
        <v>1.4638309756123999</v>
      </c>
      <c r="BN769" s="10">
        <v>1.3431313346248199</v>
      </c>
      <c r="BO769" s="10">
        <v>1.4498360904996801</v>
      </c>
      <c r="BP769" s="10">
        <v>-0.25276412622486299</v>
      </c>
      <c r="BQ769" s="10">
        <v>-0.44268058047560999</v>
      </c>
      <c r="BR769" s="10">
        <v>0.107968467865518</v>
      </c>
      <c r="BS769" s="10">
        <v>0.55064904834112804</v>
      </c>
      <c r="BT769" s="10">
        <v>-0.19322713263048699</v>
      </c>
      <c r="BU769" s="10">
        <v>-0.32980598944824302</v>
      </c>
      <c r="BV769" s="10">
        <v>-1.2566089578691899</v>
      </c>
      <c r="BW769" s="10">
        <v>-6.6823402365638801E-2</v>
      </c>
      <c r="BX769" s="10">
        <v>1.1897855555035499</v>
      </c>
      <c r="BY769" s="10">
        <v>-1.2566089578691899</v>
      </c>
      <c r="BZ769" s="10">
        <v>0.994588481785741</v>
      </c>
      <c r="CA769" s="10">
        <v>0.96042902223583204</v>
      </c>
      <c r="CB769" s="10">
        <v>0.99744938563619101</v>
      </c>
      <c r="CC769" s="10">
        <v>3.7020363400358802E-2</v>
      </c>
      <c r="CD769" s="10">
        <v>0.96567594211833896</v>
      </c>
      <c r="CE769" s="10">
        <v>4.7556184858287303</v>
      </c>
      <c r="CF769" s="10">
        <v>3.35873564210294</v>
      </c>
      <c r="CG769" s="10">
        <v>13.0940130497741</v>
      </c>
      <c r="CH769" s="10">
        <v>9.7352774076711199</v>
      </c>
      <c r="CI769" s="10">
        <v>12.327582130611299</v>
      </c>
      <c r="CJ769" s="10">
        <v>102.685594409301</v>
      </c>
      <c r="CK769" s="10">
        <v>82.089918616238904</v>
      </c>
      <c r="CL769" s="10">
        <v>106.976173964956</v>
      </c>
      <c r="CM769" s="10">
        <v>24.886255348717398</v>
      </c>
      <c r="CN769" s="10">
        <v>82.089918616238904</v>
      </c>
      <c r="CO769" s="10">
        <v>23.855525944301402</v>
      </c>
      <c r="CP769" s="10">
        <v>10.2498656139124</v>
      </c>
      <c r="CQ769" s="10">
        <v>25.809789158624099</v>
      </c>
      <c r="CR769" s="10">
        <v>15.559923544711699</v>
      </c>
      <c r="CS769" s="10">
        <v>10.2718296116565</v>
      </c>
      <c r="CT769" s="10">
        <v>27.537597042064299</v>
      </c>
      <c r="CU769" s="10">
        <v>24.959468674531099</v>
      </c>
      <c r="CV769" s="10">
        <v>29.736115231545199</v>
      </c>
      <c r="CW769" s="10">
        <v>4.7766465570140602</v>
      </c>
      <c r="CX769" s="10">
        <v>28.309501282833299</v>
      </c>
      <c r="CY769" s="10">
        <v>110.908498794697</v>
      </c>
      <c r="CZ769" s="10">
        <v>102.35046688378399</v>
      </c>
      <c r="DA769" s="10">
        <v>112.958791830164</v>
      </c>
      <c r="DB769" s="10">
        <v>10.608324946379501</v>
      </c>
      <c r="DC769" s="10">
        <v>103.47981543345399</v>
      </c>
      <c r="DD769" s="10">
        <v>144.320859999688</v>
      </c>
      <c r="DE769" s="10">
        <v>142.76573003973201</v>
      </c>
      <c r="DF769" s="10">
        <v>150.250476680877</v>
      </c>
      <c r="DG769" s="10">
        <v>7.4847466411448798</v>
      </c>
      <c r="DH769" s="10">
        <v>150.250476680877</v>
      </c>
      <c r="DI769" s="10">
        <v>3.00220881176765</v>
      </c>
      <c r="DJ769" s="10">
        <v>1.84392990584975</v>
      </c>
      <c r="DK769" s="10">
        <v>18.6924079848818</v>
      </c>
      <c r="DL769" s="10">
        <v>16.848478079032098</v>
      </c>
      <c r="DM769" s="10">
        <v>16.195833574636001</v>
      </c>
      <c r="DN769" s="10">
        <v>25.237063751743399</v>
      </c>
      <c r="DO769" s="10">
        <v>20.9041386409654</v>
      </c>
      <c r="DP769" s="10">
        <v>43.960542729976702</v>
      </c>
      <c r="DQ769" s="10">
        <v>23.056404089011298</v>
      </c>
      <c r="DR769" s="10">
        <v>43.960542729976702</v>
      </c>
      <c r="DS769" s="10">
        <v>3.1513516845298599</v>
      </c>
      <c r="DT769" s="10">
        <v>0</v>
      </c>
      <c r="DU769" s="10">
        <v>4.29448451129839</v>
      </c>
      <c r="DV769" s="10">
        <v>4.29448451129839</v>
      </c>
      <c r="DW769" s="10">
        <v>0</v>
      </c>
      <c r="DX769" s="10">
        <v>21.933785742366599</v>
      </c>
      <c r="DY769" s="10">
        <v>21.201533250981399</v>
      </c>
      <c r="DZ769" s="10">
        <v>22.213968956518901</v>
      </c>
      <c r="EA769" s="10">
        <v>1.01243570553747</v>
      </c>
      <c r="EB769" s="10">
        <v>21.977594504606198</v>
      </c>
      <c r="EC769" s="10">
        <v>3.6798141357463399</v>
      </c>
      <c r="ED769" s="10">
        <v>0</v>
      </c>
      <c r="EE769" s="10">
        <v>5.0248956784121797</v>
      </c>
      <c r="EF769" s="10">
        <v>5.0248956784121797</v>
      </c>
      <c r="EG769" s="10">
        <v>0</v>
      </c>
      <c r="EH769" s="10">
        <v>137.00283333500801</v>
      </c>
      <c r="EI769" s="10">
        <v>135.542341781652</v>
      </c>
      <c r="EJ769" s="10">
        <v>142.36253972203099</v>
      </c>
      <c r="EK769" s="10">
        <v>6.82019794037853</v>
      </c>
      <c r="EL769" s="10">
        <v>142.36253972203099</v>
      </c>
      <c r="EM769" s="10">
        <v>85.314167752694601</v>
      </c>
      <c r="EN769" s="10">
        <v>69.462711722691495</v>
      </c>
      <c r="EO769" s="10">
        <v>86.741056614715205</v>
      </c>
      <c r="EP769" s="10">
        <v>17.2783448920237</v>
      </c>
      <c r="EQ769" s="10">
        <v>70.8391222479883</v>
      </c>
      <c r="ER769" s="10">
        <v>17.3714266566063</v>
      </c>
      <c r="ES769" s="10">
        <v>11.119012381786</v>
      </c>
      <c r="ET769" s="10">
        <v>20.235117350241101</v>
      </c>
      <c r="EU769" s="10">
        <v>9.1161049684551294</v>
      </c>
      <c r="EV769" s="10">
        <v>11.250796368250599</v>
      </c>
      <c r="EW769" s="10">
        <v>480.766604389576</v>
      </c>
      <c r="EX769" s="10">
        <v>475.02969712294703</v>
      </c>
      <c r="EY769" s="10">
        <v>491.27847307368398</v>
      </c>
      <c r="EZ769" s="10">
        <v>16.248775950736999</v>
      </c>
      <c r="FA769" s="10">
        <v>487.28470558705402</v>
      </c>
      <c r="FB769" s="10">
        <v>23.1818096515679</v>
      </c>
      <c r="FC769" s="10">
        <v>14.266341027276299</v>
      </c>
      <c r="FD769" s="10">
        <v>27.1468430551034</v>
      </c>
      <c r="FE769" s="10">
        <v>12.880502027827101</v>
      </c>
      <c r="FF769" s="10">
        <v>14.266341027276299</v>
      </c>
      <c r="FG769" s="10">
        <v>5.0657481753105502</v>
      </c>
      <c r="FH769" s="10">
        <v>4.8686701406814503</v>
      </c>
      <c r="FI769" s="10">
        <v>5.2057200140730098</v>
      </c>
      <c r="FJ769" s="10">
        <v>0.337049873391567</v>
      </c>
      <c r="FK769" s="10">
        <v>4.8788312550016002</v>
      </c>
      <c r="FL769" s="10">
        <v>6.41527579505542</v>
      </c>
      <c r="FM769" s="10">
        <v>6.3362412554765202</v>
      </c>
      <c r="FN769" s="10">
        <v>6.4933880718843602</v>
      </c>
      <c r="FO769" s="10">
        <v>0.157146816407843</v>
      </c>
      <c r="FP769" s="10">
        <v>6.4649641346478397</v>
      </c>
      <c r="FQ769" s="10">
        <v>7.06233119353828</v>
      </c>
      <c r="FR769" s="10">
        <v>6.8614054919436098</v>
      </c>
      <c r="FS769" s="10">
        <v>8.4663400331757099</v>
      </c>
      <c r="FT769" s="10">
        <v>1.6049345412321001</v>
      </c>
      <c r="FU769" s="10">
        <v>8.4663400331757099</v>
      </c>
      <c r="FV769" s="10">
        <v>5.0587771550929999</v>
      </c>
      <c r="FW769" s="10">
        <v>4.7363067403901997</v>
      </c>
      <c r="FX769" s="10">
        <v>5.2057200140730098</v>
      </c>
      <c r="FY769" s="10">
        <v>0.46941327368281499</v>
      </c>
      <c r="FZ769" s="10">
        <v>4.7604447425313197</v>
      </c>
      <c r="GA769" s="10">
        <v>6.4087488156261099</v>
      </c>
      <c r="GB769" s="10">
        <v>6.1180893724350396</v>
      </c>
      <c r="GC769" s="10">
        <v>6.4933880718843602</v>
      </c>
      <c r="GD769" s="10">
        <v>0.37529869944931699</v>
      </c>
      <c r="GE769" s="10">
        <v>6.4649641346478397</v>
      </c>
      <c r="GF769" s="10">
        <v>7.0227242856226404</v>
      </c>
      <c r="GG769" s="10">
        <v>6.8614054919436098</v>
      </c>
      <c r="GH769" s="10">
        <v>7.5903496832000403</v>
      </c>
      <c r="GI769" s="10">
        <v>0.72894419125642596</v>
      </c>
      <c r="GJ769" s="10">
        <v>7.5903496832000403</v>
      </c>
      <c r="GK769" s="10">
        <v>14</v>
      </c>
      <c r="GL769" s="10">
        <v>15</v>
      </c>
      <c r="GM769" s="12">
        <v>944.14777777777795</v>
      </c>
    </row>
    <row r="770" spans="1:195" ht="20" customHeight="1" x14ac:dyDescent="0.15">
      <c r="A770" s="8">
        <v>873</v>
      </c>
      <c r="B770" s="9" t="s">
        <v>961</v>
      </c>
      <c r="C770" s="10">
        <v>-3.4155250647881601E-2</v>
      </c>
      <c r="D770" s="10">
        <v>1.88007065261906</v>
      </c>
      <c r="E770" s="10">
        <v>-0.25550745102636702</v>
      </c>
      <c r="F770" s="10">
        <v>2.1168429094247401E-2</v>
      </c>
      <c r="G770" s="10">
        <v>-0.11716951096606</v>
      </c>
      <c r="H770" s="10">
        <v>0.276675880120614</v>
      </c>
      <c r="I770" s="10">
        <v>2.4811911916490501E-2</v>
      </c>
      <c r="J770" s="10">
        <v>0.102880550645054</v>
      </c>
      <c r="K770" s="10">
        <v>-0.44601032519675698</v>
      </c>
      <c r="L770" s="10">
        <v>1.5281478708621601</v>
      </c>
      <c r="M770" s="10">
        <v>1.31775029734856</v>
      </c>
      <c r="N770" s="10">
        <v>0.29055669726378403</v>
      </c>
      <c r="O770" s="10">
        <v>1.89048803046756</v>
      </c>
      <c r="P770" s="10">
        <v>0.40366884978914402</v>
      </c>
      <c r="Q770" s="10">
        <v>107.387127692717</v>
      </c>
      <c r="R770" s="10">
        <v>19.453706417928199</v>
      </c>
      <c r="S770" s="10">
        <v>33.9223668283854</v>
      </c>
      <c r="T770" s="10">
        <v>268.78529568120001</v>
      </c>
      <c r="U770" s="10">
        <v>1.9455649844609899</v>
      </c>
      <c r="V770" s="10">
        <v>-0.81166156616232099</v>
      </c>
      <c r="W770" s="10">
        <v>-0.77663999264815597</v>
      </c>
      <c r="X770" s="10">
        <v>1.5883015842177399</v>
      </c>
      <c r="Y770" s="10">
        <v>-54.102452046009603</v>
      </c>
      <c r="Z770" s="10">
        <v>-5.1069520901410401</v>
      </c>
      <c r="AA770" s="10">
        <v>65.546882264768698</v>
      </c>
      <c r="AB770" s="10">
        <v>1.9720508974670401</v>
      </c>
      <c r="AC770" s="10">
        <v>-0.37823749525052103</v>
      </c>
      <c r="AD770" s="10">
        <v>-0.65509294350038705</v>
      </c>
      <c r="AE770" s="10">
        <v>-0.66408258103100004</v>
      </c>
      <c r="AF770" s="10">
        <v>0.20929720509546601</v>
      </c>
      <c r="AG770" s="10">
        <v>0.21555465098100099</v>
      </c>
      <c r="AH770" s="10">
        <v>1.9761329884938701</v>
      </c>
      <c r="AI770" s="10">
        <v>1.97672791900998</v>
      </c>
      <c r="AJ770" s="10">
        <v>8.2959486021503603E-2</v>
      </c>
      <c r="AK770" s="10">
        <v>7.6453021830527407E-2</v>
      </c>
      <c r="AL770" s="10">
        <v>-10.1542930516359</v>
      </c>
      <c r="AM770" s="10">
        <v>-5.0473409614948599</v>
      </c>
      <c r="AN770" s="10">
        <v>0.31578516989003802</v>
      </c>
      <c r="AO770" s="10">
        <v>6.34006603207459E-2</v>
      </c>
      <c r="AP770" s="10">
        <v>0.210397573513599</v>
      </c>
      <c r="AQ770" s="10">
        <v>0.362340159605407</v>
      </c>
      <c r="AR770" s="10">
        <v>342.61409085866501</v>
      </c>
      <c r="AS770" s="10">
        <v>0.15177743075665601</v>
      </c>
      <c r="AT770" s="10">
        <v>17.734111830718</v>
      </c>
      <c r="AU770" s="10">
        <v>3.68486136427595</v>
      </c>
      <c r="AV770" s="10">
        <v>12.739229565707401</v>
      </c>
      <c r="AW770" s="10">
        <v>30.938255642833301</v>
      </c>
      <c r="AX770" s="10">
        <v>437.25446366238299</v>
      </c>
      <c r="AY770" s="10">
        <v>382.85838293601199</v>
      </c>
      <c r="AZ770" s="10">
        <v>0.72798057199880195</v>
      </c>
      <c r="BA770" s="10">
        <v>1.2592322987762401</v>
      </c>
      <c r="BB770" s="10">
        <v>0.39386705666140598</v>
      </c>
      <c r="BC770" s="10">
        <v>1.8236251960418099</v>
      </c>
      <c r="BD770" s="10">
        <v>1.42975813938041</v>
      </c>
      <c r="BE770" s="10">
        <v>1.5978124323285601</v>
      </c>
      <c r="BF770" s="10">
        <v>5.6176040598386301</v>
      </c>
      <c r="BG770" s="10">
        <v>4.4966146974853096</v>
      </c>
      <c r="BH770" s="10">
        <v>6.3962841332748397</v>
      </c>
      <c r="BI770" s="10">
        <v>1.8996694357895301</v>
      </c>
      <c r="BJ770" s="10">
        <v>5.7702591113359203</v>
      </c>
      <c r="BK770" s="10">
        <v>2.7025822926406802</v>
      </c>
      <c r="BL770" s="10">
        <v>2.3129315304742502</v>
      </c>
      <c r="BM770" s="10">
        <v>4.5326983652683301</v>
      </c>
      <c r="BN770" s="10">
        <v>2.21976683479408</v>
      </c>
      <c r="BO770" s="10">
        <v>2.85435878887077</v>
      </c>
      <c r="BP770" s="10">
        <v>1.8140865877807899</v>
      </c>
      <c r="BQ770" s="10">
        <v>-2.2313349557917299E-2</v>
      </c>
      <c r="BR770" s="10">
        <v>2.1503284730157302</v>
      </c>
      <c r="BS770" s="10">
        <v>2.1726418225736501</v>
      </c>
      <c r="BT770" s="10">
        <v>1.8189601642211399</v>
      </c>
      <c r="BU770" s="10">
        <v>-4.5166688804214701</v>
      </c>
      <c r="BV770" s="10">
        <v>-4.8351894293551201</v>
      </c>
      <c r="BW770" s="10">
        <v>-3.6257840254709102</v>
      </c>
      <c r="BX770" s="10">
        <v>1.2094054038842099</v>
      </c>
      <c r="BY770" s="10">
        <v>-4.6733189530919104</v>
      </c>
      <c r="BZ770" s="10">
        <v>0.961901595527624</v>
      </c>
      <c r="CA770" s="10">
        <v>0.93084291052464896</v>
      </c>
      <c r="CB770" s="10">
        <v>0.97227382546907204</v>
      </c>
      <c r="CC770" s="10">
        <v>4.1430914944423303E-2</v>
      </c>
      <c r="CD770" s="10">
        <v>0.95656841924682401</v>
      </c>
      <c r="CE770" s="10">
        <v>13.064585383494601</v>
      </c>
      <c r="CF770" s="10">
        <v>11.2498803806041</v>
      </c>
      <c r="CG770" s="10">
        <v>18.2074441750988</v>
      </c>
      <c r="CH770" s="10">
        <v>6.9575637944947104</v>
      </c>
      <c r="CI770" s="10">
        <v>13.914530434054701</v>
      </c>
      <c r="CJ770" s="10">
        <v>52.003299697903401</v>
      </c>
      <c r="CK770" s="10">
        <v>44.699873123202799</v>
      </c>
      <c r="CL770" s="10">
        <v>60.494079310518202</v>
      </c>
      <c r="CM770" s="10">
        <v>15.7942061873154</v>
      </c>
      <c r="CN770" s="10">
        <v>44.699873123202799</v>
      </c>
      <c r="CO770" s="10">
        <v>10.978216304700799</v>
      </c>
      <c r="CP770" s="10">
        <v>8.9477143190837101</v>
      </c>
      <c r="CQ770" s="10">
        <v>12.8991421037124</v>
      </c>
      <c r="CR770" s="10">
        <v>3.9514277846286698</v>
      </c>
      <c r="CS770" s="10">
        <v>8.9560815563195604</v>
      </c>
      <c r="CT770" s="10">
        <v>16.327412112387599</v>
      </c>
      <c r="CU770" s="10">
        <v>14.4889171785233</v>
      </c>
      <c r="CV770" s="10">
        <v>23.0297745870139</v>
      </c>
      <c r="CW770" s="10">
        <v>8.5408574084906608</v>
      </c>
      <c r="CX770" s="10">
        <v>14.4889171785233</v>
      </c>
      <c r="CY770" s="10">
        <v>52.421970063985299</v>
      </c>
      <c r="CZ770" s="10">
        <v>26.669098830416701</v>
      </c>
      <c r="DA770" s="10">
        <v>63.033039966789197</v>
      </c>
      <c r="DB770" s="10">
        <v>36.363941136372503</v>
      </c>
      <c r="DC770" s="10">
        <v>33.993804939838398</v>
      </c>
      <c r="DD770" s="10">
        <v>108.08882167158301</v>
      </c>
      <c r="DE770" s="10">
        <v>106.65032855505299</v>
      </c>
      <c r="DF770" s="10">
        <v>120.83307749366099</v>
      </c>
      <c r="DG770" s="10">
        <v>14.1827489386081</v>
      </c>
      <c r="DH770" s="10">
        <v>112.840460561282</v>
      </c>
      <c r="DI770" s="10">
        <v>4.7010064965548697</v>
      </c>
      <c r="DJ770" s="10">
        <v>2.35119366327296</v>
      </c>
      <c r="DK770" s="10">
        <v>13.933541806993899</v>
      </c>
      <c r="DL770" s="10">
        <v>11.582348143720999</v>
      </c>
      <c r="DM770" s="10">
        <v>4.7452694173796397</v>
      </c>
      <c r="DN770" s="10">
        <v>51.414983745624703</v>
      </c>
      <c r="DO770" s="10">
        <v>31.294945949448302</v>
      </c>
      <c r="DP770" s="10">
        <v>80.956510620414406</v>
      </c>
      <c r="DQ770" s="10">
        <v>49.661564670966101</v>
      </c>
      <c r="DR770" s="10">
        <v>68.223630373584001</v>
      </c>
      <c r="DS770" s="10">
        <v>0</v>
      </c>
      <c r="DT770" s="10">
        <v>0</v>
      </c>
      <c r="DU770" s="10">
        <v>0</v>
      </c>
      <c r="DV770" s="10">
        <v>0</v>
      </c>
      <c r="DW770" s="10">
        <v>0</v>
      </c>
      <c r="DX770" s="10">
        <v>16.209495798850298</v>
      </c>
      <c r="DY770" s="10">
        <v>14.4889171785233</v>
      </c>
      <c r="DZ770" s="10">
        <v>19.309491731025499</v>
      </c>
      <c r="EA770" s="10">
        <v>4.8205745525022596</v>
      </c>
      <c r="EB770" s="10">
        <v>14.4889171785233</v>
      </c>
      <c r="EC770" s="10">
        <v>0</v>
      </c>
      <c r="ED770" s="10">
        <v>0</v>
      </c>
      <c r="EE770" s="10">
        <v>0</v>
      </c>
      <c r="EF770" s="10">
        <v>0</v>
      </c>
      <c r="EG770" s="10">
        <v>0</v>
      </c>
      <c r="EH770" s="10">
        <v>108.056057784511</v>
      </c>
      <c r="EI770" s="10">
        <v>104.54012449073301</v>
      </c>
      <c r="EJ770" s="10">
        <v>119.092332505155</v>
      </c>
      <c r="EK770" s="10">
        <v>14.552208014422099</v>
      </c>
      <c r="EL770" s="10">
        <v>112.840460561282</v>
      </c>
      <c r="EM770" s="10">
        <v>51.883079274004402</v>
      </c>
      <c r="EN770" s="10">
        <v>44.699873123202799</v>
      </c>
      <c r="EO770" s="10">
        <v>56.6273698029024</v>
      </c>
      <c r="EP770" s="10">
        <v>11.927496679699701</v>
      </c>
      <c r="EQ770" s="10">
        <v>44.699873123202799</v>
      </c>
      <c r="ER770" s="10">
        <v>0.120220423898978</v>
      </c>
      <c r="ES770" s="10">
        <v>0</v>
      </c>
      <c r="ET770" s="10">
        <v>4.24218927857435</v>
      </c>
      <c r="EU770" s="10">
        <v>4.24218927857435</v>
      </c>
      <c r="EV770" s="10">
        <v>0</v>
      </c>
      <c r="EW770" s="10">
        <v>342.503819346819</v>
      </c>
      <c r="EX770" s="10">
        <v>330.35281255441402</v>
      </c>
      <c r="EY770" s="10">
        <v>343.80877641722998</v>
      </c>
      <c r="EZ770" s="10">
        <v>13.455963862816001</v>
      </c>
      <c r="FA770" s="10">
        <v>342.14329489102602</v>
      </c>
      <c r="FB770" s="10">
        <v>0.42898578318008501</v>
      </c>
      <c r="FC770" s="10">
        <v>0</v>
      </c>
      <c r="FD770" s="10">
        <v>7.7548982281483401</v>
      </c>
      <c r="FE770" s="10">
        <v>7.7548982281483401</v>
      </c>
      <c r="FF770" s="10">
        <v>0</v>
      </c>
      <c r="FG770" s="10">
        <v>4.6373949242855499</v>
      </c>
      <c r="FH770" s="10">
        <v>3.36032110200679</v>
      </c>
      <c r="FI770" s="10">
        <v>5.1046330878989199</v>
      </c>
      <c r="FJ770" s="10">
        <v>1.7443119858921201</v>
      </c>
      <c r="FK770" s="10">
        <v>3.80055506617227</v>
      </c>
      <c r="FL770" s="10">
        <v>7.0403410204160899</v>
      </c>
      <c r="FM770" s="10">
        <v>6.8031584327646897</v>
      </c>
      <c r="FN770" s="10">
        <v>7.1497165364368902</v>
      </c>
      <c r="FO770" s="10">
        <v>0.34655810367219603</v>
      </c>
      <c r="FP770" s="10">
        <v>7.1497165364368902</v>
      </c>
      <c r="FQ770" s="10">
        <v>7.4893299725315901</v>
      </c>
      <c r="FR770" s="10">
        <v>6.4362339722808404</v>
      </c>
      <c r="FS770" s="10">
        <v>9.0697987461632401</v>
      </c>
      <c r="FT770" s="10">
        <v>2.6335647738824002</v>
      </c>
      <c r="FU770" s="10">
        <v>8.4674236612935694</v>
      </c>
      <c r="FV770" s="10">
        <v>4.5078556691922103</v>
      </c>
      <c r="FW770" s="10">
        <v>3.36032110200679</v>
      </c>
      <c r="FX770" s="10">
        <v>5.0595073329217701</v>
      </c>
      <c r="FY770" s="10">
        <v>1.6991862309149699</v>
      </c>
      <c r="FZ770" s="10">
        <v>3.5573938313393998</v>
      </c>
      <c r="GA770" s="10">
        <v>6.7522459647521096</v>
      </c>
      <c r="GB770" s="10">
        <v>6.6291786400904602</v>
      </c>
      <c r="GC770" s="10">
        <v>6.8361618724907203</v>
      </c>
      <c r="GD770" s="10">
        <v>0.20698323240026001</v>
      </c>
      <c r="GE770" s="10">
        <v>6.8361618724907203</v>
      </c>
      <c r="GF770" s="10">
        <v>6.8973443855128904</v>
      </c>
      <c r="GG770" s="10">
        <v>6.4362339722808404</v>
      </c>
      <c r="GH770" s="10">
        <v>8.1525330904672497</v>
      </c>
      <c r="GI770" s="10">
        <v>1.71629911818641</v>
      </c>
      <c r="GJ770" s="10">
        <v>7.4325806007390902</v>
      </c>
      <c r="GK770" s="10">
        <v>18</v>
      </c>
      <c r="GL770" s="10">
        <v>39</v>
      </c>
      <c r="GM770" s="12">
        <v>916.384111111111</v>
      </c>
    </row>
    <row r="771" spans="1:195" ht="20" customHeight="1" x14ac:dyDescent="0.15">
      <c r="A771" s="8">
        <v>874</v>
      </c>
      <c r="B771" s="9" t="s">
        <v>962</v>
      </c>
      <c r="C771" s="10">
        <v>-4.2332000000000002E-2</v>
      </c>
      <c r="D771" s="10">
        <v>1.82079308357908</v>
      </c>
      <c r="E771" s="10">
        <v>-0.24645</v>
      </c>
      <c r="F771" s="10">
        <v>2.1329999999999998E-2</v>
      </c>
      <c r="G771" s="10">
        <v>-0.11255999999999999</v>
      </c>
      <c r="H771" s="10">
        <v>0.26778000000000002</v>
      </c>
      <c r="I771" s="10">
        <v>2.3657019941743199E-2</v>
      </c>
      <c r="J771" s="10">
        <v>0.13213</v>
      </c>
      <c r="K771" s="10">
        <v>-0.50341000000000002</v>
      </c>
      <c r="L771" s="10">
        <v>1.2457800000000001</v>
      </c>
      <c r="M771" s="10">
        <v>0.94864999999999999</v>
      </c>
      <c r="N771" s="10">
        <v>0.41982000000000003</v>
      </c>
      <c r="O771" s="10">
        <v>1.7295199999999999</v>
      </c>
      <c r="P771" s="10">
        <v>0.5615</v>
      </c>
      <c r="Q771" s="10">
        <v>51.182299999999998</v>
      </c>
      <c r="R771" s="10">
        <v>-95.638900000000007</v>
      </c>
      <c r="S771" s="10">
        <v>45.580399999999997</v>
      </c>
      <c r="T771" s="10">
        <v>203.6054</v>
      </c>
      <c r="U771" s="10">
        <v>2.34672827766531</v>
      </c>
      <c r="V771" s="10">
        <v>-1.2491890000000001</v>
      </c>
      <c r="W771" s="10">
        <v>-0.63366299999999998</v>
      </c>
      <c r="X771" s="10">
        <v>1.882852</v>
      </c>
      <c r="Y771" s="10">
        <v>-54.129914999999997</v>
      </c>
      <c r="Z771" s="10">
        <v>0.86</v>
      </c>
      <c r="AA771" s="10">
        <v>62.15</v>
      </c>
      <c r="AB771" s="10">
        <v>1.9789399999999999</v>
      </c>
      <c r="AC771" s="10">
        <v>-0.36703000000000002</v>
      </c>
      <c r="AD771" s="10">
        <v>-0.48120000000000002</v>
      </c>
      <c r="AE771" s="10">
        <v>-0.592546666666667</v>
      </c>
      <c r="AF771" s="10">
        <v>0.19481000000000001</v>
      </c>
      <c r="AG771" s="10">
        <v>0.20054</v>
      </c>
      <c r="AH771" s="10">
        <v>1.9786699999999999</v>
      </c>
      <c r="AI771" s="10">
        <v>1.9792099999999999</v>
      </c>
      <c r="AJ771" s="10">
        <v>7.3090000000000002E-2</v>
      </c>
      <c r="AK771" s="10">
        <v>5.8400000000000001E-2</v>
      </c>
      <c r="AL771" s="10">
        <v>-2.9620957021858101</v>
      </c>
      <c r="AM771" s="10">
        <v>-3.82209570218581</v>
      </c>
      <c r="AN771" s="10">
        <v>0.32041649999996502</v>
      </c>
      <c r="AO771" s="10">
        <v>7.7696299999956905E-2</v>
      </c>
      <c r="AP771" s="10">
        <v>0.29713000000000001</v>
      </c>
      <c r="AQ771" s="10">
        <v>0.48374</v>
      </c>
      <c r="AR771" s="10">
        <v>121.295033456135</v>
      </c>
      <c r="AS771" s="10">
        <v>0.39884831566914303</v>
      </c>
      <c r="AT771" s="10">
        <v>15.44</v>
      </c>
      <c r="AU771" s="10">
        <v>2.85</v>
      </c>
      <c r="AV771" s="10">
        <v>11.24</v>
      </c>
      <c r="AW771" s="10">
        <v>26.36</v>
      </c>
      <c r="AX771" s="10">
        <v>146.38983999999999</v>
      </c>
      <c r="AY771" s="10">
        <v>156.45228</v>
      </c>
      <c r="AZ771" s="10">
        <v>0.85857099999999997</v>
      </c>
      <c r="BA771" s="10">
        <v>1.1821312820210499</v>
      </c>
      <c r="BB771" s="10">
        <v>1.1821312820210499</v>
      </c>
      <c r="BC771" s="10">
        <v>1.1821312820210499</v>
      </c>
      <c r="BD771" s="10">
        <v>0</v>
      </c>
      <c r="BE771" s="10">
        <v>1.1821312820210499</v>
      </c>
      <c r="BF771" s="10">
        <v>4.2827177129974103</v>
      </c>
      <c r="BG771" s="10">
        <v>4.2827177129974103</v>
      </c>
      <c r="BH771" s="10">
        <v>4.2827177129974103</v>
      </c>
      <c r="BI771" s="10">
        <v>0</v>
      </c>
      <c r="BJ771" s="10">
        <v>4.2827177129974103</v>
      </c>
      <c r="BK771" s="10">
        <v>2.7771060590219099</v>
      </c>
      <c r="BL771" s="10">
        <v>2.7771060590219099</v>
      </c>
      <c r="BM771" s="10">
        <v>2.7771060590219099</v>
      </c>
      <c r="BN771" s="10">
        <v>0</v>
      </c>
      <c r="BO771" s="10">
        <v>2.7771060590219099</v>
      </c>
      <c r="BP771" s="10">
        <v>0.45171786286297699</v>
      </c>
      <c r="BQ771" s="10">
        <v>0.45171786286297699</v>
      </c>
      <c r="BR771" s="10">
        <v>0.45171786286297699</v>
      </c>
      <c r="BS771" s="10">
        <v>0</v>
      </c>
      <c r="BT771" s="10">
        <v>0.45171786286297699</v>
      </c>
      <c r="BU771" s="10">
        <v>-3.2288239218848802</v>
      </c>
      <c r="BV771" s="10">
        <v>-3.2288239218848802</v>
      </c>
      <c r="BW771" s="10">
        <v>-3.2288239218848802</v>
      </c>
      <c r="BX771" s="10">
        <v>0</v>
      </c>
      <c r="BY771" s="10">
        <v>-3.2288239218848802</v>
      </c>
      <c r="BZ771" s="10">
        <v>0.95840845549986897</v>
      </c>
      <c r="CA771" s="10">
        <v>0.95840845549986897</v>
      </c>
      <c r="CB771" s="10">
        <v>0.95840845549986897</v>
      </c>
      <c r="CC771" s="10">
        <v>0</v>
      </c>
      <c r="CD771" s="10">
        <v>0.95840845549986897</v>
      </c>
      <c r="CE771" s="10">
        <v>13.144518639071199</v>
      </c>
      <c r="CF771" s="10">
        <v>13.144518639071199</v>
      </c>
      <c r="CG771" s="10">
        <v>13.144518639071199</v>
      </c>
      <c r="CH771" s="10">
        <v>0</v>
      </c>
      <c r="CI771" s="10">
        <v>13.144518639071199</v>
      </c>
      <c r="CJ771" s="10">
        <v>48.378319793011897</v>
      </c>
      <c r="CK771" s="10">
        <v>48.378319793011897</v>
      </c>
      <c r="CL771" s="10">
        <v>48.378319793011897</v>
      </c>
      <c r="CM771" s="10">
        <v>0</v>
      </c>
      <c r="CN771" s="10">
        <v>48.378319793011897</v>
      </c>
      <c r="CO771" s="10">
        <v>8.9696783168278102</v>
      </c>
      <c r="CP771" s="10">
        <v>8.9696783168278102</v>
      </c>
      <c r="CQ771" s="10">
        <v>8.9696783168278102</v>
      </c>
      <c r="CR771" s="10">
        <v>0</v>
      </c>
      <c r="CS771" s="10">
        <v>8.9696783168278102</v>
      </c>
      <c r="CT771" s="10">
        <v>15.213729104078499</v>
      </c>
      <c r="CU771" s="10">
        <v>15.213729104078499</v>
      </c>
      <c r="CV771" s="10">
        <v>15.213729104078499</v>
      </c>
      <c r="CW771" s="10">
        <v>0</v>
      </c>
      <c r="CX771" s="10">
        <v>15.213729104078499</v>
      </c>
      <c r="CY771" s="10">
        <v>20.888191722458899</v>
      </c>
      <c r="CZ771" s="10">
        <v>20.888191722458899</v>
      </c>
      <c r="DA771" s="10">
        <v>20.888191722458899</v>
      </c>
      <c r="DB771" s="10">
        <v>0</v>
      </c>
      <c r="DC771" s="10">
        <v>20.888191722458899</v>
      </c>
      <c r="DD771" s="10">
        <v>39.759325005608801</v>
      </c>
      <c r="DE771" s="10">
        <v>39.759325005608801</v>
      </c>
      <c r="DF771" s="10">
        <v>39.759325005608801</v>
      </c>
      <c r="DG771" s="10">
        <v>0</v>
      </c>
      <c r="DH771" s="10">
        <v>39.759325005608801</v>
      </c>
      <c r="DI771" s="10">
        <v>6.2440507872506998</v>
      </c>
      <c r="DJ771" s="10">
        <v>6.2440507872506998</v>
      </c>
      <c r="DK771" s="10">
        <v>6.2440507872506998</v>
      </c>
      <c r="DL771" s="10">
        <v>0</v>
      </c>
      <c r="DM771" s="10">
        <v>6.2440507872506998</v>
      </c>
      <c r="DN771" s="10">
        <v>18.871133283150002</v>
      </c>
      <c r="DO771" s="10">
        <v>18.871133283150002</v>
      </c>
      <c r="DP771" s="10">
        <v>18.871133283150002</v>
      </c>
      <c r="DQ771" s="10">
        <v>0</v>
      </c>
      <c r="DR771" s="10">
        <v>18.871133283150002</v>
      </c>
      <c r="DS771" s="10">
        <v>0</v>
      </c>
      <c r="DT771" s="10">
        <v>0</v>
      </c>
      <c r="DU771" s="10">
        <v>0</v>
      </c>
      <c r="DV771" s="10">
        <v>0</v>
      </c>
      <c r="DW771" s="10">
        <v>0</v>
      </c>
      <c r="DX771" s="10">
        <v>15.213729104078499</v>
      </c>
      <c r="DY771" s="10">
        <v>15.213729104078499</v>
      </c>
      <c r="DZ771" s="10">
        <v>15.213729104078499</v>
      </c>
      <c r="EA771" s="10">
        <v>0</v>
      </c>
      <c r="EB771" s="10">
        <v>15.213729104078499</v>
      </c>
      <c r="EC771" s="10">
        <v>0</v>
      </c>
      <c r="ED771" s="10">
        <v>0</v>
      </c>
      <c r="EE771" s="10">
        <v>0</v>
      </c>
      <c r="EF771" s="10">
        <v>0</v>
      </c>
      <c r="EG771" s="10">
        <v>0</v>
      </c>
      <c r="EH771" s="10">
        <v>39.759325005608801</v>
      </c>
      <c r="EI771" s="10">
        <v>39.759325005608801</v>
      </c>
      <c r="EJ771" s="10">
        <v>39.759325005608801</v>
      </c>
      <c r="EK771" s="10">
        <v>0</v>
      </c>
      <c r="EL771" s="10">
        <v>39.759325005608801</v>
      </c>
      <c r="EM771" s="10">
        <v>48.378319793011897</v>
      </c>
      <c r="EN771" s="10">
        <v>48.378319793011897</v>
      </c>
      <c r="EO771" s="10">
        <v>48.378319793011897</v>
      </c>
      <c r="EP771" s="10">
        <v>0</v>
      </c>
      <c r="EQ771" s="10">
        <v>48.378319793011897</v>
      </c>
      <c r="ER771" s="10">
        <v>0</v>
      </c>
      <c r="ES771" s="10">
        <v>0</v>
      </c>
      <c r="ET771" s="10">
        <v>0</v>
      </c>
      <c r="EU771" s="10">
        <v>0</v>
      </c>
      <c r="EV771" s="10">
        <v>0</v>
      </c>
      <c r="EW771" s="10">
        <v>121.295033456135</v>
      </c>
      <c r="EX771" s="10">
        <v>121.295033456135</v>
      </c>
      <c r="EY771" s="10">
        <v>121.295033456135</v>
      </c>
      <c r="EZ771" s="10">
        <v>0</v>
      </c>
      <c r="FA771" s="10">
        <v>121.295033456135</v>
      </c>
      <c r="FB771" s="10">
        <v>0</v>
      </c>
      <c r="FC771" s="10">
        <v>0</v>
      </c>
      <c r="FD771" s="10">
        <v>0</v>
      </c>
      <c r="FE771" s="10">
        <v>0</v>
      </c>
      <c r="FF771" s="10">
        <v>0</v>
      </c>
      <c r="FG771" s="10">
        <v>2.8419741576380599</v>
      </c>
      <c r="FH771" s="10">
        <v>2.8419741576380599</v>
      </c>
      <c r="FI771" s="10">
        <v>2.8419741576380599</v>
      </c>
      <c r="FJ771" s="10">
        <v>0</v>
      </c>
      <c r="FK771" s="10">
        <v>2.8419741576380599</v>
      </c>
      <c r="FL771" s="10">
        <v>4.6237363594168697</v>
      </c>
      <c r="FM771" s="10">
        <v>4.6237363594168697</v>
      </c>
      <c r="FN771" s="10">
        <v>4.6237363594168697</v>
      </c>
      <c r="FO771" s="10">
        <v>0</v>
      </c>
      <c r="FP771" s="10">
        <v>4.6237363594168697</v>
      </c>
      <c r="FQ771" s="10">
        <v>5.9396511373310199</v>
      </c>
      <c r="FR771" s="10">
        <v>5.9396511373310199</v>
      </c>
      <c r="FS771" s="10">
        <v>5.9396511373310199</v>
      </c>
      <c r="FT771" s="10">
        <v>0</v>
      </c>
      <c r="FU771" s="10">
        <v>5.9396511373310199</v>
      </c>
      <c r="FV771" s="10">
        <v>2.8419741576380599</v>
      </c>
      <c r="FW771" s="10">
        <v>2.8419741576380599</v>
      </c>
      <c r="FX771" s="10">
        <v>2.8419741576380599</v>
      </c>
      <c r="FY771" s="10">
        <v>0</v>
      </c>
      <c r="FZ771" s="10">
        <v>2.8419741576380599</v>
      </c>
      <c r="GA771" s="10">
        <v>4.6237363594168697</v>
      </c>
      <c r="GB771" s="10">
        <v>4.6237363594168697</v>
      </c>
      <c r="GC771" s="10">
        <v>4.6237363594168697</v>
      </c>
      <c r="GD771" s="10">
        <v>0</v>
      </c>
      <c r="GE771" s="10">
        <v>4.6237363594168697</v>
      </c>
      <c r="GF771" s="10">
        <v>5.9396511373310199</v>
      </c>
      <c r="GG771" s="10">
        <v>5.9396511373310199</v>
      </c>
      <c r="GH771" s="10">
        <v>5.9396511373310199</v>
      </c>
      <c r="GI771" s="10">
        <v>0</v>
      </c>
      <c r="GJ771" s="10">
        <v>5.9396511373310199</v>
      </c>
      <c r="GK771" s="10">
        <v>1</v>
      </c>
      <c r="GL771" s="10">
        <v>2</v>
      </c>
      <c r="GM771" s="10">
        <v>2.0216944444444498</v>
      </c>
    </row>
    <row r="772" spans="1:195" ht="20" customHeight="1" x14ac:dyDescent="0.15">
      <c r="A772" s="8">
        <v>875</v>
      </c>
      <c r="B772" s="9" t="s">
        <v>963</v>
      </c>
      <c r="C772" s="10">
        <v>-1.9103679698404701E-2</v>
      </c>
      <c r="D772" s="10">
        <v>1.9620641892487201</v>
      </c>
      <c r="E772" s="10">
        <v>-0.28456220761897799</v>
      </c>
      <c r="F772" s="10">
        <v>-1.1435830503015E-2</v>
      </c>
      <c r="G772" s="10">
        <v>-0.14799901906099699</v>
      </c>
      <c r="H772" s="10">
        <v>0.27312637711596299</v>
      </c>
      <c r="I772" s="10">
        <v>4.01231027463319E-2</v>
      </c>
      <c r="J772" s="10">
        <v>0.1151320068846</v>
      </c>
      <c r="K772" s="10">
        <v>-0.53092624614594797</v>
      </c>
      <c r="L772" s="10">
        <v>1.2266648880367801</v>
      </c>
      <c r="M772" s="10">
        <v>0.79471760582081996</v>
      </c>
      <c r="N772" s="10">
        <v>0.56858127776121503</v>
      </c>
      <c r="O772" s="10">
        <v>1.6830436305243901</v>
      </c>
      <c r="P772" s="10">
        <v>0.52762838197568096</v>
      </c>
      <c r="Q772" s="10">
        <v>123.137027648</v>
      </c>
      <c r="R772" s="10">
        <v>3.92207895408312</v>
      </c>
      <c r="S772" s="10">
        <v>72.3528650274841</v>
      </c>
      <c r="T772" s="10">
        <v>293.13600957475899</v>
      </c>
      <c r="U772" s="10">
        <v>2.0994227113861701</v>
      </c>
      <c r="V772" s="10">
        <v>-1.0256684474252999</v>
      </c>
      <c r="W772" s="10">
        <v>-0.67642666408927199</v>
      </c>
      <c r="X772" s="10">
        <v>1.7020955237611199</v>
      </c>
      <c r="Y772" s="10">
        <v>-54.094486852352901</v>
      </c>
      <c r="Z772" s="10">
        <v>1.6135101379630199</v>
      </c>
      <c r="AA772" s="10">
        <v>65.846285077894095</v>
      </c>
      <c r="AB772" s="10">
        <v>1.9689465596264</v>
      </c>
      <c r="AC772" s="10">
        <v>-0.40923631996007498</v>
      </c>
      <c r="AD772" s="10">
        <v>-0.52863962936366005</v>
      </c>
      <c r="AE772" s="10">
        <v>-0.64148845241500396</v>
      </c>
      <c r="AF772" s="10">
        <v>0.127337667485654</v>
      </c>
      <c r="AG772" s="10">
        <v>0.165678994456287</v>
      </c>
      <c r="AH772" s="10">
        <v>1.9726772250600699</v>
      </c>
      <c r="AI772" s="10">
        <v>1.9756884340380001</v>
      </c>
      <c r="AJ772" s="10">
        <v>0.116900788304155</v>
      </c>
      <c r="AK772" s="10">
        <v>8.6664181124378806E-2</v>
      </c>
      <c r="AL772" s="10">
        <v>-2.6477159192280202</v>
      </c>
      <c r="AM772" s="10">
        <v>-4.2612260571910499</v>
      </c>
      <c r="AN772" s="10">
        <v>0.35903667079370699</v>
      </c>
      <c r="AO772" s="10">
        <v>5.1939655546834898E-2</v>
      </c>
      <c r="AP772" s="10">
        <v>0.43194728221595602</v>
      </c>
      <c r="AQ772" s="10">
        <v>0.45637874248760901</v>
      </c>
      <c r="AR772" s="10">
        <v>147.61525345103499</v>
      </c>
      <c r="AS772" s="10">
        <v>0.317002234064099</v>
      </c>
      <c r="AT772" s="10">
        <v>14.941183698263901</v>
      </c>
      <c r="AU772" s="10">
        <v>3.23228548287058</v>
      </c>
      <c r="AV772" s="10">
        <v>9.6194286292823499</v>
      </c>
      <c r="AW772" s="10">
        <v>27.151875914584799</v>
      </c>
      <c r="AX772" s="10">
        <v>160.86183032828001</v>
      </c>
      <c r="AY772" s="10">
        <v>168.96147423186301</v>
      </c>
      <c r="AZ772" s="10">
        <v>0.84678099400890305</v>
      </c>
      <c r="BA772" s="10">
        <v>3.4357964251577902</v>
      </c>
      <c r="BB772" s="10">
        <v>3.0731187215854301</v>
      </c>
      <c r="BC772" s="10">
        <v>4.30723382254408</v>
      </c>
      <c r="BD772" s="10">
        <v>1.23411510095865</v>
      </c>
      <c r="BE772" s="10">
        <v>3.0731187215854301</v>
      </c>
      <c r="BF772" s="10">
        <v>5.3125519731853004</v>
      </c>
      <c r="BG772" s="10">
        <v>4.3958998680274597</v>
      </c>
      <c r="BH772" s="10">
        <v>5.6940472836580298</v>
      </c>
      <c r="BI772" s="10">
        <v>1.2981474156305699</v>
      </c>
      <c r="BJ772" s="10">
        <v>5.6940472836580298</v>
      </c>
      <c r="BK772" s="10">
        <v>3.13639914006114</v>
      </c>
      <c r="BL772" s="10">
        <v>1.9250801638186901</v>
      </c>
      <c r="BM772" s="10">
        <v>3.6405298853274002</v>
      </c>
      <c r="BN772" s="10">
        <v>1.7154497215087099</v>
      </c>
      <c r="BO772" s="10">
        <v>3.6405298853274002</v>
      </c>
      <c r="BP772" s="10">
        <v>0.97104342639580199</v>
      </c>
      <c r="BQ772" s="10">
        <v>0.68393030727093995</v>
      </c>
      <c r="BR772" s="10">
        <v>1.6609151963478901</v>
      </c>
      <c r="BS772" s="10">
        <v>0.97698488907695402</v>
      </c>
      <c r="BT772" s="10">
        <v>0.68393030727093995</v>
      </c>
      <c r="BU772" s="10">
        <v>-4.1074425664569398</v>
      </c>
      <c r="BV772" s="10">
        <v>-4.3244601925983401</v>
      </c>
      <c r="BW772" s="10">
        <v>-3.5859953601665899</v>
      </c>
      <c r="BX772" s="10">
        <v>0.73846483243175498</v>
      </c>
      <c r="BY772" s="10">
        <v>-4.3244601925983401</v>
      </c>
      <c r="BZ772" s="10">
        <v>0.947226825586863</v>
      </c>
      <c r="CA772" s="10">
        <v>0.94183793736742805</v>
      </c>
      <c r="CB772" s="10">
        <v>0.96017517801794305</v>
      </c>
      <c r="CC772" s="10">
        <v>1.8337240650515101E-2</v>
      </c>
      <c r="CD772" s="10">
        <v>0.94183793736742805</v>
      </c>
      <c r="CE772" s="10">
        <v>14.881516283536801</v>
      </c>
      <c r="CF772" s="10">
        <v>12.2438415596908</v>
      </c>
      <c r="CG772" s="10">
        <v>15.9792724901037</v>
      </c>
      <c r="CH772" s="10">
        <v>3.7354309304128699</v>
      </c>
      <c r="CI772" s="10">
        <v>15.9792724901037</v>
      </c>
      <c r="CJ772" s="10">
        <v>46.797914224046103</v>
      </c>
      <c r="CK772" s="10">
        <v>44.9435689076968</v>
      </c>
      <c r="CL772" s="10">
        <v>51.253511688179799</v>
      </c>
      <c r="CM772" s="10">
        <v>6.3099427804829897</v>
      </c>
      <c r="CN772" s="10">
        <v>44.9435689076968</v>
      </c>
      <c r="CO772" s="10">
        <v>9.4807797725910401</v>
      </c>
      <c r="CP772" s="10">
        <v>9.4340599834173098</v>
      </c>
      <c r="CQ772" s="10">
        <v>9.5930374908984</v>
      </c>
      <c r="CR772" s="10">
        <v>0.15897750748108999</v>
      </c>
      <c r="CS772" s="10">
        <v>9.4340599834173098</v>
      </c>
      <c r="CT772" s="10">
        <v>15.3058276264686</v>
      </c>
      <c r="CU772" s="10">
        <v>15.002456363873399</v>
      </c>
      <c r="CV772" s="10">
        <v>16.034764257846</v>
      </c>
      <c r="CW772" s="10">
        <v>1.0323078939726</v>
      </c>
      <c r="CX772" s="10">
        <v>15.002456363873399</v>
      </c>
      <c r="CY772" s="10">
        <v>31.9009800568023</v>
      </c>
      <c r="CZ772" s="10">
        <v>31.6764261463981</v>
      </c>
      <c r="DA772" s="10">
        <v>32.440535351566901</v>
      </c>
      <c r="DB772" s="10">
        <v>0.764109205168786</v>
      </c>
      <c r="DC772" s="10">
        <v>31.6764261463981</v>
      </c>
      <c r="DD772" s="10">
        <v>43.528370304200998</v>
      </c>
      <c r="DE772" s="10">
        <v>41.9996028832024</v>
      </c>
      <c r="DF772" s="10">
        <v>44.164617795078698</v>
      </c>
      <c r="DG772" s="10">
        <v>2.16501491187628</v>
      </c>
      <c r="DH772" s="10">
        <v>44.164617795078698</v>
      </c>
      <c r="DI772" s="10">
        <v>5.3922648082978197</v>
      </c>
      <c r="DJ772" s="10">
        <v>4.9554962529302902</v>
      </c>
      <c r="DK772" s="10">
        <v>6.4417267669475802</v>
      </c>
      <c r="DL772" s="10">
        <v>1.48623051401729</v>
      </c>
      <c r="DM772" s="10">
        <v>4.9554962529302902</v>
      </c>
      <c r="DN772" s="10">
        <v>10.8116646805328</v>
      </c>
      <c r="DO772" s="10">
        <v>9.5580558830449895</v>
      </c>
      <c r="DP772" s="10">
        <v>11.3333957437333</v>
      </c>
      <c r="DQ772" s="10">
        <v>1.7753398606883299</v>
      </c>
      <c r="DR772" s="10">
        <v>11.3333957437333</v>
      </c>
      <c r="DS772" s="10">
        <v>0</v>
      </c>
      <c r="DT772" s="10">
        <v>0</v>
      </c>
      <c r="DU772" s="10">
        <v>0</v>
      </c>
      <c r="DV772" s="10">
        <v>0</v>
      </c>
      <c r="DW772" s="10">
        <v>0</v>
      </c>
      <c r="DX772" s="10">
        <v>15.3058276264686</v>
      </c>
      <c r="DY772" s="10">
        <v>15.002456363873399</v>
      </c>
      <c r="DZ772" s="10">
        <v>16.034764257846</v>
      </c>
      <c r="EA772" s="10">
        <v>1.0323078939726</v>
      </c>
      <c r="EB772" s="10">
        <v>15.002456363873399</v>
      </c>
      <c r="EC772" s="10">
        <v>0</v>
      </c>
      <c r="ED772" s="10">
        <v>0</v>
      </c>
      <c r="EE772" s="10">
        <v>0</v>
      </c>
      <c r="EF772" s="10">
        <v>0</v>
      </c>
      <c r="EG772" s="10">
        <v>0</v>
      </c>
      <c r="EH772" s="10">
        <v>43.528370304200998</v>
      </c>
      <c r="EI772" s="10">
        <v>41.9996028832024</v>
      </c>
      <c r="EJ772" s="10">
        <v>44.164617795078698</v>
      </c>
      <c r="EK772" s="10">
        <v>2.16501491187628</v>
      </c>
      <c r="EL772" s="10">
        <v>44.164617795078698</v>
      </c>
      <c r="EM772" s="10">
        <v>46.797914224046103</v>
      </c>
      <c r="EN772" s="10">
        <v>44.9435689076968</v>
      </c>
      <c r="EO772" s="10">
        <v>51.253511688179799</v>
      </c>
      <c r="EP772" s="10">
        <v>6.3099427804830004</v>
      </c>
      <c r="EQ772" s="10">
        <v>44.9435689076968</v>
      </c>
      <c r="ER772" s="10">
        <v>0</v>
      </c>
      <c r="ES772" s="10">
        <v>0</v>
      </c>
      <c r="ET772" s="10">
        <v>0</v>
      </c>
      <c r="EU772" s="10">
        <v>0</v>
      </c>
      <c r="EV772" s="10">
        <v>0</v>
      </c>
      <c r="EW772" s="10">
        <v>147.61525345103499</v>
      </c>
      <c r="EX772" s="10">
        <v>147.495067147838</v>
      </c>
      <c r="EY772" s="10">
        <v>147.904035579706</v>
      </c>
      <c r="EZ772" s="10">
        <v>0.40896843186800402</v>
      </c>
      <c r="FA772" s="10">
        <v>147.495067147838</v>
      </c>
      <c r="FB772" s="10">
        <v>0</v>
      </c>
      <c r="FC772" s="10">
        <v>0</v>
      </c>
      <c r="FD772" s="10">
        <v>0</v>
      </c>
      <c r="FE772" s="10">
        <v>0</v>
      </c>
      <c r="FF772" s="10">
        <v>0</v>
      </c>
      <c r="FG772" s="10">
        <v>3.1151977033431901</v>
      </c>
      <c r="FH772" s="10">
        <v>3.02084561356433</v>
      </c>
      <c r="FI772" s="10">
        <v>3.3419057108798098</v>
      </c>
      <c r="FJ772" s="10">
        <v>0.32106009731548402</v>
      </c>
      <c r="FK772" s="10">
        <v>3.02084561356433</v>
      </c>
      <c r="FL772" s="10">
        <v>4.5981906447061496</v>
      </c>
      <c r="FM772" s="10">
        <v>4.5974235299553898</v>
      </c>
      <c r="FN772" s="10">
        <v>4.6000338583234104</v>
      </c>
      <c r="FO772" s="10">
        <v>2.6103283680178899E-3</v>
      </c>
      <c r="FP772" s="10">
        <v>4.5974235299553898</v>
      </c>
      <c r="FQ772" s="10">
        <v>6.6753262633936901</v>
      </c>
      <c r="FR772" s="10">
        <v>6.6619029150420799</v>
      </c>
      <c r="FS772" s="10">
        <v>6.7075797149748402</v>
      </c>
      <c r="FT772" s="10">
        <v>4.5676799932757597E-2</v>
      </c>
      <c r="FU772" s="10">
        <v>6.6619029150420799</v>
      </c>
      <c r="FV772" s="10">
        <v>3.1151977033431901</v>
      </c>
      <c r="FW772" s="10">
        <v>3.02084561356433</v>
      </c>
      <c r="FX772" s="10">
        <v>3.3419057108798098</v>
      </c>
      <c r="FY772" s="10">
        <v>0.32106009731548402</v>
      </c>
      <c r="FZ772" s="10">
        <v>3.02084561356433</v>
      </c>
      <c r="GA772" s="10">
        <v>4.5981906447061496</v>
      </c>
      <c r="GB772" s="10">
        <v>4.5974235299553898</v>
      </c>
      <c r="GC772" s="10">
        <v>4.6000338583234104</v>
      </c>
      <c r="GD772" s="10">
        <v>2.6103283680178899E-3</v>
      </c>
      <c r="GE772" s="10">
        <v>4.5974235299553898</v>
      </c>
      <c r="GF772" s="10">
        <v>6.6753262633936901</v>
      </c>
      <c r="GG772" s="10">
        <v>6.6619029150420799</v>
      </c>
      <c r="GH772" s="10">
        <v>6.7075797149748402</v>
      </c>
      <c r="GI772" s="10">
        <v>4.5676799932757597E-2</v>
      </c>
      <c r="GJ772" s="10">
        <v>6.6619029150420799</v>
      </c>
      <c r="GK772" s="10">
        <v>2</v>
      </c>
      <c r="GL772" s="10">
        <v>6</v>
      </c>
      <c r="GM772" s="10">
        <v>9.7506944444444503</v>
      </c>
    </row>
    <row r="773" spans="1:195" ht="20" customHeight="1" x14ac:dyDescent="0.15">
      <c r="A773" s="8">
        <v>876</v>
      </c>
      <c r="B773" s="9" t="s">
        <v>964</v>
      </c>
      <c r="C773" s="10">
        <v>-4.3477664619026801E-2</v>
      </c>
      <c r="D773" s="10">
        <v>1.8229096761589001</v>
      </c>
      <c r="E773" s="10">
        <v>-0.24161365717441599</v>
      </c>
      <c r="F773" s="10">
        <v>2.17148205456759E-2</v>
      </c>
      <c r="G773" s="10">
        <v>-0.10994941831437</v>
      </c>
      <c r="H773" s="10">
        <v>0.26332847772009199</v>
      </c>
      <c r="I773" s="10">
        <v>2.2953987927138899E-2</v>
      </c>
      <c r="J773" s="10">
        <v>0.125460470297139</v>
      </c>
      <c r="K773" s="10">
        <v>-0.48329123141499303</v>
      </c>
      <c r="L773" s="10">
        <v>1.2635218627195799</v>
      </c>
      <c r="M773" s="10">
        <v>0.97573772901802602</v>
      </c>
      <c r="N773" s="10">
        <v>0.42425556310614798</v>
      </c>
      <c r="O773" s="10">
        <v>1.7544043874074999</v>
      </c>
      <c r="P773" s="10">
        <v>0.57035595908535996</v>
      </c>
      <c r="Q773" s="10">
        <v>51.974706401888398</v>
      </c>
      <c r="R773" s="10">
        <v>-63.299887006693801</v>
      </c>
      <c r="S773" s="10">
        <v>21.065535555099899</v>
      </c>
      <c r="T773" s="10">
        <v>198.15847065725899</v>
      </c>
      <c r="U773" s="10">
        <v>2.3124398970149498</v>
      </c>
      <c r="V773" s="10">
        <v>-1.28479968652169</v>
      </c>
      <c r="W773" s="10">
        <v>-0.55576136428138201</v>
      </c>
      <c r="X773" s="10">
        <v>1.8405600625605001</v>
      </c>
      <c r="Y773" s="10">
        <v>-54.134581863240903</v>
      </c>
      <c r="Z773" s="10">
        <v>-0.74952970286089005</v>
      </c>
      <c r="AA773" s="10">
        <v>62.159065591515699</v>
      </c>
      <c r="AB773" s="10">
        <v>1.97414588485583</v>
      </c>
      <c r="AC773" s="10">
        <v>-0.363309962841036</v>
      </c>
      <c r="AD773" s="10">
        <v>-0.44924191830332</v>
      </c>
      <c r="AE773" s="10">
        <v>-0.58555812295003995</v>
      </c>
      <c r="AF773" s="10">
        <v>0.196010408395</v>
      </c>
      <c r="AG773" s="10">
        <v>0.19739199257704701</v>
      </c>
      <c r="AH773" s="10">
        <v>1.9481762376228899</v>
      </c>
      <c r="AI773" s="10">
        <v>1.96796318687728</v>
      </c>
      <c r="AJ773" s="10">
        <v>6.9010637401975494E-2</v>
      </c>
      <c r="AK773" s="10">
        <v>6.5939880378517404E-2</v>
      </c>
      <c r="AL773" s="10">
        <v>-4.2485311607582696</v>
      </c>
      <c r="AM773" s="10">
        <v>-3.4990014578973798</v>
      </c>
      <c r="AN773" s="10">
        <v>0.30760325927762</v>
      </c>
      <c r="AO773" s="10">
        <v>7.4131277663039105E-2</v>
      </c>
      <c r="AP773" s="10">
        <v>0.28778413370154898</v>
      </c>
      <c r="AQ773" s="10">
        <v>0.49088252468792498</v>
      </c>
      <c r="AR773" s="10">
        <v>173.14067347428499</v>
      </c>
      <c r="AS773" s="10">
        <v>0.30990968966918497</v>
      </c>
      <c r="AT773" s="10">
        <v>16.3602351485696</v>
      </c>
      <c r="AU773" s="10">
        <v>2.9869430685957901</v>
      </c>
      <c r="AV773" s="10">
        <v>11.780823019993401</v>
      </c>
      <c r="AW773" s="10">
        <v>27.911070540150799</v>
      </c>
      <c r="AX773" s="10">
        <v>213.93639705666499</v>
      </c>
      <c r="AY773" s="10">
        <v>206.147701276167</v>
      </c>
      <c r="AZ773" s="10">
        <v>0.83913711949190295</v>
      </c>
      <c r="BA773" s="10">
        <v>1.24354839135145</v>
      </c>
      <c r="BB773" s="10">
        <v>1.2419539451965</v>
      </c>
      <c r="BC773" s="10">
        <v>1.3775657550377001</v>
      </c>
      <c r="BD773" s="10">
        <v>0.135611809841201</v>
      </c>
      <c r="BE773" s="10">
        <v>1.3775657550377001</v>
      </c>
      <c r="BF773" s="10">
        <v>5.1174275782671801</v>
      </c>
      <c r="BG773" s="10">
        <v>5.1103910450312204</v>
      </c>
      <c r="BH773" s="10">
        <v>5.7088665747173399</v>
      </c>
      <c r="BI773" s="10">
        <v>0.59847552968611895</v>
      </c>
      <c r="BJ773" s="10">
        <v>5.7088665747173399</v>
      </c>
      <c r="BK773" s="10">
        <v>3.4959640679041599</v>
      </c>
      <c r="BL773" s="10">
        <v>3.3286116644696402</v>
      </c>
      <c r="BM773" s="10">
        <v>3.4979551113692602</v>
      </c>
      <c r="BN773" s="10">
        <v>0.169343446899615</v>
      </c>
      <c r="BO773" s="10">
        <v>3.3286116644696402</v>
      </c>
      <c r="BP773" s="10">
        <v>0.23217693426179201</v>
      </c>
      <c r="BQ773" s="10">
        <v>0.22111910328972301</v>
      </c>
      <c r="BR773" s="10">
        <v>1.1616165082285399</v>
      </c>
      <c r="BS773" s="10">
        <v>0.94049740493881495</v>
      </c>
      <c r="BT773" s="10">
        <v>1.1616165082285399</v>
      </c>
      <c r="BU773" s="10">
        <v>-3.72814100216595</v>
      </c>
      <c r="BV773" s="10">
        <v>-4.4902281726981803</v>
      </c>
      <c r="BW773" s="10">
        <v>-3.7190742146589799</v>
      </c>
      <c r="BX773" s="10">
        <v>0.77115395803919995</v>
      </c>
      <c r="BY773" s="10">
        <v>-4.4902281726981803</v>
      </c>
      <c r="BZ773" s="10">
        <v>0.95410312067013203</v>
      </c>
      <c r="CA773" s="10">
        <v>0.91879807659480595</v>
      </c>
      <c r="CB773" s="10">
        <v>0.95452315573296098</v>
      </c>
      <c r="CC773" s="10">
        <v>3.5725079138155202E-2</v>
      </c>
      <c r="CD773" s="10">
        <v>0.91879807659480595</v>
      </c>
      <c r="CE773" s="10">
        <v>14.2309471226231</v>
      </c>
      <c r="CF773" s="10">
        <v>14.1687973858612</v>
      </c>
      <c r="CG773" s="10">
        <v>19.454794819699998</v>
      </c>
      <c r="CH773" s="10">
        <v>5.2859974338388298</v>
      </c>
      <c r="CI773" s="10">
        <v>19.454794819699998</v>
      </c>
      <c r="CJ773" s="10">
        <v>53.658054890261297</v>
      </c>
      <c r="CK773" s="10">
        <v>49.175299139726299</v>
      </c>
      <c r="CL773" s="10">
        <v>53.711387626209799</v>
      </c>
      <c r="CM773" s="10">
        <v>4.5360884864834699</v>
      </c>
      <c r="CN773" s="10">
        <v>49.175299139726299</v>
      </c>
      <c r="CO773" s="10">
        <v>11.2608418405491</v>
      </c>
      <c r="CP773" s="10">
        <v>10.6107027197083</v>
      </c>
      <c r="CQ773" s="10">
        <v>11.2685767473767</v>
      </c>
      <c r="CR773" s="10">
        <v>0.65787402766845604</v>
      </c>
      <c r="CS773" s="10">
        <v>10.6107027197083</v>
      </c>
      <c r="CT773" s="10">
        <v>15.573467877124999</v>
      </c>
      <c r="CU773" s="10">
        <v>14.338306908278</v>
      </c>
      <c r="CV773" s="10">
        <v>15.588162970382699</v>
      </c>
      <c r="CW773" s="10">
        <v>1.24985606210462</v>
      </c>
      <c r="CX773" s="10">
        <v>14.338306908278</v>
      </c>
      <c r="CY773" s="10">
        <v>37.9567341018981</v>
      </c>
      <c r="CZ773" s="10">
        <v>36.512256756649499</v>
      </c>
      <c r="DA773" s="10">
        <v>37.973919497026699</v>
      </c>
      <c r="DB773" s="10">
        <v>1.46166274037715</v>
      </c>
      <c r="DC773" s="10">
        <v>36.512256756649499</v>
      </c>
      <c r="DD773" s="10">
        <v>57.301502548620697</v>
      </c>
      <c r="DE773" s="10">
        <v>57.246482101364698</v>
      </c>
      <c r="DF773" s="10">
        <v>61.926114842507403</v>
      </c>
      <c r="DG773" s="10">
        <v>4.6796327411426901</v>
      </c>
      <c r="DH773" s="10">
        <v>61.926114842507403</v>
      </c>
      <c r="DI773" s="10">
        <v>4.3126260365759403</v>
      </c>
      <c r="DJ773" s="10">
        <v>3.7276041885697602</v>
      </c>
      <c r="DK773" s="10">
        <v>4.3195862230059303</v>
      </c>
      <c r="DL773" s="10">
        <v>0.59198203443616804</v>
      </c>
      <c r="DM773" s="10">
        <v>3.7276041885697602</v>
      </c>
      <c r="DN773" s="10">
        <v>19.342986119296899</v>
      </c>
      <c r="DO773" s="10">
        <v>19.271538938188101</v>
      </c>
      <c r="DP773" s="10">
        <v>25.3483082967354</v>
      </c>
      <c r="DQ773" s="10">
        <v>6.0767693585473204</v>
      </c>
      <c r="DR773" s="10">
        <v>25.3483082967354</v>
      </c>
      <c r="DS773" s="10">
        <v>0</v>
      </c>
      <c r="DT773" s="10">
        <v>0</v>
      </c>
      <c r="DU773" s="10">
        <v>0</v>
      </c>
      <c r="DV773" s="10">
        <v>0</v>
      </c>
      <c r="DW773" s="10">
        <v>0</v>
      </c>
      <c r="DX773" s="10">
        <v>15.573467877124999</v>
      </c>
      <c r="DY773" s="10">
        <v>14.338306908278</v>
      </c>
      <c r="DZ773" s="10">
        <v>15.588162970382699</v>
      </c>
      <c r="EA773" s="10">
        <v>1.24985606210462</v>
      </c>
      <c r="EB773" s="10">
        <v>14.338306908278</v>
      </c>
      <c r="EC773" s="10">
        <v>0</v>
      </c>
      <c r="ED773" s="10">
        <v>0</v>
      </c>
      <c r="EE773" s="10">
        <v>0</v>
      </c>
      <c r="EF773" s="10">
        <v>0</v>
      </c>
      <c r="EG773" s="10">
        <v>0</v>
      </c>
      <c r="EH773" s="10">
        <v>57.301502548620697</v>
      </c>
      <c r="EI773" s="10">
        <v>57.246482101364698</v>
      </c>
      <c r="EJ773" s="10">
        <v>61.926114842507403</v>
      </c>
      <c r="EK773" s="10">
        <v>4.6796327411426901</v>
      </c>
      <c r="EL773" s="10">
        <v>61.926114842507403</v>
      </c>
      <c r="EM773" s="10">
        <v>53.658054890261297</v>
      </c>
      <c r="EN773" s="10">
        <v>49.175299139726398</v>
      </c>
      <c r="EO773" s="10">
        <v>53.711387626209799</v>
      </c>
      <c r="EP773" s="10">
        <v>4.5360884864834601</v>
      </c>
      <c r="EQ773" s="10">
        <v>49.175299139726398</v>
      </c>
      <c r="ER773" s="10">
        <v>0</v>
      </c>
      <c r="ES773" s="10">
        <v>0</v>
      </c>
      <c r="ET773" s="10">
        <v>0</v>
      </c>
      <c r="EU773" s="10">
        <v>0</v>
      </c>
      <c r="EV773" s="10">
        <v>0</v>
      </c>
      <c r="EW773" s="10">
        <v>173.14067347428499</v>
      </c>
      <c r="EX773" s="10">
        <v>172.86810871676801</v>
      </c>
      <c r="EY773" s="10">
        <v>173.14391626176899</v>
      </c>
      <c r="EZ773" s="10">
        <v>0.275807545001101</v>
      </c>
      <c r="FA773" s="10">
        <v>172.86810871676801</v>
      </c>
      <c r="FB773" s="10">
        <v>0</v>
      </c>
      <c r="FC773" s="10">
        <v>0</v>
      </c>
      <c r="FD773" s="10">
        <v>0</v>
      </c>
      <c r="FE773" s="10">
        <v>0</v>
      </c>
      <c r="FF773" s="10">
        <v>0</v>
      </c>
      <c r="FG773" s="10">
        <v>3.5893276365599398</v>
      </c>
      <c r="FH773" s="10">
        <v>3.24021130351493</v>
      </c>
      <c r="FI773" s="10">
        <v>3.5934811818882499</v>
      </c>
      <c r="FJ773" s="10">
        <v>0.35326987837332402</v>
      </c>
      <c r="FK773" s="10">
        <v>3.24021130351493</v>
      </c>
      <c r="FL773" s="10">
        <v>4.6304295842516003</v>
      </c>
      <c r="FM773" s="10">
        <v>4.6291865477643102</v>
      </c>
      <c r="FN773" s="10">
        <v>4.7349100475622796</v>
      </c>
      <c r="FO773" s="10">
        <v>0.105723499797965</v>
      </c>
      <c r="FP773" s="10">
        <v>4.7349100475622796</v>
      </c>
      <c r="FQ773" s="10">
        <v>7.0015190547922401</v>
      </c>
      <c r="FR773" s="10">
        <v>6.8970942713036099</v>
      </c>
      <c r="FS773" s="10">
        <v>7.0027614288394204</v>
      </c>
      <c r="FT773" s="10">
        <v>0.105667157535805</v>
      </c>
      <c r="FU773" s="10">
        <v>6.8970942713036099</v>
      </c>
      <c r="FV773" s="10">
        <v>3.5893276365599398</v>
      </c>
      <c r="FW773" s="10">
        <v>3.24021130351493</v>
      </c>
      <c r="FX773" s="10">
        <v>3.5934811818882499</v>
      </c>
      <c r="FY773" s="10">
        <v>0.35326987837332402</v>
      </c>
      <c r="FZ773" s="10">
        <v>3.24021130351493</v>
      </c>
      <c r="GA773" s="10">
        <v>4.6304295842516003</v>
      </c>
      <c r="GB773" s="10">
        <v>4.6291865477643102</v>
      </c>
      <c r="GC773" s="10">
        <v>4.7349100475622796</v>
      </c>
      <c r="GD773" s="10">
        <v>0.105723499797965</v>
      </c>
      <c r="GE773" s="10">
        <v>4.7349100475622796</v>
      </c>
      <c r="GF773" s="10">
        <v>7.0015190547922401</v>
      </c>
      <c r="GG773" s="10">
        <v>6.8970942713036099</v>
      </c>
      <c r="GH773" s="10">
        <v>7.0027614288394204</v>
      </c>
      <c r="GI773" s="10">
        <v>0.105667157535805</v>
      </c>
      <c r="GJ773" s="10">
        <v>6.8970942713036099</v>
      </c>
      <c r="GK773" s="10">
        <v>2</v>
      </c>
      <c r="GL773" s="10">
        <v>7</v>
      </c>
      <c r="GM773" s="10">
        <v>21.129805555555599</v>
      </c>
    </row>
    <row r="774" spans="1:195" ht="20" customHeight="1" x14ac:dyDescent="0.15">
      <c r="A774" s="8">
        <v>877</v>
      </c>
      <c r="B774" s="9" t="s">
        <v>965</v>
      </c>
      <c r="C774" s="10">
        <v>-4.4864489562890797E-2</v>
      </c>
      <c r="D774" s="10">
        <v>1.8254407661955601</v>
      </c>
      <c r="E774" s="10">
        <v>-0.241497287759984</v>
      </c>
      <c r="F774" s="10">
        <v>2.2092598105606199E-2</v>
      </c>
      <c r="G774" s="10">
        <v>-0.10970234482718901</v>
      </c>
      <c r="H774" s="10">
        <v>0.26358988586559001</v>
      </c>
      <c r="I774" s="10">
        <v>2.2831490781356802E-2</v>
      </c>
      <c r="J774" s="10">
        <v>0.120596032106457</v>
      </c>
      <c r="K774" s="10">
        <v>-0.452998474275217</v>
      </c>
      <c r="L774" s="10">
        <v>1.2681842419296101</v>
      </c>
      <c r="M774" s="10">
        <v>0.98986247159349605</v>
      </c>
      <c r="N774" s="10">
        <v>0.40204722231051698</v>
      </c>
      <c r="O774" s="10">
        <v>1.73160646709471</v>
      </c>
      <c r="P774" s="10">
        <v>0.53687950122536798</v>
      </c>
      <c r="Q774" s="10">
        <v>55.967228291210198</v>
      </c>
      <c r="R774" s="10">
        <v>-68.370655863113399</v>
      </c>
      <c r="S774" s="10">
        <v>29.885956675827298</v>
      </c>
      <c r="T774" s="10">
        <v>206.386469942476</v>
      </c>
      <c r="U774" s="10">
        <v>2.3630343381358898</v>
      </c>
      <c r="V774" s="10">
        <v>-1.3095512094489401</v>
      </c>
      <c r="W774" s="10">
        <v>-0.57207045563974401</v>
      </c>
      <c r="X774" s="10">
        <v>1.8816214580801001</v>
      </c>
      <c r="Y774" s="10">
        <v>-54.134938203748597</v>
      </c>
      <c r="Z774" s="10">
        <v>-2.4489500620794602</v>
      </c>
      <c r="AA774" s="10">
        <v>61.837917463493802</v>
      </c>
      <c r="AB774" s="10">
        <v>1.9738398777303801</v>
      </c>
      <c r="AC774" s="10">
        <v>-0.36182089039122001</v>
      </c>
      <c r="AD774" s="10">
        <v>-0.45803891667104402</v>
      </c>
      <c r="AE774" s="10">
        <v>-0.58686678305537598</v>
      </c>
      <c r="AF774" s="10">
        <v>0.19726009320405699</v>
      </c>
      <c r="AG774" s="10">
        <v>0.202951078577956</v>
      </c>
      <c r="AH774" s="10">
        <v>1.96093081609122</v>
      </c>
      <c r="AI774" s="10">
        <v>1.97188154636048</v>
      </c>
      <c r="AJ774" s="10">
        <v>7.07800767784178E-2</v>
      </c>
      <c r="AK774" s="10">
        <v>6.18657700808369E-2</v>
      </c>
      <c r="AL774" s="10">
        <v>-6.2008944635465504</v>
      </c>
      <c r="AM774" s="10">
        <v>-3.7519444014670902</v>
      </c>
      <c r="AN774" s="10">
        <v>0.30589841243020899</v>
      </c>
      <c r="AO774" s="10">
        <v>7.2811998329192898E-2</v>
      </c>
      <c r="AP774" s="10">
        <v>0.27832177033611299</v>
      </c>
      <c r="AQ774" s="10">
        <v>0.46342222516509901</v>
      </c>
      <c r="AR774" s="10">
        <v>197.033272716672</v>
      </c>
      <c r="AS774" s="10">
        <v>0.26231289804173602</v>
      </c>
      <c r="AT774" s="10">
        <v>17.0261265568775</v>
      </c>
      <c r="AU774" s="10">
        <v>3.23675246601892</v>
      </c>
      <c r="AV774" s="10">
        <v>11.809856173256</v>
      </c>
      <c r="AW774" s="10">
        <v>27.796249710863702</v>
      </c>
      <c r="AX774" s="10">
        <v>243.532701034349</v>
      </c>
      <c r="AY774" s="10">
        <v>230.90656921863501</v>
      </c>
      <c r="AZ774" s="10">
        <v>0.816812622746241</v>
      </c>
      <c r="BA774" s="10">
        <v>1.1218577598371799</v>
      </c>
      <c r="BB774" s="10">
        <v>0.96893883955171201</v>
      </c>
      <c r="BC774" s="10">
        <v>3.2404563904486201</v>
      </c>
      <c r="BD774" s="10">
        <v>2.2715175508969101</v>
      </c>
      <c r="BE774" s="10">
        <v>1.46151195553337</v>
      </c>
      <c r="BF774" s="10">
        <v>5.8176216024212897</v>
      </c>
      <c r="BG774" s="10">
        <v>5.2793549126449602</v>
      </c>
      <c r="BH774" s="10">
        <v>6.7808486620561599</v>
      </c>
      <c r="BI774" s="10">
        <v>1.5014937494112</v>
      </c>
      <c r="BJ774" s="10">
        <v>6.4305693846981997</v>
      </c>
      <c r="BK774" s="10">
        <v>3.9882055183481402</v>
      </c>
      <c r="BL774" s="10">
        <v>2.97081466948632</v>
      </c>
      <c r="BM774" s="10">
        <v>4.6058881951459796</v>
      </c>
      <c r="BN774" s="10">
        <v>1.63507352565965</v>
      </c>
      <c r="BO774" s="10">
        <v>3.7704297951321402</v>
      </c>
      <c r="BP774" s="10">
        <v>0.16007060702798001</v>
      </c>
      <c r="BQ774" s="10">
        <v>-0.34139947614418997</v>
      </c>
      <c r="BR774" s="10">
        <v>1.7852957322194001</v>
      </c>
      <c r="BS774" s="10">
        <v>2.1266952083635902</v>
      </c>
      <c r="BT774" s="10">
        <v>1.2792764795265801</v>
      </c>
      <c r="BU774" s="10">
        <v>-4.1482761253761202</v>
      </c>
      <c r="BV774" s="10">
        <v>-5.2121006263887599</v>
      </c>
      <c r="BW774" s="10">
        <v>-3.5825831502275598</v>
      </c>
      <c r="BX774" s="10">
        <v>1.6295174761611999</v>
      </c>
      <c r="BY774" s="10">
        <v>-5.0497062746587202</v>
      </c>
      <c r="BZ774" s="10">
        <v>0.95421807404105097</v>
      </c>
      <c r="CA774" s="10">
        <v>0.90511558938473402</v>
      </c>
      <c r="CB774" s="10">
        <v>0.96158425717814999</v>
      </c>
      <c r="CC774" s="10">
        <v>5.6468667793415799E-2</v>
      </c>
      <c r="CD774" s="10">
        <v>0.92241337022751202</v>
      </c>
      <c r="CE774" s="10">
        <v>14.052970495851699</v>
      </c>
      <c r="CF774" s="10">
        <v>12.509806025331301</v>
      </c>
      <c r="CG774" s="10">
        <v>21.461367252126799</v>
      </c>
      <c r="CH774" s="10">
        <v>8.9515612267955404</v>
      </c>
      <c r="CI774" s="10">
        <v>19.014662822864601</v>
      </c>
      <c r="CJ774" s="10">
        <v>51.684544756706899</v>
      </c>
      <c r="CK774" s="10">
        <v>45.150658029284003</v>
      </c>
      <c r="CL774" s="10">
        <v>62.185307136813698</v>
      </c>
      <c r="CM774" s="10">
        <v>17.034649107529699</v>
      </c>
      <c r="CN774" s="10">
        <v>45.150658029284003</v>
      </c>
      <c r="CO774" s="10">
        <v>10.4816333489934</v>
      </c>
      <c r="CP774" s="10">
        <v>9.0272030728242605</v>
      </c>
      <c r="CQ774" s="10">
        <v>13.059165515847999</v>
      </c>
      <c r="CR774" s="10">
        <v>4.0319624430236898</v>
      </c>
      <c r="CS774" s="10">
        <v>9.21860362459425</v>
      </c>
      <c r="CT774" s="10">
        <v>15.5116785707392</v>
      </c>
      <c r="CU774" s="10">
        <v>14.231624633520999</v>
      </c>
      <c r="CV774" s="10">
        <v>23.542267867709601</v>
      </c>
      <c r="CW774" s="10">
        <v>9.3106432341885697</v>
      </c>
      <c r="CX774" s="10">
        <v>14.2765985336637</v>
      </c>
      <c r="CY774" s="10">
        <v>33.784538739438297</v>
      </c>
      <c r="CZ774" s="10">
        <v>26.634207863010001</v>
      </c>
      <c r="DA774" s="10">
        <v>36.419869682595497</v>
      </c>
      <c r="DB774" s="10">
        <v>9.7856618195854796</v>
      </c>
      <c r="DC774" s="10">
        <v>31.571490086690901</v>
      </c>
      <c r="DD774" s="10">
        <v>87.623975337559699</v>
      </c>
      <c r="DE774" s="10">
        <v>80.617006408630203</v>
      </c>
      <c r="DF774" s="10">
        <v>98.576135892504894</v>
      </c>
      <c r="DG774" s="10">
        <v>17.959129483874602</v>
      </c>
      <c r="DH774" s="10">
        <v>89.906271345973707</v>
      </c>
      <c r="DI774" s="10">
        <v>4.9682722323149102</v>
      </c>
      <c r="DJ774" s="10">
        <v>3.89076531466878</v>
      </c>
      <c r="DK774" s="10">
        <v>12.7223842171051</v>
      </c>
      <c r="DL774" s="10">
        <v>8.8316189024363396</v>
      </c>
      <c r="DM774" s="10">
        <v>5.0579949090694099</v>
      </c>
      <c r="DN774" s="10">
        <v>53.718547492871501</v>
      </c>
      <c r="DO774" s="10">
        <v>47.490310293109502</v>
      </c>
      <c r="DP774" s="10">
        <v>71.322724157459405</v>
      </c>
      <c r="DQ774" s="10">
        <v>23.8324138643498</v>
      </c>
      <c r="DR774" s="10">
        <v>58.334781259282899</v>
      </c>
      <c r="DS774" s="10">
        <v>0</v>
      </c>
      <c r="DT774" s="10">
        <v>0</v>
      </c>
      <c r="DU774" s="10">
        <v>0</v>
      </c>
      <c r="DV774" s="10">
        <v>0</v>
      </c>
      <c r="DW774" s="10">
        <v>0</v>
      </c>
      <c r="DX774" s="10">
        <v>15.498059599331199</v>
      </c>
      <c r="DY774" s="10">
        <v>14.231624633520999</v>
      </c>
      <c r="DZ774" s="10">
        <v>20.859522428966201</v>
      </c>
      <c r="EA774" s="10">
        <v>6.6278977954451799</v>
      </c>
      <c r="EB774" s="10">
        <v>14.2765985336637</v>
      </c>
      <c r="EC774" s="10">
        <v>0</v>
      </c>
      <c r="ED774" s="10">
        <v>0</v>
      </c>
      <c r="EE774" s="10">
        <v>0</v>
      </c>
      <c r="EF774" s="10">
        <v>0</v>
      </c>
      <c r="EG774" s="10">
        <v>0</v>
      </c>
      <c r="EH774" s="10">
        <v>87.588634275769905</v>
      </c>
      <c r="EI774" s="10">
        <v>80.617006408630203</v>
      </c>
      <c r="EJ774" s="10">
        <v>98.576135892504894</v>
      </c>
      <c r="EK774" s="10">
        <v>17.959129483874602</v>
      </c>
      <c r="EL774" s="10">
        <v>89.906271345973707</v>
      </c>
      <c r="EM774" s="10">
        <v>51.671216851092197</v>
      </c>
      <c r="EN774" s="10">
        <v>45.150658029284003</v>
      </c>
      <c r="EO774" s="10">
        <v>60.662469959889599</v>
      </c>
      <c r="EP774" s="10">
        <v>15.511811930605599</v>
      </c>
      <c r="EQ774" s="10">
        <v>45.150658029284003</v>
      </c>
      <c r="ER774" s="10">
        <v>1.3327905614689399E-2</v>
      </c>
      <c r="ES774" s="10">
        <v>0</v>
      </c>
      <c r="ET774" s="10">
        <v>2.6942503899426802</v>
      </c>
      <c r="EU774" s="10">
        <v>2.6942503899426802</v>
      </c>
      <c r="EV774" s="10">
        <v>0</v>
      </c>
      <c r="EW774" s="10">
        <v>196.67534889661499</v>
      </c>
      <c r="EX774" s="10">
        <v>191.40467012719401</v>
      </c>
      <c r="EY774" s="10">
        <v>197.87277242728999</v>
      </c>
      <c r="EZ774" s="10">
        <v>6.4681023000960902</v>
      </c>
      <c r="FA774" s="10">
        <v>196.80825408620601</v>
      </c>
      <c r="FB774" s="10">
        <v>3.3090448598276603E-2</v>
      </c>
      <c r="FC774" s="10">
        <v>0</v>
      </c>
      <c r="FD774" s="10">
        <v>4.23203250442997</v>
      </c>
      <c r="FE774" s="10">
        <v>4.23203250442997</v>
      </c>
      <c r="FF774" s="10">
        <v>0</v>
      </c>
      <c r="FG774" s="10">
        <v>3.5361492574989102</v>
      </c>
      <c r="FH774" s="10">
        <v>2.80657823955071</v>
      </c>
      <c r="FI774" s="10">
        <v>3.7984861540222901</v>
      </c>
      <c r="FJ774" s="10">
        <v>0.99190791447158</v>
      </c>
      <c r="FK774" s="10">
        <v>3.2704022958199199</v>
      </c>
      <c r="FL774" s="10">
        <v>6.2405196118417603</v>
      </c>
      <c r="FM774" s="10">
        <v>5.4049294190003501</v>
      </c>
      <c r="FN774" s="10">
        <v>6.5340013689101797</v>
      </c>
      <c r="FO774" s="10">
        <v>1.1290719499098301</v>
      </c>
      <c r="FP774" s="10">
        <v>5.8849149428735599</v>
      </c>
      <c r="FQ774" s="10">
        <v>6.9000045611041703</v>
      </c>
      <c r="FR774" s="10">
        <v>5.9206140006350898</v>
      </c>
      <c r="FS774" s="10">
        <v>8.2996942634814506</v>
      </c>
      <c r="FT774" s="10">
        <v>2.3790802628463599</v>
      </c>
      <c r="FU774" s="10">
        <v>7.8974015778858302</v>
      </c>
      <c r="FV774" s="10">
        <v>3.4078139480329401</v>
      </c>
      <c r="FW774" s="10">
        <v>2.80657823955071</v>
      </c>
      <c r="FX774" s="10">
        <v>3.7742564865461898</v>
      </c>
      <c r="FY774" s="10">
        <v>0.96767824699548399</v>
      </c>
      <c r="FZ774" s="10">
        <v>3.1137037063298298</v>
      </c>
      <c r="GA774" s="10">
        <v>6.0515664487035501</v>
      </c>
      <c r="GB774" s="10">
        <v>5.3861192876495396</v>
      </c>
      <c r="GC774" s="10">
        <v>6.2172298383727904</v>
      </c>
      <c r="GD774" s="10">
        <v>0.83111055072325202</v>
      </c>
      <c r="GE774" s="10">
        <v>5.8849149428735599</v>
      </c>
      <c r="GF774" s="10">
        <v>6.5749728365755198</v>
      </c>
      <c r="GG774" s="10">
        <v>5.9206140006350898</v>
      </c>
      <c r="GH774" s="10">
        <v>7.8327124751474502</v>
      </c>
      <c r="GI774" s="10">
        <v>1.9120984745123599</v>
      </c>
      <c r="GJ774" s="10">
        <v>7.4420213193519897</v>
      </c>
      <c r="GK774" s="10">
        <v>15</v>
      </c>
      <c r="GL774" s="10">
        <v>25</v>
      </c>
      <c r="GM774" s="10">
        <v>125.988305555556</v>
      </c>
    </row>
    <row r="775" spans="1:195" ht="20" customHeight="1" x14ac:dyDescent="0.15">
      <c r="A775" s="8">
        <v>878</v>
      </c>
      <c r="B775" s="9" t="s">
        <v>966</v>
      </c>
      <c r="C775" s="10">
        <v>-3.1796959065905198E-2</v>
      </c>
      <c r="D775" s="10">
        <v>1.8791730987522399</v>
      </c>
      <c r="E775" s="10">
        <v>-0.240954473141547</v>
      </c>
      <c r="F775" s="10">
        <v>-1.9669471441052098E-2</v>
      </c>
      <c r="G775" s="10">
        <v>-0.13031197229129901</v>
      </c>
      <c r="H775" s="10">
        <v>0.221285001700495</v>
      </c>
      <c r="I775" s="10">
        <v>3.8372678335902799E-2</v>
      </c>
      <c r="J775" s="10">
        <v>7.2524619935099094E-2</v>
      </c>
      <c r="K775" s="10">
        <v>-0.39106708075996599</v>
      </c>
      <c r="L775" s="10">
        <v>1.30088966148929</v>
      </c>
      <c r="M775" s="10">
        <v>1.2447835823084801</v>
      </c>
      <c r="N775" s="10">
        <v>0.10703677532464199</v>
      </c>
      <c r="O775" s="10">
        <v>1.3259304316155001</v>
      </c>
      <c r="P775" s="10">
        <v>2.32548389083659E-2</v>
      </c>
      <c r="Q775" s="10">
        <v>67.4832187822565</v>
      </c>
      <c r="R775" s="10">
        <v>-28.122388579988499</v>
      </c>
      <c r="S775" s="10">
        <v>19.487297853057498</v>
      </c>
      <c r="T775" s="10">
        <v>211.08480772874199</v>
      </c>
      <c r="U775" s="10">
        <v>2.51408376257183</v>
      </c>
      <c r="V775" s="10">
        <v>-1.40329405517604</v>
      </c>
      <c r="W775" s="10">
        <v>-0.59580356437642701</v>
      </c>
      <c r="X775" s="10">
        <v>1.9990976195524699</v>
      </c>
      <c r="Y775" s="10">
        <v>-54.116217148609401</v>
      </c>
      <c r="Z775" s="10">
        <v>-6.39849414630174</v>
      </c>
      <c r="AA775" s="10">
        <v>63.915825605888898</v>
      </c>
      <c r="AB775" s="10">
        <v>1.9724655395886199</v>
      </c>
      <c r="AC775" s="10">
        <v>-0.38317429585582402</v>
      </c>
      <c r="AD775" s="10">
        <v>-0.46295605162167103</v>
      </c>
      <c r="AE775" s="10">
        <v>-0.58935159477864096</v>
      </c>
      <c r="AF775" s="10">
        <v>0.16882033860321299</v>
      </c>
      <c r="AG775" s="10">
        <v>0.17541251300400801</v>
      </c>
      <c r="AH775" s="10">
        <v>1.94708691989309</v>
      </c>
      <c r="AI775" s="10">
        <v>1.9592883620133299</v>
      </c>
      <c r="AJ775" s="10">
        <v>7.2255195544196502E-2</v>
      </c>
      <c r="AK775" s="10">
        <v>6.7034603274745697E-2</v>
      </c>
      <c r="AL775" s="10">
        <v>-12.792637496480801</v>
      </c>
      <c r="AM775" s="10">
        <v>-6.3941433501790499</v>
      </c>
      <c r="AN775" s="10">
        <v>0.28992916635676103</v>
      </c>
      <c r="AO775" s="10">
        <v>2.6720012648983299E-2</v>
      </c>
      <c r="AP775" s="10">
        <v>5.6106079180811202E-2</v>
      </c>
      <c r="AQ775" s="10">
        <v>2.5040770126216399E-2</v>
      </c>
      <c r="AR775" s="10">
        <v>310.00766075745099</v>
      </c>
      <c r="AS775" s="10">
        <v>0.21942239777997</v>
      </c>
      <c r="AT775" s="10">
        <v>18.8746422242492</v>
      </c>
      <c r="AU775" s="10">
        <v>3.8897655281246699</v>
      </c>
      <c r="AV775" s="10">
        <v>13.166135753243699</v>
      </c>
      <c r="AW775" s="10">
        <v>35.207578170294497</v>
      </c>
      <c r="AX775" s="10">
        <v>362.09275095707602</v>
      </c>
      <c r="AY775" s="10">
        <v>326.717715435358</v>
      </c>
      <c r="AZ775" s="10">
        <v>0.75196481051601505</v>
      </c>
      <c r="BA775" s="10">
        <v>0.50337405820805403</v>
      </c>
      <c r="BB775" s="10">
        <v>0.495043109214092</v>
      </c>
      <c r="BC775" s="10">
        <v>1.3386313018923</v>
      </c>
      <c r="BD775" s="10">
        <v>0.84358819267820995</v>
      </c>
      <c r="BE775" s="10">
        <v>1.3386313018923</v>
      </c>
      <c r="BF775" s="10">
        <v>8.2595343330557807</v>
      </c>
      <c r="BG775" s="10">
        <v>6.8375678041046299</v>
      </c>
      <c r="BH775" s="10">
        <v>8.5426108216440699</v>
      </c>
      <c r="BI775" s="10">
        <v>1.70504301753944</v>
      </c>
      <c r="BJ775" s="10">
        <v>6.8375678041046299</v>
      </c>
      <c r="BK775" s="10">
        <v>5.6793577699300997</v>
      </c>
      <c r="BL775" s="10">
        <v>5.3850707593555596</v>
      </c>
      <c r="BM775" s="10">
        <v>5.7185365947687803</v>
      </c>
      <c r="BN775" s="10">
        <v>0.333465835413221</v>
      </c>
      <c r="BO775" s="10">
        <v>5.3850707593555596</v>
      </c>
      <c r="BP775" s="10">
        <v>0.29276054762936399</v>
      </c>
      <c r="BQ775" s="10">
        <v>-1.41702511887452</v>
      </c>
      <c r="BR775" s="10">
        <v>0.59932307710396604</v>
      </c>
      <c r="BS775" s="10">
        <v>2.0163481959784799</v>
      </c>
      <c r="BT775" s="10">
        <v>-1.41702511887452</v>
      </c>
      <c r="BU775" s="10">
        <v>-5.9721183175594597</v>
      </c>
      <c r="BV775" s="10">
        <v>-6.31785967187274</v>
      </c>
      <c r="BW775" s="10">
        <v>-3.9680456404810398</v>
      </c>
      <c r="BX775" s="10">
        <v>2.3498140313917002</v>
      </c>
      <c r="BY775" s="10">
        <v>-3.9680456404810398</v>
      </c>
      <c r="BZ775" s="10">
        <v>0.96863023217213395</v>
      </c>
      <c r="CA775" s="10">
        <v>0.92168054665076604</v>
      </c>
      <c r="CB775" s="10">
        <v>0.96893527210844999</v>
      </c>
      <c r="CC775" s="10">
        <v>4.72547254576847E-2</v>
      </c>
      <c r="CD775" s="10">
        <v>0.92168054665076604</v>
      </c>
      <c r="CE775" s="10">
        <v>11.861436251002001</v>
      </c>
      <c r="CF775" s="10">
        <v>11.8469678552836</v>
      </c>
      <c r="CG775" s="10">
        <v>19.059773515672099</v>
      </c>
      <c r="CH775" s="10">
        <v>7.21280566038849</v>
      </c>
      <c r="CI775" s="10">
        <v>19.059773515672099</v>
      </c>
      <c r="CJ775" s="10">
        <v>68.023672607692504</v>
      </c>
      <c r="CK775" s="10">
        <v>52.680125636891702</v>
      </c>
      <c r="CL775" s="10">
        <v>69.070497477261199</v>
      </c>
      <c r="CM775" s="10">
        <v>16.3903718403695</v>
      </c>
      <c r="CN775" s="10">
        <v>52.680125636891702</v>
      </c>
      <c r="CO775" s="10">
        <v>11.555610055954</v>
      </c>
      <c r="CP775" s="10">
        <v>10.607565005744799</v>
      </c>
      <c r="CQ775" s="10">
        <v>11.645102422989799</v>
      </c>
      <c r="CR775" s="10">
        <v>1.03753741724501</v>
      </c>
      <c r="CS775" s="10">
        <v>10.607565005744799</v>
      </c>
      <c r="CT775" s="10">
        <v>23.255168426552402</v>
      </c>
      <c r="CU775" s="10">
        <v>16.9959506353139</v>
      </c>
      <c r="CV775" s="10">
        <v>23.847672026818</v>
      </c>
      <c r="CW775" s="10">
        <v>6.8517213915040802</v>
      </c>
      <c r="CX775" s="10">
        <v>16.9959506353139</v>
      </c>
      <c r="CY775" s="10">
        <v>45.425818324414003</v>
      </c>
      <c r="CZ775" s="10">
        <v>45.147823982177698</v>
      </c>
      <c r="DA775" s="10">
        <v>47.538768423936197</v>
      </c>
      <c r="DB775" s="10">
        <v>2.39094444175851</v>
      </c>
      <c r="DC775" s="10">
        <v>47.538768423936197</v>
      </c>
      <c r="DD775" s="10">
        <v>119.24697425479999</v>
      </c>
      <c r="DE775" s="10">
        <v>114.444704055402</v>
      </c>
      <c r="DF775" s="10">
        <v>122.360746760216</v>
      </c>
      <c r="DG775" s="10">
        <v>7.91604270481354</v>
      </c>
      <c r="DH775" s="10">
        <v>114.895217582149</v>
      </c>
      <c r="DI775" s="10">
        <v>11.3795644769058</v>
      </c>
      <c r="DJ775" s="10">
        <v>6.3664216318249602</v>
      </c>
      <c r="DK775" s="10">
        <v>11.609541664737501</v>
      </c>
      <c r="DL775" s="10">
        <v>5.2431200329125298</v>
      </c>
      <c r="DM775" s="10">
        <v>6.3664216318249602</v>
      </c>
      <c r="DN775" s="10">
        <v>72.095340467849596</v>
      </c>
      <c r="DO775" s="10">
        <v>64.900982424893499</v>
      </c>
      <c r="DP775" s="10">
        <v>76.758468618820004</v>
      </c>
      <c r="DQ775" s="10">
        <v>11.857486193926499</v>
      </c>
      <c r="DR775" s="10">
        <v>66.150740972711802</v>
      </c>
      <c r="DS775" s="10">
        <v>0</v>
      </c>
      <c r="DT775" s="10">
        <v>0</v>
      </c>
      <c r="DU775" s="10">
        <v>0</v>
      </c>
      <c r="DV775" s="10">
        <v>0</v>
      </c>
      <c r="DW775" s="10">
        <v>0</v>
      </c>
      <c r="DX775" s="10">
        <v>20.0749014525387</v>
      </c>
      <c r="DY775" s="10">
        <v>16.9551603537891</v>
      </c>
      <c r="DZ775" s="10">
        <v>20.425471997356599</v>
      </c>
      <c r="EA775" s="10">
        <v>3.4703116435674701</v>
      </c>
      <c r="EB775" s="10">
        <v>16.9551603537891</v>
      </c>
      <c r="EC775" s="10">
        <v>0</v>
      </c>
      <c r="ED775" s="10">
        <v>0</v>
      </c>
      <c r="EE775" s="10">
        <v>0</v>
      </c>
      <c r="EF775" s="10">
        <v>0</v>
      </c>
      <c r="EG775" s="10">
        <v>0</v>
      </c>
      <c r="EH775" s="10">
        <v>108.125054737285</v>
      </c>
      <c r="EI775" s="10">
        <v>103.08285382087099</v>
      </c>
      <c r="EJ775" s="10">
        <v>113.466116763294</v>
      </c>
      <c r="EK775" s="10">
        <v>10.383262942422901</v>
      </c>
      <c r="EL775" s="10">
        <v>113.466116763294</v>
      </c>
      <c r="EM775" s="10">
        <v>62.741429420169901</v>
      </c>
      <c r="EN775" s="10">
        <v>52.644564878639301</v>
      </c>
      <c r="EO775" s="10">
        <v>63.023076765052899</v>
      </c>
      <c r="EP775" s="10">
        <v>10.3785118864135</v>
      </c>
      <c r="EQ775" s="10">
        <v>52.644564878639301</v>
      </c>
      <c r="ER775" s="10">
        <v>5.2822431875225497</v>
      </c>
      <c r="ES775" s="10">
        <v>3.5560758252349098E-2</v>
      </c>
      <c r="ET775" s="10">
        <v>6.0474207122083001</v>
      </c>
      <c r="EU775" s="10">
        <v>6.0118599539559501</v>
      </c>
      <c r="EV775" s="10">
        <v>3.5560758252349098E-2</v>
      </c>
      <c r="EW775" s="10">
        <v>287.882423133359</v>
      </c>
      <c r="EX775" s="10">
        <v>287.35365277760701</v>
      </c>
      <c r="EY775" s="10">
        <v>307.68816045531003</v>
      </c>
      <c r="EZ775" s="10">
        <v>20.334507677703201</v>
      </c>
      <c r="FA775" s="10">
        <v>307.68816045531003</v>
      </c>
      <c r="FB775" s="10">
        <v>20.500291988850101</v>
      </c>
      <c r="FC775" s="10">
        <v>1.42910081885535</v>
      </c>
      <c r="FD775" s="10">
        <v>22.855141232229201</v>
      </c>
      <c r="FE775" s="10">
        <v>21.426040413373801</v>
      </c>
      <c r="FF775" s="10">
        <v>1.42910081885535</v>
      </c>
      <c r="FG775" s="10">
        <v>3.7189782057356799</v>
      </c>
      <c r="FH775" s="10">
        <v>3.6903058084676599</v>
      </c>
      <c r="FI775" s="10">
        <v>3.9110399831599199</v>
      </c>
      <c r="FJ775" s="10">
        <v>0.22073417469226</v>
      </c>
      <c r="FK775" s="10">
        <v>3.9110399831599199</v>
      </c>
      <c r="FL775" s="10">
        <v>7.3073151414102702</v>
      </c>
      <c r="FM775" s="10">
        <v>7.2740559557222397</v>
      </c>
      <c r="FN775" s="10">
        <v>7.4341358817210104</v>
      </c>
      <c r="FO775" s="10">
        <v>0.16007992599877599</v>
      </c>
      <c r="FP775" s="10">
        <v>7.4341358817210104</v>
      </c>
      <c r="FQ775" s="10">
        <v>6.9725102668872898</v>
      </c>
      <c r="FR775" s="10">
        <v>6.9624164083598901</v>
      </c>
      <c r="FS775" s="10">
        <v>9.2228847301691292</v>
      </c>
      <c r="FT775" s="10">
        <v>2.2604683218092401</v>
      </c>
      <c r="FU775" s="10">
        <v>9.2228847301691292</v>
      </c>
      <c r="FV775" s="10">
        <v>3.71894578916109</v>
      </c>
      <c r="FW775" s="10">
        <v>3.6903058084676599</v>
      </c>
      <c r="FX775" s="10">
        <v>3.8925819064524498</v>
      </c>
      <c r="FY775" s="10">
        <v>0.20227609798478999</v>
      </c>
      <c r="FZ775" s="10">
        <v>3.8925819064524498</v>
      </c>
      <c r="GA775" s="10">
        <v>6.9164727935497501</v>
      </c>
      <c r="GB775" s="10">
        <v>6.8879593178100498</v>
      </c>
      <c r="GC775" s="10">
        <v>7.0076496373963</v>
      </c>
      <c r="GD775" s="10">
        <v>0.11969031958625601</v>
      </c>
      <c r="GE775" s="10">
        <v>7.0076496373963</v>
      </c>
      <c r="GF775" s="10">
        <v>6.9687013198531398</v>
      </c>
      <c r="GG775" s="10">
        <v>6.9624164083598901</v>
      </c>
      <c r="GH775" s="10">
        <v>7.0540609906746097</v>
      </c>
      <c r="GI775" s="10">
        <v>9.16445823147196E-2</v>
      </c>
      <c r="GJ775" s="10">
        <v>7.0540609906746097</v>
      </c>
      <c r="GK775" s="10">
        <v>3</v>
      </c>
      <c r="GL775" s="10">
        <v>8</v>
      </c>
      <c r="GM775" s="10">
        <v>126.34730555555601</v>
      </c>
    </row>
    <row r="776" spans="1:195" ht="20" customHeight="1" x14ac:dyDescent="0.15">
      <c r="A776" s="8">
        <v>879</v>
      </c>
      <c r="B776" s="9" t="s">
        <v>967</v>
      </c>
      <c r="C776" s="10">
        <v>-2.0309712384085299E-2</v>
      </c>
      <c r="D776" s="10">
        <v>2.0082144956288799</v>
      </c>
      <c r="E776" s="10">
        <v>-0.255706009204201</v>
      </c>
      <c r="F776" s="10">
        <v>-6.2652338540660393E-2</v>
      </c>
      <c r="G776" s="10">
        <v>-0.159179173872431</v>
      </c>
      <c r="H776" s="10">
        <v>0.19305367066354101</v>
      </c>
      <c r="I776" s="10">
        <v>6.5656576861804997E-2</v>
      </c>
      <c r="J776" s="10">
        <v>3.8272365413153597E-2</v>
      </c>
      <c r="K776" s="10">
        <v>-0.38799327920361099</v>
      </c>
      <c r="L776" s="10">
        <v>1.34823228500464</v>
      </c>
      <c r="M776" s="10">
        <v>1.1765839892386201</v>
      </c>
      <c r="N776" s="10">
        <v>0.193659829035256</v>
      </c>
      <c r="O776" s="10">
        <v>1.4068732119248399</v>
      </c>
      <c r="P776" s="10">
        <v>5.5555479791337403E-2</v>
      </c>
      <c r="Q776" s="10">
        <v>112.573874815271</v>
      </c>
      <c r="R776" s="10">
        <v>-11.7888988001769</v>
      </c>
      <c r="S776" s="10">
        <v>77.320718513838301</v>
      </c>
      <c r="T776" s="10">
        <v>272.18986848405802</v>
      </c>
      <c r="U776" s="10">
        <v>2.2431505479693001</v>
      </c>
      <c r="V776" s="10">
        <v>-1.10984381708841</v>
      </c>
      <c r="W776" s="10">
        <v>-0.70678478349128804</v>
      </c>
      <c r="X776" s="10">
        <v>1.8166287966877801</v>
      </c>
      <c r="Y776" s="10">
        <v>-54.082093612595202</v>
      </c>
      <c r="Z776" s="10">
        <v>-4.3555430180566601</v>
      </c>
      <c r="AA776" s="10">
        <v>64.392378041903299</v>
      </c>
      <c r="AB776" s="10">
        <v>1.9616774471271701</v>
      </c>
      <c r="AC776" s="10">
        <v>-0.40216454972010002</v>
      </c>
      <c r="AD776" s="10">
        <v>-0.52242124675083401</v>
      </c>
      <c r="AE776" s="10">
        <v>-0.628847603911322</v>
      </c>
      <c r="AF776" s="10">
        <v>0.157672368858295</v>
      </c>
      <c r="AG776" s="10">
        <v>0.16404494789938201</v>
      </c>
      <c r="AH776" s="10">
        <v>1.9525618111539</v>
      </c>
      <c r="AI776" s="10">
        <v>1.96069760900102</v>
      </c>
      <c r="AJ776" s="10">
        <v>8.7202705589399604E-2</v>
      </c>
      <c r="AK776" s="10">
        <v>7.2141205944356607E-2</v>
      </c>
      <c r="AL776" s="10">
        <v>-11.490239432223699</v>
      </c>
      <c r="AM776" s="10">
        <v>-7.1346964141670099</v>
      </c>
      <c r="AN776" s="10">
        <v>0.30388115868834098</v>
      </c>
      <c r="AO776" s="10">
        <v>-1.1612754849727E-2</v>
      </c>
      <c r="AP776" s="10">
        <v>0.171648295766027</v>
      </c>
      <c r="AQ776" s="10">
        <v>5.8640926920195603E-2</v>
      </c>
      <c r="AR776" s="10">
        <v>367.51978665916198</v>
      </c>
      <c r="AS776" s="10">
        <v>0.16590431769667199</v>
      </c>
      <c r="AT776" s="10">
        <v>18.901685033583099</v>
      </c>
      <c r="AU776" s="10">
        <v>4.5947507096328497</v>
      </c>
      <c r="AV776" s="10">
        <v>10.6987775350861</v>
      </c>
      <c r="AW776" s="10">
        <v>36.341531869457597</v>
      </c>
      <c r="AX776" s="10">
        <v>389.36341980044</v>
      </c>
      <c r="AY776" s="10">
        <v>352.88758433203401</v>
      </c>
      <c r="AZ776" s="10">
        <v>0.73083632377693597</v>
      </c>
      <c r="BA776" s="10">
        <v>1.8678582995490201</v>
      </c>
      <c r="BB776" s="10">
        <v>0.99459686239537604</v>
      </c>
      <c r="BC776" s="10">
        <v>2.7945761397489899</v>
      </c>
      <c r="BD776" s="10">
        <v>1.7999792773536101</v>
      </c>
      <c r="BE776" s="10">
        <v>0.99459686239537604</v>
      </c>
      <c r="BF776" s="10">
        <v>11.6876882229241</v>
      </c>
      <c r="BG776" s="10">
        <v>9.1262458222848402</v>
      </c>
      <c r="BH776" s="10">
        <v>15.599493811262599</v>
      </c>
      <c r="BI776" s="10">
        <v>6.4732479889777199</v>
      </c>
      <c r="BJ776" s="10">
        <v>14.6440925173428</v>
      </c>
      <c r="BK776" s="10">
        <v>8.5202022800220707</v>
      </c>
      <c r="BL776" s="10">
        <v>6.3662827133472399</v>
      </c>
      <c r="BM776" s="10">
        <v>11.6152093423356</v>
      </c>
      <c r="BN776" s="10">
        <v>5.2489266289883503</v>
      </c>
      <c r="BO776" s="10">
        <v>10.6369726042909</v>
      </c>
      <c r="BP776" s="10">
        <v>-0.59813430883401097</v>
      </c>
      <c r="BQ776" s="10">
        <v>-1.7825652818809099</v>
      </c>
      <c r="BR776" s="10">
        <v>0.170515559990326</v>
      </c>
      <c r="BS776" s="10">
        <v>1.95308084187124</v>
      </c>
      <c r="BT776" s="10">
        <v>-0.58923338123702296</v>
      </c>
      <c r="BU776" s="10">
        <v>-7.9220679711880599</v>
      </c>
      <c r="BV776" s="10">
        <v>-10.333893165519401</v>
      </c>
      <c r="BW776" s="10">
        <v>-5.7279284670272199</v>
      </c>
      <c r="BX776" s="10">
        <v>4.6059646984921701</v>
      </c>
      <c r="BY776" s="10">
        <v>-10.047739223053901</v>
      </c>
      <c r="BZ776" s="10">
        <v>0.95610851775842898</v>
      </c>
      <c r="CA776" s="10">
        <v>0.94446666111129496</v>
      </c>
      <c r="CB776" s="10">
        <v>0.97505573909429799</v>
      </c>
      <c r="CC776" s="10">
        <v>3.0589077983003098E-2</v>
      </c>
      <c r="CD776" s="10">
        <v>0.95397517298758505</v>
      </c>
      <c r="CE776" s="10">
        <v>13.8404772639506</v>
      </c>
      <c r="CF776" s="10">
        <v>10.4549132447417</v>
      </c>
      <c r="CG776" s="10">
        <v>15.848314537676499</v>
      </c>
      <c r="CH776" s="10">
        <v>5.3934012929347102</v>
      </c>
      <c r="CI776" s="10">
        <v>14.7220177222344</v>
      </c>
      <c r="CJ776" s="10">
        <v>60.986434556108399</v>
      </c>
      <c r="CK776" s="10">
        <v>54.639105054734301</v>
      </c>
      <c r="CL776" s="10">
        <v>69.896762154301001</v>
      </c>
      <c r="CM776" s="10">
        <v>15.2576570995667</v>
      </c>
      <c r="CN776" s="10">
        <v>54.639105054734301</v>
      </c>
      <c r="CO776" s="10">
        <v>10.0863247726152</v>
      </c>
      <c r="CP776" s="10">
        <v>9.1736297244515796</v>
      </c>
      <c r="CQ776" s="10">
        <v>10.7989655575148</v>
      </c>
      <c r="CR776" s="10">
        <v>1.6253358330632499</v>
      </c>
      <c r="CS776" s="10">
        <v>9.1736297244515796</v>
      </c>
      <c r="CT776" s="10">
        <v>21.482264439114701</v>
      </c>
      <c r="CU776" s="10">
        <v>17.693569039852601</v>
      </c>
      <c r="CV776" s="10">
        <v>23.821524410455901</v>
      </c>
      <c r="CW776" s="10">
        <v>6.1279553706033303</v>
      </c>
      <c r="CX776" s="10">
        <v>19.670328836821401</v>
      </c>
      <c r="CY776" s="10">
        <v>48.072394760156698</v>
      </c>
      <c r="CZ776" s="10">
        <v>29.197831654971399</v>
      </c>
      <c r="DA776" s="10">
        <v>62.4155822872534</v>
      </c>
      <c r="DB776" s="10">
        <v>33.217750632281998</v>
      </c>
      <c r="DC776" s="10">
        <v>40.166637743076301</v>
      </c>
      <c r="DD776" s="10">
        <v>118.109018442582</v>
      </c>
      <c r="DE776" s="10">
        <v>113.488253376137</v>
      </c>
      <c r="DF776" s="10">
        <v>128.37741978210201</v>
      </c>
      <c r="DG776" s="10">
        <v>14.8891664059649</v>
      </c>
      <c r="DH776" s="10">
        <v>117.77583243898199</v>
      </c>
      <c r="DI776" s="10">
        <v>10.379227782412499</v>
      </c>
      <c r="DJ776" s="10">
        <v>7.8129077689719804</v>
      </c>
      <c r="DK776" s="10">
        <v>12.612564228384599</v>
      </c>
      <c r="DL776" s="10">
        <v>4.7996564594126401</v>
      </c>
      <c r="DM776" s="10">
        <v>10.4966991123699</v>
      </c>
      <c r="DN776" s="10">
        <v>68.438610233891097</v>
      </c>
      <c r="DO776" s="10">
        <v>50.580166044941599</v>
      </c>
      <c r="DP776" s="10">
        <v>80.1709632476351</v>
      </c>
      <c r="DQ776" s="10">
        <v>29.590797202693501</v>
      </c>
      <c r="DR776" s="10">
        <v>76.477826556960494</v>
      </c>
      <c r="DS776" s="10">
        <v>0</v>
      </c>
      <c r="DT776" s="10">
        <v>0</v>
      </c>
      <c r="DU776" s="10">
        <v>0</v>
      </c>
      <c r="DV776" s="10">
        <v>0</v>
      </c>
      <c r="DW776" s="10">
        <v>0</v>
      </c>
      <c r="DX776" s="10">
        <v>19.215443585935699</v>
      </c>
      <c r="DY776" s="10">
        <v>17.441506018122698</v>
      </c>
      <c r="DZ776" s="10">
        <v>20.547842841930901</v>
      </c>
      <c r="EA776" s="10">
        <v>3.1063368238081401</v>
      </c>
      <c r="EB776" s="10">
        <v>18.887992155269799</v>
      </c>
      <c r="EC776" s="10">
        <v>0</v>
      </c>
      <c r="ED776" s="10">
        <v>0</v>
      </c>
      <c r="EE776" s="10">
        <v>0</v>
      </c>
      <c r="EF776" s="10">
        <v>0</v>
      </c>
      <c r="EG776" s="10">
        <v>0</v>
      </c>
      <c r="EH776" s="10">
        <v>117.738608588969</v>
      </c>
      <c r="EI776" s="10">
        <v>112.99574833219501</v>
      </c>
      <c r="EJ776" s="10">
        <v>127.091856764946</v>
      </c>
      <c r="EK776" s="10">
        <v>14.0961084327511</v>
      </c>
      <c r="EL776" s="10">
        <v>117.77583243898199</v>
      </c>
      <c r="EM776" s="10">
        <v>58.282612248135699</v>
      </c>
      <c r="EN776" s="10">
        <v>53.856768373182597</v>
      </c>
      <c r="EO776" s="10">
        <v>65.359627763163104</v>
      </c>
      <c r="EP776" s="10">
        <v>11.502859389980401</v>
      </c>
      <c r="EQ776" s="10">
        <v>53.856768373182597</v>
      </c>
      <c r="ER776" s="10">
        <v>2.7038223079727102</v>
      </c>
      <c r="ES776" s="10">
        <v>0.37757158026758902</v>
      </c>
      <c r="ET776" s="10">
        <v>4.5371343911379496</v>
      </c>
      <c r="EU776" s="10">
        <v>4.1595628108703604</v>
      </c>
      <c r="EV776" s="10">
        <v>0.78233668155167901</v>
      </c>
      <c r="EW776" s="10">
        <v>355.252223730445</v>
      </c>
      <c r="EX776" s="10">
        <v>348.52734122532098</v>
      </c>
      <c r="EY776" s="10">
        <v>364.10031449737897</v>
      </c>
      <c r="EZ776" s="10">
        <v>15.572973272058</v>
      </c>
      <c r="FA776" s="10">
        <v>359.825192089626</v>
      </c>
      <c r="FB776" s="10">
        <v>12.1931628252528</v>
      </c>
      <c r="FC776" s="10">
        <v>2.5567637193694899</v>
      </c>
      <c r="FD776" s="10">
        <v>19.984994280236101</v>
      </c>
      <c r="FE776" s="10">
        <v>17.428230560866599</v>
      </c>
      <c r="FF776" s="10">
        <v>6.8546997279161097</v>
      </c>
      <c r="FG776" s="10">
        <v>3.58994126667455</v>
      </c>
      <c r="FH776" s="10">
        <v>2.8590244065879999</v>
      </c>
      <c r="FI776" s="10">
        <v>3.8599283335162999</v>
      </c>
      <c r="FJ776" s="10">
        <v>1.0009039269283</v>
      </c>
      <c r="FK776" s="10">
        <v>2.8590244065879999</v>
      </c>
      <c r="FL776" s="10">
        <v>7.2419295717164403</v>
      </c>
      <c r="FM776" s="10">
        <v>7.1002255919547803</v>
      </c>
      <c r="FN776" s="10">
        <v>7.43346153567136</v>
      </c>
      <c r="FO776" s="10">
        <v>0.333235943716578</v>
      </c>
      <c r="FP776" s="10">
        <v>7.2398927748473501</v>
      </c>
      <c r="FQ776" s="10">
        <v>9.2077878127459503</v>
      </c>
      <c r="FR776" s="10">
        <v>8.5151661542622907</v>
      </c>
      <c r="FS776" s="10">
        <v>9.5465671724615202</v>
      </c>
      <c r="FT776" s="10">
        <v>1.0314010181992199</v>
      </c>
      <c r="FU776" s="10">
        <v>9.5033449877271892</v>
      </c>
      <c r="FV776" s="10">
        <v>3.5060352236998402</v>
      </c>
      <c r="FW776" s="10">
        <v>2.8590244065879999</v>
      </c>
      <c r="FX776" s="10">
        <v>3.6699686717</v>
      </c>
      <c r="FY776" s="10">
        <v>0.81094426511199602</v>
      </c>
      <c r="FZ776" s="10">
        <v>2.8590244065879999</v>
      </c>
      <c r="GA776" s="10">
        <v>6.9678422715122803</v>
      </c>
      <c r="GB776" s="10">
        <v>6.8669946689864396</v>
      </c>
      <c r="GC776" s="10">
        <v>7.1002255919547803</v>
      </c>
      <c r="GD776" s="10">
        <v>0.233230922968341</v>
      </c>
      <c r="GE776" s="10">
        <v>6.8669946689864396</v>
      </c>
      <c r="GF776" s="10">
        <v>7.5478336662932497</v>
      </c>
      <c r="GG776" s="10">
        <v>7.3998548000046602</v>
      </c>
      <c r="GH776" s="10">
        <v>7.7123659036374104</v>
      </c>
      <c r="GI776" s="10">
        <v>0.31251110363274398</v>
      </c>
      <c r="GJ776" s="10">
        <v>7.5203298280085003</v>
      </c>
      <c r="GK776" s="10">
        <v>5</v>
      </c>
      <c r="GL776" s="10">
        <v>26</v>
      </c>
      <c r="GM776" s="12">
        <v>640.66186111111097</v>
      </c>
    </row>
    <row r="777" spans="1:195" ht="20" customHeight="1" x14ac:dyDescent="0.15">
      <c r="A777" s="8">
        <v>880</v>
      </c>
      <c r="B777" s="9" t="s">
        <v>968</v>
      </c>
      <c r="C777" s="10">
        <v>-5.2232120555732703E-2</v>
      </c>
      <c r="D777" s="10">
        <v>1.82071972032728</v>
      </c>
      <c r="E777" s="10">
        <v>-0.238705387664438</v>
      </c>
      <c r="F777" s="10">
        <v>2.2109409340591801E-2</v>
      </c>
      <c r="G777" s="10">
        <v>-0.108297989161923</v>
      </c>
      <c r="H777" s="10">
        <v>0.26081479700503002</v>
      </c>
      <c r="I777" s="10">
        <v>2.2486551747930801E-2</v>
      </c>
      <c r="J777" s="10">
        <v>0.14155688956662499</v>
      </c>
      <c r="K777" s="10">
        <v>-0.50446026270993305</v>
      </c>
      <c r="L777" s="10">
        <v>1.0178579956521501</v>
      </c>
      <c r="M777" s="10">
        <v>0.60770339928371797</v>
      </c>
      <c r="N777" s="10">
        <v>0.57145766891587402</v>
      </c>
      <c r="O777" s="10">
        <v>1.5293610419013799</v>
      </c>
      <c r="P777" s="10">
        <v>0.63428664176842198</v>
      </c>
      <c r="Q777" s="10">
        <v>149.96244383039499</v>
      </c>
      <c r="R777" s="10">
        <v>-78.2467671889531</v>
      </c>
      <c r="S777" s="10">
        <v>166.64879154377499</v>
      </c>
      <c r="T777" s="10">
        <v>361.48531767283202</v>
      </c>
      <c r="U777" s="10">
        <v>2.2971498576565001</v>
      </c>
      <c r="V777" s="10">
        <v>-1.47756667861038</v>
      </c>
      <c r="W777" s="10">
        <v>-0.26168879467387801</v>
      </c>
      <c r="X777" s="10">
        <v>1.73925547328426</v>
      </c>
      <c r="Y777" s="10">
        <v>-54.158021167552299</v>
      </c>
      <c r="Z777" s="10">
        <v>0.517892706195201</v>
      </c>
      <c r="AA777" s="10">
        <v>57.767757668176102</v>
      </c>
      <c r="AB777" s="10">
        <v>1.96847665438982</v>
      </c>
      <c r="AC777" s="10">
        <v>-0.34496192630738898</v>
      </c>
      <c r="AD777" s="10">
        <v>-0.46951442679021099</v>
      </c>
      <c r="AE777" s="10">
        <v>-0.52563686448885905</v>
      </c>
      <c r="AF777" s="10">
        <v>0.187696367829811</v>
      </c>
      <c r="AG777" s="10">
        <v>0.19730625237489799</v>
      </c>
      <c r="AH777" s="10">
        <v>1.9767418372177701</v>
      </c>
      <c r="AI777" s="10">
        <v>1.98024730479412</v>
      </c>
      <c r="AJ777" s="10">
        <v>4.0109984391906897E-2</v>
      </c>
      <c r="AK777" s="10">
        <v>3.4165198436034702E-2</v>
      </c>
      <c r="AL777" s="10">
        <v>-2.76842046784046</v>
      </c>
      <c r="AM777" s="10">
        <v>-3.2863131740356599</v>
      </c>
      <c r="AN777" s="10">
        <v>0.312999000114277</v>
      </c>
      <c r="AO777" s="10">
        <v>8.2379135593796393E-2</v>
      </c>
      <c r="AP777" s="10">
        <v>0.41015459636842699</v>
      </c>
      <c r="AQ777" s="10">
        <v>0.51150304624923804</v>
      </c>
      <c r="AR777" s="10">
        <v>109.675981196137</v>
      </c>
      <c r="AS777" s="10">
        <v>0.396710491719448</v>
      </c>
      <c r="AT777" s="10">
        <v>15.285804703536</v>
      </c>
      <c r="AU777" s="10">
        <v>2.8473562371712098</v>
      </c>
      <c r="AV777" s="10">
        <v>11.215804703536</v>
      </c>
      <c r="AW777" s="10">
        <v>24.612624471683201</v>
      </c>
      <c r="AX777" s="10">
        <v>135.563208573108</v>
      </c>
      <c r="AY777" s="10">
        <v>145.864538892685</v>
      </c>
      <c r="AZ777" s="10">
        <v>0.87497724815507205</v>
      </c>
      <c r="BA777" s="10">
        <v>0.85415229676892002</v>
      </c>
      <c r="BB777" s="10">
        <v>0.67092101751031996</v>
      </c>
      <c r="BC777" s="10">
        <v>2.4099407862898201</v>
      </c>
      <c r="BD777" s="10">
        <v>1.7390197687794999</v>
      </c>
      <c r="BE777" s="10">
        <v>2.4099407862898201</v>
      </c>
      <c r="BF777" s="10">
        <v>4.0617620816844999</v>
      </c>
      <c r="BG777" s="10">
        <v>3.2662044766478902</v>
      </c>
      <c r="BH777" s="10">
        <v>4.1554580041550802</v>
      </c>
      <c r="BI777" s="10">
        <v>0.889253527507187</v>
      </c>
      <c r="BJ777" s="10">
        <v>3.2662044766478902</v>
      </c>
      <c r="BK777" s="10">
        <v>2.80830437964338</v>
      </c>
      <c r="BL777" s="10">
        <v>1.66623636332821</v>
      </c>
      <c r="BM777" s="10">
        <v>2.9428101849242698</v>
      </c>
      <c r="BN777" s="10">
        <v>1.27657382159606</v>
      </c>
      <c r="BO777" s="10">
        <v>1.66623636332821</v>
      </c>
      <c r="BP777" s="10">
        <v>9.4225727125953396E-2</v>
      </c>
      <c r="BQ777" s="10">
        <v>-8.93568294352853E-3</v>
      </c>
      <c r="BR777" s="10">
        <v>0.970153325286367</v>
      </c>
      <c r="BS777" s="10">
        <v>0.97908900822989497</v>
      </c>
      <c r="BT777" s="10">
        <v>0.970153325286367</v>
      </c>
      <c r="BU777" s="10">
        <v>-2.9025301067693299</v>
      </c>
      <c r="BV777" s="10">
        <v>-2.9338745019807502</v>
      </c>
      <c r="BW777" s="10">
        <v>-2.6363896886145799</v>
      </c>
      <c r="BX777" s="10">
        <v>0.297484813366167</v>
      </c>
      <c r="BY777" s="10">
        <v>-2.6363896886145799</v>
      </c>
      <c r="BZ777" s="10">
        <v>0.96155786563924095</v>
      </c>
      <c r="CA777" s="10">
        <v>0.92928287114514296</v>
      </c>
      <c r="CB777" s="10">
        <v>0.96535901763969001</v>
      </c>
      <c r="CC777" s="10">
        <v>3.6076146494546997E-2</v>
      </c>
      <c r="CD777" s="10">
        <v>0.92928287114514296</v>
      </c>
      <c r="CE777" s="10">
        <v>13.2101234098156</v>
      </c>
      <c r="CF777" s="10">
        <v>12.606375622809701</v>
      </c>
      <c r="CG777" s="10">
        <v>18.336452611894</v>
      </c>
      <c r="CH777" s="10">
        <v>5.7300769890842904</v>
      </c>
      <c r="CI777" s="10">
        <v>18.336452611894</v>
      </c>
      <c r="CJ777" s="10">
        <v>43.510754368062202</v>
      </c>
      <c r="CK777" s="10">
        <v>39.319739580553303</v>
      </c>
      <c r="CL777" s="10">
        <v>44.004346527972999</v>
      </c>
      <c r="CM777" s="10">
        <v>4.6846069474197503</v>
      </c>
      <c r="CN777" s="10">
        <v>39.319739580553303</v>
      </c>
      <c r="CO777" s="10">
        <v>9.3025105234818799</v>
      </c>
      <c r="CP777" s="10">
        <v>9.2876333317899906</v>
      </c>
      <c r="CQ777" s="10">
        <v>9.4288304601449102</v>
      </c>
      <c r="CR777" s="10">
        <v>0.14119712835491599</v>
      </c>
      <c r="CS777" s="10">
        <v>9.4288304601449102</v>
      </c>
      <c r="CT777" s="10">
        <v>14.5963795023297</v>
      </c>
      <c r="CU777" s="10">
        <v>10.3136657978357</v>
      </c>
      <c r="CV777" s="10">
        <v>15.100771401394599</v>
      </c>
      <c r="CW777" s="10">
        <v>4.7871056035588699</v>
      </c>
      <c r="CX777" s="10">
        <v>10.3136657978357</v>
      </c>
      <c r="CY777" s="10">
        <v>21.347838289928099</v>
      </c>
      <c r="CZ777" s="10">
        <v>21.3090605010544</v>
      </c>
      <c r="DA777" s="10">
        <v>21.677094505477001</v>
      </c>
      <c r="DB777" s="10">
        <v>0.36803400442261502</v>
      </c>
      <c r="DC777" s="10">
        <v>21.677094505477001</v>
      </c>
      <c r="DD777" s="10">
        <v>39.265330738373599</v>
      </c>
      <c r="DE777" s="10">
        <v>35.993132055245397</v>
      </c>
      <c r="DF777" s="10">
        <v>39.650710341537099</v>
      </c>
      <c r="DG777" s="10">
        <v>3.6575782862917499</v>
      </c>
      <c r="DH777" s="10">
        <v>35.993132055245397</v>
      </c>
      <c r="DI777" s="10">
        <v>5.2856119430318902</v>
      </c>
      <c r="DJ777" s="10">
        <v>0.877514005109436</v>
      </c>
      <c r="DK777" s="10">
        <v>5.8047708323687397</v>
      </c>
      <c r="DL777" s="10">
        <v>4.9272568272593098</v>
      </c>
      <c r="DM777" s="10">
        <v>0.877514005109436</v>
      </c>
      <c r="DN777" s="10">
        <v>17.714702581272199</v>
      </c>
      <c r="DO777" s="10">
        <v>12.391390244190999</v>
      </c>
      <c r="DP777" s="10">
        <v>18.341649840482699</v>
      </c>
      <c r="DQ777" s="10">
        <v>5.9502595962916898</v>
      </c>
      <c r="DR777" s="10">
        <v>12.391390244190999</v>
      </c>
      <c r="DS777" s="10">
        <v>0</v>
      </c>
      <c r="DT777" s="10">
        <v>0</v>
      </c>
      <c r="DU777" s="10">
        <v>0</v>
      </c>
      <c r="DV777" s="10">
        <v>0</v>
      </c>
      <c r="DW777" s="10">
        <v>0</v>
      </c>
      <c r="DX777" s="10">
        <v>14.5963795023297</v>
      </c>
      <c r="DY777" s="10">
        <v>10.3136657978357</v>
      </c>
      <c r="DZ777" s="10">
        <v>15.100771401394599</v>
      </c>
      <c r="EA777" s="10">
        <v>4.7871056035588699</v>
      </c>
      <c r="EB777" s="10">
        <v>10.3136657978357</v>
      </c>
      <c r="EC777" s="10">
        <v>0</v>
      </c>
      <c r="ED777" s="10">
        <v>0</v>
      </c>
      <c r="EE777" s="10">
        <v>0</v>
      </c>
      <c r="EF777" s="10">
        <v>0</v>
      </c>
      <c r="EG777" s="10">
        <v>0</v>
      </c>
      <c r="EH777" s="10">
        <v>39.265330738373599</v>
      </c>
      <c r="EI777" s="10">
        <v>35.993132055245397</v>
      </c>
      <c r="EJ777" s="10">
        <v>39.650710341537099</v>
      </c>
      <c r="EK777" s="10">
        <v>3.6575782862917499</v>
      </c>
      <c r="EL777" s="10">
        <v>35.993132055245397</v>
      </c>
      <c r="EM777" s="10">
        <v>43.510754368062202</v>
      </c>
      <c r="EN777" s="10">
        <v>39.319739580553303</v>
      </c>
      <c r="EO777" s="10">
        <v>44.004346527972999</v>
      </c>
      <c r="EP777" s="10">
        <v>4.6846069474197503</v>
      </c>
      <c r="EQ777" s="10">
        <v>39.319739580553303</v>
      </c>
      <c r="ER777" s="10">
        <v>0</v>
      </c>
      <c r="ES777" s="10">
        <v>0</v>
      </c>
      <c r="ET777" s="10">
        <v>0</v>
      </c>
      <c r="EU777" s="10">
        <v>0</v>
      </c>
      <c r="EV777" s="10">
        <v>0</v>
      </c>
      <c r="EW777" s="10">
        <v>109.826337165219</v>
      </c>
      <c r="EX777" s="10">
        <v>109.70655375103701</v>
      </c>
      <c r="EY777" s="10">
        <v>110.84339963279599</v>
      </c>
      <c r="EZ777" s="10">
        <v>1.13684588175832</v>
      </c>
      <c r="FA777" s="10">
        <v>110.84339963279599</v>
      </c>
      <c r="FB777" s="10">
        <v>0</v>
      </c>
      <c r="FC777" s="10">
        <v>0</v>
      </c>
      <c r="FD777" s="10">
        <v>0</v>
      </c>
      <c r="FE777" s="10">
        <v>0</v>
      </c>
      <c r="FF777" s="10">
        <v>0</v>
      </c>
      <c r="FG777" s="10">
        <v>2.8283544068819002</v>
      </c>
      <c r="FH777" s="10">
        <v>2.82766500999029</v>
      </c>
      <c r="FI777" s="10">
        <v>2.8284355998430399</v>
      </c>
      <c r="FJ777" s="10">
        <v>7.7058985274858205E-4</v>
      </c>
      <c r="FK777" s="10">
        <v>2.82766500999029</v>
      </c>
      <c r="FL777" s="10">
        <v>4.5703686289431404</v>
      </c>
      <c r="FM777" s="10">
        <v>4.0776378560241398</v>
      </c>
      <c r="FN777" s="10">
        <v>4.6283994541228699</v>
      </c>
      <c r="FO777" s="10">
        <v>0.55076159809873604</v>
      </c>
      <c r="FP777" s="10">
        <v>4.0776378560241398</v>
      </c>
      <c r="FQ777" s="10">
        <v>5.8864766465713396</v>
      </c>
      <c r="FR777" s="10">
        <v>5.8306147941010904</v>
      </c>
      <c r="FS777" s="10">
        <v>6.3607910072426099</v>
      </c>
      <c r="FT777" s="10">
        <v>0.53017621314151897</v>
      </c>
      <c r="FU777" s="10">
        <v>6.3607910072426099</v>
      </c>
      <c r="FV777" s="10">
        <v>2.8283544068819002</v>
      </c>
      <c r="FW777" s="10">
        <v>2.82766500999029</v>
      </c>
      <c r="FX777" s="10">
        <v>2.8284355998430399</v>
      </c>
      <c r="FY777" s="10">
        <v>7.7058985274858205E-4</v>
      </c>
      <c r="FZ777" s="10">
        <v>2.82766500999029</v>
      </c>
      <c r="GA777" s="10">
        <v>4.5703686289431404</v>
      </c>
      <c r="GB777" s="10">
        <v>4.0776378560241398</v>
      </c>
      <c r="GC777" s="10">
        <v>4.6283994541228699</v>
      </c>
      <c r="GD777" s="10">
        <v>0.55076159809873604</v>
      </c>
      <c r="GE777" s="10">
        <v>4.0776378560241398</v>
      </c>
      <c r="GF777" s="10">
        <v>5.8864766465713396</v>
      </c>
      <c r="GG777" s="10">
        <v>5.8306147941010904</v>
      </c>
      <c r="GH777" s="10">
        <v>6.3607910072426099</v>
      </c>
      <c r="GI777" s="10">
        <v>0.53017621314151897</v>
      </c>
      <c r="GJ777" s="10">
        <v>6.3607910072426099</v>
      </c>
      <c r="GK777" s="10">
        <v>2</v>
      </c>
      <c r="GL777" s="10">
        <v>3</v>
      </c>
      <c r="GM777" s="10">
        <v>2.5097222222222202</v>
      </c>
    </row>
    <row r="778" spans="1:195" ht="20" customHeight="1" x14ac:dyDescent="0.15">
      <c r="A778" s="8">
        <v>881</v>
      </c>
      <c r="B778" s="9" t="s">
        <v>969</v>
      </c>
      <c r="C778" s="10">
        <v>-4.7551942848995197E-3</v>
      </c>
      <c r="D778" s="10">
        <v>2.1623832026243401</v>
      </c>
      <c r="E778" s="10">
        <v>-0.31249693888271102</v>
      </c>
      <c r="F778" s="10">
        <v>-3.9780716117224099E-2</v>
      </c>
      <c r="G778" s="10">
        <v>-0.17613882749996801</v>
      </c>
      <c r="H778" s="10">
        <v>0.27271622276548702</v>
      </c>
      <c r="I778" s="10">
        <v>5.6903148595860001E-2</v>
      </c>
      <c r="J778" s="10">
        <v>9.4655587353372497E-2</v>
      </c>
      <c r="K778" s="10">
        <v>-0.55390791546992202</v>
      </c>
      <c r="L778" s="10">
        <v>0.93058046447408804</v>
      </c>
      <c r="M778" s="10">
        <v>0.471438357946112</v>
      </c>
      <c r="N778" s="10">
        <v>0.60992251740923298</v>
      </c>
      <c r="O778" s="10">
        <v>1.39496025759693</v>
      </c>
      <c r="P778" s="10">
        <v>0.57888128994907095</v>
      </c>
      <c r="Q778" s="10">
        <v>192.256659871491</v>
      </c>
      <c r="R778" s="10">
        <v>63.966140125306197</v>
      </c>
      <c r="S778" s="10">
        <v>168.45930460251</v>
      </c>
      <c r="T778" s="10">
        <v>344.34443488665698</v>
      </c>
      <c r="U778" s="10">
        <v>2.0882111139488799</v>
      </c>
      <c r="V778" s="10">
        <v>-1.1263121615287801</v>
      </c>
      <c r="W778" s="10">
        <v>-0.54534936620614205</v>
      </c>
      <c r="X778" s="10">
        <v>1.67166152773492</v>
      </c>
      <c r="Y778" s="10">
        <v>-54.087920832635099</v>
      </c>
      <c r="Z778" s="10">
        <v>2.0160275882360601</v>
      </c>
      <c r="AA778" s="10">
        <v>65.680247999896196</v>
      </c>
      <c r="AB778" s="10">
        <v>1.9575633061749</v>
      </c>
      <c r="AC778" s="10">
        <v>-0.43594179029306002</v>
      </c>
      <c r="AD778" s="10">
        <v>-0.55412769682363205</v>
      </c>
      <c r="AE778" s="10">
        <v>-0.61468722039291002</v>
      </c>
      <c r="AF778" s="10">
        <v>9.4707075352749595E-2</v>
      </c>
      <c r="AG778" s="10">
        <v>0.11782471788259399</v>
      </c>
      <c r="AH778" s="10">
        <v>1.96973971017641</v>
      </c>
      <c r="AI778" s="10">
        <v>1.97184547533313</v>
      </c>
      <c r="AJ778" s="10">
        <v>0.11524733876502</v>
      </c>
      <c r="AK778" s="10">
        <v>8.5848241255720395E-2</v>
      </c>
      <c r="AL778" s="10">
        <v>-1.1818862677861699</v>
      </c>
      <c r="AM778" s="10">
        <v>-3.1979138560222302</v>
      </c>
      <c r="AN778" s="10">
        <v>0.38756499728803701</v>
      </c>
      <c r="AO778" s="10">
        <v>2.69089341139147E-2</v>
      </c>
      <c r="AP778" s="10">
        <v>0.45914210652797599</v>
      </c>
      <c r="AQ778" s="10">
        <v>0.464379793122844</v>
      </c>
      <c r="AR778" s="10">
        <v>162.12689499132301</v>
      </c>
      <c r="AS778" s="10">
        <v>0.28541336936700601</v>
      </c>
      <c r="AT778" s="10">
        <v>14.392331058832699</v>
      </c>
      <c r="AU778" s="10">
        <v>3.2675309999870201</v>
      </c>
      <c r="AV778" s="10">
        <v>9.7842482941245201</v>
      </c>
      <c r="AW778" s="10">
        <v>24.747227235162001</v>
      </c>
      <c r="AX778" s="10">
        <v>165.10906291148501</v>
      </c>
      <c r="AY778" s="10">
        <v>168.53200331476</v>
      </c>
      <c r="AZ778" s="10">
        <v>0.86384373513735702</v>
      </c>
      <c r="BA778" s="10">
        <v>2.5636581242132501</v>
      </c>
      <c r="BB778" s="10">
        <v>2.1062543361608501</v>
      </c>
      <c r="BC778" s="10">
        <v>3.25770543245517</v>
      </c>
      <c r="BD778" s="10">
        <v>1.1514510962943301</v>
      </c>
      <c r="BE778" s="10">
        <v>2.1062543361608501</v>
      </c>
      <c r="BF778" s="10">
        <v>5.7967824158001102</v>
      </c>
      <c r="BG778" s="10">
        <v>5.2377348228284299</v>
      </c>
      <c r="BH778" s="10">
        <v>6.6450602115158501</v>
      </c>
      <c r="BI778" s="10">
        <v>1.40732538868742</v>
      </c>
      <c r="BJ778" s="10">
        <v>5.2377348228284299</v>
      </c>
      <c r="BK778" s="10">
        <v>4.6673764809783096</v>
      </c>
      <c r="BL778" s="10">
        <v>4.2469022249962602</v>
      </c>
      <c r="BM778" s="10">
        <v>5.3053883059173996</v>
      </c>
      <c r="BN778" s="10">
        <v>1.05848608092114</v>
      </c>
      <c r="BO778" s="10">
        <v>4.2469022249962602</v>
      </c>
      <c r="BP778" s="10">
        <v>-1.68024616211755</v>
      </c>
      <c r="BQ778" s="10">
        <v>-1.68779166335678</v>
      </c>
      <c r="BR778" s="10">
        <v>-1.66879690227053</v>
      </c>
      <c r="BS778" s="10">
        <v>1.8994761086251501E-2</v>
      </c>
      <c r="BT778" s="10">
        <v>-1.68779166335678</v>
      </c>
      <c r="BU778" s="10">
        <v>-2.9871303188607499</v>
      </c>
      <c r="BV778" s="10">
        <v>-3.6365914036468601</v>
      </c>
      <c r="BW778" s="10">
        <v>-2.5591105616394798</v>
      </c>
      <c r="BX778" s="10">
        <v>1.07748084200739</v>
      </c>
      <c r="BY778" s="10">
        <v>-2.5591105616394798</v>
      </c>
      <c r="BZ778" s="10">
        <v>0.94628940991976396</v>
      </c>
      <c r="CA778" s="10">
        <v>0.92909259903610597</v>
      </c>
      <c r="CB778" s="10">
        <v>0.97238320410316803</v>
      </c>
      <c r="CC778" s="10">
        <v>4.3290605067061803E-2</v>
      </c>
      <c r="CD778" s="10">
        <v>0.92909259903610597</v>
      </c>
      <c r="CE778" s="10">
        <v>15.4862527829047</v>
      </c>
      <c r="CF778" s="10">
        <v>11.249811367551599</v>
      </c>
      <c r="CG778" s="10">
        <v>18.278230113892501</v>
      </c>
      <c r="CH778" s="10">
        <v>7.0284187463409298</v>
      </c>
      <c r="CI778" s="10">
        <v>18.278230113892501</v>
      </c>
      <c r="CJ778" s="10">
        <v>46.276762978326403</v>
      </c>
      <c r="CK778" s="10">
        <v>44.090110709640399</v>
      </c>
      <c r="CL778" s="10">
        <v>49.594706906173201</v>
      </c>
      <c r="CM778" s="10">
        <v>5.5045961965327397</v>
      </c>
      <c r="CN778" s="10">
        <v>44.090110709640399</v>
      </c>
      <c r="CO778" s="10">
        <v>10.510069409922</v>
      </c>
      <c r="CP778" s="10">
        <v>10.422439881901701</v>
      </c>
      <c r="CQ778" s="10">
        <v>10.5678206288746</v>
      </c>
      <c r="CR778" s="10">
        <v>0.14538074697283901</v>
      </c>
      <c r="CS778" s="10">
        <v>10.5678206288746</v>
      </c>
      <c r="CT778" s="10">
        <v>13.457814424775499</v>
      </c>
      <c r="CU778" s="10">
        <v>11.703673083640799</v>
      </c>
      <c r="CV778" s="10">
        <v>16.1194825348589</v>
      </c>
      <c r="CW778" s="10">
        <v>4.4158094512181698</v>
      </c>
      <c r="CX778" s="10">
        <v>11.703673083640799</v>
      </c>
      <c r="CY778" s="10">
        <v>34.2655107349145</v>
      </c>
      <c r="CZ778" s="10">
        <v>33.267027303845801</v>
      </c>
      <c r="DA778" s="10">
        <v>34.923549600932603</v>
      </c>
      <c r="DB778" s="10">
        <v>1.6565222970867499</v>
      </c>
      <c r="DC778" s="10">
        <v>34.923549600932603</v>
      </c>
      <c r="DD778" s="10">
        <v>47.113720990650599</v>
      </c>
      <c r="DE778" s="10">
        <v>46.8309241310087</v>
      </c>
      <c r="DF778" s="10">
        <v>47.542826311464502</v>
      </c>
      <c r="DG778" s="10">
        <v>0.71190218045576603</v>
      </c>
      <c r="DH778" s="10">
        <v>46.8309241310087</v>
      </c>
      <c r="DI778" s="10">
        <v>2.6209900965553499</v>
      </c>
      <c r="DJ778" s="10">
        <v>1.04799646378982</v>
      </c>
      <c r="DK778" s="10">
        <v>5.0077914856543302</v>
      </c>
      <c r="DL778" s="10">
        <v>3.9597950218645201</v>
      </c>
      <c r="DM778" s="10">
        <v>1.04799646378982</v>
      </c>
      <c r="DN778" s="10">
        <v>10.395686570045401</v>
      </c>
      <c r="DO778" s="10">
        <v>10.379637935819099</v>
      </c>
      <c r="DP778" s="10">
        <v>10.420038164143699</v>
      </c>
      <c r="DQ778" s="10">
        <v>4.0400228324578798E-2</v>
      </c>
      <c r="DR778" s="10">
        <v>10.379637935819099</v>
      </c>
      <c r="DS778" s="10">
        <v>0</v>
      </c>
      <c r="DT778" s="10">
        <v>0</v>
      </c>
      <c r="DU778" s="10">
        <v>0</v>
      </c>
      <c r="DV778" s="10">
        <v>0</v>
      </c>
      <c r="DW778" s="10">
        <v>0</v>
      </c>
      <c r="DX778" s="10">
        <v>13.457814424775499</v>
      </c>
      <c r="DY778" s="10">
        <v>11.703673083640799</v>
      </c>
      <c r="DZ778" s="10">
        <v>16.1194825348589</v>
      </c>
      <c r="EA778" s="10">
        <v>4.4158094512181698</v>
      </c>
      <c r="EB778" s="10">
        <v>11.703673083640799</v>
      </c>
      <c r="EC778" s="10">
        <v>0</v>
      </c>
      <c r="ED778" s="10">
        <v>0</v>
      </c>
      <c r="EE778" s="10">
        <v>0</v>
      </c>
      <c r="EF778" s="10">
        <v>0</v>
      </c>
      <c r="EG778" s="10">
        <v>0</v>
      </c>
      <c r="EH778" s="10">
        <v>47.113720990650599</v>
      </c>
      <c r="EI778" s="10">
        <v>46.8309241310087</v>
      </c>
      <c r="EJ778" s="10">
        <v>47.542826311464502</v>
      </c>
      <c r="EK778" s="10">
        <v>0.71190218045576603</v>
      </c>
      <c r="EL778" s="10">
        <v>46.8309241310087</v>
      </c>
      <c r="EM778" s="10">
        <v>46.276762978326403</v>
      </c>
      <c r="EN778" s="10">
        <v>44.090110709640399</v>
      </c>
      <c r="EO778" s="10">
        <v>49.594706906173201</v>
      </c>
      <c r="EP778" s="10">
        <v>5.5045961965327397</v>
      </c>
      <c r="EQ778" s="10">
        <v>44.090110709640399</v>
      </c>
      <c r="ER778" s="10">
        <v>0</v>
      </c>
      <c r="ES778" s="10">
        <v>0</v>
      </c>
      <c r="ET778" s="10">
        <v>0</v>
      </c>
      <c r="EU778" s="10">
        <v>0</v>
      </c>
      <c r="EV778" s="10">
        <v>0</v>
      </c>
      <c r="EW778" s="10">
        <v>161.41375289765401</v>
      </c>
      <c r="EX778" s="10">
        <v>160.76456010679101</v>
      </c>
      <c r="EY778" s="10">
        <v>162.39881362692199</v>
      </c>
      <c r="EZ778" s="10">
        <v>1.63425352013047</v>
      </c>
      <c r="FA778" s="10">
        <v>160.76456010679101</v>
      </c>
      <c r="FB778" s="10">
        <v>0</v>
      </c>
      <c r="FC778" s="10">
        <v>0</v>
      </c>
      <c r="FD778" s="10">
        <v>0</v>
      </c>
      <c r="FE778" s="10">
        <v>0</v>
      </c>
      <c r="FF778" s="10">
        <v>0</v>
      </c>
      <c r="FG778" s="10">
        <v>3.2646229361453498</v>
      </c>
      <c r="FH778" s="10">
        <v>3.2505936151641901</v>
      </c>
      <c r="FI778" s="10">
        <v>3.2859105002577902</v>
      </c>
      <c r="FJ778" s="10">
        <v>3.5316885093594798E-2</v>
      </c>
      <c r="FK778" s="10">
        <v>3.2505936151641901</v>
      </c>
      <c r="FL778" s="10">
        <v>4.4010925132570398</v>
      </c>
      <c r="FM778" s="10">
        <v>4.2599277444860597</v>
      </c>
      <c r="FN778" s="10">
        <v>4.61529062517313</v>
      </c>
      <c r="FO778" s="10">
        <v>0.35536288068707</v>
      </c>
      <c r="FP778" s="10">
        <v>4.2599277444860597</v>
      </c>
      <c r="FQ778" s="10">
        <v>6.5173189505365601</v>
      </c>
      <c r="FR778" s="10">
        <v>6.5015601718949103</v>
      </c>
      <c r="FS778" s="10">
        <v>6.5277045899017203</v>
      </c>
      <c r="FT778" s="10">
        <v>2.6144418006809101E-2</v>
      </c>
      <c r="FU778" s="10">
        <v>6.5277045899017203</v>
      </c>
      <c r="FV778" s="10">
        <v>3.2646229361453498</v>
      </c>
      <c r="FW778" s="10">
        <v>3.2505936151641901</v>
      </c>
      <c r="FX778" s="10">
        <v>3.2859105002577902</v>
      </c>
      <c r="FY778" s="10">
        <v>3.5316885093594798E-2</v>
      </c>
      <c r="FZ778" s="10">
        <v>3.2505936151641901</v>
      </c>
      <c r="GA778" s="10">
        <v>4.4010925132570398</v>
      </c>
      <c r="GB778" s="10">
        <v>4.2599277444860597</v>
      </c>
      <c r="GC778" s="10">
        <v>4.61529062517313</v>
      </c>
      <c r="GD778" s="10">
        <v>0.35536288068707</v>
      </c>
      <c r="GE778" s="10">
        <v>4.2599277444860597</v>
      </c>
      <c r="GF778" s="10">
        <v>6.5173189505365601</v>
      </c>
      <c r="GG778" s="10">
        <v>6.5015601718949103</v>
      </c>
      <c r="GH778" s="10">
        <v>6.5277045899017203</v>
      </c>
      <c r="GI778" s="10">
        <v>2.6144418006809101E-2</v>
      </c>
      <c r="GJ778" s="10">
        <v>6.5277045899017203</v>
      </c>
      <c r="GK778" s="10">
        <v>2</v>
      </c>
      <c r="GL778" s="10">
        <v>3</v>
      </c>
      <c r="GM778" s="10">
        <v>5.8418888888888896</v>
      </c>
    </row>
    <row r="779" spans="1:195" ht="20" customHeight="1" x14ac:dyDescent="0.15">
      <c r="A779" s="8">
        <v>882</v>
      </c>
      <c r="B779" s="9" t="s">
        <v>970</v>
      </c>
      <c r="C779" s="10">
        <v>-5.5807202199268699E-2</v>
      </c>
      <c r="D779" s="10">
        <v>1.8020856929611999</v>
      </c>
      <c r="E779" s="10">
        <v>-0.229619895770317</v>
      </c>
      <c r="F779" s="10">
        <v>1.79702432025944E-2</v>
      </c>
      <c r="G779" s="10">
        <v>-0.105824826283861</v>
      </c>
      <c r="H779" s="10">
        <v>0.24759013897291099</v>
      </c>
      <c r="I779" s="10">
        <v>2.2615794786734499E-2</v>
      </c>
      <c r="J779" s="10">
        <v>0.119499891664299</v>
      </c>
      <c r="K779" s="10">
        <v>-0.45128998136499598</v>
      </c>
      <c r="L779" s="10">
        <v>1.04449094627919</v>
      </c>
      <c r="M779" s="10">
        <v>0.68268990971610499</v>
      </c>
      <c r="N779" s="10">
        <v>0.54328654710635704</v>
      </c>
      <c r="O779" s="10">
        <v>1.6203009728103801</v>
      </c>
      <c r="P779" s="10">
        <v>0.69935051293638095</v>
      </c>
      <c r="Q779" s="10">
        <v>107.362780263658</v>
      </c>
      <c r="R779" s="10">
        <v>-63.073907497499</v>
      </c>
      <c r="S779" s="10">
        <v>173.019586700394</v>
      </c>
      <c r="T779" s="10">
        <v>212.14246159123701</v>
      </c>
      <c r="U779" s="10">
        <v>2.2333807401357202</v>
      </c>
      <c r="V779" s="10">
        <v>-1.4922624126912301</v>
      </c>
      <c r="W779" s="10">
        <v>-0.16153670592406899</v>
      </c>
      <c r="X779" s="10">
        <v>1.6537981186152899</v>
      </c>
      <c r="Y779" s="10">
        <v>-54.167027945168897</v>
      </c>
      <c r="Z779" s="10">
        <v>-2.3599962098297</v>
      </c>
      <c r="AA779" s="10">
        <v>56.709936830495003</v>
      </c>
      <c r="AB779" s="10">
        <v>1.9575192662862</v>
      </c>
      <c r="AC779" s="10">
        <v>-0.332159427052589</v>
      </c>
      <c r="AD779" s="10">
        <v>-0.43940992451244199</v>
      </c>
      <c r="AE779" s="10">
        <v>-0.50666367739657103</v>
      </c>
      <c r="AF779" s="10">
        <v>0.186809787118768</v>
      </c>
      <c r="AG779" s="10">
        <v>0.18764009485954</v>
      </c>
      <c r="AH779" s="10">
        <v>1.9456599807332999</v>
      </c>
      <c r="AI779" s="10">
        <v>1.95591664139886</v>
      </c>
      <c r="AJ779" s="10">
        <v>6.5630364172196601E-2</v>
      </c>
      <c r="AK779" s="10">
        <v>5.2353698663637503E-2</v>
      </c>
      <c r="AL779" s="10">
        <v>-5.6693289971276002</v>
      </c>
      <c r="AM779" s="10">
        <v>-3.3093327872979001</v>
      </c>
      <c r="AN779" s="10">
        <v>0.29080940441508601</v>
      </c>
      <c r="AO779" s="10">
        <v>6.8689851044653402E-2</v>
      </c>
      <c r="AP779" s="10">
        <v>0.36180103656308099</v>
      </c>
      <c r="AQ779" s="10">
        <v>0.57581002653119195</v>
      </c>
      <c r="AR779" s="10">
        <v>213.41530339539901</v>
      </c>
      <c r="AS779" s="10">
        <v>0.28387799076089698</v>
      </c>
      <c r="AT779" s="10">
        <v>17.010003474322801</v>
      </c>
      <c r="AU779" s="10">
        <v>2.63999652567722</v>
      </c>
      <c r="AV779" s="10">
        <v>12.2900180033089</v>
      </c>
      <c r="AW779" s="10">
        <v>25.869979469910898</v>
      </c>
      <c r="AX779" s="10">
        <v>268.43250858529501</v>
      </c>
      <c r="AY779" s="10">
        <v>232.44791669878799</v>
      </c>
      <c r="AZ779" s="10">
        <v>0.86572858147529397</v>
      </c>
      <c r="BA779" s="10">
        <v>0.19429306925668</v>
      </c>
      <c r="BB779" s="10">
        <v>0.194230005203086</v>
      </c>
      <c r="BC779" s="10">
        <v>2.19089132284557</v>
      </c>
      <c r="BD779" s="10">
        <v>1.9966613176424901</v>
      </c>
      <c r="BE779" s="10">
        <v>2.19089132284557</v>
      </c>
      <c r="BF779" s="10">
        <v>3.8744582412308799</v>
      </c>
      <c r="BG779" s="10">
        <v>3.8744321430222102</v>
      </c>
      <c r="BH779" s="10">
        <v>4.70072352063465</v>
      </c>
      <c r="BI779" s="10">
        <v>0.82629137761243898</v>
      </c>
      <c r="BJ779" s="10">
        <v>4.70072352063465</v>
      </c>
      <c r="BK779" s="10">
        <v>2.3367876115086301</v>
      </c>
      <c r="BL779" s="10">
        <v>2.2537865213550399</v>
      </c>
      <c r="BM779" s="10">
        <v>2.3367902331603299</v>
      </c>
      <c r="BN779" s="10">
        <v>8.3003711805285998E-2</v>
      </c>
      <c r="BO779" s="10">
        <v>2.2537865213550399</v>
      </c>
      <c r="BP779" s="10">
        <v>0.67829761553064305</v>
      </c>
      <c r="BQ779" s="10">
        <v>0.678269652698957</v>
      </c>
      <c r="BR779" s="10">
        <v>1.5635965731339101</v>
      </c>
      <c r="BS779" s="10">
        <v>0.88532692043495098</v>
      </c>
      <c r="BT779" s="10">
        <v>1.5635965731339101</v>
      </c>
      <c r="BU779" s="10">
        <v>-3.0150852270392701</v>
      </c>
      <c r="BV779" s="10">
        <v>-3.81738309448895</v>
      </c>
      <c r="BW779" s="10">
        <v>-3.0150598858592801</v>
      </c>
      <c r="BX779" s="10">
        <v>0.802323208629665</v>
      </c>
      <c r="BY779" s="10">
        <v>-3.81738309448895</v>
      </c>
      <c r="BZ779" s="10">
        <v>0.90839622793799102</v>
      </c>
      <c r="CA779" s="10">
        <v>0.84316375108333896</v>
      </c>
      <c r="CB779" s="10">
        <v>0.90839828835470704</v>
      </c>
      <c r="CC779" s="10">
        <v>6.5234537271368104E-2</v>
      </c>
      <c r="CD779" s="10">
        <v>0.84316375108333896</v>
      </c>
      <c r="CE779" s="10">
        <v>20.443996124626299</v>
      </c>
      <c r="CF779" s="10">
        <v>20.443746614082599</v>
      </c>
      <c r="CG779" s="10">
        <v>28.343461629184599</v>
      </c>
      <c r="CH779" s="10">
        <v>7.8997150151020596</v>
      </c>
      <c r="CI779" s="10">
        <v>28.343461629184599</v>
      </c>
      <c r="CJ779" s="10">
        <v>60.583907624511802</v>
      </c>
      <c r="CK779" s="10">
        <v>56.800989975546301</v>
      </c>
      <c r="CL779" s="10">
        <v>60.584027110803497</v>
      </c>
      <c r="CM779" s="10">
        <v>3.78303713525725</v>
      </c>
      <c r="CN779" s="10">
        <v>56.800989975546301</v>
      </c>
      <c r="CO779" s="10">
        <v>13.635373057369099</v>
      </c>
      <c r="CP779" s="10">
        <v>10.9150609741622</v>
      </c>
      <c r="CQ779" s="10">
        <v>13.6354589804669</v>
      </c>
      <c r="CR779" s="10">
        <v>2.7203980063047002</v>
      </c>
      <c r="CS779" s="10">
        <v>10.9150609741622</v>
      </c>
      <c r="CT779" s="10">
        <v>16.252334129736301</v>
      </c>
      <c r="CU779" s="10">
        <v>16.252312425978001</v>
      </c>
      <c r="CV779" s="10">
        <v>16.9394717839719</v>
      </c>
      <c r="CW779" s="10">
        <v>0.68715935799392003</v>
      </c>
      <c r="CX779" s="10">
        <v>16.9394717839719</v>
      </c>
      <c r="CY779" s="10">
        <v>41.783318361168</v>
      </c>
      <c r="CZ779" s="10">
        <v>37.947773437322901</v>
      </c>
      <c r="DA779" s="10">
        <v>41.7834395097317</v>
      </c>
      <c r="DB779" s="10">
        <v>3.8356660724088099</v>
      </c>
      <c r="DC779" s="10">
        <v>37.947773437322901</v>
      </c>
      <c r="DD779" s="10">
        <v>67.243633090385202</v>
      </c>
      <c r="DE779" s="10">
        <v>67.214517607865005</v>
      </c>
      <c r="DF779" s="10">
        <v>67.243634010019605</v>
      </c>
      <c r="DG779" s="10">
        <v>2.91164021545143E-2</v>
      </c>
      <c r="DH779" s="10">
        <v>67.214517607865005</v>
      </c>
      <c r="DI779" s="10">
        <v>2.6169491468622401</v>
      </c>
      <c r="DJ779" s="10">
        <v>2.6168534455110999</v>
      </c>
      <c r="DK779" s="10">
        <v>5.6468392295421301</v>
      </c>
      <c r="DL779" s="10">
        <v>3.0299857840310298</v>
      </c>
      <c r="DM779" s="10">
        <v>5.6468392295421301</v>
      </c>
      <c r="DN779" s="10">
        <v>24.5112113369787</v>
      </c>
      <c r="DO779" s="10">
        <v>24.5110611299068</v>
      </c>
      <c r="DP779" s="10">
        <v>29.266744170542101</v>
      </c>
      <c r="DQ779" s="10">
        <v>4.7556830406353798</v>
      </c>
      <c r="DR779" s="10">
        <v>29.266744170542101</v>
      </c>
      <c r="DS779" s="10">
        <v>0</v>
      </c>
      <c r="DT779" s="10">
        <v>0</v>
      </c>
      <c r="DU779" s="10">
        <v>0</v>
      </c>
      <c r="DV779" s="10">
        <v>0</v>
      </c>
      <c r="DW779" s="10">
        <v>0</v>
      </c>
      <c r="DX779" s="10">
        <v>16.252334129736301</v>
      </c>
      <c r="DY779" s="10">
        <v>16.252312425978001</v>
      </c>
      <c r="DZ779" s="10">
        <v>16.9394717839719</v>
      </c>
      <c r="EA779" s="10">
        <v>0.68715935799392003</v>
      </c>
      <c r="EB779" s="10">
        <v>16.9394717839719</v>
      </c>
      <c r="EC779" s="10">
        <v>0</v>
      </c>
      <c r="ED779" s="10">
        <v>0</v>
      </c>
      <c r="EE779" s="10">
        <v>0</v>
      </c>
      <c r="EF779" s="10">
        <v>0</v>
      </c>
      <c r="EG779" s="10">
        <v>0</v>
      </c>
      <c r="EH779" s="10">
        <v>67.243633090385202</v>
      </c>
      <c r="EI779" s="10">
        <v>67.214517607865005</v>
      </c>
      <c r="EJ779" s="10">
        <v>67.243634010019605</v>
      </c>
      <c r="EK779" s="10">
        <v>2.91164021545143E-2</v>
      </c>
      <c r="EL779" s="10">
        <v>67.214517607865005</v>
      </c>
      <c r="EM779" s="10">
        <v>60.583907624511802</v>
      </c>
      <c r="EN779" s="10">
        <v>56.800989975546301</v>
      </c>
      <c r="EO779" s="10">
        <v>60.584027110803497</v>
      </c>
      <c r="EP779" s="10">
        <v>3.78303713525725</v>
      </c>
      <c r="EQ779" s="10">
        <v>56.800989975546301</v>
      </c>
      <c r="ER779" s="10">
        <v>0</v>
      </c>
      <c r="ES779" s="10">
        <v>0</v>
      </c>
      <c r="ET779" s="10">
        <v>0</v>
      </c>
      <c r="EU779" s="10">
        <v>0</v>
      </c>
      <c r="EV779" s="10">
        <v>0</v>
      </c>
      <c r="EW779" s="10">
        <v>213.41526938018001</v>
      </c>
      <c r="EX779" s="10">
        <v>212.159272130825</v>
      </c>
      <c r="EY779" s="10">
        <v>213.41530905179599</v>
      </c>
      <c r="EZ779" s="10">
        <v>1.2560369209711</v>
      </c>
      <c r="FA779" s="10">
        <v>212.159272130825</v>
      </c>
      <c r="FB779" s="10">
        <v>0</v>
      </c>
      <c r="FC779" s="10">
        <v>0</v>
      </c>
      <c r="FD779" s="10">
        <v>0</v>
      </c>
      <c r="FE779" s="10">
        <v>0</v>
      </c>
      <c r="FF779" s="10">
        <v>0</v>
      </c>
      <c r="FG779" s="10">
        <v>3.6837173403685499</v>
      </c>
      <c r="FH779" s="10">
        <v>3.5646222488822201</v>
      </c>
      <c r="FI779" s="10">
        <v>3.6837211020763601</v>
      </c>
      <c r="FJ779" s="10">
        <v>0.11909885319413401</v>
      </c>
      <c r="FK779" s="10">
        <v>3.5646222488822201</v>
      </c>
      <c r="FL779" s="10">
        <v>4.86359929411881</v>
      </c>
      <c r="FM779" s="10">
        <v>4.8552241489724004</v>
      </c>
      <c r="FN779" s="10">
        <v>4.8635995586540499</v>
      </c>
      <c r="FO779" s="10">
        <v>8.3754096816459605E-3</v>
      </c>
      <c r="FP779" s="10">
        <v>4.8552241489724004</v>
      </c>
      <c r="FQ779" s="10">
        <v>6.7321030227269301</v>
      </c>
      <c r="FR779" s="10">
        <v>6.7252721903382602</v>
      </c>
      <c r="FS779" s="10">
        <v>6.7321032384838899</v>
      </c>
      <c r="FT779" s="10">
        <v>6.8310481456341802E-3</v>
      </c>
      <c r="FU779" s="10">
        <v>6.7252721903382602</v>
      </c>
      <c r="FV779" s="10">
        <v>3.6837173403685499</v>
      </c>
      <c r="FW779" s="10">
        <v>3.5646222488822201</v>
      </c>
      <c r="FX779" s="10">
        <v>3.6837211020763601</v>
      </c>
      <c r="FY779" s="10">
        <v>0.11909885319413401</v>
      </c>
      <c r="FZ779" s="10">
        <v>3.5646222488822201</v>
      </c>
      <c r="GA779" s="10">
        <v>4.86359929411881</v>
      </c>
      <c r="GB779" s="10">
        <v>4.8552241489724004</v>
      </c>
      <c r="GC779" s="10">
        <v>4.8635995586540499</v>
      </c>
      <c r="GD779" s="10">
        <v>8.3754096816459605E-3</v>
      </c>
      <c r="GE779" s="10">
        <v>4.8552241489724004</v>
      </c>
      <c r="GF779" s="10">
        <v>6.7321030227269301</v>
      </c>
      <c r="GG779" s="10">
        <v>6.7252721903382602</v>
      </c>
      <c r="GH779" s="10">
        <v>6.7321032384838899</v>
      </c>
      <c r="GI779" s="10">
        <v>6.8310481456341802E-3</v>
      </c>
      <c r="GJ779" s="10">
        <v>6.7252721903382602</v>
      </c>
      <c r="GK779" s="10">
        <v>2</v>
      </c>
      <c r="GL779" s="10">
        <v>3</v>
      </c>
      <c r="GM779" s="10">
        <v>19.29175</v>
      </c>
    </row>
    <row r="780" spans="1:195" ht="20" customHeight="1" x14ac:dyDescent="0.15">
      <c r="A780" s="8">
        <v>883</v>
      </c>
      <c r="B780" s="9" t="s">
        <v>971</v>
      </c>
      <c r="C780" s="10">
        <v>-5.54240213059497E-2</v>
      </c>
      <c r="D780" s="10">
        <v>1.81843902949462</v>
      </c>
      <c r="E780" s="10">
        <v>-0.231366329229169</v>
      </c>
      <c r="F780" s="10">
        <v>1.9531330509443699E-2</v>
      </c>
      <c r="G780" s="10">
        <v>-0.105917499359863</v>
      </c>
      <c r="H780" s="10">
        <v>0.250897659738612</v>
      </c>
      <c r="I780" s="10">
        <v>2.23593619918546E-2</v>
      </c>
      <c r="J780" s="10">
        <v>0.114242789722392</v>
      </c>
      <c r="K780" s="10">
        <v>-0.42982842662354198</v>
      </c>
      <c r="L780" s="10">
        <v>1.04541782834556</v>
      </c>
      <c r="M780" s="10">
        <v>0.725169790004904</v>
      </c>
      <c r="N780" s="10">
        <v>0.47591667884400402</v>
      </c>
      <c r="O780" s="10">
        <v>1.5819829197886399</v>
      </c>
      <c r="P780" s="10">
        <v>0.66041047216313897</v>
      </c>
      <c r="Q780" s="10">
        <v>123.728602904206</v>
      </c>
      <c r="R780" s="10">
        <v>-69.031106658745699</v>
      </c>
      <c r="S780" s="10">
        <v>171.76927725087799</v>
      </c>
      <c r="T780" s="10">
        <v>268.44755473285699</v>
      </c>
      <c r="U780" s="10">
        <v>2.2732748398321898</v>
      </c>
      <c r="V780" s="10">
        <v>-1.5254183911499199</v>
      </c>
      <c r="W780" s="10">
        <v>-0.15309628262036201</v>
      </c>
      <c r="X780" s="10">
        <v>1.6785155268137599</v>
      </c>
      <c r="Y780" s="10">
        <v>-54.169041931951398</v>
      </c>
      <c r="Z780" s="10">
        <v>-5.8076474929061304</v>
      </c>
      <c r="AA780" s="10">
        <v>56.657260946794104</v>
      </c>
      <c r="AB780" s="10">
        <v>1.96345358805457</v>
      </c>
      <c r="AC780" s="10">
        <v>-0.33455356295973598</v>
      </c>
      <c r="AD780" s="10">
        <v>-0.44809274489106199</v>
      </c>
      <c r="AE780" s="10">
        <v>-0.50951078819601003</v>
      </c>
      <c r="AF780" s="10">
        <v>0.188187771817454</v>
      </c>
      <c r="AG780" s="10">
        <v>0.20160717640519699</v>
      </c>
      <c r="AH780" s="10">
        <v>1.9594034412671799</v>
      </c>
      <c r="AI780" s="10">
        <v>1.9653227255907499</v>
      </c>
      <c r="AJ780" s="10">
        <v>4.6773997428654103E-2</v>
      </c>
      <c r="AK780" s="10">
        <v>3.9459721730713701E-2</v>
      </c>
      <c r="AL780" s="10">
        <v>-9.2368283333789591</v>
      </c>
      <c r="AM780" s="10">
        <v>-3.4291808404728301</v>
      </c>
      <c r="AN780" s="10">
        <v>0.29069997637683498</v>
      </c>
      <c r="AO780" s="10">
        <v>6.7958190503447202E-2</v>
      </c>
      <c r="AP780" s="10">
        <v>0.32024803834065402</v>
      </c>
      <c r="AQ780" s="10">
        <v>0.53656509144308395</v>
      </c>
      <c r="AR780" s="10">
        <v>261.33694043035302</v>
      </c>
      <c r="AS780" s="10">
        <v>0.20941687392664299</v>
      </c>
      <c r="AT780" s="10">
        <v>17.990970325101699</v>
      </c>
      <c r="AU780" s="10">
        <v>3.3943794715765501</v>
      </c>
      <c r="AV780" s="10">
        <v>12.318065642229399</v>
      </c>
      <c r="AW780" s="10">
        <v>29.169108604872701</v>
      </c>
      <c r="AX780" s="10">
        <v>329.58567901766401</v>
      </c>
      <c r="AY780" s="10">
        <v>289.92386983936501</v>
      </c>
      <c r="AZ780" s="10">
        <v>0.795889606926653</v>
      </c>
      <c r="BA780" s="10">
        <v>0.40439721099244302</v>
      </c>
      <c r="BB780" s="10">
        <v>0.32055224138037602</v>
      </c>
      <c r="BC780" s="10">
        <v>2.4276748465387801</v>
      </c>
      <c r="BD780" s="10">
        <v>2.1071226051584002</v>
      </c>
      <c r="BE780" s="10">
        <v>2.4276748465387801</v>
      </c>
      <c r="BF780" s="10">
        <v>3.6890834047796099</v>
      </c>
      <c r="BG780" s="10">
        <v>3.34339603668804</v>
      </c>
      <c r="BH780" s="10">
        <v>6.3092345013635898</v>
      </c>
      <c r="BI780" s="10">
        <v>2.9658384646755498</v>
      </c>
      <c r="BJ780" s="10">
        <v>6.3092345013635898</v>
      </c>
      <c r="BK780" s="10">
        <v>2.2716585777002298</v>
      </c>
      <c r="BL780" s="10">
        <v>1.91798704589078</v>
      </c>
      <c r="BM780" s="10">
        <v>3.0284905187098601</v>
      </c>
      <c r="BN780" s="10">
        <v>1.1105034728190799</v>
      </c>
      <c r="BO780" s="10">
        <v>2.79103289422198</v>
      </c>
      <c r="BP780" s="10">
        <v>0.57177385678121395</v>
      </c>
      <c r="BQ780" s="10">
        <v>-0.11565077335630999</v>
      </c>
      <c r="BR780" s="10">
        <v>2.3542597193688901</v>
      </c>
      <c r="BS780" s="10">
        <v>2.4699104927251998</v>
      </c>
      <c r="BT780" s="10">
        <v>2.3542597193688901</v>
      </c>
      <c r="BU780" s="10">
        <v>-2.8434324344814499</v>
      </c>
      <c r="BV780" s="10">
        <v>-5.1452926135908701</v>
      </c>
      <c r="BW780" s="10">
        <v>-2.61413176763332</v>
      </c>
      <c r="BX780" s="10">
        <v>2.5311608459575501</v>
      </c>
      <c r="BY780" s="10">
        <v>-5.1452926135908701</v>
      </c>
      <c r="BZ780" s="10">
        <v>0.95147338090887401</v>
      </c>
      <c r="CA780" s="10">
        <v>0.89959180732427801</v>
      </c>
      <c r="CB780" s="10">
        <v>0.96517902221690999</v>
      </c>
      <c r="CC780" s="10">
        <v>6.5587214892632403E-2</v>
      </c>
      <c r="CD780" s="10">
        <v>0.89959180732427801</v>
      </c>
      <c r="CE780" s="10">
        <v>15.009392145181</v>
      </c>
      <c r="CF780" s="10">
        <v>12.524236054902699</v>
      </c>
      <c r="CG780" s="10">
        <v>22.2183183197223</v>
      </c>
      <c r="CH780" s="10">
        <v>9.6940822648195599</v>
      </c>
      <c r="CI780" s="10">
        <v>22.2183183197223</v>
      </c>
      <c r="CJ780" s="10">
        <v>54.727994977104998</v>
      </c>
      <c r="CK780" s="10">
        <v>48.209929143640501</v>
      </c>
      <c r="CL780" s="10">
        <v>78.3298913833802</v>
      </c>
      <c r="CM780" s="10">
        <v>30.119962239739699</v>
      </c>
      <c r="CN780" s="10">
        <v>48.209929143640501</v>
      </c>
      <c r="CO780" s="10">
        <v>10.920253811042</v>
      </c>
      <c r="CP780" s="10">
        <v>9.5543390186826098</v>
      </c>
      <c r="CQ780" s="10">
        <v>15.2817129066198</v>
      </c>
      <c r="CR780" s="10">
        <v>5.7273738879371603</v>
      </c>
      <c r="CS780" s="10">
        <v>10.711109566538401</v>
      </c>
      <c r="CT780" s="10">
        <v>16.2680225522572</v>
      </c>
      <c r="CU780" s="10">
        <v>13.9283122837215</v>
      </c>
      <c r="CV780" s="10">
        <v>27.0565075067652</v>
      </c>
      <c r="CW780" s="10">
        <v>13.128195223043701</v>
      </c>
      <c r="CX780" s="10">
        <v>13.9283122837215</v>
      </c>
      <c r="CY780" s="10">
        <v>39.0867361641846</v>
      </c>
      <c r="CZ780" s="10">
        <v>26.509852013482298</v>
      </c>
      <c r="DA780" s="10">
        <v>40.322222122156603</v>
      </c>
      <c r="DB780" s="10">
        <v>13.812370108674299</v>
      </c>
      <c r="DC780" s="10">
        <v>37.6313903837735</v>
      </c>
      <c r="DD780" s="10">
        <v>97.1261281945132</v>
      </c>
      <c r="DE780" s="10">
        <v>90.092484080801896</v>
      </c>
      <c r="DF780" s="10">
        <v>101.483915812809</v>
      </c>
      <c r="DG780" s="10">
        <v>11.391431732007099</v>
      </c>
      <c r="DH780" s="10">
        <v>95.3168955817697</v>
      </c>
      <c r="DI780" s="10">
        <v>3.7066016132525701</v>
      </c>
      <c r="DJ780" s="10">
        <v>2.6450928711820798</v>
      </c>
      <c r="DK780" s="10">
        <v>14.780724577123401</v>
      </c>
      <c r="DL780" s="10">
        <v>12.1356317059414</v>
      </c>
      <c r="DM780" s="10">
        <v>3.2109272892562202</v>
      </c>
      <c r="DN780" s="10">
        <v>56.182982231562697</v>
      </c>
      <c r="DO780" s="10">
        <v>47.160656766351103</v>
      </c>
      <c r="DP780" s="10">
        <v>72.786190869581901</v>
      </c>
      <c r="DQ780" s="10">
        <v>25.625534103230802</v>
      </c>
      <c r="DR780" s="10">
        <v>57.6855051979962</v>
      </c>
      <c r="DS780" s="10">
        <v>0</v>
      </c>
      <c r="DT780" s="10">
        <v>0</v>
      </c>
      <c r="DU780" s="10">
        <v>0</v>
      </c>
      <c r="DV780" s="10">
        <v>0</v>
      </c>
      <c r="DW780" s="10">
        <v>0</v>
      </c>
      <c r="DX780" s="10">
        <v>16.104029185041099</v>
      </c>
      <c r="DY780" s="10">
        <v>13.9283122837215</v>
      </c>
      <c r="DZ780" s="10">
        <v>21.881371276393999</v>
      </c>
      <c r="EA780" s="10">
        <v>7.9530589926724202</v>
      </c>
      <c r="EB780" s="10">
        <v>13.9283122837215</v>
      </c>
      <c r="EC780" s="10">
        <v>0</v>
      </c>
      <c r="ED780" s="10">
        <v>0</v>
      </c>
      <c r="EE780" s="10">
        <v>0</v>
      </c>
      <c r="EF780" s="10">
        <v>0</v>
      </c>
      <c r="EG780" s="10">
        <v>0</v>
      </c>
      <c r="EH780" s="10">
        <v>97.123147640511704</v>
      </c>
      <c r="EI780" s="10">
        <v>85.106713775530807</v>
      </c>
      <c r="EJ780" s="10">
        <v>101.483915812809</v>
      </c>
      <c r="EK780" s="10">
        <v>16.377202037278199</v>
      </c>
      <c r="EL780" s="10">
        <v>95.3168955817697</v>
      </c>
      <c r="EM780" s="10">
        <v>54.560214630230902</v>
      </c>
      <c r="EN780" s="10">
        <v>48.209929143640501</v>
      </c>
      <c r="EO780" s="10">
        <v>71.9686992748276</v>
      </c>
      <c r="EP780" s="10">
        <v>23.758770131187099</v>
      </c>
      <c r="EQ780" s="10">
        <v>48.209929143640501</v>
      </c>
      <c r="ER780" s="10">
        <v>0.167780346874111</v>
      </c>
      <c r="ES780" s="10">
        <v>0</v>
      </c>
      <c r="ET780" s="10">
        <v>6.3611921085525598</v>
      </c>
      <c r="EU780" s="10">
        <v>6.3611921085525598</v>
      </c>
      <c r="EV780" s="10">
        <v>0</v>
      </c>
      <c r="EW780" s="10">
        <v>260.461805634793</v>
      </c>
      <c r="EX780" s="10">
        <v>249.350212282272</v>
      </c>
      <c r="EY780" s="10">
        <v>261.54587419906198</v>
      </c>
      <c r="EZ780" s="10">
        <v>12.195661916790399</v>
      </c>
      <c r="FA780" s="10">
        <v>261.09744336198497</v>
      </c>
      <c r="FB780" s="10">
        <v>0.34023147115779201</v>
      </c>
      <c r="FC780" s="10">
        <v>0</v>
      </c>
      <c r="FD780" s="10">
        <v>10.2488997121984</v>
      </c>
      <c r="FE780" s="10">
        <v>10.2488997121984</v>
      </c>
      <c r="FF780" s="10">
        <v>0</v>
      </c>
      <c r="FG780" s="10">
        <v>3.88082221015764</v>
      </c>
      <c r="FH780" s="10">
        <v>3.0632557780400802</v>
      </c>
      <c r="FI780" s="10">
        <v>4.0072546485082103</v>
      </c>
      <c r="FJ780" s="10">
        <v>0.94399887046813502</v>
      </c>
      <c r="FK780" s="10">
        <v>3.49394352214662</v>
      </c>
      <c r="FL780" s="10">
        <v>6.6379482922023296</v>
      </c>
      <c r="FM780" s="10">
        <v>5.8556387765564901</v>
      </c>
      <c r="FN780" s="10">
        <v>6.7212457754903001</v>
      </c>
      <c r="FO780" s="10">
        <v>0.86560699893381099</v>
      </c>
      <c r="FP780" s="10">
        <v>6.710121492641</v>
      </c>
      <c r="FQ780" s="10">
        <v>7.8872569695726202</v>
      </c>
      <c r="FR780" s="10">
        <v>5.8160198535332901</v>
      </c>
      <c r="FS780" s="10">
        <v>8.0284412960443099</v>
      </c>
      <c r="FT780" s="10">
        <v>2.2124214425110198</v>
      </c>
      <c r="FU780" s="10">
        <v>7.6717787427758797</v>
      </c>
      <c r="FV780" s="10">
        <v>3.8772479553616801</v>
      </c>
      <c r="FW780" s="10">
        <v>3.0632557780400802</v>
      </c>
      <c r="FX780" s="10">
        <v>4.0072546485082103</v>
      </c>
      <c r="FY780" s="10">
        <v>0.94399887046813502</v>
      </c>
      <c r="FZ780" s="10">
        <v>3.49394352214662</v>
      </c>
      <c r="GA780" s="10">
        <v>6.2941037966489901</v>
      </c>
      <c r="GB780" s="10">
        <v>5.8556387765564901</v>
      </c>
      <c r="GC780" s="10">
        <v>6.4660782516905098</v>
      </c>
      <c r="GD780" s="10">
        <v>0.61043947513402397</v>
      </c>
      <c r="GE780" s="10">
        <v>6.3293356609557803</v>
      </c>
      <c r="GF780" s="10">
        <v>7.3970421606114201</v>
      </c>
      <c r="GG780" s="10">
        <v>5.8160198535332901</v>
      </c>
      <c r="GH780" s="10">
        <v>7.5391259588117796</v>
      </c>
      <c r="GI780" s="10">
        <v>1.72310610527849</v>
      </c>
      <c r="GJ780" s="10">
        <v>7.1986818193181996</v>
      </c>
      <c r="GK780" s="10">
        <v>29</v>
      </c>
      <c r="GL780" s="10">
        <v>31</v>
      </c>
      <c r="GM780" s="12">
        <v>383.49888888888898</v>
      </c>
    </row>
    <row r="781" spans="1:195" ht="20" customHeight="1" x14ac:dyDescent="0.15">
      <c r="A781" s="8">
        <v>884</v>
      </c>
      <c r="B781" s="9" t="s">
        <v>972</v>
      </c>
      <c r="C781" s="10">
        <v>-4.2153594415707603E-2</v>
      </c>
      <c r="D781" s="10">
        <v>1.82482108066314</v>
      </c>
      <c r="E781" s="10">
        <v>-0.23252965670276801</v>
      </c>
      <c r="F781" s="10">
        <v>-9.0225480872131707E-3</v>
      </c>
      <c r="G781" s="10">
        <v>-0.12077610239499099</v>
      </c>
      <c r="H781" s="10">
        <v>0.22350710861555501</v>
      </c>
      <c r="I781" s="10">
        <v>3.2631861039415899E-2</v>
      </c>
      <c r="J781" s="10">
        <v>9.4905391677487697E-2</v>
      </c>
      <c r="K781" s="10">
        <v>-0.412346901739092</v>
      </c>
      <c r="L781" s="10">
        <v>1.0355901316551099</v>
      </c>
      <c r="M781" s="10">
        <v>0.90118999528150101</v>
      </c>
      <c r="N781" s="10">
        <v>0.221548955501914</v>
      </c>
      <c r="O781" s="10">
        <v>1.1713137456620399</v>
      </c>
      <c r="P781" s="10">
        <v>0.16875474600636001</v>
      </c>
      <c r="Q781" s="10">
        <v>133.89502545155099</v>
      </c>
      <c r="R781" s="10">
        <v>-22.593586351375201</v>
      </c>
      <c r="S781" s="10">
        <v>159.66153472633999</v>
      </c>
      <c r="T781" s="10">
        <v>264.61712772356998</v>
      </c>
      <c r="U781" s="10">
        <v>2.4816387957145101</v>
      </c>
      <c r="V781" s="10">
        <v>-1.73408829327043</v>
      </c>
      <c r="W781" s="10">
        <v>-4.0674582442860097E-2</v>
      </c>
      <c r="X781" s="10">
        <v>1.77476283828368</v>
      </c>
      <c r="Y781" s="10">
        <v>-54.154910651873202</v>
      </c>
      <c r="Z781" s="10">
        <v>-4.71039712857272</v>
      </c>
      <c r="AA781" s="10">
        <v>58.448008679462298</v>
      </c>
      <c r="AB781" s="10">
        <v>1.96370784349744</v>
      </c>
      <c r="AC781" s="10">
        <v>-0.353529949985814</v>
      </c>
      <c r="AD781" s="10">
        <v>-0.458214348313006</v>
      </c>
      <c r="AE781" s="10">
        <v>-0.52117445312591204</v>
      </c>
      <c r="AF781" s="10">
        <v>0.16226091902741599</v>
      </c>
      <c r="AG781" s="10">
        <v>0.18264168412437801</v>
      </c>
      <c r="AH781" s="10">
        <v>1.9580996962363999</v>
      </c>
      <c r="AI781" s="10">
        <v>1.9643643721197299</v>
      </c>
      <c r="AJ781" s="10">
        <v>4.8440287485225997E-2</v>
      </c>
      <c r="AK781" s="10">
        <v>4.3372588976305797E-2</v>
      </c>
      <c r="AL781" s="10">
        <v>-9.4550193012845192</v>
      </c>
      <c r="AM781" s="10">
        <v>-4.7446221727118001</v>
      </c>
      <c r="AN781" s="10">
        <v>0.28728335948060801</v>
      </c>
      <c r="AO781" s="10">
        <v>4.4940761031120699E-2</v>
      </c>
      <c r="AP781" s="10">
        <v>0.13440013637361301</v>
      </c>
      <c r="AQ781" s="10">
        <v>0.13572361400692801</v>
      </c>
      <c r="AR781" s="10">
        <v>248.30314921187201</v>
      </c>
      <c r="AS781" s="10">
        <v>0.244830103951901</v>
      </c>
      <c r="AT781" s="10">
        <v>17.920032412233901</v>
      </c>
      <c r="AU781" s="10">
        <v>3.4732536599631798</v>
      </c>
      <c r="AV781" s="10">
        <v>12.5444147128457</v>
      </c>
      <c r="AW781" s="10">
        <v>32.353075279409303</v>
      </c>
      <c r="AX781" s="10">
        <v>299.391349705783</v>
      </c>
      <c r="AY781" s="10">
        <v>272.67514851661502</v>
      </c>
      <c r="AZ781" s="10">
        <v>0.79371638045882997</v>
      </c>
      <c r="BA781" s="10">
        <v>1.5404345731115101</v>
      </c>
      <c r="BB781" s="10">
        <v>1.48852818980585</v>
      </c>
      <c r="BC781" s="10">
        <v>2.26338746539794</v>
      </c>
      <c r="BD781" s="10">
        <v>0.774859275592096</v>
      </c>
      <c r="BE781" s="10">
        <v>2.26338746539794</v>
      </c>
      <c r="BF781" s="10">
        <v>4.7681390561479704</v>
      </c>
      <c r="BG781" s="10">
        <v>4.0425596876654497</v>
      </c>
      <c r="BH781" s="10">
        <v>7.2653823407675899</v>
      </c>
      <c r="BI781" s="10">
        <v>3.2228226531021398</v>
      </c>
      <c r="BJ781" s="10">
        <v>7.2653823407675899</v>
      </c>
      <c r="BK781" s="10">
        <v>3.1637966394593802</v>
      </c>
      <c r="BL781" s="10">
        <v>2.6031469348872398</v>
      </c>
      <c r="BM781" s="10">
        <v>4.8022838644666397</v>
      </c>
      <c r="BN781" s="10">
        <v>2.1991369295794101</v>
      </c>
      <c r="BO781" s="10">
        <v>4.8022838644666397</v>
      </c>
      <c r="BP781" s="10">
        <v>0.38130757968366502</v>
      </c>
      <c r="BQ781" s="10">
        <v>-1.3613972347177401</v>
      </c>
      <c r="BR781" s="10">
        <v>1.2776682935461201</v>
      </c>
      <c r="BS781" s="10">
        <v>2.6390655282638602</v>
      </c>
      <c r="BT781" s="10">
        <v>0.614888993102368</v>
      </c>
      <c r="BU781" s="10">
        <v>-3.54510421914304</v>
      </c>
      <c r="BV781" s="10">
        <v>-5.4171728575690103</v>
      </c>
      <c r="BW781" s="10">
        <v>-2.4845700877024699</v>
      </c>
      <c r="BX781" s="10">
        <v>2.93260276986654</v>
      </c>
      <c r="BY781" s="10">
        <v>-5.4171728575690103</v>
      </c>
      <c r="BZ781" s="10">
        <v>0.957922073643935</v>
      </c>
      <c r="CA781" s="10">
        <v>0.90974713716765199</v>
      </c>
      <c r="CB781" s="10">
        <v>0.96377673891490001</v>
      </c>
      <c r="CC781" s="10">
        <v>5.4029601747248197E-2</v>
      </c>
      <c r="CD781" s="10">
        <v>0.912421139437675</v>
      </c>
      <c r="CE781" s="10">
        <v>13.755404669144999</v>
      </c>
      <c r="CF781" s="10">
        <v>12.726025543686299</v>
      </c>
      <c r="CG781" s="10">
        <v>21.0021218902051</v>
      </c>
      <c r="CH781" s="10">
        <v>8.2760963465188002</v>
      </c>
      <c r="CI781" s="10">
        <v>20.6911554446264</v>
      </c>
      <c r="CJ781" s="10">
        <v>60.792116277798101</v>
      </c>
      <c r="CK781" s="10">
        <v>51.008769999031301</v>
      </c>
      <c r="CL781" s="10">
        <v>62.3746158792747</v>
      </c>
      <c r="CM781" s="10">
        <v>11.3658458802434</v>
      </c>
      <c r="CN781" s="10">
        <v>51.008769999031301</v>
      </c>
      <c r="CO781" s="10">
        <v>10.908981930920501</v>
      </c>
      <c r="CP781" s="10">
        <v>9.4413813159986706</v>
      </c>
      <c r="CQ781" s="10">
        <v>12.283104262223199</v>
      </c>
      <c r="CR781" s="10">
        <v>2.84172294622448</v>
      </c>
      <c r="CS781" s="10">
        <v>9.4894929301047899</v>
      </c>
      <c r="CT781" s="10">
        <v>22.712545378885199</v>
      </c>
      <c r="CU781" s="10">
        <v>15.6833402939404</v>
      </c>
      <c r="CV781" s="10">
        <v>23.986777345863899</v>
      </c>
      <c r="CW781" s="10">
        <v>8.3034370519235097</v>
      </c>
      <c r="CX781" s="10">
        <v>15.6833402939404</v>
      </c>
      <c r="CY781" s="10">
        <v>39.183205283696701</v>
      </c>
      <c r="CZ781" s="10">
        <v>29.196195899700999</v>
      </c>
      <c r="DA781" s="10">
        <v>48.441817668079999</v>
      </c>
      <c r="DB781" s="10">
        <v>19.245621768378999</v>
      </c>
      <c r="DC781" s="10">
        <v>48.441817668079999</v>
      </c>
      <c r="DD781" s="10">
        <v>109.443986210224</v>
      </c>
      <c r="DE781" s="10">
        <v>88.462249787781403</v>
      </c>
      <c r="DF781" s="10">
        <v>111.934113325018</v>
      </c>
      <c r="DG781" s="10">
        <v>23.471863537236501</v>
      </c>
      <c r="DH781" s="10">
        <v>88.462249787781403</v>
      </c>
      <c r="DI781" s="10">
        <v>9.9643872902422093</v>
      </c>
      <c r="DJ781" s="10">
        <v>5.3529400216330201</v>
      </c>
      <c r="DK781" s="10">
        <v>13.4440584286969</v>
      </c>
      <c r="DL781" s="10">
        <v>8.09111840706389</v>
      </c>
      <c r="DM781" s="10">
        <v>6.1938473638356202</v>
      </c>
      <c r="DN781" s="10">
        <v>65.342218948230396</v>
      </c>
      <c r="DO781" s="10">
        <v>34.685024274881997</v>
      </c>
      <c r="DP781" s="10">
        <v>80.904394388865697</v>
      </c>
      <c r="DQ781" s="10">
        <v>46.2193701139837</v>
      </c>
      <c r="DR781" s="10">
        <v>34.685024274881997</v>
      </c>
      <c r="DS781" s="10">
        <v>0</v>
      </c>
      <c r="DT781" s="10">
        <v>0</v>
      </c>
      <c r="DU781" s="10">
        <v>0</v>
      </c>
      <c r="DV781" s="10">
        <v>0</v>
      </c>
      <c r="DW781" s="10">
        <v>0</v>
      </c>
      <c r="DX781" s="10">
        <v>20.066522325197699</v>
      </c>
      <c r="DY781" s="10">
        <v>15.6833402939404</v>
      </c>
      <c r="DZ781" s="10">
        <v>20.535291986077102</v>
      </c>
      <c r="EA781" s="10">
        <v>4.8519516921366899</v>
      </c>
      <c r="EB781" s="10">
        <v>15.6833402939404</v>
      </c>
      <c r="EC781" s="10">
        <v>0</v>
      </c>
      <c r="ED781" s="10">
        <v>0</v>
      </c>
      <c r="EE781" s="10">
        <v>0</v>
      </c>
      <c r="EF781" s="10">
        <v>0</v>
      </c>
      <c r="EG781" s="10">
        <v>0</v>
      </c>
      <c r="EH781" s="10">
        <v>99.398156525772606</v>
      </c>
      <c r="EI781" s="10">
        <v>88.462249787781403</v>
      </c>
      <c r="EJ781" s="10">
        <v>105.80871497453199</v>
      </c>
      <c r="EK781" s="10">
        <v>17.346465186750301</v>
      </c>
      <c r="EL781" s="10">
        <v>88.462249787781403</v>
      </c>
      <c r="EM781" s="10">
        <v>58.146150175461202</v>
      </c>
      <c r="EN781" s="10">
        <v>51.008769999031301</v>
      </c>
      <c r="EO781" s="10">
        <v>59.449220560691799</v>
      </c>
      <c r="EP781" s="10">
        <v>8.4404505616604997</v>
      </c>
      <c r="EQ781" s="10">
        <v>51.008769999031301</v>
      </c>
      <c r="ER781" s="10">
        <v>2.6459661023368701</v>
      </c>
      <c r="ES781" s="10">
        <v>0</v>
      </c>
      <c r="ET781" s="10">
        <v>3.43579678996961</v>
      </c>
      <c r="EU781" s="10">
        <v>3.43579678996961</v>
      </c>
      <c r="EV781" s="10">
        <v>0</v>
      </c>
      <c r="EW781" s="10">
        <v>238.17705947351601</v>
      </c>
      <c r="EX781" s="10">
        <v>235.338786798787</v>
      </c>
      <c r="EY781" s="10">
        <v>244.85812516211601</v>
      </c>
      <c r="EZ781" s="10">
        <v>9.5193383633291795</v>
      </c>
      <c r="FA781" s="10">
        <v>243.980916881447</v>
      </c>
      <c r="FB781" s="10">
        <v>10.0528385096106</v>
      </c>
      <c r="FC781" s="10">
        <v>0</v>
      </c>
      <c r="FD781" s="10">
        <v>12.747940397284699</v>
      </c>
      <c r="FE781" s="10">
        <v>12.747940397284699</v>
      </c>
      <c r="FF781" s="10">
        <v>0</v>
      </c>
      <c r="FG781" s="10">
        <v>3.3781691019489299</v>
      </c>
      <c r="FH781" s="10">
        <v>2.8702840229069899</v>
      </c>
      <c r="FI781" s="10">
        <v>3.8971405881440901</v>
      </c>
      <c r="FJ781" s="10">
        <v>1.0268565652371</v>
      </c>
      <c r="FK781" s="10">
        <v>3.6116795974088198</v>
      </c>
      <c r="FL781" s="10">
        <v>7.4171279644150001</v>
      </c>
      <c r="FM781" s="10">
        <v>5.2461363332012896</v>
      </c>
      <c r="FN781" s="10">
        <v>7.5054796078017203</v>
      </c>
      <c r="FO781" s="10">
        <v>2.2593432746004298</v>
      </c>
      <c r="FP781" s="10">
        <v>5.2461363332012896</v>
      </c>
      <c r="FQ781" s="10">
        <v>6.7690551217321202</v>
      </c>
      <c r="FR781" s="10">
        <v>5.8119493451038604</v>
      </c>
      <c r="FS781" s="10">
        <v>9.4588927663341504</v>
      </c>
      <c r="FT781" s="10">
        <v>3.64694342123029</v>
      </c>
      <c r="FU781" s="10">
        <v>9.4588927663341504</v>
      </c>
      <c r="FV781" s="10">
        <v>3.3779519081999498</v>
      </c>
      <c r="FW781" s="10">
        <v>2.8702840229069899</v>
      </c>
      <c r="FX781" s="10">
        <v>3.8857760742599701</v>
      </c>
      <c r="FY781" s="10">
        <v>1.0154920513529799</v>
      </c>
      <c r="FZ781" s="10">
        <v>3.57082727506454</v>
      </c>
      <c r="GA781" s="10">
        <v>7.0179225734765298</v>
      </c>
      <c r="GB781" s="10">
        <v>4.8646060104383499</v>
      </c>
      <c r="GC781" s="10">
        <v>7.0643028700446902</v>
      </c>
      <c r="GD781" s="10">
        <v>2.1996968596063402</v>
      </c>
      <c r="GE781" s="10">
        <v>4.8646060104383499</v>
      </c>
      <c r="GF781" s="10">
        <v>6.7688469299649299</v>
      </c>
      <c r="GG781" s="10">
        <v>5.8119493451038604</v>
      </c>
      <c r="GH781" s="10">
        <v>7.4592764865054004</v>
      </c>
      <c r="GI781" s="10">
        <v>1.64732714140154</v>
      </c>
      <c r="GJ781" s="10">
        <v>7.3590409921627504</v>
      </c>
      <c r="GK781" s="10">
        <v>13</v>
      </c>
      <c r="GL781" s="10">
        <v>25</v>
      </c>
      <c r="GM781" s="10">
        <v>217.05097222222199</v>
      </c>
    </row>
    <row r="782" spans="1:195" ht="20" customHeight="1" x14ac:dyDescent="0.15">
      <c r="A782" s="8">
        <v>885</v>
      </c>
      <c r="B782" s="9" t="s">
        <v>973</v>
      </c>
      <c r="C782" s="10">
        <v>-4.3211100000000002E-2</v>
      </c>
      <c r="D782" s="10">
        <v>1.800801814887</v>
      </c>
      <c r="E782" s="10">
        <v>-0.23375000000000001</v>
      </c>
      <c r="F782" s="10">
        <v>-9.7900000000000001E-3</v>
      </c>
      <c r="G782" s="10">
        <v>-0.12177</v>
      </c>
      <c r="H782" s="10">
        <v>0.22395999999999999</v>
      </c>
      <c r="I782" s="10">
        <v>3.3103975933202398E-2</v>
      </c>
      <c r="J782" s="10">
        <v>9.282E-2</v>
      </c>
      <c r="K782" s="10">
        <v>-0.40822000000000003</v>
      </c>
      <c r="L782" s="10">
        <v>1.05986</v>
      </c>
      <c r="M782" s="10">
        <v>0.93627000000000005</v>
      </c>
      <c r="N782" s="10">
        <v>0.21187</v>
      </c>
      <c r="O782" s="10">
        <v>1.2494700000000001</v>
      </c>
      <c r="P782" s="10">
        <v>0.22846</v>
      </c>
      <c r="Q782" s="10">
        <v>125.8454</v>
      </c>
      <c r="R782" s="10">
        <v>-4.6356999999999999</v>
      </c>
      <c r="S782" s="10">
        <v>173.76820000000001</v>
      </c>
      <c r="T782" s="10">
        <v>208.40360000000001</v>
      </c>
      <c r="U782" s="10">
        <v>2.4578458822570601</v>
      </c>
      <c r="V782" s="10">
        <v>-1.7117519999999999</v>
      </c>
      <c r="W782" s="10">
        <v>-5.1279999999999999E-2</v>
      </c>
      <c r="X782" s="10">
        <v>1.7630319999999999</v>
      </c>
      <c r="Y782" s="10">
        <v>-54.155890999999997</v>
      </c>
      <c r="Z782" s="10">
        <v>-5.13</v>
      </c>
      <c r="AA782" s="10">
        <v>57.4</v>
      </c>
      <c r="AB782" s="10">
        <v>1.9549700000000001</v>
      </c>
      <c r="AC782" s="10">
        <v>-0.34373999999999999</v>
      </c>
      <c r="AD782" s="10">
        <v>-0.44868000000000002</v>
      </c>
      <c r="AE782" s="10">
        <v>-0.516523333333333</v>
      </c>
      <c r="AF782" s="10">
        <v>0.16564000000000001</v>
      </c>
      <c r="AG782" s="10">
        <v>0.17652999999999999</v>
      </c>
      <c r="AH782" s="10">
        <v>1.94495</v>
      </c>
      <c r="AI782" s="10">
        <v>1.95488333333333</v>
      </c>
      <c r="AJ782" s="10">
        <v>6.3320000000000001E-2</v>
      </c>
      <c r="AK782" s="10">
        <v>5.38033333333333E-2</v>
      </c>
      <c r="AL782" s="10">
        <v>-9.9062409990742601</v>
      </c>
      <c r="AM782" s="10">
        <v>-4.7762409990742603</v>
      </c>
      <c r="AN782" s="10">
        <v>0.28657270000007901</v>
      </c>
      <c r="AO782" s="10">
        <v>4.3527100000005703E-2</v>
      </c>
      <c r="AP782" s="10">
        <v>0.12359000000000001</v>
      </c>
      <c r="AQ782" s="10">
        <v>0.18961</v>
      </c>
      <c r="AR782" s="10">
        <v>281.64929797559</v>
      </c>
      <c r="AS782" s="10">
        <v>0.241358929372778</v>
      </c>
      <c r="AT782" s="10">
        <v>18.2</v>
      </c>
      <c r="AU782" s="10">
        <v>3.22</v>
      </c>
      <c r="AV782" s="10">
        <v>13.12</v>
      </c>
      <c r="AW782" s="10">
        <v>29.4</v>
      </c>
      <c r="AX782" s="10">
        <v>342.27062999999998</v>
      </c>
      <c r="AY782" s="10">
        <v>293.38359000000003</v>
      </c>
      <c r="AZ782" s="10">
        <v>0.80654400000000004</v>
      </c>
      <c r="BA782" s="10">
        <v>1.34035831596013</v>
      </c>
      <c r="BB782" s="10">
        <v>1.34035831596013</v>
      </c>
      <c r="BC782" s="10">
        <v>1.34035831596013</v>
      </c>
      <c r="BD782" s="10">
        <v>0</v>
      </c>
      <c r="BE782" s="10">
        <v>1.34035831596013</v>
      </c>
      <c r="BF782" s="10">
        <v>3.4919829205083199</v>
      </c>
      <c r="BG782" s="10">
        <v>3.4919829205083199</v>
      </c>
      <c r="BH782" s="10">
        <v>3.4919829205083199</v>
      </c>
      <c r="BI782" s="10">
        <v>0</v>
      </c>
      <c r="BJ782" s="10">
        <v>3.4919829205083199</v>
      </c>
      <c r="BK782" s="10">
        <v>2.3450424349085401</v>
      </c>
      <c r="BL782" s="10">
        <v>2.3450424349085401</v>
      </c>
      <c r="BM782" s="10">
        <v>2.3450424349085401</v>
      </c>
      <c r="BN782" s="10">
        <v>0</v>
      </c>
      <c r="BO782" s="10">
        <v>2.3450424349085401</v>
      </c>
      <c r="BP782" s="10">
        <v>0.231955311087257</v>
      </c>
      <c r="BQ782" s="10">
        <v>0.231955311087257</v>
      </c>
      <c r="BR782" s="10">
        <v>0.231955311087257</v>
      </c>
      <c r="BS782" s="10">
        <v>0</v>
      </c>
      <c r="BT782" s="10">
        <v>0.231955311087257</v>
      </c>
      <c r="BU782" s="10">
        <v>-2.57699774599579</v>
      </c>
      <c r="BV782" s="10">
        <v>-2.57699774599579</v>
      </c>
      <c r="BW782" s="10">
        <v>-2.57699774599579</v>
      </c>
      <c r="BX782" s="10">
        <v>0</v>
      </c>
      <c r="BY782" s="10">
        <v>-2.57699774599579</v>
      </c>
      <c r="BZ782" s="10">
        <v>0.91230200356181201</v>
      </c>
      <c r="CA782" s="10">
        <v>0.91230200356181201</v>
      </c>
      <c r="CB782" s="10">
        <v>0.91230200356181201</v>
      </c>
      <c r="CC782" s="10">
        <v>0</v>
      </c>
      <c r="CD782" s="10">
        <v>0.91230200356181201</v>
      </c>
      <c r="CE782" s="10">
        <v>19.5004141346548</v>
      </c>
      <c r="CF782" s="10">
        <v>19.5004141346548</v>
      </c>
      <c r="CG782" s="10">
        <v>19.5004141346548</v>
      </c>
      <c r="CH782" s="10">
        <v>0</v>
      </c>
      <c r="CI782" s="10">
        <v>19.5004141346548</v>
      </c>
      <c r="CJ782" s="10">
        <v>67.978573017983194</v>
      </c>
      <c r="CK782" s="10">
        <v>67.978573017983194</v>
      </c>
      <c r="CL782" s="10">
        <v>67.978573017983194</v>
      </c>
      <c r="CM782" s="10">
        <v>0</v>
      </c>
      <c r="CN782" s="10">
        <v>67.978573017983194</v>
      </c>
      <c r="CO782" s="10">
        <v>13.8592825765258</v>
      </c>
      <c r="CP782" s="10">
        <v>13.8592825765258</v>
      </c>
      <c r="CQ782" s="10">
        <v>13.8592825765258</v>
      </c>
      <c r="CR782" s="10">
        <v>0</v>
      </c>
      <c r="CS782" s="10">
        <v>13.8592825765258</v>
      </c>
      <c r="CT782" s="10">
        <v>21.8845089903574</v>
      </c>
      <c r="CU782" s="10">
        <v>21.8845089903574</v>
      </c>
      <c r="CV782" s="10">
        <v>21.8845089903574</v>
      </c>
      <c r="CW782" s="10">
        <v>0</v>
      </c>
      <c r="CX782" s="10">
        <v>21.8845089903574</v>
      </c>
      <c r="CY782" s="10">
        <v>49.7516569576633</v>
      </c>
      <c r="CZ782" s="10">
        <v>49.7516569576633</v>
      </c>
      <c r="DA782" s="10">
        <v>49.7516569576633</v>
      </c>
      <c r="DB782" s="10">
        <v>0</v>
      </c>
      <c r="DC782" s="10">
        <v>49.7516569576633</v>
      </c>
      <c r="DD782" s="10">
        <v>107.651474334326</v>
      </c>
      <c r="DE782" s="10">
        <v>107.651474334326</v>
      </c>
      <c r="DF782" s="10">
        <v>107.651474334326</v>
      </c>
      <c r="DG782" s="10">
        <v>0</v>
      </c>
      <c r="DH782" s="10">
        <v>107.651474334326</v>
      </c>
      <c r="DI782" s="10">
        <v>7.3955918118341302</v>
      </c>
      <c r="DJ782" s="10">
        <v>7.3955918118341302</v>
      </c>
      <c r="DK782" s="10">
        <v>7.3955918118341302</v>
      </c>
      <c r="DL782" s="10">
        <v>0</v>
      </c>
      <c r="DM782" s="10">
        <v>7.3955918118341302</v>
      </c>
      <c r="DN782" s="10">
        <v>57.8986481042148</v>
      </c>
      <c r="DO782" s="10">
        <v>57.8986481042148</v>
      </c>
      <c r="DP782" s="10">
        <v>57.8986481042148</v>
      </c>
      <c r="DQ782" s="10">
        <v>0</v>
      </c>
      <c r="DR782" s="10">
        <v>57.8986481042148</v>
      </c>
      <c r="DS782" s="10">
        <v>0</v>
      </c>
      <c r="DT782" s="10">
        <v>0</v>
      </c>
      <c r="DU782" s="10">
        <v>0</v>
      </c>
      <c r="DV782" s="10">
        <v>0</v>
      </c>
      <c r="DW782" s="10">
        <v>0</v>
      </c>
      <c r="DX782" s="10">
        <v>19.288573637935901</v>
      </c>
      <c r="DY782" s="10">
        <v>19.288573637935901</v>
      </c>
      <c r="DZ782" s="10">
        <v>19.288573637935901</v>
      </c>
      <c r="EA782" s="10">
        <v>0</v>
      </c>
      <c r="EB782" s="10">
        <v>19.288573637935901</v>
      </c>
      <c r="EC782" s="10">
        <v>0</v>
      </c>
      <c r="ED782" s="10">
        <v>0</v>
      </c>
      <c r="EE782" s="10">
        <v>0</v>
      </c>
      <c r="EF782" s="10">
        <v>0</v>
      </c>
      <c r="EG782" s="10">
        <v>0</v>
      </c>
      <c r="EH782" s="10">
        <v>98.722708630849297</v>
      </c>
      <c r="EI782" s="10">
        <v>98.722708630849297</v>
      </c>
      <c r="EJ782" s="10">
        <v>98.722708630849297</v>
      </c>
      <c r="EK782" s="10">
        <v>0</v>
      </c>
      <c r="EL782" s="10">
        <v>98.722708630849297</v>
      </c>
      <c r="EM782" s="10">
        <v>65.379499951598206</v>
      </c>
      <c r="EN782" s="10">
        <v>65.379499951598206</v>
      </c>
      <c r="EO782" s="10">
        <v>65.379499951598206</v>
      </c>
      <c r="EP782" s="10">
        <v>0</v>
      </c>
      <c r="EQ782" s="10">
        <v>65.379499951598206</v>
      </c>
      <c r="ER782" s="10">
        <v>2.59907306638492</v>
      </c>
      <c r="ES782" s="10">
        <v>2.59907306638492</v>
      </c>
      <c r="ET782" s="10">
        <v>2.59907306638492</v>
      </c>
      <c r="EU782" s="10">
        <v>0</v>
      </c>
      <c r="EV782" s="10">
        <v>2.59907306638492</v>
      </c>
      <c r="EW782" s="10">
        <v>270.59698415243901</v>
      </c>
      <c r="EX782" s="10">
        <v>270.59698415243901</v>
      </c>
      <c r="EY782" s="10">
        <v>270.59698415243901</v>
      </c>
      <c r="EZ782" s="10">
        <v>0</v>
      </c>
      <c r="FA782" s="10">
        <v>270.59698415243901</v>
      </c>
      <c r="FB782" s="10">
        <v>9.0511462885892797</v>
      </c>
      <c r="FC782" s="10">
        <v>9.0511462885892797</v>
      </c>
      <c r="FD782" s="10">
        <v>9.0511462885892797</v>
      </c>
      <c r="FE782" s="10">
        <v>0</v>
      </c>
      <c r="FF782" s="10">
        <v>9.0511462885892797</v>
      </c>
      <c r="FG782" s="10">
        <v>3.9464278289129502</v>
      </c>
      <c r="FH782" s="10">
        <v>3.9464278289129502</v>
      </c>
      <c r="FI782" s="10">
        <v>3.9464278289129502</v>
      </c>
      <c r="FJ782" s="10">
        <v>0</v>
      </c>
      <c r="FK782" s="10">
        <v>3.9464278289129502</v>
      </c>
      <c r="FL782" s="10">
        <v>7.4426191839017104</v>
      </c>
      <c r="FM782" s="10">
        <v>7.4426191839017104</v>
      </c>
      <c r="FN782" s="10">
        <v>7.4426191839017104</v>
      </c>
      <c r="FO782" s="10">
        <v>0</v>
      </c>
      <c r="FP782" s="10">
        <v>7.4426191839017104</v>
      </c>
      <c r="FQ782" s="10">
        <v>6.6993261291148096</v>
      </c>
      <c r="FR782" s="10">
        <v>6.6993261291148096</v>
      </c>
      <c r="FS782" s="10">
        <v>6.6993261291148096</v>
      </c>
      <c r="FT782" s="10">
        <v>0</v>
      </c>
      <c r="FU782" s="10">
        <v>6.6993261291148096</v>
      </c>
      <c r="FV782" s="10">
        <v>3.9464278289129502</v>
      </c>
      <c r="FW782" s="10">
        <v>3.9464278289129502</v>
      </c>
      <c r="FX782" s="10">
        <v>3.9464278289129502</v>
      </c>
      <c r="FY782" s="10">
        <v>0</v>
      </c>
      <c r="FZ782" s="10">
        <v>3.9464278289129502</v>
      </c>
      <c r="GA782" s="10">
        <v>7.0358395206861202</v>
      </c>
      <c r="GB782" s="10">
        <v>7.0358395206861202</v>
      </c>
      <c r="GC782" s="10">
        <v>7.0358395206861202</v>
      </c>
      <c r="GD782" s="10">
        <v>0</v>
      </c>
      <c r="GE782" s="10">
        <v>7.0358395206861202</v>
      </c>
      <c r="GF782" s="10">
        <v>6.6993261291148096</v>
      </c>
      <c r="GG782" s="10">
        <v>6.6993261291148096</v>
      </c>
      <c r="GH782" s="10">
        <v>6.6993261291148096</v>
      </c>
      <c r="GI782" s="10">
        <v>0</v>
      </c>
      <c r="GJ782" s="10">
        <v>6.6993261291148096</v>
      </c>
      <c r="GK782" s="10">
        <v>1</v>
      </c>
      <c r="GL782" s="10">
        <v>3</v>
      </c>
      <c r="GM782" s="10">
        <v>41.8521111111111</v>
      </c>
    </row>
    <row r="783" spans="1:195" ht="20" customHeight="1" x14ac:dyDescent="0.15">
      <c r="A783" s="8">
        <v>886</v>
      </c>
      <c r="B783" s="9" t="s">
        <v>974</v>
      </c>
      <c r="C783" s="10">
        <v>-6.13243234442582E-2</v>
      </c>
      <c r="D783" s="10">
        <v>1.8158927641395199</v>
      </c>
      <c r="E783" s="10">
        <v>-0.23331755300784099</v>
      </c>
      <c r="F783" s="10">
        <v>3.8536223008144098E-2</v>
      </c>
      <c r="G783" s="10">
        <v>-9.7390664999848595E-2</v>
      </c>
      <c r="H783" s="10">
        <v>0.27185377601598598</v>
      </c>
      <c r="I783" s="10">
        <v>1.7446109229636901E-2</v>
      </c>
      <c r="J783" s="10">
        <v>0.133078406012655</v>
      </c>
      <c r="K783" s="10">
        <v>-0.51001523200290699</v>
      </c>
      <c r="L783" s="10">
        <v>0.74112815598994897</v>
      </c>
      <c r="M783" s="10">
        <v>0.69577617105186196</v>
      </c>
      <c r="N783" s="10">
        <v>3.1271432936391001E-2</v>
      </c>
      <c r="O783" s="10">
        <v>1.3412524469921601</v>
      </c>
      <c r="P783" s="10">
        <v>0.79563447998304604</v>
      </c>
      <c r="Q783" s="10">
        <v>344.43210630306498</v>
      </c>
      <c r="R783" s="10">
        <v>323.75821379936599</v>
      </c>
      <c r="S783" s="10">
        <v>336.50746055834497</v>
      </c>
      <c r="T783" s="10">
        <v>373.030701891484</v>
      </c>
      <c r="U783" s="10">
        <v>1.7647311032602799</v>
      </c>
      <c r="V783" s="10">
        <v>-0.75590619238962198</v>
      </c>
      <c r="W783" s="10">
        <v>-0.68438969052708998</v>
      </c>
      <c r="X783" s="10">
        <v>1.4402958829167101</v>
      </c>
      <c r="Y783" s="10">
        <v>-54.192676079098703</v>
      </c>
      <c r="Z783" s="10">
        <v>-0.69573400006055097</v>
      </c>
      <c r="AA783" s="10">
        <v>53.639774003693603</v>
      </c>
      <c r="AB783" s="10">
        <v>1.9532815050155901</v>
      </c>
      <c r="AC783" s="10">
        <v>-0.31911396402095099</v>
      </c>
      <c r="AD783" s="10">
        <v>-0.45230515699609403</v>
      </c>
      <c r="AE783" s="10">
        <v>-0.45880681733087098</v>
      </c>
      <c r="AF783" s="10">
        <v>0.19967279799981799</v>
      </c>
      <c r="AG783" s="10">
        <v>0.20165067333393899</v>
      </c>
      <c r="AH783" s="10">
        <v>1.97079146800012</v>
      </c>
      <c r="AI783" s="10">
        <v>1.9770309369962999</v>
      </c>
      <c r="AJ783" s="10">
        <v>2.88684699821374E-2</v>
      </c>
      <c r="AK783" s="10">
        <v>2.2111823988051199E-2</v>
      </c>
      <c r="AL783" s="10">
        <v>-3.30624481817406</v>
      </c>
      <c r="AM783" s="10">
        <v>-2.6105108181135099</v>
      </c>
      <c r="AN783" s="10">
        <v>0.30581342889832802</v>
      </c>
      <c r="AO783" s="10">
        <v>8.6630960732292206E-2</v>
      </c>
      <c r="AP783" s="10">
        <v>4.5351984938086398E-2</v>
      </c>
      <c r="AQ783" s="10">
        <v>0.60012429100220999</v>
      </c>
      <c r="AR783" s="10">
        <v>115.76954223506399</v>
      </c>
      <c r="AS783" s="10">
        <v>0.36284538771457397</v>
      </c>
      <c r="AT783" s="10">
        <v>15.6513299996972</v>
      </c>
      <c r="AU783" s="10">
        <v>2.87786700003028</v>
      </c>
      <c r="AV783" s="10">
        <v>11.2670639997578</v>
      </c>
      <c r="AW783" s="10">
        <v>25.384792999364201</v>
      </c>
      <c r="AX783" s="10">
        <v>147.49797090085499</v>
      </c>
      <c r="AY783" s="10">
        <v>152.99722909840199</v>
      </c>
      <c r="AZ783" s="10">
        <v>0.88241214556841696</v>
      </c>
      <c r="BA783" s="10">
        <v>1.25200734856757</v>
      </c>
      <c r="BB783" s="10">
        <v>1.24189324622209</v>
      </c>
      <c r="BC783" s="10">
        <v>1.28931051058701</v>
      </c>
      <c r="BD783" s="10">
        <v>4.74172643649204E-2</v>
      </c>
      <c r="BE783" s="10">
        <v>1.28931051058701</v>
      </c>
      <c r="BF783" s="10">
        <v>2.7973533951659002</v>
      </c>
      <c r="BG783" s="10">
        <v>2.6168390121214</v>
      </c>
      <c r="BH783" s="10">
        <v>3.4631324279990801</v>
      </c>
      <c r="BI783" s="10">
        <v>0.84629341587767704</v>
      </c>
      <c r="BJ783" s="10">
        <v>3.4631324279990801</v>
      </c>
      <c r="BK783" s="10">
        <v>1.3558319139630599</v>
      </c>
      <c r="BL783" s="10">
        <v>1.3100771733344001</v>
      </c>
      <c r="BM783" s="10">
        <v>1.5245860400859399</v>
      </c>
      <c r="BN783" s="10">
        <v>0.21450886675153899</v>
      </c>
      <c r="BO783" s="10">
        <v>1.5245860400859399</v>
      </c>
      <c r="BP783" s="10">
        <v>0.91194191172797401</v>
      </c>
      <c r="BQ783" s="10">
        <v>0.806705767729756</v>
      </c>
      <c r="BR783" s="10">
        <v>1.30007728902338</v>
      </c>
      <c r="BS783" s="10">
        <v>0.49337152129362499</v>
      </c>
      <c r="BT783" s="10">
        <v>1.30007728902338</v>
      </c>
      <c r="BU783" s="10">
        <v>-2.2677738256910298</v>
      </c>
      <c r="BV783" s="10">
        <v>-2.8246633291093199</v>
      </c>
      <c r="BW783" s="10">
        <v>-2.1167829410641499</v>
      </c>
      <c r="BX783" s="10">
        <v>0.70788038804516396</v>
      </c>
      <c r="BY783" s="10">
        <v>-2.8246633291093199</v>
      </c>
      <c r="BZ783" s="10">
        <v>0.955479856457364</v>
      </c>
      <c r="CA783" s="10">
        <v>0.94340741511780601</v>
      </c>
      <c r="CB783" s="10">
        <v>0.95875308855507402</v>
      </c>
      <c r="CC783" s="10">
        <v>1.53456734372676E-2</v>
      </c>
      <c r="CD783" s="10">
        <v>0.94340741511780601</v>
      </c>
      <c r="CE783" s="10">
        <v>14.4395691216502</v>
      </c>
      <c r="CF783" s="10">
        <v>13.9087203930996</v>
      </c>
      <c r="CG783" s="10">
        <v>16.397462709486899</v>
      </c>
      <c r="CH783" s="10">
        <v>2.4887423163873601</v>
      </c>
      <c r="CI783" s="10">
        <v>16.397462709486899</v>
      </c>
      <c r="CJ783" s="10">
        <v>42.006898011705204</v>
      </c>
      <c r="CK783" s="10">
        <v>40.213988060134398</v>
      </c>
      <c r="CL783" s="10">
        <v>42.493014302248199</v>
      </c>
      <c r="CM783" s="10">
        <v>2.2790262421137899</v>
      </c>
      <c r="CN783" s="10">
        <v>40.213988060134398</v>
      </c>
      <c r="CO783" s="10">
        <v>9.5843605610315397</v>
      </c>
      <c r="CP783" s="10">
        <v>9.5658439698819002</v>
      </c>
      <c r="CQ783" s="10">
        <v>9.6526540562038097</v>
      </c>
      <c r="CR783" s="10">
        <v>8.6810086321911201E-2</v>
      </c>
      <c r="CS783" s="10">
        <v>9.6526540562038097</v>
      </c>
      <c r="CT783" s="10">
        <v>12.416725178280601</v>
      </c>
      <c r="CU783" s="10">
        <v>10.5333057752767</v>
      </c>
      <c r="CV783" s="10">
        <v>12.9273815293834</v>
      </c>
      <c r="CW783" s="10">
        <v>2.3940757541066802</v>
      </c>
      <c r="CX783" s="10">
        <v>10.5333057752767</v>
      </c>
      <c r="CY783" s="10">
        <v>21.921633804538899</v>
      </c>
      <c r="CZ783" s="10">
        <v>21.9057237397911</v>
      </c>
      <c r="DA783" s="10">
        <v>21.980313824055699</v>
      </c>
      <c r="DB783" s="10">
        <v>7.4590084264581705E-2</v>
      </c>
      <c r="DC783" s="10">
        <v>21.980313824055699</v>
      </c>
      <c r="DD783" s="10">
        <v>43.506002509617701</v>
      </c>
      <c r="DE783" s="10">
        <v>39.9542125375852</v>
      </c>
      <c r="DF783" s="10">
        <v>44.469008467880997</v>
      </c>
      <c r="DG783" s="10">
        <v>4.51479593029583</v>
      </c>
      <c r="DH783" s="10">
        <v>39.9542125375852</v>
      </c>
      <c r="DI783" s="10">
        <v>2.83236461724908</v>
      </c>
      <c r="DJ783" s="10">
        <v>0.88065171907287998</v>
      </c>
      <c r="DK783" s="10">
        <v>3.3615375595014698</v>
      </c>
      <c r="DL783" s="10">
        <v>2.4808858404285901</v>
      </c>
      <c r="DM783" s="10">
        <v>0.88065171907287998</v>
      </c>
      <c r="DN783" s="10">
        <v>20.9394965608824</v>
      </c>
      <c r="DO783" s="10">
        <v>14.950588102419999</v>
      </c>
      <c r="DP783" s="10">
        <v>22.563284728089901</v>
      </c>
      <c r="DQ783" s="10">
        <v>7.61269662566988</v>
      </c>
      <c r="DR783" s="10">
        <v>14.950588102419999</v>
      </c>
      <c r="DS783" s="10">
        <v>0</v>
      </c>
      <c r="DT783" s="10">
        <v>0</v>
      </c>
      <c r="DU783" s="10">
        <v>0</v>
      </c>
      <c r="DV783" s="10">
        <v>0</v>
      </c>
      <c r="DW783" s="10">
        <v>0</v>
      </c>
      <c r="DX783" s="10">
        <v>12.416725178280601</v>
      </c>
      <c r="DY783" s="10">
        <v>10.5333057752767</v>
      </c>
      <c r="DZ783" s="10">
        <v>12.9273815293834</v>
      </c>
      <c r="EA783" s="10">
        <v>2.3940757541066802</v>
      </c>
      <c r="EB783" s="10">
        <v>10.5333057752767</v>
      </c>
      <c r="EC783" s="10">
        <v>0</v>
      </c>
      <c r="ED783" s="10">
        <v>0</v>
      </c>
      <c r="EE783" s="10">
        <v>0</v>
      </c>
      <c r="EF783" s="10">
        <v>0</v>
      </c>
      <c r="EG783" s="10">
        <v>0</v>
      </c>
      <c r="EH783" s="10">
        <v>43.506002509617701</v>
      </c>
      <c r="EI783" s="10">
        <v>39.9542125375852</v>
      </c>
      <c r="EJ783" s="10">
        <v>44.469008467880997</v>
      </c>
      <c r="EK783" s="10">
        <v>4.51479593029583</v>
      </c>
      <c r="EL783" s="10">
        <v>39.9542125375852</v>
      </c>
      <c r="EM783" s="10">
        <v>42.006898011705204</v>
      </c>
      <c r="EN783" s="10">
        <v>40.213988060134398</v>
      </c>
      <c r="EO783" s="10">
        <v>42.493014302248199</v>
      </c>
      <c r="EP783" s="10">
        <v>2.2790262421137801</v>
      </c>
      <c r="EQ783" s="10">
        <v>40.213988060134398</v>
      </c>
      <c r="ER783" s="10">
        <v>0</v>
      </c>
      <c r="ES783" s="10">
        <v>0</v>
      </c>
      <c r="ET783" s="10">
        <v>0</v>
      </c>
      <c r="EU783" s="10">
        <v>0</v>
      </c>
      <c r="EV783" s="10">
        <v>0</v>
      </c>
      <c r="EW783" s="10">
        <v>114.80352844912601</v>
      </c>
      <c r="EX783" s="10">
        <v>113.76633261476</v>
      </c>
      <c r="EY783" s="10">
        <v>115.08474602568501</v>
      </c>
      <c r="EZ783" s="10">
        <v>1.3184134109254699</v>
      </c>
      <c r="FA783" s="10">
        <v>113.76633261476</v>
      </c>
      <c r="FB783" s="10">
        <v>0</v>
      </c>
      <c r="FC783" s="10">
        <v>0</v>
      </c>
      <c r="FD783" s="10">
        <v>0</v>
      </c>
      <c r="FE783" s="10">
        <v>0</v>
      </c>
      <c r="FF783" s="10">
        <v>0</v>
      </c>
      <c r="FG783" s="10">
        <v>2.97528715874869</v>
      </c>
      <c r="FH783" s="10">
        <v>2.9656690532233099</v>
      </c>
      <c r="FI783" s="10">
        <v>2.97789494045906</v>
      </c>
      <c r="FJ783" s="10">
        <v>1.22258872357555E-2</v>
      </c>
      <c r="FK783" s="10">
        <v>2.9656690532233099</v>
      </c>
      <c r="FL783" s="10">
        <v>4.5997631301129296</v>
      </c>
      <c r="FM783" s="10">
        <v>3.8796494366844398</v>
      </c>
      <c r="FN783" s="10">
        <v>4.7950094095548899</v>
      </c>
      <c r="FO783" s="10">
        <v>0.91535997287045101</v>
      </c>
      <c r="FP783" s="10">
        <v>3.8796494366844398</v>
      </c>
      <c r="FQ783" s="10">
        <v>5.9816694141922904</v>
      </c>
      <c r="FR783" s="10">
        <v>5.77129822692463</v>
      </c>
      <c r="FS783" s="10">
        <v>6.7575672857790599</v>
      </c>
      <c r="FT783" s="10">
        <v>0.98626905885443095</v>
      </c>
      <c r="FU783" s="10">
        <v>6.7575672857790599</v>
      </c>
      <c r="FV783" s="10">
        <v>2.97528715874869</v>
      </c>
      <c r="FW783" s="10">
        <v>2.9656690532233099</v>
      </c>
      <c r="FX783" s="10">
        <v>2.97789494045906</v>
      </c>
      <c r="FY783" s="10">
        <v>1.22258872357555E-2</v>
      </c>
      <c r="FZ783" s="10">
        <v>2.9656690532233099</v>
      </c>
      <c r="GA783" s="10">
        <v>4.5997631301129296</v>
      </c>
      <c r="GB783" s="10">
        <v>3.8796494366844398</v>
      </c>
      <c r="GC783" s="10">
        <v>4.7950094095548899</v>
      </c>
      <c r="GD783" s="10">
        <v>0.91535997287045101</v>
      </c>
      <c r="GE783" s="10">
        <v>3.8796494366844398</v>
      </c>
      <c r="GF783" s="10">
        <v>5.9816694141922904</v>
      </c>
      <c r="GG783" s="10">
        <v>5.77129822692463</v>
      </c>
      <c r="GH783" s="10">
        <v>6.7575672857790599</v>
      </c>
      <c r="GI783" s="10">
        <v>0.98626905885443095</v>
      </c>
      <c r="GJ783" s="10">
        <v>6.7575672857790599</v>
      </c>
      <c r="GK783" s="10">
        <v>2</v>
      </c>
      <c r="GL783" s="10">
        <v>2</v>
      </c>
      <c r="GM783" s="10">
        <v>1.8786111111111099</v>
      </c>
    </row>
    <row r="784" spans="1:195" ht="20" customHeight="1" x14ac:dyDescent="0.15">
      <c r="A784" s="8">
        <v>887</v>
      </c>
      <c r="B784" s="9" t="s">
        <v>975</v>
      </c>
      <c r="C784" s="10">
        <v>-1.40958149664111E-2</v>
      </c>
      <c r="D784" s="10">
        <v>2.0478391082370999</v>
      </c>
      <c r="E784" s="10">
        <v>-0.25597589084022199</v>
      </c>
      <c r="F784" s="10">
        <v>-7.7398494068180806E-2</v>
      </c>
      <c r="G784" s="10">
        <v>-0.16668719245420099</v>
      </c>
      <c r="H784" s="10">
        <v>0.17857739677204101</v>
      </c>
      <c r="I784" s="10">
        <v>7.7822990944101098E-2</v>
      </c>
      <c r="J784" s="10">
        <v>1.70195388567808E-2</v>
      </c>
      <c r="K784" s="10">
        <v>-0.39736807841654997</v>
      </c>
      <c r="L784" s="10">
        <v>1.12930369064305</v>
      </c>
      <c r="M784" s="10">
        <v>0.95972805696428798</v>
      </c>
      <c r="N784" s="10">
        <v>0.20495279414354201</v>
      </c>
      <c r="O784" s="10">
        <v>1.2215406621459699</v>
      </c>
      <c r="P784" s="10">
        <v>0.12013903228307</v>
      </c>
      <c r="Q784" s="10">
        <v>196.701194158249</v>
      </c>
      <c r="R784" s="10">
        <v>16.512488355214099</v>
      </c>
      <c r="S784" s="10">
        <v>226.67015349158501</v>
      </c>
      <c r="T784" s="10">
        <v>346.92097744412501</v>
      </c>
      <c r="U784" s="10">
        <v>2.1968105568938898</v>
      </c>
      <c r="V784" s="10">
        <v>-1.25992503553697</v>
      </c>
      <c r="W784" s="10">
        <v>-0.47563325758314101</v>
      </c>
      <c r="X784" s="10">
        <v>1.7355576707662299</v>
      </c>
      <c r="Y784" s="10">
        <v>-54.090209972763397</v>
      </c>
      <c r="Z784" s="10">
        <v>-1.68230638642345</v>
      </c>
      <c r="AA784" s="10">
        <v>60.459079596095798</v>
      </c>
      <c r="AB784" s="10">
        <v>1.9395729761034499</v>
      </c>
      <c r="AC784" s="10">
        <v>-0.39832801218235597</v>
      </c>
      <c r="AD784" s="10">
        <v>-0.53429286826105904</v>
      </c>
      <c r="AE784" s="10">
        <v>-0.58830265208564503</v>
      </c>
      <c r="AF784" s="10">
        <v>0.14361800805636099</v>
      </c>
      <c r="AG784" s="10">
        <v>0.15584863262381701</v>
      </c>
      <c r="AH784" s="10">
        <v>1.95002828395256</v>
      </c>
      <c r="AI784" s="10">
        <v>1.95774390051322</v>
      </c>
      <c r="AJ784" s="10">
        <v>5.56943045314887E-2</v>
      </c>
      <c r="AK784" s="10">
        <v>4.9573904205106899E-2</v>
      </c>
      <c r="AL784" s="10">
        <v>-8.3143779061053298</v>
      </c>
      <c r="AM784" s="10">
        <v>-6.6320715196818698</v>
      </c>
      <c r="AN784" s="10">
        <v>0.307867466817902</v>
      </c>
      <c r="AO784" s="10">
        <v>-3.0067903142614701E-2</v>
      </c>
      <c r="AP784" s="10">
        <v>0.169575633678759</v>
      </c>
      <c r="AQ784" s="10">
        <v>9.2236971502923204E-2</v>
      </c>
      <c r="AR784" s="10">
        <v>397.66960156231499</v>
      </c>
      <c r="AS784" s="10">
        <v>0.16199611994772201</v>
      </c>
      <c r="AT784" s="10">
        <v>18.504680891134299</v>
      </c>
      <c r="AU784" s="10">
        <v>5.0992176748179503</v>
      </c>
      <c r="AV784" s="10">
        <v>10.618977149656599</v>
      </c>
      <c r="AW784" s="10">
        <v>34.361739002431101</v>
      </c>
      <c r="AX784" s="10">
        <v>400.81303463004701</v>
      </c>
      <c r="AY784" s="10">
        <v>365.271290325537</v>
      </c>
      <c r="AZ784" s="10">
        <v>0.71972333079085105</v>
      </c>
      <c r="BA784" s="10">
        <v>1.66299670938327</v>
      </c>
      <c r="BB784" s="10">
        <v>1.5564644901611799</v>
      </c>
      <c r="BC784" s="10">
        <v>1.84167524379959</v>
      </c>
      <c r="BD784" s="10">
        <v>0.28521075363840298</v>
      </c>
      <c r="BE784" s="10">
        <v>1.5935790597783701</v>
      </c>
      <c r="BF784" s="10">
        <v>10.279384714843401</v>
      </c>
      <c r="BG784" s="10">
        <v>9.1453330978313296</v>
      </c>
      <c r="BH784" s="10">
        <v>12.1725791759829</v>
      </c>
      <c r="BI784" s="10">
        <v>3.0272460781516202</v>
      </c>
      <c r="BJ784" s="10">
        <v>10.23757623358</v>
      </c>
      <c r="BK784" s="10">
        <v>6.9738541560630098</v>
      </c>
      <c r="BL784" s="10">
        <v>6.7816748754193297</v>
      </c>
      <c r="BM784" s="10">
        <v>7.4362613176729999</v>
      </c>
      <c r="BN784" s="10">
        <v>0.65458644225366702</v>
      </c>
      <c r="BO784" s="10">
        <v>7.4362613176729999</v>
      </c>
      <c r="BP784" s="10">
        <v>0.39526692572121203</v>
      </c>
      <c r="BQ784" s="10">
        <v>-0.68432249257740996</v>
      </c>
      <c r="BR784" s="10">
        <v>2.2073015616979901</v>
      </c>
      <c r="BS784" s="10">
        <v>2.8916240542753999</v>
      </c>
      <c r="BT784" s="10">
        <v>-0.41200047678959201</v>
      </c>
      <c r="BU784" s="10">
        <v>-7.3691210817842201</v>
      </c>
      <c r="BV784" s="10">
        <v>-9.49601080408328</v>
      </c>
      <c r="BW784" s="10">
        <v>-6.0973523828419198</v>
      </c>
      <c r="BX784" s="10">
        <v>3.3986584212413602</v>
      </c>
      <c r="BY784" s="10">
        <v>-7.02426084088341</v>
      </c>
      <c r="BZ784" s="10">
        <v>0.95949545985940998</v>
      </c>
      <c r="CA784" s="10">
        <v>0.90519035122070601</v>
      </c>
      <c r="CB784" s="10">
        <v>0.96095183049333499</v>
      </c>
      <c r="CC784" s="10">
        <v>5.5761479272629297E-2</v>
      </c>
      <c r="CD784" s="10">
        <v>0.90519035122070601</v>
      </c>
      <c r="CE784" s="10">
        <v>13.554419828411101</v>
      </c>
      <c r="CF784" s="10">
        <v>13.340701775502501</v>
      </c>
      <c r="CG784" s="10">
        <v>21.523322787168901</v>
      </c>
      <c r="CH784" s="10">
        <v>8.1826210116663898</v>
      </c>
      <c r="CI784" s="10">
        <v>21.523322787168901</v>
      </c>
      <c r="CJ784" s="10">
        <v>64.421292662759399</v>
      </c>
      <c r="CK784" s="10">
        <v>53.038870933378597</v>
      </c>
      <c r="CL784" s="10">
        <v>65.340801479382407</v>
      </c>
      <c r="CM784" s="10">
        <v>12.301930546003801</v>
      </c>
      <c r="CN784" s="10">
        <v>53.038870933378597</v>
      </c>
      <c r="CO784" s="10">
        <v>10.635338878165699</v>
      </c>
      <c r="CP784" s="10">
        <v>9.8231365148841903</v>
      </c>
      <c r="CQ784" s="10">
        <v>11.397223019877901</v>
      </c>
      <c r="CR784" s="10">
        <v>1.5740865049936901</v>
      </c>
      <c r="CS784" s="10">
        <v>9.8231365148841903</v>
      </c>
      <c r="CT784" s="10">
        <v>21.150041224431501</v>
      </c>
      <c r="CU784" s="10">
        <v>17.555509625461099</v>
      </c>
      <c r="CV784" s="10">
        <v>21.385612470169999</v>
      </c>
      <c r="CW784" s="10">
        <v>3.8301028447088901</v>
      </c>
      <c r="CX784" s="10">
        <v>17.555509625461099</v>
      </c>
      <c r="CY784" s="10">
        <v>58.411666657670899</v>
      </c>
      <c r="CZ784" s="10">
        <v>46.474475265618601</v>
      </c>
      <c r="DA784" s="10">
        <v>65.569047398972899</v>
      </c>
      <c r="DB784" s="10">
        <v>19.094572133354301</v>
      </c>
      <c r="DC784" s="10">
        <v>57.779491226289998</v>
      </c>
      <c r="DD784" s="10">
        <v>127.474084386082</v>
      </c>
      <c r="DE784" s="10">
        <v>123.135583640029</v>
      </c>
      <c r="DF784" s="10">
        <v>129.44774854064599</v>
      </c>
      <c r="DG784" s="10">
        <v>6.3121649006166098</v>
      </c>
      <c r="DH784" s="10">
        <v>123.135583640029</v>
      </c>
      <c r="DI784" s="10">
        <v>10.246534940306599</v>
      </c>
      <c r="DJ784" s="10">
        <v>7.2742668719143397</v>
      </c>
      <c r="DK784" s="10">
        <v>10.8512607902389</v>
      </c>
      <c r="DL784" s="10">
        <v>3.5769939183245301</v>
      </c>
      <c r="DM784" s="10">
        <v>7.2742668719143397</v>
      </c>
      <c r="DN784" s="10">
        <v>61.5748508585812</v>
      </c>
      <c r="DO784" s="10">
        <v>52.304341303256898</v>
      </c>
      <c r="DP784" s="10">
        <v>77.111585282083894</v>
      </c>
      <c r="DQ784" s="10">
        <v>24.807243978827</v>
      </c>
      <c r="DR784" s="10">
        <v>56.4776136185355</v>
      </c>
      <c r="DS784" s="10">
        <v>0</v>
      </c>
      <c r="DT784" s="10">
        <v>0</v>
      </c>
      <c r="DU784" s="10">
        <v>0</v>
      </c>
      <c r="DV784" s="10">
        <v>0</v>
      </c>
      <c r="DW784" s="10">
        <v>0</v>
      </c>
      <c r="DX784" s="10">
        <v>19.370265161288799</v>
      </c>
      <c r="DY784" s="10">
        <v>17.3076302223492</v>
      </c>
      <c r="DZ784" s="10">
        <v>19.630584459951201</v>
      </c>
      <c r="EA784" s="10">
        <v>2.3229542376019801</v>
      </c>
      <c r="EB784" s="10">
        <v>17.3076302223492</v>
      </c>
      <c r="EC784" s="10">
        <v>0</v>
      </c>
      <c r="ED784" s="10">
        <v>0</v>
      </c>
      <c r="EE784" s="10">
        <v>0</v>
      </c>
      <c r="EF784" s="10">
        <v>0</v>
      </c>
      <c r="EG784" s="10">
        <v>0</v>
      </c>
      <c r="EH784" s="10">
        <v>125.925173476312</v>
      </c>
      <c r="EI784" s="10">
        <v>122.886635257355</v>
      </c>
      <c r="EJ784" s="10">
        <v>127.528038396594</v>
      </c>
      <c r="EK784" s="10">
        <v>4.6414031392386903</v>
      </c>
      <c r="EL784" s="10">
        <v>122.886635257355</v>
      </c>
      <c r="EM784" s="10">
        <v>61.501127557652701</v>
      </c>
      <c r="EN784" s="10">
        <v>52.789945625612198</v>
      </c>
      <c r="EO784" s="10">
        <v>62.753233364196802</v>
      </c>
      <c r="EP784" s="10">
        <v>9.9632877385846204</v>
      </c>
      <c r="EQ784" s="10">
        <v>52.789945625612198</v>
      </c>
      <c r="ER784" s="10">
        <v>2.9201651051067001</v>
      </c>
      <c r="ES784" s="10">
        <v>0.248925307766443</v>
      </c>
      <c r="ET784" s="10">
        <v>3.1398057727515298</v>
      </c>
      <c r="EU784" s="10">
        <v>2.8908804649850799</v>
      </c>
      <c r="EV784" s="10">
        <v>0.248925307766443</v>
      </c>
      <c r="EW784" s="10">
        <v>385.95851771733402</v>
      </c>
      <c r="EX784" s="10">
        <v>384.94536535648501</v>
      </c>
      <c r="EY784" s="10">
        <v>395.10863087067099</v>
      </c>
      <c r="EZ784" s="10">
        <v>10.1632655141852</v>
      </c>
      <c r="FA784" s="10">
        <v>395.10863087067099</v>
      </c>
      <c r="FB784" s="10">
        <v>8.4983104090451302</v>
      </c>
      <c r="FC784" s="10">
        <v>0.248948382674061</v>
      </c>
      <c r="FD784" s="10">
        <v>10.1891095073575</v>
      </c>
      <c r="FE784" s="10">
        <v>9.9401611246834403</v>
      </c>
      <c r="FF784" s="10">
        <v>0.248948382674061</v>
      </c>
      <c r="FG784" s="10">
        <v>4.4744574833333699</v>
      </c>
      <c r="FH784" s="10">
        <v>3.8443702081912199</v>
      </c>
      <c r="FI784" s="10">
        <v>4.6932475639985602</v>
      </c>
      <c r="FJ784" s="10">
        <v>0.84887735580733803</v>
      </c>
      <c r="FK784" s="10">
        <v>3.8443702081912199</v>
      </c>
      <c r="FL784" s="10">
        <v>7.2997252206191998</v>
      </c>
      <c r="FM784" s="10">
        <v>7.1893824709269296</v>
      </c>
      <c r="FN784" s="10">
        <v>7.3354520198437898</v>
      </c>
      <c r="FO784" s="10">
        <v>0.146069548916863</v>
      </c>
      <c r="FP784" s="10">
        <v>7.1893824709269296</v>
      </c>
      <c r="FQ784" s="10">
        <v>8.4535847482542508</v>
      </c>
      <c r="FR784" s="10">
        <v>8.34187154064678</v>
      </c>
      <c r="FS784" s="10">
        <v>8.9354859339041806</v>
      </c>
      <c r="FT784" s="10">
        <v>0.59361439325740395</v>
      </c>
      <c r="FU784" s="10">
        <v>8.9354859339041806</v>
      </c>
      <c r="FV784" s="10">
        <v>4.1362250327291896</v>
      </c>
      <c r="FW784" s="10">
        <v>3.7643017816426299</v>
      </c>
      <c r="FX784" s="10">
        <v>4.2424797668743404</v>
      </c>
      <c r="FY784" s="10">
        <v>0.47817798523171501</v>
      </c>
      <c r="FZ784" s="10">
        <v>3.7643017816426299</v>
      </c>
      <c r="GA784" s="10">
        <v>6.9094469090630097</v>
      </c>
      <c r="GB784" s="10">
        <v>6.5895691622648798</v>
      </c>
      <c r="GC784" s="10">
        <v>6.9369087923909998</v>
      </c>
      <c r="GD784" s="10">
        <v>0.34733963012612501</v>
      </c>
      <c r="GE784" s="10">
        <v>6.5895691622648798</v>
      </c>
      <c r="GF784" s="10">
        <v>7.34451061586587</v>
      </c>
      <c r="GG784" s="10">
        <v>7.23999318730643</v>
      </c>
      <c r="GH784" s="10">
        <v>7.5181274767404203</v>
      </c>
      <c r="GI784" s="10">
        <v>0.27813428943398599</v>
      </c>
      <c r="GJ784" s="10">
        <v>7.4087036019915997</v>
      </c>
      <c r="GK784" s="10">
        <v>3</v>
      </c>
      <c r="GL784" s="10">
        <v>4</v>
      </c>
      <c r="GM784" s="10">
        <v>121.74852777777799</v>
      </c>
    </row>
    <row r="785" spans="1:195" ht="20" customHeight="1" x14ac:dyDescent="0.15">
      <c r="A785" s="8">
        <v>888</v>
      </c>
      <c r="B785" s="9" t="s">
        <v>976</v>
      </c>
      <c r="C785" s="10">
        <v>-4.1295587321635303E-2</v>
      </c>
      <c r="D785" s="10">
        <v>1.8704962826156299</v>
      </c>
      <c r="E785" s="10">
        <v>-0.249966024984935</v>
      </c>
      <c r="F785" s="10">
        <v>1.6619292985927101E-2</v>
      </c>
      <c r="G785" s="10">
        <v>-0.11667336599950399</v>
      </c>
      <c r="H785" s="10">
        <v>0.26658531797086299</v>
      </c>
      <c r="I785" s="10">
        <v>2.5532790483050499E-2</v>
      </c>
      <c r="J785" s="10">
        <v>0.130322261690477</v>
      </c>
      <c r="K785" s="10">
        <v>-0.45445337528400898</v>
      </c>
      <c r="L785" s="10">
        <v>1.4157086627350599</v>
      </c>
      <c r="M785" s="10">
        <v>0.98038949353563798</v>
      </c>
      <c r="N785" s="10">
        <v>0.57458820970138702</v>
      </c>
      <c r="O785" s="10">
        <v>1.4728423992824899</v>
      </c>
      <c r="P785" s="10">
        <v>-1.7750171378890602E-2</v>
      </c>
      <c r="Q785" s="10">
        <v>115.720231315898</v>
      </c>
      <c r="R785" s="10">
        <v>6.7205578255439402</v>
      </c>
      <c r="S785" s="10">
        <v>95.620052106891293</v>
      </c>
      <c r="T785" s="10">
        <v>244.81998292535701</v>
      </c>
      <c r="U785" s="10">
        <v>2.1398862153143599</v>
      </c>
      <c r="V785" s="10">
        <v>-1.1936821908625801</v>
      </c>
      <c r="W785" s="10">
        <v>-0.50808163982625298</v>
      </c>
      <c r="X785" s="10">
        <v>1.7017648197898001</v>
      </c>
      <c r="Y785" s="10">
        <v>-54.116337668177202</v>
      </c>
      <c r="Z785" s="10">
        <v>-0.87054495137485299</v>
      </c>
      <c r="AA785" s="10">
        <v>63.575558504023498</v>
      </c>
      <c r="AB785" s="10">
        <v>1.95686296870455</v>
      </c>
      <c r="AC785" s="10">
        <v>-0.363977708927883</v>
      </c>
      <c r="AD785" s="10">
        <v>-0.60164273500041798</v>
      </c>
      <c r="AE785" s="10">
        <v>-0.62303413259535001</v>
      </c>
      <c r="AF785" s="10">
        <v>0.18857817427062301</v>
      </c>
      <c r="AG785" s="10">
        <v>0.203206894061706</v>
      </c>
      <c r="AH785" s="10">
        <v>1.9698961045935699</v>
      </c>
      <c r="AI785" s="10">
        <v>1.9721604542209901</v>
      </c>
      <c r="AJ785" s="10">
        <v>0.12199537331962899</v>
      </c>
      <c r="AK785" s="10">
        <v>9.5482519605328595E-2</v>
      </c>
      <c r="AL785" s="10">
        <v>-5.4227996232202997</v>
      </c>
      <c r="AM785" s="10">
        <v>-4.55225467184545</v>
      </c>
      <c r="AN785" s="10">
        <v>0.31482733445467598</v>
      </c>
      <c r="AO785" s="10">
        <v>7.4310413001827905E-2</v>
      </c>
      <c r="AP785" s="10">
        <v>0.43531916919942198</v>
      </c>
      <c r="AQ785" s="10">
        <v>5.7133736547426803E-2</v>
      </c>
      <c r="AR785" s="10">
        <v>141.71390120792501</v>
      </c>
      <c r="AS785" s="10">
        <v>0.31138010886088002</v>
      </c>
      <c r="AT785" s="10">
        <v>16.319782019450098</v>
      </c>
      <c r="AU785" s="10">
        <v>3.1680381750505302</v>
      </c>
      <c r="AV785" s="10">
        <v>11.871852834674501</v>
      </c>
      <c r="AW785" s="10">
        <v>27.457139147553502</v>
      </c>
      <c r="AX785" s="10">
        <v>168.958049275197</v>
      </c>
      <c r="AY785" s="10">
        <v>170.3610811051</v>
      </c>
      <c r="AZ785" s="10">
        <v>0.86756178884214197</v>
      </c>
      <c r="BA785" s="10">
        <v>2.1048212570782501</v>
      </c>
      <c r="BB785" s="10">
        <v>2.10196464825371</v>
      </c>
      <c r="BC785" s="10">
        <v>2.3640622368055801</v>
      </c>
      <c r="BD785" s="10">
        <v>0.26209758855186799</v>
      </c>
      <c r="BE785" s="10">
        <v>2.3640622368055801</v>
      </c>
      <c r="BF785" s="10">
        <v>7.4710513450212499</v>
      </c>
      <c r="BG785" s="10">
        <v>5.0389079727057497</v>
      </c>
      <c r="BH785" s="10">
        <v>7.4978514374573004</v>
      </c>
      <c r="BI785" s="10">
        <v>2.4589434647515498</v>
      </c>
      <c r="BJ785" s="10">
        <v>5.0389079727057497</v>
      </c>
      <c r="BK785" s="10">
        <v>5.7755761849758001</v>
      </c>
      <c r="BL785" s="10">
        <v>4.1119689447792904</v>
      </c>
      <c r="BM785" s="10">
        <v>5.7939076815158597</v>
      </c>
      <c r="BN785" s="10">
        <v>1.6819387367365699</v>
      </c>
      <c r="BO785" s="10">
        <v>4.1119689447792904</v>
      </c>
      <c r="BP785" s="10">
        <v>-1.1928883674415101</v>
      </c>
      <c r="BQ785" s="10">
        <v>-1.93732392049157</v>
      </c>
      <c r="BR785" s="10">
        <v>-1.18468533884479</v>
      </c>
      <c r="BS785" s="10">
        <v>0.75263858164677899</v>
      </c>
      <c r="BT785" s="10">
        <v>-1.93732392049157</v>
      </c>
      <c r="BU785" s="10">
        <v>-4.5826878175342802</v>
      </c>
      <c r="BV785" s="10">
        <v>-4.6092223426710701</v>
      </c>
      <c r="BW785" s="10">
        <v>-2.1746450242877202</v>
      </c>
      <c r="BX785" s="10">
        <v>2.4345773183833499</v>
      </c>
      <c r="BY785" s="10">
        <v>-2.1746450242877202</v>
      </c>
      <c r="BZ785" s="10">
        <v>0.930542068518729</v>
      </c>
      <c r="CA785" s="10">
        <v>0.93003073612126697</v>
      </c>
      <c r="CB785" s="10">
        <v>0.97694615106076399</v>
      </c>
      <c r="CC785" s="10">
        <v>4.6915414939496698E-2</v>
      </c>
      <c r="CD785" s="10">
        <v>0.97694615106076399</v>
      </c>
      <c r="CE785" s="10">
        <v>16.846644095943201</v>
      </c>
      <c r="CF785" s="10">
        <v>10.2112002823174</v>
      </c>
      <c r="CG785" s="10">
        <v>16.919760882389099</v>
      </c>
      <c r="CH785" s="10">
        <v>6.70856060007167</v>
      </c>
      <c r="CI785" s="10">
        <v>10.2112002823174</v>
      </c>
      <c r="CJ785" s="10">
        <v>44.126974244664197</v>
      </c>
      <c r="CK785" s="10">
        <v>41.682438195025497</v>
      </c>
      <c r="CL785" s="10">
        <v>44.153910893563797</v>
      </c>
      <c r="CM785" s="10">
        <v>2.47147269853826</v>
      </c>
      <c r="CN785" s="10">
        <v>41.682438195025497</v>
      </c>
      <c r="CO785" s="10">
        <v>8.8293589379292108</v>
      </c>
      <c r="CP785" s="10">
        <v>8.8284811884728907</v>
      </c>
      <c r="CQ785" s="10">
        <v>8.9090158468679199</v>
      </c>
      <c r="CR785" s="10">
        <v>8.0534658395025702E-2</v>
      </c>
      <c r="CS785" s="10">
        <v>8.9090158468679199</v>
      </c>
      <c r="CT785" s="10">
        <v>16.7571201903069</v>
      </c>
      <c r="CU785" s="10">
        <v>12.9273815293834</v>
      </c>
      <c r="CV785" s="10">
        <v>16.7993205602715</v>
      </c>
      <c r="CW785" s="10">
        <v>3.8719390308881199</v>
      </c>
      <c r="CX785" s="10">
        <v>12.9273815293834</v>
      </c>
      <c r="CY785" s="10">
        <v>21.4470550246496</v>
      </c>
      <c r="CZ785" s="10">
        <v>21.369487995001801</v>
      </c>
      <c r="DA785" s="10">
        <v>28.486364218010099</v>
      </c>
      <c r="DB785" s="10">
        <v>7.1168762230082603</v>
      </c>
      <c r="DC785" s="10">
        <v>28.486364218010099</v>
      </c>
      <c r="DD785" s="10">
        <v>55.418636349671097</v>
      </c>
      <c r="DE785" s="10">
        <v>48.568870535010703</v>
      </c>
      <c r="DF785" s="10">
        <v>55.494114777089301</v>
      </c>
      <c r="DG785" s="10">
        <v>6.9252442420786604</v>
      </c>
      <c r="DH785" s="10">
        <v>48.568870535010703</v>
      </c>
      <c r="DI785" s="10">
        <v>7.9210356396604702</v>
      </c>
      <c r="DJ785" s="10">
        <v>3.4012819363717401</v>
      </c>
      <c r="DK785" s="10">
        <v>7.9708393717985899</v>
      </c>
      <c r="DL785" s="10">
        <v>4.5695574354268498</v>
      </c>
      <c r="DM785" s="10">
        <v>3.4012819363717401</v>
      </c>
      <c r="DN785" s="10">
        <v>33.595561285780001</v>
      </c>
      <c r="DO785" s="10">
        <v>20.081407366603599</v>
      </c>
      <c r="DP785" s="10">
        <v>33.744475440410703</v>
      </c>
      <c r="DQ785" s="10">
        <v>13.663068073807001</v>
      </c>
      <c r="DR785" s="10">
        <v>20.081407366603599</v>
      </c>
      <c r="DS785" s="10">
        <v>0</v>
      </c>
      <c r="DT785" s="10">
        <v>0</v>
      </c>
      <c r="DU785" s="10">
        <v>0</v>
      </c>
      <c r="DV785" s="10">
        <v>0</v>
      </c>
      <c r="DW785" s="10">
        <v>0</v>
      </c>
      <c r="DX785" s="10">
        <v>16.7571201903069</v>
      </c>
      <c r="DY785" s="10">
        <v>12.9273815293834</v>
      </c>
      <c r="DZ785" s="10">
        <v>16.7993205602715</v>
      </c>
      <c r="EA785" s="10">
        <v>3.8719390308881199</v>
      </c>
      <c r="EB785" s="10">
        <v>12.9273815293834</v>
      </c>
      <c r="EC785" s="10">
        <v>0</v>
      </c>
      <c r="ED785" s="10">
        <v>0</v>
      </c>
      <c r="EE785" s="10">
        <v>0</v>
      </c>
      <c r="EF785" s="10">
        <v>0</v>
      </c>
      <c r="EG785" s="10">
        <v>0</v>
      </c>
      <c r="EH785" s="10">
        <v>55.418636349671097</v>
      </c>
      <c r="EI785" s="10">
        <v>48.568870535010703</v>
      </c>
      <c r="EJ785" s="10">
        <v>55.494114777089301</v>
      </c>
      <c r="EK785" s="10">
        <v>6.9252442420786604</v>
      </c>
      <c r="EL785" s="10">
        <v>48.568870535010703</v>
      </c>
      <c r="EM785" s="10">
        <v>44.126974244664197</v>
      </c>
      <c r="EN785" s="10">
        <v>41.682438195025497</v>
      </c>
      <c r="EO785" s="10">
        <v>44.153910893563797</v>
      </c>
      <c r="EP785" s="10">
        <v>2.47147269853826</v>
      </c>
      <c r="EQ785" s="10">
        <v>41.682438195025497</v>
      </c>
      <c r="ER785" s="10">
        <v>0</v>
      </c>
      <c r="ES785" s="10">
        <v>0</v>
      </c>
      <c r="ET785" s="10">
        <v>0</v>
      </c>
      <c r="EU785" s="10">
        <v>0</v>
      </c>
      <c r="EV785" s="10">
        <v>0</v>
      </c>
      <c r="EW785" s="10">
        <v>140.020567900185</v>
      </c>
      <c r="EX785" s="10">
        <v>139.22474746815001</v>
      </c>
      <c r="EY785" s="10">
        <v>140.02933714519901</v>
      </c>
      <c r="EZ785" s="10">
        <v>0.80458967704831297</v>
      </c>
      <c r="FA785" s="10">
        <v>139.22474746815001</v>
      </c>
      <c r="FB785" s="10">
        <v>0</v>
      </c>
      <c r="FC785" s="10">
        <v>0</v>
      </c>
      <c r="FD785" s="10">
        <v>0</v>
      </c>
      <c r="FE785" s="10">
        <v>0</v>
      </c>
      <c r="FF785" s="10">
        <v>0</v>
      </c>
      <c r="FG785" s="10">
        <v>2.5211353693126699</v>
      </c>
      <c r="FH785" s="10">
        <v>2.5173558222478101</v>
      </c>
      <c r="FI785" s="10">
        <v>2.8641341991145102</v>
      </c>
      <c r="FJ785" s="10">
        <v>0.34677837686669899</v>
      </c>
      <c r="FK785" s="10">
        <v>2.8641341991145102</v>
      </c>
      <c r="FL785" s="10">
        <v>4.6254255779311997</v>
      </c>
      <c r="FM785" s="10">
        <v>4.4584161708327903</v>
      </c>
      <c r="FN785" s="10">
        <v>4.62726587550529</v>
      </c>
      <c r="FO785" s="10">
        <v>0.16884970467250399</v>
      </c>
      <c r="FP785" s="10">
        <v>4.4584161708327903</v>
      </c>
      <c r="FQ785" s="10">
        <v>6.6117826718892196</v>
      </c>
      <c r="FR785" s="10">
        <v>6.6113736432466998</v>
      </c>
      <c r="FS785" s="10">
        <v>6.6489025551268703</v>
      </c>
      <c r="FT785" s="10">
        <v>3.7528911880169602E-2</v>
      </c>
      <c r="FU785" s="10">
        <v>6.6489025551268703</v>
      </c>
      <c r="FV785" s="10">
        <v>2.5211353693126699</v>
      </c>
      <c r="FW785" s="10">
        <v>2.5173558222478101</v>
      </c>
      <c r="FX785" s="10">
        <v>2.8641341991145102</v>
      </c>
      <c r="FY785" s="10">
        <v>0.34677837686669899</v>
      </c>
      <c r="FZ785" s="10">
        <v>2.8641341991145102</v>
      </c>
      <c r="GA785" s="10">
        <v>4.6254255779311997</v>
      </c>
      <c r="GB785" s="10">
        <v>4.4584161708327903</v>
      </c>
      <c r="GC785" s="10">
        <v>4.62726587550529</v>
      </c>
      <c r="GD785" s="10">
        <v>0.16884970467250399</v>
      </c>
      <c r="GE785" s="10">
        <v>4.4584161708327903</v>
      </c>
      <c r="GF785" s="10">
        <v>6.6117826718892196</v>
      </c>
      <c r="GG785" s="10">
        <v>6.6113736432466998</v>
      </c>
      <c r="GH785" s="10">
        <v>6.6489025551268703</v>
      </c>
      <c r="GI785" s="10">
        <v>3.7528911880169602E-2</v>
      </c>
      <c r="GJ785" s="10">
        <v>6.6489025551268703</v>
      </c>
      <c r="GK785" s="10">
        <v>2</v>
      </c>
      <c r="GL785" s="10">
        <v>4</v>
      </c>
      <c r="GM785" s="10">
        <v>8.1013888888888896</v>
      </c>
    </row>
    <row r="786" spans="1:195" ht="20" customHeight="1" x14ac:dyDescent="0.15">
      <c r="A786" s="8">
        <v>889</v>
      </c>
      <c r="B786" s="9" t="s">
        <v>977</v>
      </c>
      <c r="C786" s="10">
        <v>-3.7155599999999997E-2</v>
      </c>
      <c r="D786" s="10">
        <v>1.9237590761956</v>
      </c>
      <c r="E786" s="10">
        <v>-0.25263000000000002</v>
      </c>
      <c r="F786" s="10">
        <v>-3.2969999999999999E-2</v>
      </c>
      <c r="G786" s="10">
        <v>-0.14280000000000001</v>
      </c>
      <c r="H786" s="10">
        <v>0.21965999999999999</v>
      </c>
      <c r="I786" s="10">
        <v>4.6416826003824102E-2</v>
      </c>
      <c r="J786" s="10">
        <v>8.0759999999999998E-2</v>
      </c>
      <c r="K786" s="10">
        <v>-0.44458999999999999</v>
      </c>
      <c r="L786" s="10">
        <v>1.3109299999999999</v>
      </c>
      <c r="M786" s="10">
        <v>1.1386400000000001</v>
      </c>
      <c r="N786" s="10">
        <v>0.18873999999999999</v>
      </c>
      <c r="O786" s="10">
        <v>1.6403000000000001</v>
      </c>
      <c r="P786" s="10">
        <v>0.39362000000000003</v>
      </c>
      <c r="Q786" s="10">
        <v>91.292199999999994</v>
      </c>
      <c r="R786" s="10">
        <v>-44.684800000000003</v>
      </c>
      <c r="S786" s="10">
        <v>119.1442</v>
      </c>
      <c r="T786" s="10">
        <v>199.417</v>
      </c>
      <c r="U786" s="10">
        <v>2.4799028196286201</v>
      </c>
      <c r="V786" s="10">
        <v>-1.5262309999999999</v>
      </c>
      <c r="W786" s="10">
        <v>-0.38923999999999997</v>
      </c>
      <c r="X786" s="10">
        <v>1.9154709999999999</v>
      </c>
      <c r="Y786" s="10">
        <v>-54.118499999999997</v>
      </c>
      <c r="Z786" s="10">
        <v>-2.58</v>
      </c>
      <c r="AA786" s="10">
        <v>61.55</v>
      </c>
      <c r="AB786" s="10">
        <v>1.9497500000000001</v>
      </c>
      <c r="AC786" s="10">
        <v>-0.37013000000000001</v>
      </c>
      <c r="AD786" s="10">
        <v>-0.48059000000000002</v>
      </c>
      <c r="AE786" s="10">
        <v>-0.59628999999999999</v>
      </c>
      <c r="AF786" s="10">
        <v>0.19039</v>
      </c>
      <c r="AG786" s="10">
        <v>0.19804333333333299</v>
      </c>
      <c r="AH786" s="10">
        <v>1.9652499999999999</v>
      </c>
      <c r="AI786" s="10">
        <v>1.9694433333333301</v>
      </c>
      <c r="AJ786" s="10">
        <v>7.5219999999999995E-2</v>
      </c>
      <c r="AK786" s="10">
        <v>6.2609999999999999E-2</v>
      </c>
      <c r="AL786" s="10">
        <v>-7.7673122196677999</v>
      </c>
      <c r="AM786" s="10">
        <v>-5.1873122196677999</v>
      </c>
      <c r="AN786" s="10">
        <v>0.313608899999963</v>
      </c>
      <c r="AO786" s="10">
        <v>2.4103299999978799E-2</v>
      </c>
      <c r="AP786" s="10">
        <v>0.17229</v>
      </c>
      <c r="AQ786" s="10">
        <v>0.32937</v>
      </c>
      <c r="AR786" s="10">
        <v>178.27664598289499</v>
      </c>
      <c r="AS786" s="10">
        <v>0.219797818520126</v>
      </c>
      <c r="AT786" s="10">
        <v>17.62</v>
      </c>
      <c r="AU786" s="10">
        <v>3.22</v>
      </c>
      <c r="AV786" s="10">
        <v>12.56</v>
      </c>
      <c r="AW786" s="10">
        <v>29.34</v>
      </c>
      <c r="AX786" s="10">
        <v>202.91876999999999</v>
      </c>
      <c r="AY786" s="10">
        <v>195.89606000000001</v>
      </c>
      <c r="AZ786" s="10">
        <v>0.85245800000000005</v>
      </c>
      <c r="BA786" s="10">
        <v>2.7011935412366102</v>
      </c>
      <c r="BB786" s="10">
        <v>2.7011935412366102</v>
      </c>
      <c r="BC786" s="10">
        <v>2.7011935412366102</v>
      </c>
      <c r="BD786" s="10">
        <v>0</v>
      </c>
      <c r="BE786" s="10">
        <v>2.7011935412366102</v>
      </c>
      <c r="BF786" s="10">
        <v>5.96149110352356</v>
      </c>
      <c r="BG786" s="10">
        <v>5.96149110352356</v>
      </c>
      <c r="BH786" s="10">
        <v>5.96149110352356</v>
      </c>
      <c r="BI786" s="10">
        <v>0</v>
      </c>
      <c r="BJ786" s="10">
        <v>5.96149110352356</v>
      </c>
      <c r="BK786" s="10">
        <v>4.56987527675461</v>
      </c>
      <c r="BL786" s="10">
        <v>4.56987527675461</v>
      </c>
      <c r="BM786" s="10">
        <v>4.56987527675461</v>
      </c>
      <c r="BN786" s="10">
        <v>0</v>
      </c>
      <c r="BO786" s="10">
        <v>4.56987527675461</v>
      </c>
      <c r="BP786" s="10">
        <v>-0.83343222277175499</v>
      </c>
      <c r="BQ786" s="10">
        <v>-0.83343222277175499</v>
      </c>
      <c r="BR786" s="10">
        <v>-0.83343222277175499</v>
      </c>
      <c r="BS786" s="10">
        <v>0</v>
      </c>
      <c r="BT786" s="10">
        <v>-0.83343222277175499</v>
      </c>
      <c r="BU786" s="10">
        <v>-3.7364430539828599</v>
      </c>
      <c r="BV786" s="10">
        <v>-3.7364430539828599</v>
      </c>
      <c r="BW786" s="10">
        <v>-3.7364430539828599</v>
      </c>
      <c r="BX786" s="10">
        <v>0</v>
      </c>
      <c r="BY786" s="10">
        <v>-3.7364430539828599</v>
      </c>
      <c r="BZ786" s="10">
        <v>0.965659944820495</v>
      </c>
      <c r="CA786" s="10">
        <v>0.965659944820495</v>
      </c>
      <c r="CB786" s="10">
        <v>0.965659944820495</v>
      </c>
      <c r="CC786" s="10">
        <v>0</v>
      </c>
      <c r="CD786" s="10">
        <v>0.965659944820495</v>
      </c>
      <c r="CE786" s="10">
        <v>12.4771815203042</v>
      </c>
      <c r="CF786" s="10">
        <v>12.4771815203042</v>
      </c>
      <c r="CG786" s="10">
        <v>12.4771815203042</v>
      </c>
      <c r="CH786" s="10">
        <v>0</v>
      </c>
      <c r="CI786" s="10">
        <v>12.4771815203042</v>
      </c>
      <c r="CJ786" s="10">
        <v>39.184817880125202</v>
      </c>
      <c r="CK786" s="10">
        <v>39.184817880125202</v>
      </c>
      <c r="CL786" s="10">
        <v>39.184817880125202</v>
      </c>
      <c r="CM786" s="10">
        <v>0</v>
      </c>
      <c r="CN786" s="10">
        <v>39.184817880125202</v>
      </c>
      <c r="CO786" s="10">
        <v>9.01256040766153</v>
      </c>
      <c r="CP786" s="10">
        <v>9.01256040766153</v>
      </c>
      <c r="CQ786" s="10">
        <v>9.01256040766153</v>
      </c>
      <c r="CR786" s="10">
        <v>0</v>
      </c>
      <c r="CS786" s="10">
        <v>9.01256040766153</v>
      </c>
      <c r="CT786" s="10">
        <v>11.5948989995748</v>
      </c>
      <c r="CU786" s="10">
        <v>11.5948989995748</v>
      </c>
      <c r="CV786" s="10">
        <v>11.5948989995748</v>
      </c>
      <c r="CW786" s="10">
        <v>0</v>
      </c>
      <c r="CX786" s="10">
        <v>11.5948989995748</v>
      </c>
      <c r="CY786" s="10">
        <v>28.082492619601599</v>
      </c>
      <c r="CZ786" s="10">
        <v>28.082492619601599</v>
      </c>
      <c r="DA786" s="10">
        <v>28.082492619601599</v>
      </c>
      <c r="DB786" s="10">
        <v>0</v>
      </c>
      <c r="DC786" s="10">
        <v>28.082492619601599</v>
      </c>
      <c r="DD786" s="10">
        <v>83.988279772901194</v>
      </c>
      <c r="DE786" s="10">
        <v>83.988279772901194</v>
      </c>
      <c r="DF786" s="10">
        <v>83.988279772901194</v>
      </c>
      <c r="DG786" s="10">
        <v>0</v>
      </c>
      <c r="DH786" s="10">
        <v>83.988279772901194</v>
      </c>
      <c r="DI786" s="10">
        <v>2.50912526609957</v>
      </c>
      <c r="DJ786" s="10">
        <v>2.50912526609957</v>
      </c>
      <c r="DK786" s="10">
        <v>2.50912526609957</v>
      </c>
      <c r="DL786" s="10">
        <v>0</v>
      </c>
      <c r="DM786" s="10">
        <v>2.50912526609957</v>
      </c>
      <c r="DN786" s="10">
        <v>55.905787153299698</v>
      </c>
      <c r="DO786" s="10">
        <v>55.905787153299698</v>
      </c>
      <c r="DP786" s="10">
        <v>55.905787153299698</v>
      </c>
      <c r="DQ786" s="10">
        <v>0</v>
      </c>
      <c r="DR786" s="10">
        <v>55.905787153299698</v>
      </c>
      <c r="DS786" s="10">
        <v>0</v>
      </c>
      <c r="DT786" s="10">
        <v>0</v>
      </c>
      <c r="DU786" s="10">
        <v>0</v>
      </c>
      <c r="DV786" s="10">
        <v>0</v>
      </c>
      <c r="DW786" s="10">
        <v>0</v>
      </c>
      <c r="DX786" s="10">
        <v>11.5948989995748</v>
      </c>
      <c r="DY786" s="10">
        <v>11.5948989995748</v>
      </c>
      <c r="DZ786" s="10">
        <v>11.5948989995748</v>
      </c>
      <c r="EA786" s="10">
        <v>0</v>
      </c>
      <c r="EB786" s="10">
        <v>11.5948989995748</v>
      </c>
      <c r="EC786" s="10">
        <v>0</v>
      </c>
      <c r="ED786" s="10">
        <v>0</v>
      </c>
      <c r="EE786" s="10">
        <v>0</v>
      </c>
      <c r="EF786" s="10">
        <v>0</v>
      </c>
      <c r="EG786" s="10">
        <v>0</v>
      </c>
      <c r="EH786" s="10">
        <v>83.988279772901194</v>
      </c>
      <c r="EI786" s="10">
        <v>83.988279772901194</v>
      </c>
      <c r="EJ786" s="10">
        <v>83.988279772901194</v>
      </c>
      <c r="EK786" s="10">
        <v>0</v>
      </c>
      <c r="EL786" s="10">
        <v>83.988279772901194</v>
      </c>
      <c r="EM786" s="10">
        <v>39.184817880125202</v>
      </c>
      <c r="EN786" s="10">
        <v>39.184817880125202</v>
      </c>
      <c r="EO786" s="10">
        <v>39.184817880125202</v>
      </c>
      <c r="EP786" s="10">
        <v>0</v>
      </c>
      <c r="EQ786" s="10">
        <v>39.184817880125202</v>
      </c>
      <c r="ER786" s="10">
        <v>0</v>
      </c>
      <c r="ES786" s="10">
        <v>0</v>
      </c>
      <c r="ET786" s="10">
        <v>0</v>
      </c>
      <c r="EU786" s="10">
        <v>0</v>
      </c>
      <c r="EV786" s="10">
        <v>0</v>
      </c>
      <c r="EW786" s="10">
        <v>178.27664598289499</v>
      </c>
      <c r="EX786" s="10">
        <v>178.27664598289499</v>
      </c>
      <c r="EY786" s="10">
        <v>178.27664598289499</v>
      </c>
      <c r="EZ786" s="10">
        <v>0</v>
      </c>
      <c r="FA786" s="10">
        <v>178.27664598289499</v>
      </c>
      <c r="FB786" s="10">
        <v>0</v>
      </c>
      <c r="FC786" s="10">
        <v>0</v>
      </c>
      <c r="FD786" s="10">
        <v>0</v>
      </c>
      <c r="FE786" s="10">
        <v>0</v>
      </c>
      <c r="FF786" s="10">
        <v>0</v>
      </c>
      <c r="FG786" s="10">
        <v>2.8474440728603798</v>
      </c>
      <c r="FH786" s="10">
        <v>2.8474440728603798</v>
      </c>
      <c r="FI786" s="10">
        <v>2.8474440728603798</v>
      </c>
      <c r="FJ786" s="10">
        <v>0</v>
      </c>
      <c r="FK786" s="10">
        <v>2.8474440728603798</v>
      </c>
      <c r="FL786" s="10">
        <v>6.1965010036969099</v>
      </c>
      <c r="FM786" s="10">
        <v>6.1965010036969099</v>
      </c>
      <c r="FN786" s="10">
        <v>6.1965010036969099</v>
      </c>
      <c r="FO786" s="10">
        <v>0</v>
      </c>
      <c r="FP786" s="10">
        <v>6.1965010036969099</v>
      </c>
      <c r="FQ786" s="10">
        <v>6.6600132657254898</v>
      </c>
      <c r="FR786" s="10">
        <v>6.6600132657254898</v>
      </c>
      <c r="FS786" s="10">
        <v>6.6600132657254898</v>
      </c>
      <c r="FT786" s="10">
        <v>0</v>
      </c>
      <c r="FU786" s="10">
        <v>6.6600132657254898</v>
      </c>
      <c r="FV786" s="10">
        <v>2.8474440728603798</v>
      </c>
      <c r="FW786" s="10">
        <v>2.8474440728603798</v>
      </c>
      <c r="FX786" s="10">
        <v>2.8474440728603798</v>
      </c>
      <c r="FY786" s="10">
        <v>0</v>
      </c>
      <c r="FZ786" s="10">
        <v>2.8474440728603798</v>
      </c>
      <c r="GA786" s="10">
        <v>5.8305176093842199</v>
      </c>
      <c r="GB786" s="10">
        <v>5.8305176093842199</v>
      </c>
      <c r="GC786" s="10">
        <v>5.8305176093842199</v>
      </c>
      <c r="GD786" s="10">
        <v>0</v>
      </c>
      <c r="GE786" s="10">
        <v>5.8305176093842199</v>
      </c>
      <c r="GF786" s="10">
        <v>6.6600132657254898</v>
      </c>
      <c r="GG786" s="10">
        <v>6.6600132657254898</v>
      </c>
      <c r="GH786" s="10">
        <v>6.6600132657254898</v>
      </c>
      <c r="GI786" s="10">
        <v>0</v>
      </c>
      <c r="GJ786" s="10">
        <v>6.6600132657254898</v>
      </c>
      <c r="GK786" s="10">
        <v>1</v>
      </c>
      <c r="GL786" s="10">
        <v>1</v>
      </c>
      <c r="GM786" s="10">
        <v>3.9566111111111102</v>
      </c>
    </row>
    <row r="787" spans="1:195" ht="20" customHeight="1" x14ac:dyDescent="0.15">
      <c r="A787" s="8">
        <v>891</v>
      </c>
      <c r="B787" s="9" t="s">
        <v>978</v>
      </c>
      <c r="C787" s="10">
        <v>-3.7489154599573603E-2</v>
      </c>
      <c r="D787" s="10">
        <v>1.9007749337981601</v>
      </c>
      <c r="E787" s="10">
        <v>-0.268819788931</v>
      </c>
      <c r="F787" s="10">
        <v>1.8664266649641201E-2</v>
      </c>
      <c r="G787" s="10">
        <v>-0.12507776114068</v>
      </c>
      <c r="H787" s="10">
        <v>0.287484055580642</v>
      </c>
      <c r="I787" s="10">
        <v>2.7210348478348901E-2</v>
      </c>
      <c r="J787" s="10">
        <v>0.12848013004609901</v>
      </c>
      <c r="K787" s="10">
        <v>-0.491525805207991</v>
      </c>
      <c r="L787" s="10">
        <v>1.5211786036086301</v>
      </c>
      <c r="M787" s="10">
        <v>1.19820117152538</v>
      </c>
      <c r="N787" s="10">
        <v>0.41481287230194303</v>
      </c>
      <c r="O787" s="10">
        <v>1.9193588798571699</v>
      </c>
      <c r="P787" s="10">
        <v>0.461746323468678</v>
      </c>
      <c r="Q787" s="10">
        <v>128.03685970396</v>
      </c>
      <c r="R787" s="10">
        <v>35.161239012940101</v>
      </c>
      <c r="S787" s="10">
        <v>59.720397153048602</v>
      </c>
      <c r="T787" s="10">
        <v>289.228846607143</v>
      </c>
      <c r="U787" s="10">
        <v>2.1715258212049999</v>
      </c>
      <c r="V787" s="10">
        <v>-0.94834808951052696</v>
      </c>
      <c r="W787" s="10">
        <v>-0.82317447043843095</v>
      </c>
      <c r="X787" s="10">
        <v>1.7715235134692799</v>
      </c>
      <c r="Y787" s="10">
        <v>-54.1002683206749</v>
      </c>
      <c r="Z787" s="10">
        <v>-0.461317566518335</v>
      </c>
      <c r="AA787" s="10">
        <v>64.769016072421195</v>
      </c>
      <c r="AB787" s="10">
        <v>1.9629188455931901</v>
      </c>
      <c r="AC787" s="10">
        <v>-0.37612336781251099</v>
      </c>
      <c r="AD787" s="10">
        <v>-0.64275383322128199</v>
      </c>
      <c r="AE787" s="10">
        <v>-0.66548570445378696</v>
      </c>
      <c r="AF787" s="10">
        <v>0.19518566580282701</v>
      </c>
      <c r="AG787" s="10">
        <v>0.21029731990173101</v>
      </c>
      <c r="AH787" s="10">
        <v>1.97571269595049</v>
      </c>
      <c r="AI787" s="10">
        <v>1.97583989188364</v>
      </c>
      <c r="AJ787" s="10">
        <v>9.2624016874325796E-2</v>
      </c>
      <c r="AK787" s="10">
        <v>8.2883110145085301E-2</v>
      </c>
      <c r="AL787" s="10">
        <v>-4.87295807544072</v>
      </c>
      <c r="AM787" s="10">
        <v>-4.41164050892238</v>
      </c>
      <c r="AN787" s="10">
        <v>0.34152384494750299</v>
      </c>
      <c r="AO787" s="10">
        <v>7.5002628516916206E-2</v>
      </c>
      <c r="AP787" s="10">
        <v>0.32297743208325103</v>
      </c>
      <c r="AQ787" s="10">
        <v>0.39818027624854502</v>
      </c>
      <c r="AR787" s="10">
        <v>137.523511156029</v>
      </c>
      <c r="AS787" s="10">
        <v>0.29657486410448503</v>
      </c>
      <c r="AT787" s="10">
        <v>16.220289979889401</v>
      </c>
      <c r="AU787" s="10">
        <v>2.7745414188125799</v>
      </c>
      <c r="AV787" s="10">
        <v>11.5583127508429</v>
      </c>
      <c r="AW787" s="10">
        <v>24.815269856209699</v>
      </c>
      <c r="AX787" s="10">
        <v>161.86922371483601</v>
      </c>
      <c r="AY787" s="10">
        <v>163.448881898607</v>
      </c>
      <c r="AZ787" s="10">
        <v>0.87877944000824704</v>
      </c>
      <c r="BA787" s="10">
        <v>2.6890312984273002</v>
      </c>
      <c r="BB787" s="10">
        <v>1.55008531023708</v>
      </c>
      <c r="BC787" s="10">
        <v>3.4789622859180298</v>
      </c>
      <c r="BD787" s="10">
        <v>1.9288769756809501</v>
      </c>
      <c r="BE787" s="10">
        <v>3.4789622859180298</v>
      </c>
      <c r="BF787" s="10">
        <v>5.92123344276078</v>
      </c>
      <c r="BG787" s="10">
        <v>4.5762433156505304</v>
      </c>
      <c r="BH787" s="10">
        <v>9.0167804729399599</v>
      </c>
      <c r="BI787" s="10">
        <v>4.4405371572894303</v>
      </c>
      <c r="BJ787" s="10">
        <v>4.5762433156505304</v>
      </c>
      <c r="BK787" s="10">
        <v>4.7728613699566704</v>
      </c>
      <c r="BL787" s="10">
        <v>3.6194156099549999</v>
      </c>
      <c r="BM787" s="10">
        <v>7.3558630519240999</v>
      </c>
      <c r="BN787" s="10">
        <v>3.7364474419691001</v>
      </c>
      <c r="BO787" s="10">
        <v>3.6194156099549999</v>
      </c>
      <c r="BP787" s="10">
        <v>-1.7237746649744099</v>
      </c>
      <c r="BQ787" s="10">
        <v>-3.4140676982040801</v>
      </c>
      <c r="BR787" s="10">
        <v>-1.0060446766528</v>
      </c>
      <c r="BS787" s="10">
        <v>2.4080230215512799</v>
      </c>
      <c r="BT787" s="10">
        <v>-1.0060446766528</v>
      </c>
      <c r="BU787" s="10">
        <v>-3.0490867049822499</v>
      </c>
      <c r="BV787" s="10">
        <v>-3.9417953537200199</v>
      </c>
      <c r="BW787" s="10">
        <v>-2.2486773801405202</v>
      </c>
      <c r="BX787" s="10">
        <v>1.6931179735795101</v>
      </c>
      <c r="BY787" s="10">
        <v>-2.6133709333022002</v>
      </c>
      <c r="BZ787" s="10">
        <v>0.94629512482907996</v>
      </c>
      <c r="CA787" s="10">
        <v>0.94113752556661801</v>
      </c>
      <c r="CB787" s="10">
        <v>0.96934363718807004</v>
      </c>
      <c r="CC787" s="10">
        <v>2.8206111621451799E-2</v>
      </c>
      <c r="CD787" s="10">
        <v>0.944007685454193</v>
      </c>
      <c r="CE787" s="10">
        <v>15.8180462129065</v>
      </c>
      <c r="CF787" s="10">
        <v>11.8555866364196</v>
      </c>
      <c r="CG787" s="10">
        <v>16.634332944199802</v>
      </c>
      <c r="CH787" s="10">
        <v>4.7787463077801702</v>
      </c>
      <c r="CI787" s="10">
        <v>16.0799901785436</v>
      </c>
      <c r="CJ787" s="10">
        <v>40.786017297315503</v>
      </c>
      <c r="CK787" s="10">
        <v>39.025840372644097</v>
      </c>
      <c r="CL787" s="10">
        <v>46.447579800840302</v>
      </c>
      <c r="CM787" s="10">
        <v>7.4217394281961502</v>
      </c>
      <c r="CN787" s="10">
        <v>39.025840372644097</v>
      </c>
      <c r="CO787" s="10">
        <v>8.9782648354779795</v>
      </c>
      <c r="CP787" s="10">
        <v>8.8870518491238197</v>
      </c>
      <c r="CQ787" s="10">
        <v>9.0272030728242605</v>
      </c>
      <c r="CR787" s="10">
        <v>0.14015122370043501</v>
      </c>
      <c r="CS787" s="10">
        <v>8.8870518491238197</v>
      </c>
      <c r="CT787" s="10">
        <v>12.9064975870859</v>
      </c>
      <c r="CU787" s="10">
        <v>10.7654966085714</v>
      </c>
      <c r="CV787" s="10">
        <v>14.676134111675401</v>
      </c>
      <c r="CW787" s="10">
        <v>3.9106375031039202</v>
      </c>
      <c r="CX787" s="10">
        <v>10.7654966085714</v>
      </c>
      <c r="CY787" s="10">
        <v>21.542017730728698</v>
      </c>
      <c r="CZ787" s="10">
        <v>17.774297832169299</v>
      </c>
      <c r="DA787" s="10">
        <v>23.882579031097499</v>
      </c>
      <c r="DB787" s="10">
        <v>6.1082811989282702</v>
      </c>
      <c r="DC787" s="10">
        <v>21.7906213644135</v>
      </c>
      <c r="DD787" s="10">
        <v>40.260783910417203</v>
      </c>
      <c r="DE787" s="10">
        <v>39.959333924159303</v>
      </c>
      <c r="DF787" s="10">
        <v>53.2346812256731</v>
      </c>
      <c r="DG787" s="10">
        <v>13.275347301513801</v>
      </c>
      <c r="DH787" s="10">
        <v>52.821158640053</v>
      </c>
      <c r="DI787" s="10">
        <v>3.9282327516078799</v>
      </c>
      <c r="DJ787" s="10">
        <v>1.8784447594476099</v>
      </c>
      <c r="DK787" s="10">
        <v>5.6489310388511003</v>
      </c>
      <c r="DL787" s="10">
        <v>3.7704862794034799</v>
      </c>
      <c r="DM787" s="10">
        <v>1.8784447594476099</v>
      </c>
      <c r="DN787" s="10">
        <v>16.756376958130001</v>
      </c>
      <c r="DO787" s="10">
        <v>15.3031826235084</v>
      </c>
      <c r="DP787" s="10">
        <v>34.8244310491513</v>
      </c>
      <c r="DQ787" s="10">
        <v>19.521248425642899</v>
      </c>
      <c r="DR787" s="10">
        <v>31.030537275639499</v>
      </c>
      <c r="DS787" s="10">
        <v>0</v>
      </c>
      <c r="DT787" s="10">
        <v>0</v>
      </c>
      <c r="DU787" s="10">
        <v>0</v>
      </c>
      <c r="DV787" s="10">
        <v>0</v>
      </c>
      <c r="DW787" s="10">
        <v>0</v>
      </c>
      <c r="DX787" s="10">
        <v>12.9064975870859</v>
      </c>
      <c r="DY787" s="10">
        <v>10.7654966085714</v>
      </c>
      <c r="DZ787" s="10">
        <v>14.676134111675401</v>
      </c>
      <c r="EA787" s="10">
        <v>3.9106375031039202</v>
      </c>
      <c r="EB787" s="10">
        <v>10.7654966085714</v>
      </c>
      <c r="EC787" s="10">
        <v>0</v>
      </c>
      <c r="ED787" s="10">
        <v>0</v>
      </c>
      <c r="EE787" s="10">
        <v>0</v>
      </c>
      <c r="EF787" s="10">
        <v>0</v>
      </c>
      <c r="EG787" s="10">
        <v>0</v>
      </c>
      <c r="EH787" s="10">
        <v>40.260783910417203</v>
      </c>
      <c r="EI787" s="10">
        <v>39.959333924159303</v>
      </c>
      <c r="EJ787" s="10">
        <v>53.2346812256731</v>
      </c>
      <c r="EK787" s="10">
        <v>13.275347301513801</v>
      </c>
      <c r="EL787" s="10">
        <v>52.821158640053</v>
      </c>
      <c r="EM787" s="10">
        <v>40.786017297315503</v>
      </c>
      <c r="EN787" s="10">
        <v>39.025840372644097</v>
      </c>
      <c r="EO787" s="10">
        <v>46.447579800840302</v>
      </c>
      <c r="EP787" s="10">
        <v>7.4217394281961502</v>
      </c>
      <c r="EQ787" s="10">
        <v>39.025840372644097</v>
      </c>
      <c r="ER787" s="10">
        <v>0</v>
      </c>
      <c r="ES787" s="10">
        <v>0</v>
      </c>
      <c r="ET787" s="10">
        <v>0</v>
      </c>
      <c r="EU787" s="10">
        <v>0</v>
      </c>
      <c r="EV787" s="10">
        <v>0</v>
      </c>
      <c r="EW787" s="10">
        <v>135.86659120570201</v>
      </c>
      <c r="EX787" s="10">
        <v>135.78695685538599</v>
      </c>
      <c r="EY787" s="10">
        <v>137.774390198558</v>
      </c>
      <c r="EZ787" s="10">
        <v>1.9874333431722599</v>
      </c>
      <c r="FA787" s="10">
        <v>137.774390198558</v>
      </c>
      <c r="FB787" s="10">
        <v>0</v>
      </c>
      <c r="FC787" s="10">
        <v>0</v>
      </c>
      <c r="FD787" s="10">
        <v>0</v>
      </c>
      <c r="FE787" s="10">
        <v>0</v>
      </c>
      <c r="FF787" s="10">
        <v>0</v>
      </c>
      <c r="FG787" s="10">
        <v>2.3021644654331199</v>
      </c>
      <c r="FH787" s="10">
        <v>2.28562037133725</v>
      </c>
      <c r="FI787" s="10">
        <v>2.6356971064454</v>
      </c>
      <c r="FJ787" s="10">
        <v>0.35007673510815102</v>
      </c>
      <c r="FK787" s="10">
        <v>2.3792074958089899</v>
      </c>
      <c r="FL787" s="10">
        <v>4.5519646914698804</v>
      </c>
      <c r="FM787" s="10">
        <v>4.5437784405680901</v>
      </c>
      <c r="FN787" s="10">
        <v>4.9303703052399603</v>
      </c>
      <c r="FO787" s="10">
        <v>0.38659186467187001</v>
      </c>
      <c r="FP787" s="10">
        <v>4.7263175402622002</v>
      </c>
      <c r="FQ787" s="10">
        <v>7.48006275255561</v>
      </c>
      <c r="FR787" s="10">
        <v>6.2916412276968501</v>
      </c>
      <c r="FS787" s="10">
        <v>7.6445082085182099</v>
      </c>
      <c r="FT787" s="10">
        <v>1.35286698082137</v>
      </c>
      <c r="FU787" s="10">
        <v>6.5342857117883897</v>
      </c>
      <c r="FV787" s="10">
        <v>2.3021644654331199</v>
      </c>
      <c r="FW787" s="10">
        <v>2.28562037133725</v>
      </c>
      <c r="FX787" s="10">
        <v>2.6356971064454</v>
      </c>
      <c r="FY787" s="10">
        <v>0.35007673510815102</v>
      </c>
      <c r="FZ787" s="10">
        <v>2.3792074958089899</v>
      </c>
      <c r="GA787" s="10">
        <v>4.5519646914698804</v>
      </c>
      <c r="GB787" s="10">
        <v>4.5437784405680901</v>
      </c>
      <c r="GC787" s="10">
        <v>4.9303703052399603</v>
      </c>
      <c r="GD787" s="10">
        <v>0.38659186467187001</v>
      </c>
      <c r="GE787" s="10">
        <v>4.7263175402622002</v>
      </c>
      <c r="GF787" s="10">
        <v>7.0027106392952003</v>
      </c>
      <c r="GG787" s="10">
        <v>6.2916412276968501</v>
      </c>
      <c r="GH787" s="10">
        <v>7.2561679976151998</v>
      </c>
      <c r="GI787" s="10">
        <v>0.96452676991835196</v>
      </c>
      <c r="GJ787" s="10">
        <v>6.5342857117883897</v>
      </c>
      <c r="GK787" s="10">
        <v>7</v>
      </c>
      <c r="GL787" s="10">
        <v>15</v>
      </c>
      <c r="GM787" s="10">
        <v>27.037555555555599</v>
      </c>
    </row>
    <row r="788" spans="1:195" ht="20" customHeight="1" x14ac:dyDescent="0.15">
      <c r="A788" s="8">
        <v>892</v>
      </c>
      <c r="B788" s="9" t="s">
        <v>979</v>
      </c>
      <c r="C788" s="10">
        <v>-4.3067593735964298E-2</v>
      </c>
      <c r="D788" s="10">
        <v>1.8425162507827899</v>
      </c>
      <c r="E788" s="10">
        <v>-0.24595438896301</v>
      </c>
      <c r="F788" s="10">
        <v>2.5788905163063199E-2</v>
      </c>
      <c r="G788" s="10">
        <v>-0.110082741899974</v>
      </c>
      <c r="H788" s="10">
        <v>0.27174329412607401</v>
      </c>
      <c r="I788" s="10">
        <v>2.22975991014897E-2</v>
      </c>
      <c r="J788" s="10">
        <v>0.12816324449584901</v>
      </c>
      <c r="K788" s="10">
        <v>-0.45803697513033798</v>
      </c>
      <c r="L788" s="10">
        <v>1.4155105103140599</v>
      </c>
      <c r="M788" s="10">
        <v>1.1464460744110401</v>
      </c>
      <c r="N788" s="10">
        <v>0.38096707095314802</v>
      </c>
      <c r="O788" s="10">
        <v>1.6267060854428299</v>
      </c>
      <c r="P788" s="10">
        <v>0.18853455844594399</v>
      </c>
      <c r="Q788" s="10">
        <v>116.630062462333</v>
      </c>
      <c r="R788" s="10">
        <v>-11.461431938293099</v>
      </c>
      <c r="S788" s="10">
        <v>85.068575026548899</v>
      </c>
      <c r="T788" s="10">
        <v>276.28294586006399</v>
      </c>
      <c r="U788" s="10">
        <v>2.0419503765950999</v>
      </c>
      <c r="V788" s="10">
        <v>-1.0224289164763101</v>
      </c>
      <c r="W788" s="10">
        <v>-0.62924581051834005</v>
      </c>
      <c r="X788" s="10">
        <v>1.65167472701957</v>
      </c>
      <c r="Y788" s="10">
        <v>-54.120333601429799</v>
      </c>
      <c r="Z788" s="10">
        <v>-1.70854288824942</v>
      </c>
      <c r="AA788" s="10">
        <v>62.9338392160195</v>
      </c>
      <c r="AB788" s="10">
        <v>1.9678767209166199</v>
      </c>
      <c r="AC788" s="10">
        <v>-0.36292357073645598</v>
      </c>
      <c r="AD788" s="10">
        <v>-0.61825135257205999</v>
      </c>
      <c r="AE788" s="10">
        <v>-0.62202109725608601</v>
      </c>
      <c r="AF788" s="10">
        <v>0.19400627027042</v>
      </c>
      <c r="AG788" s="10">
        <v>0.21426160000229</v>
      </c>
      <c r="AH788" s="10">
        <v>1.97321437783416</v>
      </c>
      <c r="AI788" s="10">
        <v>1.9745993055095601</v>
      </c>
      <c r="AJ788" s="10">
        <v>0.10560392894138</v>
      </c>
      <c r="AK788" s="10">
        <v>8.2969593969536307E-2</v>
      </c>
      <c r="AL788" s="10">
        <v>-6.1735043218964201</v>
      </c>
      <c r="AM788" s="10">
        <v>-4.4649614336469998</v>
      </c>
      <c r="AN788" s="10">
        <v>0.31061020711962001</v>
      </c>
      <c r="AO788" s="10">
        <v>7.7461943533672695E-2</v>
      </c>
      <c r="AP788" s="10">
        <v>0.26906443590301299</v>
      </c>
      <c r="AQ788" s="10">
        <v>0.21119557512877099</v>
      </c>
      <c r="AR788" s="10">
        <v>157.632009223192</v>
      </c>
      <c r="AS788" s="10">
        <v>0.298700692749723</v>
      </c>
      <c r="AT788" s="10">
        <v>16.491681405316999</v>
      </c>
      <c r="AU788" s="10">
        <v>3.0586093453438101</v>
      </c>
      <c r="AV788" s="10">
        <v>11.863798468466801</v>
      </c>
      <c r="AW788" s="10">
        <v>26.0187559501938</v>
      </c>
      <c r="AX788" s="10">
        <v>191.382803502879</v>
      </c>
      <c r="AY788" s="10">
        <v>189.33093810415701</v>
      </c>
      <c r="AZ788" s="10">
        <v>0.84827536576891105</v>
      </c>
      <c r="BA788" s="10">
        <v>0.89450999496807604</v>
      </c>
      <c r="BB788" s="10">
        <v>0.87076129674085401</v>
      </c>
      <c r="BC788" s="10">
        <v>2.8624663402609301</v>
      </c>
      <c r="BD788" s="10">
        <v>1.99170504352008</v>
      </c>
      <c r="BE788" s="10">
        <v>2.8624663402609301</v>
      </c>
      <c r="BF788" s="10">
        <v>7.6099511377855</v>
      </c>
      <c r="BG788" s="10">
        <v>4.9660375053313803</v>
      </c>
      <c r="BH788" s="10">
        <v>7.7165676742610501</v>
      </c>
      <c r="BI788" s="10">
        <v>2.7505301689296702</v>
      </c>
      <c r="BJ788" s="10">
        <v>4.9660375053313803</v>
      </c>
      <c r="BK788" s="10">
        <v>6.0915852706440301</v>
      </c>
      <c r="BL788" s="10">
        <v>3.8813858404007799</v>
      </c>
      <c r="BM788" s="10">
        <v>6.1166411025880603</v>
      </c>
      <c r="BN788" s="10">
        <v>2.2352552621872701</v>
      </c>
      <c r="BO788" s="10">
        <v>3.8813858404007799</v>
      </c>
      <c r="BP788" s="10">
        <v>-1.9864904461257</v>
      </c>
      <c r="BQ788" s="10">
        <v>-2.0003399549128398</v>
      </c>
      <c r="BR788" s="10">
        <v>-0.92486950019513203</v>
      </c>
      <c r="BS788" s="10">
        <v>1.0754704547177101</v>
      </c>
      <c r="BT788" s="10">
        <v>-0.92486950019513203</v>
      </c>
      <c r="BU788" s="10">
        <v>-4.1050948245183196</v>
      </c>
      <c r="BV788" s="10">
        <v>-4.6943917090404099</v>
      </c>
      <c r="BW788" s="10">
        <v>-2.95651634020565</v>
      </c>
      <c r="BX788" s="10">
        <v>1.7378753688347599</v>
      </c>
      <c r="BY788" s="10">
        <v>-2.95651634020565</v>
      </c>
      <c r="BZ788" s="10">
        <v>0.96246526576771796</v>
      </c>
      <c r="CA788" s="10">
        <v>0.91906136038894204</v>
      </c>
      <c r="CB788" s="10">
        <v>0.96935487288024202</v>
      </c>
      <c r="CC788" s="10">
        <v>5.0293512491299999E-2</v>
      </c>
      <c r="CD788" s="10">
        <v>0.94865627510387596</v>
      </c>
      <c r="CE788" s="10">
        <v>13.1932691051205</v>
      </c>
      <c r="CF788" s="10">
        <v>11.8104891260708</v>
      </c>
      <c r="CG788" s="10">
        <v>18.5831386943862</v>
      </c>
      <c r="CH788" s="10">
        <v>6.7726495683154599</v>
      </c>
      <c r="CI788" s="10">
        <v>15.448542310100001</v>
      </c>
      <c r="CJ788" s="10">
        <v>47.0849488221317</v>
      </c>
      <c r="CK788" s="10">
        <v>41.813176276835598</v>
      </c>
      <c r="CL788" s="10">
        <v>47.166116298468602</v>
      </c>
      <c r="CM788" s="10">
        <v>5.3529400216330201</v>
      </c>
      <c r="CN788" s="10">
        <v>41.813176276835598</v>
      </c>
      <c r="CO788" s="10">
        <v>9.1886839787052192</v>
      </c>
      <c r="CP788" s="10">
        <v>8.8828682305059008</v>
      </c>
      <c r="CQ788" s="10">
        <v>10.5092499682236</v>
      </c>
      <c r="CR788" s="10">
        <v>1.6263817377177301</v>
      </c>
      <c r="CS788" s="10">
        <v>9.1119213498372105</v>
      </c>
      <c r="CT788" s="10">
        <v>15.2166577738315</v>
      </c>
      <c r="CU788" s="10">
        <v>12.323894543747899</v>
      </c>
      <c r="CV788" s="10">
        <v>15.884153987600699</v>
      </c>
      <c r="CW788" s="10">
        <v>3.5602594438528299</v>
      </c>
      <c r="CX788" s="10">
        <v>12.323894543747899</v>
      </c>
      <c r="CY788" s="10">
        <v>22.1898122808898</v>
      </c>
      <c r="CZ788" s="10">
        <v>21.9693549468541</v>
      </c>
      <c r="DA788" s="10">
        <v>33.633691994994599</v>
      </c>
      <c r="DB788" s="10">
        <v>11.664337048140499</v>
      </c>
      <c r="DC788" s="10">
        <v>33.633691994994599</v>
      </c>
      <c r="DD788" s="10">
        <v>53.552750848933997</v>
      </c>
      <c r="DE788" s="10">
        <v>47.369227704419202</v>
      </c>
      <c r="DF788" s="10">
        <v>54.691420378301203</v>
      </c>
      <c r="DG788" s="10">
        <v>7.3221926738819496</v>
      </c>
      <c r="DH788" s="10">
        <v>47.369227704419202</v>
      </c>
      <c r="DI788" s="10">
        <v>6.0197958968668601</v>
      </c>
      <c r="DJ788" s="10">
        <v>2.4380037495948699</v>
      </c>
      <c r="DK788" s="10">
        <v>7.0012857570948404</v>
      </c>
      <c r="DL788" s="10">
        <v>4.5632820074999696</v>
      </c>
      <c r="DM788" s="10">
        <v>2.4380037495948699</v>
      </c>
      <c r="DN788" s="10">
        <v>31.3014158396402</v>
      </c>
      <c r="DO788" s="10">
        <v>13.735535709424701</v>
      </c>
      <c r="DP788" s="10">
        <v>32.082506556325001</v>
      </c>
      <c r="DQ788" s="10">
        <v>18.346970846900302</v>
      </c>
      <c r="DR788" s="10">
        <v>13.735535709424701</v>
      </c>
      <c r="DS788" s="10">
        <v>0</v>
      </c>
      <c r="DT788" s="10">
        <v>0</v>
      </c>
      <c r="DU788" s="10">
        <v>0</v>
      </c>
      <c r="DV788" s="10">
        <v>0</v>
      </c>
      <c r="DW788" s="10">
        <v>0</v>
      </c>
      <c r="DX788" s="10">
        <v>15.2166577738315</v>
      </c>
      <c r="DY788" s="10">
        <v>12.323894543747899</v>
      </c>
      <c r="DZ788" s="10">
        <v>15.884153987600699</v>
      </c>
      <c r="EA788" s="10">
        <v>3.5602594438528299</v>
      </c>
      <c r="EB788" s="10">
        <v>12.323894543747899</v>
      </c>
      <c r="EC788" s="10">
        <v>0</v>
      </c>
      <c r="ED788" s="10">
        <v>0</v>
      </c>
      <c r="EE788" s="10">
        <v>0</v>
      </c>
      <c r="EF788" s="10">
        <v>0</v>
      </c>
      <c r="EG788" s="10">
        <v>0</v>
      </c>
      <c r="EH788" s="10">
        <v>53.552750848933997</v>
      </c>
      <c r="EI788" s="10">
        <v>47.369227704419202</v>
      </c>
      <c r="EJ788" s="10">
        <v>54.691420378301203</v>
      </c>
      <c r="EK788" s="10">
        <v>7.3221926738819496</v>
      </c>
      <c r="EL788" s="10">
        <v>47.369227704419202</v>
      </c>
      <c r="EM788" s="10">
        <v>47.0849488221317</v>
      </c>
      <c r="EN788" s="10">
        <v>41.813176276835598</v>
      </c>
      <c r="EO788" s="10">
        <v>47.166116298468602</v>
      </c>
      <c r="EP788" s="10">
        <v>5.3529400216330103</v>
      </c>
      <c r="EQ788" s="10">
        <v>41.813176276835598</v>
      </c>
      <c r="ER788" s="10">
        <v>0</v>
      </c>
      <c r="ES788" s="10">
        <v>0</v>
      </c>
      <c r="ET788" s="10">
        <v>0</v>
      </c>
      <c r="EU788" s="10">
        <v>0</v>
      </c>
      <c r="EV788" s="10">
        <v>0</v>
      </c>
      <c r="EW788" s="10">
        <v>157.60872152643401</v>
      </c>
      <c r="EX788" s="10">
        <v>155.210640334099</v>
      </c>
      <c r="EY788" s="10">
        <v>157.89185867539001</v>
      </c>
      <c r="EZ788" s="10">
        <v>2.6812183412902799</v>
      </c>
      <c r="FA788" s="10">
        <v>155.210640334099</v>
      </c>
      <c r="FB788" s="10">
        <v>0</v>
      </c>
      <c r="FC788" s="10">
        <v>0</v>
      </c>
      <c r="FD788" s="10">
        <v>0</v>
      </c>
      <c r="FE788" s="10">
        <v>0</v>
      </c>
      <c r="FF788" s="10">
        <v>0</v>
      </c>
      <c r="FG788" s="10">
        <v>2.5748227216417101</v>
      </c>
      <c r="FH788" s="10">
        <v>2.5056409804528901</v>
      </c>
      <c r="FI788" s="10">
        <v>3.2315328455207801</v>
      </c>
      <c r="FJ788" s="10">
        <v>0.72589186506789005</v>
      </c>
      <c r="FK788" s="10">
        <v>3.2315328455207801</v>
      </c>
      <c r="FL788" s="10">
        <v>4.9503297002679201</v>
      </c>
      <c r="FM788" s="10">
        <v>4.4029330496177597</v>
      </c>
      <c r="FN788" s="10">
        <v>4.9602582814849399</v>
      </c>
      <c r="FO788" s="10">
        <v>0.55732523186718597</v>
      </c>
      <c r="FP788" s="10">
        <v>4.4029330496177597</v>
      </c>
      <c r="FQ788" s="10">
        <v>6.6077001630991896</v>
      </c>
      <c r="FR788" s="10">
        <v>6.0859335854352299</v>
      </c>
      <c r="FS788" s="10">
        <v>7.5674790849070899</v>
      </c>
      <c r="FT788" s="10">
        <v>1.48154549947186</v>
      </c>
      <c r="FU788" s="10">
        <v>7.4303373925236702</v>
      </c>
      <c r="FV788" s="10">
        <v>2.5748227216417101</v>
      </c>
      <c r="FW788" s="10">
        <v>2.5056409804528901</v>
      </c>
      <c r="FX788" s="10">
        <v>3.2315328455207801</v>
      </c>
      <c r="FY788" s="10">
        <v>0.72589186506789005</v>
      </c>
      <c r="FZ788" s="10">
        <v>3.2315328455207801</v>
      </c>
      <c r="GA788" s="10">
        <v>4.9503297002679201</v>
      </c>
      <c r="GB788" s="10">
        <v>4.4029330496177597</v>
      </c>
      <c r="GC788" s="10">
        <v>4.9602582814849399</v>
      </c>
      <c r="GD788" s="10">
        <v>0.55732523186718597</v>
      </c>
      <c r="GE788" s="10">
        <v>4.4029330496177597</v>
      </c>
      <c r="GF788" s="10">
        <v>6.6025854645767401</v>
      </c>
      <c r="GG788" s="10">
        <v>6.0859335854352299</v>
      </c>
      <c r="GH788" s="10">
        <v>7.2408080222044902</v>
      </c>
      <c r="GI788" s="10">
        <v>1.15487443676926</v>
      </c>
      <c r="GJ788" s="10">
        <v>6.9458895858141299</v>
      </c>
      <c r="GK788" s="10">
        <v>6</v>
      </c>
      <c r="GL788" s="10">
        <v>8</v>
      </c>
      <c r="GM788" s="10">
        <v>21.758194444444399</v>
      </c>
    </row>
    <row r="789" spans="1:195" ht="20" customHeight="1" x14ac:dyDescent="0.15">
      <c r="A789" s="8">
        <v>893</v>
      </c>
      <c r="B789" s="9" t="s">
        <v>980</v>
      </c>
      <c r="C789" s="10">
        <v>-4.1264099999999998E-2</v>
      </c>
      <c r="D789" s="10">
        <v>1.88629010567545</v>
      </c>
      <c r="E789" s="10">
        <v>-0.23837</v>
      </c>
      <c r="F789" s="10">
        <v>-3.381E-2</v>
      </c>
      <c r="G789" s="10">
        <v>-0.13608999999999999</v>
      </c>
      <c r="H789" s="10">
        <v>0.20455999999999999</v>
      </c>
      <c r="I789" s="10">
        <v>4.5269085109503303E-2</v>
      </c>
      <c r="J789" s="10">
        <v>9.8169999999999993E-2</v>
      </c>
      <c r="K789" s="10">
        <v>-0.49182999999999999</v>
      </c>
      <c r="L789" s="10">
        <v>0.66500999999999999</v>
      </c>
      <c r="M789" s="10">
        <v>0.55130000000000001</v>
      </c>
      <c r="N789" s="10">
        <v>5.4210000000000001E-2</v>
      </c>
      <c r="O789" s="10">
        <v>1.0847</v>
      </c>
      <c r="P789" s="10">
        <v>0.51182000000000005</v>
      </c>
      <c r="Q789" s="10">
        <v>304.20589999999999</v>
      </c>
      <c r="R789" s="10">
        <v>172.0565</v>
      </c>
      <c r="S789" s="10">
        <v>296.13420000000002</v>
      </c>
      <c r="T789" s="10">
        <v>444.42689999999999</v>
      </c>
      <c r="U789" s="10">
        <v>1.67305541194008</v>
      </c>
      <c r="V789" s="10">
        <v>-0.72080500000000003</v>
      </c>
      <c r="W789" s="10">
        <v>-0.64452900000000002</v>
      </c>
      <c r="X789" s="10">
        <v>1.365334</v>
      </c>
      <c r="Y789" s="10">
        <v>-54.175232999999999</v>
      </c>
      <c r="Z789" s="10">
        <v>0.12</v>
      </c>
      <c r="AA789" s="10">
        <v>53.28</v>
      </c>
      <c r="AB789" s="10">
        <v>1.9018200000000001</v>
      </c>
      <c r="AC789" s="10">
        <v>-0.33524999999999999</v>
      </c>
      <c r="AD789" s="10">
        <v>-0.48037999999999997</v>
      </c>
      <c r="AE789" s="10">
        <v>-0.48451666666666698</v>
      </c>
      <c r="AF789" s="10">
        <v>0.17876</v>
      </c>
      <c r="AG789" s="10">
        <v>0.185826666666667</v>
      </c>
      <c r="AH789" s="10">
        <v>1.9670399999999999</v>
      </c>
      <c r="AI789" s="10">
        <v>1.97040333333333</v>
      </c>
      <c r="AJ789" s="10">
        <v>0.10552</v>
      </c>
      <c r="AK789" s="10">
        <v>4.7063333333333297E-2</v>
      </c>
      <c r="AL789" s="10">
        <v>-4.80766380435887</v>
      </c>
      <c r="AM789" s="10">
        <v>-4.9276638043588701</v>
      </c>
      <c r="AN789" s="10">
        <v>0.30773129999999999</v>
      </c>
      <c r="AO789" s="10">
        <v>3.2396700000049398E-2</v>
      </c>
      <c r="AP789" s="10">
        <v>0.11371000000000001</v>
      </c>
      <c r="AQ789" s="10">
        <v>0.41969000000000001</v>
      </c>
      <c r="AR789" s="10">
        <v>124.319218205574</v>
      </c>
      <c r="AS789" s="10">
        <v>0.33346833569291801</v>
      </c>
      <c r="AT789" s="10">
        <v>15.81</v>
      </c>
      <c r="AU789" s="10">
        <v>3.22</v>
      </c>
      <c r="AV789" s="10">
        <v>10.33</v>
      </c>
      <c r="AW789" s="10">
        <v>28.48</v>
      </c>
      <c r="AX789" s="10">
        <v>149.25385</v>
      </c>
      <c r="AY789" s="10">
        <v>155.04293000000001</v>
      </c>
      <c r="AZ789" s="10">
        <v>0.87763899999999995</v>
      </c>
      <c r="BA789" s="10">
        <v>2.8946042517959398</v>
      </c>
      <c r="BB789" s="10">
        <v>2.8946042517959398</v>
      </c>
      <c r="BC789" s="10">
        <v>2.8946042517959398</v>
      </c>
      <c r="BD789" s="10">
        <v>0</v>
      </c>
      <c r="BE789" s="10">
        <v>2.8946042517959398</v>
      </c>
      <c r="BF789" s="10">
        <v>5.5936617337013299</v>
      </c>
      <c r="BG789" s="10">
        <v>5.5936617337013299</v>
      </c>
      <c r="BH789" s="10">
        <v>5.5936617337013299</v>
      </c>
      <c r="BI789" s="10">
        <v>0</v>
      </c>
      <c r="BJ789" s="10">
        <v>5.5936617337013299</v>
      </c>
      <c r="BK789" s="10">
        <v>4.0899564626302496</v>
      </c>
      <c r="BL789" s="10">
        <v>4.0899564626302496</v>
      </c>
      <c r="BM789" s="10">
        <v>4.0899564626302496</v>
      </c>
      <c r="BN789" s="10">
        <v>0</v>
      </c>
      <c r="BO789" s="10">
        <v>4.0899564626302496</v>
      </c>
      <c r="BP789" s="10">
        <v>-0.28466067590669802</v>
      </c>
      <c r="BQ789" s="10">
        <v>-0.28466067590669802</v>
      </c>
      <c r="BR789" s="10">
        <v>-0.28466067590669802</v>
      </c>
      <c r="BS789" s="10">
        <v>0</v>
      </c>
      <c r="BT789" s="10">
        <v>-0.28466067590669802</v>
      </c>
      <c r="BU789" s="10">
        <v>-3.80529578672355</v>
      </c>
      <c r="BV789" s="10">
        <v>-3.80529578672355</v>
      </c>
      <c r="BW789" s="10">
        <v>-3.80529578672355</v>
      </c>
      <c r="BX789" s="10">
        <v>0</v>
      </c>
      <c r="BY789" s="10">
        <v>-3.80529578672355</v>
      </c>
      <c r="BZ789" s="10">
        <v>0.94050914088209703</v>
      </c>
      <c r="CA789" s="10">
        <v>0.94050914088209703</v>
      </c>
      <c r="CB789" s="10">
        <v>0.94050914088209703</v>
      </c>
      <c r="CC789" s="10">
        <v>0</v>
      </c>
      <c r="CD789" s="10">
        <v>0.94050914088209703</v>
      </c>
      <c r="CE789" s="10">
        <v>16.8140391279758</v>
      </c>
      <c r="CF789" s="10">
        <v>16.8140391279758</v>
      </c>
      <c r="CG789" s="10">
        <v>16.8140391279758</v>
      </c>
      <c r="CH789" s="10">
        <v>0</v>
      </c>
      <c r="CI789" s="10">
        <v>16.8140391279758</v>
      </c>
      <c r="CJ789" s="10">
        <v>41.456522789657598</v>
      </c>
      <c r="CK789" s="10">
        <v>41.456522789657598</v>
      </c>
      <c r="CL789" s="10">
        <v>41.456522789657598</v>
      </c>
      <c r="CM789" s="10">
        <v>0</v>
      </c>
      <c r="CN789" s="10">
        <v>41.456522789657598</v>
      </c>
      <c r="CO789" s="10">
        <v>9.7206378587450608</v>
      </c>
      <c r="CP789" s="10">
        <v>9.7206378587450608</v>
      </c>
      <c r="CQ789" s="10">
        <v>9.7206378587450608</v>
      </c>
      <c r="CR789" s="10">
        <v>0</v>
      </c>
      <c r="CS789" s="10">
        <v>9.7206378587450608</v>
      </c>
      <c r="CT789" s="10">
        <v>11.2173274193072</v>
      </c>
      <c r="CU789" s="10">
        <v>11.2173274193072</v>
      </c>
      <c r="CV789" s="10">
        <v>11.2173274193072</v>
      </c>
      <c r="CW789" s="10">
        <v>0</v>
      </c>
      <c r="CX789" s="10">
        <v>11.2173274193072</v>
      </c>
      <c r="CY789" s="10">
        <v>21.649057629826402</v>
      </c>
      <c r="CZ789" s="10">
        <v>21.649057629826402</v>
      </c>
      <c r="DA789" s="10">
        <v>21.649057629826402</v>
      </c>
      <c r="DB789" s="10">
        <v>0</v>
      </c>
      <c r="DC789" s="10">
        <v>21.649057629826402</v>
      </c>
      <c r="DD789" s="10">
        <v>46.218731916436901</v>
      </c>
      <c r="DE789" s="10">
        <v>46.218731916436901</v>
      </c>
      <c r="DF789" s="10">
        <v>46.218731916436901</v>
      </c>
      <c r="DG789" s="10">
        <v>0</v>
      </c>
      <c r="DH789" s="10">
        <v>46.218731916436901</v>
      </c>
      <c r="DI789" s="10">
        <v>1.39732861838642</v>
      </c>
      <c r="DJ789" s="10">
        <v>1.39732861838642</v>
      </c>
      <c r="DK789" s="10">
        <v>1.39732861838642</v>
      </c>
      <c r="DL789" s="10">
        <v>0</v>
      </c>
      <c r="DM789" s="10">
        <v>1.39732861838642</v>
      </c>
      <c r="DN789" s="10">
        <v>18.679192720414001</v>
      </c>
      <c r="DO789" s="10">
        <v>18.679192720414001</v>
      </c>
      <c r="DP789" s="10">
        <v>18.679192720414001</v>
      </c>
      <c r="DQ789" s="10">
        <v>0</v>
      </c>
      <c r="DR789" s="10">
        <v>18.679192720414001</v>
      </c>
      <c r="DS789" s="10">
        <v>0</v>
      </c>
      <c r="DT789" s="10">
        <v>0</v>
      </c>
      <c r="DU789" s="10">
        <v>0</v>
      </c>
      <c r="DV789" s="10">
        <v>0</v>
      </c>
      <c r="DW789" s="10">
        <v>0</v>
      </c>
      <c r="DX789" s="10">
        <v>11.2173274193072</v>
      </c>
      <c r="DY789" s="10">
        <v>11.2173274193072</v>
      </c>
      <c r="DZ789" s="10">
        <v>11.2173274193072</v>
      </c>
      <c r="EA789" s="10">
        <v>0</v>
      </c>
      <c r="EB789" s="10">
        <v>11.2173274193072</v>
      </c>
      <c r="EC789" s="10">
        <v>0</v>
      </c>
      <c r="ED789" s="10">
        <v>0</v>
      </c>
      <c r="EE789" s="10">
        <v>0</v>
      </c>
      <c r="EF789" s="10">
        <v>0</v>
      </c>
      <c r="EG789" s="10">
        <v>0</v>
      </c>
      <c r="EH789" s="10">
        <v>46.218731916436901</v>
      </c>
      <c r="EI789" s="10">
        <v>46.218731916436901</v>
      </c>
      <c r="EJ789" s="10">
        <v>46.218731916436901</v>
      </c>
      <c r="EK789" s="10">
        <v>0</v>
      </c>
      <c r="EL789" s="10">
        <v>46.218731916436901</v>
      </c>
      <c r="EM789" s="10">
        <v>41.456522789657598</v>
      </c>
      <c r="EN789" s="10">
        <v>41.456522789657598</v>
      </c>
      <c r="EO789" s="10">
        <v>41.456522789657598</v>
      </c>
      <c r="EP789" s="10">
        <v>0</v>
      </c>
      <c r="EQ789" s="10">
        <v>41.456522789657598</v>
      </c>
      <c r="ER789" s="10">
        <v>0</v>
      </c>
      <c r="ES789" s="10">
        <v>0</v>
      </c>
      <c r="ET789" s="10">
        <v>0</v>
      </c>
      <c r="EU789" s="10">
        <v>0</v>
      </c>
      <c r="EV789" s="10">
        <v>0</v>
      </c>
      <c r="EW789" s="10">
        <v>123.209391731132</v>
      </c>
      <c r="EX789" s="10">
        <v>123.209391731132</v>
      </c>
      <c r="EY789" s="10">
        <v>123.209391731132</v>
      </c>
      <c r="EZ789" s="10">
        <v>0</v>
      </c>
      <c r="FA789" s="10">
        <v>123.209391731132</v>
      </c>
      <c r="FB789" s="10">
        <v>0</v>
      </c>
      <c r="FC789" s="10">
        <v>0</v>
      </c>
      <c r="FD789" s="10">
        <v>0</v>
      </c>
      <c r="FE789" s="10">
        <v>0</v>
      </c>
      <c r="FF789" s="10">
        <v>0</v>
      </c>
      <c r="FG789" s="10">
        <v>2.93060086724735</v>
      </c>
      <c r="FH789" s="10">
        <v>2.93060086724735</v>
      </c>
      <c r="FI789" s="10">
        <v>2.93060086724735</v>
      </c>
      <c r="FJ789" s="10">
        <v>0</v>
      </c>
      <c r="FK789" s="10">
        <v>2.93060086724735</v>
      </c>
      <c r="FL789" s="10">
        <v>4.7172799108944101</v>
      </c>
      <c r="FM789" s="10">
        <v>4.7172799108944101</v>
      </c>
      <c r="FN789" s="10">
        <v>4.7172799108944101</v>
      </c>
      <c r="FO789" s="10">
        <v>0</v>
      </c>
      <c r="FP789" s="10">
        <v>4.7172799108944101</v>
      </c>
      <c r="FQ789" s="10">
        <v>5.7005026030406301</v>
      </c>
      <c r="FR789" s="10">
        <v>5.7005026030406301</v>
      </c>
      <c r="FS789" s="10">
        <v>5.7005026030406301</v>
      </c>
      <c r="FT789" s="10">
        <v>0</v>
      </c>
      <c r="FU789" s="10">
        <v>5.7005026030406301</v>
      </c>
      <c r="FV789" s="10">
        <v>2.93060086724735</v>
      </c>
      <c r="FW789" s="10">
        <v>2.93060086724735</v>
      </c>
      <c r="FX789" s="10">
        <v>2.93060086724735</v>
      </c>
      <c r="FY789" s="10">
        <v>0</v>
      </c>
      <c r="FZ789" s="10">
        <v>2.93060086724735</v>
      </c>
      <c r="GA789" s="10">
        <v>4.7172799108944101</v>
      </c>
      <c r="GB789" s="10">
        <v>4.7172799108944101</v>
      </c>
      <c r="GC789" s="10">
        <v>4.7172799108944101</v>
      </c>
      <c r="GD789" s="10">
        <v>0</v>
      </c>
      <c r="GE789" s="10">
        <v>4.7172799108944101</v>
      </c>
      <c r="GF789" s="10">
        <v>5.7005026030406301</v>
      </c>
      <c r="GG789" s="10">
        <v>5.7005026030406301</v>
      </c>
      <c r="GH789" s="10">
        <v>5.7005026030406301</v>
      </c>
      <c r="GI789" s="10">
        <v>0</v>
      </c>
      <c r="GJ789" s="10">
        <v>5.7005026030406301</v>
      </c>
      <c r="GK789" s="10">
        <v>1</v>
      </c>
      <c r="GL789" s="10">
        <v>1</v>
      </c>
      <c r="GM789" s="10">
        <v>1.11652777777778</v>
      </c>
    </row>
    <row r="790" spans="1:195" ht="20" customHeight="1" x14ac:dyDescent="0.15">
      <c r="A790" s="8">
        <v>894</v>
      </c>
      <c r="B790" s="9" t="s">
        <v>981</v>
      </c>
      <c r="C790" s="10">
        <v>-4.7931148826332502E-2</v>
      </c>
      <c r="D790" s="10">
        <v>1.8419339510542301</v>
      </c>
      <c r="E790" s="10">
        <v>-0.24055811932627499</v>
      </c>
      <c r="F790" s="10">
        <v>2.7320008906096399E-2</v>
      </c>
      <c r="G790" s="10">
        <v>-0.10661905521008901</v>
      </c>
      <c r="H790" s="10">
        <v>0.267878128232371</v>
      </c>
      <c r="I790" s="10">
        <v>2.1218415744599799E-2</v>
      </c>
      <c r="J790" s="10">
        <v>0.130084459610178</v>
      </c>
      <c r="K790" s="10">
        <v>-0.43530679191300498</v>
      </c>
      <c r="L790" s="10">
        <v>1.4433827624903901</v>
      </c>
      <c r="M790" s="10">
        <v>1.11544796903097</v>
      </c>
      <c r="N790" s="10">
        <v>0.44480226542902201</v>
      </c>
      <c r="O790" s="10">
        <v>1.5024965898956</v>
      </c>
      <c r="P790" s="10">
        <v>-2.1562889394552498E-3</v>
      </c>
      <c r="Q790" s="10">
        <v>139.18884011183201</v>
      </c>
      <c r="R790" s="10">
        <v>47.305292464035603</v>
      </c>
      <c r="S790" s="10">
        <v>91.921325532071904</v>
      </c>
      <c r="T790" s="10">
        <v>278.33980487441403</v>
      </c>
      <c r="U790" s="10">
        <v>2.09152020446294</v>
      </c>
      <c r="V790" s="10">
        <v>-1.0668854924575</v>
      </c>
      <c r="W790" s="10">
        <v>-0.62129256032957303</v>
      </c>
      <c r="X790" s="10">
        <v>1.6881780528619199</v>
      </c>
      <c r="Y790" s="10">
        <v>-54.121021526009699</v>
      </c>
      <c r="Z790" s="10">
        <v>-2.2204673558869099</v>
      </c>
      <c r="AA790" s="10">
        <v>62.624625674949698</v>
      </c>
      <c r="AB790" s="10">
        <v>1.95300368341413</v>
      </c>
      <c r="AC790" s="10">
        <v>-0.35193132159844498</v>
      </c>
      <c r="AD790" s="10">
        <v>-0.59696317104240804</v>
      </c>
      <c r="AE790" s="10">
        <v>-0.63251184298891305</v>
      </c>
      <c r="AF790" s="10">
        <v>0.20366500258558301</v>
      </c>
      <c r="AG790" s="10">
        <v>0.217938294955284</v>
      </c>
      <c r="AH790" s="10">
        <v>1.97154101934888</v>
      </c>
      <c r="AI790" s="10">
        <v>1.97309756794256</v>
      </c>
      <c r="AJ790" s="10">
        <v>0.13056585969259299</v>
      </c>
      <c r="AK790" s="10">
        <v>9.3986660060694005E-2</v>
      </c>
      <c r="AL790" s="10">
        <v>-6.5571166435519697</v>
      </c>
      <c r="AM790" s="10">
        <v>-4.3366492876650504</v>
      </c>
      <c r="AN790" s="10">
        <v>0.30302390890751102</v>
      </c>
      <c r="AO790" s="10">
        <v>7.9964009673455003E-2</v>
      </c>
      <c r="AP790" s="10">
        <v>0.327934793459422</v>
      </c>
      <c r="AQ790" s="10">
        <v>5.9113827405213801E-2</v>
      </c>
      <c r="AR790" s="10">
        <v>174.372291994882</v>
      </c>
      <c r="AS790" s="10">
        <v>0.26084126727159701</v>
      </c>
      <c r="AT790" s="10">
        <v>16.895543266005198</v>
      </c>
      <c r="AU790" s="10">
        <v>3.15524373388849</v>
      </c>
      <c r="AV790" s="10">
        <v>12.046862019227</v>
      </c>
      <c r="AW790" s="10">
        <v>30.318478804677401</v>
      </c>
      <c r="AX790" s="10">
        <v>212.769224346177</v>
      </c>
      <c r="AY790" s="10">
        <v>202.582115774524</v>
      </c>
      <c r="AZ790" s="10">
        <v>0.85080032295477004</v>
      </c>
      <c r="BA790" s="10">
        <v>1.9878446069334399</v>
      </c>
      <c r="BB790" s="10">
        <v>1.0489691636632701</v>
      </c>
      <c r="BC790" s="10">
        <v>3.2000644554641098</v>
      </c>
      <c r="BD790" s="10">
        <v>2.1510952918008401</v>
      </c>
      <c r="BE790" s="10">
        <v>2.9401518054103701</v>
      </c>
      <c r="BF790" s="10">
        <v>6.2683816188422199</v>
      </c>
      <c r="BG790" s="10">
        <v>4.7846902889843497</v>
      </c>
      <c r="BH790" s="10">
        <v>6.7612588963204496</v>
      </c>
      <c r="BI790" s="10">
        <v>1.97656860733609</v>
      </c>
      <c r="BJ790" s="10">
        <v>4.7846902889843497</v>
      </c>
      <c r="BK790" s="10">
        <v>4.91755933438077</v>
      </c>
      <c r="BL790" s="10">
        <v>3.4821570822003198</v>
      </c>
      <c r="BM790" s="10">
        <v>5.1646369865555801</v>
      </c>
      <c r="BN790" s="10">
        <v>1.6824799043552601</v>
      </c>
      <c r="BO790" s="10">
        <v>3.4821570822003198</v>
      </c>
      <c r="BP790" s="10">
        <v>-1.2463315996398501</v>
      </c>
      <c r="BQ790" s="10">
        <v>-2.0562095225243899</v>
      </c>
      <c r="BR790" s="10">
        <v>0.45109428327088402</v>
      </c>
      <c r="BS790" s="10">
        <v>2.5073038057952699</v>
      </c>
      <c r="BT790" s="10">
        <v>-0.20727050187716001</v>
      </c>
      <c r="BU790" s="10">
        <v>-3.6712277347409099</v>
      </c>
      <c r="BV790" s="10">
        <v>-4.6396732168563304</v>
      </c>
      <c r="BW790" s="10">
        <v>-2.92037327920487</v>
      </c>
      <c r="BX790" s="10">
        <v>1.7192999376514699</v>
      </c>
      <c r="BY790" s="10">
        <v>-3.2748865803231602</v>
      </c>
      <c r="BZ790" s="10">
        <v>0.91856085830795897</v>
      </c>
      <c r="CA790" s="10">
        <v>0.91471638995265903</v>
      </c>
      <c r="CB790" s="10">
        <v>0.97182632149154702</v>
      </c>
      <c r="CC790" s="10">
        <v>5.7109931538888298E-2</v>
      </c>
      <c r="CD790" s="10">
        <v>0.93549287767829303</v>
      </c>
      <c r="CE790" s="10">
        <v>18.8889090517931</v>
      </c>
      <c r="CF790" s="10">
        <v>11.084980092787299</v>
      </c>
      <c r="CG790" s="10">
        <v>19.5755519222092</v>
      </c>
      <c r="CH790" s="10">
        <v>8.49057182942183</v>
      </c>
      <c r="CI790" s="10">
        <v>17.306512413896499</v>
      </c>
      <c r="CJ790" s="10">
        <v>45.4829978593188</v>
      </c>
      <c r="CK790" s="10">
        <v>41.9596029284629</v>
      </c>
      <c r="CL790" s="10">
        <v>53.334861950596697</v>
      </c>
      <c r="CM790" s="10">
        <v>11.3752590221338</v>
      </c>
      <c r="CN790" s="10">
        <v>41.9596029284629</v>
      </c>
      <c r="CO790" s="10">
        <v>8.9196051775669005</v>
      </c>
      <c r="CP790" s="10">
        <v>8.8880977537783004</v>
      </c>
      <c r="CQ790" s="10">
        <v>10.826159078531299</v>
      </c>
      <c r="CR790" s="10">
        <v>1.9380613247530201</v>
      </c>
      <c r="CS790" s="10">
        <v>9.1872264849598295</v>
      </c>
      <c r="CT790" s="10">
        <v>15.315634212832901</v>
      </c>
      <c r="CU790" s="10">
        <v>12.253818931897699</v>
      </c>
      <c r="CV790" s="10">
        <v>18.035579861867902</v>
      </c>
      <c r="CW790" s="10">
        <v>5.7817609299701598</v>
      </c>
      <c r="CX790" s="10">
        <v>12.253818931897699</v>
      </c>
      <c r="CY790" s="10">
        <v>24.413561886779998</v>
      </c>
      <c r="CZ790" s="10">
        <v>23.277180168408801</v>
      </c>
      <c r="DA790" s="10">
        <v>39.873013762210498</v>
      </c>
      <c r="DB790" s="10">
        <v>16.5958335938017</v>
      </c>
      <c r="DC790" s="10">
        <v>36.834183831688698</v>
      </c>
      <c r="DD790" s="10">
        <v>61.883759655047598</v>
      </c>
      <c r="DE790" s="10">
        <v>49.736322247847298</v>
      </c>
      <c r="DF790" s="10">
        <v>67.520700376609696</v>
      </c>
      <c r="DG790" s="10">
        <v>17.784378128762501</v>
      </c>
      <c r="DH790" s="10">
        <v>51.306908970405303</v>
      </c>
      <c r="DI790" s="10">
        <v>6.3829238915310098</v>
      </c>
      <c r="DJ790" s="10">
        <v>2.2267310093897401</v>
      </c>
      <c r="DK790" s="10">
        <v>7.5127331331359803</v>
      </c>
      <c r="DL790" s="10">
        <v>5.2860021237462398</v>
      </c>
      <c r="DM790" s="10">
        <v>2.2267310093897401</v>
      </c>
      <c r="DN790" s="10">
        <v>36.8365814620498</v>
      </c>
      <c r="DO790" s="10">
        <v>9.8633084856367397</v>
      </c>
      <c r="DP790" s="10">
        <v>43.382295421312897</v>
      </c>
      <c r="DQ790" s="10">
        <v>33.518986935676203</v>
      </c>
      <c r="DR790" s="10">
        <v>14.272467169977499</v>
      </c>
      <c r="DS790" s="10">
        <v>0</v>
      </c>
      <c r="DT790" s="10">
        <v>0</v>
      </c>
      <c r="DU790" s="10">
        <v>0</v>
      </c>
      <c r="DV790" s="10">
        <v>0</v>
      </c>
      <c r="DW790" s="10">
        <v>0</v>
      </c>
      <c r="DX790" s="10">
        <v>15.315634212832901</v>
      </c>
      <c r="DY790" s="10">
        <v>12.253818931897699</v>
      </c>
      <c r="DZ790" s="10">
        <v>18.035579861867902</v>
      </c>
      <c r="EA790" s="10">
        <v>5.7817609299701598</v>
      </c>
      <c r="EB790" s="10">
        <v>12.253818931897699</v>
      </c>
      <c r="EC790" s="10">
        <v>0</v>
      </c>
      <c r="ED790" s="10">
        <v>0</v>
      </c>
      <c r="EE790" s="10">
        <v>0</v>
      </c>
      <c r="EF790" s="10">
        <v>0</v>
      </c>
      <c r="EG790" s="10">
        <v>0</v>
      </c>
      <c r="EH790" s="10">
        <v>61.883759655047598</v>
      </c>
      <c r="EI790" s="10">
        <v>49.736322247847298</v>
      </c>
      <c r="EJ790" s="10">
        <v>67.520700376609696</v>
      </c>
      <c r="EK790" s="10">
        <v>17.784378128762501</v>
      </c>
      <c r="EL790" s="10">
        <v>51.306908970405303</v>
      </c>
      <c r="EM790" s="10">
        <v>45.4829978593188</v>
      </c>
      <c r="EN790" s="10">
        <v>41.9596029284629</v>
      </c>
      <c r="EO790" s="10">
        <v>53.334861950596697</v>
      </c>
      <c r="EP790" s="10">
        <v>11.3752590221338</v>
      </c>
      <c r="EQ790" s="10">
        <v>41.9596029284629</v>
      </c>
      <c r="ER790" s="10">
        <v>0</v>
      </c>
      <c r="ES790" s="10">
        <v>0</v>
      </c>
      <c r="ET790" s="10">
        <v>0</v>
      </c>
      <c r="EU790" s="10">
        <v>0</v>
      </c>
      <c r="EV790" s="10">
        <v>0</v>
      </c>
      <c r="EW790" s="10">
        <v>174.35506305189099</v>
      </c>
      <c r="EX790" s="10">
        <v>173.169749714848</v>
      </c>
      <c r="EY790" s="10">
        <v>174.384972092217</v>
      </c>
      <c r="EZ790" s="10">
        <v>1.2152223773686299</v>
      </c>
      <c r="FA790" s="10">
        <v>173.821873416823</v>
      </c>
      <c r="FB790" s="10">
        <v>0</v>
      </c>
      <c r="FC790" s="10">
        <v>0</v>
      </c>
      <c r="FD790" s="10">
        <v>0</v>
      </c>
      <c r="FE790" s="10">
        <v>0</v>
      </c>
      <c r="FF790" s="10">
        <v>0</v>
      </c>
      <c r="FG790" s="10">
        <v>2.7792343215721198</v>
      </c>
      <c r="FH790" s="10">
        <v>2.4657752077705002</v>
      </c>
      <c r="FI790" s="10">
        <v>3.47024629914003</v>
      </c>
      <c r="FJ790" s="10">
        <v>1.0044710913695301</v>
      </c>
      <c r="FK790" s="10">
        <v>3.4055456071072201</v>
      </c>
      <c r="FL790" s="10">
        <v>4.9748247112938104</v>
      </c>
      <c r="FM790" s="10">
        <v>4.4152335565385599</v>
      </c>
      <c r="FN790" s="10">
        <v>5.3435019631206497</v>
      </c>
      <c r="FO790" s="10">
        <v>0.92826840658208598</v>
      </c>
      <c r="FP790" s="10">
        <v>4.4152335565385599</v>
      </c>
      <c r="FQ790" s="10">
        <v>6.9632479494132404</v>
      </c>
      <c r="FR790" s="10">
        <v>5.4387158657555403</v>
      </c>
      <c r="FS790" s="10">
        <v>7.7989254742808898</v>
      </c>
      <c r="FT790" s="10">
        <v>2.3602096085253401</v>
      </c>
      <c r="FU790" s="10">
        <v>7.6319774992599596</v>
      </c>
      <c r="FV790" s="10">
        <v>2.7792343215721198</v>
      </c>
      <c r="FW790" s="10">
        <v>2.4657752077705002</v>
      </c>
      <c r="FX790" s="10">
        <v>3.47024629914003</v>
      </c>
      <c r="FY790" s="10">
        <v>1.0044710913695301</v>
      </c>
      <c r="FZ790" s="10">
        <v>3.4055456071072201</v>
      </c>
      <c r="GA790" s="10">
        <v>4.9748247112938104</v>
      </c>
      <c r="GB790" s="10">
        <v>4.4152335565385599</v>
      </c>
      <c r="GC790" s="10">
        <v>5.3435019631206497</v>
      </c>
      <c r="GD790" s="10">
        <v>0.92826840658208598</v>
      </c>
      <c r="GE790" s="10">
        <v>4.4152335565385599</v>
      </c>
      <c r="GF790" s="10">
        <v>6.8618182294620897</v>
      </c>
      <c r="GG790" s="10">
        <v>5.4387158657555403</v>
      </c>
      <c r="GH790" s="10">
        <v>7.4787612298731796</v>
      </c>
      <c r="GI790" s="10">
        <v>2.0400453641176401</v>
      </c>
      <c r="GJ790" s="10">
        <v>7.1538215891661503</v>
      </c>
      <c r="GK790" s="10">
        <v>10</v>
      </c>
      <c r="GL790" s="10">
        <v>14</v>
      </c>
      <c r="GM790" s="10">
        <v>55.184472222222198</v>
      </c>
    </row>
    <row r="791" spans="1:195" ht="20" customHeight="1" x14ac:dyDescent="0.15">
      <c r="A791" s="8">
        <v>896</v>
      </c>
      <c r="B791" s="9" t="s">
        <v>982</v>
      </c>
      <c r="C791" s="10">
        <v>-3.6042943153936802E-2</v>
      </c>
      <c r="D791" s="10">
        <v>1.9068446848309599</v>
      </c>
      <c r="E791" s="10">
        <v>-0.24041438859600001</v>
      </c>
      <c r="F791" s="10">
        <v>-3.9422271669832101E-2</v>
      </c>
      <c r="G791" s="10">
        <v>-0.13991833013291599</v>
      </c>
      <c r="H791" s="10">
        <v>0.200992116926167</v>
      </c>
      <c r="I791" s="10">
        <v>4.8701333091400498E-2</v>
      </c>
      <c r="J791" s="10">
        <v>6.1577115684127298E-2</v>
      </c>
      <c r="K791" s="10">
        <v>-0.40860542413045797</v>
      </c>
      <c r="L791" s="10">
        <v>1.3113885603261399</v>
      </c>
      <c r="M791" s="10">
        <v>1.2704779668826101</v>
      </c>
      <c r="N791" s="10">
        <v>2.7741295773484199E-2</v>
      </c>
      <c r="O791" s="10">
        <v>1.4083392242510799</v>
      </c>
      <c r="P791" s="10">
        <v>9.9340880790793396E-2</v>
      </c>
      <c r="Q791" s="10">
        <v>26.435408515766099</v>
      </c>
      <c r="R791" s="10">
        <v>-172.952226204086</v>
      </c>
      <c r="S791" s="10">
        <v>77.114215221827294</v>
      </c>
      <c r="T791" s="10">
        <v>175.14423658377299</v>
      </c>
      <c r="U791" s="10">
        <v>2.6323625403911</v>
      </c>
      <c r="V791" s="10">
        <v>-1.56085825363832</v>
      </c>
      <c r="W791" s="10">
        <v>-0.499201943368488</v>
      </c>
      <c r="X791" s="10">
        <v>2.0600601970068002</v>
      </c>
      <c r="Y791" s="10">
        <v>-54.109002478437603</v>
      </c>
      <c r="Z791" s="10">
        <v>-4.3200596381101501</v>
      </c>
      <c r="AA791" s="10">
        <v>63.090596381101498</v>
      </c>
      <c r="AB791" s="10">
        <v>1.97116387647716</v>
      </c>
      <c r="AC791" s="10">
        <v>-0.38114440237685798</v>
      </c>
      <c r="AD791" s="10">
        <v>-0.48909313913325297</v>
      </c>
      <c r="AE791" s="10">
        <v>-0.59475718270226097</v>
      </c>
      <c r="AF791" s="10">
        <v>0.16359950663018</v>
      </c>
      <c r="AG791" s="10">
        <v>0.17817190563312099</v>
      </c>
      <c r="AH791" s="10">
        <v>1.9535615451692201</v>
      </c>
      <c r="AI791" s="10">
        <v>1.9644471574012501</v>
      </c>
      <c r="AJ791" s="10">
        <v>7.4040927101530499E-2</v>
      </c>
      <c r="AK791" s="10">
        <v>6.0730355042256698E-2</v>
      </c>
      <c r="AL791" s="10">
        <v>-10.309765360335</v>
      </c>
      <c r="AM791" s="10">
        <v>-5.9897057222248096</v>
      </c>
      <c r="AN791" s="10">
        <v>0.291997309494201</v>
      </c>
      <c r="AO791" s="10">
        <v>1.11614229830518E-2</v>
      </c>
      <c r="AP791" s="10">
        <v>4.0910593443535197E-2</v>
      </c>
      <c r="AQ791" s="10">
        <v>9.6950663924938396E-2</v>
      </c>
      <c r="AR791" s="10">
        <v>243.541395736146</v>
      </c>
      <c r="AS791" s="10">
        <v>0.17015469878837899</v>
      </c>
      <c r="AT791" s="10">
        <v>18.7499620484754</v>
      </c>
      <c r="AU791" s="10">
        <v>3.6400325298782601</v>
      </c>
      <c r="AV791" s="10">
        <v>13.2698807237797</v>
      </c>
      <c r="AW791" s="10">
        <v>30.999956626829</v>
      </c>
      <c r="AX791" s="10">
        <v>275.322078693126</v>
      </c>
      <c r="AY791" s="10">
        <v>251.42479220625799</v>
      </c>
      <c r="AZ791" s="10">
        <v>0.81402347943125097</v>
      </c>
      <c r="BA791" s="10">
        <v>1.22555118232589</v>
      </c>
      <c r="BB791" s="10">
        <v>0.43771500684758002</v>
      </c>
      <c r="BC791" s="10">
        <v>1.2259785509447101</v>
      </c>
      <c r="BD791" s="10">
        <v>0.78826354409712696</v>
      </c>
      <c r="BE791" s="10">
        <v>1.2259785509447101</v>
      </c>
      <c r="BF791" s="10">
        <v>11.316985939611699</v>
      </c>
      <c r="BG791" s="10">
        <v>11.2967882363047</v>
      </c>
      <c r="BH791" s="10">
        <v>11.3169968960324</v>
      </c>
      <c r="BI791" s="10">
        <v>2.02086597277376E-2</v>
      </c>
      <c r="BJ791" s="10">
        <v>11.3169968960324</v>
      </c>
      <c r="BK791" s="10">
        <v>6.67694946219373</v>
      </c>
      <c r="BL791" s="10">
        <v>5.7889261812049604</v>
      </c>
      <c r="BM791" s="10">
        <v>6.6774311781835403</v>
      </c>
      <c r="BN791" s="10">
        <v>0.88850499697858198</v>
      </c>
      <c r="BO791" s="10">
        <v>6.6774311781835403</v>
      </c>
      <c r="BP791" s="10">
        <v>2.1932761597148098</v>
      </c>
      <c r="BQ791" s="10">
        <v>2.1926625409830698</v>
      </c>
      <c r="BR791" s="10">
        <v>3.3244566290413999</v>
      </c>
      <c r="BS791" s="10">
        <v>1.1317940880583299</v>
      </c>
      <c r="BT791" s="10">
        <v>2.1926625409830698</v>
      </c>
      <c r="BU791" s="10">
        <v>-8.8702256219085402</v>
      </c>
      <c r="BV791" s="10">
        <v>-9.1133828102463603</v>
      </c>
      <c r="BW791" s="10">
        <v>-8.8700937191666096</v>
      </c>
      <c r="BX791" s="10">
        <v>0.243289091079749</v>
      </c>
      <c r="BY791" s="10">
        <v>-8.8700937191666096</v>
      </c>
      <c r="BZ791" s="10">
        <v>0.95648739102642499</v>
      </c>
      <c r="CA791" s="10">
        <v>0.95647700306889705</v>
      </c>
      <c r="CB791" s="10">
        <v>0.97563715628645897</v>
      </c>
      <c r="CC791" s="10">
        <v>1.9160153217562401E-2</v>
      </c>
      <c r="CD791" s="10">
        <v>0.95647700306889705</v>
      </c>
      <c r="CE791" s="10">
        <v>13.9888953475948</v>
      </c>
      <c r="CF791" s="10">
        <v>10.4120519249112</v>
      </c>
      <c r="CG791" s="10">
        <v>13.9908356375699</v>
      </c>
      <c r="CH791" s="10">
        <v>3.5787837126587401</v>
      </c>
      <c r="CI791" s="10">
        <v>13.9908356375699</v>
      </c>
      <c r="CJ791" s="10">
        <v>41.439709589746499</v>
      </c>
      <c r="CK791" s="10">
        <v>41.435604696567999</v>
      </c>
      <c r="CL791" s="10">
        <v>49.006908490354903</v>
      </c>
      <c r="CM791" s="10">
        <v>7.5713037937868997</v>
      </c>
      <c r="CN791" s="10">
        <v>41.435604696567999</v>
      </c>
      <c r="CO791" s="10">
        <v>9.1453239536359803</v>
      </c>
      <c r="CP791" s="10">
        <v>9.0230194542063291</v>
      </c>
      <c r="CQ791" s="10">
        <v>9.1453902987805904</v>
      </c>
      <c r="CR791" s="10">
        <v>0.12237084457425999</v>
      </c>
      <c r="CS791" s="10">
        <v>9.1453902987805904</v>
      </c>
      <c r="CT791" s="10">
        <v>12.942026250375401</v>
      </c>
      <c r="CU791" s="10">
        <v>12.938886480582701</v>
      </c>
      <c r="CV791" s="10">
        <v>18.730060552443099</v>
      </c>
      <c r="CW791" s="10">
        <v>5.7911740718604898</v>
      </c>
      <c r="CX791" s="10">
        <v>12.938886480582701</v>
      </c>
      <c r="CY791" s="10">
        <v>21.185016967584101</v>
      </c>
      <c r="CZ791" s="10">
        <v>20.7745007742481</v>
      </c>
      <c r="DA791" s="10">
        <v>21.185239655680899</v>
      </c>
      <c r="DB791" s="10">
        <v>0.41073888143278497</v>
      </c>
      <c r="DC791" s="10">
        <v>21.185239655680899</v>
      </c>
      <c r="DD791" s="10">
        <v>122.814717627401</v>
      </c>
      <c r="DE791" s="10">
        <v>122.812362526735</v>
      </c>
      <c r="DF791" s="10">
        <v>127.156247211311</v>
      </c>
      <c r="DG791" s="10">
        <v>4.3438846845758698</v>
      </c>
      <c r="DH791" s="10">
        <v>122.812362526735</v>
      </c>
      <c r="DI791" s="10">
        <v>3.7862438172471</v>
      </c>
      <c r="DJ791" s="10">
        <v>3.78303713525725</v>
      </c>
      <c r="DK791" s="10">
        <v>9.69762795634648</v>
      </c>
      <c r="DL791" s="10">
        <v>5.91459082108923</v>
      </c>
      <c r="DM791" s="10">
        <v>3.78303713525725</v>
      </c>
      <c r="DN791" s="10">
        <v>101.337441774342</v>
      </c>
      <c r="DO791" s="10">
        <v>99.553565151885806</v>
      </c>
      <c r="DP791" s="10">
        <v>101.338409453807</v>
      </c>
      <c r="DQ791" s="10">
        <v>1.78484430192086</v>
      </c>
      <c r="DR791" s="10">
        <v>101.338409453807</v>
      </c>
      <c r="DS791" s="10">
        <v>0</v>
      </c>
      <c r="DT791" s="10">
        <v>0</v>
      </c>
      <c r="DU791" s="10">
        <v>0</v>
      </c>
      <c r="DV791" s="10">
        <v>0</v>
      </c>
      <c r="DW791" s="10">
        <v>0</v>
      </c>
      <c r="DX791" s="10">
        <v>12.941827214941499</v>
      </c>
      <c r="DY791" s="10">
        <v>12.938886480582701</v>
      </c>
      <c r="DZ791" s="10">
        <v>18.362948018720399</v>
      </c>
      <c r="EA791" s="10">
        <v>5.4240615381377104</v>
      </c>
      <c r="EB791" s="10">
        <v>12.938886480582701</v>
      </c>
      <c r="EC791" s="10">
        <v>0</v>
      </c>
      <c r="ED791" s="10">
        <v>0</v>
      </c>
      <c r="EE791" s="10">
        <v>0</v>
      </c>
      <c r="EF791" s="10">
        <v>0</v>
      </c>
      <c r="EG791" s="10">
        <v>0</v>
      </c>
      <c r="EH791" s="10">
        <v>122.811578486637</v>
      </c>
      <c r="EI791" s="10">
        <v>121.366233355387</v>
      </c>
      <c r="EJ791" s="10">
        <v>122.812362526735</v>
      </c>
      <c r="EK791" s="10">
        <v>1.4461291713476401</v>
      </c>
      <c r="EL791" s="10">
        <v>122.812362526735</v>
      </c>
      <c r="EM791" s="10">
        <v>41.439516224837902</v>
      </c>
      <c r="EN791" s="10">
        <v>41.435604696567999</v>
      </c>
      <c r="EO791" s="10">
        <v>48.650255003177001</v>
      </c>
      <c r="EP791" s="10">
        <v>7.21465030660893</v>
      </c>
      <c r="EQ791" s="10">
        <v>41.435604696567999</v>
      </c>
      <c r="ER791" s="10">
        <v>1.9336490867140999E-4</v>
      </c>
      <c r="ES791" s="10">
        <v>0</v>
      </c>
      <c r="ET791" s="10">
        <v>0.35665348717797102</v>
      </c>
      <c r="EU791" s="10">
        <v>0.35665348717797102</v>
      </c>
      <c r="EV791" s="10">
        <v>0</v>
      </c>
      <c r="EW791" s="10">
        <v>243.536705988466</v>
      </c>
      <c r="EX791" s="10">
        <v>234.69984899400299</v>
      </c>
      <c r="EY791" s="10">
        <v>243.541499618774</v>
      </c>
      <c r="EZ791" s="10">
        <v>8.8416506247709492</v>
      </c>
      <c r="FA791" s="10">
        <v>243.541499618774</v>
      </c>
      <c r="FB791" s="10">
        <v>4.6897476806233096E-3</v>
      </c>
      <c r="FC791" s="10">
        <v>0</v>
      </c>
      <c r="FD791" s="10">
        <v>8.6500434632709293</v>
      </c>
      <c r="FE791" s="10">
        <v>8.6500434632709293</v>
      </c>
      <c r="FF791" s="10">
        <v>0</v>
      </c>
      <c r="FG791" s="10">
        <v>2.8830530735576598</v>
      </c>
      <c r="FH791" s="10">
        <v>2.8829707633691402</v>
      </c>
      <c r="FI791" s="10">
        <v>3.0347884637209099</v>
      </c>
      <c r="FJ791" s="10">
        <v>0.15181770035177</v>
      </c>
      <c r="FK791" s="10">
        <v>2.8829707633691402</v>
      </c>
      <c r="FL791" s="10">
        <v>7.3174536483076498</v>
      </c>
      <c r="FM791" s="10">
        <v>7.3174299120626296</v>
      </c>
      <c r="FN791" s="10">
        <v>7.3612104233248097</v>
      </c>
      <c r="FO791" s="10">
        <v>4.3780511262188099E-2</v>
      </c>
      <c r="FP791" s="10">
        <v>7.3174299120626296</v>
      </c>
      <c r="FQ791" s="10">
        <v>9.4960962147496808</v>
      </c>
      <c r="FR791" s="10">
        <v>6.22200997579065</v>
      </c>
      <c r="FS791" s="10">
        <v>9.4978722714444608</v>
      </c>
      <c r="FT791" s="10">
        <v>3.2758622956538099</v>
      </c>
      <c r="FU791" s="10">
        <v>9.4978722714444608</v>
      </c>
      <c r="FV791" s="10">
        <v>2.8830530735576598</v>
      </c>
      <c r="FW791" s="10">
        <v>2.8829707633691402</v>
      </c>
      <c r="FX791" s="10">
        <v>3.0347884637209099</v>
      </c>
      <c r="FY791" s="10">
        <v>0.15181770035177</v>
      </c>
      <c r="FZ791" s="10">
        <v>2.8829707633691402</v>
      </c>
      <c r="GA791" s="10">
        <v>6.8581859567064702</v>
      </c>
      <c r="GB791" s="10">
        <v>6.8158945877303596</v>
      </c>
      <c r="GC791" s="10">
        <v>6.8582088980291802</v>
      </c>
      <c r="GD791" s="10">
        <v>4.23143102988233E-2</v>
      </c>
      <c r="GE791" s="10">
        <v>6.8582088980291802</v>
      </c>
      <c r="GF791" s="10">
        <v>7.1873639401280602</v>
      </c>
      <c r="GG791" s="10">
        <v>5.9164539334140498</v>
      </c>
      <c r="GH791" s="10">
        <v>7.18805335636854</v>
      </c>
      <c r="GI791" s="10">
        <v>1.27159942295449</v>
      </c>
      <c r="GJ791" s="10">
        <v>7.18805335636854</v>
      </c>
      <c r="GK791" s="10">
        <v>2</v>
      </c>
      <c r="GL791" s="10">
        <v>5</v>
      </c>
      <c r="GM791" s="10">
        <v>47.078277777777799</v>
      </c>
    </row>
    <row r="792" spans="1:195" ht="20" customHeight="1" x14ac:dyDescent="0.15">
      <c r="A792" s="8">
        <v>897</v>
      </c>
      <c r="B792" s="9" t="s">
        <v>983</v>
      </c>
      <c r="C792" s="10">
        <v>-2.8936762080224599E-2</v>
      </c>
      <c r="D792" s="10">
        <v>1.9601201541629301</v>
      </c>
      <c r="E792" s="10">
        <v>-0.24295141793535399</v>
      </c>
      <c r="F792" s="10">
        <v>-4.2249939758920697E-2</v>
      </c>
      <c r="G792" s="10">
        <v>-0.14260067884713701</v>
      </c>
      <c r="H792" s="10">
        <v>0.200701478176434</v>
      </c>
      <c r="I792" s="10">
        <v>5.0662048636581601E-2</v>
      </c>
      <c r="J792" s="10">
        <v>5.8964283976722598E-2</v>
      </c>
      <c r="K792" s="10">
        <v>-0.41296465252619102</v>
      </c>
      <c r="L792" s="10">
        <v>1.5620395222402601</v>
      </c>
      <c r="M792" s="10">
        <v>1.5305257609729199</v>
      </c>
      <c r="N792" s="10">
        <v>8.2391077104775196E-3</v>
      </c>
      <c r="O792" s="10">
        <v>1.62989011720299</v>
      </c>
      <c r="P792" s="10">
        <v>5.4288889373687803E-2</v>
      </c>
      <c r="Q792" s="10">
        <v>115.042360610641</v>
      </c>
      <c r="R792" s="10">
        <v>-25.2911540322166</v>
      </c>
      <c r="S792" s="10">
        <v>88.644608308788904</v>
      </c>
      <c r="T792" s="10">
        <v>281.77363279508199</v>
      </c>
      <c r="U792" s="10">
        <v>2.1888373900251001</v>
      </c>
      <c r="V792" s="10">
        <v>-1.0473124977577299</v>
      </c>
      <c r="W792" s="10">
        <v>-0.73036177376158296</v>
      </c>
      <c r="X792" s="10">
        <v>1.7776742456937</v>
      </c>
      <c r="Y792" s="10">
        <v>-54.080726443887897</v>
      </c>
      <c r="Z792" s="10">
        <v>-3.9312020063625801</v>
      </c>
      <c r="AA792" s="10">
        <v>66.652255308165806</v>
      </c>
      <c r="AB792" s="10">
        <v>1.9591246019898201</v>
      </c>
      <c r="AC792" s="10">
        <v>-0.39145788238385498</v>
      </c>
      <c r="AD792" s="10">
        <v>-0.637579728032871</v>
      </c>
      <c r="AE792" s="10">
        <v>-0.67174328768543901</v>
      </c>
      <c r="AF792" s="10">
        <v>0.168614105326267</v>
      </c>
      <c r="AG792" s="10">
        <v>0.19083159418345499</v>
      </c>
      <c r="AH792" s="10">
        <v>1.9517862022385699</v>
      </c>
      <c r="AI792" s="10">
        <v>1.96227456563831</v>
      </c>
      <c r="AJ792" s="10">
        <v>0.11196529484937801</v>
      </c>
      <c r="AK792" s="10">
        <v>9.0939088613995203E-2</v>
      </c>
      <c r="AL792" s="10">
        <v>-9.7421738800878099</v>
      </c>
      <c r="AM792" s="10">
        <v>-5.8109718737252303</v>
      </c>
      <c r="AN792" s="10">
        <v>0.29447180844279403</v>
      </c>
      <c r="AO792" s="10">
        <v>8.4123595107431608E-3</v>
      </c>
      <c r="AP792" s="10">
        <v>3.15137612673368E-2</v>
      </c>
      <c r="AQ792" s="10">
        <v>6.7850594962731603E-2</v>
      </c>
      <c r="AR792" s="10">
        <v>254.917215579528</v>
      </c>
      <c r="AS792" s="10">
        <v>0.159992101864771</v>
      </c>
      <c r="AT792" s="10">
        <v>18.854112078390301</v>
      </c>
      <c r="AU792" s="10">
        <v>3.7205314342419902</v>
      </c>
      <c r="AV792" s="10">
        <v>12.320953316917</v>
      </c>
      <c r="AW792" s="10">
        <v>32.396859485618897</v>
      </c>
      <c r="AX792" s="10">
        <v>285.26016023214601</v>
      </c>
      <c r="AY792" s="10">
        <v>258.56754266116599</v>
      </c>
      <c r="AZ792" s="10">
        <v>0.81050498521279402</v>
      </c>
      <c r="BA792" s="10">
        <v>2.1836211467861899</v>
      </c>
      <c r="BB792" s="10">
        <v>0.77504331765234702</v>
      </c>
      <c r="BC792" s="10">
        <v>2.2933494799871599</v>
      </c>
      <c r="BD792" s="10">
        <v>1.51830616233481</v>
      </c>
      <c r="BE792" s="10">
        <v>2.2933494799871599</v>
      </c>
      <c r="BF792" s="10">
        <v>10.416760522744401</v>
      </c>
      <c r="BG792" s="10">
        <v>10.153554850314</v>
      </c>
      <c r="BH792" s="10">
        <v>14.5271255882668</v>
      </c>
      <c r="BI792" s="10">
        <v>4.3735707379527904</v>
      </c>
      <c r="BJ792" s="10">
        <v>10.153554850314</v>
      </c>
      <c r="BK792" s="10">
        <v>7.6616162855374403</v>
      </c>
      <c r="BL792" s="10">
        <v>6.0747235453427804</v>
      </c>
      <c r="BM792" s="10">
        <v>9.0861486696572307</v>
      </c>
      <c r="BN792" s="10">
        <v>3.0114251243144499</v>
      </c>
      <c r="BO792" s="10">
        <v>7.6251007221882103</v>
      </c>
      <c r="BP792" s="10">
        <v>-0.72786726727759798</v>
      </c>
      <c r="BQ792" s="10">
        <v>-0.99462250875413305</v>
      </c>
      <c r="BR792" s="10">
        <v>3.1370540567656202</v>
      </c>
      <c r="BS792" s="10">
        <v>4.1316765655197596</v>
      </c>
      <c r="BT792" s="10">
        <v>-0.99462250875413305</v>
      </c>
      <c r="BU792" s="10">
        <v>-6.9337490182598396</v>
      </c>
      <c r="BV792" s="10">
        <v>-11.1461127031332</v>
      </c>
      <c r="BW792" s="10">
        <v>-6.6304782134340696</v>
      </c>
      <c r="BX792" s="10">
        <v>4.5156344896991198</v>
      </c>
      <c r="BY792" s="10">
        <v>-6.6304782134340696</v>
      </c>
      <c r="BZ792" s="10">
        <v>0.93373183462034504</v>
      </c>
      <c r="CA792" s="10">
        <v>0.93199057711213995</v>
      </c>
      <c r="CB792" s="10">
        <v>0.96276289477144195</v>
      </c>
      <c r="CC792" s="10">
        <v>3.07723176593017E-2</v>
      </c>
      <c r="CD792" s="10">
        <v>0.93199057711213995</v>
      </c>
      <c r="CE792" s="10">
        <v>17.3093827356054</v>
      </c>
      <c r="CF792" s="10">
        <v>13.114162135247099</v>
      </c>
      <c r="CG792" s="10">
        <v>17.571571108748898</v>
      </c>
      <c r="CH792" s="10">
        <v>4.4574089735018401</v>
      </c>
      <c r="CI792" s="10">
        <v>17.571571108748898</v>
      </c>
      <c r="CJ792" s="10">
        <v>40.785178561872797</v>
      </c>
      <c r="CK792" s="10">
        <v>40.4775560330636</v>
      </c>
      <c r="CL792" s="10">
        <v>44.667450078913902</v>
      </c>
      <c r="CM792" s="10">
        <v>4.1898940458503002</v>
      </c>
      <c r="CN792" s="10">
        <v>40.4775560330636</v>
      </c>
      <c r="CO792" s="10">
        <v>9.0480805220249696</v>
      </c>
      <c r="CP792" s="10">
        <v>8.9267962259940905</v>
      </c>
      <c r="CQ792" s="10">
        <v>9.0554424984952409</v>
      </c>
      <c r="CR792" s="10">
        <v>0.12864627250114499</v>
      </c>
      <c r="CS792" s="10">
        <v>9.0554424984952409</v>
      </c>
      <c r="CT792" s="10">
        <v>12.301895368324001</v>
      </c>
      <c r="CU792" s="10">
        <v>12.1774678921206</v>
      </c>
      <c r="CV792" s="10">
        <v>14.187696638032801</v>
      </c>
      <c r="CW792" s="10">
        <v>2.0102287459122001</v>
      </c>
      <c r="CX792" s="10">
        <v>12.1774678921206</v>
      </c>
      <c r="CY792" s="10">
        <v>24.195075765775499</v>
      </c>
      <c r="CZ792" s="10">
        <v>18.682922262162201</v>
      </c>
      <c r="DA792" s="10">
        <v>27.389298336739198</v>
      </c>
      <c r="DB792" s="10">
        <v>8.7063760745770207</v>
      </c>
      <c r="DC792" s="10">
        <v>24.4189144255608</v>
      </c>
      <c r="DD792" s="10">
        <v>120.775296446113</v>
      </c>
      <c r="DE792" s="10">
        <v>118.210315308598</v>
      </c>
      <c r="DF792" s="10">
        <v>122.770670721594</v>
      </c>
      <c r="DG792" s="10">
        <v>4.5603554129962696</v>
      </c>
      <c r="DH792" s="10">
        <v>120.86519495829999</v>
      </c>
      <c r="DI792" s="10">
        <v>3.1545134815179598</v>
      </c>
      <c r="DJ792" s="10">
        <v>3.01429721421382</v>
      </c>
      <c r="DK792" s="10">
        <v>5.2609004120387004</v>
      </c>
      <c r="DL792" s="10">
        <v>2.2466031978248799</v>
      </c>
      <c r="DM792" s="10">
        <v>3.01429721421382</v>
      </c>
      <c r="DN792" s="10">
        <v>96.580220680337902</v>
      </c>
      <c r="DO792" s="10">
        <v>95.381372384854799</v>
      </c>
      <c r="DP792" s="10">
        <v>99.527393046435606</v>
      </c>
      <c r="DQ792" s="10">
        <v>4.1460206615807502</v>
      </c>
      <c r="DR792" s="10">
        <v>96.446280532738896</v>
      </c>
      <c r="DS792" s="10">
        <v>0</v>
      </c>
      <c r="DT792" s="10">
        <v>0</v>
      </c>
      <c r="DU792" s="10">
        <v>0</v>
      </c>
      <c r="DV792" s="10">
        <v>0</v>
      </c>
      <c r="DW792" s="10">
        <v>0</v>
      </c>
      <c r="DX792" s="10">
        <v>12.301895368324001</v>
      </c>
      <c r="DY792" s="10">
        <v>12.1774678921206</v>
      </c>
      <c r="DZ792" s="10">
        <v>14.187696638032801</v>
      </c>
      <c r="EA792" s="10">
        <v>2.0102287459122001</v>
      </c>
      <c r="EB792" s="10">
        <v>12.1774678921206</v>
      </c>
      <c r="EC792" s="10">
        <v>0</v>
      </c>
      <c r="ED792" s="10">
        <v>0</v>
      </c>
      <c r="EE792" s="10">
        <v>0</v>
      </c>
      <c r="EF792" s="10">
        <v>0</v>
      </c>
      <c r="EG792" s="10">
        <v>0</v>
      </c>
      <c r="EH792" s="10">
        <v>120.775296446113</v>
      </c>
      <c r="EI792" s="10">
        <v>118.210315308598</v>
      </c>
      <c r="EJ792" s="10">
        <v>122.770670721594</v>
      </c>
      <c r="EK792" s="10">
        <v>4.5603554129962696</v>
      </c>
      <c r="EL792" s="10">
        <v>120.86519495829999</v>
      </c>
      <c r="EM792" s="10">
        <v>40.785178561872797</v>
      </c>
      <c r="EN792" s="10">
        <v>40.4775560330636</v>
      </c>
      <c r="EO792" s="10">
        <v>44.667450078913902</v>
      </c>
      <c r="EP792" s="10">
        <v>4.1898940458503002</v>
      </c>
      <c r="EQ792" s="10">
        <v>40.4775560330636</v>
      </c>
      <c r="ER792" s="10">
        <v>0</v>
      </c>
      <c r="ES792" s="10">
        <v>0</v>
      </c>
      <c r="ET792" s="10">
        <v>0</v>
      </c>
      <c r="EU792" s="10">
        <v>0</v>
      </c>
      <c r="EV792" s="10">
        <v>0</v>
      </c>
      <c r="EW792" s="10">
        <v>253.45624075494601</v>
      </c>
      <c r="EX792" s="10">
        <v>252.799536747346</v>
      </c>
      <c r="EY792" s="10">
        <v>254.260811468817</v>
      </c>
      <c r="EZ792" s="10">
        <v>1.46127472147106</v>
      </c>
      <c r="FA792" s="10">
        <v>253.42890489395401</v>
      </c>
      <c r="FB792" s="10">
        <v>0</v>
      </c>
      <c r="FC792" s="10">
        <v>0</v>
      </c>
      <c r="FD792" s="10">
        <v>0</v>
      </c>
      <c r="FE792" s="10">
        <v>0</v>
      </c>
      <c r="FF792" s="10">
        <v>0</v>
      </c>
      <c r="FG792" s="10">
        <v>2.8577353753378398</v>
      </c>
      <c r="FH792" s="10">
        <v>2.6816709579106601</v>
      </c>
      <c r="FI792" s="10">
        <v>3.2507056379401802</v>
      </c>
      <c r="FJ792" s="10">
        <v>0.56903468002951796</v>
      </c>
      <c r="FK792" s="10">
        <v>2.8567336219185999</v>
      </c>
      <c r="FL792" s="10">
        <v>7.2889622427915999</v>
      </c>
      <c r="FM792" s="10">
        <v>7.2242137243496103</v>
      </c>
      <c r="FN792" s="10">
        <v>7.2928780854084696</v>
      </c>
      <c r="FO792" s="10">
        <v>6.8664361058861104E-2</v>
      </c>
      <c r="FP792" s="10">
        <v>7.2928780854084696</v>
      </c>
      <c r="FQ792" s="10">
        <v>9.5141460924827896</v>
      </c>
      <c r="FR792" s="10">
        <v>9.5075179626373494</v>
      </c>
      <c r="FS792" s="10">
        <v>9.6370779888796303</v>
      </c>
      <c r="FT792" s="10">
        <v>0.129560026242279</v>
      </c>
      <c r="FU792" s="10">
        <v>9.5075179626373494</v>
      </c>
      <c r="FV792" s="10">
        <v>2.8577353753378398</v>
      </c>
      <c r="FW792" s="10">
        <v>2.6816709579106601</v>
      </c>
      <c r="FX792" s="10">
        <v>3.2507056379401802</v>
      </c>
      <c r="FY792" s="10">
        <v>0.56903468002951796</v>
      </c>
      <c r="FZ792" s="10">
        <v>2.8567336219185999</v>
      </c>
      <c r="GA792" s="10">
        <v>6.8309231058890498</v>
      </c>
      <c r="GB792" s="10">
        <v>6.7709200477665599</v>
      </c>
      <c r="GC792" s="10">
        <v>6.8344786247658602</v>
      </c>
      <c r="GD792" s="10">
        <v>6.3558576999302105E-2</v>
      </c>
      <c r="GE792" s="10">
        <v>6.8344786247658602</v>
      </c>
      <c r="GF792" s="10">
        <v>7.15624392135559</v>
      </c>
      <c r="GG792" s="10">
        <v>7.13118031135145</v>
      </c>
      <c r="GH792" s="10">
        <v>7.29376195988619</v>
      </c>
      <c r="GI792" s="10">
        <v>0.162581648534735</v>
      </c>
      <c r="GJ792" s="10">
        <v>7.1538157621277101</v>
      </c>
      <c r="GK792" s="10">
        <v>3</v>
      </c>
      <c r="GL792" s="10">
        <v>3</v>
      </c>
      <c r="GM792" s="10">
        <v>31.518944444444401</v>
      </c>
    </row>
    <row r="793" spans="1:195" ht="20" customHeight="1" x14ac:dyDescent="0.15">
      <c r="A793" s="8">
        <v>898</v>
      </c>
      <c r="B793" s="9" t="s">
        <v>984</v>
      </c>
      <c r="C793" s="10">
        <v>-3.3767900000000003E-2</v>
      </c>
      <c r="D793" s="10">
        <v>1.91711090524543</v>
      </c>
      <c r="E793" s="10">
        <v>-0.23552999999999999</v>
      </c>
      <c r="F793" s="10">
        <v>-3.6450000000000003E-2</v>
      </c>
      <c r="G793" s="10">
        <v>-0.13599</v>
      </c>
      <c r="H793" s="10">
        <v>0.19908000000000001</v>
      </c>
      <c r="I793" s="10">
        <v>4.6446855786618398E-2</v>
      </c>
      <c r="J793" s="10">
        <v>6.3049999999999995E-2</v>
      </c>
      <c r="K793" s="10">
        <v>-0.39417000000000002</v>
      </c>
      <c r="L793" s="10">
        <v>1.4609799999999999</v>
      </c>
      <c r="M793" s="10">
        <v>1.43283</v>
      </c>
      <c r="N793" s="10">
        <v>1.2370000000000001E-2</v>
      </c>
      <c r="O793" s="10">
        <v>1.5299199999999999</v>
      </c>
      <c r="P793" s="10">
        <v>4.999E-2</v>
      </c>
      <c r="Q793" s="10">
        <v>97.310599999999994</v>
      </c>
      <c r="R793" s="10">
        <v>-46.46</v>
      </c>
      <c r="S793" s="10">
        <v>85.761899999999997</v>
      </c>
      <c r="T793" s="10">
        <v>252.63</v>
      </c>
      <c r="U793" s="10">
        <v>2.1974698707504499</v>
      </c>
      <c r="V793" s="10">
        <v>-1.160226</v>
      </c>
      <c r="W793" s="10">
        <v>-0.60514800000000002</v>
      </c>
      <c r="X793" s="10">
        <v>1.765374</v>
      </c>
      <c r="Y793" s="10">
        <v>-54.100276999999998</v>
      </c>
      <c r="Z793" s="10">
        <v>-5.09</v>
      </c>
      <c r="AA793" s="10">
        <v>63.96</v>
      </c>
      <c r="AB793" s="10">
        <v>1.9571000000000001</v>
      </c>
      <c r="AC793" s="10">
        <v>-0.37457000000000001</v>
      </c>
      <c r="AD793" s="10">
        <v>-0.62031999999999998</v>
      </c>
      <c r="AE793" s="10">
        <v>-0.63010333333333302</v>
      </c>
      <c r="AF793" s="10">
        <v>0.17175000000000001</v>
      </c>
      <c r="AG793" s="10">
        <v>0.193893333333333</v>
      </c>
      <c r="AH793" s="10">
        <v>1.95072</v>
      </c>
      <c r="AI793" s="10">
        <v>1.9580866666666701</v>
      </c>
      <c r="AJ793" s="10">
        <v>0.14408000000000001</v>
      </c>
      <c r="AK793" s="10">
        <v>9.9213333333333306E-2</v>
      </c>
      <c r="AL793" s="10">
        <v>-11.2744626474892</v>
      </c>
      <c r="AM793" s="10">
        <v>-6.1844626474892097</v>
      </c>
      <c r="AN793" s="10">
        <v>0.285091200000124</v>
      </c>
      <c r="AO793" s="10">
        <v>1.33634000001166E-2</v>
      </c>
      <c r="AP793" s="10">
        <v>2.8149999999999901E-2</v>
      </c>
      <c r="AQ793" s="10">
        <v>6.8940000000000001E-2</v>
      </c>
      <c r="AR793" s="10">
        <v>274.78631705420003</v>
      </c>
      <c r="AS793" s="10">
        <v>0.167425396321953</v>
      </c>
      <c r="AT793" s="10">
        <v>18.95</v>
      </c>
      <c r="AU793" s="10">
        <v>3.9</v>
      </c>
      <c r="AV793" s="10">
        <v>12.53</v>
      </c>
      <c r="AW793" s="10">
        <v>33.61</v>
      </c>
      <c r="AX793" s="10">
        <v>314.32109000000003</v>
      </c>
      <c r="AY793" s="10">
        <v>281.71654000000001</v>
      </c>
      <c r="AZ793" s="10">
        <v>0.793574</v>
      </c>
      <c r="BA793" s="10">
        <v>1.73247276590398</v>
      </c>
      <c r="BB793" s="10">
        <v>1.73247276590398</v>
      </c>
      <c r="BC793" s="10">
        <v>1.73247276590398</v>
      </c>
      <c r="BD793" s="10">
        <v>0</v>
      </c>
      <c r="BE793" s="10">
        <v>1.73247276590398</v>
      </c>
      <c r="BF793" s="10">
        <v>11.9660772128831</v>
      </c>
      <c r="BG793" s="10">
        <v>11.9660772128831</v>
      </c>
      <c r="BH793" s="10">
        <v>11.9660772128831</v>
      </c>
      <c r="BI793" s="10">
        <v>0</v>
      </c>
      <c r="BJ793" s="10">
        <v>11.9660772128831</v>
      </c>
      <c r="BK793" s="10">
        <v>7.8088457598728098</v>
      </c>
      <c r="BL793" s="10">
        <v>7.8088457598728098</v>
      </c>
      <c r="BM793" s="10">
        <v>7.8088457598728098</v>
      </c>
      <c r="BN793" s="10">
        <v>0</v>
      </c>
      <c r="BO793" s="10">
        <v>7.8088457598728098</v>
      </c>
      <c r="BP793" s="10">
        <v>1.18084485876837</v>
      </c>
      <c r="BQ793" s="10">
        <v>1.18084485876837</v>
      </c>
      <c r="BR793" s="10">
        <v>1.18084485876837</v>
      </c>
      <c r="BS793" s="10">
        <v>0</v>
      </c>
      <c r="BT793" s="10">
        <v>1.18084485876837</v>
      </c>
      <c r="BU793" s="10">
        <v>-8.9896906186411893</v>
      </c>
      <c r="BV793" s="10">
        <v>-8.9896906186411893</v>
      </c>
      <c r="BW793" s="10">
        <v>-8.9896906186411893</v>
      </c>
      <c r="BX793" s="10">
        <v>0</v>
      </c>
      <c r="BY793" s="10">
        <v>-8.9896906186411893</v>
      </c>
      <c r="BZ793" s="10">
        <v>0.93059848630711395</v>
      </c>
      <c r="CA793" s="10">
        <v>0.93059848630711395</v>
      </c>
      <c r="CB793" s="10">
        <v>0.93059848630711395</v>
      </c>
      <c r="CC793" s="10">
        <v>0</v>
      </c>
      <c r="CD793" s="10">
        <v>0.93059848630711395</v>
      </c>
      <c r="CE793" s="10">
        <v>17.2574971163363</v>
      </c>
      <c r="CF793" s="10">
        <v>17.2574971163363</v>
      </c>
      <c r="CG793" s="10">
        <v>17.2574971163363</v>
      </c>
      <c r="CH793" s="10">
        <v>0</v>
      </c>
      <c r="CI793" s="10">
        <v>17.2574971163363</v>
      </c>
      <c r="CJ793" s="10">
        <v>46.006208036649397</v>
      </c>
      <c r="CK793" s="10">
        <v>46.006208036649397</v>
      </c>
      <c r="CL793" s="10">
        <v>46.006208036649397</v>
      </c>
      <c r="CM793" s="10">
        <v>0</v>
      </c>
      <c r="CN793" s="10">
        <v>46.006208036649397</v>
      </c>
      <c r="CO793" s="10">
        <v>9.0659015450400506</v>
      </c>
      <c r="CP793" s="10">
        <v>9.0659015450400506</v>
      </c>
      <c r="CQ793" s="10">
        <v>9.0659015450400506</v>
      </c>
      <c r="CR793" s="10">
        <v>0</v>
      </c>
      <c r="CS793" s="10">
        <v>9.0659015450400506</v>
      </c>
      <c r="CT793" s="10">
        <v>15.763874952335399</v>
      </c>
      <c r="CU793" s="10">
        <v>15.763874952335399</v>
      </c>
      <c r="CV793" s="10">
        <v>15.763874952335399</v>
      </c>
      <c r="CW793" s="10">
        <v>0</v>
      </c>
      <c r="CX793" s="10">
        <v>15.763874952335399</v>
      </c>
      <c r="CY793" s="10">
        <v>24.475810432389199</v>
      </c>
      <c r="CZ793" s="10">
        <v>24.475810432389199</v>
      </c>
      <c r="DA793" s="10">
        <v>24.475810432389199</v>
      </c>
      <c r="DB793" s="10">
        <v>0</v>
      </c>
      <c r="DC793" s="10">
        <v>24.475810432389199</v>
      </c>
      <c r="DD793" s="10">
        <v>118.331321622785</v>
      </c>
      <c r="DE793" s="10">
        <v>118.331321622785</v>
      </c>
      <c r="DF793" s="10">
        <v>118.331321622785</v>
      </c>
      <c r="DG793" s="10">
        <v>0</v>
      </c>
      <c r="DH793" s="10">
        <v>118.331321622785</v>
      </c>
      <c r="DI793" s="10">
        <v>6.6979734072953896</v>
      </c>
      <c r="DJ793" s="10">
        <v>6.6979734072953896</v>
      </c>
      <c r="DK793" s="10">
        <v>6.6979734072953896</v>
      </c>
      <c r="DL793" s="10">
        <v>0</v>
      </c>
      <c r="DM793" s="10">
        <v>6.6979734072953896</v>
      </c>
      <c r="DN793" s="10">
        <v>93.855511190395902</v>
      </c>
      <c r="DO793" s="10">
        <v>93.855511190395902</v>
      </c>
      <c r="DP793" s="10">
        <v>93.855511190395902</v>
      </c>
      <c r="DQ793" s="10">
        <v>0</v>
      </c>
      <c r="DR793" s="10">
        <v>93.855511190395902</v>
      </c>
      <c r="DS793" s="10">
        <v>0</v>
      </c>
      <c r="DT793" s="10">
        <v>0</v>
      </c>
      <c r="DU793" s="10">
        <v>0</v>
      </c>
      <c r="DV793" s="10">
        <v>0</v>
      </c>
      <c r="DW793" s="10">
        <v>0</v>
      </c>
      <c r="DX793" s="10">
        <v>15.763874952335399</v>
      </c>
      <c r="DY793" s="10">
        <v>15.763874952335399</v>
      </c>
      <c r="DZ793" s="10">
        <v>15.763874952335399</v>
      </c>
      <c r="EA793" s="10">
        <v>0</v>
      </c>
      <c r="EB793" s="10">
        <v>15.763874952335399</v>
      </c>
      <c r="EC793" s="10">
        <v>0</v>
      </c>
      <c r="ED793" s="10">
        <v>0</v>
      </c>
      <c r="EE793" s="10">
        <v>0</v>
      </c>
      <c r="EF793" s="10">
        <v>0</v>
      </c>
      <c r="EG793" s="10">
        <v>0</v>
      </c>
      <c r="EH793" s="10">
        <v>118.331321622785</v>
      </c>
      <c r="EI793" s="10">
        <v>118.331321622785</v>
      </c>
      <c r="EJ793" s="10">
        <v>118.331321622785</v>
      </c>
      <c r="EK793" s="10">
        <v>0</v>
      </c>
      <c r="EL793" s="10">
        <v>118.331321622785</v>
      </c>
      <c r="EM793" s="10">
        <v>46.006208036649397</v>
      </c>
      <c r="EN793" s="10">
        <v>46.006208036649397</v>
      </c>
      <c r="EO793" s="10">
        <v>46.006208036649397</v>
      </c>
      <c r="EP793" s="10">
        <v>0</v>
      </c>
      <c r="EQ793" s="10">
        <v>46.006208036649397</v>
      </c>
      <c r="ER793" s="10">
        <v>0</v>
      </c>
      <c r="ES793" s="10">
        <v>0</v>
      </c>
      <c r="ET793" s="10">
        <v>0</v>
      </c>
      <c r="EU793" s="10">
        <v>0</v>
      </c>
      <c r="EV793" s="10">
        <v>0</v>
      </c>
      <c r="EW793" s="10">
        <v>273.54942157646502</v>
      </c>
      <c r="EX793" s="10">
        <v>273.54942157646502</v>
      </c>
      <c r="EY793" s="10">
        <v>273.54942157646502</v>
      </c>
      <c r="EZ793" s="10">
        <v>0</v>
      </c>
      <c r="FA793" s="10">
        <v>273.54942157646502</v>
      </c>
      <c r="FB793" s="10">
        <v>0</v>
      </c>
      <c r="FC793" s="10">
        <v>0</v>
      </c>
      <c r="FD793" s="10">
        <v>0</v>
      </c>
      <c r="FE793" s="10">
        <v>0</v>
      </c>
      <c r="FF793" s="10">
        <v>0</v>
      </c>
      <c r="FG793" s="10">
        <v>3.0426278739164601</v>
      </c>
      <c r="FH793" s="10">
        <v>3.0426278739164601</v>
      </c>
      <c r="FI793" s="10">
        <v>3.0426278739164601</v>
      </c>
      <c r="FJ793" s="10">
        <v>0</v>
      </c>
      <c r="FK793" s="10">
        <v>3.0426278739164601</v>
      </c>
      <c r="FL793" s="10">
        <v>7.2311444986875504</v>
      </c>
      <c r="FM793" s="10">
        <v>7.2311444986875504</v>
      </c>
      <c r="FN793" s="10">
        <v>7.2311444986875504</v>
      </c>
      <c r="FO793" s="10">
        <v>0</v>
      </c>
      <c r="FP793" s="10">
        <v>7.2311444986875504</v>
      </c>
      <c r="FQ793" s="10">
        <v>9.5999200307038102</v>
      </c>
      <c r="FR793" s="10">
        <v>9.5999200307038102</v>
      </c>
      <c r="FS793" s="10">
        <v>9.5999200307038102</v>
      </c>
      <c r="FT793" s="10">
        <v>0</v>
      </c>
      <c r="FU793" s="10">
        <v>9.5999200307038102</v>
      </c>
      <c r="FV793" s="10">
        <v>3.0426278739164601</v>
      </c>
      <c r="FW793" s="10">
        <v>3.0426278739164601</v>
      </c>
      <c r="FX793" s="10">
        <v>3.0426278739164601</v>
      </c>
      <c r="FY793" s="10">
        <v>0</v>
      </c>
      <c r="FZ793" s="10">
        <v>3.0426278739164601</v>
      </c>
      <c r="GA793" s="10">
        <v>6.5209229519840299</v>
      </c>
      <c r="GB793" s="10">
        <v>6.5209229519840299</v>
      </c>
      <c r="GC793" s="10">
        <v>6.5209229519840299</v>
      </c>
      <c r="GD793" s="10">
        <v>0</v>
      </c>
      <c r="GE793" s="10">
        <v>6.5209229519840299</v>
      </c>
      <c r="GF793" s="10">
        <v>7.1015698777406797</v>
      </c>
      <c r="GG793" s="10">
        <v>7.1015698777406797</v>
      </c>
      <c r="GH793" s="10">
        <v>7.1015698777406797</v>
      </c>
      <c r="GI793" s="10">
        <v>0</v>
      </c>
      <c r="GJ793" s="10">
        <v>7.1015698777406797</v>
      </c>
      <c r="GK793" s="10">
        <v>1</v>
      </c>
      <c r="GL793" s="10">
        <v>3</v>
      </c>
      <c r="GM793" s="10">
        <v>41.0025277777778</v>
      </c>
    </row>
    <row r="794" spans="1:195" ht="20" customHeight="1" x14ac:dyDescent="0.15">
      <c r="A794" s="8">
        <v>899</v>
      </c>
      <c r="B794" s="9" t="s">
        <v>985</v>
      </c>
      <c r="C794" s="10">
        <v>-3.4350999527246198E-2</v>
      </c>
      <c r="D794" s="10">
        <v>1.9080461004062299</v>
      </c>
      <c r="E794" s="10">
        <v>-0.23929870372094</v>
      </c>
      <c r="F794" s="10">
        <v>-4.6320206358325802E-2</v>
      </c>
      <c r="G794" s="10">
        <v>-0.14280945503963299</v>
      </c>
      <c r="H794" s="10">
        <v>0.19297849736261399</v>
      </c>
      <c r="I794" s="10">
        <v>5.2841490282144403E-2</v>
      </c>
      <c r="J794" s="10">
        <v>4.4509491370323798E-2</v>
      </c>
      <c r="K794" s="10">
        <v>-0.38299959018980401</v>
      </c>
      <c r="L794" s="10">
        <v>1.32480698891232</v>
      </c>
      <c r="M794" s="10">
        <v>1.17746369991759</v>
      </c>
      <c r="N794" s="10">
        <v>0.17719220488690501</v>
      </c>
      <c r="O794" s="10">
        <v>1.42173387464547</v>
      </c>
      <c r="P794" s="10">
        <v>0.103887186551277</v>
      </c>
      <c r="Q794" s="10">
        <v>58.596365601890597</v>
      </c>
      <c r="R794" s="10">
        <v>-128.89686156574501</v>
      </c>
      <c r="S794" s="10">
        <v>86.977056957893097</v>
      </c>
      <c r="T794" s="10">
        <v>217.70880141352399</v>
      </c>
      <c r="U794" s="10">
        <v>2.5489902586051301</v>
      </c>
      <c r="V794" s="10">
        <v>-1.5002397669090499</v>
      </c>
      <c r="W794" s="10">
        <v>-0.49913335057075803</v>
      </c>
      <c r="X794" s="10">
        <v>1.9993741173344901</v>
      </c>
      <c r="Y794" s="10">
        <v>-54.107629948701103</v>
      </c>
      <c r="Z794" s="10">
        <v>-6.79004214360174</v>
      </c>
      <c r="AA794" s="10">
        <v>62.410149682447603</v>
      </c>
      <c r="AB794" s="10">
        <v>1.96184134423557</v>
      </c>
      <c r="AC794" s="10">
        <v>-0.37645113061110902</v>
      </c>
      <c r="AD794" s="10">
        <v>-0.49296086903013298</v>
      </c>
      <c r="AE794" s="10">
        <v>-0.59453437335991899</v>
      </c>
      <c r="AF794" s="10">
        <v>0.16744912661018499</v>
      </c>
      <c r="AG794" s="10">
        <v>0.18611311341155001</v>
      </c>
      <c r="AH794" s="10">
        <v>1.95209011916467</v>
      </c>
      <c r="AI794" s="10">
        <v>1.9563644634600299</v>
      </c>
      <c r="AJ794" s="10">
        <v>8.7878629606329597E-2</v>
      </c>
      <c r="AK794" s="10">
        <v>6.9565892580740404E-2</v>
      </c>
      <c r="AL794" s="10">
        <v>-13.825592300713399</v>
      </c>
      <c r="AM794" s="10">
        <v>-7.0355501571116301</v>
      </c>
      <c r="AN794" s="10">
        <v>0.288062364512924</v>
      </c>
      <c r="AO794" s="10">
        <v>-5.5051863460065203E-4</v>
      </c>
      <c r="AP794" s="10">
        <v>0.14734328899473001</v>
      </c>
      <c r="AQ794" s="10">
        <v>9.6926885733154E-2</v>
      </c>
      <c r="AR794" s="10">
        <v>311.28888157132599</v>
      </c>
      <c r="AS794" s="10">
        <v>0.1436165469092</v>
      </c>
      <c r="AT794" s="10">
        <v>19.709959309625901</v>
      </c>
      <c r="AU794" s="10">
        <v>3.9699869209511802</v>
      </c>
      <c r="AV794" s="10">
        <v>13.3799840144959</v>
      </c>
      <c r="AW794" s="10">
        <v>34.819697728649601</v>
      </c>
      <c r="AX794" s="10">
        <v>348.66434148195202</v>
      </c>
      <c r="AY794" s="10">
        <v>308.01058249190299</v>
      </c>
      <c r="AZ794" s="10">
        <v>0.77778066161139403</v>
      </c>
      <c r="BA794" s="10">
        <v>1.8397055347311799</v>
      </c>
      <c r="BB794" s="10">
        <v>0.85670855618833397</v>
      </c>
      <c r="BC794" s="10">
        <v>1.83984840733236</v>
      </c>
      <c r="BD794" s="10">
        <v>0.98313985114402502</v>
      </c>
      <c r="BE794" s="10">
        <v>1.83984840733236</v>
      </c>
      <c r="BF794" s="10">
        <v>13.243369950532401</v>
      </c>
      <c r="BG794" s="10">
        <v>13.243312350009701</v>
      </c>
      <c r="BH794" s="10">
        <v>13.6396750451845</v>
      </c>
      <c r="BI794" s="10">
        <v>0.39636269517480099</v>
      </c>
      <c r="BJ794" s="10">
        <v>13.243312350009701</v>
      </c>
      <c r="BK794" s="10">
        <v>9.2984221915300491</v>
      </c>
      <c r="BL794" s="10">
        <v>9.1330575497650397</v>
      </c>
      <c r="BM794" s="10">
        <v>9.2984462262697605</v>
      </c>
      <c r="BN794" s="10">
        <v>0.16538867650471401</v>
      </c>
      <c r="BO794" s="10">
        <v>9.2984462262697605</v>
      </c>
      <c r="BP794" s="10">
        <v>0.130732565146847</v>
      </c>
      <c r="BQ794" s="10">
        <v>0.130613111343688</v>
      </c>
      <c r="BR794" s="10">
        <v>0.95260272505700405</v>
      </c>
      <c r="BS794" s="10">
        <v>0.82198961371331503</v>
      </c>
      <c r="BT794" s="10">
        <v>0.130613111343688</v>
      </c>
      <c r="BU794" s="10">
        <v>-9.4291547566768905</v>
      </c>
      <c r="BV794" s="10">
        <v>-10.085660274822001</v>
      </c>
      <c r="BW794" s="10">
        <v>-9.42905933761344</v>
      </c>
      <c r="BX794" s="10">
        <v>0.65660093720860202</v>
      </c>
      <c r="BY794" s="10">
        <v>-9.42905933761344</v>
      </c>
      <c r="BZ794" s="10">
        <v>0.95530759119943798</v>
      </c>
      <c r="CA794" s="10">
        <v>0.95530478249978201</v>
      </c>
      <c r="CB794" s="10">
        <v>0.97463210305685</v>
      </c>
      <c r="CC794" s="10">
        <v>1.93273205570677E-2</v>
      </c>
      <c r="CD794" s="10">
        <v>0.95530478249978201</v>
      </c>
      <c r="CE794" s="10">
        <v>14.271598315660199</v>
      </c>
      <c r="CF794" s="10">
        <v>10.7549248627666</v>
      </c>
      <c r="CG794" s="10">
        <v>14.2721094426471</v>
      </c>
      <c r="CH794" s="10">
        <v>3.51718457988044</v>
      </c>
      <c r="CI794" s="10">
        <v>14.2721094426471</v>
      </c>
      <c r="CJ794" s="10">
        <v>44.706236519894397</v>
      </c>
      <c r="CK794" s="10">
        <v>44.705102646475197</v>
      </c>
      <c r="CL794" s="10">
        <v>52.507551368902398</v>
      </c>
      <c r="CM794" s="10">
        <v>7.8024487224271803</v>
      </c>
      <c r="CN794" s="10">
        <v>44.705102646475197</v>
      </c>
      <c r="CO794" s="10">
        <v>9.1934934012363794</v>
      </c>
      <c r="CP794" s="10">
        <v>9.1349312522357895</v>
      </c>
      <c r="CQ794" s="10">
        <v>9.1935019128867097</v>
      </c>
      <c r="CR794" s="10">
        <v>5.8570660650925498E-2</v>
      </c>
      <c r="CS794" s="10">
        <v>9.1935019128867097</v>
      </c>
      <c r="CT794" s="10">
        <v>13.3632533377901</v>
      </c>
      <c r="CU794" s="10">
        <v>13.362477865647399</v>
      </c>
      <c r="CV794" s="10">
        <v>18.698683412808698</v>
      </c>
      <c r="CW794" s="10">
        <v>5.3362055471613203</v>
      </c>
      <c r="CX794" s="10">
        <v>13.362477865647399</v>
      </c>
      <c r="CY794" s="10">
        <v>27.943155939159301</v>
      </c>
      <c r="CZ794" s="10">
        <v>27.942675962314201</v>
      </c>
      <c r="DA794" s="10">
        <v>31.245509116714398</v>
      </c>
      <c r="DB794" s="10">
        <v>3.3028331544002199</v>
      </c>
      <c r="DC794" s="10">
        <v>27.942675962314201</v>
      </c>
      <c r="DD794" s="10">
        <v>123.177661037102</v>
      </c>
      <c r="DE794" s="10">
        <v>123.1769742436</v>
      </c>
      <c r="DF794" s="10">
        <v>127.90296128232499</v>
      </c>
      <c r="DG794" s="10">
        <v>4.7259870387251901</v>
      </c>
      <c r="DH794" s="10">
        <v>123.1769742436</v>
      </c>
      <c r="DI794" s="10">
        <v>4.1695260181633804</v>
      </c>
      <c r="DJ794" s="10">
        <v>4.1689759527606904</v>
      </c>
      <c r="DK794" s="10">
        <v>7.9541048973269</v>
      </c>
      <c r="DL794" s="10">
        <v>3.78512894456621</v>
      </c>
      <c r="DM794" s="10">
        <v>4.1689759527606904</v>
      </c>
      <c r="DN794" s="10">
        <v>95.234157906777497</v>
      </c>
      <c r="DO794" s="10">
        <v>94.268348394976201</v>
      </c>
      <c r="DP794" s="10">
        <v>95.234298281285504</v>
      </c>
      <c r="DQ794" s="10">
        <v>0.96594988630928902</v>
      </c>
      <c r="DR794" s="10">
        <v>95.234298281285504</v>
      </c>
      <c r="DS794" s="10">
        <v>0</v>
      </c>
      <c r="DT794" s="10">
        <v>0</v>
      </c>
      <c r="DU794" s="10">
        <v>0</v>
      </c>
      <c r="DV794" s="10">
        <v>0</v>
      </c>
      <c r="DW794" s="10">
        <v>0</v>
      </c>
      <c r="DX794" s="10">
        <v>13.3631995320005</v>
      </c>
      <c r="DY794" s="10">
        <v>13.362477865647399</v>
      </c>
      <c r="DZ794" s="10">
        <v>18.328433165122501</v>
      </c>
      <c r="EA794" s="10">
        <v>4.9659552994750999</v>
      </c>
      <c r="EB794" s="10">
        <v>13.362477865647399</v>
      </c>
      <c r="EC794" s="10">
        <v>0</v>
      </c>
      <c r="ED794" s="10">
        <v>0</v>
      </c>
      <c r="EE794" s="10">
        <v>0</v>
      </c>
      <c r="EF794" s="10">
        <v>0</v>
      </c>
      <c r="EG794" s="10">
        <v>0</v>
      </c>
      <c r="EH794" s="10">
        <v>123.17682575698799</v>
      </c>
      <c r="EI794" s="10">
        <v>122.15520306701499</v>
      </c>
      <c r="EJ794" s="10">
        <v>123.1769742436</v>
      </c>
      <c r="EK794" s="10">
        <v>1.0217711765848501</v>
      </c>
      <c r="EL794" s="10">
        <v>123.1769742436</v>
      </c>
      <c r="EM794" s="10">
        <v>44.706184234042297</v>
      </c>
      <c r="EN794" s="10">
        <v>44.705102646475197</v>
      </c>
      <c r="EO794" s="10">
        <v>52.1477601677609</v>
      </c>
      <c r="EP794" s="10">
        <v>7.4426575212857697</v>
      </c>
      <c r="EQ794" s="10">
        <v>44.705102646475197</v>
      </c>
      <c r="ER794" s="13">
        <v>5.2285852037959601E-5</v>
      </c>
      <c r="ES794" s="10">
        <v>0</v>
      </c>
      <c r="ET794" s="10">
        <v>0.359791201141414</v>
      </c>
      <c r="EU794" s="10">
        <v>0.359791201141414</v>
      </c>
      <c r="EV794" s="10">
        <v>0</v>
      </c>
      <c r="EW794" s="10">
        <v>310.39197554695301</v>
      </c>
      <c r="EX794" s="10">
        <v>303.30061006656803</v>
      </c>
      <c r="EY794" s="10">
        <v>310.39300623357201</v>
      </c>
      <c r="EZ794" s="10">
        <v>7.0923961670042699</v>
      </c>
      <c r="FA794" s="10">
        <v>310.39300623357201</v>
      </c>
      <c r="FB794" s="10">
        <v>1.2521770396012499E-3</v>
      </c>
      <c r="FC794" s="10">
        <v>0</v>
      </c>
      <c r="FD794" s="10">
        <v>8.6165236590723406</v>
      </c>
      <c r="FE794" s="10">
        <v>8.6165236590723406</v>
      </c>
      <c r="FF794" s="10">
        <v>0</v>
      </c>
      <c r="FG794" s="10">
        <v>3.0861742268518602</v>
      </c>
      <c r="FH794" s="10">
        <v>3.0861252439877198</v>
      </c>
      <c r="FI794" s="10">
        <v>3.42318781134122</v>
      </c>
      <c r="FJ794" s="10">
        <v>0.33706256735350199</v>
      </c>
      <c r="FK794" s="10">
        <v>3.0861252439877198</v>
      </c>
      <c r="FL794" s="10">
        <v>7.3025393553825602</v>
      </c>
      <c r="FM794" s="10">
        <v>7.3025318169529001</v>
      </c>
      <c r="FN794" s="10">
        <v>7.3544055181128503</v>
      </c>
      <c r="FO794" s="10">
        <v>5.1873701159948403E-2</v>
      </c>
      <c r="FP794" s="10">
        <v>7.3025318169529001</v>
      </c>
      <c r="FQ794" s="10">
        <v>9.6059460875820495</v>
      </c>
      <c r="FR794" s="10">
        <v>8.0036296843484802</v>
      </c>
      <c r="FS794" s="10">
        <v>9.6061789744753394</v>
      </c>
      <c r="FT794" s="10">
        <v>1.6025492901268601</v>
      </c>
      <c r="FU794" s="10">
        <v>9.6061789744753394</v>
      </c>
      <c r="FV794" s="10">
        <v>3.0861742268518602</v>
      </c>
      <c r="FW794" s="10">
        <v>3.0861252439877198</v>
      </c>
      <c r="FX794" s="10">
        <v>3.42318781134122</v>
      </c>
      <c r="FY794" s="10">
        <v>0.33706256735350199</v>
      </c>
      <c r="FZ794" s="10">
        <v>3.0861252439877198</v>
      </c>
      <c r="GA794" s="10">
        <v>6.8461597505376401</v>
      </c>
      <c r="GB794" s="10">
        <v>6.8157519808695799</v>
      </c>
      <c r="GC794" s="10">
        <v>6.8461641701210603</v>
      </c>
      <c r="GD794" s="10">
        <v>3.04121892514813E-2</v>
      </c>
      <c r="GE794" s="10">
        <v>6.8461641701210603</v>
      </c>
      <c r="GF794" s="10">
        <v>7.3669052017915302</v>
      </c>
      <c r="GG794" s="10">
        <v>7.3668823735278899</v>
      </c>
      <c r="GH794" s="10">
        <v>7.52396900547817</v>
      </c>
      <c r="GI794" s="10">
        <v>0.15708663195028</v>
      </c>
      <c r="GJ794" s="10">
        <v>7.3668823735278899</v>
      </c>
      <c r="GK794" s="10">
        <v>2</v>
      </c>
      <c r="GL794" s="10">
        <v>7</v>
      </c>
      <c r="GM794" s="10">
        <v>126.65538888888899</v>
      </c>
    </row>
    <row r="795" spans="1:195" ht="20" customHeight="1" x14ac:dyDescent="0.15">
      <c r="A795" s="8">
        <v>902</v>
      </c>
      <c r="B795" s="9" t="s">
        <v>986</v>
      </c>
      <c r="C795" s="10">
        <v>-6.1017617344565497E-2</v>
      </c>
      <c r="D795" s="10">
        <v>1.8005393231285201</v>
      </c>
      <c r="E795" s="10">
        <v>-0.23279453529291499</v>
      </c>
      <c r="F795" s="10">
        <v>3.8536717699013498E-2</v>
      </c>
      <c r="G795" s="10">
        <v>-9.7128908796950603E-2</v>
      </c>
      <c r="H795" s="10">
        <v>0.27133125299192801</v>
      </c>
      <c r="I795" s="10">
        <v>1.7388906879373799E-2</v>
      </c>
      <c r="J795" s="10">
        <v>0.12937128370489001</v>
      </c>
      <c r="K795" s="10">
        <v>-0.49102176048677099</v>
      </c>
      <c r="L795" s="10">
        <v>0.74252251228721</v>
      </c>
      <c r="M795" s="10">
        <v>0.696339711510915</v>
      </c>
      <c r="N795" s="10">
        <v>3.7502641599372701E-2</v>
      </c>
      <c r="O795" s="10">
        <v>1.33713648888708</v>
      </c>
      <c r="P795" s="10">
        <v>0.78686343539818404</v>
      </c>
      <c r="Q795" s="10">
        <v>349.751284346548</v>
      </c>
      <c r="R795" s="10">
        <v>330.20879572489201</v>
      </c>
      <c r="S795" s="10">
        <v>346.57135947600102</v>
      </c>
      <c r="T795" s="10">
        <v>372.47370459472501</v>
      </c>
      <c r="U795" s="10">
        <v>1.7688385241786</v>
      </c>
      <c r="V795" s="10">
        <v>-0.75675122144876505</v>
      </c>
      <c r="W795" s="10">
        <v>-0.68693079803338597</v>
      </c>
      <c r="X795" s="10">
        <v>1.4436819633123199</v>
      </c>
      <c r="Y795" s="10">
        <v>-54.192750951731703</v>
      </c>
      <c r="Z795" s="10">
        <v>-1.30654923423036</v>
      </c>
      <c r="AA795" s="10">
        <v>53.621733962573202</v>
      </c>
      <c r="AB795" s="10">
        <v>1.95304034575144</v>
      </c>
      <c r="AC795" s="10">
        <v>-0.31900181898509</v>
      </c>
      <c r="AD795" s="10">
        <v>-0.45197062480019601</v>
      </c>
      <c r="AE795" s="10">
        <v>-0.45841967396592498</v>
      </c>
      <c r="AF795" s="10">
        <v>0.20048678045426599</v>
      </c>
      <c r="AG795" s="10">
        <v>0.20230104154018899</v>
      </c>
      <c r="AH795" s="10">
        <v>1.9704891327606</v>
      </c>
      <c r="AI795" s="10">
        <v>1.9766764128782</v>
      </c>
      <c r="AJ795" s="10">
        <v>2.7505907427153899E-2</v>
      </c>
      <c r="AK795" s="10">
        <v>2.14328086535698E-2</v>
      </c>
      <c r="AL795" s="10">
        <v>-3.9921320847847599</v>
      </c>
      <c r="AM795" s="10">
        <v>-2.6855828505544102</v>
      </c>
      <c r="AN795" s="10">
        <v>0.30360748881641603</v>
      </c>
      <c r="AO795" s="10">
        <v>8.4578532945041404E-2</v>
      </c>
      <c r="AP795" s="10">
        <v>4.61828007762956E-2</v>
      </c>
      <c r="AQ795" s="10">
        <v>0.59461397659987003</v>
      </c>
      <c r="AR795" s="10">
        <v>133.66603745527101</v>
      </c>
      <c r="AS795" s="10">
        <v>0.33069169185416603</v>
      </c>
      <c r="AT795" s="10">
        <v>15.929826687339199</v>
      </c>
      <c r="AU795" s="10">
        <v>3.0207144048945902</v>
      </c>
      <c r="AV795" s="10">
        <v>11.1975712484663</v>
      </c>
      <c r="AW795" s="10">
        <v>26.7691482955649</v>
      </c>
      <c r="AX795" s="10">
        <v>170.76640526324701</v>
      </c>
      <c r="AY795" s="10">
        <v>173.588555322948</v>
      </c>
      <c r="AZ795" s="10">
        <v>0.85754601583802603</v>
      </c>
      <c r="BA795" s="10">
        <v>1.22384011745277</v>
      </c>
      <c r="BB795" s="10">
        <v>1.19431196693686</v>
      </c>
      <c r="BC795" s="10">
        <v>1.34637726447143</v>
      </c>
      <c r="BD795" s="10">
        <v>0.15206529753456699</v>
      </c>
      <c r="BE795" s="10">
        <v>1.34637726447143</v>
      </c>
      <c r="BF795" s="10">
        <v>2.9811092743794698</v>
      </c>
      <c r="BG795" s="10">
        <v>2.51796834398333</v>
      </c>
      <c r="BH795" s="10">
        <v>3.90491028959736</v>
      </c>
      <c r="BI795" s="10">
        <v>1.3869419456140299</v>
      </c>
      <c r="BJ795" s="10">
        <v>3.6882770396233302</v>
      </c>
      <c r="BK795" s="10">
        <v>1.35544973529816</v>
      </c>
      <c r="BL795" s="10">
        <v>1.1530049423448701</v>
      </c>
      <c r="BM795" s="10">
        <v>1.79502528418697</v>
      </c>
      <c r="BN795" s="10">
        <v>0.6420203418421</v>
      </c>
      <c r="BO795" s="10">
        <v>1.6697281686707399</v>
      </c>
      <c r="BP795" s="10">
        <v>1.0721725030653699</v>
      </c>
      <c r="BQ795" s="10">
        <v>0.67294640520950499</v>
      </c>
      <c r="BR795" s="10">
        <v>1.38449864078805</v>
      </c>
      <c r="BS795" s="10">
        <v>0.71155223557854597</v>
      </c>
      <c r="BT795" s="10">
        <v>1.3355505402391401</v>
      </c>
      <c r="BU795" s="10">
        <v>-2.42762223836352</v>
      </c>
      <c r="BV795" s="10">
        <v>-3.1795239249750198</v>
      </c>
      <c r="BW795" s="10">
        <v>-2.0188642518075799</v>
      </c>
      <c r="BX795" s="10">
        <v>1.1606596731674499</v>
      </c>
      <c r="BY795" s="10">
        <v>-3.0052787089098798</v>
      </c>
      <c r="BZ795" s="10">
        <v>0.957222981975835</v>
      </c>
      <c r="CA795" s="10">
        <v>0.92711423680948102</v>
      </c>
      <c r="CB795" s="10">
        <v>0.96150887962903497</v>
      </c>
      <c r="CC795" s="10">
        <v>3.4394642819553303E-2</v>
      </c>
      <c r="CD795" s="10">
        <v>0.94236532248876204</v>
      </c>
      <c r="CE795" s="10">
        <v>14.138068176390799</v>
      </c>
      <c r="CF795" s="10">
        <v>13.416195062093401</v>
      </c>
      <c r="CG795" s="10">
        <v>18.721518561493401</v>
      </c>
      <c r="CH795" s="10">
        <v>5.3053234994</v>
      </c>
      <c r="CI795" s="10">
        <v>16.5547320919055</v>
      </c>
      <c r="CJ795" s="10">
        <v>44.200877107945303</v>
      </c>
      <c r="CK795" s="10">
        <v>40.240135676496401</v>
      </c>
      <c r="CL795" s="10">
        <v>49.371929214768699</v>
      </c>
      <c r="CM795" s="10">
        <v>9.1317935382723405</v>
      </c>
      <c r="CN795" s="10">
        <v>40.240135676496401</v>
      </c>
      <c r="CO795" s="10">
        <v>9.5694210237470507</v>
      </c>
      <c r="CP795" s="10">
        <v>9.5104110231944095</v>
      </c>
      <c r="CQ795" s="10">
        <v>9.7039033842733708</v>
      </c>
      <c r="CR795" s="10">
        <v>0.19349236107895801</v>
      </c>
      <c r="CS795" s="10">
        <v>9.6589294841306899</v>
      </c>
      <c r="CT795" s="10">
        <v>14.6011601003816</v>
      </c>
      <c r="CU795" s="10">
        <v>10.5479484404394</v>
      </c>
      <c r="CV795" s="10">
        <v>19.870096625827301</v>
      </c>
      <c r="CW795" s="10">
        <v>9.3221481853878601</v>
      </c>
      <c r="CX795" s="10">
        <v>10.5479484404394</v>
      </c>
      <c r="CY795" s="10">
        <v>22.232047460717499</v>
      </c>
      <c r="CZ795" s="10">
        <v>21.8785238453261</v>
      </c>
      <c r="DA795" s="10">
        <v>23.112381462779101</v>
      </c>
      <c r="DB795" s="10">
        <v>1.23385761745307</v>
      </c>
      <c r="DC795" s="10">
        <v>21.899487569917799</v>
      </c>
      <c r="DD795" s="10">
        <v>61.649405157496098</v>
      </c>
      <c r="DE795" s="10">
        <v>49.440989898532699</v>
      </c>
      <c r="DF795" s="10">
        <v>62.6792327848177</v>
      </c>
      <c r="DG795" s="10">
        <v>13.238242886285001</v>
      </c>
      <c r="DH795" s="10">
        <v>57.982722805940099</v>
      </c>
      <c r="DI795" s="10">
        <v>5.03169495082913</v>
      </c>
      <c r="DJ795" s="10">
        <v>0.88901895630872496</v>
      </c>
      <c r="DK795" s="10">
        <v>10.3209871304171</v>
      </c>
      <c r="DL795" s="10">
        <v>9.4319681741083503</v>
      </c>
      <c r="DM795" s="10">
        <v>0.88901895630872496</v>
      </c>
      <c r="DN795" s="10">
        <v>38.945450332579099</v>
      </c>
      <c r="DO795" s="10">
        <v>20.810581912540599</v>
      </c>
      <c r="DP795" s="10">
        <v>40.318428255391503</v>
      </c>
      <c r="DQ795" s="10">
        <v>19.507846342851</v>
      </c>
      <c r="DR795" s="10">
        <v>32.932023239536498</v>
      </c>
      <c r="DS795" s="10">
        <v>0</v>
      </c>
      <c r="DT795" s="10">
        <v>0</v>
      </c>
      <c r="DU795" s="10">
        <v>0</v>
      </c>
      <c r="DV795" s="10">
        <v>0</v>
      </c>
      <c r="DW795" s="10">
        <v>0</v>
      </c>
      <c r="DX795" s="10">
        <v>14.224586578181601</v>
      </c>
      <c r="DY795" s="10">
        <v>10.5479484404394</v>
      </c>
      <c r="DZ795" s="10">
        <v>18.459171246932598</v>
      </c>
      <c r="EA795" s="10">
        <v>7.91122280649319</v>
      </c>
      <c r="EB795" s="10">
        <v>10.5479484404394</v>
      </c>
      <c r="EC795" s="10">
        <v>0</v>
      </c>
      <c r="ED795" s="10">
        <v>0</v>
      </c>
      <c r="EE795" s="10">
        <v>0</v>
      </c>
      <c r="EF795" s="10">
        <v>0</v>
      </c>
      <c r="EG795" s="10">
        <v>0</v>
      </c>
      <c r="EH795" s="10">
        <v>61.088979350216803</v>
      </c>
      <c r="EI795" s="10">
        <v>49.440989898532699</v>
      </c>
      <c r="EJ795" s="10">
        <v>62.6792327848177</v>
      </c>
      <c r="EK795" s="10">
        <v>13.238242886285001</v>
      </c>
      <c r="EL795" s="10">
        <v>57.982722805940099</v>
      </c>
      <c r="EM795" s="10">
        <v>43.829607438170697</v>
      </c>
      <c r="EN795" s="10">
        <v>40.240135676496401</v>
      </c>
      <c r="EO795" s="10">
        <v>47.980876024309197</v>
      </c>
      <c r="EP795" s="10">
        <v>7.7407403478127996</v>
      </c>
      <c r="EQ795" s="10">
        <v>40.240135676496401</v>
      </c>
      <c r="ER795" s="10">
        <v>0.37126966977461001</v>
      </c>
      <c r="ES795" s="10">
        <v>0</v>
      </c>
      <c r="ET795" s="10">
        <v>1.39105319045954</v>
      </c>
      <c r="EU795" s="10">
        <v>1.39105319045954</v>
      </c>
      <c r="EV795" s="10">
        <v>0</v>
      </c>
      <c r="EW795" s="10">
        <v>133.444749108102</v>
      </c>
      <c r="EX795" s="10">
        <v>129.855240951555</v>
      </c>
      <c r="EY795" s="10">
        <v>135.77747181672399</v>
      </c>
      <c r="EZ795" s="10">
        <v>5.9222308651688396</v>
      </c>
      <c r="FA795" s="10">
        <v>131.63917693852301</v>
      </c>
      <c r="FB795" s="10">
        <v>0.53243308092182295</v>
      </c>
      <c r="FC795" s="10">
        <v>0</v>
      </c>
      <c r="FD795" s="10">
        <v>1.9948915740198501</v>
      </c>
      <c r="FE795" s="10">
        <v>1.9948915740198501</v>
      </c>
      <c r="FF795" s="10">
        <v>0</v>
      </c>
      <c r="FG795" s="10">
        <v>2.9758836929050698</v>
      </c>
      <c r="FH795" s="10">
        <v>2.9669729701426699</v>
      </c>
      <c r="FI795" s="10">
        <v>2.9800885008042099</v>
      </c>
      <c r="FJ795" s="10">
        <v>1.31155306615391E-2</v>
      </c>
      <c r="FK795" s="10">
        <v>2.9676642199844099</v>
      </c>
      <c r="FL795" s="10">
        <v>5.6673675372523196</v>
      </c>
      <c r="FM795" s="10">
        <v>4.1634236659655697</v>
      </c>
      <c r="FN795" s="10">
        <v>6.0685684385623704</v>
      </c>
      <c r="FO795" s="10">
        <v>1.9051447725968</v>
      </c>
      <c r="FP795" s="10">
        <v>4.9529224914540801</v>
      </c>
      <c r="FQ795" s="10">
        <v>6.2007598938530304</v>
      </c>
      <c r="FR795" s="10">
        <v>5.7767091144969598</v>
      </c>
      <c r="FS795" s="10">
        <v>8.1168539235655501</v>
      </c>
      <c r="FT795" s="10">
        <v>2.3401448090685899</v>
      </c>
      <c r="FU795" s="10">
        <v>7.7528145885811801</v>
      </c>
      <c r="FV795" s="10">
        <v>2.9758836929050698</v>
      </c>
      <c r="FW795" s="10">
        <v>2.9669729701426699</v>
      </c>
      <c r="FX795" s="10">
        <v>2.9800885008042099</v>
      </c>
      <c r="FY795" s="10">
        <v>1.31155306615391E-2</v>
      </c>
      <c r="FZ795" s="10">
        <v>2.9676642199844099</v>
      </c>
      <c r="GA795" s="10">
        <v>5.6616590179445598</v>
      </c>
      <c r="GB795" s="10">
        <v>4.1634236659655697</v>
      </c>
      <c r="GC795" s="10">
        <v>6.0685684385623704</v>
      </c>
      <c r="GD795" s="10">
        <v>1.9051447725968</v>
      </c>
      <c r="GE795" s="10">
        <v>4.9126542657174799</v>
      </c>
      <c r="GF795" s="10">
        <v>5.9890083679706603</v>
      </c>
      <c r="GG795" s="10">
        <v>5.7730622881883402</v>
      </c>
      <c r="GH795" s="10">
        <v>7.7314338269228804</v>
      </c>
      <c r="GI795" s="10">
        <v>1.95837153873454</v>
      </c>
      <c r="GJ795" s="10">
        <v>7.2604533822789703</v>
      </c>
      <c r="GK795" s="10">
        <v>5</v>
      </c>
      <c r="GL795" s="10">
        <v>9</v>
      </c>
      <c r="GM795" s="10">
        <v>13.0258611111111</v>
      </c>
    </row>
    <row r="796" spans="1:195" ht="20" customHeight="1" x14ac:dyDescent="0.15">
      <c r="A796" s="8">
        <v>908</v>
      </c>
      <c r="B796" s="9" t="s">
        <v>987</v>
      </c>
      <c r="C796" s="10">
        <v>-6.1257003176387603E-2</v>
      </c>
      <c r="D796" s="10">
        <v>1.8156732761075101</v>
      </c>
      <c r="E796" s="10">
        <v>-0.23246134087343301</v>
      </c>
      <c r="F796" s="10">
        <v>3.9243882608011101E-2</v>
      </c>
      <c r="G796" s="10">
        <v>-9.6608729132710902E-2</v>
      </c>
      <c r="H796" s="10">
        <v>0.27170522348144399</v>
      </c>
      <c r="I796" s="10">
        <v>1.7178403328474898E-2</v>
      </c>
      <c r="J796" s="10">
        <v>0.12917899838535199</v>
      </c>
      <c r="K796" s="10">
        <v>-0.49750439956942699</v>
      </c>
      <c r="L796" s="10">
        <v>0.74139660204522095</v>
      </c>
      <c r="M796" s="10">
        <v>0.70130772214352</v>
      </c>
      <c r="N796" s="10">
        <v>2.25751938414924E-2</v>
      </c>
      <c r="O796" s="10">
        <v>1.3367994480317</v>
      </c>
      <c r="P796" s="10">
        <v>0.78502610931113503</v>
      </c>
      <c r="Q796" s="10">
        <v>331.84513505552297</v>
      </c>
      <c r="R796" s="10">
        <v>293.83401097747202</v>
      </c>
      <c r="S796" s="10">
        <v>321.50725339403499</v>
      </c>
      <c r="T796" s="10">
        <v>380.194140795061</v>
      </c>
      <c r="U796" s="10">
        <v>1.7395041113031999</v>
      </c>
      <c r="V796" s="10">
        <v>-0.76566121728662995</v>
      </c>
      <c r="W796" s="10">
        <v>-0.65312741786572204</v>
      </c>
      <c r="X796" s="10">
        <v>1.4187878594388399</v>
      </c>
      <c r="Y796" s="10">
        <v>-54.193815916262501</v>
      </c>
      <c r="Z796" s="10">
        <v>-1.0810285406733799</v>
      </c>
      <c r="AA796" s="10">
        <v>53.752070544359597</v>
      </c>
      <c r="AB796" s="10">
        <v>1.9531958535291201</v>
      </c>
      <c r="AC796" s="10">
        <v>-0.31905139472548399</v>
      </c>
      <c r="AD796" s="10">
        <v>-0.441826257404276</v>
      </c>
      <c r="AE796" s="10">
        <v>-0.45508955304218901</v>
      </c>
      <c r="AF796" s="10">
        <v>0.193719542272794</v>
      </c>
      <c r="AG796" s="10">
        <v>0.200181214324158</v>
      </c>
      <c r="AH796" s="10">
        <v>1.95911168551438</v>
      </c>
      <c r="AI796" s="10">
        <v>1.97266718183403</v>
      </c>
      <c r="AJ796" s="10">
        <v>3.7764975765053797E-2</v>
      </c>
      <c r="AK796" s="10">
        <v>2.4226931429098701E-2</v>
      </c>
      <c r="AL796" s="10">
        <v>-3.8234998485606599</v>
      </c>
      <c r="AM796" s="10">
        <v>-2.7424713078872802</v>
      </c>
      <c r="AN796" s="10">
        <v>0.302436890442635</v>
      </c>
      <c r="AO796" s="10">
        <v>8.4341292704380497E-2</v>
      </c>
      <c r="AP796" s="10">
        <v>4.0088879901700701E-2</v>
      </c>
      <c r="AQ796" s="10">
        <v>0.59540284598648396</v>
      </c>
      <c r="AR796" s="10">
        <v>133.13982992950901</v>
      </c>
      <c r="AS796" s="10">
        <v>0.33687818050482599</v>
      </c>
      <c r="AT796" s="10">
        <v>15.956728594495001</v>
      </c>
      <c r="AU796" s="10">
        <v>2.81</v>
      </c>
      <c r="AV796" s="10">
        <v>11.9255142703367</v>
      </c>
      <c r="AW796" s="10">
        <v>25.6377571351683</v>
      </c>
      <c r="AX796" s="10">
        <v>169.98100605573299</v>
      </c>
      <c r="AY796" s="10">
        <v>168.31032234581099</v>
      </c>
      <c r="AZ796" s="10">
        <v>0.88168103876982196</v>
      </c>
      <c r="BA796" s="10">
        <v>1.2642029459617199</v>
      </c>
      <c r="BB796" s="10">
        <v>1.22894201517492</v>
      </c>
      <c r="BC796" s="10">
        <v>1.2743981404345299</v>
      </c>
      <c r="BD796" s="10">
        <v>4.5456125259607301E-2</v>
      </c>
      <c r="BE796" s="10">
        <v>1.22894201517492</v>
      </c>
      <c r="BF796" s="10">
        <v>2.6571348297938799</v>
      </c>
      <c r="BG796" s="10">
        <v>2.4860020156617502</v>
      </c>
      <c r="BH796" s="10">
        <v>3.2490119470529102</v>
      </c>
      <c r="BI796" s="10">
        <v>0.76300993139115902</v>
      </c>
      <c r="BJ796" s="10">
        <v>3.2490119470529102</v>
      </c>
      <c r="BK796" s="10">
        <v>1.35274678165954</v>
      </c>
      <c r="BL796" s="10">
        <v>1.2747199905944999</v>
      </c>
      <c r="BM796" s="10">
        <v>1.62260894923245</v>
      </c>
      <c r="BN796" s="10">
        <v>0.347888958637944</v>
      </c>
      <c r="BO796" s="10">
        <v>1.62260894923245</v>
      </c>
      <c r="BP796" s="10">
        <v>0.79244759216634397</v>
      </c>
      <c r="BQ796" s="10">
        <v>0.73063841371401805</v>
      </c>
      <c r="BR796" s="10">
        <v>1.0062197932958601</v>
      </c>
      <c r="BS796" s="10">
        <v>0.27558137958184298</v>
      </c>
      <c r="BT796" s="10">
        <v>1.0062197932958601</v>
      </c>
      <c r="BU796" s="10">
        <v>-2.1451943738258801</v>
      </c>
      <c r="BV796" s="10">
        <v>-2.6288287425283099</v>
      </c>
      <c r="BW796" s="10">
        <v>-2.0053584043085202</v>
      </c>
      <c r="BX796" s="10">
        <v>0.62347033821978703</v>
      </c>
      <c r="BY796" s="10">
        <v>-2.6288287425283099</v>
      </c>
      <c r="BZ796" s="10">
        <v>0.95318839789951604</v>
      </c>
      <c r="CA796" s="10">
        <v>0.94032222613999406</v>
      </c>
      <c r="CB796" s="10">
        <v>0.95690846768445903</v>
      </c>
      <c r="CC796" s="10">
        <v>1.65862415444651E-2</v>
      </c>
      <c r="CD796" s="10">
        <v>0.94032222613999406</v>
      </c>
      <c r="CE796" s="10">
        <v>14.8090722881937</v>
      </c>
      <c r="CF796" s="10">
        <v>14.2185952961475</v>
      </c>
      <c r="CG796" s="10">
        <v>16.8512862354867</v>
      </c>
      <c r="CH796" s="10">
        <v>2.6326909393392199</v>
      </c>
      <c r="CI796" s="10">
        <v>16.8512862354867</v>
      </c>
      <c r="CJ796" s="10">
        <v>44.851934818959002</v>
      </c>
      <c r="CK796" s="10">
        <v>43.956234913866901</v>
      </c>
      <c r="CL796" s="10">
        <v>45.1109136524137</v>
      </c>
      <c r="CM796" s="10">
        <v>1.15467873854686</v>
      </c>
      <c r="CN796" s="10">
        <v>43.956234913866901</v>
      </c>
      <c r="CO796" s="10">
        <v>9.6178747695061304</v>
      </c>
      <c r="CP796" s="10">
        <v>9.6087260607156093</v>
      </c>
      <c r="CQ796" s="10">
        <v>9.6495163422403607</v>
      </c>
      <c r="CR796" s="10">
        <v>4.0790281524753197E-2</v>
      </c>
      <c r="CS796" s="10">
        <v>9.6495163422403607</v>
      </c>
      <c r="CT796" s="10">
        <v>13.888057063730001</v>
      </c>
      <c r="CU796" s="10">
        <v>13.842548102054099</v>
      </c>
      <c r="CV796" s="10">
        <v>14.0454536050234</v>
      </c>
      <c r="CW796" s="10">
        <v>0.202905502969283</v>
      </c>
      <c r="CX796" s="10">
        <v>14.0454536050234</v>
      </c>
      <c r="CY796" s="10">
        <v>22.076782934883099</v>
      </c>
      <c r="CZ796" s="10">
        <v>22.056854604941002</v>
      </c>
      <c r="DA796" s="10">
        <v>22.0825449268313</v>
      </c>
      <c r="DB796" s="10">
        <v>2.5690321890269999E-2</v>
      </c>
      <c r="DC796" s="10">
        <v>22.056854604941002</v>
      </c>
      <c r="DD796" s="10">
        <v>52.7603650743998</v>
      </c>
      <c r="DE796" s="10">
        <v>51.473027794888402</v>
      </c>
      <c r="DF796" s="10">
        <v>57.2127284729766</v>
      </c>
      <c r="DG796" s="10">
        <v>5.73970067808823</v>
      </c>
      <c r="DH796" s="10">
        <v>57.2127284729766</v>
      </c>
      <c r="DI796" s="10">
        <v>3.6219357143610198</v>
      </c>
      <c r="DJ796" s="10">
        <v>3.3981442224083001</v>
      </c>
      <c r="DK796" s="10">
        <v>4.39593726278303</v>
      </c>
      <c r="DL796" s="10">
        <v>0.99779304037473404</v>
      </c>
      <c r="DM796" s="10">
        <v>4.39593726278303</v>
      </c>
      <c r="DN796" s="10">
        <v>26.1767216461309</v>
      </c>
      <c r="DO796" s="10">
        <v>24.420412300433998</v>
      </c>
      <c r="DP796" s="10">
        <v>32.251064067354903</v>
      </c>
      <c r="DQ796" s="10">
        <v>7.8306517669208704</v>
      </c>
      <c r="DR796" s="10">
        <v>32.251064067354903</v>
      </c>
      <c r="DS796" s="10">
        <v>0</v>
      </c>
      <c r="DT796" s="10">
        <v>0</v>
      </c>
      <c r="DU796" s="10">
        <v>0</v>
      </c>
      <c r="DV796" s="10">
        <v>0</v>
      </c>
      <c r="DW796" s="10">
        <v>0</v>
      </c>
      <c r="DX796" s="10">
        <v>13.888057063730001</v>
      </c>
      <c r="DY796" s="10">
        <v>13.842548102054099</v>
      </c>
      <c r="DZ796" s="10">
        <v>14.0454536050234</v>
      </c>
      <c r="EA796" s="10">
        <v>0.202905502969283</v>
      </c>
      <c r="EB796" s="10">
        <v>14.0454536050234</v>
      </c>
      <c r="EC796" s="10">
        <v>0</v>
      </c>
      <c r="ED796" s="10">
        <v>0</v>
      </c>
      <c r="EE796" s="10">
        <v>0</v>
      </c>
      <c r="EF796" s="10">
        <v>0</v>
      </c>
      <c r="EG796" s="10">
        <v>0</v>
      </c>
      <c r="EH796" s="10">
        <v>52.7603650743998</v>
      </c>
      <c r="EI796" s="10">
        <v>51.473027794888402</v>
      </c>
      <c r="EJ796" s="10">
        <v>57.2127284729766</v>
      </c>
      <c r="EK796" s="10">
        <v>5.73970067808823</v>
      </c>
      <c r="EL796" s="10">
        <v>57.2127284729766</v>
      </c>
      <c r="EM796" s="10">
        <v>44.851934818959002</v>
      </c>
      <c r="EN796" s="10">
        <v>43.956234913866901</v>
      </c>
      <c r="EO796" s="10">
        <v>45.1109136524137</v>
      </c>
      <c r="EP796" s="10">
        <v>1.15467873854686</v>
      </c>
      <c r="EQ796" s="10">
        <v>43.956234913866901</v>
      </c>
      <c r="ER796" s="10">
        <v>0</v>
      </c>
      <c r="ES796" s="10">
        <v>0</v>
      </c>
      <c r="ET796" s="10">
        <v>0</v>
      </c>
      <c r="EU796" s="10">
        <v>0</v>
      </c>
      <c r="EV796" s="10">
        <v>0</v>
      </c>
      <c r="EW796" s="10">
        <v>132.037789046559</v>
      </c>
      <c r="EX796" s="10">
        <v>131.12815174320599</v>
      </c>
      <c r="EY796" s="10">
        <v>132.30079767964</v>
      </c>
      <c r="EZ796" s="10">
        <v>1.17264593643461</v>
      </c>
      <c r="FA796" s="10">
        <v>131.12815174320599</v>
      </c>
      <c r="FB796" s="10">
        <v>0</v>
      </c>
      <c r="FC796" s="10">
        <v>0</v>
      </c>
      <c r="FD796" s="10">
        <v>0</v>
      </c>
      <c r="FE796" s="10">
        <v>0</v>
      </c>
      <c r="FF796" s="10">
        <v>0</v>
      </c>
      <c r="FG796" s="10">
        <v>2.9946500592457701</v>
      </c>
      <c r="FH796" s="10">
        <v>2.9728278611786698</v>
      </c>
      <c r="FI796" s="10">
        <v>3.0009596361104101</v>
      </c>
      <c r="FJ796" s="10">
        <v>2.8131774931738501E-2</v>
      </c>
      <c r="FK796" s="10">
        <v>2.9728278611786698</v>
      </c>
      <c r="FL796" s="10">
        <v>4.7785607809656501</v>
      </c>
      <c r="FM796" s="10">
        <v>4.7623362445006796</v>
      </c>
      <c r="FN796" s="10">
        <v>4.8346746941298102</v>
      </c>
      <c r="FO796" s="10">
        <v>7.2338449629127902E-2</v>
      </c>
      <c r="FP796" s="10">
        <v>4.8346746941298102</v>
      </c>
      <c r="FQ796" s="10">
        <v>5.9879112648081696</v>
      </c>
      <c r="FR796" s="10">
        <v>5.7645162444661002</v>
      </c>
      <c r="FS796" s="10">
        <v>6.76054158308252</v>
      </c>
      <c r="FT796" s="10">
        <v>0.99602533861642395</v>
      </c>
      <c r="FU796" s="10">
        <v>6.76054158308252</v>
      </c>
      <c r="FV796" s="10">
        <v>2.9946500592457701</v>
      </c>
      <c r="FW796" s="10">
        <v>2.9728278611786698</v>
      </c>
      <c r="FX796" s="10">
        <v>3.0009596361104101</v>
      </c>
      <c r="FY796" s="10">
        <v>2.8131774931738501E-2</v>
      </c>
      <c r="FZ796" s="10">
        <v>2.9728278611786698</v>
      </c>
      <c r="GA796" s="10">
        <v>4.7785607809656501</v>
      </c>
      <c r="GB796" s="10">
        <v>4.7623362445006796</v>
      </c>
      <c r="GC796" s="10">
        <v>4.8346746941298102</v>
      </c>
      <c r="GD796" s="10">
        <v>7.2338449629127902E-2</v>
      </c>
      <c r="GE796" s="10">
        <v>4.8346746941298102</v>
      </c>
      <c r="GF796" s="10">
        <v>5.9879112648081696</v>
      </c>
      <c r="GG796" s="10">
        <v>5.7645162444661002</v>
      </c>
      <c r="GH796" s="10">
        <v>6.76054158308252</v>
      </c>
      <c r="GI796" s="10">
        <v>0.99602533861642395</v>
      </c>
      <c r="GJ796" s="10">
        <v>6.76054158308252</v>
      </c>
      <c r="GK796" s="10">
        <v>2</v>
      </c>
      <c r="GL796" s="10">
        <v>2</v>
      </c>
      <c r="GM796" s="10">
        <v>2.86391666666667</v>
      </c>
    </row>
    <row r="797" spans="1:195" ht="20" customHeight="1" x14ac:dyDescent="0.15">
      <c r="A797" s="8">
        <v>909</v>
      </c>
      <c r="B797" s="9" t="s">
        <v>988</v>
      </c>
      <c r="C797" s="10">
        <v>-2.69403E-2</v>
      </c>
      <c r="D797" s="10">
        <v>1.9601486454119399</v>
      </c>
      <c r="E797" s="10">
        <v>-0.23094000000000001</v>
      </c>
      <c r="F797" s="10">
        <v>-1.618E-2</v>
      </c>
      <c r="G797" s="10">
        <v>-0.12356</v>
      </c>
      <c r="H797" s="10">
        <v>0.21476000000000001</v>
      </c>
      <c r="I797" s="10">
        <v>3.5544499906872799E-2</v>
      </c>
      <c r="J797" s="10">
        <v>6.4899999999999999E-2</v>
      </c>
      <c r="K797" s="10">
        <v>-0.36538999999999999</v>
      </c>
      <c r="L797" s="10">
        <v>1.56517</v>
      </c>
      <c r="M797" s="10">
        <v>1.51179</v>
      </c>
      <c r="N797" s="10">
        <v>4.1009999999999998E-2</v>
      </c>
      <c r="O797" s="10">
        <v>1.65459</v>
      </c>
      <c r="P797" s="10">
        <v>7.7310000000000004E-2</v>
      </c>
      <c r="Q797" s="10">
        <v>141.82849999999999</v>
      </c>
      <c r="R797" s="10">
        <v>53.603099999999998</v>
      </c>
      <c r="S797" s="10">
        <v>53.805500000000002</v>
      </c>
      <c r="T797" s="10">
        <v>318.07690000000002</v>
      </c>
      <c r="U797" s="10">
        <v>2.1400371341904298</v>
      </c>
      <c r="V797" s="10">
        <v>-0.87375700000000001</v>
      </c>
      <c r="W797" s="10">
        <v>-0.87357600000000002</v>
      </c>
      <c r="X797" s="10">
        <v>1.747333</v>
      </c>
      <c r="Y797" s="10">
        <v>-54.078301000000003</v>
      </c>
      <c r="Z797" s="10">
        <v>-8.57</v>
      </c>
      <c r="AA797" s="10">
        <v>66.94</v>
      </c>
      <c r="AB797" s="10">
        <v>1.9565300000000001</v>
      </c>
      <c r="AC797" s="10">
        <v>-0.39151999999999998</v>
      </c>
      <c r="AD797" s="10">
        <v>-0.67230999999999996</v>
      </c>
      <c r="AE797" s="10">
        <v>-0.67232999999999998</v>
      </c>
      <c r="AF797" s="10">
        <v>0.18534</v>
      </c>
      <c r="AG797" s="10">
        <v>0.18536</v>
      </c>
      <c r="AH797" s="10">
        <v>1.96295</v>
      </c>
      <c r="AI797" s="10">
        <v>1.96295</v>
      </c>
      <c r="AJ797" s="10">
        <v>9.3719999999999998E-2</v>
      </c>
      <c r="AK797" s="10">
        <v>9.3713333333333301E-2</v>
      </c>
      <c r="AL797" s="10">
        <v>-16.468484032614601</v>
      </c>
      <c r="AM797" s="10">
        <v>-7.8984840326145802</v>
      </c>
      <c r="AN797" s="10">
        <v>0.272931100000051</v>
      </c>
      <c r="AO797" s="10">
        <v>2.4554200000011399E-2</v>
      </c>
      <c r="AP797" s="10">
        <v>5.3379999999999997E-2</v>
      </c>
      <c r="AQ797" s="10">
        <v>8.9420000000000097E-2</v>
      </c>
      <c r="AR797" s="10">
        <v>430.75466189096898</v>
      </c>
      <c r="AS797" s="10">
        <v>9.7110862299964795E-2</v>
      </c>
      <c r="AT797" s="10">
        <v>20.11</v>
      </c>
      <c r="AU797" s="10">
        <v>5.14</v>
      </c>
      <c r="AV797" s="10">
        <v>12.69</v>
      </c>
      <c r="AW797" s="10">
        <v>36.17</v>
      </c>
      <c r="AX797" s="10">
        <v>500.27195999999998</v>
      </c>
      <c r="AY797" s="10">
        <v>433.67248999999998</v>
      </c>
      <c r="AZ797" s="10">
        <v>0.70273699999999995</v>
      </c>
      <c r="BA797" s="10">
        <v>1.5506761528549999</v>
      </c>
      <c r="BB797" s="10">
        <v>1.5506761528549999</v>
      </c>
      <c r="BC797" s="10">
        <v>1.5506761528549999</v>
      </c>
      <c r="BD797" s="10">
        <v>0</v>
      </c>
      <c r="BE797" s="10">
        <v>1.5506761528549999</v>
      </c>
      <c r="BF797" s="10">
        <v>0.59031865576032805</v>
      </c>
      <c r="BG797" s="10">
        <v>0.59031865576032805</v>
      </c>
      <c r="BH797" s="10">
        <v>0.59031865576032805</v>
      </c>
      <c r="BI797" s="10">
        <v>0</v>
      </c>
      <c r="BJ797" s="10">
        <v>0.59031865576032805</v>
      </c>
      <c r="BK797" s="10">
        <v>0.242320852094109</v>
      </c>
      <c r="BL797" s="10">
        <v>0.242320852094109</v>
      </c>
      <c r="BM797" s="10">
        <v>0.242320852094109</v>
      </c>
      <c r="BN797" s="10">
        <v>0</v>
      </c>
      <c r="BO797" s="10">
        <v>0.242320852094109</v>
      </c>
      <c r="BP797" s="10">
        <v>0.23966988192281199</v>
      </c>
      <c r="BQ797" s="10">
        <v>0.23966988192281199</v>
      </c>
      <c r="BR797" s="10">
        <v>0.23966988192281199</v>
      </c>
      <c r="BS797" s="10">
        <v>0</v>
      </c>
      <c r="BT797" s="10">
        <v>0.23966988192281199</v>
      </c>
      <c r="BU797" s="10">
        <v>-0.481990734016921</v>
      </c>
      <c r="BV797" s="10">
        <v>-0.481990734016921</v>
      </c>
      <c r="BW797" s="10">
        <v>-0.481990734016921</v>
      </c>
      <c r="BX797" s="10">
        <v>0</v>
      </c>
      <c r="BY797" s="10">
        <v>-0.481990734016921</v>
      </c>
      <c r="BZ797" s="10">
        <v>0.931674460760746</v>
      </c>
      <c r="CA797" s="10">
        <v>0.931674460760746</v>
      </c>
      <c r="CB797" s="10">
        <v>0.931674460760746</v>
      </c>
      <c r="CC797" s="10">
        <v>0</v>
      </c>
      <c r="CD797" s="10">
        <v>0.931674460760746</v>
      </c>
      <c r="CE797" s="10">
        <v>18.133588300851802</v>
      </c>
      <c r="CF797" s="10">
        <v>18.133588300851802</v>
      </c>
      <c r="CG797" s="10">
        <v>18.133588300851802</v>
      </c>
      <c r="CH797" s="10">
        <v>0</v>
      </c>
      <c r="CI797" s="10">
        <v>18.133588300851802</v>
      </c>
      <c r="CJ797" s="10">
        <v>41.830956655961799</v>
      </c>
      <c r="CK797" s="10">
        <v>41.830956655961799</v>
      </c>
      <c r="CL797" s="10">
        <v>41.830956655961799</v>
      </c>
      <c r="CM797" s="10">
        <v>0</v>
      </c>
      <c r="CN797" s="10">
        <v>41.830956655961799</v>
      </c>
      <c r="CO797" s="10">
        <v>9.6191851072604209</v>
      </c>
      <c r="CP797" s="10">
        <v>9.6191851072604209</v>
      </c>
      <c r="CQ797" s="10">
        <v>9.6191851072604209</v>
      </c>
      <c r="CR797" s="10">
        <v>0</v>
      </c>
      <c r="CS797" s="10">
        <v>9.6191851072604209</v>
      </c>
      <c r="CT797" s="10">
        <v>11.1106451445501</v>
      </c>
      <c r="CU797" s="10">
        <v>11.1106451445501</v>
      </c>
      <c r="CV797" s="10">
        <v>11.1106451445501</v>
      </c>
      <c r="CW797" s="10">
        <v>0</v>
      </c>
      <c r="CX797" s="10">
        <v>11.1106451445501</v>
      </c>
      <c r="CY797" s="10">
        <v>79.351310818521497</v>
      </c>
      <c r="CZ797" s="10">
        <v>79.351310818521497</v>
      </c>
      <c r="DA797" s="10">
        <v>79.351310818521497</v>
      </c>
      <c r="DB797" s="10">
        <v>0</v>
      </c>
      <c r="DC797" s="10">
        <v>79.351310818521497</v>
      </c>
      <c r="DD797" s="10">
        <v>130.41259684368799</v>
      </c>
      <c r="DE797" s="10">
        <v>130.41259684368799</v>
      </c>
      <c r="DF797" s="10">
        <v>130.41259684368799</v>
      </c>
      <c r="DG797" s="10">
        <v>0</v>
      </c>
      <c r="DH797" s="10">
        <v>130.41259684368799</v>
      </c>
      <c r="DI797" s="10">
        <v>0.948635521614134</v>
      </c>
      <c r="DJ797" s="10">
        <v>0.948635521614134</v>
      </c>
      <c r="DK797" s="10">
        <v>0.948635521614134</v>
      </c>
      <c r="DL797" s="10">
        <v>0</v>
      </c>
      <c r="DM797" s="10">
        <v>0.948635521614134</v>
      </c>
      <c r="DN797" s="10">
        <v>43.364331017345897</v>
      </c>
      <c r="DO797" s="10">
        <v>43.364331017345897</v>
      </c>
      <c r="DP797" s="10">
        <v>43.364331017345897</v>
      </c>
      <c r="DQ797" s="10">
        <v>0</v>
      </c>
      <c r="DR797" s="10">
        <v>43.364331017345897</v>
      </c>
      <c r="DS797" s="10">
        <v>0</v>
      </c>
      <c r="DT797" s="10">
        <v>0</v>
      </c>
      <c r="DU797" s="10">
        <v>0</v>
      </c>
      <c r="DV797" s="10">
        <v>0</v>
      </c>
      <c r="DW797" s="10">
        <v>0</v>
      </c>
      <c r="DX797" s="10">
        <v>11.1106451445501</v>
      </c>
      <c r="DY797" s="10">
        <v>11.1106451445501</v>
      </c>
      <c r="DZ797" s="10">
        <v>11.1106451445501</v>
      </c>
      <c r="EA797" s="10">
        <v>0</v>
      </c>
      <c r="EB797" s="10">
        <v>11.1106451445501</v>
      </c>
      <c r="EC797" s="10">
        <v>0</v>
      </c>
      <c r="ED797" s="10">
        <v>0</v>
      </c>
      <c r="EE797" s="10">
        <v>0</v>
      </c>
      <c r="EF797" s="10">
        <v>0</v>
      </c>
      <c r="EG797" s="10">
        <v>0</v>
      </c>
      <c r="EH797" s="10">
        <v>130.41259684368799</v>
      </c>
      <c r="EI797" s="10">
        <v>130.41259684368799</v>
      </c>
      <c r="EJ797" s="10">
        <v>130.41259684368799</v>
      </c>
      <c r="EK797" s="10">
        <v>0</v>
      </c>
      <c r="EL797" s="10">
        <v>130.41259684368799</v>
      </c>
      <c r="EM797" s="10">
        <v>41.830956655961799</v>
      </c>
      <c r="EN797" s="10">
        <v>41.830956655961799</v>
      </c>
      <c r="EO797" s="10">
        <v>41.830956655961799</v>
      </c>
      <c r="EP797" s="10">
        <v>0</v>
      </c>
      <c r="EQ797" s="10">
        <v>41.830956655961799</v>
      </c>
      <c r="ER797" s="10">
        <v>0</v>
      </c>
      <c r="ES797" s="10">
        <v>0</v>
      </c>
      <c r="ET797" s="10">
        <v>0</v>
      </c>
      <c r="EU797" s="10">
        <v>0</v>
      </c>
      <c r="EV797" s="10">
        <v>0</v>
      </c>
      <c r="EW797" s="10">
        <v>430.75466189096898</v>
      </c>
      <c r="EX797" s="10">
        <v>430.75466189096898</v>
      </c>
      <c r="EY797" s="10">
        <v>430.75466189096898</v>
      </c>
      <c r="EZ797" s="10">
        <v>0</v>
      </c>
      <c r="FA797" s="10">
        <v>430.75466189096898</v>
      </c>
      <c r="FB797" s="10">
        <v>0</v>
      </c>
      <c r="FC797" s="10">
        <v>0</v>
      </c>
      <c r="FD797" s="10">
        <v>0</v>
      </c>
      <c r="FE797" s="10">
        <v>0</v>
      </c>
      <c r="FF797" s="10">
        <v>0</v>
      </c>
      <c r="FG797" s="10">
        <v>4.8380269814654504</v>
      </c>
      <c r="FH797" s="10">
        <v>4.8380269814654504</v>
      </c>
      <c r="FI797" s="10">
        <v>4.8380269814654504</v>
      </c>
      <c r="FJ797" s="10">
        <v>0</v>
      </c>
      <c r="FK797" s="10">
        <v>4.8380269814654504</v>
      </c>
      <c r="FL797" s="10">
        <v>6.6856411841835603</v>
      </c>
      <c r="FM797" s="10">
        <v>6.6856411841835603</v>
      </c>
      <c r="FN797" s="10">
        <v>6.6856411841835603</v>
      </c>
      <c r="FO797" s="10">
        <v>0</v>
      </c>
      <c r="FP797" s="10">
        <v>6.6856411841835603</v>
      </c>
      <c r="FQ797" s="10">
        <v>9.5641021822679999</v>
      </c>
      <c r="FR797" s="10">
        <v>9.5641021822679999</v>
      </c>
      <c r="FS797" s="10">
        <v>9.5641021822679999</v>
      </c>
      <c r="FT797" s="10">
        <v>0</v>
      </c>
      <c r="FU797" s="10">
        <v>9.5641021822679999</v>
      </c>
      <c r="FV797" s="10">
        <v>3.96067108716931</v>
      </c>
      <c r="FW797" s="10">
        <v>3.96067108716931</v>
      </c>
      <c r="FX797" s="10">
        <v>3.96067108716931</v>
      </c>
      <c r="FY797" s="10">
        <v>0</v>
      </c>
      <c r="FZ797" s="10">
        <v>3.96067108716931</v>
      </c>
      <c r="GA797" s="10">
        <v>6.1980043543919301</v>
      </c>
      <c r="GB797" s="10">
        <v>6.1980043543919301</v>
      </c>
      <c r="GC797" s="10">
        <v>6.1980043543919301</v>
      </c>
      <c r="GD797" s="10">
        <v>0</v>
      </c>
      <c r="GE797" s="10">
        <v>6.1980043543919301</v>
      </c>
      <c r="GF797" s="10">
        <v>7.75471300727681</v>
      </c>
      <c r="GG797" s="10">
        <v>7.75471300727681</v>
      </c>
      <c r="GH797" s="10">
        <v>7.75471300727681</v>
      </c>
      <c r="GI797" s="10">
        <v>0</v>
      </c>
      <c r="GJ797" s="10">
        <v>7.75471300727681</v>
      </c>
      <c r="GK797" s="10">
        <v>1</v>
      </c>
      <c r="GL797" s="10">
        <v>1</v>
      </c>
      <c r="GM797" s="10">
        <v>59.0043333333333</v>
      </c>
    </row>
    <row r="798" spans="1:195" ht="20" customHeight="1" x14ac:dyDescent="0.15">
      <c r="A798" s="8">
        <v>910</v>
      </c>
      <c r="B798" s="9" t="s">
        <v>989</v>
      </c>
      <c r="C798" s="10">
        <v>-3.6241539308088301E-2</v>
      </c>
      <c r="D798" s="10">
        <v>1.9001607538810199</v>
      </c>
      <c r="E798" s="10">
        <v>-0.21036945535909099</v>
      </c>
      <c r="F798" s="10">
        <v>-2.7720004300793199E-2</v>
      </c>
      <c r="G798" s="10">
        <v>-0.11904472982994201</v>
      </c>
      <c r="H798" s="10">
        <v>0.182649451058297</v>
      </c>
      <c r="I798" s="10">
        <v>3.8794663279814803E-2</v>
      </c>
      <c r="J798" s="10">
        <v>4.7669825833253798E-2</v>
      </c>
      <c r="K798" s="10">
        <v>-0.33870920696468598</v>
      </c>
      <c r="L798" s="10">
        <v>1.3557896381180401</v>
      </c>
      <c r="M798" s="10">
        <v>1.3333655738957</v>
      </c>
      <c r="N798" s="10">
        <v>1.7697429407022101E-2</v>
      </c>
      <c r="O798" s="10">
        <v>1.4088642562338001</v>
      </c>
      <c r="P798" s="10">
        <v>3.4846476283700703E-2</v>
      </c>
      <c r="Q798" s="10">
        <v>184.78020105010799</v>
      </c>
      <c r="R798" s="10">
        <v>135.730248573034</v>
      </c>
      <c r="S798" s="10">
        <v>135.943446350177</v>
      </c>
      <c r="T798" s="10">
        <v>282.66710822678499</v>
      </c>
      <c r="U798" s="10">
        <v>2.0304837703771099</v>
      </c>
      <c r="V798" s="10">
        <v>-0.82905423834438396</v>
      </c>
      <c r="W798" s="10">
        <v>-0.82882872226929105</v>
      </c>
      <c r="X798" s="10">
        <v>1.65788296069422</v>
      </c>
      <c r="Y798" s="10">
        <v>-54.112724891592698</v>
      </c>
      <c r="Z798" s="10">
        <v>-13.349995332194201</v>
      </c>
      <c r="AA798" s="10">
        <v>60.3501207112553</v>
      </c>
      <c r="AB798" s="10">
        <v>1.9287907983203201</v>
      </c>
      <c r="AC798" s="10">
        <v>-0.35700033494176298</v>
      </c>
      <c r="AD798" s="10">
        <v>-0.59065770613482804</v>
      </c>
      <c r="AE798" s="10">
        <v>-0.59067595430706199</v>
      </c>
      <c r="AF798" s="10">
        <v>0.19474810978242699</v>
      </c>
      <c r="AG798" s="10">
        <v>0.194765915092107</v>
      </c>
      <c r="AH798" s="10">
        <v>1.95822938488008</v>
      </c>
      <c r="AI798" s="10">
        <v>1.9582299127604299</v>
      </c>
      <c r="AJ798" s="10">
        <v>9.4690468022080101E-2</v>
      </c>
      <c r="AK798" s="10">
        <v>9.4683146896867604E-2</v>
      </c>
      <c r="AL798" s="10">
        <v>-24.8801848310626</v>
      </c>
      <c r="AM798" s="10">
        <v>-11.5301894988683</v>
      </c>
      <c r="AN798" s="10">
        <v>0.246492308840601</v>
      </c>
      <c r="AO798" s="10">
        <v>1.01222332808015E-2</v>
      </c>
      <c r="AP798" s="10">
        <v>2.2424064222336799E-2</v>
      </c>
      <c r="AQ798" s="10">
        <v>5.30746181157652E-2</v>
      </c>
      <c r="AR798" s="10">
        <v>593.15990577869798</v>
      </c>
      <c r="AS798" s="10">
        <v>0.13389255448627899</v>
      </c>
      <c r="AT798" s="10">
        <v>21.889998422106</v>
      </c>
      <c r="AU798" s="10">
        <v>5.04999610467216</v>
      </c>
      <c r="AV798" s="10">
        <v>13.750008006323</v>
      </c>
      <c r="AW798" s="10">
        <v>37.940229204031603</v>
      </c>
      <c r="AX798" s="10">
        <v>666.50004647839796</v>
      </c>
      <c r="AY798" s="10">
        <v>516.71709831139697</v>
      </c>
      <c r="AZ798" s="10">
        <v>0.71410982864397698</v>
      </c>
      <c r="BA798" s="10">
        <v>2.8727200732037699</v>
      </c>
      <c r="BB798" s="10">
        <v>1.18867725137738</v>
      </c>
      <c r="BC798" s="10">
        <v>2.8728585513543901</v>
      </c>
      <c r="BD798" s="10">
        <v>1.68418129997701</v>
      </c>
      <c r="BE798" s="10">
        <v>1.18867725137738</v>
      </c>
      <c r="BF798" s="10">
        <v>3.8825913072066398</v>
      </c>
      <c r="BG798" s="10">
        <v>3.8824082986405299</v>
      </c>
      <c r="BH798" s="10">
        <v>8.7788826878789692</v>
      </c>
      <c r="BI798" s="10">
        <v>4.8964743892384401</v>
      </c>
      <c r="BJ798" s="10">
        <v>5.9543866354153296</v>
      </c>
      <c r="BK798" s="10">
        <v>3.1700215169166701</v>
      </c>
      <c r="BL798" s="10">
        <v>3.1699711224717202</v>
      </c>
      <c r="BM798" s="10">
        <v>6.4273557276328503</v>
      </c>
      <c r="BN798" s="10">
        <v>3.2573846051611302</v>
      </c>
      <c r="BO798" s="10">
        <v>3.6624521382138</v>
      </c>
      <c r="BP798" s="10">
        <v>-1.5817112610302999</v>
      </c>
      <c r="BQ798" s="10">
        <v>-1.5819178751448399</v>
      </c>
      <c r="BR798" s="10">
        <v>0.93774364176063296</v>
      </c>
      <c r="BS798" s="10">
        <v>2.5196615169054701</v>
      </c>
      <c r="BT798" s="10">
        <v>0.93774364176063296</v>
      </c>
      <c r="BU798" s="10">
        <v>-1.58831025588637</v>
      </c>
      <c r="BV798" s="10">
        <v>-5.9616251680090304</v>
      </c>
      <c r="BW798" s="10">
        <v>-1.58805324732688</v>
      </c>
      <c r="BX798" s="10">
        <v>4.3735719206821502</v>
      </c>
      <c r="BY798" s="10">
        <v>-4.60019577997444</v>
      </c>
      <c r="BZ798" s="10">
        <v>0.92809442956566701</v>
      </c>
      <c r="CA798" s="10">
        <v>0.91797249125316904</v>
      </c>
      <c r="CB798" s="10">
        <v>0.92809525667850501</v>
      </c>
      <c r="CC798" s="10">
        <v>1.01227654253366E-2</v>
      </c>
      <c r="CD798" s="10">
        <v>0.91797249125316904</v>
      </c>
      <c r="CE798" s="10">
        <v>18.631230349273199</v>
      </c>
      <c r="CF798" s="10">
        <v>18.631147731633099</v>
      </c>
      <c r="CG798" s="10">
        <v>19.638631523963099</v>
      </c>
      <c r="CH798" s="10">
        <v>1.00748379232998</v>
      </c>
      <c r="CI798" s="10">
        <v>19.638631523963099</v>
      </c>
      <c r="CJ798" s="10">
        <v>79.419694978583095</v>
      </c>
      <c r="CK798" s="10">
        <v>78.955342366759695</v>
      </c>
      <c r="CL798" s="10">
        <v>81.953951011156306</v>
      </c>
      <c r="CM798" s="10">
        <v>2.9986086443966</v>
      </c>
      <c r="CN798" s="10">
        <v>78.955342366759695</v>
      </c>
      <c r="CO798" s="10">
        <v>17.7236744438503</v>
      </c>
      <c r="CP798" s="10">
        <v>15.021282647653999</v>
      </c>
      <c r="CQ798" s="10">
        <v>17.723900274832602</v>
      </c>
      <c r="CR798" s="10">
        <v>2.70261762717853</v>
      </c>
      <c r="CS798" s="10">
        <v>15.021282647653999</v>
      </c>
      <c r="CT798" s="10">
        <v>21.975759149195198</v>
      </c>
      <c r="CU798" s="10">
        <v>21.975502695297202</v>
      </c>
      <c r="CV798" s="10">
        <v>25.718795453684201</v>
      </c>
      <c r="CW798" s="10">
        <v>3.7432927583869802</v>
      </c>
      <c r="CX798" s="10">
        <v>25.0065343839828</v>
      </c>
      <c r="CY798" s="10">
        <v>130.38015133033699</v>
      </c>
      <c r="CZ798" s="10">
        <v>124.44785775619</v>
      </c>
      <c r="DA798" s="10">
        <v>130.38064335237101</v>
      </c>
      <c r="DB798" s="10">
        <v>5.9327855961806399</v>
      </c>
      <c r="DC798" s="10">
        <v>124.44785775619</v>
      </c>
      <c r="DD798" s="10">
        <v>154.71323848856801</v>
      </c>
      <c r="DE798" s="10">
        <v>154.71224667210501</v>
      </c>
      <c r="DF798" s="10">
        <v>171.11859326649699</v>
      </c>
      <c r="DG798" s="10">
        <v>16.406346594391898</v>
      </c>
      <c r="DH798" s="10">
        <v>166.35563127256901</v>
      </c>
      <c r="DI798" s="10">
        <v>4.2519782274441003</v>
      </c>
      <c r="DJ798" s="10">
        <v>4.2516024204646801</v>
      </c>
      <c r="DK798" s="10">
        <v>10.471597400662301</v>
      </c>
      <c r="DL798" s="10">
        <v>6.2199949801976402</v>
      </c>
      <c r="DM798" s="10">
        <v>8.6632282530649203</v>
      </c>
      <c r="DN798" s="10">
        <v>24.326858431394299</v>
      </c>
      <c r="DO798" s="10">
        <v>24.325380119230001</v>
      </c>
      <c r="DP798" s="10">
        <v>43.208599240808198</v>
      </c>
      <c r="DQ798" s="10">
        <v>18.8832191215782</v>
      </c>
      <c r="DR798" s="10">
        <v>41.907773516378498</v>
      </c>
      <c r="DS798" s="10">
        <v>1.1755074588933501</v>
      </c>
      <c r="DT798" s="10">
        <v>2.6147616362021401E-2</v>
      </c>
      <c r="DU798" s="10">
        <v>1.17559683163648</v>
      </c>
      <c r="DV798" s="10">
        <v>1.14944921527446</v>
      </c>
      <c r="DW798" s="10">
        <v>0.112957702683932</v>
      </c>
      <c r="DX798" s="10">
        <v>19.3901035247289</v>
      </c>
      <c r="DY798" s="10">
        <v>19.390026389420601</v>
      </c>
      <c r="DZ798" s="10">
        <v>20.737151584391899</v>
      </c>
      <c r="EA798" s="10">
        <v>1.3471251949713401</v>
      </c>
      <c r="EB798" s="10">
        <v>20.292642106237501</v>
      </c>
      <c r="EC798" s="10">
        <v>4.8870809142810403</v>
      </c>
      <c r="ED798" s="10">
        <v>0.37006670860497798</v>
      </c>
      <c r="EE798" s="10">
        <v>4.8874593670414201</v>
      </c>
      <c r="EF798" s="10">
        <v>4.5173926584364397</v>
      </c>
      <c r="EG798" s="10">
        <v>0.37006670860497798</v>
      </c>
      <c r="EH798" s="10">
        <v>144.002336659836</v>
      </c>
      <c r="EI798" s="10">
        <v>144.00083148517399</v>
      </c>
      <c r="EJ798" s="10">
        <v>162.08516284340601</v>
      </c>
      <c r="EK798" s="10">
        <v>18.084331358232301</v>
      </c>
      <c r="EL798" s="10">
        <v>162.08516284340601</v>
      </c>
      <c r="EM798" s="10">
        <v>71.636055029984504</v>
      </c>
      <c r="EN798" s="10">
        <v>70.978227567034196</v>
      </c>
      <c r="EO798" s="10">
        <v>73.585667870655001</v>
      </c>
      <c r="EP798" s="10">
        <v>2.6074403036207801</v>
      </c>
      <c r="EQ798" s="10">
        <v>70.978227567034196</v>
      </c>
      <c r="ER798" s="10">
        <v>7.7836399485986503</v>
      </c>
      <c r="ES798" s="10">
        <v>7.7836224386465203</v>
      </c>
      <c r="ET798" s="10">
        <v>8.3682831405013207</v>
      </c>
      <c r="EU798" s="10">
        <v>0.58466070185480001</v>
      </c>
      <c r="EV798" s="10">
        <v>7.9771147997254799</v>
      </c>
      <c r="EW798" s="10">
        <v>553.51713521701504</v>
      </c>
      <c r="EX798" s="10">
        <v>553.51682725427804</v>
      </c>
      <c r="EY798" s="10">
        <v>557.47701124502805</v>
      </c>
      <c r="EZ798" s="10">
        <v>3.96018399075012</v>
      </c>
      <c r="FA798" s="10">
        <v>557.17851976401505</v>
      </c>
      <c r="FB798" s="10">
        <v>33.669170552213998</v>
      </c>
      <c r="FC798" s="10">
        <v>30.6092274501225</v>
      </c>
      <c r="FD798" s="10">
        <v>36.301009410664697</v>
      </c>
      <c r="FE798" s="10">
        <v>5.6917819605422304</v>
      </c>
      <c r="FF798" s="10">
        <v>36.301009410664697</v>
      </c>
      <c r="FG798" s="10">
        <v>5.5165487134721198</v>
      </c>
      <c r="FH798" s="10">
        <v>5.4618387754039999</v>
      </c>
      <c r="FI798" s="10">
        <v>5.9856641584272898</v>
      </c>
      <c r="FJ798" s="10">
        <v>0.52382538302328596</v>
      </c>
      <c r="FK798" s="10">
        <v>5.4618387754039999</v>
      </c>
      <c r="FL798" s="10">
        <v>7.2130133847282201</v>
      </c>
      <c r="FM798" s="10">
        <v>7.2129956661294896</v>
      </c>
      <c r="FN798" s="10">
        <v>7.4266298567469802</v>
      </c>
      <c r="FO798" s="10">
        <v>0.21363419061749001</v>
      </c>
      <c r="FP798" s="10">
        <v>7.4266298567469802</v>
      </c>
      <c r="FQ798" s="10">
        <v>9.0884676007233001</v>
      </c>
      <c r="FR798" s="10">
        <v>9.0884668143522909</v>
      </c>
      <c r="FS798" s="10">
        <v>9.2549687045584399</v>
      </c>
      <c r="FT798" s="10">
        <v>0.16650189020614201</v>
      </c>
      <c r="FU798" s="10">
        <v>9.0914211153100304</v>
      </c>
      <c r="FV798" s="10">
        <v>4.7041955927994596</v>
      </c>
      <c r="FW798" s="10">
        <v>4.70418922502774</v>
      </c>
      <c r="FX798" s="10">
        <v>5.21370692947389</v>
      </c>
      <c r="FY798" s="10">
        <v>0.50951770444614697</v>
      </c>
      <c r="FZ798" s="10">
        <v>4.7624139526398803</v>
      </c>
      <c r="GA798" s="10">
        <v>6.8450234340039602</v>
      </c>
      <c r="GB798" s="10">
        <v>6.84501228603387</v>
      </c>
      <c r="GC798" s="10">
        <v>6.9782364281577802</v>
      </c>
      <c r="GD798" s="10">
        <v>0.13322414212390399</v>
      </c>
      <c r="GE798" s="10">
        <v>6.9782364281577802</v>
      </c>
      <c r="GF798" s="10">
        <v>7.59246127179824</v>
      </c>
      <c r="GG798" s="10">
        <v>7.5006546175495297</v>
      </c>
      <c r="GH798" s="10">
        <v>7.6208522679355797</v>
      </c>
      <c r="GI798" s="10">
        <v>0.120197650386052</v>
      </c>
      <c r="GJ798" s="10">
        <v>7.6208522679355797</v>
      </c>
      <c r="GK798" s="10">
        <v>3</v>
      </c>
      <c r="GL798" s="10">
        <v>15</v>
      </c>
      <c r="GM798" s="12">
        <v>1637.26205555556</v>
      </c>
    </row>
    <row r="799" spans="1:195" ht="20" customHeight="1" x14ac:dyDescent="0.15">
      <c r="A799" s="8">
        <v>911</v>
      </c>
      <c r="B799" s="9" t="s">
        <v>990</v>
      </c>
      <c r="C799" s="10">
        <v>-5.0547174892621401E-2</v>
      </c>
      <c r="D799" s="10">
        <v>1.80921035431549</v>
      </c>
      <c r="E799" s="10">
        <v>-0.22083759284024401</v>
      </c>
      <c r="F799" s="10">
        <v>2.6185113601681399E-2</v>
      </c>
      <c r="G799" s="10">
        <v>-9.7326239619281205E-2</v>
      </c>
      <c r="H799" s="10">
        <v>0.24702270644192501</v>
      </c>
      <c r="I799" s="10">
        <v>1.9190806636898199E-2</v>
      </c>
      <c r="J799" s="10">
        <v>0.122468412497686</v>
      </c>
      <c r="K799" s="10">
        <v>-0.427422955107359</v>
      </c>
      <c r="L799" s="10">
        <v>1.34976032542706</v>
      </c>
      <c r="M799" s="10">
        <v>1.1437393109238201</v>
      </c>
      <c r="N799" s="10">
        <v>0.28126106258686401</v>
      </c>
      <c r="O799" s="10">
        <v>1.46500355028452</v>
      </c>
      <c r="P799" s="10">
        <v>6.78282942734761E-2</v>
      </c>
      <c r="Q799" s="10">
        <v>130.552727407639</v>
      </c>
      <c r="R799" s="10">
        <v>27.1741909877192</v>
      </c>
      <c r="S799" s="10">
        <v>103.336261559402</v>
      </c>
      <c r="T799" s="10">
        <v>261.14776665180398</v>
      </c>
      <c r="U799" s="10">
        <v>2.0066560032414502</v>
      </c>
      <c r="V799" s="10">
        <v>-1.0423492840275601</v>
      </c>
      <c r="W799" s="10">
        <v>-0.57304889741848297</v>
      </c>
      <c r="X799" s="10">
        <v>1.6153981814460401</v>
      </c>
      <c r="Y799" s="10">
        <v>-54.1357541279354</v>
      </c>
      <c r="Z799" s="10">
        <v>-1.2047080921267901</v>
      </c>
      <c r="AA799" s="10">
        <v>59.691370668558498</v>
      </c>
      <c r="AB799" s="10">
        <v>1.9555126842956601</v>
      </c>
      <c r="AC799" s="10">
        <v>-0.34115329399109001</v>
      </c>
      <c r="AD799" s="10">
        <v>-0.56539568047050903</v>
      </c>
      <c r="AE799" s="10">
        <v>-0.59489130441090599</v>
      </c>
      <c r="AF799" s="10">
        <v>0.19620040511532799</v>
      </c>
      <c r="AG799" s="10">
        <v>0.21958060200169499</v>
      </c>
      <c r="AH799" s="10">
        <v>1.9656501641197199</v>
      </c>
      <c r="AI799" s="10">
        <v>1.9697307657284799</v>
      </c>
      <c r="AJ799" s="10">
        <v>0.10308915089135701</v>
      </c>
      <c r="AK799" s="10">
        <v>8.7951921087023099E-2</v>
      </c>
      <c r="AL799" s="10">
        <v>-4.76677469179136</v>
      </c>
      <c r="AM799" s="10">
        <v>-3.5620665996645702</v>
      </c>
      <c r="AN799" s="10">
        <v>0.28084048435015602</v>
      </c>
      <c r="AO799" s="10">
        <v>7.5552532155967397E-2</v>
      </c>
      <c r="AP799" s="10">
        <v>0.206021014503246</v>
      </c>
      <c r="AQ799" s="10">
        <v>0.115243224857458</v>
      </c>
      <c r="AR799" s="10">
        <v>172.09334746119799</v>
      </c>
      <c r="AS799" s="10">
        <v>0.30494832542217398</v>
      </c>
      <c r="AT799" s="10">
        <v>16.523745904492301</v>
      </c>
      <c r="AU799" s="10">
        <v>3.328096001085</v>
      </c>
      <c r="AV799" s="10">
        <v>11.823004879540701</v>
      </c>
      <c r="AW799" s="10">
        <v>31.289828809719101</v>
      </c>
      <c r="AX799" s="10">
        <v>213.11945873262201</v>
      </c>
      <c r="AY799" s="10">
        <v>207.09734702091501</v>
      </c>
      <c r="AZ799" s="10">
        <v>0.83318902044394205</v>
      </c>
      <c r="BA799" s="10">
        <v>1.18154218619389</v>
      </c>
      <c r="BB799" s="10">
        <v>0.95121609359555304</v>
      </c>
      <c r="BC799" s="10">
        <v>2.1314629890050498</v>
      </c>
      <c r="BD799" s="10">
        <v>1.18024689540949</v>
      </c>
      <c r="BE799" s="10">
        <v>2.1314629890050498</v>
      </c>
      <c r="BF799" s="10">
        <v>3.4139964220400101</v>
      </c>
      <c r="BG799" s="10">
        <v>2.7100000453675399</v>
      </c>
      <c r="BH799" s="10">
        <v>4.5373755629095198</v>
      </c>
      <c r="BI799" s="10">
        <v>1.8273755175419799</v>
      </c>
      <c r="BJ799" s="10">
        <v>4.5373755629095198</v>
      </c>
      <c r="BK799" s="10">
        <v>2.4184323597429498</v>
      </c>
      <c r="BL799" s="10">
        <v>1.9630544736650899</v>
      </c>
      <c r="BM799" s="10">
        <v>2.7557760940922602</v>
      </c>
      <c r="BN799" s="10">
        <v>0.79272162042716998</v>
      </c>
      <c r="BO799" s="10">
        <v>2.7005247384350102</v>
      </c>
      <c r="BP799" s="10">
        <v>-0.123729712851098</v>
      </c>
      <c r="BQ799" s="10">
        <v>-0.80395462576422505</v>
      </c>
      <c r="BR799" s="10">
        <v>0.84615815114502202</v>
      </c>
      <c r="BS799" s="10">
        <v>1.6501127769092501</v>
      </c>
      <c r="BT799" s="10">
        <v>0.84615815114502202</v>
      </c>
      <c r="BU799" s="10">
        <v>-2.2947026468918499</v>
      </c>
      <c r="BV799" s="10">
        <v>-3.54668288958004</v>
      </c>
      <c r="BW799" s="10">
        <v>-1.86575739522664</v>
      </c>
      <c r="BX799" s="10">
        <v>1.6809254943534</v>
      </c>
      <c r="BY799" s="10">
        <v>-3.54668288958004</v>
      </c>
      <c r="BZ799" s="10">
        <v>0.927484891836313</v>
      </c>
      <c r="CA799" s="10">
        <v>0.91337403369631098</v>
      </c>
      <c r="CB799" s="10">
        <v>0.94856951484000995</v>
      </c>
      <c r="CC799" s="10">
        <v>3.5195481143699102E-2</v>
      </c>
      <c r="CD799" s="10">
        <v>0.92167421958163498</v>
      </c>
      <c r="CE799" s="10">
        <v>17.617542809889599</v>
      </c>
      <c r="CF799" s="10">
        <v>14.7280007341696</v>
      </c>
      <c r="CG799" s="10">
        <v>18.982592996469702</v>
      </c>
      <c r="CH799" s="10">
        <v>4.2545922623000996</v>
      </c>
      <c r="CI799" s="10">
        <v>18.694163942316099</v>
      </c>
      <c r="CJ799" s="10">
        <v>52.479717399836801</v>
      </c>
      <c r="CK799" s="10">
        <v>48.153450292298501</v>
      </c>
      <c r="CL799" s="10">
        <v>52.589131931951897</v>
      </c>
      <c r="CM799" s="10">
        <v>4.4356816396532999</v>
      </c>
      <c r="CN799" s="10">
        <v>48.153450292298501</v>
      </c>
      <c r="CO799" s="10">
        <v>10.1439984089335</v>
      </c>
      <c r="CP799" s="10">
        <v>9.0240653588608097</v>
      </c>
      <c r="CQ799" s="10">
        <v>11.103323811968799</v>
      </c>
      <c r="CR799" s="10">
        <v>2.0792584531079399</v>
      </c>
      <c r="CS799" s="10">
        <v>10.0500978249065</v>
      </c>
      <c r="CT799" s="10">
        <v>16.3001066025946</v>
      </c>
      <c r="CU799" s="10">
        <v>15.8956589388</v>
      </c>
      <c r="CV799" s="10">
        <v>16.676949715697202</v>
      </c>
      <c r="CW799" s="10">
        <v>0.78129077689719795</v>
      </c>
      <c r="CX799" s="10">
        <v>16.018029783374299</v>
      </c>
      <c r="CY799" s="10">
        <v>28.390927140037299</v>
      </c>
      <c r="CZ799" s="10">
        <v>24.351011192336799</v>
      </c>
      <c r="DA799" s="10">
        <v>32.180306157797297</v>
      </c>
      <c r="DB799" s="10">
        <v>7.8292949654604902</v>
      </c>
      <c r="DC799" s="10">
        <v>31.546391188341499</v>
      </c>
      <c r="DD799" s="10">
        <v>55.573792735999596</v>
      </c>
      <c r="DE799" s="10">
        <v>54.7723346694792</v>
      </c>
      <c r="DF799" s="10">
        <v>55.868260015550597</v>
      </c>
      <c r="DG799" s="10">
        <v>1.0959253460714</v>
      </c>
      <c r="DH799" s="10">
        <v>54.7723346694792</v>
      </c>
      <c r="DI799" s="10">
        <v>5.4548904359961998</v>
      </c>
      <c r="DJ799" s="10">
        <v>4.7923351268312802</v>
      </c>
      <c r="DK799" s="10">
        <v>6.3862938202601001</v>
      </c>
      <c r="DL799" s="10">
        <v>1.5939586934288199</v>
      </c>
      <c r="DM799" s="10">
        <v>5.9679319584677604</v>
      </c>
      <c r="DN799" s="10">
        <v>23.944009458440998</v>
      </c>
      <c r="DO799" s="10">
        <v>16.450470146700098</v>
      </c>
      <c r="DP799" s="10">
        <v>28.4599019234827</v>
      </c>
      <c r="DQ799" s="10">
        <v>12.0094317767826</v>
      </c>
      <c r="DR799" s="10">
        <v>23.225943481137602</v>
      </c>
      <c r="DS799" s="10">
        <v>0</v>
      </c>
      <c r="DT799" s="10">
        <v>0</v>
      </c>
      <c r="DU799" s="10">
        <v>0</v>
      </c>
      <c r="DV799" s="10">
        <v>0</v>
      </c>
      <c r="DW799" s="10">
        <v>0</v>
      </c>
      <c r="DX799" s="10">
        <v>16.3001066025946</v>
      </c>
      <c r="DY799" s="10">
        <v>15.8956589388</v>
      </c>
      <c r="DZ799" s="10">
        <v>16.676949715697202</v>
      </c>
      <c r="EA799" s="10">
        <v>0.78129077689719795</v>
      </c>
      <c r="EB799" s="10">
        <v>16.018029783374299</v>
      </c>
      <c r="EC799" s="10">
        <v>0</v>
      </c>
      <c r="ED799" s="10">
        <v>0</v>
      </c>
      <c r="EE799" s="10">
        <v>0</v>
      </c>
      <c r="EF799" s="10">
        <v>0</v>
      </c>
      <c r="EG799" s="10">
        <v>0</v>
      </c>
      <c r="EH799" s="10">
        <v>55.573792735999596</v>
      </c>
      <c r="EI799" s="10">
        <v>54.7723346694792</v>
      </c>
      <c r="EJ799" s="10">
        <v>55.868260015550597</v>
      </c>
      <c r="EK799" s="10">
        <v>1.0959253460714</v>
      </c>
      <c r="EL799" s="10">
        <v>54.7723346694792</v>
      </c>
      <c r="EM799" s="10">
        <v>52.479717399836701</v>
      </c>
      <c r="EN799" s="10">
        <v>48.153450292298501</v>
      </c>
      <c r="EO799" s="10">
        <v>52.589131931951897</v>
      </c>
      <c r="EP799" s="10">
        <v>4.4356816396532999</v>
      </c>
      <c r="EQ799" s="10">
        <v>48.153450292298501</v>
      </c>
      <c r="ER799" s="10">
        <v>0</v>
      </c>
      <c r="ES799" s="10">
        <v>0</v>
      </c>
      <c r="ET799" s="10">
        <v>0</v>
      </c>
      <c r="EU799" s="10">
        <v>0</v>
      </c>
      <c r="EV799" s="10">
        <v>0</v>
      </c>
      <c r="EW799" s="10">
        <v>171.649596881837</v>
      </c>
      <c r="EX799" s="10">
        <v>170.64728488452499</v>
      </c>
      <c r="EY799" s="10">
        <v>172.10513275688601</v>
      </c>
      <c r="EZ799" s="10">
        <v>1.4578478723614099</v>
      </c>
      <c r="FA799" s="10">
        <v>171.16532462095799</v>
      </c>
      <c r="FB799" s="10">
        <v>0</v>
      </c>
      <c r="FC799" s="10">
        <v>0</v>
      </c>
      <c r="FD799" s="10">
        <v>0</v>
      </c>
      <c r="FE799" s="10">
        <v>0</v>
      </c>
      <c r="FF799" s="10">
        <v>0</v>
      </c>
      <c r="FG799" s="10">
        <v>3.1114738985387902</v>
      </c>
      <c r="FH799" s="10">
        <v>2.6848348537065099</v>
      </c>
      <c r="FI799" s="10">
        <v>3.4597929805196701</v>
      </c>
      <c r="FJ799" s="10">
        <v>0.77495812681316001</v>
      </c>
      <c r="FK799" s="10">
        <v>3.12257989649664</v>
      </c>
      <c r="FL799" s="10">
        <v>4.6711687003254498</v>
      </c>
      <c r="FM799" s="10">
        <v>4.6283691265407896</v>
      </c>
      <c r="FN799" s="10">
        <v>4.6882277772230898</v>
      </c>
      <c r="FO799" s="10">
        <v>5.9858650682306502E-2</v>
      </c>
      <c r="FP799" s="10">
        <v>4.6283691265407896</v>
      </c>
      <c r="FQ799" s="10">
        <v>6.5210847665917404</v>
      </c>
      <c r="FR799" s="10">
        <v>6.4834936468249698</v>
      </c>
      <c r="FS799" s="10">
        <v>6.53317958340517</v>
      </c>
      <c r="FT799" s="10">
        <v>4.96859365801985E-2</v>
      </c>
      <c r="FU799" s="10">
        <v>6.4834936468249698</v>
      </c>
      <c r="FV799" s="10">
        <v>3.1114738985387902</v>
      </c>
      <c r="FW799" s="10">
        <v>2.6848348537065099</v>
      </c>
      <c r="FX799" s="10">
        <v>3.4597929805196701</v>
      </c>
      <c r="FY799" s="10">
        <v>0.77495812681316001</v>
      </c>
      <c r="FZ799" s="10">
        <v>3.12257989649664</v>
      </c>
      <c r="GA799" s="10">
        <v>4.6711687003254498</v>
      </c>
      <c r="GB799" s="10">
        <v>4.6283691265407896</v>
      </c>
      <c r="GC799" s="10">
        <v>4.6882277772230898</v>
      </c>
      <c r="GD799" s="10">
        <v>5.9858650682306502E-2</v>
      </c>
      <c r="GE799" s="10">
        <v>4.6283691265407896</v>
      </c>
      <c r="GF799" s="10">
        <v>6.5210847665917404</v>
      </c>
      <c r="GG799" s="10">
        <v>6.4834936468249698</v>
      </c>
      <c r="GH799" s="10">
        <v>6.53317958340517</v>
      </c>
      <c r="GI799" s="10">
        <v>4.96859365801985E-2</v>
      </c>
      <c r="GJ799" s="10">
        <v>6.4834936468249698</v>
      </c>
      <c r="GK799" s="10">
        <v>4</v>
      </c>
      <c r="GL799" s="10">
        <v>7</v>
      </c>
      <c r="GM799" s="10">
        <v>24.5774166666667</v>
      </c>
    </row>
    <row r="800" spans="1:195" ht="20" customHeight="1" x14ac:dyDescent="0.15">
      <c r="A800" s="8">
        <v>912</v>
      </c>
      <c r="B800" s="9" t="s">
        <v>991</v>
      </c>
      <c r="C800" s="10">
        <v>-5.9609244020518398E-2</v>
      </c>
      <c r="D800" s="10">
        <v>1.7574182831716501</v>
      </c>
      <c r="E800" s="10">
        <v>-0.20971611398710999</v>
      </c>
      <c r="F800" s="10">
        <v>3.06095888260862E-2</v>
      </c>
      <c r="G800" s="10">
        <v>-8.95532625805118E-2</v>
      </c>
      <c r="H800" s="10">
        <v>0.24032570281319601</v>
      </c>
      <c r="I800" s="10">
        <v>1.6685284992738698E-2</v>
      </c>
      <c r="J800" s="10">
        <v>0.103556825127327</v>
      </c>
      <c r="K800" s="10">
        <v>-0.38850494681942499</v>
      </c>
      <c r="L800" s="10">
        <v>1.1599611231537601</v>
      </c>
      <c r="M800" s="10">
        <v>1.14508344211332</v>
      </c>
      <c r="N800" s="10">
        <v>5.1371993792838399E-3</v>
      </c>
      <c r="O800" s="10">
        <v>1.26027136696433</v>
      </c>
      <c r="P800" s="10">
        <v>7.1122681999596996E-2</v>
      </c>
      <c r="Q800" s="10">
        <v>224.90268243117501</v>
      </c>
      <c r="R800" s="10">
        <v>175.23443578171501</v>
      </c>
      <c r="S800" s="10">
        <v>205.83444343441499</v>
      </c>
      <c r="T800" s="10">
        <v>293.639168624967</v>
      </c>
      <c r="U800" s="10">
        <v>2.1627915230692301</v>
      </c>
      <c r="V800" s="10">
        <v>-1.0838592472302899</v>
      </c>
      <c r="W800" s="10">
        <v>-0.66544616412456303</v>
      </c>
      <c r="X800" s="10">
        <v>1.74930541133833</v>
      </c>
      <c r="Y800" s="10">
        <v>-54.171935943882097</v>
      </c>
      <c r="Z800" s="10">
        <v>-6.2821443079185197</v>
      </c>
      <c r="AA800" s="10">
        <v>50.560355469763302</v>
      </c>
      <c r="AB800" s="10">
        <v>1.9257752655849201</v>
      </c>
      <c r="AC800" s="10">
        <v>-0.29426212560989001</v>
      </c>
      <c r="AD800" s="10">
        <v>-0.440571819167141</v>
      </c>
      <c r="AE800" s="10">
        <v>-0.52886095956321899</v>
      </c>
      <c r="AF800" s="10">
        <v>0.21671432089443801</v>
      </c>
      <c r="AG800" s="10">
        <v>0.240064566467802</v>
      </c>
      <c r="AH800" s="10">
        <v>1.95186751972272</v>
      </c>
      <c r="AI800" s="10">
        <v>1.96394065250863</v>
      </c>
      <c r="AJ800" s="10">
        <v>8.7517756497168003E-2</v>
      </c>
      <c r="AK800" s="10">
        <v>7.8974752008757601E-2</v>
      </c>
      <c r="AL800" s="10">
        <v>-10.441067043871</v>
      </c>
      <c r="AM800" s="10">
        <v>-4.1589227359524799</v>
      </c>
      <c r="AN800" s="10">
        <v>0.255830226836606</v>
      </c>
      <c r="AO800" s="10">
        <v>6.7561246196866306E-2</v>
      </c>
      <c r="AP800" s="10">
        <v>1.4877681040441199E-2</v>
      </c>
      <c r="AQ800" s="10">
        <v>0.100310243810575</v>
      </c>
      <c r="AR800" s="10">
        <v>378.03556926816702</v>
      </c>
      <c r="AS800" s="10">
        <v>0.23525880385967299</v>
      </c>
      <c r="AT800" s="10">
        <v>19.0122410115017</v>
      </c>
      <c r="AU800" s="10">
        <v>3.62593685507224</v>
      </c>
      <c r="AV800" s="10">
        <v>12.9658900228806</v>
      </c>
      <c r="AW800" s="10">
        <v>34.1577020265226</v>
      </c>
      <c r="AX800" s="10">
        <v>472.63449402350699</v>
      </c>
      <c r="AY800" s="10">
        <v>363.60579553959701</v>
      </c>
      <c r="AZ800" s="10">
        <v>0.80701376960952897</v>
      </c>
      <c r="BA800" s="10">
        <v>1.47137909698277</v>
      </c>
      <c r="BB800" s="10">
        <v>0.66149965956202905</v>
      </c>
      <c r="BC800" s="10">
        <v>1.5064199881739599</v>
      </c>
      <c r="BD800" s="10">
        <v>0.844920328611935</v>
      </c>
      <c r="BE800" s="10">
        <v>1.1841484498666399</v>
      </c>
      <c r="BF800" s="10">
        <v>1.98819535819199</v>
      </c>
      <c r="BG800" s="10">
        <v>1.3887609623273001</v>
      </c>
      <c r="BH800" s="10">
        <v>4.5297604578961197</v>
      </c>
      <c r="BI800" s="10">
        <v>3.1409994955688298</v>
      </c>
      <c r="BJ800" s="10">
        <v>1.66970054524664</v>
      </c>
      <c r="BK800" s="10">
        <v>1.5780920782424199</v>
      </c>
      <c r="BL800" s="10">
        <v>0.878635969762114</v>
      </c>
      <c r="BM800" s="10">
        <v>3.4525285807074</v>
      </c>
      <c r="BN800" s="10">
        <v>2.5738926109452902</v>
      </c>
      <c r="BO800" s="10">
        <v>0.878635969762114</v>
      </c>
      <c r="BP800" s="10">
        <v>-0.46732009246052902</v>
      </c>
      <c r="BQ800" s="10">
        <v>-0.79088432913176399</v>
      </c>
      <c r="BR800" s="10">
        <v>0.71073460698118796</v>
      </c>
      <c r="BS800" s="10">
        <v>1.5016189361129499</v>
      </c>
      <c r="BT800" s="10">
        <v>0.463427316894927</v>
      </c>
      <c r="BU800" s="10">
        <v>-1.1107719857819001</v>
      </c>
      <c r="BV800" s="10">
        <v>-2.9198655341648001</v>
      </c>
      <c r="BW800" s="10">
        <v>-0.93241852495344701</v>
      </c>
      <c r="BX800" s="10">
        <v>1.9874470092113501</v>
      </c>
      <c r="BY800" s="10">
        <v>-1.3420632866570401</v>
      </c>
      <c r="BZ800" s="10">
        <v>0.87210731817231102</v>
      </c>
      <c r="CA800" s="10">
        <v>0.83127858901997598</v>
      </c>
      <c r="CB800" s="10">
        <v>0.931231968319016</v>
      </c>
      <c r="CC800" s="10">
        <v>9.9953379299040607E-2</v>
      </c>
      <c r="CD800" s="10">
        <v>0.83154473274900897</v>
      </c>
      <c r="CE800" s="10">
        <v>24.945506251251</v>
      </c>
      <c r="CF800" s="10">
        <v>18.126676086747299</v>
      </c>
      <c r="CG800" s="10">
        <v>29.414117020918798</v>
      </c>
      <c r="CH800" s="10">
        <v>11.287440934171499</v>
      </c>
      <c r="CI800" s="10">
        <v>29.1960527826547</v>
      </c>
      <c r="CJ800" s="10">
        <v>88.935816638322606</v>
      </c>
      <c r="CK800" s="10">
        <v>68.799608171750606</v>
      </c>
      <c r="CL800" s="10">
        <v>100.282384176279</v>
      </c>
      <c r="CM800" s="10">
        <v>31.482776004528201</v>
      </c>
      <c r="CN800" s="10">
        <v>68.799608171750606</v>
      </c>
      <c r="CO800" s="10">
        <v>13.289632821427199</v>
      </c>
      <c r="CP800" s="10">
        <v>11.4275542548578</v>
      </c>
      <c r="CQ800" s="10">
        <v>22.467077882903201</v>
      </c>
      <c r="CR800" s="10">
        <v>11.0395236280454</v>
      </c>
      <c r="CS800" s="10">
        <v>13.2014085488573</v>
      </c>
      <c r="CT800" s="10">
        <v>27.828287820391701</v>
      </c>
      <c r="CU800" s="10">
        <v>21.2214054394165</v>
      </c>
      <c r="CV800" s="10">
        <v>29.378415839712702</v>
      </c>
      <c r="CW800" s="10">
        <v>8.1570104002961905</v>
      </c>
      <c r="CX800" s="10">
        <v>22.722278618596601</v>
      </c>
      <c r="CY800" s="10">
        <v>80.415387077123796</v>
      </c>
      <c r="CZ800" s="10">
        <v>60.0510863759947</v>
      </c>
      <c r="DA800" s="10">
        <v>80.548258870901506</v>
      </c>
      <c r="DB800" s="10">
        <v>20.497172494906799</v>
      </c>
      <c r="DC800" s="10">
        <v>79.990788456836697</v>
      </c>
      <c r="DD800" s="10">
        <v>108.369998770504</v>
      </c>
      <c r="DE800" s="10">
        <v>106.10838536951</v>
      </c>
      <c r="DF800" s="10">
        <v>116.76873828396</v>
      </c>
      <c r="DG800" s="10">
        <v>10.6603529144493</v>
      </c>
      <c r="DH800" s="10">
        <v>112.79745977305799</v>
      </c>
      <c r="DI800" s="10">
        <v>13.8609810076755</v>
      </c>
      <c r="DJ800" s="10">
        <v>5.5694422851105498</v>
      </c>
      <c r="DK800" s="10">
        <v>16.351673368153701</v>
      </c>
      <c r="DL800" s="10">
        <v>10.782231083043101</v>
      </c>
      <c r="DM800" s="10">
        <v>9.5208700697392192</v>
      </c>
      <c r="DN800" s="10">
        <v>25.434797738776599</v>
      </c>
      <c r="DO800" s="10">
        <v>20.841864870831099</v>
      </c>
      <c r="DP800" s="10">
        <v>50.583113408045797</v>
      </c>
      <c r="DQ800" s="10">
        <v>29.741248537214702</v>
      </c>
      <c r="DR800" s="10">
        <v>32.061249045902201</v>
      </c>
      <c r="DS800" s="10">
        <v>2.7346808104961599E-2</v>
      </c>
      <c r="DT800" s="10">
        <v>0</v>
      </c>
      <c r="DU800" s="10">
        <v>2.6158075408566202</v>
      </c>
      <c r="DV800" s="10">
        <v>2.6158075408566202</v>
      </c>
      <c r="DW800" s="10">
        <v>0</v>
      </c>
      <c r="DX800" s="10">
        <v>21.984379373409599</v>
      </c>
      <c r="DY800" s="10">
        <v>20.0897366032683</v>
      </c>
      <c r="DZ800" s="10">
        <v>22.149122867941099</v>
      </c>
      <c r="EA800" s="10">
        <v>2.0593862646728001</v>
      </c>
      <c r="EB800" s="10">
        <v>20.845925668457902</v>
      </c>
      <c r="EC800" s="10">
        <v>6.3900263890197401E-2</v>
      </c>
      <c r="ED800" s="10">
        <v>0</v>
      </c>
      <c r="EE800" s="10">
        <v>3.6271954046705002</v>
      </c>
      <c r="EF800" s="10">
        <v>3.6271954046705002</v>
      </c>
      <c r="EG800" s="10">
        <v>0</v>
      </c>
      <c r="EH800" s="10">
        <v>99.7814050878698</v>
      </c>
      <c r="EI800" s="10">
        <v>98.234887006127593</v>
      </c>
      <c r="EJ800" s="10">
        <v>112.77371794460601</v>
      </c>
      <c r="EK800" s="10">
        <v>14.5388309384784</v>
      </c>
      <c r="EL800" s="10">
        <v>109.50222808147301</v>
      </c>
      <c r="EM800" s="10">
        <v>75.929150007768499</v>
      </c>
      <c r="EN800" s="10">
        <v>66.306171475468304</v>
      </c>
      <c r="EO800" s="10">
        <v>84.082366983024897</v>
      </c>
      <c r="EP800" s="10">
        <v>17.776195507556601</v>
      </c>
      <c r="EQ800" s="10">
        <v>66.306171475468304</v>
      </c>
      <c r="ER800" s="10">
        <v>13.006666630554101</v>
      </c>
      <c r="ES800" s="10">
        <v>1.58140783757505</v>
      </c>
      <c r="ET800" s="10">
        <v>17.569106385969398</v>
      </c>
      <c r="EU800" s="10">
        <v>15.987698548394301</v>
      </c>
      <c r="EV800" s="10">
        <v>2.4934366962823602</v>
      </c>
      <c r="EW800" s="10">
        <v>356.72719797904898</v>
      </c>
      <c r="EX800" s="10">
        <v>350.405390274159</v>
      </c>
      <c r="EY800" s="10">
        <v>373.31349627192998</v>
      </c>
      <c r="EZ800" s="10">
        <v>22.908105997771301</v>
      </c>
      <c r="FA800" s="10">
        <v>371.20815348537002</v>
      </c>
      <c r="FB800" s="10">
        <v>18.344948170919601</v>
      </c>
      <c r="FC800" s="10">
        <v>2.7534856296074102</v>
      </c>
      <c r="FD800" s="10">
        <v>23.5219206838457</v>
      </c>
      <c r="FE800" s="10">
        <v>20.768435054238299</v>
      </c>
      <c r="FF800" s="10">
        <v>5.7196240687269899</v>
      </c>
      <c r="FG800" s="10">
        <v>4.4582397606923303</v>
      </c>
      <c r="FH800" s="10">
        <v>4.2628016112936002</v>
      </c>
      <c r="FI800" s="10">
        <v>4.8910403657116399</v>
      </c>
      <c r="FJ800" s="10">
        <v>0.628238754418044</v>
      </c>
      <c r="FK800" s="10">
        <v>4.73573157798391</v>
      </c>
      <c r="FL800" s="10">
        <v>6.5342307546458303</v>
      </c>
      <c r="FM800" s="10">
        <v>5.6235530727388001</v>
      </c>
      <c r="FN800" s="10">
        <v>6.7626510612583104</v>
      </c>
      <c r="FO800" s="10">
        <v>1.1390979885195101</v>
      </c>
      <c r="FP800" s="10">
        <v>6.6286461766162299</v>
      </c>
      <c r="FQ800" s="10">
        <v>7.4103800169535399</v>
      </c>
      <c r="FR800" s="10">
        <v>7.3394184793420898</v>
      </c>
      <c r="FS800" s="10">
        <v>7.9783667164491696</v>
      </c>
      <c r="FT800" s="10">
        <v>0.63894823710708304</v>
      </c>
      <c r="FU800" s="10">
        <v>7.77018649667838</v>
      </c>
      <c r="FV800" s="10">
        <v>4.45802232102624</v>
      </c>
      <c r="FW800" s="10">
        <v>4.2301826930415203</v>
      </c>
      <c r="FX800" s="10">
        <v>4.8910403657116399</v>
      </c>
      <c r="FY800" s="10">
        <v>0.66085767267011897</v>
      </c>
      <c r="FZ800" s="10">
        <v>4.59489571207508</v>
      </c>
      <c r="GA800" s="10">
        <v>6.2445585805413897</v>
      </c>
      <c r="GB800" s="10">
        <v>5.6235530727388001</v>
      </c>
      <c r="GC800" s="10">
        <v>6.4028340674176096</v>
      </c>
      <c r="GD800" s="10">
        <v>0.77928099467881196</v>
      </c>
      <c r="GE800" s="10">
        <v>6.2913707443297797</v>
      </c>
      <c r="GF800" s="10">
        <v>6.9835023939951402</v>
      </c>
      <c r="GG800" s="10">
        <v>6.85923541263874</v>
      </c>
      <c r="GH800" s="10">
        <v>7.5345259520628796</v>
      </c>
      <c r="GI800" s="10">
        <v>0.67529053942414496</v>
      </c>
      <c r="GJ800" s="10">
        <v>7.5192617810810596</v>
      </c>
      <c r="GK800" s="10">
        <v>27</v>
      </c>
      <c r="GL800" s="10">
        <v>32</v>
      </c>
      <c r="GM800" s="12">
        <v>1090.66041666667</v>
      </c>
    </row>
    <row r="801" spans="1:195" ht="20" customHeight="1" x14ac:dyDescent="0.15">
      <c r="A801" s="8">
        <v>913</v>
      </c>
      <c r="B801" s="9" t="s">
        <v>992</v>
      </c>
      <c r="C801" s="10">
        <v>-1.8419177519114201E-2</v>
      </c>
      <c r="D801" s="10">
        <v>1.92903382696537</v>
      </c>
      <c r="E801" s="10">
        <v>-0.23048830947558399</v>
      </c>
      <c r="F801" s="10">
        <v>-1.6370281958787501E-2</v>
      </c>
      <c r="G801" s="10">
        <v>-0.123429295717186</v>
      </c>
      <c r="H801" s="10">
        <v>0.21411802751679701</v>
      </c>
      <c r="I801" s="10">
        <v>3.5581763376678802E-2</v>
      </c>
      <c r="J801" s="10">
        <v>8.8808466932672706E-2</v>
      </c>
      <c r="K801" s="10">
        <v>-0.41571585095525299</v>
      </c>
      <c r="L801" s="10">
        <v>1.41107764465414</v>
      </c>
      <c r="M801" s="10">
        <v>1.05768503651325</v>
      </c>
      <c r="N801" s="10">
        <v>0.47498154728145198</v>
      </c>
      <c r="O801" s="10">
        <v>1.4376534160487999</v>
      </c>
      <c r="P801" s="10">
        <v>8.25868486140788E-4</v>
      </c>
      <c r="Q801" s="10">
        <v>158.508953243848</v>
      </c>
      <c r="R801" s="10">
        <v>43.843045612831098</v>
      </c>
      <c r="S801" s="10">
        <v>122.921418805692</v>
      </c>
      <c r="T801" s="10">
        <v>308.76242111361802</v>
      </c>
      <c r="U801" s="10">
        <v>2.12712465908404</v>
      </c>
      <c r="V801" s="10">
        <v>-0.93418972470004302</v>
      </c>
      <c r="W801" s="10">
        <v>-0.80080582489302998</v>
      </c>
      <c r="X801" s="10">
        <v>1.7349957395043201</v>
      </c>
      <c r="Y801" s="10">
        <v>-54.086759133826597</v>
      </c>
      <c r="Z801" s="10">
        <v>-3.2637358171217299</v>
      </c>
      <c r="AA801" s="10">
        <v>61.390233383471802</v>
      </c>
      <c r="AB801" s="10">
        <v>1.96263389353956</v>
      </c>
      <c r="AC801" s="10">
        <v>-0.38835276456750301</v>
      </c>
      <c r="AD801" s="10">
        <v>-0.60488617137931699</v>
      </c>
      <c r="AE801" s="10">
        <v>-0.63772847131293797</v>
      </c>
      <c r="AF801" s="10">
        <v>0.17111622078560901</v>
      </c>
      <c r="AG801" s="10">
        <v>0.177732971412179</v>
      </c>
      <c r="AH801" s="10">
        <v>1.95990932595718</v>
      </c>
      <c r="AI801" s="10">
        <v>1.96900760999228</v>
      </c>
      <c r="AJ801" s="10">
        <v>9.0600651369213595E-2</v>
      </c>
      <c r="AK801" s="10">
        <v>7.4121885726553996E-2</v>
      </c>
      <c r="AL801" s="10">
        <v>-9.9779070258572506</v>
      </c>
      <c r="AM801" s="10">
        <v>-6.7141712087355101</v>
      </c>
      <c r="AN801" s="10">
        <v>0.28630036912482798</v>
      </c>
      <c r="AO801" s="10">
        <v>3.5933846626640099E-2</v>
      </c>
      <c r="AP801" s="10">
        <v>0.35339260814088502</v>
      </c>
      <c r="AQ801" s="10">
        <v>2.6575771394669899E-2</v>
      </c>
      <c r="AR801" s="10">
        <v>213.169678408789</v>
      </c>
      <c r="AS801" s="10">
        <v>0.230071433351627</v>
      </c>
      <c r="AT801" s="10">
        <v>17.680081909935598</v>
      </c>
      <c r="AU801" s="10">
        <v>3.4562135875552</v>
      </c>
      <c r="AV801" s="10">
        <v>12.3165759307706</v>
      </c>
      <c r="AW801" s="10">
        <v>30.785700822480599</v>
      </c>
      <c r="AX801" s="10">
        <v>243.40761657890701</v>
      </c>
      <c r="AY801" s="10">
        <v>231.751962843109</v>
      </c>
      <c r="AZ801" s="10">
        <v>0.81354025582348499</v>
      </c>
      <c r="BA801" s="10">
        <v>1.77560962226581</v>
      </c>
      <c r="BB801" s="10">
        <v>1.45072540669526</v>
      </c>
      <c r="BC801" s="10">
        <v>2.07169755866608</v>
      </c>
      <c r="BD801" s="10">
        <v>0.62097215197081601</v>
      </c>
      <c r="BE801" s="10">
        <v>1.45072540669526</v>
      </c>
      <c r="BF801" s="10">
        <v>4.9394631261567099</v>
      </c>
      <c r="BG801" s="10">
        <v>4.0947014035352902</v>
      </c>
      <c r="BH801" s="10">
        <v>5.5140128272428202</v>
      </c>
      <c r="BI801" s="10">
        <v>1.4193114237075299</v>
      </c>
      <c r="BJ801" s="10">
        <v>4.0947014035352902</v>
      </c>
      <c r="BK801" s="10">
        <v>2.63017505243279</v>
      </c>
      <c r="BL801" s="10">
        <v>2.1046847629025498</v>
      </c>
      <c r="BM801" s="10">
        <v>3.9591092148320501</v>
      </c>
      <c r="BN801" s="10">
        <v>1.8544244519294999</v>
      </c>
      <c r="BO801" s="10">
        <v>3.3277077142564702</v>
      </c>
      <c r="BP801" s="10">
        <v>1.17079280006705</v>
      </c>
      <c r="BQ801" s="10">
        <v>-1.38446044280112</v>
      </c>
      <c r="BR801" s="10">
        <v>2.0452785860205198</v>
      </c>
      <c r="BS801" s="10">
        <v>3.4297390288216301</v>
      </c>
      <c r="BT801" s="10">
        <v>-1.38446044280112</v>
      </c>
      <c r="BU801" s="10">
        <v>-3.80096785249984</v>
      </c>
      <c r="BV801" s="10">
        <v>-4.49608075116116</v>
      </c>
      <c r="BW801" s="10">
        <v>-1.9432472714553599</v>
      </c>
      <c r="BX801" s="10">
        <v>2.5528334797058099</v>
      </c>
      <c r="BY801" s="10">
        <v>-1.9432472714553599</v>
      </c>
      <c r="BZ801" s="10">
        <v>0.95669919936549996</v>
      </c>
      <c r="CA801" s="10">
        <v>0.93855003107505997</v>
      </c>
      <c r="CB801" s="10">
        <v>0.96308821022086799</v>
      </c>
      <c r="CC801" s="10">
        <v>2.45381791458089E-2</v>
      </c>
      <c r="CD801" s="10">
        <v>0.93855003107505997</v>
      </c>
      <c r="CE801" s="10">
        <v>13.9886268145326</v>
      </c>
      <c r="CF801" s="10">
        <v>12.642232522656199</v>
      </c>
      <c r="CG801" s="10">
        <v>16.728983158327399</v>
      </c>
      <c r="CH801" s="10">
        <v>4.08675063567118</v>
      </c>
      <c r="CI801" s="10">
        <v>16.728983158327399</v>
      </c>
      <c r="CJ801" s="10">
        <v>49.046091259830597</v>
      </c>
      <c r="CK801" s="10">
        <v>44.273144024174599</v>
      </c>
      <c r="CL801" s="10">
        <v>50.163679038210802</v>
      </c>
      <c r="CM801" s="10">
        <v>5.8905350140361801</v>
      </c>
      <c r="CN801" s="10">
        <v>44.273144024174599</v>
      </c>
      <c r="CO801" s="10">
        <v>9.67359220466642</v>
      </c>
      <c r="CP801" s="10">
        <v>9.0732228776214203</v>
      </c>
      <c r="CQ801" s="10">
        <v>10.350272460742501</v>
      </c>
      <c r="CR801" s="10">
        <v>1.2770495831211199</v>
      </c>
      <c r="CS801" s="10">
        <v>9.7258673820174693</v>
      </c>
      <c r="CT801" s="10">
        <v>14.7748260242341</v>
      </c>
      <c r="CU801" s="10">
        <v>14.400015282892401</v>
      </c>
      <c r="CV801" s="10">
        <v>15.1666633946269</v>
      </c>
      <c r="CW801" s="10">
        <v>0.76664811173446501</v>
      </c>
      <c r="CX801" s="10">
        <v>14.400015282892401</v>
      </c>
      <c r="CY801" s="10">
        <v>27.475678651888501</v>
      </c>
      <c r="CZ801" s="10">
        <v>25.567147825609698</v>
      </c>
      <c r="DA801" s="10">
        <v>33.170980823072902</v>
      </c>
      <c r="DB801" s="10">
        <v>7.6038329974632299</v>
      </c>
      <c r="DC801" s="10">
        <v>32.1078204183408</v>
      </c>
      <c r="DD801" s="10">
        <v>76.656848138774905</v>
      </c>
      <c r="DE801" s="10">
        <v>75.3026860627254</v>
      </c>
      <c r="DF801" s="10">
        <v>78.112957876115004</v>
      </c>
      <c r="DG801" s="10">
        <v>2.8102718133896198</v>
      </c>
      <c r="DH801" s="10">
        <v>75.425420222870798</v>
      </c>
      <c r="DI801" s="10">
        <v>3.8275011596519501</v>
      </c>
      <c r="DJ801" s="10">
        <v>3.1011073005357299</v>
      </c>
      <c r="DK801" s="10">
        <v>4.6741479008749396</v>
      </c>
      <c r="DL801" s="10">
        <v>1.5730406003392099</v>
      </c>
      <c r="DM801" s="10">
        <v>4.6741479008749396</v>
      </c>
      <c r="DN801" s="10">
        <v>44.326642071529001</v>
      </c>
      <c r="DO801" s="10">
        <v>37.773657665833198</v>
      </c>
      <c r="DP801" s="10">
        <v>46.845526592399203</v>
      </c>
      <c r="DQ801" s="10">
        <v>9.0718689265659407</v>
      </c>
      <c r="DR801" s="10">
        <v>43.317599804529998</v>
      </c>
      <c r="DS801" s="10">
        <v>0</v>
      </c>
      <c r="DT801" s="10">
        <v>0</v>
      </c>
      <c r="DU801" s="10">
        <v>0</v>
      </c>
      <c r="DV801" s="10">
        <v>0</v>
      </c>
      <c r="DW801" s="10">
        <v>0</v>
      </c>
      <c r="DX801" s="10">
        <v>14.7748260242341</v>
      </c>
      <c r="DY801" s="10">
        <v>14.400015282892401</v>
      </c>
      <c r="DZ801" s="10">
        <v>15.1666633946269</v>
      </c>
      <c r="EA801" s="10">
        <v>0.76664811173446501</v>
      </c>
      <c r="EB801" s="10">
        <v>14.400015282892401</v>
      </c>
      <c r="EC801" s="10">
        <v>0</v>
      </c>
      <c r="ED801" s="10">
        <v>0</v>
      </c>
      <c r="EE801" s="10">
        <v>0</v>
      </c>
      <c r="EF801" s="10">
        <v>0</v>
      </c>
      <c r="EG801" s="10">
        <v>0</v>
      </c>
      <c r="EH801" s="10">
        <v>76.656848138774905</v>
      </c>
      <c r="EI801" s="10">
        <v>75.3026860627254</v>
      </c>
      <c r="EJ801" s="10">
        <v>78.112957876115004</v>
      </c>
      <c r="EK801" s="10">
        <v>2.8102718133896198</v>
      </c>
      <c r="EL801" s="10">
        <v>75.425420222870798</v>
      </c>
      <c r="EM801" s="10">
        <v>49.046091259830597</v>
      </c>
      <c r="EN801" s="10">
        <v>44.273144024174599</v>
      </c>
      <c r="EO801" s="10">
        <v>50.163679038210702</v>
      </c>
      <c r="EP801" s="10">
        <v>5.8905350140361801</v>
      </c>
      <c r="EQ801" s="10">
        <v>44.273144024174599</v>
      </c>
      <c r="ER801" s="10">
        <v>0</v>
      </c>
      <c r="ES801" s="10">
        <v>0</v>
      </c>
      <c r="ET801" s="10">
        <v>0</v>
      </c>
      <c r="EU801" s="10">
        <v>0</v>
      </c>
      <c r="EV801" s="10">
        <v>0</v>
      </c>
      <c r="EW801" s="10">
        <v>212.248109020003</v>
      </c>
      <c r="EX801" s="10">
        <v>211.10221990206</v>
      </c>
      <c r="EY801" s="10">
        <v>213.26379674392899</v>
      </c>
      <c r="EZ801" s="10">
        <v>2.1615768418694801</v>
      </c>
      <c r="FA801" s="10">
        <v>212.206068969711</v>
      </c>
      <c r="FB801" s="10">
        <v>0</v>
      </c>
      <c r="FC801" s="10">
        <v>0</v>
      </c>
      <c r="FD801" s="10">
        <v>0</v>
      </c>
      <c r="FE801" s="10">
        <v>0</v>
      </c>
      <c r="FF801" s="10">
        <v>0</v>
      </c>
      <c r="FG801" s="10">
        <v>2.9924375646719801</v>
      </c>
      <c r="FH801" s="10">
        <v>2.7723418326693499</v>
      </c>
      <c r="FI801" s="10">
        <v>3.5206103863950799</v>
      </c>
      <c r="FJ801" s="10">
        <v>0.74826855372572398</v>
      </c>
      <c r="FK801" s="10">
        <v>3.06917697730549</v>
      </c>
      <c r="FL801" s="10">
        <v>5.9457086365337801</v>
      </c>
      <c r="FM801" s="10">
        <v>5.9151874786405703</v>
      </c>
      <c r="FN801" s="10">
        <v>5.9679206785103602</v>
      </c>
      <c r="FO801" s="10">
        <v>5.27331998697909E-2</v>
      </c>
      <c r="FP801" s="10">
        <v>5.9323255769999603</v>
      </c>
      <c r="FQ801" s="10">
        <v>7.1123602455357702</v>
      </c>
      <c r="FR801" s="10">
        <v>7.01609844900696</v>
      </c>
      <c r="FS801" s="10">
        <v>7.2055941591444004</v>
      </c>
      <c r="FT801" s="10">
        <v>0.18949571013743599</v>
      </c>
      <c r="FU801" s="10">
        <v>7.0341226995451898</v>
      </c>
      <c r="FV801" s="10">
        <v>2.9924375646719801</v>
      </c>
      <c r="FW801" s="10">
        <v>2.7723418326693499</v>
      </c>
      <c r="FX801" s="10">
        <v>3.5206103863950799</v>
      </c>
      <c r="FY801" s="10">
        <v>0.74826855372572398</v>
      </c>
      <c r="FZ801" s="10">
        <v>3.06917697730549</v>
      </c>
      <c r="GA801" s="10">
        <v>5.9457086365337801</v>
      </c>
      <c r="GB801" s="10">
        <v>5.9151874786405703</v>
      </c>
      <c r="GC801" s="10">
        <v>5.9679206785103602</v>
      </c>
      <c r="GD801" s="10">
        <v>5.27331998697909E-2</v>
      </c>
      <c r="GE801" s="10">
        <v>5.9323255769999603</v>
      </c>
      <c r="GF801" s="10">
        <v>6.7885796622319798</v>
      </c>
      <c r="GG801" s="10">
        <v>6.6795690840177402</v>
      </c>
      <c r="GH801" s="10">
        <v>6.8817226429870999</v>
      </c>
      <c r="GI801" s="10">
        <v>0.20215355896936499</v>
      </c>
      <c r="GJ801" s="10">
        <v>6.7089542188636999</v>
      </c>
      <c r="GK801" s="10">
        <v>4</v>
      </c>
      <c r="GL801" s="10">
        <v>8</v>
      </c>
      <c r="GM801" s="10">
        <v>42.5992777777778</v>
      </c>
    </row>
    <row r="802" spans="1:195" ht="20" customHeight="1" x14ac:dyDescent="0.15">
      <c r="A802" s="8">
        <v>915</v>
      </c>
      <c r="B802" s="9" t="s">
        <v>994</v>
      </c>
      <c r="C802" s="10">
        <v>-5.6313955886482803E-2</v>
      </c>
      <c r="D802" s="10">
        <v>1.8145842475184299</v>
      </c>
      <c r="E802" s="10">
        <v>-0.21967677242022199</v>
      </c>
      <c r="F802" s="10">
        <v>-2.0005701918986801E-2</v>
      </c>
      <c r="G802" s="10">
        <v>-0.119841237169604</v>
      </c>
      <c r="H802" s="10">
        <v>0.199671070501235</v>
      </c>
      <c r="I802" s="10">
        <v>3.5964266229966298E-2</v>
      </c>
      <c r="J802" s="10">
        <v>8.1230653622099899E-2</v>
      </c>
      <c r="K802" s="10">
        <v>-0.37359842173570701</v>
      </c>
      <c r="L802" s="10">
        <v>1.1605347850304999</v>
      </c>
      <c r="M802" s="10">
        <v>1.0723402544945499</v>
      </c>
      <c r="N802" s="10">
        <v>8.4113483976891196E-2</v>
      </c>
      <c r="O802" s="10">
        <v>1.1794600031858999</v>
      </c>
      <c r="P802" s="10">
        <v>-3.3336572790665903E-2</v>
      </c>
      <c r="Q802" s="10">
        <v>175.825958246337</v>
      </c>
      <c r="R802" s="10">
        <v>109.27633672971</v>
      </c>
      <c r="S802" s="10">
        <v>175.88061645795301</v>
      </c>
      <c r="T802" s="10">
        <v>242.32102137623599</v>
      </c>
      <c r="U802" s="10">
        <v>2.0730581950208702</v>
      </c>
      <c r="V802" s="10">
        <v>-1.05884602195475</v>
      </c>
      <c r="W802" s="10">
        <v>-0.61403669956857199</v>
      </c>
      <c r="X802" s="10">
        <v>1.67288233706624</v>
      </c>
      <c r="Y802" s="10">
        <v>-54.162361664644102</v>
      </c>
      <c r="Z802" s="10">
        <v>-7.7007168327053899</v>
      </c>
      <c r="AA802" s="10">
        <v>51.487812759330303</v>
      </c>
      <c r="AB802" s="10">
        <v>1.90910702187485</v>
      </c>
      <c r="AC802" s="10">
        <v>-0.30252108278775702</v>
      </c>
      <c r="AD802" s="10">
        <v>-0.47232463613394499</v>
      </c>
      <c r="AE802" s="10">
        <v>-0.53867996988195999</v>
      </c>
      <c r="AF802" s="10">
        <v>0.23574115167731299</v>
      </c>
      <c r="AG802" s="10">
        <v>0.2373341478198</v>
      </c>
      <c r="AH802" s="10">
        <v>1.9544272200319499</v>
      </c>
      <c r="AI802" s="10">
        <v>1.9613766747659001</v>
      </c>
      <c r="AJ802" s="10">
        <v>8.8676849074703398E-2</v>
      </c>
      <c r="AK802" s="10">
        <v>7.9155003765603305E-2</v>
      </c>
      <c r="AL802" s="10">
        <v>-12.407248294489101</v>
      </c>
      <c r="AM802" s="10">
        <v>-4.7065314617837499</v>
      </c>
      <c r="AN802" s="10">
        <v>0.26737888133643301</v>
      </c>
      <c r="AO802" s="10">
        <v>3.1129446572478101E-2</v>
      </c>
      <c r="AP802" s="10">
        <v>8.8194530535944393E-2</v>
      </c>
      <c r="AQ802" s="10">
        <v>1.8925218155404301E-2</v>
      </c>
      <c r="AR802" s="10">
        <v>309.977152520598</v>
      </c>
      <c r="AS802" s="10">
        <v>0.17708251327282401</v>
      </c>
      <c r="AT802" s="10">
        <v>19.0489663873159</v>
      </c>
      <c r="AU802" s="10">
        <v>3.8653742881470401</v>
      </c>
      <c r="AV802" s="10">
        <v>12.7427965575435</v>
      </c>
      <c r="AW802" s="10">
        <v>35.698411932092299</v>
      </c>
      <c r="AX802" s="10">
        <v>378.19212661986597</v>
      </c>
      <c r="AY802" s="10">
        <v>321.74128791542</v>
      </c>
      <c r="AZ802" s="10">
        <v>0.78615431308277595</v>
      </c>
      <c r="BA802" s="10">
        <v>1.81545345346</v>
      </c>
      <c r="BB802" s="10">
        <v>0.78173550006387005</v>
      </c>
      <c r="BC802" s="10">
        <v>1.84458001695137</v>
      </c>
      <c r="BD802" s="10">
        <v>1.0628445168875</v>
      </c>
      <c r="BE802" s="10">
        <v>1.08537233752491</v>
      </c>
      <c r="BF802" s="10">
        <v>7.0968794010904999</v>
      </c>
      <c r="BG802" s="10">
        <v>3.30346035734201</v>
      </c>
      <c r="BH802" s="10">
        <v>7.1963630369005003</v>
      </c>
      <c r="BI802" s="10">
        <v>3.8929026795584898</v>
      </c>
      <c r="BJ802" s="10">
        <v>4.1589523142617804</v>
      </c>
      <c r="BK802" s="10">
        <v>3.3265397812262099</v>
      </c>
      <c r="BL802" s="10">
        <v>2.1383866105983</v>
      </c>
      <c r="BM802" s="10">
        <v>3.54737322814908</v>
      </c>
      <c r="BN802" s="10">
        <v>1.4089866175507699</v>
      </c>
      <c r="BO802" s="10">
        <v>2.4753212648092702</v>
      </c>
      <c r="BP802" s="10">
        <v>2.4440886946702198</v>
      </c>
      <c r="BQ802" s="10">
        <v>0.354499847727691</v>
      </c>
      <c r="BR802" s="10">
        <v>2.52378165777845</v>
      </c>
      <c r="BS802" s="10">
        <v>2.1692818100507498</v>
      </c>
      <c r="BT802" s="10">
        <v>0.77555337835998694</v>
      </c>
      <c r="BU802" s="10">
        <v>-5.7706284758964399</v>
      </c>
      <c r="BV802" s="10">
        <v>-5.8313979805010501</v>
      </c>
      <c r="BW802" s="10">
        <v>-2.4928864583260002</v>
      </c>
      <c r="BX802" s="10">
        <v>3.3385115221750499</v>
      </c>
      <c r="BY802" s="10">
        <v>-3.2508746431692601</v>
      </c>
      <c r="BZ802" s="10">
        <v>0.88297068649765698</v>
      </c>
      <c r="CA802" s="10">
        <v>0.87592695369930196</v>
      </c>
      <c r="CB802" s="10">
        <v>0.94899364787442497</v>
      </c>
      <c r="CC802" s="10">
        <v>7.3066694175123195E-2</v>
      </c>
      <c r="CD802" s="10">
        <v>0.94769612954571303</v>
      </c>
      <c r="CE802" s="10">
        <v>23.287632941164201</v>
      </c>
      <c r="CF802" s="10">
        <v>15.335626430539699</v>
      </c>
      <c r="CG802" s="10">
        <v>24.1915855188651</v>
      </c>
      <c r="CH802" s="10">
        <v>8.8559590883254007</v>
      </c>
      <c r="CI802" s="10">
        <v>15.5431903116264</v>
      </c>
      <c r="CJ802" s="10">
        <v>54.891876884893001</v>
      </c>
      <c r="CK802" s="10">
        <v>53.2501436735838</v>
      </c>
      <c r="CL802" s="10">
        <v>65.526972507880004</v>
      </c>
      <c r="CM802" s="10">
        <v>12.2768288342963</v>
      </c>
      <c r="CN802" s="10">
        <v>53.2501436735838</v>
      </c>
      <c r="CO802" s="10">
        <v>9.8046221514554706</v>
      </c>
      <c r="CP802" s="10">
        <v>9.7561986169974109</v>
      </c>
      <c r="CQ802" s="10">
        <v>13.3959468145908</v>
      </c>
      <c r="CR802" s="10">
        <v>3.6397481975933701</v>
      </c>
      <c r="CS802" s="10">
        <v>11.5509710040866</v>
      </c>
      <c r="CT802" s="10">
        <v>17.979222757618199</v>
      </c>
      <c r="CU802" s="10">
        <v>15.786884854734</v>
      </c>
      <c r="CV802" s="10">
        <v>23.220129234129502</v>
      </c>
      <c r="CW802" s="10">
        <v>7.4332443793954397</v>
      </c>
      <c r="CX802" s="10">
        <v>15.786884854734</v>
      </c>
      <c r="CY802" s="10">
        <v>55.276761317530998</v>
      </c>
      <c r="CZ802" s="10">
        <v>48.6399860906822</v>
      </c>
      <c r="DA802" s="10">
        <v>64.629817175501202</v>
      </c>
      <c r="DB802" s="10">
        <v>15.989831084819</v>
      </c>
      <c r="DC802" s="10">
        <v>64.629817175501202</v>
      </c>
      <c r="DD802" s="10">
        <v>96.594550348439199</v>
      </c>
      <c r="DE802" s="10">
        <v>91.976247806313296</v>
      </c>
      <c r="DF802" s="10">
        <v>99.285279103822702</v>
      </c>
      <c r="DG802" s="10">
        <v>7.3090312975093497</v>
      </c>
      <c r="DH802" s="10">
        <v>92.841902156754998</v>
      </c>
      <c r="DI802" s="10">
        <v>8.1570542995797393</v>
      </c>
      <c r="DJ802" s="10">
        <v>3.7035483815167098</v>
      </c>
      <c r="DK802" s="10">
        <v>10.0187206852721</v>
      </c>
      <c r="DL802" s="10">
        <v>6.3151723037554</v>
      </c>
      <c r="DM802" s="10">
        <v>4.2359138506474601</v>
      </c>
      <c r="DN802" s="10">
        <v>37.314800739347099</v>
      </c>
      <c r="DO802" s="10">
        <v>27.4732739406744</v>
      </c>
      <c r="DP802" s="10">
        <v>45.998709856517699</v>
      </c>
      <c r="DQ802" s="10">
        <v>18.525435915843399</v>
      </c>
      <c r="DR802" s="10">
        <v>27.4732739406744</v>
      </c>
      <c r="DS802" s="10">
        <v>0</v>
      </c>
      <c r="DT802" s="10">
        <v>0</v>
      </c>
      <c r="DU802" s="10">
        <v>0</v>
      </c>
      <c r="DV802" s="10">
        <v>0</v>
      </c>
      <c r="DW802" s="10">
        <v>0</v>
      </c>
      <c r="DX802" s="10">
        <v>17.938644529900099</v>
      </c>
      <c r="DY802" s="10">
        <v>15.786884854734</v>
      </c>
      <c r="DZ802" s="10">
        <v>20.2748617271114</v>
      </c>
      <c r="EA802" s="10">
        <v>4.4879768723773497</v>
      </c>
      <c r="EB802" s="10">
        <v>15.786884854734</v>
      </c>
      <c r="EC802" s="10">
        <v>0</v>
      </c>
      <c r="ED802" s="10">
        <v>0</v>
      </c>
      <c r="EE802" s="10">
        <v>0</v>
      </c>
      <c r="EF802" s="10">
        <v>0</v>
      </c>
      <c r="EG802" s="10">
        <v>0</v>
      </c>
      <c r="EH802" s="10">
        <v>96.558896557025605</v>
      </c>
      <c r="EI802" s="10">
        <v>91.976247806313296</v>
      </c>
      <c r="EJ802" s="10">
        <v>99.253948420487006</v>
      </c>
      <c r="EK802" s="10">
        <v>7.2777006141736997</v>
      </c>
      <c r="EL802" s="10">
        <v>92.841902156754998</v>
      </c>
      <c r="EM802" s="10">
        <v>54.8492298032143</v>
      </c>
      <c r="EN802" s="10">
        <v>53.2501436735838</v>
      </c>
      <c r="EO802" s="10">
        <v>62.722902129216898</v>
      </c>
      <c r="EP802" s="10">
        <v>9.4727584556331106</v>
      </c>
      <c r="EQ802" s="10">
        <v>53.2501436735838</v>
      </c>
      <c r="ER802" s="10">
        <v>4.2647081678702903E-2</v>
      </c>
      <c r="ES802" s="10">
        <v>0</v>
      </c>
      <c r="ET802" s="10">
        <v>3.0948318726088502</v>
      </c>
      <c r="EU802" s="10">
        <v>3.0948318726088502</v>
      </c>
      <c r="EV802" s="10">
        <v>0</v>
      </c>
      <c r="EW802" s="10">
        <v>309.365263090003</v>
      </c>
      <c r="EX802" s="10">
        <v>304.57742849992599</v>
      </c>
      <c r="EY802" s="10">
        <v>310.15900146189</v>
      </c>
      <c r="EZ802" s="10">
        <v>5.58157296196367</v>
      </c>
      <c r="FA802" s="10">
        <v>310.09978540803598</v>
      </c>
      <c r="FB802" s="10">
        <v>3.6606724905046698E-2</v>
      </c>
      <c r="FC802" s="10">
        <v>0</v>
      </c>
      <c r="FD802" s="10">
        <v>5.5107608801162096</v>
      </c>
      <c r="FE802" s="10">
        <v>5.5107608801162096</v>
      </c>
      <c r="FF802" s="10">
        <v>0</v>
      </c>
      <c r="FG802" s="10">
        <v>4.1242160822777398</v>
      </c>
      <c r="FH802" s="10">
        <v>3.9854496453712298</v>
      </c>
      <c r="FI802" s="10">
        <v>4.3217837094099503</v>
      </c>
      <c r="FJ802" s="10">
        <v>0.33633406403872401</v>
      </c>
      <c r="FK802" s="10">
        <v>4.3217837094099503</v>
      </c>
      <c r="FL802" s="10">
        <v>6.5042478495928702</v>
      </c>
      <c r="FM802" s="10">
        <v>6.1481303945399199</v>
      </c>
      <c r="FN802" s="10">
        <v>6.5179928183651699</v>
      </c>
      <c r="FO802" s="10">
        <v>0.36986242382525603</v>
      </c>
      <c r="FP802" s="10">
        <v>6.3260007269051499</v>
      </c>
      <c r="FQ802" s="10">
        <v>7.1402045202377398</v>
      </c>
      <c r="FR802" s="10">
        <v>7.0961446241474402</v>
      </c>
      <c r="FS802" s="10">
        <v>7.6959913131016799</v>
      </c>
      <c r="FT802" s="10">
        <v>0.59984668895423998</v>
      </c>
      <c r="FU802" s="10">
        <v>7.6415038536396098</v>
      </c>
      <c r="FV802" s="10">
        <v>3.8526334740101502</v>
      </c>
      <c r="FW802" s="10">
        <v>3.7938970017681402</v>
      </c>
      <c r="FX802" s="10">
        <v>4.1614981254810601</v>
      </c>
      <c r="FY802" s="10">
        <v>0.36760112371291798</v>
      </c>
      <c r="FZ802" s="10">
        <v>4.1614981254810601</v>
      </c>
      <c r="GA802" s="10">
        <v>6.1361965660305797</v>
      </c>
      <c r="GB802" s="10">
        <v>6.0306750646967702</v>
      </c>
      <c r="GC802" s="10">
        <v>6.1427335976157096</v>
      </c>
      <c r="GD802" s="10">
        <v>0.11205853291894</v>
      </c>
      <c r="GE802" s="10">
        <v>6.0673692688393599</v>
      </c>
      <c r="GF802" s="10">
        <v>6.8305609253897703</v>
      </c>
      <c r="GG802" s="10">
        <v>6.8132325270595597</v>
      </c>
      <c r="GH802" s="10">
        <v>7.2828560491392702</v>
      </c>
      <c r="GI802" s="10">
        <v>0.46962352207970298</v>
      </c>
      <c r="GJ802" s="10">
        <v>7.22840952000782</v>
      </c>
      <c r="GK802" s="10">
        <v>11</v>
      </c>
      <c r="GL802" s="10">
        <v>17</v>
      </c>
      <c r="GM802" s="12">
        <v>343.55436111111101</v>
      </c>
    </row>
    <row r="803" spans="1:195" ht="20" customHeight="1" x14ac:dyDescent="0.15">
      <c r="A803" s="8">
        <v>916</v>
      </c>
      <c r="B803" s="9" t="s">
        <v>995</v>
      </c>
      <c r="C803" s="10">
        <v>-4.2629720428100398E-2</v>
      </c>
      <c r="D803" s="10">
        <v>1.8327308185840401</v>
      </c>
      <c r="E803" s="10">
        <v>-0.219958153638487</v>
      </c>
      <c r="F803" s="10">
        <v>-9.2864367182700792E-3</v>
      </c>
      <c r="G803" s="10">
        <v>-0.11462229517837801</v>
      </c>
      <c r="H803" s="10">
        <v>0.21067171692021699</v>
      </c>
      <c r="I803" s="10">
        <v>3.11963003020416E-2</v>
      </c>
      <c r="J803" s="10">
        <v>9.43340541883773E-2</v>
      </c>
      <c r="K803" s="10">
        <v>-0.36934560757036899</v>
      </c>
      <c r="L803" s="10">
        <v>1.36629827313212</v>
      </c>
      <c r="M803" s="10">
        <v>1.2698227906349699</v>
      </c>
      <c r="N803" s="10">
        <v>0.14922644291683199</v>
      </c>
      <c r="O803" s="10">
        <v>1.5106846822592099</v>
      </c>
      <c r="P803" s="10">
        <v>0.12608676216363299</v>
      </c>
      <c r="Q803" s="10">
        <v>127.53871977362</v>
      </c>
      <c r="R803" s="10">
        <v>22.1229747552057</v>
      </c>
      <c r="S803" s="10">
        <v>105.609684987064</v>
      </c>
      <c r="T803" s="10">
        <v>254.883490498089</v>
      </c>
      <c r="U803" s="10">
        <v>2.0955282491340101</v>
      </c>
      <c r="V803" s="10">
        <v>-1.2394369761578901</v>
      </c>
      <c r="W803" s="10">
        <v>-0.40177487044323901</v>
      </c>
      <c r="X803" s="10">
        <v>1.6412118001079701</v>
      </c>
      <c r="Y803" s="10">
        <v>-54.126907600421298</v>
      </c>
      <c r="Z803" s="10">
        <v>-7.8751619562543098</v>
      </c>
      <c r="AA803" s="10">
        <v>61.100974114173503</v>
      </c>
      <c r="AB803" s="10">
        <v>1.959093779519</v>
      </c>
      <c r="AC803" s="10">
        <v>-0.35374468366911099</v>
      </c>
      <c r="AD803" s="10">
        <v>-0.56303232479249898</v>
      </c>
      <c r="AE803" s="10">
        <v>-0.59438331895962204</v>
      </c>
      <c r="AF803" s="10">
        <v>0.16109457929721099</v>
      </c>
      <c r="AG803" s="10">
        <v>0.207947809856421</v>
      </c>
      <c r="AH803" s="10">
        <v>1.9630351305293301</v>
      </c>
      <c r="AI803" s="10">
        <v>1.9668019336409299</v>
      </c>
      <c r="AJ803" s="10">
        <v>0.11889883242628101</v>
      </c>
      <c r="AK803" s="10">
        <v>8.7994883841421304E-2</v>
      </c>
      <c r="AL803" s="10">
        <v>-13.0907610902182</v>
      </c>
      <c r="AM803" s="10">
        <v>-5.2155991339638703</v>
      </c>
      <c r="AN803" s="10">
        <v>0.26897874642506697</v>
      </c>
      <c r="AO803" s="10">
        <v>4.43326596813906E-2</v>
      </c>
      <c r="AP803" s="10">
        <v>9.6475482497150697E-2</v>
      </c>
      <c r="AQ803" s="10">
        <v>0.14438640912709</v>
      </c>
      <c r="AR803" s="10">
        <v>322.400307008411</v>
      </c>
      <c r="AS803" s="10">
        <v>0.18268319461333901</v>
      </c>
      <c r="AT803" s="10">
        <v>19.032392469823101</v>
      </c>
      <c r="AU803" s="10">
        <v>3.7966111554383501</v>
      </c>
      <c r="AV803" s="10">
        <v>12.7683751578365</v>
      </c>
      <c r="AW803" s="10">
        <v>33.553518345848303</v>
      </c>
      <c r="AX803" s="10">
        <v>390.23487912550002</v>
      </c>
      <c r="AY803" s="10">
        <v>334.77183612180698</v>
      </c>
      <c r="AZ803" s="10">
        <v>0.77152432551088301</v>
      </c>
      <c r="BA803" s="10">
        <v>1.85427997221338</v>
      </c>
      <c r="BB803" s="10">
        <v>1.4220413988762</v>
      </c>
      <c r="BC803" s="10">
        <v>2.4241056558531699</v>
      </c>
      <c r="BD803" s="10">
        <v>1.00206425697696</v>
      </c>
      <c r="BE803" s="10">
        <v>2.4241056558531699</v>
      </c>
      <c r="BF803" s="10">
        <v>5.6504195699356998</v>
      </c>
      <c r="BG803" s="10">
        <v>3.0071938180618698</v>
      </c>
      <c r="BH803" s="10">
        <v>8.0881940133978603</v>
      </c>
      <c r="BI803" s="10">
        <v>5.0810001953359896</v>
      </c>
      <c r="BJ803" s="10">
        <v>8.0881940133978603</v>
      </c>
      <c r="BK803" s="10">
        <v>3.6170663957778699</v>
      </c>
      <c r="BL803" s="10">
        <v>2.2349657044803202</v>
      </c>
      <c r="BM803" s="10">
        <v>5.8238244104887098</v>
      </c>
      <c r="BN803" s="10">
        <v>3.5888587060083901</v>
      </c>
      <c r="BO803" s="10">
        <v>5.8238244104887098</v>
      </c>
      <c r="BP803" s="10">
        <v>0.57921169749767798</v>
      </c>
      <c r="BQ803" s="10">
        <v>-0.54603843706272304</v>
      </c>
      <c r="BR803" s="10">
        <v>1.7433959949664699</v>
      </c>
      <c r="BS803" s="10">
        <v>2.2894344320291902</v>
      </c>
      <c r="BT803" s="10">
        <v>-0.21529522724592801</v>
      </c>
      <c r="BU803" s="10">
        <v>-4.1962780932755503</v>
      </c>
      <c r="BV803" s="10">
        <v>-6.0343487361852199</v>
      </c>
      <c r="BW803" s="10">
        <v>-1.9010335385783901</v>
      </c>
      <c r="BX803" s="10">
        <v>4.1333151976068301</v>
      </c>
      <c r="BY803" s="10">
        <v>-5.6085291832427799</v>
      </c>
      <c r="BZ803" s="10">
        <v>0.94372206994070496</v>
      </c>
      <c r="CA803" s="10">
        <v>0.91651309321223695</v>
      </c>
      <c r="CB803" s="10">
        <v>0.95993406357961597</v>
      </c>
      <c r="CC803" s="10">
        <v>4.3420970367378603E-2</v>
      </c>
      <c r="CD803" s="10">
        <v>0.92772779603139899</v>
      </c>
      <c r="CE803" s="10">
        <v>15.226622995811599</v>
      </c>
      <c r="CF803" s="10">
        <v>13.125282657560801</v>
      </c>
      <c r="CG803" s="10">
        <v>18.732305500353899</v>
      </c>
      <c r="CH803" s="10">
        <v>5.6070228427930804</v>
      </c>
      <c r="CI803" s="10">
        <v>18.049492790648699</v>
      </c>
      <c r="CJ803" s="10">
        <v>58.898492373640202</v>
      </c>
      <c r="CK803" s="10">
        <v>55.475828778318999</v>
      </c>
      <c r="CL803" s="10">
        <v>68.143825953391101</v>
      </c>
      <c r="CM803" s="10">
        <v>12.667997175072101</v>
      </c>
      <c r="CN803" s="10">
        <v>55.475828778318999</v>
      </c>
      <c r="CO803" s="10">
        <v>10.3772767473962</v>
      </c>
      <c r="CP803" s="10">
        <v>8.9320257492665007</v>
      </c>
      <c r="CQ803" s="10">
        <v>13.4430125240424</v>
      </c>
      <c r="CR803" s="10">
        <v>4.5109867747759296</v>
      </c>
      <c r="CS803" s="10">
        <v>9.7928052799042398</v>
      </c>
      <c r="CT803" s="10">
        <v>19.4550295362315</v>
      </c>
      <c r="CU803" s="10">
        <v>17.8295366449351</v>
      </c>
      <c r="CV803" s="10">
        <v>22.170040961030701</v>
      </c>
      <c r="CW803" s="10">
        <v>4.3405043160955499</v>
      </c>
      <c r="CX803" s="10">
        <v>17.8295366449351</v>
      </c>
      <c r="CY803" s="10">
        <v>40.274398225930597</v>
      </c>
      <c r="CZ803" s="10">
        <v>25.362402258850899</v>
      </c>
      <c r="DA803" s="10">
        <v>56.245818995449397</v>
      </c>
      <c r="DB803" s="10">
        <v>30.883416736598399</v>
      </c>
      <c r="DC803" s="10">
        <v>55.1645144551429</v>
      </c>
      <c r="DD803" s="10">
        <v>117.255727997012</v>
      </c>
      <c r="DE803" s="10">
        <v>97.549778138883397</v>
      </c>
      <c r="DF803" s="10">
        <v>127.790402313602</v>
      </c>
      <c r="DG803" s="10">
        <v>30.240624174718199</v>
      </c>
      <c r="DH803" s="10">
        <v>97.549778138883397</v>
      </c>
      <c r="DI803" s="10">
        <v>8.4011128603933898</v>
      </c>
      <c r="DJ803" s="10">
        <v>5.3027365982179298</v>
      </c>
      <c r="DK803" s="10">
        <v>10.2069835230787</v>
      </c>
      <c r="DL803" s="10">
        <v>4.9042469248607299</v>
      </c>
      <c r="DM803" s="10">
        <v>7.8599734784236199</v>
      </c>
      <c r="DN803" s="10">
        <v>75.394906824434202</v>
      </c>
      <c r="DO803" s="10">
        <v>32.145810740207303</v>
      </c>
      <c r="DP803" s="10">
        <v>85.753306761603199</v>
      </c>
      <c r="DQ803" s="10">
        <v>53.607496021395797</v>
      </c>
      <c r="DR803" s="10">
        <v>32.145810740207303</v>
      </c>
      <c r="DS803" s="10">
        <v>0</v>
      </c>
      <c r="DT803" s="10">
        <v>0</v>
      </c>
      <c r="DU803" s="10">
        <v>0</v>
      </c>
      <c r="DV803" s="10">
        <v>0</v>
      </c>
      <c r="DW803" s="10">
        <v>0</v>
      </c>
      <c r="DX803" s="10">
        <v>18.664978954054</v>
      </c>
      <c r="DY803" s="10">
        <v>17.791884077373801</v>
      </c>
      <c r="DZ803" s="10">
        <v>19.802112823285999</v>
      </c>
      <c r="EA803" s="10">
        <v>2.0102287459122001</v>
      </c>
      <c r="EB803" s="10">
        <v>17.791884077373801</v>
      </c>
      <c r="EC803" s="10">
        <v>0</v>
      </c>
      <c r="ED803" s="10">
        <v>0</v>
      </c>
      <c r="EE803" s="10">
        <v>0</v>
      </c>
      <c r="EF803" s="10">
        <v>0</v>
      </c>
      <c r="EG803" s="10">
        <v>0</v>
      </c>
      <c r="EH803" s="10">
        <v>113.958314331091</v>
      </c>
      <c r="EI803" s="10">
        <v>97.276793260075095</v>
      </c>
      <c r="EJ803" s="10">
        <v>122.46398832112401</v>
      </c>
      <c r="EK803" s="10">
        <v>25.187195061048701</v>
      </c>
      <c r="EL803" s="10">
        <v>97.549778138883397</v>
      </c>
      <c r="EM803" s="10">
        <v>58.087960957099298</v>
      </c>
      <c r="EN803" s="10">
        <v>55.437130306103199</v>
      </c>
      <c r="EO803" s="10">
        <v>65.5688086940593</v>
      </c>
      <c r="EP803" s="10">
        <v>10.131678387956001</v>
      </c>
      <c r="EQ803" s="10">
        <v>55.437130306103199</v>
      </c>
      <c r="ER803" s="10">
        <v>0.81053141654091898</v>
      </c>
      <c r="ES803" s="10">
        <v>1.98721884351362E-2</v>
      </c>
      <c r="ET803" s="10">
        <v>2.5750172593318599</v>
      </c>
      <c r="EU803" s="10">
        <v>2.5551450708967298</v>
      </c>
      <c r="EV803" s="10">
        <v>3.8698472215791598E-2</v>
      </c>
      <c r="EW803" s="10">
        <v>317.89145440809801</v>
      </c>
      <c r="EX803" s="10">
        <v>311.61090047622798</v>
      </c>
      <c r="EY803" s="10">
        <v>321.48600630266401</v>
      </c>
      <c r="EZ803" s="10">
        <v>9.8751058264358598</v>
      </c>
      <c r="FA803" s="10">
        <v>318.15341543183001</v>
      </c>
      <c r="FB803" s="10">
        <v>3.2994435304163701</v>
      </c>
      <c r="FC803" s="10">
        <v>0</v>
      </c>
      <c r="FD803" s="10">
        <v>11.0965890498472</v>
      </c>
      <c r="FE803" s="10">
        <v>11.0965890498472</v>
      </c>
      <c r="FF803" s="10">
        <v>4.46185853372843E-2</v>
      </c>
      <c r="FG803" s="10">
        <v>3.8155264759876202</v>
      </c>
      <c r="FH803" s="10">
        <v>2.9319238320031098</v>
      </c>
      <c r="FI803" s="10">
        <v>4.7350387463325498</v>
      </c>
      <c r="FJ803" s="10">
        <v>1.80311491432944</v>
      </c>
      <c r="FK803" s="10">
        <v>3.1613265800103298</v>
      </c>
      <c r="FL803" s="10">
        <v>7.42077457664917</v>
      </c>
      <c r="FM803" s="10">
        <v>6.4668505515283199</v>
      </c>
      <c r="FN803" s="10">
        <v>7.4897947598464096</v>
      </c>
      <c r="FO803" s="10">
        <v>1.0229442083181</v>
      </c>
      <c r="FP803" s="10">
        <v>6.4668505515283199</v>
      </c>
      <c r="FQ803" s="10">
        <v>7.4635873027509101</v>
      </c>
      <c r="FR803" s="10">
        <v>7.1298243287774303</v>
      </c>
      <c r="FS803" s="10">
        <v>9.2905737850951997</v>
      </c>
      <c r="FT803" s="10">
        <v>2.1607494563177698</v>
      </c>
      <c r="FU803" s="10">
        <v>9.2905737850951997</v>
      </c>
      <c r="FV803" s="10">
        <v>3.6252286221454701</v>
      </c>
      <c r="FW803" s="10">
        <v>2.9319238320031098</v>
      </c>
      <c r="FX803" s="10">
        <v>4.6322483004536501</v>
      </c>
      <c r="FY803" s="10">
        <v>1.7003244684505401</v>
      </c>
      <c r="FZ803" s="10">
        <v>3.1613265800103298</v>
      </c>
      <c r="GA803" s="10">
        <v>6.9822448485091204</v>
      </c>
      <c r="GB803" s="10">
        <v>6.0852124994883896</v>
      </c>
      <c r="GC803" s="10">
        <v>7.05312427900129</v>
      </c>
      <c r="GD803" s="10">
        <v>0.96791177951290097</v>
      </c>
      <c r="GE803" s="10">
        <v>6.0852124994883896</v>
      </c>
      <c r="GF803" s="10">
        <v>7.0095029243647398</v>
      </c>
      <c r="GG803" s="10">
        <v>6.7674062347736204</v>
      </c>
      <c r="GH803" s="10">
        <v>7.5417297942022197</v>
      </c>
      <c r="GI803" s="10">
        <v>0.77432355942860898</v>
      </c>
      <c r="GJ803" s="10">
        <v>7.5417297942022197</v>
      </c>
      <c r="GK803" s="10">
        <v>13</v>
      </c>
      <c r="GL803" s="10">
        <v>24</v>
      </c>
      <c r="GM803" s="12">
        <v>582.10747222222199</v>
      </c>
    </row>
    <row r="804" spans="1:195" ht="20" customHeight="1" x14ac:dyDescent="0.15">
      <c r="A804" s="8">
        <v>917</v>
      </c>
      <c r="B804" s="9" t="s">
        <v>996</v>
      </c>
      <c r="C804" s="10">
        <v>-4.7557059521521498E-2</v>
      </c>
      <c r="D804" s="10">
        <v>1.80854539441811</v>
      </c>
      <c r="E804" s="10">
        <v>-0.20887346512996</v>
      </c>
      <c r="F804" s="10">
        <v>-2.7547387340340401E-2</v>
      </c>
      <c r="G804" s="10">
        <v>-0.11821042623515</v>
      </c>
      <c r="H804" s="10">
        <v>0.18132607778961901</v>
      </c>
      <c r="I804" s="10">
        <v>3.8543625833655698E-2</v>
      </c>
      <c r="J804" s="10">
        <v>5.88362336382603E-2</v>
      </c>
      <c r="K804" s="10">
        <v>-0.362705525616624</v>
      </c>
      <c r="L804" s="10">
        <v>1.16301497313405</v>
      </c>
      <c r="M804" s="10">
        <v>1.0802486516507701</v>
      </c>
      <c r="N804" s="10">
        <v>9.4864607935435899E-2</v>
      </c>
      <c r="O804" s="10">
        <v>1.32983923610882</v>
      </c>
      <c r="P804" s="10">
        <v>0.179880059067687</v>
      </c>
      <c r="Q804" s="10">
        <v>181.46291090091299</v>
      </c>
      <c r="R804" s="10">
        <v>120.744769072514</v>
      </c>
      <c r="S804" s="10">
        <v>172.136450220873</v>
      </c>
      <c r="T804" s="10">
        <v>251.507547216847</v>
      </c>
      <c r="U804" s="10">
        <v>2.0663708736331099</v>
      </c>
      <c r="V804" s="10">
        <v>-1.04405366873214</v>
      </c>
      <c r="W804" s="10">
        <v>-0.62497853901120703</v>
      </c>
      <c r="X804" s="10">
        <v>1.6690324341424101</v>
      </c>
      <c r="Y804" s="10">
        <v>-54.151302363181998</v>
      </c>
      <c r="Z804" s="10">
        <v>-8.6116625016183406</v>
      </c>
      <c r="AA804" s="10">
        <v>53.466813286967401</v>
      </c>
      <c r="AB804" s="10">
        <v>1.91989729038195</v>
      </c>
      <c r="AC804" s="10">
        <v>-0.31856795342562999</v>
      </c>
      <c r="AD804" s="10">
        <v>-0.47830478202272297</v>
      </c>
      <c r="AE804" s="10">
        <v>-0.53766663411617199</v>
      </c>
      <c r="AF804" s="10">
        <v>0.19666663937751999</v>
      </c>
      <c r="AG804" s="10">
        <v>0.221323342922635</v>
      </c>
      <c r="AH804" s="10">
        <v>1.95380087687912</v>
      </c>
      <c r="AI804" s="10">
        <v>1.9560328597248</v>
      </c>
      <c r="AJ804" s="10">
        <v>9.6595939146176799E-2</v>
      </c>
      <c r="AK804" s="10">
        <v>7.5453143208258106E-2</v>
      </c>
      <c r="AL804" s="10">
        <v>-16.513077186997801</v>
      </c>
      <c r="AM804" s="10">
        <v>-7.9014146853794598</v>
      </c>
      <c r="AN804" s="10">
        <v>0.252290070154019</v>
      </c>
      <c r="AO804" s="10">
        <v>1.6405333751162099E-2</v>
      </c>
      <c r="AP804" s="10">
        <v>8.2766321483284097E-2</v>
      </c>
      <c r="AQ804" s="10">
        <v>0.16682426297477199</v>
      </c>
      <c r="AR804" s="10">
        <v>432.62310778898501</v>
      </c>
      <c r="AS804" s="10">
        <v>0.168811725327596</v>
      </c>
      <c r="AT804" s="10">
        <v>20.252756710757598</v>
      </c>
      <c r="AU804" s="10">
        <v>4.26147438649694</v>
      </c>
      <c r="AV804" s="10">
        <v>13.4832351844396</v>
      </c>
      <c r="AW804" s="10">
        <v>35.597149697610398</v>
      </c>
      <c r="AX804" s="10">
        <v>507.19408734209298</v>
      </c>
      <c r="AY804" s="10">
        <v>402.82233318173098</v>
      </c>
      <c r="AZ804" s="10">
        <v>0.763638501319165</v>
      </c>
      <c r="BA804" s="10">
        <v>0.65272028382032798</v>
      </c>
      <c r="BB804" s="10">
        <v>0.34272579308224399</v>
      </c>
      <c r="BC804" s="10">
        <v>2.3147599854007499</v>
      </c>
      <c r="BD804" s="10">
        <v>1.9720341923185001</v>
      </c>
      <c r="BE804" s="10">
        <v>0.65447486593608895</v>
      </c>
      <c r="BF804" s="10">
        <v>8.0458520946130907</v>
      </c>
      <c r="BG804" s="10">
        <v>2.12617804129308</v>
      </c>
      <c r="BH804" s="10">
        <v>10.865442785706099</v>
      </c>
      <c r="BI804" s="10">
        <v>8.7392647444129707</v>
      </c>
      <c r="BJ804" s="10">
        <v>8.9234346435299496</v>
      </c>
      <c r="BK804" s="10">
        <v>5.29530244887472</v>
      </c>
      <c r="BL804" s="10">
        <v>1.1002944922751901</v>
      </c>
      <c r="BM804" s="10">
        <v>7.33101574121123</v>
      </c>
      <c r="BN804" s="10">
        <v>6.2307212489360397</v>
      </c>
      <c r="BO804" s="10">
        <v>5.0478554745039803</v>
      </c>
      <c r="BP804" s="10">
        <v>0.28515722353670703</v>
      </c>
      <c r="BQ804" s="10">
        <v>-2.70905305276088</v>
      </c>
      <c r="BR804" s="10">
        <v>2.9854165184529702</v>
      </c>
      <c r="BS804" s="10">
        <v>5.6944695712138502</v>
      </c>
      <c r="BT804" s="10">
        <v>2.0261502016481101</v>
      </c>
      <c r="BU804" s="10">
        <v>-5.5804596724114202</v>
      </c>
      <c r="BV804" s="10">
        <v>-8.4579404983576492</v>
      </c>
      <c r="BW804" s="10">
        <v>-1.3030982942471201</v>
      </c>
      <c r="BX804" s="10">
        <v>7.1548422041105404</v>
      </c>
      <c r="BY804" s="10">
        <v>-7.0740056761520904</v>
      </c>
      <c r="BZ804" s="10">
        <v>0.90280124948590301</v>
      </c>
      <c r="CA804" s="10">
        <v>0.85192867611977796</v>
      </c>
      <c r="CB804" s="10">
        <v>0.94858137223151096</v>
      </c>
      <c r="CC804" s="10">
        <v>9.6652696111733896E-2</v>
      </c>
      <c r="CD804" s="10">
        <v>0.94313886797801105</v>
      </c>
      <c r="CE804" s="10">
        <v>21.261487949707</v>
      </c>
      <c r="CF804" s="10">
        <v>15.5462899207826</v>
      </c>
      <c r="CG804" s="10">
        <v>27.2822419846276</v>
      </c>
      <c r="CH804" s="10">
        <v>11.7359520638449</v>
      </c>
      <c r="CI804" s="10">
        <v>16.333917418649499</v>
      </c>
      <c r="CJ804" s="10">
        <v>73.031374141159503</v>
      </c>
      <c r="CK804" s="10">
        <v>66.324997759248902</v>
      </c>
      <c r="CL804" s="10">
        <v>87.739895559744397</v>
      </c>
      <c r="CM804" s="10">
        <v>21.414897800495499</v>
      </c>
      <c r="CN804" s="10">
        <v>66.324997759248902</v>
      </c>
      <c r="CO804" s="10">
        <v>12.199665173188899</v>
      </c>
      <c r="CP804" s="10">
        <v>10.825113173876799</v>
      </c>
      <c r="CQ804" s="10">
        <v>16.236623856160801</v>
      </c>
      <c r="CR804" s="10">
        <v>5.4115106822839403</v>
      </c>
      <c r="CS804" s="10">
        <v>13.028834280868001</v>
      </c>
      <c r="CT804" s="10">
        <v>23.981759107715501</v>
      </c>
      <c r="CU804" s="10">
        <v>20.104379268431</v>
      </c>
      <c r="CV804" s="10">
        <v>29.6691773336584</v>
      </c>
      <c r="CW804" s="10">
        <v>9.5647980652274107</v>
      </c>
      <c r="CX804" s="10">
        <v>20.6273315956714</v>
      </c>
      <c r="CY804" s="10">
        <v>75.533293522376198</v>
      </c>
      <c r="CZ804" s="10">
        <v>67.162314829722405</v>
      </c>
      <c r="DA804" s="10">
        <v>91.9172814122619</v>
      </c>
      <c r="DB804" s="10">
        <v>24.754966582539598</v>
      </c>
      <c r="DC804" s="10">
        <v>73.559620757637404</v>
      </c>
      <c r="DD804" s="10">
        <v>141.213061300232</v>
      </c>
      <c r="DE804" s="10">
        <v>130.72110061280901</v>
      </c>
      <c r="DF804" s="10">
        <v>175.76097967973601</v>
      </c>
      <c r="DG804" s="10">
        <v>45.0398790669269</v>
      </c>
      <c r="DH804" s="10">
        <v>139.453841901581</v>
      </c>
      <c r="DI804" s="10">
        <v>11.1119690338124</v>
      </c>
      <c r="DJ804" s="10">
        <v>5.3111038354537801</v>
      </c>
      <c r="DK804" s="10">
        <v>18.615011040450302</v>
      </c>
      <c r="DL804" s="10">
        <v>13.3039072049965</v>
      </c>
      <c r="DM804" s="10">
        <v>6.8496295821951199</v>
      </c>
      <c r="DN804" s="10">
        <v>63.358370595320103</v>
      </c>
      <c r="DO804" s="10">
        <v>38.342680594549201</v>
      </c>
      <c r="DP804" s="10">
        <v>106.02189363552399</v>
      </c>
      <c r="DQ804" s="10">
        <v>67.679213040974503</v>
      </c>
      <c r="DR804" s="10">
        <v>60.5803563504385</v>
      </c>
      <c r="DS804" s="10">
        <v>0</v>
      </c>
      <c r="DT804" s="10">
        <v>0</v>
      </c>
      <c r="DU804" s="10">
        <v>0</v>
      </c>
      <c r="DV804" s="10">
        <v>0</v>
      </c>
      <c r="DW804" s="10">
        <v>0</v>
      </c>
      <c r="DX804" s="10">
        <v>20.869834016684401</v>
      </c>
      <c r="DY804" s="10">
        <v>19.2571964983015</v>
      </c>
      <c r="DZ804" s="10">
        <v>22.113562109688701</v>
      </c>
      <c r="EA804" s="10">
        <v>2.85636561138721</v>
      </c>
      <c r="EB804" s="10">
        <v>20.116930124284799</v>
      </c>
      <c r="EC804" s="10">
        <v>0</v>
      </c>
      <c r="ED804" s="10">
        <v>0</v>
      </c>
      <c r="EE804" s="10">
        <v>0</v>
      </c>
      <c r="EF804" s="10">
        <v>0</v>
      </c>
      <c r="EG804" s="10">
        <v>0</v>
      </c>
      <c r="EH804" s="10">
        <v>135.33241806062401</v>
      </c>
      <c r="EI804" s="10">
        <v>119.74942185343301</v>
      </c>
      <c r="EJ804" s="10">
        <v>168.747765152124</v>
      </c>
      <c r="EK804" s="10">
        <v>48.9983432986905</v>
      </c>
      <c r="EL804" s="10">
        <v>138.82684238872201</v>
      </c>
      <c r="EM804" s="10">
        <v>67.457916215899104</v>
      </c>
      <c r="EN804" s="10">
        <v>62.095359336528297</v>
      </c>
      <c r="EO804" s="10">
        <v>75.203682371136907</v>
      </c>
      <c r="EP804" s="10">
        <v>13.108323034608601</v>
      </c>
      <c r="EQ804" s="10">
        <v>65.623195736092299</v>
      </c>
      <c r="ER804" s="10">
        <v>5.5734579252603602</v>
      </c>
      <c r="ES804" s="10">
        <v>0.70180202315665396</v>
      </c>
      <c r="ET804" s="10">
        <v>14.315297005879501</v>
      </c>
      <c r="EU804" s="10">
        <v>13.6134949827228</v>
      </c>
      <c r="EV804" s="10">
        <v>0.70180202315665396</v>
      </c>
      <c r="EW804" s="10">
        <v>415.70849291616798</v>
      </c>
      <c r="EX804" s="10">
        <v>388.47928314800203</v>
      </c>
      <c r="EY804" s="10">
        <v>430.39635995121603</v>
      </c>
      <c r="EZ804" s="10">
        <v>41.917076803214101</v>
      </c>
      <c r="FA804" s="10">
        <v>429.044871937869</v>
      </c>
      <c r="FB804" s="10">
        <v>13.9609921814162</v>
      </c>
      <c r="FC804" s="10">
        <v>1.3278290726806099</v>
      </c>
      <c r="FD804" s="10">
        <v>42.670767372464503</v>
      </c>
      <c r="FE804" s="10">
        <v>41.342938299783903</v>
      </c>
      <c r="FF804" s="10">
        <v>1.3278290726806099</v>
      </c>
      <c r="FG804" s="10">
        <v>4.5014796056464599</v>
      </c>
      <c r="FH804" s="10">
        <v>4.3147720086347201</v>
      </c>
      <c r="FI804" s="10">
        <v>5.0106006194683497</v>
      </c>
      <c r="FJ804" s="10">
        <v>0.69582861083363101</v>
      </c>
      <c r="FK804" s="10">
        <v>4.4694960815802496</v>
      </c>
      <c r="FL804" s="10">
        <v>6.9086250611068696</v>
      </c>
      <c r="FM804" s="10">
        <v>6.2809543290201004</v>
      </c>
      <c r="FN804" s="10">
        <v>7.4789613168615503</v>
      </c>
      <c r="FO804" s="10">
        <v>1.1980069878414501</v>
      </c>
      <c r="FP804" s="10">
        <v>7.41837418269923</v>
      </c>
      <c r="FQ804" s="10">
        <v>9.3789317275670907</v>
      </c>
      <c r="FR804" s="10">
        <v>7.5813352509258403</v>
      </c>
      <c r="FS804" s="10">
        <v>9.7995617137324391</v>
      </c>
      <c r="FT804" s="10">
        <v>2.21822646280659</v>
      </c>
      <c r="FU804" s="10">
        <v>9.5642962166915702</v>
      </c>
      <c r="FV804" s="10">
        <v>4.3695292586289396</v>
      </c>
      <c r="FW804" s="10">
        <v>4.30899286015062</v>
      </c>
      <c r="FX804" s="10">
        <v>5.0106006194683497</v>
      </c>
      <c r="FY804" s="10">
        <v>0.701607759317733</v>
      </c>
      <c r="FZ804" s="10">
        <v>4.3225670829730802</v>
      </c>
      <c r="GA804" s="10">
        <v>6.5895335029805899</v>
      </c>
      <c r="GB804" s="10">
        <v>5.9139217097653303</v>
      </c>
      <c r="GC804" s="10">
        <v>7.0278510505567704</v>
      </c>
      <c r="GD804" s="10">
        <v>1.1139293407914399</v>
      </c>
      <c r="GE804" s="10">
        <v>6.96876231711461</v>
      </c>
      <c r="GF804" s="10">
        <v>7.4109772326999597</v>
      </c>
      <c r="GG804" s="10">
        <v>7.1629405693000701</v>
      </c>
      <c r="GH804" s="10">
        <v>7.5953575259758299</v>
      </c>
      <c r="GI804" s="10">
        <v>0.43241695667574997</v>
      </c>
      <c r="GJ804" s="10">
        <v>7.3898688423573002</v>
      </c>
      <c r="GK804" s="10">
        <v>29</v>
      </c>
      <c r="GL804" s="10">
        <v>37</v>
      </c>
      <c r="GM804" s="12">
        <v>2111.9221666666699</v>
      </c>
    </row>
    <row r="805" spans="1:195" ht="20" customHeight="1" x14ac:dyDescent="0.15">
      <c r="A805" s="8">
        <v>918</v>
      </c>
      <c r="B805" s="9" t="s">
        <v>997</v>
      </c>
      <c r="C805" s="10">
        <v>-2.3601899999999999E-2</v>
      </c>
      <c r="D805" s="10">
        <v>1.88996218655778</v>
      </c>
      <c r="E805" s="10">
        <v>-0.21984000000000001</v>
      </c>
      <c r="F805" s="10">
        <v>-4.5280000000000001E-2</v>
      </c>
      <c r="G805" s="10">
        <v>-0.13256000000000001</v>
      </c>
      <c r="H805" s="10">
        <v>0.17455999999999999</v>
      </c>
      <c r="I805" s="10">
        <v>5.0332703941338201E-2</v>
      </c>
      <c r="J805" s="10">
        <v>3.3390000000000003E-2</v>
      </c>
      <c r="K805" s="10">
        <v>-0.34572999999999998</v>
      </c>
      <c r="L805" s="10">
        <v>1.1879900000000001</v>
      </c>
      <c r="M805" s="10">
        <v>1.13751</v>
      </c>
      <c r="N805" s="10">
        <v>5.6070000000000002E-2</v>
      </c>
      <c r="O805" s="10">
        <v>1.2428600000000001</v>
      </c>
      <c r="P805" s="10">
        <v>4.0840000000000001E-2</v>
      </c>
      <c r="Q805" s="10">
        <v>229.96950000000001</v>
      </c>
      <c r="R805" s="10">
        <v>170.10290000000001</v>
      </c>
      <c r="S805" s="10">
        <v>226.5017</v>
      </c>
      <c r="T805" s="10">
        <v>293.30399999999997</v>
      </c>
      <c r="U805" s="10">
        <v>2.3555181073568501</v>
      </c>
      <c r="V805" s="10">
        <v>-1.286743</v>
      </c>
      <c r="W805" s="10">
        <v>-0.59455100000000005</v>
      </c>
      <c r="X805" s="10">
        <v>1.881294</v>
      </c>
      <c r="Y805" s="10">
        <v>-54.115605000000002</v>
      </c>
      <c r="Z805" s="10">
        <v>-12.7</v>
      </c>
      <c r="AA805" s="10">
        <v>53.66</v>
      </c>
      <c r="AB805" s="10">
        <v>1.91733</v>
      </c>
      <c r="AC805" s="10">
        <v>-0.34760000000000002</v>
      </c>
      <c r="AD805" s="10">
        <v>-0.51471</v>
      </c>
      <c r="AE805" s="10">
        <v>-0.58067666666666695</v>
      </c>
      <c r="AF805" s="10">
        <v>0.17859</v>
      </c>
      <c r="AG805" s="10">
        <v>0.19242000000000001</v>
      </c>
      <c r="AH805" s="10">
        <v>1.9588000000000001</v>
      </c>
      <c r="AI805" s="10">
        <v>1.9644999999999999</v>
      </c>
      <c r="AJ805" s="10">
        <v>7.3469999999999994E-2</v>
      </c>
      <c r="AK805" s="10">
        <v>6.5110000000000001E-2</v>
      </c>
      <c r="AL805" s="10">
        <v>-23.0074464647554</v>
      </c>
      <c r="AM805" s="10">
        <v>-10.307446464755399</v>
      </c>
      <c r="AN805" s="10">
        <v>0.25842779999993598</v>
      </c>
      <c r="AO805" s="10">
        <v>-4.9664999999094999E-3</v>
      </c>
      <c r="AP805" s="10">
        <v>5.0480000000000101E-2</v>
      </c>
      <c r="AQ805" s="10">
        <v>5.4870000000000002E-2</v>
      </c>
      <c r="AR805" s="10">
        <v>478.58167597175299</v>
      </c>
      <c r="AS805" s="10">
        <v>0.14721026955906399</v>
      </c>
      <c r="AT805" s="10">
        <v>21.23</v>
      </c>
      <c r="AU805" s="10">
        <v>5.08</v>
      </c>
      <c r="AV805" s="10">
        <v>13.7</v>
      </c>
      <c r="AW805" s="10">
        <v>40.380000000000003</v>
      </c>
      <c r="AX805" s="10">
        <v>534.51799000000005</v>
      </c>
      <c r="AY805" s="10">
        <v>444.91651000000002</v>
      </c>
      <c r="AZ805" s="10">
        <v>0.71589100000000006</v>
      </c>
      <c r="BA805" s="10">
        <v>1.99568512672719</v>
      </c>
      <c r="BB805" s="10">
        <v>1.99568512672719</v>
      </c>
      <c r="BC805" s="10">
        <v>1.99568512672719</v>
      </c>
      <c r="BD805" s="10">
        <v>0</v>
      </c>
      <c r="BE805" s="10">
        <v>1.99568512672719</v>
      </c>
      <c r="BF805" s="10">
        <v>8.3580231046322009</v>
      </c>
      <c r="BG805" s="10">
        <v>8.3580231046322009</v>
      </c>
      <c r="BH805" s="10">
        <v>8.3580231046322009</v>
      </c>
      <c r="BI805" s="10">
        <v>0</v>
      </c>
      <c r="BJ805" s="10">
        <v>8.3580231046322009</v>
      </c>
      <c r="BK805" s="10">
        <v>6.8059235775146298</v>
      </c>
      <c r="BL805" s="10">
        <v>6.8059235775146298</v>
      </c>
      <c r="BM805" s="10">
        <v>6.8059235775146298</v>
      </c>
      <c r="BN805" s="10">
        <v>0</v>
      </c>
      <c r="BO805" s="10">
        <v>6.8059235775146298</v>
      </c>
      <c r="BP805" s="10">
        <v>-2.9695701626779898</v>
      </c>
      <c r="BQ805" s="10">
        <v>-2.9695701626779898</v>
      </c>
      <c r="BR805" s="10">
        <v>-2.9695701626779898</v>
      </c>
      <c r="BS805" s="10">
        <v>0</v>
      </c>
      <c r="BT805" s="10">
        <v>-2.9695701626779898</v>
      </c>
      <c r="BU805" s="10">
        <v>-3.8363534148366298</v>
      </c>
      <c r="BV805" s="10">
        <v>-3.8363534148366298</v>
      </c>
      <c r="BW805" s="10">
        <v>-3.8363534148366298</v>
      </c>
      <c r="BX805" s="10">
        <v>0</v>
      </c>
      <c r="BY805" s="10">
        <v>-3.8363534148366298</v>
      </c>
      <c r="BZ805" s="10">
        <v>0.90707172938208203</v>
      </c>
      <c r="CA805" s="10">
        <v>0.90707172938208203</v>
      </c>
      <c r="CB805" s="10">
        <v>0.90707172938208203</v>
      </c>
      <c r="CC805" s="10">
        <v>0</v>
      </c>
      <c r="CD805" s="10">
        <v>0.90707172938208203</v>
      </c>
      <c r="CE805" s="10">
        <v>21.362545556644498</v>
      </c>
      <c r="CF805" s="10">
        <v>21.362545556644498</v>
      </c>
      <c r="CG805" s="10">
        <v>21.362545556644498</v>
      </c>
      <c r="CH805" s="10">
        <v>0</v>
      </c>
      <c r="CI805" s="10">
        <v>21.362545556644498</v>
      </c>
      <c r="CJ805" s="10">
        <v>70.452137525830395</v>
      </c>
      <c r="CK805" s="10">
        <v>70.452137525830395</v>
      </c>
      <c r="CL805" s="10">
        <v>70.452137525830395</v>
      </c>
      <c r="CM805" s="10">
        <v>0</v>
      </c>
      <c r="CN805" s="10">
        <v>70.452137525830395</v>
      </c>
      <c r="CO805" s="10">
        <v>11.6921681324415</v>
      </c>
      <c r="CP805" s="10">
        <v>11.6921681324415</v>
      </c>
      <c r="CQ805" s="10">
        <v>11.6921681324415</v>
      </c>
      <c r="CR805" s="10">
        <v>0</v>
      </c>
      <c r="CS805" s="10">
        <v>11.6921681324415</v>
      </c>
      <c r="CT805" s="10">
        <v>25.301479496546399</v>
      </c>
      <c r="CU805" s="10">
        <v>25.301479496546399</v>
      </c>
      <c r="CV805" s="10">
        <v>25.301479496546399</v>
      </c>
      <c r="CW805" s="10">
        <v>0</v>
      </c>
      <c r="CX805" s="10">
        <v>25.301479496546399</v>
      </c>
      <c r="CY805" s="10">
        <v>60.804088100208098</v>
      </c>
      <c r="CZ805" s="10">
        <v>60.804088100208098</v>
      </c>
      <c r="DA805" s="10">
        <v>60.804088100208098</v>
      </c>
      <c r="DB805" s="10">
        <v>0</v>
      </c>
      <c r="DC805" s="10">
        <v>60.804088100208098</v>
      </c>
      <c r="DD805" s="10">
        <v>172.970404372047</v>
      </c>
      <c r="DE805" s="10">
        <v>172.970404372047</v>
      </c>
      <c r="DF805" s="10">
        <v>172.970404372047</v>
      </c>
      <c r="DG805" s="10">
        <v>0</v>
      </c>
      <c r="DH805" s="10">
        <v>172.970404372047</v>
      </c>
      <c r="DI805" s="10">
        <v>13.220234832638001</v>
      </c>
      <c r="DJ805" s="10">
        <v>13.220234832638001</v>
      </c>
      <c r="DK805" s="10">
        <v>13.220234832638001</v>
      </c>
      <c r="DL805" s="10">
        <v>0</v>
      </c>
      <c r="DM805" s="10">
        <v>13.220234832638001</v>
      </c>
      <c r="DN805" s="10">
        <v>112.16631627183899</v>
      </c>
      <c r="DO805" s="10">
        <v>112.16631627183899</v>
      </c>
      <c r="DP805" s="10">
        <v>112.16631627183899</v>
      </c>
      <c r="DQ805" s="10">
        <v>0</v>
      </c>
      <c r="DR805" s="10">
        <v>112.16631627183899</v>
      </c>
      <c r="DS805" s="10">
        <v>0</v>
      </c>
      <c r="DT805" s="10">
        <v>0</v>
      </c>
      <c r="DU805" s="10">
        <v>0</v>
      </c>
      <c r="DV805" s="10">
        <v>0</v>
      </c>
      <c r="DW805" s="10">
        <v>0</v>
      </c>
      <c r="DX805" s="10">
        <v>20.2717240131479</v>
      </c>
      <c r="DY805" s="10">
        <v>20.2717240131479</v>
      </c>
      <c r="DZ805" s="10">
        <v>20.2717240131479</v>
      </c>
      <c r="EA805" s="10">
        <v>0</v>
      </c>
      <c r="EB805" s="10">
        <v>20.2717240131479</v>
      </c>
      <c r="EC805" s="10">
        <v>0</v>
      </c>
      <c r="ED805" s="10">
        <v>0</v>
      </c>
      <c r="EE805" s="10">
        <v>0</v>
      </c>
      <c r="EF805" s="10">
        <v>0</v>
      </c>
      <c r="EG805" s="10">
        <v>0</v>
      </c>
      <c r="EH805" s="10">
        <v>155.81965792935199</v>
      </c>
      <c r="EI805" s="10">
        <v>155.81965792935199</v>
      </c>
      <c r="EJ805" s="10">
        <v>155.81965792935199</v>
      </c>
      <c r="EK805" s="10">
        <v>0</v>
      </c>
      <c r="EL805" s="10">
        <v>155.81965792935199</v>
      </c>
      <c r="EM805" s="10">
        <v>63.131850849118898</v>
      </c>
      <c r="EN805" s="10">
        <v>63.131850849118898</v>
      </c>
      <c r="EO805" s="10">
        <v>63.131850849118898</v>
      </c>
      <c r="EP805" s="10">
        <v>0</v>
      </c>
      <c r="EQ805" s="10">
        <v>63.131850849118898</v>
      </c>
      <c r="ER805" s="10">
        <v>7.3202866767114996</v>
      </c>
      <c r="ES805" s="10">
        <v>7.3202866767114996</v>
      </c>
      <c r="ET805" s="10">
        <v>7.3202866767114996</v>
      </c>
      <c r="EU805" s="10">
        <v>0</v>
      </c>
      <c r="EV805" s="10">
        <v>7.3202866767114996</v>
      </c>
      <c r="EW805" s="10">
        <v>448.04286907711599</v>
      </c>
      <c r="EX805" s="10">
        <v>448.04286907711599</v>
      </c>
      <c r="EY805" s="10">
        <v>448.04286907711599</v>
      </c>
      <c r="EZ805" s="10">
        <v>0</v>
      </c>
      <c r="FA805" s="10">
        <v>448.04286907711599</v>
      </c>
      <c r="FB805" s="10">
        <v>23.754718317124201</v>
      </c>
      <c r="FC805" s="10">
        <v>23.754718317124201</v>
      </c>
      <c r="FD805" s="10">
        <v>23.754718317124201</v>
      </c>
      <c r="FE805" s="10">
        <v>0</v>
      </c>
      <c r="FF805" s="10">
        <v>23.754718317124201</v>
      </c>
      <c r="FG805" s="10">
        <v>4.44699707298318</v>
      </c>
      <c r="FH805" s="10">
        <v>4.44699707298318</v>
      </c>
      <c r="FI805" s="10">
        <v>4.44699707298318</v>
      </c>
      <c r="FJ805" s="10">
        <v>0</v>
      </c>
      <c r="FK805" s="10">
        <v>4.44699707298318</v>
      </c>
      <c r="FL805" s="10">
        <v>7.4449360005036098</v>
      </c>
      <c r="FM805" s="10">
        <v>7.4449360005036098</v>
      </c>
      <c r="FN805" s="10">
        <v>7.4449360005036098</v>
      </c>
      <c r="FO805" s="10">
        <v>0</v>
      </c>
      <c r="FP805" s="10">
        <v>7.4449360005036098</v>
      </c>
      <c r="FQ805" s="10">
        <v>9.1125760865485397</v>
      </c>
      <c r="FR805" s="10">
        <v>9.1125760865485397</v>
      </c>
      <c r="FS805" s="10">
        <v>9.1125760865485397</v>
      </c>
      <c r="FT805" s="10">
        <v>0</v>
      </c>
      <c r="FU805" s="10">
        <v>9.1125760865485397</v>
      </c>
      <c r="FV805" s="10">
        <v>4.2831821966722199</v>
      </c>
      <c r="FW805" s="10">
        <v>4.2831821966722199</v>
      </c>
      <c r="FX805" s="10">
        <v>4.2831821966722199</v>
      </c>
      <c r="FY805" s="10">
        <v>0</v>
      </c>
      <c r="FZ805" s="10">
        <v>4.2831821966722199</v>
      </c>
      <c r="GA805" s="10">
        <v>7.0289056726970403</v>
      </c>
      <c r="GB805" s="10">
        <v>7.0289056726970403</v>
      </c>
      <c r="GC805" s="10">
        <v>7.0289056726970403</v>
      </c>
      <c r="GD805" s="10">
        <v>0</v>
      </c>
      <c r="GE805" s="10">
        <v>7.0289056726970403</v>
      </c>
      <c r="GF805" s="10">
        <v>7.5827586756957803</v>
      </c>
      <c r="GG805" s="10">
        <v>7.5827586756957803</v>
      </c>
      <c r="GH805" s="10">
        <v>7.5827586756957803</v>
      </c>
      <c r="GI805" s="10">
        <v>0</v>
      </c>
      <c r="GJ805" s="10">
        <v>7.5827586756957803</v>
      </c>
      <c r="GK805" s="10">
        <v>1</v>
      </c>
      <c r="GL805" s="10">
        <v>5</v>
      </c>
      <c r="GM805" s="10">
        <v>346.263861111111</v>
      </c>
    </row>
    <row r="806" spans="1:195" ht="20" customHeight="1" x14ac:dyDescent="0.15">
      <c r="A806" s="8">
        <v>919</v>
      </c>
      <c r="B806" s="9" t="s">
        <v>998</v>
      </c>
      <c r="C806" s="10">
        <v>-4.23001152435502E-2</v>
      </c>
      <c r="D806" s="10">
        <v>1.8443087579250099</v>
      </c>
      <c r="E806" s="10">
        <v>-0.24586365238239399</v>
      </c>
      <c r="F806" s="10">
        <v>2.3385646385326E-2</v>
      </c>
      <c r="G806" s="10">
        <v>-0.111239002998534</v>
      </c>
      <c r="H806" s="10">
        <v>0.26924929876772002</v>
      </c>
      <c r="I806" s="10">
        <v>2.29950052762561E-2</v>
      </c>
      <c r="J806" s="10">
        <v>0.132406512803557</v>
      </c>
      <c r="K806" s="10">
        <v>-0.44859395300784199</v>
      </c>
      <c r="L806" s="10">
        <v>1.4165185251943999</v>
      </c>
      <c r="M806" s="10">
        <v>1.0133630960134801</v>
      </c>
      <c r="N806" s="10">
        <v>0.54128868253481299</v>
      </c>
      <c r="O806" s="10">
        <v>1.5010362087420599</v>
      </c>
      <c r="P806" s="10">
        <v>2.31352448061748E-2</v>
      </c>
      <c r="Q806" s="10">
        <v>110.469432670697</v>
      </c>
      <c r="R806" s="10">
        <v>-8.2762928987515298</v>
      </c>
      <c r="S806" s="10">
        <v>86.755216306789706</v>
      </c>
      <c r="T806" s="10">
        <v>252.92935107788</v>
      </c>
      <c r="U806" s="10">
        <v>1.9738049259989801</v>
      </c>
      <c r="V806" s="10">
        <v>-0.89396339390461799</v>
      </c>
      <c r="W806" s="10">
        <v>-0.71369871242655503</v>
      </c>
      <c r="X806" s="10">
        <v>1.60766210633117</v>
      </c>
      <c r="Y806" s="10">
        <v>-54.119557970563903</v>
      </c>
      <c r="Z806" s="10">
        <v>-7.75898745291414E-2</v>
      </c>
      <c r="AA806" s="10">
        <v>62.8638072986938</v>
      </c>
      <c r="AB806" s="10">
        <v>1.9672118521772</v>
      </c>
      <c r="AC806" s="10">
        <v>-0.36272616691209603</v>
      </c>
      <c r="AD806" s="10">
        <v>-0.60236222360841796</v>
      </c>
      <c r="AE806" s="10">
        <v>-0.62793140015845605</v>
      </c>
      <c r="AF806" s="10">
        <v>0.20039981838082099</v>
      </c>
      <c r="AG806" s="10">
        <v>0.21449279246967701</v>
      </c>
      <c r="AH806" s="10">
        <v>1.97429077623466</v>
      </c>
      <c r="AI806" s="10">
        <v>1.97513460786815</v>
      </c>
      <c r="AJ806" s="10">
        <v>8.8800007845918502E-2</v>
      </c>
      <c r="AK806" s="10">
        <v>8.4368764871641799E-2</v>
      </c>
      <c r="AL806" s="10">
        <v>-4.2521747586587697</v>
      </c>
      <c r="AM806" s="10">
        <v>-4.1745848841296302</v>
      </c>
      <c r="AN806" s="10">
        <v>0.309968395424563</v>
      </c>
      <c r="AO806" s="10">
        <v>7.83143511699394E-2</v>
      </c>
      <c r="AP806" s="10">
        <v>0.40315542918091601</v>
      </c>
      <c r="AQ806" s="10">
        <v>8.4517683547662703E-2</v>
      </c>
      <c r="AR806" s="10">
        <v>152.589109081625</v>
      </c>
      <c r="AS806" s="10">
        <v>0.32605816104202301</v>
      </c>
      <c r="AT806" s="10">
        <v>16.0187595433711</v>
      </c>
      <c r="AU806" s="10">
        <v>3.0831599805052701</v>
      </c>
      <c r="AV806" s="10">
        <v>11.5409721110086</v>
      </c>
      <c r="AW806" s="10">
        <v>27.174039812114</v>
      </c>
      <c r="AX806" s="10">
        <v>185.34067740344199</v>
      </c>
      <c r="AY806" s="10">
        <v>187.81658926672799</v>
      </c>
      <c r="AZ806" s="10">
        <v>0.83704520573228902</v>
      </c>
      <c r="BA806" s="10">
        <v>1.8515044199283801</v>
      </c>
      <c r="BB806" s="10">
        <v>0.84319136388983695</v>
      </c>
      <c r="BC806" s="10">
        <v>3.0721081983718701</v>
      </c>
      <c r="BD806" s="10">
        <v>2.2289168344820398</v>
      </c>
      <c r="BE806" s="10">
        <v>3.0721081983718701</v>
      </c>
      <c r="BF806" s="10">
        <v>4.6486799598045199</v>
      </c>
      <c r="BG806" s="10">
        <v>3.48308252512077</v>
      </c>
      <c r="BH806" s="10">
        <v>6.4493842625970599</v>
      </c>
      <c r="BI806" s="10">
        <v>2.9663017374762899</v>
      </c>
      <c r="BJ806" s="10">
        <v>4.5980881291639397</v>
      </c>
      <c r="BK806" s="10">
        <v>3.5165384532419099</v>
      </c>
      <c r="BL806" s="10">
        <v>2.2310315044175399</v>
      </c>
      <c r="BM806" s="10">
        <v>4.2661386120760696</v>
      </c>
      <c r="BN806" s="10">
        <v>2.0351071076585399</v>
      </c>
      <c r="BO806" s="10">
        <v>2.7959737856953502</v>
      </c>
      <c r="BP806" s="10">
        <v>-0.69457075042717697</v>
      </c>
      <c r="BQ806" s="10">
        <v>-1.3300520126111</v>
      </c>
      <c r="BR806" s="10">
        <v>1.54346548682858</v>
      </c>
      <c r="BS806" s="10">
        <v>2.8735174994396799</v>
      </c>
      <c r="BT806" s="10">
        <v>0.77182995750109296</v>
      </c>
      <c r="BU806" s="10">
        <v>-2.8219677028147401</v>
      </c>
      <c r="BV806" s="10">
        <v>-5.1318433385189701</v>
      </c>
      <c r="BW806" s="10">
        <v>-2.5926884597942701</v>
      </c>
      <c r="BX806" s="10">
        <v>2.5391548787247</v>
      </c>
      <c r="BY806" s="10">
        <v>-3.5678037431964502</v>
      </c>
      <c r="BZ806" s="10">
        <v>0.95295411958797904</v>
      </c>
      <c r="CA806" s="10">
        <v>0.92124968103856197</v>
      </c>
      <c r="CB806" s="10">
        <v>0.96108669193362295</v>
      </c>
      <c r="CC806" s="10">
        <v>3.9837010895060899E-2</v>
      </c>
      <c r="CD806" s="10">
        <v>0.92146817137818304</v>
      </c>
      <c r="CE806" s="10">
        <v>14.360796763971299</v>
      </c>
      <c r="CF806" s="10">
        <v>13.3018506215939</v>
      </c>
      <c r="CG806" s="10">
        <v>19.0421721771962</v>
      </c>
      <c r="CH806" s="10">
        <v>5.7403215556022902</v>
      </c>
      <c r="CI806" s="10">
        <v>19.0421721771962</v>
      </c>
      <c r="CJ806" s="10">
        <v>49.753363888064897</v>
      </c>
      <c r="CK806" s="10">
        <v>42.005622733260097</v>
      </c>
      <c r="CL806" s="10">
        <v>52.282681868189002</v>
      </c>
      <c r="CM806" s="10">
        <v>10.2770591349289</v>
      </c>
      <c r="CN806" s="10">
        <v>42.005622733260097</v>
      </c>
      <c r="CO806" s="10">
        <v>9.5299765338442501</v>
      </c>
      <c r="CP806" s="10">
        <v>9.03243259609666</v>
      </c>
      <c r="CQ806" s="10">
        <v>10.613840433671699</v>
      </c>
      <c r="CR806" s="10">
        <v>1.58140783757505</v>
      </c>
      <c r="CS806" s="10">
        <v>9.2457971456107604</v>
      </c>
      <c r="CT806" s="10">
        <v>16.042780416654701</v>
      </c>
      <c r="CU806" s="10">
        <v>12.026857621875299</v>
      </c>
      <c r="CV806" s="10">
        <v>16.376775079861201</v>
      </c>
      <c r="CW806" s="10">
        <v>4.3499174579858799</v>
      </c>
      <c r="CX806" s="10">
        <v>12.026857621875299</v>
      </c>
      <c r="CY806" s="10">
        <v>21.1054097358478</v>
      </c>
      <c r="CZ806" s="10">
        <v>18.353981655367502</v>
      </c>
      <c r="DA806" s="10">
        <v>34.180220152334002</v>
      </c>
      <c r="DB806" s="10">
        <v>15.826238496966599</v>
      </c>
      <c r="DC806" s="10">
        <v>28.1079522845606</v>
      </c>
      <c r="DD806" s="10">
        <v>55.502686019398602</v>
      </c>
      <c r="DE806" s="10">
        <v>45.238405325041299</v>
      </c>
      <c r="DF806" s="10">
        <v>56.109997722355303</v>
      </c>
      <c r="DG806" s="10">
        <v>10.871592397314</v>
      </c>
      <c r="DH806" s="10">
        <v>46.976787744214803</v>
      </c>
      <c r="DI806" s="10">
        <v>4.4225128922044901</v>
      </c>
      <c r="DJ806" s="10">
        <v>1.87112342686625</v>
      </c>
      <c r="DK806" s="10">
        <v>6.0662469959889602</v>
      </c>
      <c r="DL806" s="10">
        <v>4.1951235691227096</v>
      </c>
      <c r="DM806" s="10">
        <v>1.87112342686625</v>
      </c>
      <c r="DN806" s="10">
        <v>22.502210565899102</v>
      </c>
      <c r="DO806" s="10">
        <v>10.958379909168301</v>
      </c>
      <c r="DP806" s="10">
        <v>25.254507614610301</v>
      </c>
      <c r="DQ806" s="10">
        <v>14.296127705441901</v>
      </c>
      <c r="DR806" s="10">
        <v>10.958379909168301</v>
      </c>
      <c r="DS806" s="10">
        <v>0</v>
      </c>
      <c r="DT806" s="10">
        <v>0</v>
      </c>
      <c r="DU806" s="10">
        <v>0</v>
      </c>
      <c r="DV806" s="10">
        <v>0</v>
      </c>
      <c r="DW806" s="10">
        <v>0</v>
      </c>
      <c r="DX806" s="10">
        <v>16.042780416654701</v>
      </c>
      <c r="DY806" s="10">
        <v>12.026857621875299</v>
      </c>
      <c r="DZ806" s="10">
        <v>16.376775079861201</v>
      </c>
      <c r="EA806" s="10">
        <v>4.3499174579858799</v>
      </c>
      <c r="EB806" s="10">
        <v>12.026857621875299</v>
      </c>
      <c r="EC806" s="10">
        <v>0</v>
      </c>
      <c r="ED806" s="10">
        <v>0</v>
      </c>
      <c r="EE806" s="10">
        <v>0</v>
      </c>
      <c r="EF806" s="10">
        <v>0</v>
      </c>
      <c r="EG806" s="10">
        <v>0</v>
      </c>
      <c r="EH806" s="10">
        <v>55.502686019398602</v>
      </c>
      <c r="EI806" s="10">
        <v>45.238405325041299</v>
      </c>
      <c r="EJ806" s="10">
        <v>56.109997722355303</v>
      </c>
      <c r="EK806" s="10">
        <v>10.871592397314</v>
      </c>
      <c r="EL806" s="10">
        <v>46.976787744214803</v>
      </c>
      <c r="EM806" s="10">
        <v>49.753363888064897</v>
      </c>
      <c r="EN806" s="10">
        <v>42.005622733260097</v>
      </c>
      <c r="EO806" s="10">
        <v>52.282681868189002</v>
      </c>
      <c r="EP806" s="10">
        <v>10.2770591349289</v>
      </c>
      <c r="EQ806" s="10">
        <v>42.005622733260097</v>
      </c>
      <c r="ER806" s="10">
        <v>0</v>
      </c>
      <c r="ES806" s="10">
        <v>0</v>
      </c>
      <c r="ET806" s="10">
        <v>0</v>
      </c>
      <c r="EU806" s="10">
        <v>0</v>
      </c>
      <c r="EV806" s="10">
        <v>0</v>
      </c>
      <c r="EW806" s="10">
        <v>151.40289474343101</v>
      </c>
      <c r="EX806" s="10">
        <v>150.30503169818999</v>
      </c>
      <c r="EY806" s="10">
        <v>152.510041899475</v>
      </c>
      <c r="EZ806" s="10">
        <v>2.20501020128467</v>
      </c>
      <c r="FA806" s="10">
        <v>151.56170383121</v>
      </c>
      <c r="FB806" s="10">
        <v>0</v>
      </c>
      <c r="FC806" s="10">
        <v>0</v>
      </c>
      <c r="FD806" s="10">
        <v>0</v>
      </c>
      <c r="FE806" s="10">
        <v>0</v>
      </c>
      <c r="FF806" s="10">
        <v>0</v>
      </c>
      <c r="FG806" s="10">
        <v>2.6006664245061</v>
      </c>
      <c r="FH806" s="10">
        <v>2.3101611174658698</v>
      </c>
      <c r="FI806" s="10">
        <v>3.5665154566103299</v>
      </c>
      <c r="FJ806" s="10">
        <v>1.25635433914446</v>
      </c>
      <c r="FK806" s="10">
        <v>2.8538440274732801</v>
      </c>
      <c r="FL806" s="10">
        <v>4.6123198748154302</v>
      </c>
      <c r="FM806" s="10">
        <v>4.3670780358502599</v>
      </c>
      <c r="FN806" s="10">
        <v>4.6608762178824801</v>
      </c>
      <c r="FO806" s="10">
        <v>0.29379818203222702</v>
      </c>
      <c r="FP806" s="10">
        <v>4.3670780358502599</v>
      </c>
      <c r="FQ806" s="10">
        <v>6.5155964425419102</v>
      </c>
      <c r="FR806" s="10">
        <v>5.6270953292815102</v>
      </c>
      <c r="FS806" s="10">
        <v>6.5834927768187201</v>
      </c>
      <c r="FT806" s="10">
        <v>0.95639744753721001</v>
      </c>
      <c r="FU806" s="10">
        <v>6.4439655941378398</v>
      </c>
      <c r="FV806" s="10">
        <v>2.6006664245061</v>
      </c>
      <c r="FW806" s="10">
        <v>2.3101611174658698</v>
      </c>
      <c r="FX806" s="10">
        <v>3.5665154566103299</v>
      </c>
      <c r="FY806" s="10">
        <v>1.25635433914446</v>
      </c>
      <c r="FZ806" s="10">
        <v>2.8538440274732801</v>
      </c>
      <c r="GA806" s="10">
        <v>4.6123198748154302</v>
      </c>
      <c r="GB806" s="10">
        <v>4.3670780358502599</v>
      </c>
      <c r="GC806" s="10">
        <v>4.6608762178824801</v>
      </c>
      <c r="GD806" s="10">
        <v>0.29379818203222702</v>
      </c>
      <c r="GE806" s="10">
        <v>4.3670780358502599</v>
      </c>
      <c r="GF806" s="10">
        <v>6.5155964425419102</v>
      </c>
      <c r="GG806" s="10">
        <v>5.6270953292815102</v>
      </c>
      <c r="GH806" s="10">
        <v>6.5834927768187201</v>
      </c>
      <c r="GI806" s="10">
        <v>0.95639744753721001</v>
      </c>
      <c r="GJ806" s="10">
        <v>6.4439655941378398</v>
      </c>
      <c r="GK806" s="10">
        <v>6</v>
      </c>
      <c r="GL806" s="10">
        <v>16</v>
      </c>
      <c r="GM806" s="10">
        <v>37.350805555555603</v>
      </c>
    </row>
    <row r="807" spans="1:195" ht="20" customHeight="1" x14ac:dyDescent="0.15">
      <c r="A807" s="8">
        <v>920</v>
      </c>
      <c r="B807" s="9" t="s">
        <v>999</v>
      </c>
      <c r="C807" s="10">
        <v>-6.4190828086710602E-2</v>
      </c>
      <c r="D807" s="10">
        <v>1.76672055233697</v>
      </c>
      <c r="E807" s="10">
        <v>-0.217395313884783</v>
      </c>
      <c r="F807" s="10">
        <v>3.3255904262195997E-2</v>
      </c>
      <c r="G807" s="10">
        <v>-9.2069704811293604E-2</v>
      </c>
      <c r="H807" s="10">
        <v>0.25065121814697899</v>
      </c>
      <c r="I807" s="10">
        <v>1.6909623201059799E-2</v>
      </c>
      <c r="J807" s="10">
        <v>0.1089676121556</v>
      </c>
      <c r="K807" s="10">
        <v>-0.390577487043404</v>
      </c>
      <c r="L807" s="10">
        <v>0.96947239206754898</v>
      </c>
      <c r="M807" s="10">
        <v>0.96917558207465704</v>
      </c>
      <c r="N807" s="10">
        <v>7.1008198414626604E-3</v>
      </c>
      <c r="O807" s="10">
        <v>1.04571441484438</v>
      </c>
      <c r="P807" s="10">
        <v>7.2768717746814898E-2</v>
      </c>
      <c r="Q807" s="10">
        <v>209.69900916563699</v>
      </c>
      <c r="R807" s="10">
        <v>166.68573778730001</v>
      </c>
      <c r="S807" s="10">
        <v>209.28314507834901</v>
      </c>
      <c r="T807" s="10">
        <v>253.12814475439799</v>
      </c>
      <c r="U807" s="10">
        <v>2.0274190624131898</v>
      </c>
      <c r="V807" s="10">
        <v>-1.09147691930922</v>
      </c>
      <c r="W807" s="10">
        <v>-0.53209316401719797</v>
      </c>
      <c r="X807" s="10">
        <v>1.6235700833264199</v>
      </c>
      <c r="Y807" s="10">
        <v>-54.184318639192803</v>
      </c>
      <c r="Z807" s="10">
        <v>-3.95007688419085</v>
      </c>
      <c r="AA807" s="10">
        <v>49.400979932385297</v>
      </c>
      <c r="AB807" s="10">
        <v>1.9257050407071801</v>
      </c>
      <c r="AC807" s="10">
        <v>-0.29010090719251502</v>
      </c>
      <c r="AD807" s="10">
        <v>-0.42853081777301999</v>
      </c>
      <c r="AE807" s="10">
        <v>-0.48039654658624298</v>
      </c>
      <c r="AF807" s="10">
        <v>0.18644746553322</v>
      </c>
      <c r="AG807" s="10">
        <v>0.20931304607349499</v>
      </c>
      <c r="AH807" s="10">
        <v>1.94061130599095</v>
      </c>
      <c r="AI807" s="10">
        <v>1.9512299278535301</v>
      </c>
      <c r="AJ807" s="10">
        <v>8.7191766682034696E-2</v>
      </c>
      <c r="AK807" s="10">
        <v>7.0607581308805498E-2</v>
      </c>
      <c r="AL807" s="10">
        <v>-7.71536897418083</v>
      </c>
      <c r="AM807" s="10">
        <v>-3.76529208998998</v>
      </c>
      <c r="AN807" s="10">
        <v>0.26702989227599</v>
      </c>
      <c r="AO807" s="10">
        <v>7.1450647167195902E-2</v>
      </c>
      <c r="AP807" s="10">
        <v>2.9680999289136199E-4</v>
      </c>
      <c r="AQ807" s="10">
        <v>7.6242022776830801E-2</v>
      </c>
      <c r="AR807" s="10">
        <v>303.51986527815302</v>
      </c>
      <c r="AS807" s="10">
        <v>0.26398312386179401</v>
      </c>
      <c r="AT807" s="10">
        <v>18.2000492550068</v>
      </c>
      <c r="AU807" s="10">
        <v>2.8702262012231001</v>
      </c>
      <c r="AV807" s="10">
        <v>13.169964610756701</v>
      </c>
      <c r="AW807" s="10">
        <v>26.7684495526786</v>
      </c>
      <c r="AX807" s="10">
        <v>379.32885528290598</v>
      </c>
      <c r="AY807" s="10">
        <v>292.685854378101</v>
      </c>
      <c r="AZ807" s="10">
        <v>0.86581744978268704</v>
      </c>
      <c r="BA807" s="10">
        <v>1.2725069889596701</v>
      </c>
      <c r="BB807" s="10">
        <v>1.0913947021358099</v>
      </c>
      <c r="BC807" s="10">
        <v>1.2729044653667101</v>
      </c>
      <c r="BD807" s="10">
        <v>0.18150976323089299</v>
      </c>
      <c r="BE807" s="10">
        <v>1.1087462733043301</v>
      </c>
      <c r="BF807" s="10">
        <v>2.2721554948265199</v>
      </c>
      <c r="BG807" s="10">
        <v>1.8181471671110501</v>
      </c>
      <c r="BH807" s="10">
        <v>2.2728254558434302</v>
      </c>
      <c r="BI807" s="10">
        <v>0.45467828873238703</v>
      </c>
      <c r="BJ807" s="10">
        <v>1.8181471671110501</v>
      </c>
      <c r="BK807" s="10">
        <v>1.8020983777484001</v>
      </c>
      <c r="BL807" s="10">
        <v>1.3667630335385501</v>
      </c>
      <c r="BM807" s="10">
        <v>1.80281358202631</v>
      </c>
      <c r="BN807" s="10">
        <v>0.43605054848775099</v>
      </c>
      <c r="BO807" s="10">
        <v>1.3667630335385501</v>
      </c>
      <c r="BP807" s="10">
        <v>-0.51954158633172898</v>
      </c>
      <c r="BQ807" s="10">
        <v>-0.520270044243619</v>
      </c>
      <c r="BR807" s="10">
        <v>-0.181586072139371</v>
      </c>
      <c r="BS807" s="10">
        <v>0.338683972104248</v>
      </c>
      <c r="BT807" s="10">
        <v>-0.181586072139371</v>
      </c>
      <c r="BU807" s="10">
        <v>-1.28255679141667</v>
      </c>
      <c r="BV807" s="10">
        <v>-1.4062674154170101</v>
      </c>
      <c r="BW807" s="10">
        <v>-1.1851769613991801</v>
      </c>
      <c r="BX807" s="10">
        <v>0.22109045401782901</v>
      </c>
      <c r="BY807" s="10">
        <v>-1.1851769613991801</v>
      </c>
      <c r="BZ807" s="10">
        <v>0.82523355149031996</v>
      </c>
      <c r="CA807" s="10">
        <v>0.813513609145193</v>
      </c>
      <c r="CB807" s="10">
        <v>0.82525611394249498</v>
      </c>
      <c r="CC807" s="10">
        <v>1.17425047973018E-2</v>
      </c>
      <c r="CD807" s="10">
        <v>0.813513609145193</v>
      </c>
      <c r="CE807" s="10">
        <v>30.167552454651599</v>
      </c>
      <c r="CF807" s="10">
        <v>30.165438169131502</v>
      </c>
      <c r="CG807" s="10">
        <v>31.2759497741181</v>
      </c>
      <c r="CH807" s="10">
        <v>1.1105116049866199</v>
      </c>
      <c r="CI807" s="10">
        <v>31.2759497741181</v>
      </c>
      <c r="CJ807" s="10">
        <v>80.124111826015294</v>
      </c>
      <c r="CK807" s="10">
        <v>69.964745956842293</v>
      </c>
      <c r="CL807" s="10">
        <v>80.146627768213406</v>
      </c>
      <c r="CM807" s="10">
        <v>10.181881811371101</v>
      </c>
      <c r="CN807" s="10">
        <v>69.964745956842293</v>
      </c>
      <c r="CO807" s="10">
        <v>14.5286449707825</v>
      </c>
      <c r="CP807" s="10">
        <v>14.527615650739101</v>
      </c>
      <c r="CQ807" s="10">
        <v>15.0097776964547</v>
      </c>
      <c r="CR807" s="10">
        <v>0.482162045715674</v>
      </c>
      <c r="CS807" s="10">
        <v>15.0097776964547</v>
      </c>
      <c r="CT807" s="10">
        <v>28.250696942060099</v>
      </c>
      <c r="CU807" s="10">
        <v>22.372946464000002</v>
      </c>
      <c r="CV807" s="10">
        <v>28.263481478036098</v>
      </c>
      <c r="CW807" s="10">
        <v>5.8905350140361703</v>
      </c>
      <c r="CX807" s="10">
        <v>22.372946464000002</v>
      </c>
      <c r="CY807" s="10">
        <v>55.2507158117429</v>
      </c>
      <c r="CZ807" s="10">
        <v>55.249503857205902</v>
      </c>
      <c r="DA807" s="10">
        <v>56.110161708115797</v>
      </c>
      <c r="DB807" s="10">
        <v>0.86065785090987401</v>
      </c>
      <c r="DC807" s="10">
        <v>56.110161708115797</v>
      </c>
      <c r="DD807" s="10">
        <v>106.084712282729</v>
      </c>
      <c r="DE807" s="10">
        <v>106.072604552776</v>
      </c>
      <c r="DF807" s="10">
        <v>112.003055500675</v>
      </c>
      <c r="DG807" s="10">
        <v>5.9304509478985201</v>
      </c>
      <c r="DH807" s="10">
        <v>110.722310878722</v>
      </c>
      <c r="DI807" s="10">
        <v>11.9948222589595</v>
      </c>
      <c r="DJ807" s="10">
        <v>6.3130804944464396</v>
      </c>
      <c r="DK807" s="10">
        <v>12.005939528785699</v>
      </c>
      <c r="DL807" s="10">
        <v>5.69285903433929</v>
      </c>
      <c r="DM807" s="10">
        <v>6.3130804944464396</v>
      </c>
      <c r="DN807" s="10">
        <v>38.649499405825097</v>
      </c>
      <c r="DO807" s="10">
        <v>38.634690700058798</v>
      </c>
      <c r="DP807" s="10">
        <v>47.040139650908898</v>
      </c>
      <c r="DQ807" s="10">
        <v>8.4054489508500705</v>
      </c>
      <c r="DR807" s="10">
        <v>43.314808024304199</v>
      </c>
      <c r="DS807" s="10">
        <v>0</v>
      </c>
      <c r="DT807" s="10">
        <v>0</v>
      </c>
      <c r="DU807" s="10">
        <v>0</v>
      </c>
      <c r="DV807" s="10">
        <v>0</v>
      </c>
      <c r="DW807" s="10">
        <v>0</v>
      </c>
      <c r="DX807" s="10">
        <v>22.037333715013801</v>
      </c>
      <c r="DY807" s="10">
        <v>20.6283775003259</v>
      </c>
      <c r="DZ807" s="10">
        <v>22.0403487838751</v>
      </c>
      <c r="EA807" s="10">
        <v>1.41197128354915</v>
      </c>
      <c r="EB807" s="10">
        <v>20.6283775003259</v>
      </c>
      <c r="EC807" s="10">
        <v>0</v>
      </c>
      <c r="ED807" s="10">
        <v>0</v>
      </c>
      <c r="EE807" s="10">
        <v>0</v>
      </c>
      <c r="EF807" s="10">
        <v>0</v>
      </c>
      <c r="EG807" s="10">
        <v>0</v>
      </c>
      <c r="EH807" s="10">
        <v>96.812363927262794</v>
      </c>
      <c r="EI807" s="10">
        <v>96.787556188848697</v>
      </c>
      <c r="EJ807" s="10">
        <v>107.910388738766</v>
      </c>
      <c r="EK807" s="10">
        <v>11.1228325499177</v>
      </c>
      <c r="EL807" s="10">
        <v>107.213002216258</v>
      </c>
      <c r="EM807" s="10">
        <v>72.075247616729399</v>
      </c>
      <c r="EN807" s="10">
        <v>68.220176993168195</v>
      </c>
      <c r="EO807" s="10">
        <v>72.083748786820493</v>
      </c>
      <c r="EP807" s="10">
        <v>3.86357179365227</v>
      </c>
      <c r="EQ807" s="10">
        <v>68.220176993168195</v>
      </c>
      <c r="ER807" s="10">
        <v>8.0488642092859308</v>
      </c>
      <c r="ES807" s="10">
        <v>1.74456896367407</v>
      </c>
      <c r="ET807" s="10">
        <v>8.0628789813929096</v>
      </c>
      <c r="EU807" s="10">
        <v>6.31831001771884</v>
      </c>
      <c r="EV807" s="10">
        <v>1.74456896367407</v>
      </c>
      <c r="EW807" s="10">
        <v>291.32746195427399</v>
      </c>
      <c r="EX807" s="10">
        <v>291.307688311096</v>
      </c>
      <c r="EY807" s="10">
        <v>300.16783375930402</v>
      </c>
      <c r="EZ807" s="10">
        <v>8.8601454482079607</v>
      </c>
      <c r="FA807" s="10">
        <v>300.16783375930402</v>
      </c>
      <c r="FB807" s="10">
        <v>12.1924033238788</v>
      </c>
      <c r="FC807" s="10">
        <v>3.50930866246336</v>
      </c>
      <c r="FD807" s="10">
        <v>12.2118570873398</v>
      </c>
      <c r="FE807" s="10">
        <v>8.7025484248764702</v>
      </c>
      <c r="FF807" s="10">
        <v>3.50930866246336</v>
      </c>
      <c r="FG807" s="10">
        <v>4.0353034017877096</v>
      </c>
      <c r="FH807" s="10">
        <v>4.0060374374289403</v>
      </c>
      <c r="FI807" s="10">
        <v>4.0353399183135297</v>
      </c>
      <c r="FJ807" s="10">
        <v>2.93024808845921E-2</v>
      </c>
      <c r="FK807" s="10">
        <v>4.0060374374289403</v>
      </c>
      <c r="FL807" s="10">
        <v>5.2476888229631502</v>
      </c>
      <c r="FM807" s="10">
        <v>5.2467191978083196</v>
      </c>
      <c r="FN807" s="10">
        <v>5.6673455000758297</v>
      </c>
      <c r="FO807" s="10">
        <v>0.42062630226751402</v>
      </c>
      <c r="FP807" s="10">
        <v>5.6665409411179599</v>
      </c>
      <c r="FQ807" s="10">
        <v>7.1700281246776196</v>
      </c>
      <c r="FR807" s="10">
        <v>7.1694987285427496</v>
      </c>
      <c r="FS807" s="10">
        <v>7.4999371026674</v>
      </c>
      <c r="FT807" s="10">
        <v>0.330438374124645</v>
      </c>
      <c r="FU807" s="10">
        <v>7.3106311445083501</v>
      </c>
      <c r="FV807" s="10">
        <v>4.0353034017877096</v>
      </c>
      <c r="FW807" s="10">
        <v>4.0060374374289403</v>
      </c>
      <c r="FX807" s="10">
        <v>4.0353399183135297</v>
      </c>
      <c r="FY807" s="10">
        <v>2.93024808845921E-2</v>
      </c>
      <c r="FZ807" s="10">
        <v>4.0060374374289403</v>
      </c>
      <c r="GA807" s="10">
        <v>5.2476888229631502</v>
      </c>
      <c r="GB807" s="10">
        <v>5.2467191978083196</v>
      </c>
      <c r="GC807" s="10">
        <v>5.6673455000758297</v>
      </c>
      <c r="GD807" s="10">
        <v>0.42062630226751402</v>
      </c>
      <c r="GE807" s="10">
        <v>5.6665409411179599</v>
      </c>
      <c r="GF807" s="10">
        <v>6.7379269909443797</v>
      </c>
      <c r="GG807" s="10">
        <v>6.7375225769587201</v>
      </c>
      <c r="GH807" s="10">
        <v>7.0207182136335602</v>
      </c>
      <c r="GI807" s="10">
        <v>0.28319563667483999</v>
      </c>
      <c r="GJ807" s="10">
        <v>6.8184452810992102</v>
      </c>
      <c r="GK807" s="10">
        <v>3</v>
      </c>
      <c r="GL807" s="10">
        <v>5</v>
      </c>
      <c r="GM807" s="10">
        <v>93.064166666666694</v>
      </c>
    </row>
    <row r="808" spans="1:195" ht="20" customHeight="1" x14ac:dyDescent="0.15">
      <c r="A808" s="8">
        <v>921</v>
      </c>
      <c r="B808" s="9" t="s">
        <v>1000</v>
      </c>
      <c r="C808" s="10">
        <v>-6.3236435138705901E-2</v>
      </c>
      <c r="D808" s="10">
        <v>1.7696875060677499</v>
      </c>
      <c r="E808" s="10">
        <v>-0.21666734720130101</v>
      </c>
      <c r="F808" s="10">
        <v>3.1814076023951102E-2</v>
      </c>
      <c r="G808" s="10">
        <v>-9.2426635588674699E-2</v>
      </c>
      <c r="H808" s="10">
        <v>0.24848142322525199</v>
      </c>
      <c r="I808" s="10">
        <v>1.7190139307441801E-2</v>
      </c>
      <c r="J808" s="10">
        <v>0.104140993623914</v>
      </c>
      <c r="K808" s="10">
        <v>-0.38380698517950701</v>
      </c>
      <c r="L808" s="10">
        <v>0.98740636697621798</v>
      </c>
      <c r="M808" s="10">
        <v>0.96693189713132999</v>
      </c>
      <c r="N808" s="10">
        <v>1.1598544601893201E-2</v>
      </c>
      <c r="O808" s="10">
        <v>1.01809185870817</v>
      </c>
      <c r="P808" s="10">
        <v>1.5222980152156699E-2</v>
      </c>
      <c r="Q808" s="10">
        <v>241.36041621805899</v>
      </c>
      <c r="R808" s="10">
        <v>197.91746168772099</v>
      </c>
      <c r="S808" s="10">
        <v>226.416765995405</v>
      </c>
      <c r="T808" s="10">
        <v>299.74700368872601</v>
      </c>
      <c r="U808" s="10">
        <v>2.0129178270942498</v>
      </c>
      <c r="V808" s="10">
        <v>-1.11077244257923</v>
      </c>
      <c r="W808" s="10">
        <v>-0.49367867085721201</v>
      </c>
      <c r="X808" s="10">
        <v>1.6044511887502699</v>
      </c>
      <c r="Y808" s="10">
        <v>-54.187589008339998</v>
      </c>
      <c r="Z808" s="10">
        <v>-7.4311806132328204</v>
      </c>
      <c r="AA808" s="10">
        <v>49.9945546777532</v>
      </c>
      <c r="AB808" s="10">
        <v>1.93264647696531</v>
      </c>
      <c r="AC808" s="10">
        <v>-0.294961703517156</v>
      </c>
      <c r="AD808" s="10">
        <v>-0.43988596477327802</v>
      </c>
      <c r="AE808" s="10">
        <v>-0.48589531957997001</v>
      </c>
      <c r="AF808" s="10">
        <v>0.21072258690147</v>
      </c>
      <c r="AG808" s="10">
        <v>0.224651042600161</v>
      </c>
      <c r="AH808" s="10">
        <v>1.9556562309847501</v>
      </c>
      <c r="AI808" s="10">
        <v>1.9612731390070699</v>
      </c>
      <c r="AJ808" s="10">
        <v>6.7839952028532602E-2</v>
      </c>
      <c r="AK808" s="10">
        <v>5.6232147143257402E-2</v>
      </c>
      <c r="AL808" s="10">
        <v>-11.130191780446401</v>
      </c>
      <c r="AM808" s="10">
        <v>-3.6990111672136199</v>
      </c>
      <c r="AN808" s="10">
        <v>0.26391246202482199</v>
      </c>
      <c r="AO808" s="10">
        <v>6.8402600744584902E-2</v>
      </c>
      <c r="AP808" s="10">
        <v>2.0474469844888599E-2</v>
      </c>
      <c r="AQ808" s="10">
        <v>3.0685491731956401E-2</v>
      </c>
      <c r="AR808" s="10">
        <v>351.98469208639398</v>
      </c>
      <c r="AS808" s="10">
        <v>0.20952121801977699</v>
      </c>
      <c r="AT808" s="10">
        <v>18.885975653152201</v>
      </c>
      <c r="AU808" s="10">
        <v>3.5910436709792202</v>
      </c>
      <c r="AV808" s="10">
        <v>12.732191106328001</v>
      </c>
      <c r="AW808" s="10">
        <v>31.947235176343899</v>
      </c>
      <c r="AX808" s="10">
        <v>442.95567922873499</v>
      </c>
      <c r="AY808" s="10">
        <v>353.03788474652799</v>
      </c>
      <c r="AZ808" s="10">
        <v>0.79601461785557204</v>
      </c>
      <c r="BA808" s="10">
        <v>1.32263064840232</v>
      </c>
      <c r="BB808" s="10">
        <v>0.87282159310718999</v>
      </c>
      <c r="BC808" s="10">
        <v>1.36003190015231</v>
      </c>
      <c r="BD808" s="10">
        <v>0.48721030704512303</v>
      </c>
      <c r="BE808" s="10">
        <v>1.17159232625573</v>
      </c>
      <c r="BF808" s="10">
        <v>2.6676857268271901</v>
      </c>
      <c r="BG808" s="10">
        <v>1.48023810547029</v>
      </c>
      <c r="BH808" s="10">
        <v>4.5407647458537097</v>
      </c>
      <c r="BI808" s="10">
        <v>3.0605266403834301</v>
      </c>
      <c r="BJ808" s="10">
        <v>2.1663188898022598</v>
      </c>
      <c r="BK808" s="10">
        <v>2.0761846027597901</v>
      </c>
      <c r="BL808" s="10">
        <v>1.106906315047</v>
      </c>
      <c r="BM808" s="10">
        <v>2.4112848544050101</v>
      </c>
      <c r="BN808" s="10">
        <v>1.3043785393580101</v>
      </c>
      <c r="BO808" s="10">
        <v>1.5956701027315701</v>
      </c>
      <c r="BP808" s="10">
        <v>-0.47113933476839298</v>
      </c>
      <c r="BQ808" s="10">
        <v>-0.69766354799293795</v>
      </c>
      <c r="BR808" s="10">
        <v>1.46213241174729</v>
      </c>
      <c r="BS808" s="10">
        <v>2.1597959597402299</v>
      </c>
      <c r="BT808" s="10">
        <v>-0.13689143910109799</v>
      </c>
      <c r="BU808" s="10">
        <v>-1.6050452679914</v>
      </c>
      <c r="BV808" s="10">
        <v>-3.6816422253116299</v>
      </c>
      <c r="BW808" s="10">
        <v>-0.86829322908664697</v>
      </c>
      <c r="BX808" s="10">
        <v>2.8133489962249798</v>
      </c>
      <c r="BY808" s="10">
        <v>-1.45877866363048</v>
      </c>
      <c r="BZ808" s="10">
        <v>0.890263019168133</v>
      </c>
      <c r="CA808" s="10">
        <v>0.83346541558885201</v>
      </c>
      <c r="CB808" s="10">
        <v>0.92561671013518199</v>
      </c>
      <c r="CC808" s="10">
        <v>9.2151294546330198E-2</v>
      </c>
      <c r="CD808" s="10">
        <v>0.89253945813712499</v>
      </c>
      <c r="CE808" s="10">
        <v>23.243033220869901</v>
      </c>
      <c r="CF808" s="10">
        <v>18.8441892597458</v>
      </c>
      <c r="CG808" s="10">
        <v>29.223848663694</v>
      </c>
      <c r="CH808" s="10">
        <v>10.3796594039482</v>
      </c>
      <c r="CI808" s="10">
        <v>23.080782018331899</v>
      </c>
      <c r="CJ808" s="10">
        <v>73.747596737181595</v>
      </c>
      <c r="CK808" s="10">
        <v>62.340101025676901</v>
      </c>
      <c r="CL808" s="10">
        <v>93.114799579121495</v>
      </c>
      <c r="CM808" s="10">
        <v>30.774698553444701</v>
      </c>
      <c r="CN808" s="10">
        <v>62.340101025676901</v>
      </c>
      <c r="CO808" s="10">
        <v>11.6492242773557</v>
      </c>
      <c r="CP808" s="10">
        <v>9.9768844990928702</v>
      </c>
      <c r="CQ808" s="10">
        <v>18.887992155269799</v>
      </c>
      <c r="CR808" s="10">
        <v>8.9111076561768794</v>
      </c>
      <c r="CS808" s="10">
        <v>12.0749692359815</v>
      </c>
      <c r="CT808" s="10">
        <v>27.7086313276182</v>
      </c>
      <c r="CU808" s="10">
        <v>20.742381107664301</v>
      </c>
      <c r="CV808" s="10">
        <v>30.455697633827999</v>
      </c>
      <c r="CW808" s="10">
        <v>9.7133165261637</v>
      </c>
      <c r="CX808" s="10">
        <v>20.742381107664301</v>
      </c>
      <c r="CY808" s="10">
        <v>60.837385995619996</v>
      </c>
      <c r="CZ808" s="10">
        <v>44.974329353710999</v>
      </c>
      <c r="DA808" s="10">
        <v>73.3766843833791</v>
      </c>
      <c r="DB808" s="10">
        <v>28.402355029668101</v>
      </c>
      <c r="DC808" s="10">
        <v>64.417186203094602</v>
      </c>
      <c r="DD808" s="10">
        <v>107.041643466265</v>
      </c>
      <c r="DE808" s="10">
        <v>104.62204132578501</v>
      </c>
      <c r="DF808" s="10">
        <v>117.834628711759</v>
      </c>
      <c r="DG808" s="10">
        <v>13.2125873859741</v>
      </c>
      <c r="DH808" s="10">
        <v>108.52629843277801</v>
      </c>
      <c r="DI808" s="10">
        <v>13.180965726941</v>
      </c>
      <c r="DJ808" s="10">
        <v>4.8550894061001202</v>
      </c>
      <c r="DK808" s="10">
        <v>16.865212553503799</v>
      </c>
      <c r="DL808" s="10">
        <v>12.0101231474037</v>
      </c>
      <c r="DM808" s="10">
        <v>8.6674118716828392</v>
      </c>
      <c r="DN808" s="10">
        <v>36.168294899012999</v>
      </c>
      <c r="DO808" s="10">
        <v>23.572762068019902</v>
      </c>
      <c r="DP808" s="10">
        <v>56.373581177000602</v>
      </c>
      <c r="DQ808" s="10">
        <v>32.800819108980697</v>
      </c>
      <c r="DR808" s="10">
        <v>44.109112229683198</v>
      </c>
      <c r="DS808" s="15">
        <v>5.1508639622402002E-5</v>
      </c>
      <c r="DT808" s="10">
        <v>0</v>
      </c>
      <c r="DU808" s="10">
        <v>0.64218545785124503</v>
      </c>
      <c r="DV808" s="10">
        <v>0.64218545785124503</v>
      </c>
      <c r="DW808" s="10">
        <v>0</v>
      </c>
      <c r="DX808" s="10">
        <v>21.995742358979399</v>
      </c>
      <c r="DY808" s="10">
        <v>19.7947914907047</v>
      </c>
      <c r="DZ808" s="10">
        <v>22.219198479791299</v>
      </c>
      <c r="EA808" s="10">
        <v>2.42440698908662</v>
      </c>
      <c r="EB808" s="10">
        <v>19.7947914907047</v>
      </c>
      <c r="EC808" s="10">
        <v>1.8718321152882001E-4</v>
      </c>
      <c r="ED808" s="10">
        <v>0</v>
      </c>
      <c r="EE808" s="10">
        <v>1.8772275436103001</v>
      </c>
      <c r="EF808" s="10">
        <v>1.8772275436103001</v>
      </c>
      <c r="EG808" s="10">
        <v>0</v>
      </c>
      <c r="EH808" s="10">
        <v>98.702302977296398</v>
      </c>
      <c r="EI808" s="10">
        <v>98.047189841448798</v>
      </c>
      <c r="EJ808" s="10">
        <v>113.781917388783</v>
      </c>
      <c r="EK808" s="10">
        <v>15.734727547334501</v>
      </c>
      <c r="EL808" s="10">
        <v>106.53235555644</v>
      </c>
      <c r="EM808" s="10">
        <v>66.405342654029894</v>
      </c>
      <c r="EN808" s="10">
        <v>60.418774175395498</v>
      </c>
      <c r="EO808" s="10">
        <v>80.396598980634295</v>
      </c>
      <c r="EP808" s="10">
        <v>19.9778248052388</v>
      </c>
      <c r="EQ808" s="10">
        <v>61.392511408717198</v>
      </c>
      <c r="ER808" s="10">
        <v>7.34225408315175</v>
      </c>
      <c r="ES808" s="10">
        <v>0.94758961695965405</v>
      </c>
      <c r="ET808" s="10">
        <v>14.6353438301506</v>
      </c>
      <c r="EU808" s="10">
        <v>13.6877542131909</v>
      </c>
      <c r="EV808" s="10">
        <v>0.94758961695965405</v>
      </c>
      <c r="EW808" s="10">
        <v>340.52730476519298</v>
      </c>
      <c r="EX808" s="10">
        <v>325.94067704224</v>
      </c>
      <c r="EY808" s="10">
        <v>349.67525706540101</v>
      </c>
      <c r="EZ808" s="10">
        <v>23.734580023161101</v>
      </c>
      <c r="FA808" s="10">
        <v>349.67525706540101</v>
      </c>
      <c r="FB808" s="10">
        <v>11.1312851249541</v>
      </c>
      <c r="FC808" s="10">
        <v>1.99394287633836</v>
      </c>
      <c r="FD808" s="10">
        <v>20.446518462602601</v>
      </c>
      <c r="FE808" s="10">
        <v>18.452575586264199</v>
      </c>
      <c r="FF808" s="10">
        <v>1.99394287633836</v>
      </c>
      <c r="FG808" s="10">
        <v>4.4378055502553204</v>
      </c>
      <c r="FH808" s="10">
        <v>3.85382725461006</v>
      </c>
      <c r="FI808" s="10">
        <v>4.6085694691187902</v>
      </c>
      <c r="FJ808" s="10">
        <v>0.75474221450873002</v>
      </c>
      <c r="FK808" s="10">
        <v>4.3086565207976699</v>
      </c>
      <c r="FL808" s="10">
        <v>6.6786511931336596</v>
      </c>
      <c r="FM808" s="10">
        <v>5.87099988338064</v>
      </c>
      <c r="FN808" s="10">
        <v>6.7561738515028296</v>
      </c>
      <c r="FO808" s="10">
        <v>0.88517396812218896</v>
      </c>
      <c r="FP808" s="10">
        <v>6.7438927493261804</v>
      </c>
      <c r="FQ808" s="10">
        <v>7.6589573809503202</v>
      </c>
      <c r="FR808" s="10">
        <v>7.3167725709251501</v>
      </c>
      <c r="FS808" s="10">
        <v>7.8265421387053298</v>
      </c>
      <c r="FT808" s="10">
        <v>0.50976956778017202</v>
      </c>
      <c r="FU808" s="10">
        <v>7.65897238930184</v>
      </c>
      <c r="FV808" s="10">
        <v>4.2709233268656401</v>
      </c>
      <c r="FW808" s="10">
        <v>3.5999221502039598</v>
      </c>
      <c r="FX808" s="10">
        <v>4.5388440394644203</v>
      </c>
      <c r="FY808" s="10">
        <v>0.93892188926045606</v>
      </c>
      <c r="FZ808" s="10">
        <v>4.3086565207976699</v>
      </c>
      <c r="GA808" s="10">
        <v>6.3212405919106498</v>
      </c>
      <c r="GB808" s="10">
        <v>5.87099988338064</v>
      </c>
      <c r="GC808" s="10">
        <v>6.5090507011961396</v>
      </c>
      <c r="GD808" s="10">
        <v>0.638050817815497</v>
      </c>
      <c r="GE808" s="10">
        <v>6.3640888214504496</v>
      </c>
      <c r="GF808" s="10">
        <v>7.1741694790051502</v>
      </c>
      <c r="GG808" s="10">
        <v>6.8452588638721599</v>
      </c>
      <c r="GH808" s="10">
        <v>7.3684729775399704</v>
      </c>
      <c r="GI808" s="10">
        <v>0.52321411366781501</v>
      </c>
      <c r="GJ808" s="10">
        <v>7.2384164298258504</v>
      </c>
      <c r="GK808" s="10">
        <v>23</v>
      </c>
      <c r="GL808" s="10">
        <v>28</v>
      </c>
      <c r="GM808" s="12">
        <v>922.82286111111102</v>
      </c>
    </row>
    <row r="809" spans="1:195" ht="20" customHeight="1" x14ac:dyDescent="0.15">
      <c r="A809" s="8">
        <v>922</v>
      </c>
      <c r="B809" s="9" t="s">
        <v>1001</v>
      </c>
      <c r="C809" s="10">
        <v>-2.7147156025220599E-2</v>
      </c>
      <c r="D809" s="10">
        <v>1.9185861435823499</v>
      </c>
      <c r="E809" s="10">
        <v>-0.22766234080172701</v>
      </c>
      <c r="F809" s="10">
        <v>6.5818808619303002E-4</v>
      </c>
      <c r="G809" s="10">
        <v>-0.113502076357767</v>
      </c>
      <c r="H809" s="10">
        <v>0.22832052888792001</v>
      </c>
      <c r="I809" s="10">
        <v>2.8247771752259499E-2</v>
      </c>
      <c r="J809" s="10">
        <v>0.111198632879998</v>
      </c>
      <c r="K809" s="10">
        <v>-0.42913937389797202</v>
      </c>
      <c r="L809" s="10">
        <v>1.46866988302307</v>
      </c>
      <c r="M809" s="10">
        <v>1.1068039903424101</v>
      </c>
      <c r="N809" s="10">
        <v>0.47261134403118399</v>
      </c>
      <c r="O809" s="10">
        <v>1.49718395515321</v>
      </c>
      <c r="P809" s="10">
        <v>1.7349148801356299E-3</v>
      </c>
      <c r="Q809" s="10">
        <v>138.96491141097701</v>
      </c>
      <c r="R809" s="10">
        <v>25.064648115094801</v>
      </c>
      <c r="S809" s="10">
        <v>97.665023260734799</v>
      </c>
      <c r="T809" s="10">
        <v>294.16497094783801</v>
      </c>
      <c r="U809" s="10">
        <v>2.11158502121331</v>
      </c>
      <c r="V809" s="10">
        <v>-0.89478928458179596</v>
      </c>
      <c r="W809" s="10">
        <v>-0.82883985251415404</v>
      </c>
      <c r="X809" s="10">
        <v>1.72362920720183</v>
      </c>
      <c r="Y809" s="10">
        <v>-54.092144074805802</v>
      </c>
      <c r="Z809" s="10">
        <v>-1.07331255050319</v>
      </c>
      <c r="AA809" s="10">
        <v>63.494590769243302</v>
      </c>
      <c r="AB809" s="10">
        <v>1.96294921542964</v>
      </c>
      <c r="AC809" s="10">
        <v>-0.38390490186513798</v>
      </c>
      <c r="AD809" s="10">
        <v>-0.606542798427816</v>
      </c>
      <c r="AE809" s="10">
        <v>-0.65643319164330005</v>
      </c>
      <c r="AF809" s="10">
        <v>0.18294753999715099</v>
      </c>
      <c r="AG809" s="10">
        <v>0.192474485101752</v>
      </c>
      <c r="AH809" s="10">
        <v>1.9729055438941201</v>
      </c>
      <c r="AI809" s="10">
        <v>1.9747420923612999</v>
      </c>
      <c r="AJ809" s="10">
        <v>9.5678545057472406E-2</v>
      </c>
      <c r="AK809" s="10">
        <v>7.8705224371897101E-2</v>
      </c>
      <c r="AL809" s="10">
        <v>-6.3884773800680597</v>
      </c>
      <c r="AM809" s="10">
        <v>-5.3151648295648704</v>
      </c>
      <c r="AN809" s="10">
        <v>0.29502298139049798</v>
      </c>
      <c r="AO809" s="10">
        <v>5.60004008073169E-2</v>
      </c>
      <c r="AP809" s="10">
        <v>0.361865892680658</v>
      </c>
      <c r="AQ809" s="10">
        <v>2.85140721301426E-2</v>
      </c>
      <c r="AR809" s="10">
        <v>172.75791211144801</v>
      </c>
      <c r="AS809" s="10">
        <v>0.26113225314917998</v>
      </c>
      <c r="AT809" s="10">
        <v>16.7419075954333</v>
      </c>
      <c r="AU809" s="10">
        <v>3.0336458303333398</v>
      </c>
      <c r="AV809" s="10">
        <v>11.8689168453144</v>
      </c>
      <c r="AW809" s="10">
        <v>27.410218330161801</v>
      </c>
      <c r="AX809" s="10">
        <v>199.62622560387601</v>
      </c>
      <c r="AY809" s="10">
        <v>196.58432248338201</v>
      </c>
      <c r="AZ809" s="10">
        <v>0.84031244392702098</v>
      </c>
      <c r="BA809" s="10">
        <v>1.8788805812259699</v>
      </c>
      <c r="BB809" s="10">
        <v>0.81803041036840196</v>
      </c>
      <c r="BC809" s="10">
        <v>2.8637707769210499</v>
      </c>
      <c r="BD809" s="10">
        <v>2.0457403665526499</v>
      </c>
      <c r="BE809" s="10">
        <v>2.8637707769210499</v>
      </c>
      <c r="BF809" s="10">
        <v>5.3367910369776501</v>
      </c>
      <c r="BG809" s="10">
        <v>3.0286285380446398</v>
      </c>
      <c r="BH809" s="10">
        <v>5.9225134425352302</v>
      </c>
      <c r="BI809" s="10">
        <v>2.8938849044905899</v>
      </c>
      <c r="BJ809" s="10">
        <v>5.7834589534495997</v>
      </c>
      <c r="BK809" s="10">
        <v>3.67625993582676</v>
      </c>
      <c r="BL809" s="10">
        <v>1.99084904556848</v>
      </c>
      <c r="BM809" s="10">
        <v>4.3996857290537603</v>
      </c>
      <c r="BN809" s="10">
        <v>2.4088366834852701</v>
      </c>
      <c r="BO809" s="10">
        <v>3.0701756170192098</v>
      </c>
      <c r="BP809" s="10">
        <v>-3.3214216403789202E-3</v>
      </c>
      <c r="BQ809" s="10">
        <v>-0.95993157486796599</v>
      </c>
      <c r="BR809" s="10">
        <v>1.61934279642944</v>
      </c>
      <c r="BS809" s="10">
        <v>2.57927437129741</v>
      </c>
      <c r="BT809" s="10">
        <v>1.5721159172885</v>
      </c>
      <c r="BU809" s="10">
        <v>-3.67293851418638</v>
      </c>
      <c r="BV809" s="10">
        <v>-4.64229153430772</v>
      </c>
      <c r="BW809" s="10">
        <v>-1.49365878157803</v>
      </c>
      <c r="BX809" s="10">
        <v>3.1486327527296898</v>
      </c>
      <c r="BY809" s="10">
        <v>-4.64229153430772</v>
      </c>
      <c r="BZ809" s="10">
        <v>0.947464239461834</v>
      </c>
      <c r="CA809" s="10">
        <v>0.91627989756404304</v>
      </c>
      <c r="CB809" s="10">
        <v>0.96838709669322998</v>
      </c>
      <c r="CC809" s="10">
        <v>5.21071991291868E-2</v>
      </c>
      <c r="CD809" s="10">
        <v>0.91627989756404304</v>
      </c>
      <c r="CE809" s="10">
        <v>15.368885734787099</v>
      </c>
      <c r="CF809" s="10">
        <v>11.9662238298424</v>
      </c>
      <c r="CG809" s="10">
        <v>19.589369478689601</v>
      </c>
      <c r="CH809" s="10">
        <v>7.6231456488472196</v>
      </c>
      <c r="CI809" s="10">
        <v>19.589369478689601</v>
      </c>
      <c r="CJ809" s="10">
        <v>45.1140915220343</v>
      </c>
      <c r="CK809" s="10">
        <v>39.334382245716</v>
      </c>
      <c r="CL809" s="10">
        <v>48.605281103034301</v>
      </c>
      <c r="CM809" s="10">
        <v>9.27089885731829</v>
      </c>
      <c r="CN809" s="10">
        <v>39.334382245716</v>
      </c>
      <c r="CO809" s="10">
        <v>9.2928179685488104</v>
      </c>
      <c r="CP809" s="10">
        <v>9.0920491614020698</v>
      </c>
      <c r="CQ809" s="10">
        <v>9.5470176861012401</v>
      </c>
      <c r="CR809" s="10">
        <v>0.45496852469917198</v>
      </c>
      <c r="CS809" s="10">
        <v>9.3001841876437599</v>
      </c>
      <c r="CT809" s="10">
        <v>13.583937308318101</v>
      </c>
      <c r="CU809" s="10">
        <v>10.160963718281501</v>
      </c>
      <c r="CV809" s="10">
        <v>14.278690342972601</v>
      </c>
      <c r="CW809" s="10">
        <v>4.1177266246911302</v>
      </c>
      <c r="CX809" s="10">
        <v>10.160963718281501</v>
      </c>
      <c r="CY809" s="10">
        <v>25.517730558533501</v>
      </c>
      <c r="CZ809" s="10">
        <v>17.9154680671083</v>
      </c>
      <c r="DA809" s="10">
        <v>29.692973578533099</v>
      </c>
      <c r="DB809" s="10">
        <v>11.7775055114249</v>
      </c>
      <c r="DC809" s="10">
        <v>29.692973578533099</v>
      </c>
      <c r="DD809" s="10">
        <v>72.825424027946497</v>
      </c>
      <c r="DE809" s="10">
        <v>66.850534938406497</v>
      </c>
      <c r="DF809" s="10">
        <v>77.004771661783906</v>
      </c>
      <c r="DG809" s="10">
        <v>10.1542367233774</v>
      </c>
      <c r="DH809" s="10">
        <v>66.850534938406497</v>
      </c>
      <c r="DI809" s="10">
        <v>3.9977544594641601</v>
      </c>
      <c r="DJ809" s="10">
        <v>0.86077953063774304</v>
      </c>
      <c r="DK809" s="10">
        <v>4.1982612830861497</v>
      </c>
      <c r="DL809" s="10">
        <v>3.3374817524484102</v>
      </c>
      <c r="DM809" s="10">
        <v>0.86077953063774304</v>
      </c>
      <c r="DN809" s="10">
        <v>43.676651784269403</v>
      </c>
      <c r="DO809" s="10">
        <v>29.619015917840098</v>
      </c>
      <c r="DP809" s="10">
        <v>52.865899950050903</v>
      </c>
      <c r="DQ809" s="10">
        <v>23.246884032210801</v>
      </c>
      <c r="DR809" s="10">
        <v>29.619015917840098</v>
      </c>
      <c r="DS809" s="10">
        <v>0</v>
      </c>
      <c r="DT809" s="10">
        <v>0</v>
      </c>
      <c r="DU809" s="10">
        <v>0</v>
      </c>
      <c r="DV809" s="10">
        <v>0</v>
      </c>
      <c r="DW809" s="10">
        <v>0</v>
      </c>
      <c r="DX809" s="10">
        <v>13.583937308318101</v>
      </c>
      <c r="DY809" s="10">
        <v>10.160963718281501</v>
      </c>
      <c r="DZ809" s="10">
        <v>14.278690342972601</v>
      </c>
      <c r="EA809" s="10">
        <v>4.1177266246911302</v>
      </c>
      <c r="EB809" s="10">
        <v>10.160963718281501</v>
      </c>
      <c r="EC809" s="10">
        <v>0</v>
      </c>
      <c r="ED809" s="10">
        <v>0</v>
      </c>
      <c r="EE809" s="10">
        <v>0</v>
      </c>
      <c r="EF809" s="10">
        <v>0</v>
      </c>
      <c r="EG809" s="10">
        <v>0</v>
      </c>
      <c r="EH809" s="10">
        <v>72.825424027946497</v>
      </c>
      <c r="EI809" s="10">
        <v>66.850534938406497</v>
      </c>
      <c r="EJ809" s="10">
        <v>77.004771661783906</v>
      </c>
      <c r="EK809" s="10">
        <v>10.1542367233774</v>
      </c>
      <c r="EL809" s="10">
        <v>66.850534938406497</v>
      </c>
      <c r="EM809" s="10">
        <v>45.1140915220343</v>
      </c>
      <c r="EN809" s="10">
        <v>39.334382245716</v>
      </c>
      <c r="EO809" s="10">
        <v>48.605281103034301</v>
      </c>
      <c r="EP809" s="10">
        <v>9.27089885731829</v>
      </c>
      <c r="EQ809" s="10">
        <v>39.334382245716</v>
      </c>
      <c r="ER809" s="10">
        <v>0</v>
      </c>
      <c r="ES809" s="10">
        <v>0</v>
      </c>
      <c r="ET809" s="10">
        <v>0</v>
      </c>
      <c r="EU809" s="10">
        <v>0</v>
      </c>
      <c r="EV809" s="10">
        <v>0</v>
      </c>
      <c r="EW809" s="10">
        <v>170.81204642574301</v>
      </c>
      <c r="EX809" s="10">
        <v>170.18644744863201</v>
      </c>
      <c r="EY809" s="10">
        <v>172.24739175414501</v>
      </c>
      <c r="EZ809" s="10">
        <v>2.0609443055132899</v>
      </c>
      <c r="FA809" s="10">
        <v>172.24739175414501</v>
      </c>
      <c r="FB809" s="10">
        <v>0</v>
      </c>
      <c r="FC809" s="10">
        <v>0</v>
      </c>
      <c r="FD809" s="10">
        <v>0</v>
      </c>
      <c r="FE809" s="10">
        <v>0</v>
      </c>
      <c r="FF809" s="10">
        <v>0</v>
      </c>
      <c r="FG809" s="10">
        <v>2.76823133865962</v>
      </c>
      <c r="FH809" s="10">
        <v>2.30720338905813</v>
      </c>
      <c r="FI809" s="10">
        <v>3.0117141665772</v>
      </c>
      <c r="FJ809" s="10">
        <v>0.70451077751906999</v>
      </c>
      <c r="FK809" s="10">
        <v>3.0117141665772</v>
      </c>
      <c r="FL809" s="10">
        <v>5.8162153340904101</v>
      </c>
      <c r="FM809" s="10">
        <v>5.5478695909826996</v>
      </c>
      <c r="FN809" s="10">
        <v>5.9688127176017902</v>
      </c>
      <c r="FO809" s="10">
        <v>0.420943126619087</v>
      </c>
      <c r="FP809" s="10">
        <v>5.5478695909826996</v>
      </c>
      <c r="FQ809" s="10">
        <v>7.2369321406482703</v>
      </c>
      <c r="FR809" s="10">
        <v>6.4280333760061197</v>
      </c>
      <c r="FS809" s="10">
        <v>7.3027622319003003</v>
      </c>
      <c r="FT809" s="10">
        <v>0.87472885589417204</v>
      </c>
      <c r="FU809" s="10">
        <v>6.4280333760061197</v>
      </c>
      <c r="FV809" s="10">
        <v>2.76823133865962</v>
      </c>
      <c r="FW809" s="10">
        <v>2.30720338905813</v>
      </c>
      <c r="FX809" s="10">
        <v>3.0117141665772</v>
      </c>
      <c r="FY809" s="10">
        <v>0.70451077751906999</v>
      </c>
      <c r="FZ809" s="10">
        <v>3.0117141665772</v>
      </c>
      <c r="GA809" s="10">
        <v>5.5361004129526297</v>
      </c>
      <c r="GB809" s="10">
        <v>5.2182562331475397</v>
      </c>
      <c r="GC809" s="10">
        <v>5.9688127176017902</v>
      </c>
      <c r="GD809" s="10">
        <v>0.75055648445425005</v>
      </c>
      <c r="GE809" s="10">
        <v>5.2182562331475397</v>
      </c>
      <c r="GF809" s="10">
        <v>6.9151680154460502</v>
      </c>
      <c r="GG809" s="10">
        <v>6.4280333760061197</v>
      </c>
      <c r="GH809" s="10">
        <v>6.9863510010462697</v>
      </c>
      <c r="GI809" s="10">
        <v>0.55831762504014903</v>
      </c>
      <c r="GJ809" s="10">
        <v>6.4280333760061197</v>
      </c>
      <c r="GK809" s="10">
        <v>5</v>
      </c>
      <c r="GL809" s="10">
        <v>12</v>
      </c>
      <c r="GM809" s="10">
        <v>35.865250000000003</v>
      </c>
    </row>
    <row r="810" spans="1:195" ht="20" customHeight="1" x14ac:dyDescent="0.15">
      <c r="A810" s="8">
        <v>923</v>
      </c>
      <c r="B810" s="9" t="s">
        <v>1002</v>
      </c>
      <c r="C810" s="10">
        <v>-8.9979299999999995E-3</v>
      </c>
      <c r="D810" s="10">
        <v>2.1049970737200399</v>
      </c>
      <c r="E810" s="10">
        <v>-0.31163000000000002</v>
      </c>
      <c r="F810" s="10">
        <v>-1.7819999999999999E-2</v>
      </c>
      <c r="G810" s="10">
        <v>-0.16472500000000001</v>
      </c>
      <c r="H810" s="10">
        <v>0.29381000000000002</v>
      </c>
      <c r="I810" s="10">
        <v>4.61766543429427E-2</v>
      </c>
      <c r="J810" s="10">
        <v>0.12075</v>
      </c>
      <c r="K810" s="10">
        <v>-0.59077999999999997</v>
      </c>
      <c r="L810" s="10">
        <v>0.62326000000000004</v>
      </c>
      <c r="M810" s="10">
        <v>0.16911000000000001</v>
      </c>
      <c r="N810" s="10">
        <v>0.62883</v>
      </c>
      <c r="O810" s="10">
        <v>1.1986699999999999</v>
      </c>
      <c r="P810" s="10">
        <v>0.77014000000000005</v>
      </c>
      <c r="Q810" s="10">
        <v>297.14280000000002</v>
      </c>
      <c r="R810" s="10">
        <v>181.67590000000001</v>
      </c>
      <c r="S810" s="10">
        <v>350.57940000000002</v>
      </c>
      <c r="T810" s="10">
        <v>359.17309999999998</v>
      </c>
      <c r="U810" s="10">
        <v>1.94624014190079</v>
      </c>
      <c r="V810" s="10">
        <v>-1.0127109999999999</v>
      </c>
      <c r="W810" s="10">
        <v>-0.55418100000000003</v>
      </c>
      <c r="X810" s="10">
        <v>1.566892</v>
      </c>
      <c r="Y810" s="10">
        <v>-54.120882999999999</v>
      </c>
      <c r="Z810" s="10">
        <v>1.67</v>
      </c>
      <c r="AA810" s="10">
        <v>61.61</v>
      </c>
      <c r="AB810" s="10">
        <v>1.9541900000000001</v>
      </c>
      <c r="AC810" s="10">
        <v>-0.41670000000000001</v>
      </c>
      <c r="AD810" s="10">
        <v>-0.52783999999999998</v>
      </c>
      <c r="AE810" s="10">
        <v>-0.54701999999999995</v>
      </c>
      <c r="AF810" s="10">
        <v>0.10126</v>
      </c>
      <c r="AG810" s="10">
        <v>0.11685</v>
      </c>
      <c r="AH810" s="10">
        <v>1.9706300000000001</v>
      </c>
      <c r="AI810" s="10">
        <v>1.9723533333333301</v>
      </c>
      <c r="AJ810" s="10">
        <v>8.3220000000000002E-2</v>
      </c>
      <c r="AK810" s="10">
        <v>6.0353333333333301E-2</v>
      </c>
      <c r="AL810" s="10">
        <v>-1.71548538907799</v>
      </c>
      <c r="AM810" s="10">
        <v>-3.3854853890779899</v>
      </c>
      <c r="AN810" s="10">
        <v>0.38813849999996802</v>
      </c>
      <c r="AO810" s="10">
        <v>5.0400500000023399E-2</v>
      </c>
      <c r="AP810" s="10">
        <v>0.45415</v>
      </c>
      <c r="AQ810" s="10">
        <v>0.57540999999999998</v>
      </c>
      <c r="AR810" s="10">
        <v>150.351549194797</v>
      </c>
      <c r="AS810" s="10">
        <v>0.29783802043555802</v>
      </c>
      <c r="AT810" s="10">
        <v>14.23</v>
      </c>
      <c r="AU810" s="10">
        <v>3.28</v>
      </c>
      <c r="AV810" s="10">
        <v>9.73</v>
      </c>
      <c r="AW810" s="10">
        <v>24.33</v>
      </c>
      <c r="AX810" s="10">
        <v>153.97667000000001</v>
      </c>
      <c r="AY810" s="10">
        <v>158.15043</v>
      </c>
      <c r="AZ810" s="10">
        <v>0.87844999999999995</v>
      </c>
      <c r="BA810" s="10">
        <v>2.63188960215171</v>
      </c>
      <c r="BB810" s="10">
        <v>2.63188960215171</v>
      </c>
      <c r="BC810" s="10">
        <v>2.63188960215171</v>
      </c>
      <c r="BD810" s="10">
        <v>0</v>
      </c>
      <c r="BE810" s="10">
        <v>2.63188960215171</v>
      </c>
      <c r="BF810" s="10">
        <v>4.5193918483816198</v>
      </c>
      <c r="BG810" s="10">
        <v>4.5193918483816198</v>
      </c>
      <c r="BH810" s="10">
        <v>4.5193918483816198</v>
      </c>
      <c r="BI810" s="10">
        <v>0</v>
      </c>
      <c r="BJ810" s="10">
        <v>4.5193918483816198</v>
      </c>
      <c r="BK810" s="10">
        <v>3.4842530268638501</v>
      </c>
      <c r="BL810" s="10">
        <v>3.4842530268638501</v>
      </c>
      <c r="BM810" s="10">
        <v>3.4842530268638501</v>
      </c>
      <c r="BN810" s="10">
        <v>0</v>
      </c>
      <c r="BO810" s="10">
        <v>3.4842530268638501</v>
      </c>
      <c r="BP810" s="10">
        <v>-0.68977819980106503</v>
      </c>
      <c r="BQ810" s="10">
        <v>-0.68977819980106503</v>
      </c>
      <c r="BR810" s="10">
        <v>-0.68977819980106503</v>
      </c>
      <c r="BS810" s="10">
        <v>0</v>
      </c>
      <c r="BT810" s="10">
        <v>-0.68977819980106503</v>
      </c>
      <c r="BU810" s="10">
        <v>-2.7944748270627802</v>
      </c>
      <c r="BV810" s="10">
        <v>-2.7944748270627802</v>
      </c>
      <c r="BW810" s="10">
        <v>-2.7944748270627802</v>
      </c>
      <c r="BX810" s="10">
        <v>0</v>
      </c>
      <c r="BY810" s="10">
        <v>-2.7944748270627802</v>
      </c>
      <c r="BZ810" s="10">
        <v>0.96603115762625102</v>
      </c>
      <c r="CA810" s="10">
        <v>0.96603115762625102</v>
      </c>
      <c r="CB810" s="10">
        <v>0.96603115762625102</v>
      </c>
      <c r="CC810" s="10">
        <v>0</v>
      </c>
      <c r="CD810" s="10">
        <v>0.96603115762625102</v>
      </c>
      <c r="CE810" s="10">
        <v>12.577394600272999</v>
      </c>
      <c r="CF810" s="10">
        <v>12.577394600272999</v>
      </c>
      <c r="CG810" s="10">
        <v>12.577394600272999</v>
      </c>
      <c r="CH810" s="10">
        <v>0</v>
      </c>
      <c r="CI810" s="10">
        <v>12.577394600272999</v>
      </c>
      <c r="CJ810" s="10">
        <v>44.780407781597802</v>
      </c>
      <c r="CK810" s="10">
        <v>44.780407781597802</v>
      </c>
      <c r="CL810" s="10">
        <v>44.780407781597802</v>
      </c>
      <c r="CM810" s="10">
        <v>0</v>
      </c>
      <c r="CN810" s="10">
        <v>44.780407781597802</v>
      </c>
      <c r="CO810" s="10">
        <v>10.3565478886694</v>
      </c>
      <c r="CP810" s="10">
        <v>10.3565478886694</v>
      </c>
      <c r="CQ810" s="10">
        <v>10.3565478886694</v>
      </c>
      <c r="CR810" s="10">
        <v>0</v>
      </c>
      <c r="CS810" s="10">
        <v>10.3565478886694</v>
      </c>
      <c r="CT810" s="10">
        <v>12.110529994233801</v>
      </c>
      <c r="CU810" s="10">
        <v>12.110529994233801</v>
      </c>
      <c r="CV810" s="10">
        <v>12.110529994233801</v>
      </c>
      <c r="CW810" s="10">
        <v>0</v>
      </c>
      <c r="CX810" s="10">
        <v>12.110529994233801</v>
      </c>
      <c r="CY810" s="10">
        <v>26.667281582971899</v>
      </c>
      <c r="CZ810" s="10">
        <v>26.667281582971899</v>
      </c>
      <c r="DA810" s="10">
        <v>26.667281582971899</v>
      </c>
      <c r="DB810" s="10">
        <v>0</v>
      </c>
      <c r="DC810" s="10">
        <v>26.667281582971899</v>
      </c>
      <c r="DD810" s="10">
        <v>46.587691984544101</v>
      </c>
      <c r="DE810" s="10">
        <v>46.587691984544101</v>
      </c>
      <c r="DF810" s="10">
        <v>46.587691984544101</v>
      </c>
      <c r="DG810" s="10">
        <v>0</v>
      </c>
      <c r="DH810" s="10">
        <v>46.587691984544101</v>
      </c>
      <c r="DI810" s="10">
        <v>1.7539821055644</v>
      </c>
      <c r="DJ810" s="10">
        <v>1.7539821055644</v>
      </c>
      <c r="DK810" s="10">
        <v>1.7539821055644</v>
      </c>
      <c r="DL810" s="10">
        <v>0</v>
      </c>
      <c r="DM810" s="10">
        <v>1.7539821055644</v>
      </c>
      <c r="DN810" s="10">
        <v>19.920410401572202</v>
      </c>
      <c r="DO810" s="10">
        <v>19.920410401572202</v>
      </c>
      <c r="DP810" s="10">
        <v>19.920410401572202</v>
      </c>
      <c r="DQ810" s="10">
        <v>0</v>
      </c>
      <c r="DR810" s="10">
        <v>19.920410401572202</v>
      </c>
      <c r="DS810" s="10">
        <v>0</v>
      </c>
      <c r="DT810" s="10">
        <v>0</v>
      </c>
      <c r="DU810" s="10">
        <v>0</v>
      </c>
      <c r="DV810" s="10">
        <v>0</v>
      </c>
      <c r="DW810" s="10">
        <v>0</v>
      </c>
      <c r="DX810" s="10">
        <v>12.110529994233801</v>
      </c>
      <c r="DY810" s="10">
        <v>12.110529994233801</v>
      </c>
      <c r="DZ810" s="10">
        <v>12.110529994233801</v>
      </c>
      <c r="EA810" s="10">
        <v>0</v>
      </c>
      <c r="EB810" s="10">
        <v>12.110529994233801</v>
      </c>
      <c r="EC810" s="10">
        <v>0</v>
      </c>
      <c r="ED810" s="10">
        <v>0</v>
      </c>
      <c r="EE810" s="10">
        <v>0</v>
      </c>
      <c r="EF810" s="10">
        <v>0</v>
      </c>
      <c r="EG810" s="10">
        <v>0</v>
      </c>
      <c r="EH810" s="10">
        <v>46.587691984544101</v>
      </c>
      <c r="EI810" s="10">
        <v>46.587691984544101</v>
      </c>
      <c r="EJ810" s="10">
        <v>46.587691984544101</v>
      </c>
      <c r="EK810" s="10">
        <v>0</v>
      </c>
      <c r="EL810" s="10">
        <v>46.587691984544101</v>
      </c>
      <c r="EM810" s="10">
        <v>44.780407781597802</v>
      </c>
      <c r="EN810" s="10">
        <v>44.780407781597802</v>
      </c>
      <c r="EO810" s="10">
        <v>44.780407781597802</v>
      </c>
      <c r="EP810" s="10">
        <v>0</v>
      </c>
      <c r="EQ810" s="10">
        <v>44.780407781597802</v>
      </c>
      <c r="ER810" s="10">
        <v>0</v>
      </c>
      <c r="ES810" s="10">
        <v>0</v>
      </c>
      <c r="ET810" s="10">
        <v>0</v>
      </c>
      <c r="EU810" s="10">
        <v>0</v>
      </c>
      <c r="EV810" s="10">
        <v>0</v>
      </c>
      <c r="EW810" s="10">
        <v>149.21781389696901</v>
      </c>
      <c r="EX810" s="10">
        <v>149.21781389696901</v>
      </c>
      <c r="EY810" s="10">
        <v>149.21781389696901</v>
      </c>
      <c r="EZ810" s="10">
        <v>0</v>
      </c>
      <c r="FA810" s="10">
        <v>149.21781389696901</v>
      </c>
      <c r="FB810" s="10">
        <v>0</v>
      </c>
      <c r="FC810" s="10">
        <v>0</v>
      </c>
      <c r="FD810" s="10">
        <v>0</v>
      </c>
      <c r="FE810" s="10">
        <v>0</v>
      </c>
      <c r="FF810" s="10">
        <v>0</v>
      </c>
      <c r="FG810" s="10">
        <v>3.2318423617629999</v>
      </c>
      <c r="FH810" s="10">
        <v>3.2318423617629999</v>
      </c>
      <c r="FI810" s="10">
        <v>3.2318423617629999</v>
      </c>
      <c r="FJ810" s="10">
        <v>0</v>
      </c>
      <c r="FK810" s="10">
        <v>3.2318423617629999</v>
      </c>
      <c r="FL810" s="10">
        <v>4.0998806180068499</v>
      </c>
      <c r="FM810" s="10">
        <v>4.0998806180068499</v>
      </c>
      <c r="FN810" s="10">
        <v>4.0998806180068499</v>
      </c>
      <c r="FO810" s="10">
        <v>0</v>
      </c>
      <c r="FP810" s="10">
        <v>4.0998806180068499</v>
      </c>
      <c r="FQ810" s="10">
        <v>6.4522164357728702</v>
      </c>
      <c r="FR810" s="10">
        <v>6.4522164357728702</v>
      </c>
      <c r="FS810" s="10">
        <v>6.4522164357728702</v>
      </c>
      <c r="FT810" s="10">
        <v>0</v>
      </c>
      <c r="FU810" s="10">
        <v>6.4522164357728702</v>
      </c>
      <c r="FV810" s="10">
        <v>3.2318423617629999</v>
      </c>
      <c r="FW810" s="10">
        <v>3.2318423617629999</v>
      </c>
      <c r="FX810" s="10">
        <v>3.2318423617629999</v>
      </c>
      <c r="FY810" s="10">
        <v>0</v>
      </c>
      <c r="FZ810" s="10">
        <v>3.2318423617629999</v>
      </c>
      <c r="GA810" s="10">
        <v>4.0998806180068499</v>
      </c>
      <c r="GB810" s="10">
        <v>4.0998806180068499</v>
      </c>
      <c r="GC810" s="10">
        <v>4.0998806180068499</v>
      </c>
      <c r="GD810" s="10">
        <v>0</v>
      </c>
      <c r="GE810" s="10">
        <v>4.0998806180068499</v>
      </c>
      <c r="GF810" s="10">
        <v>6.4522164357728702</v>
      </c>
      <c r="GG810" s="10">
        <v>6.4522164357728702</v>
      </c>
      <c r="GH810" s="10">
        <v>6.4522164357728702</v>
      </c>
      <c r="GI810" s="10">
        <v>0</v>
      </c>
      <c r="GJ810" s="10">
        <v>6.4522164357728702</v>
      </c>
      <c r="GK810" s="10">
        <v>1</v>
      </c>
      <c r="GL810" s="10">
        <v>1</v>
      </c>
      <c r="GM810" s="10">
        <v>1.72952777777778</v>
      </c>
    </row>
    <row r="811" spans="1:195" ht="20" customHeight="1" x14ac:dyDescent="0.15">
      <c r="A811" s="8">
        <v>924</v>
      </c>
      <c r="B811" s="9" t="s">
        <v>1003</v>
      </c>
      <c r="C811" s="10">
        <v>-1.9231871527776299E-2</v>
      </c>
      <c r="D811" s="10">
        <v>1.9984542276759301</v>
      </c>
      <c r="E811" s="10">
        <v>-0.23234814625386199</v>
      </c>
      <c r="F811" s="10">
        <v>-2.7259008895889801E-2</v>
      </c>
      <c r="G811" s="10">
        <v>-0.12980357757487601</v>
      </c>
      <c r="H811" s="10">
        <v>0.20508913735797299</v>
      </c>
      <c r="I811" s="10">
        <v>4.1091321049526001E-2</v>
      </c>
      <c r="J811" s="10">
        <v>6.44639514433165E-2</v>
      </c>
      <c r="K811" s="10">
        <v>-0.37880918382741802</v>
      </c>
      <c r="L811" s="10">
        <v>1.4906636352870499</v>
      </c>
      <c r="M811" s="10">
        <v>1.32632879144856</v>
      </c>
      <c r="N811" s="10">
        <v>0.22143445949037299</v>
      </c>
      <c r="O811" s="10">
        <v>1.52144852721478</v>
      </c>
      <c r="P811" s="10">
        <v>7.9179191417432203E-3</v>
      </c>
      <c r="Q811" s="10">
        <v>153.860273171893</v>
      </c>
      <c r="R811" s="10">
        <v>46.0150676472811</v>
      </c>
      <c r="S811" s="10">
        <v>97.427407560477604</v>
      </c>
      <c r="T811" s="10">
        <v>318.138298743353</v>
      </c>
      <c r="U811" s="10">
        <v>2.1289546514864401</v>
      </c>
      <c r="V811" s="10">
        <v>-0.95890172961230102</v>
      </c>
      <c r="W811" s="10">
        <v>-0.776035979986334</v>
      </c>
      <c r="X811" s="10">
        <v>1.7349380707031701</v>
      </c>
      <c r="Y811" s="10">
        <v>-54.075277694046797</v>
      </c>
      <c r="Z811" s="10">
        <v>-6.5215358091598601</v>
      </c>
      <c r="AA811" s="10">
        <v>64.749764255531403</v>
      </c>
      <c r="AB811" s="10">
        <v>1.96438766525649</v>
      </c>
      <c r="AC811" s="10">
        <v>-0.400509829829863</v>
      </c>
      <c r="AD811" s="10">
        <v>-0.61968967784432205</v>
      </c>
      <c r="AE811" s="10">
        <v>-0.65861829175037101</v>
      </c>
      <c r="AF811" s="10">
        <v>0.16202852967583101</v>
      </c>
      <c r="AG811" s="10">
        <v>0.172985308976531</v>
      </c>
      <c r="AH811" s="10">
        <v>1.9591002443124801</v>
      </c>
      <c r="AI811" s="10">
        <v>1.96630345564898</v>
      </c>
      <c r="AJ811" s="10">
        <v>9.7553144875583905E-2</v>
      </c>
      <c r="AK811" s="10">
        <v>8.0715278774172297E-2</v>
      </c>
      <c r="AL811" s="10">
        <v>-14.087117173063</v>
      </c>
      <c r="AM811" s="10">
        <v>-7.5655813639031599</v>
      </c>
      <c r="AN811" s="10">
        <v>0.28765729086588199</v>
      </c>
      <c r="AO811" s="10">
        <v>1.92667844580456E-2</v>
      </c>
      <c r="AP811" s="10">
        <v>0.16433484383848401</v>
      </c>
      <c r="AQ811" s="10">
        <v>3.0784891927735401E-2</v>
      </c>
      <c r="AR811" s="10">
        <v>308.75592014860302</v>
      </c>
      <c r="AS811" s="10">
        <v>0.16428108850508699</v>
      </c>
      <c r="AT811" s="10">
        <v>19.056892855563198</v>
      </c>
      <c r="AU811" s="10">
        <v>3.6590966627896502</v>
      </c>
      <c r="AV811" s="10">
        <v>13.1657351410937</v>
      </c>
      <c r="AW811" s="10">
        <v>32.7529217183518</v>
      </c>
      <c r="AX811" s="10">
        <v>347.16577765880299</v>
      </c>
      <c r="AY811" s="10">
        <v>312.81612290595001</v>
      </c>
      <c r="AZ811" s="10">
        <v>0.76380166160563701</v>
      </c>
      <c r="BA811" s="10">
        <v>1.26034851341124</v>
      </c>
      <c r="BB811" s="10">
        <v>0.80307539673730799</v>
      </c>
      <c r="BC811" s="10">
        <v>2.5982895511926301</v>
      </c>
      <c r="BD811" s="10">
        <v>1.79521415445532</v>
      </c>
      <c r="BE811" s="10">
        <v>1.20546250340498</v>
      </c>
      <c r="BF811" s="10">
        <v>9.1760631794364507</v>
      </c>
      <c r="BG811" s="10">
        <v>6.0426964408855</v>
      </c>
      <c r="BH811" s="10">
        <v>9.5971316158512998</v>
      </c>
      <c r="BI811" s="10">
        <v>3.5544351749657999</v>
      </c>
      <c r="BJ811" s="10">
        <v>9.5917655862414808</v>
      </c>
      <c r="BK811" s="10">
        <v>5.7549056487324304</v>
      </c>
      <c r="BL811" s="10">
        <v>4.3394153405277596</v>
      </c>
      <c r="BM811" s="10">
        <v>6.7275885366017896</v>
      </c>
      <c r="BN811" s="10">
        <v>2.38817319607403</v>
      </c>
      <c r="BO811" s="10">
        <v>5.4527519050151696</v>
      </c>
      <c r="BP811" s="10">
        <v>1.1532450384049</v>
      </c>
      <c r="BQ811" s="10">
        <v>-0.136435427021629</v>
      </c>
      <c r="BR811" s="10">
        <v>2.9548273837587602</v>
      </c>
      <c r="BS811" s="10">
        <v>3.0912628107803801</v>
      </c>
      <c r="BT811" s="10">
        <v>2.1420535712165001</v>
      </c>
      <c r="BU811" s="10">
        <v>-6.9081506871373302</v>
      </c>
      <c r="BV811" s="10">
        <v>-7.7291447300572704</v>
      </c>
      <c r="BW811" s="10">
        <v>-4.2029799135061303</v>
      </c>
      <c r="BX811" s="10">
        <v>3.5261648165511401</v>
      </c>
      <c r="BY811" s="10">
        <v>-7.5948054762316701</v>
      </c>
      <c r="BZ811" s="10">
        <v>0.95772832868732904</v>
      </c>
      <c r="CA811" s="10">
        <v>0.94710688625529804</v>
      </c>
      <c r="CB811" s="10">
        <v>0.97496100510946904</v>
      </c>
      <c r="CC811" s="10">
        <v>2.7854118854171401E-2</v>
      </c>
      <c r="CD811" s="10">
        <v>0.95630816464422297</v>
      </c>
      <c r="CE811" s="10">
        <v>13.6661202421821</v>
      </c>
      <c r="CF811" s="10">
        <v>10.510116001070701</v>
      </c>
      <c r="CG811" s="10">
        <v>15.4144746939277</v>
      </c>
      <c r="CH811" s="10">
        <v>4.9043586928570404</v>
      </c>
      <c r="CI811" s="10">
        <v>14.1269967856517</v>
      </c>
      <c r="CJ811" s="10">
        <v>50.732181182760797</v>
      </c>
      <c r="CK811" s="10">
        <v>48.148220769026103</v>
      </c>
      <c r="CL811" s="10">
        <v>62.623541187041198</v>
      </c>
      <c r="CM811" s="10">
        <v>14.475320418015</v>
      </c>
      <c r="CN811" s="10">
        <v>48.148220769026103</v>
      </c>
      <c r="CO811" s="10">
        <v>9.3938599011703392</v>
      </c>
      <c r="CP811" s="10">
        <v>9.0836819241662194</v>
      </c>
      <c r="CQ811" s="10">
        <v>10.3115739885267</v>
      </c>
      <c r="CR811" s="10">
        <v>1.22789206436052</v>
      </c>
      <c r="CS811" s="10">
        <v>9.0836819241662194</v>
      </c>
      <c r="CT811" s="10">
        <v>16.064803209655</v>
      </c>
      <c r="CU811" s="10">
        <v>15.184443773752999</v>
      </c>
      <c r="CV811" s="10">
        <v>22.737967188413801</v>
      </c>
      <c r="CW811" s="10">
        <v>7.55352341466073</v>
      </c>
      <c r="CX811" s="10">
        <v>15.517041453878001</v>
      </c>
      <c r="CY811" s="10">
        <v>38.7317337740444</v>
      </c>
      <c r="CZ811" s="10">
        <v>26.474732937582299</v>
      </c>
      <c r="DA811" s="10">
        <v>50.246967963863597</v>
      </c>
      <c r="DB811" s="10">
        <v>23.772235026281301</v>
      </c>
      <c r="DC811" s="10">
        <v>50.246967963863597</v>
      </c>
      <c r="DD811" s="10">
        <v>110.196239300493</v>
      </c>
      <c r="DE811" s="10">
        <v>104.805379410298</v>
      </c>
      <c r="DF811" s="10">
        <v>122.543725632918</v>
      </c>
      <c r="DG811" s="10">
        <v>17.738346222620301</v>
      </c>
      <c r="DH811" s="10">
        <v>106.75856270577999</v>
      </c>
      <c r="DI811" s="10">
        <v>6.5089144679797704</v>
      </c>
      <c r="DJ811" s="10">
        <v>5.2724053632379899</v>
      </c>
      <c r="DK811" s="10">
        <v>12.5822329934047</v>
      </c>
      <c r="DL811" s="10">
        <v>7.3098276301666996</v>
      </c>
      <c r="DM811" s="10">
        <v>6.3455035387353496</v>
      </c>
      <c r="DN811" s="10">
        <v>68.772662706181606</v>
      </c>
      <c r="DO811" s="10">
        <v>53.110312743990498</v>
      </c>
      <c r="DP811" s="10">
        <v>88.878041657180106</v>
      </c>
      <c r="DQ811" s="10">
        <v>35.7677289131896</v>
      </c>
      <c r="DR811" s="10">
        <v>53.110312743990498</v>
      </c>
      <c r="DS811" s="10">
        <v>0</v>
      </c>
      <c r="DT811" s="10">
        <v>0</v>
      </c>
      <c r="DU811" s="10">
        <v>0</v>
      </c>
      <c r="DV811" s="10">
        <v>0</v>
      </c>
      <c r="DW811" s="10">
        <v>0</v>
      </c>
      <c r="DX811" s="10">
        <v>15.9610626919296</v>
      </c>
      <c r="DY811" s="10">
        <v>15.184443773752999</v>
      </c>
      <c r="DZ811" s="10">
        <v>19.917162335278899</v>
      </c>
      <c r="EA811" s="10">
        <v>4.7327185615258696</v>
      </c>
      <c r="EB811" s="10">
        <v>15.517041453878001</v>
      </c>
      <c r="EC811" s="10">
        <v>0</v>
      </c>
      <c r="ED811" s="10">
        <v>0</v>
      </c>
      <c r="EE811" s="10">
        <v>0</v>
      </c>
      <c r="EF811" s="10">
        <v>0</v>
      </c>
      <c r="EG811" s="10">
        <v>0</v>
      </c>
      <c r="EH811" s="10">
        <v>109.498695333021</v>
      </c>
      <c r="EI811" s="10">
        <v>99.212564300869502</v>
      </c>
      <c r="EJ811" s="10">
        <v>114.470017121119</v>
      </c>
      <c r="EK811" s="10">
        <v>15.2574528202496</v>
      </c>
      <c r="EL811" s="10">
        <v>106.705628547986</v>
      </c>
      <c r="EM811" s="10">
        <v>50.593658719964097</v>
      </c>
      <c r="EN811" s="10">
        <v>48.148220769026103</v>
      </c>
      <c r="EO811" s="10">
        <v>59.306977527682399</v>
      </c>
      <c r="EP811" s="10">
        <v>11.1587567586562</v>
      </c>
      <c r="EQ811" s="10">
        <v>48.148220769026103</v>
      </c>
      <c r="ER811" s="10">
        <v>0.13852246279674599</v>
      </c>
      <c r="ES811" s="10">
        <v>0</v>
      </c>
      <c r="ET811" s="10">
        <v>3.7840830399117298</v>
      </c>
      <c r="EU811" s="10">
        <v>3.7840830399117298</v>
      </c>
      <c r="EV811" s="10">
        <v>0</v>
      </c>
      <c r="EW811" s="10">
        <v>306.48828444919599</v>
      </c>
      <c r="EX811" s="10">
        <v>288.24105080565101</v>
      </c>
      <c r="EY811" s="10">
        <v>310.13310856579199</v>
      </c>
      <c r="EZ811" s="10">
        <v>21.892057760141</v>
      </c>
      <c r="FA811" s="10">
        <v>304.33139147542897</v>
      </c>
      <c r="FB811" s="10">
        <v>0.91220977458403196</v>
      </c>
      <c r="FC811" s="10">
        <v>0</v>
      </c>
      <c r="FD811" s="10">
        <v>17.825323777283799</v>
      </c>
      <c r="FE811" s="10">
        <v>17.825323777283799</v>
      </c>
      <c r="FF811" s="10">
        <v>4.7739535143685098E-2</v>
      </c>
      <c r="FG811" s="10">
        <v>3.54422341193253</v>
      </c>
      <c r="FH811" s="10">
        <v>2.8750810296203602</v>
      </c>
      <c r="FI811" s="10">
        <v>4.0021415656878396</v>
      </c>
      <c r="FJ811" s="10">
        <v>1.1270605360674799</v>
      </c>
      <c r="FK811" s="10">
        <v>3.6291238302614701</v>
      </c>
      <c r="FL811" s="10">
        <v>7.44333948189262</v>
      </c>
      <c r="FM811" s="10">
        <v>7.2409412424554098</v>
      </c>
      <c r="FN811" s="10">
        <v>7.4658465552008897</v>
      </c>
      <c r="FO811" s="10">
        <v>0.22490531274548001</v>
      </c>
      <c r="FP811" s="10">
        <v>7.4562748174745801</v>
      </c>
      <c r="FQ811" s="10">
        <v>8.8161388512167598</v>
      </c>
      <c r="FR811" s="10">
        <v>6.27450600358247</v>
      </c>
      <c r="FS811" s="10">
        <v>9.6916470918592204</v>
      </c>
      <c r="FT811" s="10">
        <v>3.4171410882767499</v>
      </c>
      <c r="FU811" s="10">
        <v>9.6916470918592204</v>
      </c>
      <c r="FV811" s="10">
        <v>3.4993177361311201</v>
      </c>
      <c r="FW811" s="10">
        <v>2.8750810296203602</v>
      </c>
      <c r="FX811" s="10">
        <v>3.8815673037435698</v>
      </c>
      <c r="FY811" s="10">
        <v>1.0064862741231999</v>
      </c>
      <c r="FZ811" s="10">
        <v>3.4892130274395501</v>
      </c>
      <c r="GA811" s="10">
        <v>6.9987413212947001</v>
      </c>
      <c r="GB811" s="10">
        <v>6.8656291301273802</v>
      </c>
      <c r="GC811" s="10">
        <v>7.0175489206923496</v>
      </c>
      <c r="GD811" s="10">
        <v>0.15191979056497401</v>
      </c>
      <c r="GE811" s="10">
        <v>7.0127970543024798</v>
      </c>
      <c r="GF811" s="10">
        <v>7.0760834979205596</v>
      </c>
      <c r="GG811" s="10">
        <v>6.27450600358247</v>
      </c>
      <c r="GH811" s="10">
        <v>7.3085947107292402</v>
      </c>
      <c r="GI811" s="10">
        <v>1.0340887071467699</v>
      </c>
      <c r="GJ811" s="10">
        <v>7.3085947107292402</v>
      </c>
      <c r="GK811" s="10">
        <v>7</v>
      </c>
      <c r="GL811" s="10">
        <v>28</v>
      </c>
      <c r="GM811" s="12">
        <v>482.12758333333301</v>
      </c>
    </row>
    <row r="812" spans="1:195" ht="20" customHeight="1" x14ac:dyDescent="0.15">
      <c r="A812" s="8">
        <v>925</v>
      </c>
      <c r="B812" s="9" t="s">
        <v>1004</v>
      </c>
      <c r="C812" s="10">
        <v>-5.1567155542685601E-2</v>
      </c>
      <c r="D812" s="10">
        <v>1.83714648472599</v>
      </c>
      <c r="E812" s="10">
        <v>-0.22879248895707699</v>
      </c>
      <c r="F812" s="10">
        <v>-2.9430762998870801E-2</v>
      </c>
      <c r="G812" s="10">
        <v>-0.12911162597797399</v>
      </c>
      <c r="H812" s="10">
        <v>0.199361725958206</v>
      </c>
      <c r="I812" s="10">
        <v>4.18086231550946E-2</v>
      </c>
      <c r="J812" s="10">
        <v>6.6892139280612994E-2</v>
      </c>
      <c r="K812" s="10">
        <v>-0.390183155482908</v>
      </c>
      <c r="L812" s="10">
        <v>0.98991573657420495</v>
      </c>
      <c r="M812" s="10">
        <v>0.90036421726453697</v>
      </c>
      <c r="N812" s="10">
        <v>0.105281960109375</v>
      </c>
      <c r="O812" s="10">
        <v>1.2771804474200299</v>
      </c>
      <c r="P812" s="10">
        <v>0.34870761174939302</v>
      </c>
      <c r="Q812" s="10">
        <v>217.91005107173299</v>
      </c>
      <c r="R812" s="10">
        <v>128.30733732821099</v>
      </c>
      <c r="S812" s="10">
        <v>238.186972316994</v>
      </c>
      <c r="T812" s="10">
        <v>287.23581570520099</v>
      </c>
      <c r="U812" s="10">
        <v>1.98232256475219</v>
      </c>
      <c r="V812" s="10">
        <v>-1.0331015838975699</v>
      </c>
      <c r="W812" s="10">
        <v>-0.56248699560096804</v>
      </c>
      <c r="X812" s="10">
        <v>1.5955883025670801</v>
      </c>
      <c r="Y812" s="10">
        <v>-54.168656141048103</v>
      </c>
      <c r="Z812" s="10">
        <v>-7.4071707761379697</v>
      </c>
      <c r="AA812" s="10">
        <v>50.508468855947498</v>
      </c>
      <c r="AB812" s="10">
        <v>1.9099422029293101</v>
      </c>
      <c r="AC812" s="10">
        <v>-0.30818934174261498</v>
      </c>
      <c r="AD812" s="10">
        <v>-0.4686160303961</v>
      </c>
      <c r="AE812" s="10">
        <v>-0.504505834524555</v>
      </c>
      <c r="AF812" s="10">
        <v>0.22300998537613601</v>
      </c>
      <c r="AG812" s="10">
        <v>0.22765244908590401</v>
      </c>
      <c r="AH812" s="10">
        <v>1.95205452820209</v>
      </c>
      <c r="AI812" s="10">
        <v>1.95673374474631</v>
      </c>
      <c r="AJ812" s="10">
        <v>6.2600632945197202E-2</v>
      </c>
      <c r="AK812" s="10">
        <v>5.3311682027047801E-2</v>
      </c>
      <c r="AL812" s="10">
        <v>-13.169735419864701</v>
      </c>
      <c r="AM812" s="10">
        <v>-5.7625646437267504</v>
      </c>
      <c r="AN812" s="10">
        <v>0.278313674132389</v>
      </c>
      <c r="AO812" s="10">
        <v>1.93728224986199E-2</v>
      </c>
      <c r="AP812" s="10">
        <v>8.9551519309668495E-2</v>
      </c>
      <c r="AQ812" s="10">
        <v>0.287264710845823</v>
      </c>
      <c r="AR812" s="10">
        <v>305.95201405248798</v>
      </c>
      <c r="AS812" s="10">
        <v>0.17083264767669501</v>
      </c>
      <c r="AT812" s="10">
        <v>19.227795717572601</v>
      </c>
      <c r="AU812" s="10">
        <v>3.8078199514159001</v>
      </c>
      <c r="AV812" s="10">
        <v>12.850260948949099</v>
      </c>
      <c r="AW812" s="10">
        <v>32.106974308903098</v>
      </c>
      <c r="AX812" s="10">
        <v>360.96185997605397</v>
      </c>
      <c r="AY812" s="10">
        <v>313.06864075828099</v>
      </c>
      <c r="AZ812" s="10">
        <v>0.78317372717157796</v>
      </c>
      <c r="BA812" s="10">
        <v>1.73001291286012</v>
      </c>
      <c r="BB812" s="10">
        <v>1.0714864726964299</v>
      </c>
      <c r="BC812" s="10">
        <v>1.82482505362209</v>
      </c>
      <c r="BD812" s="10">
        <v>0.75333858092565698</v>
      </c>
      <c r="BE812" s="10">
        <v>1.71521030572129</v>
      </c>
      <c r="BF812" s="10">
        <v>7.40471115270363</v>
      </c>
      <c r="BG812" s="10">
        <v>3.7719000599910002</v>
      </c>
      <c r="BH812" s="10">
        <v>7.4851472224618396</v>
      </c>
      <c r="BI812" s="10">
        <v>3.7132471624708399</v>
      </c>
      <c r="BJ812" s="10">
        <v>7.4851472224618396</v>
      </c>
      <c r="BK812" s="10">
        <v>3.81645945795806</v>
      </c>
      <c r="BL812" s="10">
        <v>2.8541552465779199</v>
      </c>
      <c r="BM812" s="10">
        <v>3.8327544223595198</v>
      </c>
      <c r="BN812" s="10">
        <v>0.97859917578160105</v>
      </c>
      <c r="BO812" s="10">
        <v>3.8327544223595198</v>
      </c>
      <c r="BP812" s="10">
        <v>2.1517534179004998</v>
      </c>
      <c r="BQ812" s="10">
        <v>-0.42509788167545298</v>
      </c>
      <c r="BR812" s="10">
        <v>2.2062687382532902</v>
      </c>
      <c r="BS812" s="10">
        <v>2.6313666199287402</v>
      </c>
      <c r="BT812" s="10">
        <v>2.2062687382532902</v>
      </c>
      <c r="BU812" s="10">
        <v>-5.96821287585857</v>
      </c>
      <c r="BV812" s="10">
        <v>-6.0390231606128104</v>
      </c>
      <c r="BW812" s="10">
        <v>-2.42905736490246</v>
      </c>
      <c r="BX812" s="10">
        <v>3.6099657957103499</v>
      </c>
      <c r="BY812" s="10">
        <v>-6.0390231606128104</v>
      </c>
      <c r="BZ812" s="10">
        <v>0.91993266024625298</v>
      </c>
      <c r="CA812" s="10">
        <v>0.914821803780557</v>
      </c>
      <c r="CB812" s="10">
        <v>0.95588389079108305</v>
      </c>
      <c r="CC812" s="10">
        <v>4.1062087010525897E-2</v>
      </c>
      <c r="CD812" s="10">
        <v>0.92082032429997496</v>
      </c>
      <c r="CE812" s="10">
        <v>19.654430104819799</v>
      </c>
      <c r="CF812" s="10">
        <v>14.398983234365399</v>
      </c>
      <c r="CG812" s="10">
        <v>20.309049923939199</v>
      </c>
      <c r="CH812" s="10">
        <v>5.9100666895737897</v>
      </c>
      <c r="CI812" s="10">
        <v>19.549604918558501</v>
      </c>
      <c r="CJ812" s="10">
        <v>52.266702281473101</v>
      </c>
      <c r="CK812" s="10">
        <v>51.854906864506297</v>
      </c>
      <c r="CL812" s="10">
        <v>55.995643391595998</v>
      </c>
      <c r="CM812" s="10">
        <v>4.1407365270897003</v>
      </c>
      <c r="CN812" s="10">
        <v>51.854906864506297</v>
      </c>
      <c r="CO812" s="10">
        <v>10.0106858541455</v>
      </c>
      <c r="CP812" s="10">
        <v>9.9904812596011201</v>
      </c>
      <c r="CQ812" s="10">
        <v>12.0373166684202</v>
      </c>
      <c r="CR812" s="10">
        <v>2.0468354088190299</v>
      </c>
      <c r="CS812" s="10">
        <v>9.9904812596011201</v>
      </c>
      <c r="CT812" s="10">
        <v>16.8383588682367</v>
      </c>
      <c r="CU812" s="10">
        <v>14.5809567881176</v>
      </c>
      <c r="CV812" s="10">
        <v>18.2416230788006</v>
      </c>
      <c r="CW812" s="10">
        <v>3.6606662906829901</v>
      </c>
      <c r="CX812" s="10">
        <v>16.395601363641902</v>
      </c>
      <c r="CY812" s="10">
        <v>55.923886879288403</v>
      </c>
      <c r="CZ812" s="10">
        <v>46.059819542162003</v>
      </c>
      <c r="DA812" s="10">
        <v>59.735580049169002</v>
      </c>
      <c r="DB812" s="10">
        <v>13.675760507007</v>
      </c>
      <c r="DC812" s="10">
        <v>59.735580049169002</v>
      </c>
      <c r="DD812" s="10">
        <v>94.890104263087906</v>
      </c>
      <c r="DE812" s="10">
        <v>91.263388058636494</v>
      </c>
      <c r="DF812" s="10">
        <v>96.403686337270003</v>
      </c>
      <c r="DG812" s="10">
        <v>5.1402982786334901</v>
      </c>
      <c r="DH812" s="10">
        <v>94.756121383033502</v>
      </c>
      <c r="DI812" s="10">
        <v>6.8271140042548604</v>
      </c>
      <c r="DJ812" s="10">
        <v>2.19744567906428</v>
      </c>
      <c r="DK812" s="10">
        <v>8.1088987861900694</v>
      </c>
      <c r="DL812" s="10">
        <v>5.9114531071257899</v>
      </c>
      <c r="DM812" s="10">
        <v>6.4051201040407504</v>
      </c>
      <c r="DN812" s="10">
        <v>37.279499808271503</v>
      </c>
      <c r="DO812" s="10">
        <v>29.270643846803601</v>
      </c>
      <c r="DP812" s="10">
        <v>43.151658718274</v>
      </c>
      <c r="DQ812" s="10">
        <v>13.8810148714704</v>
      </c>
      <c r="DR812" s="10">
        <v>35.0205413338645</v>
      </c>
      <c r="DS812" s="10">
        <v>0</v>
      </c>
      <c r="DT812" s="10">
        <v>0</v>
      </c>
      <c r="DU812" s="10">
        <v>0</v>
      </c>
      <c r="DV812" s="10">
        <v>0</v>
      </c>
      <c r="DW812" s="10">
        <v>0</v>
      </c>
      <c r="DX812" s="10">
        <v>16.8383588445962</v>
      </c>
      <c r="DY812" s="10">
        <v>14.5809567881176</v>
      </c>
      <c r="DZ812" s="10">
        <v>18.2416230788006</v>
      </c>
      <c r="EA812" s="10">
        <v>3.6606662906829901</v>
      </c>
      <c r="EB812" s="10">
        <v>16.395601363641902</v>
      </c>
      <c r="EC812" s="10">
        <v>0</v>
      </c>
      <c r="ED812" s="10">
        <v>0</v>
      </c>
      <c r="EE812" s="10">
        <v>0</v>
      </c>
      <c r="EF812" s="10">
        <v>0</v>
      </c>
      <c r="EG812" s="10">
        <v>0</v>
      </c>
      <c r="EH812" s="10">
        <v>94.890104263087906</v>
      </c>
      <c r="EI812" s="10">
        <v>91.263388058636494</v>
      </c>
      <c r="EJ812" s="10">
        <v>96.403686337270003</v>
      </c>
      <c r="EK812" s="10">
        <v>5.1402982786334901</v>
      </c>
      <c r="EL812" s="10">
        <v>94.756121383033502</v>
      </c>
      <c r="EM812" s="10">
        <v>52.266702258182498</v>
      </c>
      <c r="EN812" s="10">
        <v>51.854906864506297</v>
      </c>
      <c r="EO812" s="10">
        <v>55.508251822607903</v>
      </c>
      <c r="EP812" s="10">
        <v>3.6533449581016302</v>
      </c>
      <c r="EQ812" s="10">
        <v>51.854906864506297</v>
      </c>
      <c r="ER812" s="15">
        <v>2.3290612860879E-8</v>
      </c>
      <c r="ES812" s="10">
        <v>0</v>
      </c>
      <c r="ET812" s="10">
        <v>0.48739156898807801</v>
      </c>
      <c r="EU812" s="10">
        <v>0.48739156898807801</v>
      </c>
      <c r="EV812" s="10">
        <v>0</v>
      </c>
      <c r="EW812" s="10">
        <v>305.95724785852298</v>
      </c>
      <c r="EX812" s="10">
        <v>304.87926302736003</v>
      </c>
      <c r="EY812" s="10">
        <v>306.77327795966897</v>
      </c>
      <c r="EZ812" s="10">
        <v>1.8940149323086599</v>
      </c>
      <c r="FA812" s="10">
        <v>305.91941169267898</v>
      </c>
      <c r="FB812" s="13">
        <v>4.2381657739322903E-8</v>
      </c>
      <c r="FC812" s="10">
        <v>0</v>
      </c>
      <c r="FD812" s="10">
        <v>0.886900777805671</v>
      </c>
      <c r="FE812" s="10">
        <v>0.886900777805671</v>
      </c>
      <c r="FF812" s="10">
        <v>0</v>
      </c>
      <c r="FG812" s="10">
        <v>4.2327824653481496</v>
      </c>
      <c r="FH812" s="10">
        <v>3.9611527778195299</v>
      </c>
      <c r="FI812" s="10">
        <v>4.32799379744311</v>
      </c>
      <c r="FJ812" s="10">
        <v>0.36684101962358501</v>
      </c>
      <c r="FK812" s="10">
        <v>4.32799379744311</v>
      </c>
      <c r="FL812" s="10">
        <v>6.3535625832129199</v>
      </c>
      <c r="FM812" s="10">
        <v>6.2502416471124604</v>
      </c>
      <c r="FN812" s="10">
        <v>6.43138756250426</v>
      </c>
      <c r="FO812" s="10">
        <v>0.181145915391801</v>
      </c>
      <c r="FP812" s="10">
        <v>6.3697215775153397</v>
      </c>
      <c r="FQ812" s="10">
        <v>7.5097767940497704</v>
      </c>
      <c r="FR812" s="10">
        <v>7.4985405718791203</v>
      </c>
      <c r="FS812" s="10">
        <v>7.7479856724546101</v>
      </c>
      <c r="FT812" s="10">
        <v>0.24944510057549499</v>
      </c>
      <c r="FU812" s="10">
        <v>7.4985405718791203</v>
      </c>
      <c r="FV812" s="10">
        <v>4.01541303259852</v>
      </c>
      <c r="FW812" s="10">
        <v>3.7903920719383799</v>
      </c>
      <c r="FX812" s="10">
        <v>4.1463513908615504</v>
      </c>
      <c r="FY812" s="10">
        <v>0.35595931892317001</v>
      </c>
      <c r="FZ812" s="10">
        <v>4.0896547494651498</v>
      </c>
      <c r="GA812" s="10">
        <v>6.0446746709993997</v>
      </c>
      <c r="GB812" s="10">
        <v>6.0428359918604899</v>
      </c>
      <c r="GC812" s="10">
        <v>6.43138756250426</v>
      </c>
      <c r="GD812" s="10">
        <v>0.388551570643767</v>
      </c>
      <c r="GE812" s="10">
        <v>6.0436070795926398</v>
      </c>
      <c r="GF812" s="10">
        <v>7.0959564729311904</v>
      </c>
      <c r="GG812" s="10">
        <v>7.0852695337311298</v>
      </c>
      <c r="GH812" s="10">
        <v>7.2715660193860501</v>
      </c>
      <c r="GI812" s="10">
        <v>0.18629648565492499</v>
      </c>
      <c r="GJ812" s="10">
        <v>7.0852695337311298</v>
      </c>
      <c r="GK812" s="10">
        <v>7</v>
      </c>
      <c r="GL812" s="10">
        <v>14</v>
      </c>
      <c r="GM812" s="10">
        <v>274.78399999999999</v>
      </c>
    </row>
    <row r="813" spans="1:195" ht="20" customHeight="1" x14ac:dyDescent="0.15">
      <c r="A813" s="8">
        <v>926</v>
      </c>
      <c r="B813" s="9" t="s">
        <v>1005</v>
      </c>
      <c r="C813" s="10">
        <v>-3.0497007299154999E-2</v>
      </c>
      <c r="D813" s="10">
        <v>1.91212097160035</v>
      </c>
      <c r="E813" s="10">
        <v>-0.237502481264803</v>
      </c>
      <c r="F813" s="10">
        <v>-1.69533218388149E-2</v>
      </c>
      <c r="G813" s="10">
        <v>-0.12722790155180899</v>
      </c>
      <c r="H813" s="10">
        <v>0.22054915942598799</v>
      </c>
      <c r="I813" s="10">
        <v>3.6699770410208499E-2</v>
      </c>
      <c r="J813" s="10">
        <v>7.3112103981258295E-2</v>
      </c>
      <c r="K813" s="10">
        <v>-0.384188353898608</v>
      </c>
      <c r="L813" s="10">
        <v>1.45456773827992</v>
      </c>
      <c r="M813" s="10">
        <v>1.3791866032050299</v>
      </c>
      <c r="N813" s="10">
        <v>0.107269459330374</v>
      </c>
      <c r="O813" s="10">
        <v>1.49314241944177</v>
      </c>
      <c r="P813" s="10">
        <v>8.4690194791569497E-3</v>
      </c>
      <c r="Q813" s="10">
        <v>133.171990721003</v>
      </c>
      <c r="R813" s="10">
        <v>14.4067776258641</v>
      </c>
      <c r="S813" s="10">
        <v>95.745331186426696</v>
      </c>
      <c r="T813" s="10">
        <v>289.36389685731399</v>
      </c>
      <c r="U813" s="10">
        <v>2.1146867548095498</v>
      </c>
      <c r="V813" s="10">
        <v>-1.0180216181492701</v>
      </c>
      <c r="W813" s="10">
        <v>-0.69850916588854395</v>
      </c>
      <c r="X813" s="10">
        <v>1.71653080408555</v>
      </c>
      <c r="Y813" s="10">
        <v>-54.099300574272597</v>
      </c>
      <c r="Z813" s="10">
        <v>-7.5128380616643398</v>
      </c>
      <c r="AA813" s="10">
        <v>63.990517564603302</v>
      </c>
      <c r="AB813" s="10">
        <v>1.9629760551851601</v>
      </c>
      <c r="AC813" s="10">
        <v>-0.38028465425810798</v>
      </c>
      <c r="AD813" s="10">
        <v>-0.62732307669870702</v>
      </c>
      <c r="AE813" s="10">
        <v>-0.63936097062156505</v>
      </c>
      <c r="AF813" s="10">
        <v>0.160948912906789</v>
      </c>
      <c r="AG813" s="10">
        <v>0.19286773802380799</v>
      </c>
      <c r="AH813" s="10">
        <v>1.96423927140039</v>
      </c>
      <c r="AI813" s="10">
        <v>1.9687560623476399</v>
      </c>
      <c r="AJ813" s="10">
        <v>0.11978966162129299</v>
      </c>
      <c r="AK813" s="10">
        <v>9.1499712357247104E-2</v>
      </c>
      <c r="AL813" s="10">
        <v>-14.3251433915016</v>
      </c>
      <c r="AM813" s="10">
        <v>-6.8123053298373</v>
      </c>
      <c r="AN813" s="10">
        <v>0.28415381174612597</v>
      </c>
      <c r="AO813" s="10">
        <v>2.85659072389709E-2</v>
      </c>
      <c r="AP813" s="10">
        <v>7.5381135074885502E-2</v>
      </c>
      <c r="AQ813" s="10">
        <v>3.8574681161849998E-2</v>
      </c>
      <c r="AR813" s="10">
        <v>329.865699955656</v>
      </c>
      <c r="AS813" s="10">
        <v>0.17110885990836999</v>
      </c>
      <c r="AT813" s="10">
        <v>19.158141382540201</v>
      </c>
      <c r="AU813" s="10">
        <v>3.7690980393012699</v>
      </c>
      <c r="AV813" s="10">
        <v>12.995734312574999</v>
      </c>
      <c r="AW813" s="10">
        <v>33.374576927868397</v>
      </c>
      <c r="AX813" s="10">
        <v>383.831041048906</v>
      </c>
      <c r="AY813" s="10">
        <v>337.86555077046802</v>
      </c>
      <c r="AZ813" s="10">
        <v>0.756156291712621</v>
      </c>
      <c r="BA813" s="10">
        <v>2.3582324425005798</v>
      </c>
      <c r="BB813" s="10">
        <v>1.0349651477091499</v>
      </c>
      <c r="BC813" s="10">
        <v>3.2127932150776202</v>
      </c>
      <c r="BD813" s="10">
        <v>2.17782806736848</v>
      </c>
      <c r="BE813" s="10">
        <v>2.1272858616783901</v>
      </c>
      <c r="BF813" s="10">
        <v>7.0500963137956196</v>
      </c>
      <c r="BG813" s="10">
        <v>3.7979926849922698</v>
      </c>
      <c r="BH813" s="10">
        <v>11.2681917947987</v>
      </c>
      <c r="BI813" s="10">
        <v>7.4701991098064697</v>
      </c>
      <c r="BJ813" s="10">
        <v>7.0251440391608302</v>
      </c>
      <c r="BK813" s="10">
        <v>4.5971290857796898</v>
      </c>
      <c r="BL813" s="10">
        <v>2.5737227661820499</v>
      </c>
      <c r="BM813" s="10">
        <v>8.3420798978020194</v>
      </c>
      <c r="BN813" s="10">
        <v>5.7683571316199798</v>
      </c>
      <c r="BO813" s="10">
        <v>5.6558006709829698</v>
      </c>
      <c r="BP813" s="10">
        <v>0.51513483287727202</v>
      </c>
      <c r="BQ813" s="10">
        <v>-3.5134527669061999</v>
      </c>
      <c r="BR813" s="10">
        <v>1.9738983904498699</v>
      </c>
      <c r="BS813" s="10">
        <v>5.48735115735606</v>
      </c>
      <c r="BT813" s="10">
        <v>-2.0000939190752498</v>
      </c>
      <c r="BU813" s="10">
        <v>-5.1122639186569598</v>
      </c>
      <c r="BV813" s="10">
        <v>-7.95685134345287</v>
      </c>
      <c r="BW813" s="10">
        <v>-2.7849727069350001</v>
      </c>
      <c r="BX813" s="10">
        <v>5.1718786365178699</v>
      </c>
      <c r="BY813" s="10">
        <v>-3.6557067519077302</v>
      </c>
      <c r="BZ813" s="10">
        <v>0.95607748222413702</v>
      </c>
      <c r="CA813" s="10">
        <v>0.923876897912009</v>
      </c>
      <c r="CB813" s="10">
        <v>0.971842100095476</v>
      </c>
      <c r="CC813" s="10">
        <v>4.7965202183466803E-2</v>
      </c>
      <c r="CD813" s="10">
        <v>0.923876897912009</v>
      </c>
      <c r="CE813" s="10">
        <v>13.661058935876399</v>
      </c>
      <c r="CF813" s="10">
        <v>10.772631115907799</v>
      </c>
      <c r="CG813" s="10">
        <v>18.483115284440998</v>
      </c>
      <c r="CH813" s="10">
        <v>7.71048416853316</v>
      </c>
      <c r="CI813" s="10">
        <v>18.483115284440998</v>
      </c>
      <c r="CJ813" s="10">
        <v>56.4467616629302</v>
      </c>
      <c r="CK813" s="10">
        <v>48.4724512119152</v>
      </c>
      <c r="CL813" s="10">
        <v>72.838891947355705</v>
      </c>
      <c r="CM813" s="10">
        <v>24.366440735440499</v>
      </c>
      <c r="CN813" s="10">
        <v>48.4724512119152</v>
      </c>
      <c r="CO813" s="10">
        <v>9.5194290451089394</v>
      </c>
      <c r="CP813" s="10">
        <v>8.8504451862169908</v>
      </c>
      <c r="CQ813" s="10">
        <v>15.0181449336906</v>
      </c>
      <c r="CR813" s="10">
        <v>6.1676997474736002</v>
      </c>
      <c r="CS813" s="10">
        <v>9.1840887709963894</v>
      </c>
      <c r="CT813" s="10">
        <v>17.287421556625201</v>
      </c>
      <c r="CU813" s="10">
        <v>15.2942637624735</v>
      </c>
      <c r="CV813" s="10">
        <v>22.786078802519899</v>
      </c>
      <c r="CW813" s="10">
        <v>7.4918150400463697</v>
      </c>
      <c r="CX813" s="10">
        <v>15.2942637624735</v>
      </c>
      <c r="CY813" s="10">
        <v>34.120522329007002</v>
      </c>
      <c r="CZ813" s="10">
        <v>20.875063336617199</v>
      </c>
      <c r="DA813" s="10">
        <v>62.535213194518001</v>
      </c>
      <c r="DB813" s="10">
        <v>41.660149857900798</v>
      </c>
      <c r="DC813" s="10">
        <v>33.060854591768901</v>
      </c>
      <c r="DD813" s="10">
        <v>118.695672875992</v>
      </c>
      <c r="DE813" s="10">
        <v>106.134827395701</v>
      </c>
      <c r="DF813" s="10">
        <v>134.669899604016</v>
      </c>
      <c r="DG813" s="10">
        <v>28.535072208314599</v>
      </c>
      <c r="DH813" s="10">
        <v>109.86273614410599</v>
      </c>
      <c r="DI813" s="10">
        <v>7.28422218977156</v>
      </c>
      <c r="DJ813" s="10">
        <v>4.7243513242900201</v>
      </c>
      <c r="DK813" s="10">
        <v>11.2685767473767</v>
      </c>
      <c r="DL813" s="10">
        <v>6.5442254230867096</v>
      </c>
      <c r="DM813" s="10">
        <v>6.1101749914771499</v>
      </c>
      <c r="DN813" s="10">
        <v>79.591979649018</v>
      </c>
      <c r="DO813" s="10">
        <v>38.010698868516499</v>
      </c>
      <c r="DP813" s="10">
        <v>99.850024097505099</v>
      </c>
      <c r="DQ813" s="10">
        <v>61.839325228988599</v>
      </c>
      <c r="DR813" s="10">
        <v>76.801881552337406</v>
      </c>
      <c r="DS813" s="10">
        <v>0</v>
      </c>
      <c r="DT813" s="10">
        <v>0</v>
      </c>
      <c r="DU813" s="10">
        <v>0</v>
      </c>
      <c r="DV813" s="10">
        <v>0</v>
      </c>
      <c r="DW813" s="10">
        <v>0</v>
      </c>
      <c r="DX813" s="10">
        <v>17.189373039117001</v>
      </c>
      <c r="DY813" s="10">
        <v>15.2942637624735</v>
      </c>
      <c r="DZ813" s="10">
        <v>19.774919302269499</v>
      </c>
      <c r="EA813" s="10">
        <v>4.48065553979598</v>
      </c>
      <c r="EB813" s="10">
        <v>15.2942637624735</v>
      </c>
      <c r="EC813" s="10">
        <v>0</v>
      </c>
      <c r="ED813" s="10">
        <v>0</v>
      </c>
      <c r="EE813" s="10">
        <v>0</v>
      </c>
      <c r="EF813" s="10">
        <v>0</v>
      </c>
      <c r="EG813" s="10">
        <v>0</v>
      </c>
      <c r="EH813" s="10">
        <v>118.06890565513</v>
      </c>
      <c r="EI813" s="10">
        <v>93.872185339279497</v>
      </c>
      <c r="EJ813" s="10">
        <v>128.07882207347299</v>
      </c>
      <c r="EK813" s="10">
        <v>34.206636734193502</v>
      </c>
      <c r="EL813" s="10">
        <v>109.86273614410599</v>
      </c>
      <c r="EM813" s="10">
        <v>56.344517584320599</v>
      </c>
      <c r="EN813" s="10">
        <v>48.4724512119152</v>
      </c>
      <c r="EO813" s="10">
        <v>67.090599966328895</v>
      </c>
      <c r="EP813" s="10">
        <v>18.618148754413699</v>
      </c>
      <c r="EQ813" s="10">
        <v>48.4724512119152</v>
      </c>
      <c r="ER813" s="10">
        <v>0.102244078609613</v>
      </c>
      <c r="ES813" s="10">
        <v>0</v>
      </c>
      <c r="ET813" s="10">
        <v>5.7482919810267799</v>
      </c>
      <c r="EU813" s="10">
        <v>5.7482919810267799</v>
      </c>
      <c r="EV813" s="10">
        <v>0</v>
      </c>
      <c r="EW813" s="10">
        <v>328.48293119108001</v>
      </c>
      <c r="EX813" s="10">
        <v>306.08919338473299</v>
      </c>
      <c r="EY813" s="10">
        <v>330.45704753846502</v>
      </c>
      <c r="EZ813" s="10">
        <v>24.3678541537322</v>
      </c>
      <c r="FA813" s="10">
        <v>327.10649647830797</v>
      </c>
      <c r="FB813" s="10">
        <v>0.63801503057045705</v>
      </c>
      <c r="FC813" s="10">
        <v>0</v>
      </c>
      <c r="FD813" s="10">
        <v>24.594129857545699</v>
      </c>
      <c r="FE813" s="10">
        <v>24.594129857545699</v>
      </c>
      <c r="FF813" s="10">
        <v>0</v>
      </c>
      <c r="FG813" s="10">
        <v>3.4833228144889001</v>
      </c>
      <c r="FH813" s="10">
        <v>2.8211895458092999</v>
      </c>
      <c r="FI813" s="10">
        <v>4.3522245598595299</v>
      </c>
      <c r="FJ813" s="10">
        <v>1.53103501405023</v>
      </c>
      <c r="FK813" s="10">
        <v>3.55712275621309</v>
      </c>
      <c r="FL813" s="10">
        <v>7.4721580251393904</v>
      </c>
      <c r="FM813" s="10">
        <v>7.2126290655259302</v>
      </c>
      <c r="FN813" s="10">
        <v>7.5193167129987799</v>
      </c>
      <c r="FO813" s="10">
        <v>0.30668764747284899</v>
      </c>
      <c r="FP813" s="10">
        <v>7.5081427790523696</v>
      </c>
      <c r="FQ813" s="10">
        <v>7.81280324386237</v>
      </c>
      <c r="FR813" s="10">
        <v>5.73626897984518</v>
      </c>
      <c r="FS813" s="10">
        <v>9.6124618497040402</v>
      </c>
      <c r="FT813" s="10">
        <v>3.8761928698588601</v>
      </c>
      <c r="FU813" s="10">
        <v>9.3835269071917402</v>
      </c>
      <c r="FV813" s="10">
        <v>3.4637463943246498</v>
      </c>
      <c r="FW813" s="10">
        <v>2.8211895458092999</v>
      </c>
      <c r="FX813" s="10">
        <v>4.3522245598595299</v>
      </c>
      <c r="FY813" s="10">
        <v>1.53103501405023</v>
      </c>
      <c r="FZ813" s="10">
        <v>3.55712275621309</v>
      </c>
      <c r="GA813" s="10">
        <v>7.0189756107114896</v>
      </c>
      <c r="GB813" s="10">
        <v>6.8484840314889501</v>
      </c>
      <c r="GC813" s="10">
        <v>7.0557716545072298</v>
      </c>
      <c r="GD813" s="10">
        <v>0.20728762301827899</v>
      </c>
      <c r="GE813" s="10">
        <v>7.0406290071209998</v>
      </c>
      <c r="GF813" s="10">
        <v>7.02666683359271</v>
      </c>
      <c r="GG813" s="10">
        <v>5.73626897984518</v>
      </c>
      <c r="GH813" s="10">
        <v>7.5344530279794402</v>
      </c>
      <c r="GI813" s="10">
        <v>1.7981840481342599</v>
      </c>
      <c r="GJ813" s="10">
        <v>7.4118312513520204</v>
      </c>
      <c r="GK813" s="10">
        <v>15</v>
      </c>
      <c r="GL813" s="10">
        <v>34</v>
      </c>
      <c r="GM813" s="12">
        <v>761.43452777777804</v>
      </c>
    </row>
    <row r="814" spans="1:195" ht="20" customHeight="1" x14ac:dyDescent="0.15">
      <c r="A814" s="8">
        <v>927</v>
      </c>
      <c r="B814" s="9" t="s">
        <v>1006</v>
      </c>
      <c r="C814" s="10">
        <v>-5.1249329235279598E-2</v>
      </c>
      <c r="D814" s="10">
        <v>1.76478814961772</v>
      </c>
      <c r="E814" s="10">
        <v>-0.204960589929922</v>
      </c>
      <c r="F814" s="10">
        <v>-2.12357389798376E-2</v>
      </c>
      <c r="G814" s="10">
        <v>-0.11309816445488</v>
      </c>
      <c r="H814" s="10">
        <v>0.18372485095008501</v>
      </c>
      <c r="I814" s="10">
        <v>3.4811062879265199E-2</v>
      </c>
      <c r="J814" s="10">
        <v>7.0255739875514506E-2</v>
      </c>
      <c r="K814" s="10">
        <v>-0.36676266095438897</v>
      </c>
      <c r="L814" s="10">
        <v>0.98235840127774199</v>
      </c>
      <c r="M814" s="10">
        <v>0.94899698123624698</v>
      </c>
      <c r="N814" s="10">
        <v>5.4524795271097097E-2</v>
      </c>
      <c r="O814" s="10">
        <v>1.1057041519013799</v>
      </c>
      <c r="P814" s="10">
        <v>0.14444977594053399</v>
      </c>
      <c r="Q814" s="10">
        <v>186.68207566814499</v>
      </c>
      <c r="R814" s="10">
        <v>108.679031659014</v>
      </c>
      <c r="S814" s="10">
        <v>197.77768862383999</v>
      </c>
      <c r="T814" s="10">
        <v>253.58941263879399</v>
      </c>
      <c r="U814" s="10">
        <v>2.2135947339635398</v>
      </c>
      <c r="V814" s="10">
        <v>-1.3620377602367799</v>
      </c>
      <c r="W814" s="10">
        <v>-0.347869913868676</v>
      </c>
      <c r="X814" s="10">
        <v>1.70990667410546</v>
      </c>
      <c r="Y814" s="10">
        <v>-54.171565313101702</v>
      </c>
      <c r="Z814" s="10">
        <v>-6.85177516382858</v>
      </c>
      <c r="AA814" s="10">
        <v>50.911834425523899</v>
      </c>
      <c r="AB814" s="10">
        <v>1.92042514815424</v>
      </c>
      <c r="AC814" s="10">
        <v>-0.30434029630847698</v>
      </c>
      <c r="AD814" s="10">
        <v>-0.44079562179996201</v>
      </c>
      <c r="AE814" s="10">
        <v>-0.48922228772023202</v>
      </c>
      <c r="AF814" s="10">
        <v>0.175965325491486</v>
      </c>
      <c r="AG814" s="10">
        <v>0.18992911137312901</v>
      </c>
      <c r="AH814" s="10">
        <v>1.94245029586064</v>
      </c>
      <c r="AI814" s="10">
        <v>1.9482640236748201</v>
      </c>
      <c r="AJ814" s="10">
        <v>8.6272010867094504E-2</v>
      </c>
      <c r="AK814" s="10">
        <v>6.6885463171656903E-2</v>
      </c>
      <c r="AL814" s="10">
        <v>-13.4728484508476</v>
      </c>
      <c r="AM814" s="10">
        <v>-6.6210732870190103</v>
      </c>
      <c r="AN814" s="10">
        <v>0.24939928687285201</v>
      </c>
      <c r="AO814" s="10">
        <v>2.4831150699388401E-2</v>
      </c>
      <c r="AP814" s="10">
        <v>3.3361420041495199E-2</v>
      </c>
      <c r="AQ814" s="10">
        <v>0.12334575062363699</v>
      </c>
      <c r="AR814" s="10">
        <v>368.56658943110398</v>
      </c>
      <c r="AS814" s="10">
        <v>0.214239375738285</v>
      </c>
      <c r="AT814" s="10">
        <v>19.472958606380999</v>
      </c>
      <c r="AU814" s="10">
        <v>3.6853254914857501</v>
      </c>
      <c r="AV814" s="10">
        <v>13.3926627457429</v>
      </c>
      <c r="AW814" s="10">
        <v>34.130474093562498</v>
      </c>
      <c r="AX814" s="10">
        <v>438.16480813795602</v>
      </c>
      <c r="AY814" s="10">
        <v>349.57643287026201</v>
      </c>
      <c r="AZ814" s="10">
        <v>0.79805794509703998</v>
      </c>
      <c r="BA814" s="10">
        <v>1.65572707307054</v>
      </c>
      <c r="BB814" s="10">
        <v>1.1285143926276799</v>
      </c>
      <c r="BC814" s="10">
        <v>1.67180077875753</v>
      </c>
      <c r="BD814" s="10">
        <v>0.54328638612985203</v>
      </c>
      <c r="BE814" s="10">
        <v>1.1285143926276799</v>
      </c>
      <c r="BF814" s="10">
        <v>2.6915441597594798</v>
      </c>
      <c r="BG814" s="10">
        <v>2.6830154300287501</v>
      </c>
      <c r="BH814" s="10">
        <v>2.9712839129733402</v>
      </c>
      <c r="BI814" s="10">
        <v>0.28826848294459301</v>
      </c>
      <c r="BJ814" s="10">
        <v>2.9712839129733402</v>
      </c>
      <c r="BK814" s="10">
        <v>1.5946550217597999</v>
      </c>
      <c r="BL814" s="10">
        <v>1.5723186456785301</v>
      </c>
      <c r="BM814" s="10">
        <v>2.32728139519863</v>
      </c>
      <c r="BN814" s="10">
        <v>0.75496274952009901</v>
      </c>
      <c r="BO814" s="10">
        <v>2.32728139519863</v>
      </c>
      <c r="BP814" s="10">
        <v>0.50218344365238299</v>
      </c>
      <c r="BQ814" s="10">
        <v>-0.57027311890452803</v>
      </c>
      <c r="BR814" s="10">
        <v>0.53488059185857695</v>
      </c>
      <c r="BS814" s="10">
        <v>1.1051537107631</v>
      </c>
      <c r="BT814" s="10">
        <v>-0.57027311890452803</v>
      </c>
      <c r="BU814" s="10">
        <v>-2.0968384654121799</v>
      </c>
      <c r="BV814" s="10">
        <v>-2.10719923753711</v>
      </c>
      <c r="BW814" s="10">
        <v>-1.7570082762940999</v>
      </c>
      <c r="BX814" s="10">
        <v>0.35019096124300603</v>
      </c>
      <c r="BY814" s="10">
        <v>-1.7570082762940999</v>
      </c>
      <c r="BZ814" s="10">
        <v>0.81554017889779296</v>
      </c>
      <c r="CA814" s="10">
        <v>0.80704958493739398</v>
      </c>
      <c r="CB814" s="10">
        <v>0.81579904085898902</v>
      </c>
      <c r="CC814" s="10">
        <v>8.7494559215950396E-3</v>
      </c>
      <c r="CD814" s="10">
        <v>0.80704958493739398</v>
      </c>
      <c r="CE814" s="10">
        <v>31.010126624258099</v>
      </c>
      <c r="CF814" s="10">
        <v>30.986652801593699</v>
      </c>
      <c r="CG814" s="10">
        <v>31.780060901280201</v>
      </c>
      <c r="CH814" s="10">
        <v>0.79340809968650605</v>
      </c>
      <c r="CI814" s="10">
        <v>31.780060901280201</v>
      </c>
      <c r="CJ814" s="10">
        <v>78.961481574622994</v>
      </c>
      <c r="CK814" s="10">
        <v>78.716876105538105</v>
      </c>
      <c r="CL814" s="10">
        <v>78.968939127268001</v>
      </c>
      <c r="CM814" s="10">
        <v>0.25206302172989598</v>
      </c>
      <c r="CN814" s="10">
        <v>78.716876105538105</v>
      </c>
      <c r="CO814" s="10">
        <v>15.8157428365645</v>
      </c>
      <c r="CP814" s="10">
        <v>14.6353438301506</v>
      </c>
      <c r="CQ814" s="10">
        <v>15.8517309433118</v>
      </c>
      <c r="CR814" s="10">
        <v>1.21638711316123</v>
      </c>
      <c r="CS814" s="10">
        <v>14.6353438301506</v>
      </c>
      <c r="CT814" s="10">
        <v>28.213117463280899</v>
      </c>
      <c r="CU814" s="10">
        <v>28.177717296368701</v>
      </c>
      <c r="CV814" s="10">
        <v>29.3742322210948</v>
      </c>
      <c r="CW814" s="10">
        <v>1.1965149247261</v>
      </c>
      <c r="CX814" s="10">
        <v>29.3742322210948</v>
      </c>
      <c r="CY814" s="10">
        <v>55.439425323793202</v>
      </c>
      <c r="CZ814" s="10">
        <v>55.431366217531703</v>
      </c>
      <c r="DA814" s="10">
        <v>55.703761569388703</v>
      </c>
      <c r="DB814" s="10">
        <v>0.27239535185701402</v>
      </c>
      <c r="DC814" s="10">
        <v>55.703761569388703</v>
      </c>
      <c r="DD814" s="10">
        <v>174.62892041421901</v>
      </c>
      <c r="DE814" s="10">
        <v>162.32837876990499</v>
      </c>
      <c r="DF814" s="10">
        <v>175.003940389109</v>
      </c>
      <c r="DG814" s="10">
        <v>12.6755616192044</v>
      </c>
      <c r="DH814" s="10">
        <v>162.32837876990499</v>
      </c>
      <c r="DI814" s="10">
        <v>12.0461983101049</v>
      </c>
      <c r="DJ814" s="10">
        <v>11.964103342606499</v>
      </c>
      <c r="DK814" s="10">
        <v>14.738888390944201</v>
      </c>
      <c r="DL814" s="10">
        <v>2.7747850483377099</v>
      </c>
      <c r="DM814" s="10">
        <v>14.738888390944201</v>
      </c>
      <c r="DN814" s="10">
        <v>112.439190991139</v>
      </c>
      <c r="DO814" s="10">
        <v>91.699086778377406</v>
      </c>
      <c r="DP814" s="10">
        <v>113.071517077745</v>
      </c>
      <c r="DQ814" s="10">
        <v>21.372430299367601</v>
      </c>
      <c r="DR814" s="10">
        <v>91.699086778377406</v>
      </c>
      <c r="DS814" s="10">
        <v>0</v>
      </c>
      <c r="DT814" s="10">
        <v>0</v>
      </c>
      <c r="DU814" s="10">
        <v>0</v>
      </c>
      <c r="DV814" s="10">
        <v>0</v>
      </c>
      <c r="DW814" s="10">
        <v>0</v>
      </c>
      <c r="DX814" s="10">
        <v>20.143560732497502</v>
      </c>
      <c r="DY814" s="10">
        <v>20.113792410321299</v>
      </c>
      <c r="DZ814" s="10">
        <v>21.1199526879319</v>
      </c>
      <c r="EA814" s="10">
        <v>1.00616027761058</v>
      </c>
      <c r="EB814" s="10">
        <v>21.1199526879319</v>
      </c>
      <c r="EC814" s="10">
        <v>0</v>
      </c>
      <c r="ED814" s="10">
        <v>0</v>
      </c>
      <c r="EE814" s="10">
        <v>0</v>
      </c>
      <c r="EF814" s="10">
        <v>0</v>
      </c>
      <c r="EG814" s="10">
        <v>0</v>
      </c>
      <c r="EH814" s="10">
        <v>148.76019375552499</v>
      </c>
      <c r="EI814" s="10">
        <v>142.57658062258801</v>
      </c>
      <c r="EJ814" s="10">
        <v>148.948720286217</v>
      </c>
      <c r="EK814" s="10">
        <v>6.3721396636291301</v>
      </c>
      <c r="EL814" s="10">
        <v>142.57658062258801</v>
      </c>
      <c r="EM814" s="10">
        <v>70.112373280973003</v>
      </c>
      <c r="EN814" s="10">
        <v>70.1069889898517</v>
      </c>
      <c r="EO814" s="10">
        <v>70.288976399731396</v>
      </c>
      <c r="EP814" s="10">
        <v>0.18198740987966699</v>
      </c>
      <c r="EQ814" s="10">
        <v>70.288976399731396</v>
      </c>
      <c r="ER814" s="10">
        <v>8.8491082936500405</v>
      </c>
      <c r="ES814" s="10">
        <v>8.4278997058067304</v>
      </c>
      <c r="ET814" s="10">
        <v>8.8619501374162795</v>
      </c>
      <c r="EU814" s="10">
        <v>0.43405043160955298</v>
      </c>
      <c r="EV814" s="10">
        <v>8.4278997058067304</v>
      </c>
      <c r="EW814" s="10">
        <v>336.84039907796603</v>
      </c>
      <c r="EX814" s="10">
        <v>336.68526144346998</v>
      </c>
      <c r="EY814" s="10">
        <v>341.92886652368901</v>
      </c>
      <c r="EZ814" s="10">
        <v>5.2436050802187397</v>
      </c>
      <c r="FA814" s="10">
        <v>341.92886652368901</v>
      </c>
      <c r="FB814" s="10">
        <v>27.186787811910499</v>
      </c>
      <c r="FC814" s="10">
        <v>26.184468815705301</v>
      </c>
      <c r="FD814" s="10">
        <v>27.217346599942601</v>
      </c>
      <c r="FE814" s="10">
        <v>1.03287778423731</v>
      </c>
      <c r="FF814" s="10">
        <v>26.184468815705301</v>
      </c>
      <c r="FG814" s="10">
        <v>3.9013228976235701</v>
      </c>
      <c r="FH814" s="10">
        <v>3.9003757086728101</v>
      </c>
      <c r="FI814" s="10">
        <v>3.9323904084604999</v>
      </c>
      <c r="FJ814" s="10">
        <v>3.2014699787696402E-2</v>
      </c>
      <c r="FK814" s="10">
        <v>3.9323904084604999</v>
      </c>
      <c r="FL814" s="10">
        <v>7.1604316890915403</v>
      </c>
      <c r="FM814" s="10">
        <v>7.0769789450933196</v>
      </c>
      <c r="FN814" s="10">
        <v>7.1629760035504999</v>
      </c>
      <c r="FO814" s="10">
        <v>8.5997058457182099E-2</v>
      </c>
      <c r="FP814" s="10">
        <v>7.0769789450933196</v>
      </c>
      <c r="FQ814" s="10">
        <v>9.2396017636219803</v>
      </c>
      <c r="FR814" s="10">
        <v>8.9166133285257096</v>
      </c>
      <c r="FS814" s="10">
        <v>9.2494490628972503</v>
      </c>
      <c r="FT814" s="10">
        <v>0.33283573437154201</v>
      </c>
      <c r="FU814" s="10">
        <v>8.9166133285257096</v>
      </c>
      <c r="FV814" s="10">
        <v>3.9013228976235701</v>
      </c>
      <c r="FW814" s="10">
        <v>3.9003757086728101</v>
      </c>
      <c r="FX814" s="10">
        <v>3.9323904084604999</v>
      </c>
      <c r="FY814" s="10">
        <v>3.2014699787696402E-2</v>
      </c>
      <c r="FZ814" s="10">
        <v>3.9323904084604999</v>
      </c>
      <c r="GA814" s="10">
        <v>6.8379070934486599</v>
      </c>
      <c r="GB814" s="10">
        <v>6.8374775960305296</v>
      </c>
      <c r="GC814" s="10">
        <v>6.8519944787389502</v>
      </c>
      <c r="GD814" s="10">
        <v>1.45168827084161E-2</v>
      </c>
      <c r="GE814" s="10">
        <v>6.8519944787389502</v>
      </c>
      <c r="GF814" s="10">
        <v>7.46064216219545</v>
      </c>
      <c r="GG814" s="10">
        <v>7.4486415453126797</v>
      </c>
      <c r="GH814" s="10">
        <v>7.4610080380383401</v>
      </c>
      <c r="GI814" s="10">
        <v>1.2366492725652401E-2</v>
      </c>
      <c r="GJ814" s="10">
        <v>7.4486415453126797</v>
      </c>
      <c r="GK814" s="10">
        <v>2</v>
      </c>
      <c r="GL814" s="10">
        <v>5</v>
      </c>
      <c r="GM814" s="10">
        <v>172.37769444444399</v>
      </c>
    </row>
    <row r="815" spans="1:195" ht="20" customHeight="1" x14ac:dyDescent="0.15">
      <c r="A815" s="8">
        <v>928</v>
      </c>
      <c r="B815" s="9" t="s">
        <v>1007</v>
      </c>
      <c r="C815" s="10">
        <v>-4.59700596863113E-2</v>
      </c>
      <c r="D815" s="10">
        <v>1.86082043420897</v>
      </c>
      <c r="E815" s="10">
        <v>-0.239489609833439</v>
      </c>
      <c r="F815" s="10">
        <v>2.57480749074241E-2</v>
      </c>
      <c r="G815" s="10">
        <v>-0.106870767463008</v>
      </c>
      <c r="H815" s="10">
        <v>0.26523768474086401</v>
      </c>
      <c r="I815" s="10">
        <v>2.1541822296108001E-2</v>
      </c>
      <c r="J815" s="10">
        <v>0.13080268279291399</v>
      </c>
      <c r="K815" s="10">
        <v>-0.45960870789588898</v>
      </c>
      <c r="L815" s="10">
        <v>1.3007515399073699</v>
      </c>
      <c r="M815" s="10">
        <v>1.05983205808054</v>
      </c>
      <c r="N815" s="10">
        <v>0.31068563091151202</v>
      </c>
      <c r="O815" s="10">
        <v>1.5966928934348501</v>
      </c>
      <c r="P815" s="10">
        <v>0.32860585516467999</v>
      </c>
      <c r="Q815" s="10">
        <v>135.765688476447</v>
      </c>
      <c r="R815" s="10">
        <v>23.149173364438099</v>
      </c>
      <c r="S815" s="10">
        <v>132.974706664585</v>
      </c>
      <c r="T815" s="10">
        <v>251.17318031837499</v>
      </c>
      <c r="U815" s="10">
        <v>2.1198485383760501</v>
      </c>
      <c r="V815" s="10">
        <v>-0.95841401290233597</v>
      </c>
      <c r="W815" s="10">
        <v>-0.76727907402842799</v>
      </c>
      <c r="X815" s="10">
        <v>1.72569349778896</v>
      </c>
      <c r="Y815" s="10">
        <v>-54.134008060649101</v>
      </c>
      <c r="Z815" s="10">
        <v>3.2391444664441202E-2</v>
      </c>
      <c r="AA815" s="10">
        <v>61.147992970352703</v>
      </c>
      <c r="AB815" s="10">
        <v>1.9639175870583701</v>
      </c>
      <c r="AC815" s="10">
        <v>-0.35509498294075198</v>
      </c>
      <c r="AD815" s="10">
        <v>-0.56673565648704005</v>
      </c>
      <c r="AE815" s="10">
        <v>-0.59150063664282304</v>
      </c>
      <c r="AF815" s="10">
        <v>0.197406084112248</v>
      </c>
      <c r="AG815" s="10">
        <v>0.213570509906954</v>
      </c>
      <c r="AH815" s="10">
        <v>1.9738246317700201</v>
      </c>
      <c r="AI815" s="10">
        <v>1.97629435717809</v>
      </c>
      <c r="AJ815" s="10">
        <v>0.111702580426254</v>
      </c>
      <c r="AK815" s="10">
        <v>7.6869734874869103E-2</v>
      </c>
      <c r="AL815" s="10">
        <v>-5.6050988115170899</v>
      </c>
      <c r="AM815" s="10">
        <v>-5.6374902561815299</v>
      </c>
      <c r="AN815" s="10">
        <v>0.30923378731268097</v>
      </c>
      <c r="AO815" s="10">
        <v>7.9427454433142905E-2</v>
      </c>
      <c r="AP815" s="10">
        <v>0.24091948182682599</v>
      </c>
      <c r="AQ815" s="10">
        <v>0.29594135352747902</v>
      </c>
      <c r="AR815" s="10">
        <v>124.093047603024</v>
      </c>
      <c r="AS815" s="10">
        <v>0.32257668484103702</v>
      </c>
      <c r="AT815" s="10">
        <v>16.177384249222499</v>
      </c>
      <c r="AU815" s="10">
        <v>2.9233652244546802</v>
      </c>
      <c r="AV815" s="10">
        <v>11.292679427769899</v>
      </c>
      <c r="AW815" s="10">
        <v>26.113963210644101</v>
      </c>
      <c r="AX815" s="10">
        <v>151.899698831092</v>
      </c>
      <c r="AY815" s="10">
        <v>156.09126655569401</v>
      </c>
      <c r="AZ815" s="10">
        <v>0.88219595124077799</v>
      </c>
      <c r="BA815" s="10">
        <v>1.96461421687088</v>
      </c>
      <c r="BB815" s="10">
        <v>1.19131435190639</v>
      </c>
      <c r="BC815" s="10">
        <v>3.0236552710253402</v>
      </c>
      <c r="BD815" s="10">
        <v>1.8323409191189499</v>
      </c>
      <c r="BE815" s="10">
        <v>3.0236552710253402</v>
      </c>
      <c r="BF815" s="10">
        <v>4.3720147768292099</v>
      </c>
      <c r="BG815" s="10">
        <v>3.7795123367627199</v>
      </c>
      <c r="BH815" s="10">
        <v>6.0215039373309098</v>
      </c>
      <c r="BI815" s="10">
        <v>2.2419916005681899</v>
      </c>
      <c r="BJ815" s="10">
        <v>4.0126529640556701</v>
      </c>
      <c r="BK815" s="10">
        <v>2.3316613198594802</v>
      </c>
      <c r="BL815" s="10">
        <v>2.0603159543613501</v>
      </c>
      <c r="BM815" s="10">
        <v>4.1005407087961698</v>
      </c>
      <c r="BN815" s="10">
        <v>2.0402247544348202</v>
      </c>
      <c r="BO815" s="10">
        <v>2.0603159543613501</v>
      </c>
      <c r="BP815" s="10">
        <v>1.10834549945934</v>
      </c>
      <c r="BQ815" s="10">
        <v>-1.4321270453905399</v>
      </c>
      <c r="BR815" s="10">
        <v>1.57775295623267</v>
      </c>
      <c r="BS815" s="10">
        <v>3.0098800016232099</v>
      </c>
      <c r="BT815" s="10">
        <v>1.17597337229184</v>
      </c>
      <c r="BU815" s="10">
        <v>-3.4400068193188198</v>
      </c>
      <c r="BV815" s="10">
        <v>-4.8215278017798902</v>
      </c>
      <c r="BW815" s="10">
        <v>-2.51124889721864</v>
      </c>
      <c r="BX815" s="10">
        <v>2.3102789045612502</v>
      </c>
      <c r="BY815" s="10">
        <v>-3.23628932665319</v>
      </c>
      <c r="BZ815" s="10">
        <v>0.95907212276042297</v>
      </c>
      <c r="CA815" s="10">
        <v>0.94559921761705601</v>
      </c>
      <c r="CB815" s="10">
        <v>0.97656117543163201</v>
      </c>
      <c r="CC815" s="10">
        <v>3.0961957814576301E-2</v>
      </c>
      <c r="CD815" s="10">
        <v>0.94559921761705601</v>
      </c>
      <c r="CE815" s="10">
        <v>13.089785882754899</v>
      </c>
      <c r="CF815" s="10">
        <v>9.9203812404209994</v>
      </c>
      <c r="CG815" s="10">
        <v>15.3620411373132</v>
      </c>
      <c r="CH815" s="10">
        <v>5.4416598968921903</v>
      </c>
      <c r="CI815" s="10">
        <v>15.3620411373132</v>
      </c>
      <c r="CJ815" s="10">
        <v>40.032837720885396</v>
      </c>
      <c r="CK815" s="10">
        <v>37.379586446491302</v>
      </c>
      <c r="CL815" s="10">
        <v>43.378895544593497</v>
      </c>
      <c r="CM815" s="10">
        <v>5.9993090981021799</v>
      </c>
      <c r="CN815" s="10">
        <v>37.379586446491302</v>
      </c>
      <c r="CO815" s="10">
        <v>8.7849458941996605</v>
      </c>
      <c r="CP815" s="10">
        <v>8.72284481837033</v>
      </c>
      <c r="CQ815" s="10">
        <v>8.8441697582901107</v>
      </c>
      <c r="CR815" s="10">
        <v>0.121324939919779</v>
      </c>
      <c r="CS815" s="10">
        <v>8.7960581441839896</v>
      </c>
      <c r="CT815" s="10">
        <v>12.997184412268499</v>
      </c>
      <c r="CU815" s="10">
        <v>10.3481806514336</v>
      </c>
      <c r="CV815" s="10">
        <v>16.507513161671302</v>
      </c>
      <c r="CW815" s="10">
        <v>6.1593325102377596</v>
      </c>
      <c r="CX815" s="10">
        <v>10.3481806514336</v>
      </c>
      <c r="CY815" s="10">
        <v>19.983038684135099</v>
      </c>
      <c r="CZ815" s="10">
        <v>18.932761187056499</v>
      </c>
      <c r="DA815" s="10">
        <v>20.503384136655001</v>
      </c>
      <c r="DB815" s="10">
        <v>1.57062294959846</v>
      </c>
      <c r="DC815" s="10">
        <v>19.830884639777899</v>
      </c>
      <c r="DD815" s="10">
        <v>40.577346085914698</v>
      </c>
      <c r="DE815" s="10">
        <v>39.227011257466998</v>
      </c>
      <c r="DF815" s="10">
        <v>41.511464184685899</v>
      </c>
      <c r="DG815" s="10">
        <v>2.28445292721893</v>
      </c>
      <c r="DH815" s="10">
        <v>40.500686353587099</v>
      </c>
      <c r="DI815" s="10">
        <v>4.2029603013276899</v>
      </c>
      <c r="DJ815" s="10">
        <v>1.5259748908875701</v>
      </c>
      <c r="DK815" s="10">
        <v>7.784668343301</v>
      </c>
      <c r="DL815" s="10">
        <v>6.2586934524134401</v>
      </c>
      <c r="DM815" s="10">
        <v>1.5259748908875701</v>
      </c>
      <c r="DN815" s="10">
        <v>19.3516575208677</v>
      </c>
      <c r="DO815" s="10">
        <v>17.5916307113451</v>
      </c>
      <c r="DP815" s="10">
        <v>22.293858416464001</v>
      </c>
      <c r="DQ815" s="10">
        <v>4.7022277051188501</v>
      </c>
      <c r="DR815" s="10">
        <v>20.2438561088128</v>
      </c>
      <c r="DS815" s="10">
        <v>0</v>
      </c>
      <c r="DT815" s="10">
        <v>0</v>
      </c>
      <c r="DU815" s="10">
        <v>0</v>
      </c>
      <c r="DV815" s="10">
        <v>0</v>
      </c>
      <c r="DW815" s="10">
        <v>0</v>
      </c>
      <c r="DX815" s="10">
        <v>12.997184412268499</v>
      </c>
      <c r="DY815" s="10">
        <v>10.3481806514336</v>
      </c>
      <c r="DZ815" s="10">
        <v>16.507513161671302</v>
      </c>
      <c r="EA815" s="10">
        <v>6.1593325102377596</v>
      </c>
      <c r="EB815" s="10">
        <v>10.3481806514336</v>
      </c>
      <c r="EC815" s="10">
        <v>0</v>
      </c>
      <c r="ED815" s="10">
        <v>0</v>
      </c>
      <c r="EE815" s="10">
        <v>0</v>
      </c>
      <c r="EF815" s="10">
        <v>0</v>
      </c>
      <c r="EG815" s="10">
        <v>0</v>
      </c>
      <c r="EH815" s="10">
        <v>40.577346085914698</v>
      </c>
      <c r="EI815" s="10">
        <v>39.227011257466998</v>
      </c>
      <c r="EJ815" s="10">
        <v>41.511464184685899</v>
      </c>
      <c r="EK815" s="10">
        <v>2.28445292721893</v>
      </c>
      <c r="EL815" s="10">
        <v>40.500686353587099</v>
      </c>
      <c r="EM815" s="10">
        <v>40.032837720885396</v>
      </c>
      <c r="EN815" s="10">
        <v>37.379586446491302</v>
      </c>
      <c r="EO815" s="10">
        <v>43.378895544593497</v>
      </c>
      <c r="EP815" s="10">
        <v>5.9993090981021897</v>
      </c>
      <c r="EQ815" s="10">
        <v>37.379586446491302</v>
      </c>
      <c r="ER815" s="10">
        <v>0</v>
      </c>
      <c r="ES815" s="10">
        <v>0</v>
      </c>
      <c r="ET815" s="10">
        <v>0</v>
      </c>
      <c r="EU815" s="10">
        <v>0</v>
      </c>
      <c r="EV815" s="10">
        <v>0</v>
      </c>
      <c r="EW815" s="10">
        <v>123.74555772971399</v>
      </c>
      <c r="EX815" s="10">
        <v>122.039393539171</v>
      </c>
      <c r="EY815" s="10">
        <v>125.588268038965</v>
      </c>
      <c r="EZ815" s="10">
        <v>3.5488744997939401</v>
      </c>
      <c r="FA815" s="10">
        <v>122.039393539171</v>
      </c>
      <c r="FB815" s="10">
        <v>0</v>
      </c>
      <c r="FC815" s="10">
        <v>0</v>
      </c>
      <c r="FD815" s="10">
        <v>0</v>
      </c>
      <c r="FE815" s="10">
        <v>0</v>
      </c>
      <c r="FF815" s="10">
        <v>0</v>
      </c>
      <c r="FG815" s="10">
        <v>2.5823501647584601</v>
      </c>
      <c r="FH815" s="10">
        <v>2.2934244790049498</v>
      </c>
      <c r="FI815" s="10">
        <v>2.7932861613891302</v>
      </c>
      <c r="FJ815" s="10">
        <v>0.499861682384176</v>
      </c>
      <c r="FK815" s="10">
        <v>2.5227131446860902</v>
      </c>
      <c r="FL815" s="10">
        <v>4.42481483646187</v>
      </c>
      <c r="FM815" s="10">
        <v>4.05672843802554</v>
      </c>
      <c r="FN815" s="10">
        <v>4.6537729669931798</v>
      </c>
      <c r="FO815" s="10">
        <v>0.59704452896763904</v>
      </c>
      <c r="FP815" s="10">
        <v>4.05672843802554</v>
      </c>
      <c r="FQ815" s="10">
        <v>6.7443608177021801</v>
      </c>
      <c r="FR815" s="10">
        <v>6.66781262974333</v>
      </c>
      <c r="FS815" s="10">
        <v>6.9165561197199397</v>
      </c>
      <c r="FT815" s="10">
        <v>0.248743489976611</v>
      </c>
      <c r="FU815" s="10">
        <v>6.7465290720180198</v>
      </c>
      <c r="FV815" s="10">
        <v>2.5823501647584601</v>
      </c>
      <c r="FW815" s="10">
        <v>2.2934244790049498</v>
      </c>
      <c r="FX815" s="10">
        <v>2.7932861613891302</v>
      </c>
      <c r="FY815" s="10">
        <v>0.499861682384176</v>
      </c>
      <c r="FZ815" s="10">
        <v>2.5227131446860902</v>
      </c>
      <c r="GA815" s="10">
        <v>4.42481483646187</v>
      </c>
      <c r="GB815" s="10">
        <v>4.05672843802554</v>
      </c>
      <c r="GC815" s="10">
        <v>4.6537729669931798</v>
      </c>
      <c r="GD815" s="10">
        <v>0.59704452896763904</v>
      </c>
      <c r="GE815" s="10">
        <v>4.05672843802554</v>
      </c>
      <c r="GF815" s="10">
        <v>6.7443608177021801</v>
      </c>
      <c r="GG815" s="10">
        <v>6.66781262974333</v>
      </c>
      <c r="GH815" s="10">
        <v>6.9165561197199397</v>
      </c>
      <c r="GI815" s="10">
        <v>0.248743489976611</v>
      </c>
      <c r="GJ815" s="10">
        <v>6.7465290720180198</v>
      </c>
      <c r="GK815" s="10">
        <v>6</v>
      </c>
      <c r="GL815" s="10">
        <v>11</v>
      </c>
      <c r="GM815" s="10">
        <v>16.710444444444398</v>
      </c>
    </row>
    <row r="816" spans="1:195" ht="20" customHeight="1" x14ac:dyDescent="0.15">
      <c r="A816" s="8">
        <v>929</v>
      </c>
      <c r="B816" s="9" t="s">
        <v>1008</v>
      </c>
      <c r="C816" s="10">
        <v>-5.4482649247493499E-2</v>
      </c>
      <c r="D816" s="10">
        <v>1.8194124133830201</v>
      </c>
      <c r="E816" s="10">
        <v>-0.22402090043270501</v>
      </c>
      <c r="F816" s="10">
        <v>2.7876229723486499E-2</v>
      </c>
      <c r="G816" s="10">
        <v>-9.8072335354609394E-2</v>
      </c>
      <c r="H816" s="10">
        <v>0.25189713015619197</v>
      </c>
      <c r="I816" s="10">
        <v>1.9100945841123498E-2</v>
      </c>
      <c r="J816" s="10">
        <v>0.12541393639069001</v>
      </c>
      <c r="K816" s="10">
        <v>-0.42400135959045898</v>
      </c>
      <c r="L816" s="10">
        <v>1.2127203560701201</v>
      </c>
      <c r="M816" s="10">
        <v>1.0454100850091499</v>
      </c>
      <c r="N816" s="10">
        <v>0.21696131713302699</v>
      </c>
      <c r="O816" s="10">
        <v>1.3970029735309599</v>
      </c>
      <c r="P816" s="10">
        <v>0.171516901605681</v>
      </c>
      <c r="Q816" s="10">
        <v>163.90683897548899</v>
      </c>
      <c r="R816" s="10">
        <v>103.514601921416</v>
      </c>
      <c r="S816" s="10">
        <v>116.74834241673901</v>
      </c>
      <c r="T816" s="10">
        <v>271.45753827248501</v>
      </c>
      <c r="U816" s="10">
        <v>1.9818347545033399</v>
      </c>
      <c r="V816" s="10">
        <v>-0.95792085129745697</v>
      </c>
      <c r="W816" s="10">
        <v>-0.64980974851496798</v>
      </c>
      <c r="X816" s="10">
        <v>1.6077304290388199</v>
      </c>
      <c r="Y816" s="10">
        <v>-54.151169257625803</v>
      </c>
      <c r="Z816" s="10">
        <v>-1.12819941106864</v>
      </c>
      <c r="AA816" s="10">
        <v>58.3070775976527</v>
      </c>
      <c r="AB816" s="10">
        <v>1.9557539870735099</v>
      </c>
      <c r="AC816" s="10">
        <v>-0.33352884437450497</v>
      </c>
      <c r="AD816" s="10">
        <v>-0.549381004319618</v>
      </c>
      <c r="AE816" s="10">
        <v>-0.55678495991855603</v>
      </c>
      <c r="AF816" s="10">
        <v>0.20761830784868399</v>
      </c>
      <c r="AG816" s="10">
        <v>0.21822797431971999</v>
      </c>
      <c r="AH816" s="10">
        <v>1.97065644373066</v>
      </c>
      <c r="AI816" s="10">
        <v>1.9720469367342</v>
      </c>
      <c r="AJ816" s="10">
        <v>9.9939011455541696E-2</v>
      </c>
      <c r="AK816" s="10">
        <v>8.3024136436091606E-2</v>
      </c>
      <c r="AL816" s="10">
        <v>-6.2922320168464099</v>
      </c>
      <c r="AM816" s="10">
        <v>-5.1640326057777699</v>
      </c>
      <c r="AN816" s="10">
        <v>0.288420213719081</v>
      </c>
      <c r="AO816" s="10">
        <v>7.8071031717794503E-2</v>
      </c>
      <c r="AP816" s="10">
        <v>0.16731027106097099</v>
      </c>
      <c r="AQ816" s="10">
        <v>0.18428261746083799</v>
      </c>
      <c r="AR816" s="10">
        <v>144.08292925567801</v>
      </c>
      <c r="AS816" s="10">
        <v>0.30762587956002302</v>
      </c>
      <c r="AT816" s="10">
        <v>16.599590722584502</v>
      </c>
      <c r="AU816" s="10">
        <v>3.1055844046563301</v>
      </c>
      <c r="AV816" s="10">
        <v>11.83261431119</v>
      </c>
      <c r="AW816" s="10">
        <v>27.908377771479199</v>
      </c>
      <c r="AX816" s="10">
        <v>180.43979635383801</v>
      </c>
      <c r="AY816" s="10">
        <v>177.35818397021899</v>
      </c>
      <c r="AZ816" s="10">
        <v>0.87067424280727201</v>
      </c>
      <c r="BA816" s="10">
        <v>1.4734437637162801</v>
      </c>
      <c r="BB816" s="10">
        <v>1.1398287620771499</v>
      </c>
      <c r="BC816" s="10">
        <v>1.7709363212703799</v>
      </c>
      <c r="BD816" s="10">
        <v>0.63110755919323203</v>
      </c>
      <c r="BE816" s="10">
        <v>1.7709363212703799</v>
      </c>
      <c r="BF816" s="10">
        <v>4.4238458128117104</v>
      </c>
      <c r="BG816" s="10">
        <v>3.8491675090314601</v>
      </c>
      <c r="BH816" s="10">
        <v>6.8485259977720503</v>
      </c>
      <c r="BI816" s="10">
        <v>2.9993584887405902</v>
      </c>
      <c r="BJ816" s="10">
        <v>4.6941488583550299</v>
      </c>
      <c r="BK816" s="10">
        <v>3.0090958198687399</v>
      </c>
      <c r="BL816" s="10">
        <v>2.3731999407445699</v>
      </c>
      <c r="BM816" s="10">
        <v>4.8677227042067397</v>
      </c>
      <c r="BN816" s="10">
        <v>2.49452276346218</v>
      </c>
      <c r="BO816" s="10">
        <v>3.7212097135386499</v>
      </c>
      <c r="BP816" s="10">
        <v>5.7913166429164199E-2</v>
      </c>
      <c r="BQ816" s="10">
        <v>-1.0656423085337801</v>
      </c>
      <c r="BR816" s="10">
        <v>1.6012687083621</v>
      </c>
      <c r="BS816" s="10">
        <v>2.6669110168958801</v>
      </c>
      <c r="BT816" s="10">
        <v>-1.0656423085337801</v>
      </c>
      <c r="BU816" s="10">
        <v>-3.0670089862979002</v>
      </c>
      <c r="BV816" s="10">
        <v>-4.8171596805205601</v>
      </c>
      <c r="BW816" s="10">
        <v>-2.2912070129909599</v>
      </c>
      <c r="BX816" s="10">
        <v>2.5259526675295998</v>
      </c>
      <c r="BY816" s="10">
        <v>-2.6555674050048599</v>
      </c>
      <c r="BZ816" s="10">
        <v>0.93166030376391096</v>
      </c>
      <c r="CA816" s="10">
        <v>0.91703926467725305</v>
      </c>
      <c r="CB816" s="10">
        <v>0.98367958512448905</v>
      </c>
      <c r="CC816" s="10">
        <v>6.6640320447236098E-2</v>
      </c>
      <c r="CD816" s="10">
        <v>0.98367958512448905</v>
      </c>
      <c r="CE816" s="10">
        <v>16.6560304835245</v>
      </c>
      <c r="CF816" s="10">
        <v>8.5644222188330605</v>
      </c>
      <c r="CG816" s="10">
        <v>18.086994919356702</v>
      </c>
      <c r="CH816" s="10">
        <v>9.5225727005236305</v>
      </c>
      <c r="CI816" s="10">
        <v>8.5644222188330605</v>
      </c>
      <c r="CJ816" s="10">
        <v>44.323821022341697</v>
      </c>
      <c r="CK816" s="10">
        <v>41.902078172466503</v>
      </c>
      <c r="CL816" s="10">
        <v>44.783545495561199</v>
      </c>
      <c r="CM816" s="10">
        <v>2.8814673230947498</v>
      </c>
      <c r="CN816" s="10">
        <v>41.902078172466503</v>
      </c>
      <c r="CO816" s="10">
        <v>8.7969820579626106</v>
      </c>
      <c r="CP816" s="10">
        <v>8.7500383393868297</v>
      </c>
      <c r="CQ816" s="10">
        <v>9.1527116313619601</v>
      </c>
      <c r="CR816" s="10">
        <v>0.40267329197512902</v>
      </c>
      <c r="CS816" s="10">
        <v>8.8849600398148603</v>
      </c>
      <c r="CT816" s="10">
        <v>17.109029953180698</v>
      </c>
      <c r="CU816" s="10">
        <v>13.1532969347512</v>
      </c>
      <c r="CV816" s="10">
        <v>17.697752658470499</v>
      </c>
      <c r="CW816" s="10">
        <v>4.5444557237193104</v>
      </c>
      <c r="CX816" s="10">
        <v>13.1532969347512</v>
      </c>
      <c r="CY816" s="10">
        <v>21.563448625883701</v>
      </c>
      <c r="CZ816" s="10">
        <v>21.391108455221801</v>
      </c>
      <c r="DA816" s="10">
        <v>28.635084531056901</v>
      </c>
      <c r="DB816" s="10">
        <v>7.2439760758350902</v>
      </c>
      <c r="DC816" s="10">
        <v>28.635084531056901</v>
      </c>
      <c r="DD816" s="10">
        <v>56.146731955758703</v>
      </c>
      <c r="DE816" s="10">
        <v>47.975315050483701</v>
      </c>
      <c r="DF816" s="10">
        <v>58.038373936611002</v>
      </c>
      <c r="DG816" s="10">
        <v>10.063058886127299</v>
      </c>
      <c r="DH816" s="10">
        <v>47.975315050483701</v>
      </c>
      <c r="DI816" s="10">
        <v>8.3026626184526595</v>
      </c>
      <c r="DJ816" s="10">
        <v>3.6282432463940899</v>
      </c>
      <c r="DK816" s="10">
        <v>8.8232516652004893</v>
      </c>
      <c r="DL816" s="10">
        <v>5.1950084188063999</v>
      </c>
      <c r="DM816" s="10">
        <v>3.6282432463940899</v>
      </c>
      <c r="DN816" s="10">
        <v>34.583015153187603</v>
      </c>
      <c r="DO816" s="10">
        <v>19.246415207405999</v>
      </c>
      <c r="DP816" s="10">
        <v>36.647265481389198</v>
      </c>
      <c r="DQ816" s="10">
        <v>17.400850273983199</v>
      </c>
      <c r="DR816" s="10">
        <v>19.246415207405999</v>
      </c>
      <c r="DS816" s="10">
        <v>0</v>
      </c>
      <c r="DT816" s="10">
        <v>0</v>
      </c>
      <c r="DU816" s="10">
        <v>0</v>
      </c>
      <c r="DV816" s="10">
        <v>0</v>
      </c>
      <c r="DW816" s="10">
        <v>0</v>
      </c>
      <c r="DX816" s="10">
        <v>17.109029953180698</v>
      </c>
      <c r="DY816" s="10">
        <v>13.1532969347512</v>
      </c>
      <c r="DZ816" s="10">
        <v>17.697752658470499</v>
      </c>
      <c r="EA816" s="10">
        <v>4.5444557237193104</v>
      </c>
      <c r="EB816" s="10">
        <v>13.1532969347512</v>
      </c>
      <c r="EC816" s="10">
        <v>0</v>
      </c>
      <c r="ED816" s="10">
        <v>0</v>
      </c>
      <c r="EE816" s="10">
        <v>0</v>
      </c>
      <c r="EF816" s="10">
        <v>0</v>
      </c>
      <c r="EG816" s="10">
        <v>0</v>
      </c>
      <c r="EH816" s="10">
        <v>56.146731955758703</v>
      </c>
      <c r="EI816" s="10">
        <v>47.975315050483701</v>
      </c>
      <c r="EJ816" s="10">
        <v>58.038373936611002</v>
      </c>
      <c r="EK816" s="10">
        <v>10.063058886127299</v>
      </c>
      <c r="EL816" s="10">
        <v>47.975315050483701</v>
      </c>
      <c r="EM816" s="10">
        <v>44.323821022341697</v>
      </c>
      <c r="EN816" s="10">
        <v>41.902078172466503</v>
      </c>
      <c r="EO816" s="10">
        <v>44.783545495561199</v>
      </c>
      <c r="EP816" s="10">
        <v>2.8814673230947601</v>
      </c>
      <c r="EQ816" s="10">
        <v>41.902078172466503</v>
      </c>
      <c r="ER816" s="10">
        <v>0</v>
      </c>
      <c r="ES816" s="10">
        <v>0</v>
      </c>
      <c r="ET816" s="10">
        <v>0</v>
      </c>
      <c r="EU816" s="10">
        <v>0</v>
      </c>
      <c r="EV816" s="10">
        <v>0</v>
      </c>
      <c r="EW816" s="10">
        <v>143.800351767335</v>
      </c>
      <c r="EX816" s="10">
        <v>141.81910711292201</v>
      </c>
      <c r="EY816" s="10">
        <v>144.573268827687</v>
      </c>
      <c r="EZ816" s="10">
        <v>2.7541617147656199</v>
      </c>
      <c r="FA816" s="10">
        <v>143.837228497692</v>
      </c>
      <c r="FB816" s="10">
        <v>0</v>
      </c>
      <c r="FC816" s="10">
        <v>0</v>
      </c>
      <c r="FD816" s="10">
        <v>0</v>
      </c>
      <c r="FE816" s="10">
        <v>0</v>
      </c>
      <c r="FF816" s="10">
        <v>0</v>
      </c>
      <c r="FG816" s="10">
        <v>2.7011324893450102</v>
      </c>
      <c r="FH816" s="10">
        <v>2.6756580758631099</v>
      </c>
      <c r="FI816" s="10">
        <v>3.04364378219472</v>
      </c>
      <c r="FJ816" s="10">
        <v>0.36798570633161498</v>
      </c>
      <c r="FK816" s="10">
        <v>2.9420949714275402</v>
      </c>
      <c r="FL816" s="10">
        <v>4.6863764202014</v>
      </c>
      <c r="FM816" s="10">
        <v>4.5104391349851101</v>
      </c>
      <c r="FN816" s="10">
        <v>4.6935239194905503</v>
      </c>
      <c r="FO816" s="10">
        <v>0.18308478450544499</v>
      </c>
      <c r="FP816" s="10">
        <v>4.5104391349851101</v>
      </c>
      <c r="FQ816" s="10">
        <v>6.7193283782253896</v>
      </c>
      <c r="FR816" s="10">
        <v>6.6716987255570599</v>
      </c>
      <c r="FS816" s="10">
        <v>6.8200050602400202</v>
      </c>
      <c r="FT816" s="10">
        <v>0.14830633468295901</v>
      </c>
      <c r="FU816" s="10">
        <v>6.7002630644494898</v>
      </c>
      <c r="FV816" s="10">
        <v>2.7011324893450102</v>
      </c>
      <c r="FW816" s="10">
        <v>2.6756580758631099</v>
      </c>
      <c r="FX816" s="10">
        <v>3.04364378219472</v>
      </c>
      <c r="FY816" s="10">
        <v>0.36798570633161498</v>
      </c>
      <c r="FZ816" s="10">
        <v>2.9420949714275402</v>
      </c>
      <c r="GA816" s="10">
        <v>4.6863764202014</v>
      </c>
      <c r="GB816" s="10">
        <v>4.5104391349851101</v>
      </c>
      <c r="GC816" s="10">
        <v>4.6935239194905503</v>
      </c>
      <c r="GD816" s="10">
        <v>0.18308478450544499</v>
      </c>
      <c r="GE816" s="10">
        <v>4.5104391349851101</v>
      </c>
      <c r="GF816" s="10">
        <v>6.7193283782253896</v>
      </c>
      <c r="GG816" s="10">
        <v>6.6716987255570599</v>
      </c>
      <c r="GH816" s="10">
        <v>6.8200050602400202</v>
      </c>
      <c r="GI816" s="10">
        <v>0.14830633468295901</v>
      </c>
      <c r="GJ816" s="10">
        <v>6.7002630644494898</v>
      </c>
      <c r="GK816" s="10">
        <v>6</v>
      </c>
      <c r="GL816" s="10">
        <v>8</v>
      </c>
      <c r="GM816" s="10">
        <v>21.650277777777799</v>
      </c>
    </row>
    <row r="817" spans="1:195" ht="20" customHeight="1" x14ac:dyDescent="0.15">
      <c r="A817" s="8">
        <v>930</v>
      </c>
      <c r="B817" s="9" t="s">
        <v>1009</v>
      </c>
      <c r="C817" s="10">
        <v>-4.46141603111046E-2</v>
      </c>
      <c r="D817" s="10">
        <v>1.8619334754364201</v>
      </c>
      <c r="E817" s="10">
        <v>-0.23501760369578301</v>
      </c>
      <c r="F817" s="10">
        <v>-1.8413495283326801E-2</v>
      </c>
      <c r="G817" s="10">
        <v>-0.12671554948955499</v>
      </c>
      <c r="H817" s="10">
        <v>0.216604108412456</v>
      </c>
      <c r="I817" s="10">
        <v>3.7066793055896899E-2</v>
      </c>
      <c r="J817" s="10">
        <v>8.9595144721434095E-2</v>
      </c>
      <c r="K817" s="10">
        <v>-0.425277344618539</v>
      </c>
      <c r="L817" s="10">
        <v>1.06777321617606</v>
      </c>
      <c r="M817" s="10">
        <v>0.95547279493509496</v>
      </c>
      <c r="N817" s="10">
        <v>0.11467282981966501</v>
      </c>
      <c r="O817" s="10">
        <v>1.3840769685977501</v>
      </c>
      <c r="P817" s="10">
        <v>0.38627060731247498</v>
      </c>
      <c r="Q817" s="10">
        <v>176.511422410552</v>
      </c>
      <c r="R817" s="10">
        <v>111.863154492915</v>
      </c>
      <c r="S817" s="10">
        <v>199.78517274941501</v>
      </c>
      <c r="T817" s="10">
        <v>217.88603296645601</v>
      </c>
      <c r="U817" s="10">
        <v>2.1359320450958599</v>
      </c>
      <c r="V817" s="10">
        <v>-1.2582274749434601</v>
      </c>
      <c r="W817" s="10">
        <v>-0.41633101969407899</v>
      </c>
      <c r="X817" s="10">
        <v>1.67455849463754</v>
      </c>
      <c r="Y817" s="10">
        <v>-54.155762029332102</v>
      </c>
      <c r="Z817" s="10">
        <v>-2.8064885644189701</v>
      </c>
      <c r="AA817" s="10">
        <v>55.829160098134501</v>
      </c>
      <c r="AB817" s="10">
        <v>1.94085144915323</v>
      </c>
      <c r="AC817" s="10">
        <v>-0.34023080953624202</v>
      </c>
      <c r="AD817" s="10">
        <v>-0.47041241439535603</v>
      </c>
      <c r="AE817" s="10">
        <v>-0.528723074256089</v>
      </c>
      <c r="AF817" s="10">
        <v>0.204016199121551</v>
      </c>
      <c r="AG817" s="10">
        <v>0.21083875802205601</v>
      </c>
      <c r="AH817" s="10">
        <v>1.9609916332858499</v>
      </c>
      <c r="AI817" s="10">
        <v>1.96797564392476</v>
      </c>
      <c r="AJ817" s="10">
        <v>6.8067247705013101E-2</v>
      </c>
      <c r="AK817" s="10">
        <v>5.8679217384181998E-2</v>
      </c>
      <c r="AL817" s="10">
        <v>-9.0928996105618207</v>
      </c>
      <c r="AM817" s="10">
        <v>-6.2864110461428497</v>
      </c>
      <c r="AN817" s="10">
        <v>0.293778080398022</v>
      </c>
      <c r="AO817" s="10">
        <v>3.6243609575010903E-2</v>
      </c>
      <c r="AP817" s="10">
        <v>0.112300421240963</v>
      </c>
      <c r="AQ817" s="10">
        <v>0.31630375242168601</v>
      </c>
      <c r="AR817" s="10">
        <v>180.77622653908301</v>
      </c>
      <c r="AS817" s="10">
        <v>0.215762387230377</v>
      </c>
      <c r="AT817" s="10">
        <v>17.885083990186601</v>
      </c>
      <c r="AU817" s="10">
        <v>3.2271908515351702</v>
      </c>
      <c r="AV817" s="10">
        <v>12.6692977128838</v>
      </c>
      <c r="AW817" s="10">
        <v>29.794549683443499</v>
      </c>
      <c r="AX817" s="10">
        <v>214.15477652213599</v>
      </c>
      <c r="AY817" s="10">
        <v>203.27366657579901</v>
      </c>
      <c r="AZ817" s="10">
        <v>0.85157236451725604</v>
      </c>
      <c r="BA817" s="10">
        <v>2.2006312087755102</v>
      </c>
      <c r="BB817" s="10">
        <v>1.66413105552964</v>
      </c>
      <c r="BC817" s="10">
        <v>2.2411548461663902</v>
      </c>
      <c r="BD817" s="10">
        <v>0.57702379063674603</v>
      </c>
      <c r="BE817" s="10">
        <v>2.2411548461663902</v>
      </c>
      <c r="BF817" s="10">
        <v>8.2066016542901199</v>
      </c>
      <c r="BG817" s="10">
        <v>6.3656383884728402</v>
      </c>
      <c r="BH817" s="10">
        <v>8.3456557205053006</v>
      </c>
      <c r="BI817" s="10">
        <v>1.9800173320324601</v>
      </c>
      <c r="BJ817" s="10">
        <v>8.3456557205053006</v>
      </c>
      <c r="BK817" s="10">
        <v>6.2771422353494799</v>
      </c>
      <c r="BL817" s="10">
        <v>4.9263625294721898</v>
      </c>
      <c r="BM817" s="10">
        <v>6.37917111020582</v>
      </c>
      <c r="BN817" s="10">
        <v>1.45280858073362</v>
      </c>
      <c r="BO817" s="10">
        <v>6.37917111020582</v>
      </c>
      <c r="BP817" s="10">
        <v>-1.10875161048125</v>
      </c>
      <c r="BQ817" s="10">
        <v>-1.1148285421883699</v>
      </c>
      <c r="BR817" s="10">
        <v>-1.0282979542439099</v>
      </c>
      <c r="BS817" s="10">
        <v>8.6530587944456894E-2</v>
      </c>
      <c r="BT817" s="10">
        <v>-1.1148285421883699</v>
      </c>
      <c r="BU817" s="10">
        <v>-5.1683906248682199</v>
      </c>
      <c r="BV817" s="10">
        <v>-5.26434256801745</v>
      </c>
      <c r="BW817" s="10">
        <v>-3.8980645752282799</v>
      </c>
      <c r="BX817" s="10">
        <v>1.3662779927891699</v>
      </c>
      <c r="BY817" s="10">
        <v>-5.26434256801745</v>
      </c>
      <c r="BZ817" s="10">
        <v>0.97424727708984404</v>
      </c>
      <c r="CA817" s="10">
        <v>0.96422831974166001</v>
      </c>
      <c r="CB817" s="10">
        <v>0.975004042194488</v>
      </c>
      <c r="CC817" s="10">
        <v>1.07757224528277E-2</v>
      </c>
      <c r="CD817" s="10">
        <v>0.975004042194488</v>
      </c>
      <c r="CE817" s="10">
        <v>10.777677664898301</v>
      </c>
      <c r="CF817" s="10">
        <v>10.653254389778301</v>
      </c>
      <c r="CG817" s="10">
        <v>12.424941100934999</v>
      </c>
      <c r="CH817" s="10">
        <v>1.77168671115673</v>
      </c>
      <c r="CI817" s="10">
        <v>10.653254389778301</v>
      </c>
      <c r="CJ817" s="10">
        <v>39.004765441039901</v>
      </c>
      <c r="CK817" s="10">
        <v>38.921249907196</v>
      </c>
      <c r="CL817" s="10">
        <v>40.110443499340803</v>
      </c>
      <c r="CM817" s="10">
        <v>1.1891935921447301</v>
      </c>
      <c r="CN817" s="10">
        <v>38.921249907196</v>
      </c>
      <c r="CO817" s="10">
        <v>8.9811273846361495</v>
      </c>
      <c r="CP817" s="10">
        <v>8.9665406028643702</v>
      </c>
      <c r="CQ817" s="10">
        <v>8.9822291726815795</v>
      </c>
      <c r="CR817" s="10">
        <v>1.5688569817212901E-2</v>
      </c>
      <c r="CS817" s="10">
        <v>8.9822291726815795</v>
      </c>
      <c r="CT817" s="10">
        <v>11.200514221394901</v>
      </c>
      <c r="CU817" s="10">
        <v>11.086589337497101</v>
      </c>
      <c r="CV817" s="10">
        <v>12.7087874565969</v>
      </c>
      <c r="CW817" s="10">
        <v>1.62219811909981</v>
      </c>
      <c r="CX817" s="10">
        <v>11.086589337497101</v>
      </c>
      <c r="CY817" s="10">
        <v>29.197302541829401</v>
      </c>
      <c r="CZ817" s="10">
        <v>27.2028703837526</v>
      </c>
      <c r="DA817" s="10">
        <v>29.347948622889501</v>
      </c>
      <c r="DB817" s="10">
        <v>2.1450782391368599</v>
      </c>
      <c r="DC817" s="10">
        <v>29.347948622889501</v>
      </c>
      <c r="DD817" s="10">
        <v>82.507579455982807</v>
      </c>
      <c r="DE817" s="10">
        <v>82.126684025267394</v>
      </c>
      <c r="DF817" s="10">
        <v>87.5503266057096</v>
      </c>
      <c r="DG817" s="10">
        <v>5.4236425804421797</v>
      </c>
      <c r="DH817" s="10">
        <v>82.126684025267394</v>
      </c>
      <c r="DI817" s="10">
        <v>1.91210953657865</v>
      </c>
      <c r="DJ817" s="10">
        <v>1.7749001986540101</v>
      </c>
      <c r="DK817" s="10">
        <v>3.7286500932242501</v>
      </c>
      <c r="DL817" s="10">
        <v>1.9537498945702401</v>
      </c>
      <c r="DM817" s="10">
        <v>1.7749001986540101</v>
      </c>
      <c r="DN817" s="10">
        <v>53.298983844312701</v>
      </c>
      <c r="DO817" s="10">
        <v>52.766589329486997</v>
      </c>
      <c r="DP817" s="10">
        <v>60.347456221957003</v>
      </c>
      <c r="DQ817" s="10">
        <v>7.5808668924700298</v>
      </c>
      <c r="DR817" s="10">
        <v>52.766589329486997</v>
      </c>
      <c r="DS817" s="10">
        <v>0</v>
      </c>
      <c r="DT817" s="10">
        <v>0</v>
      </c>
      <c r="DU817" s="10">
        <v>0</v>
      </c>
      <c r="DV817" s="10">
        <v>0</v>
      </c>
      <c r="DW817" s="10">
        <v>0</v>
      </c>
      <c r="DX817" s="10">
        <v>11.200514221394901</v>
      </c>
      <c r="DY817" s="10">
        <v>11.086589337497101</v>
      </c>
      <c r="DZ817" s="10">
        <v>12.7087874565969</v>
      </c>
      <c r="EA817" s="10">
        <v>1.62219811909981</v>
      </c>
      <c r="EB817" s="10">
        <v>11.086589337497101</v>
      </c>
      <c r="EC817" s="10">
        <v>0</v>
      </c>
      <c r="ED817" s="10">
        <v>0</v>
      </c>
      <c r="EE817" s="10">
        <v>0</v>
      </c>
      <c r="EF817" s="10">
        <v>0</v>
      </c>
      <c r="EG817" s="10">
        <v>0</v>
      </c>
      <c r="EH817" s="10">
        <v>82.507579455982807</v>
      </c>
      <c r="EI817" s="10">
        <v>82.126684025267394</v>
      </c>
      <c r="EJ817" s="10">
        <v>87.5503266057096</v>
      </c>
      <c r="EK817" s="10">
        <v>5.4236425804421797</v>
      </c>
      <c r="EL817" s="10">
        <v>82.126684025267394</v>
      </c>
      <c r="EM817" s="10">
        <v>39.004765441039901</v>
      </c>
      <c r="EN817" s="10">
        <v>38.921249907196</v>
      </c>
      <c r="EO817" s="10">
        <v>40.110443499340803</v>
      </c>
      <c r="EP817" s="10">
        <v>1.1891935921447301</v>
      </c>
      <c r="EQ817" s="10">
        <v>38.921249907196</v>
      </c>
      <c r="ER817" s="10">
        <v>0</v>
      </c>
      <c r="ES817" s="10">
        <v>0</v>
      </c>
      <c r="ET817" s="10">
        <v>0</v>
      </c>
      <c r="EU817" s="10">
        <v>0</v>
      </c>
      <c r="EV817" s="10">
        <v>0</v>
      </c>
      <c r="EW817" s="10">
        <v>180.63301130341199</v>
      </c>
      <c r="EX817" s="10">
        <v>178.85955534531999</v>
      </c>
      <c r="EY817" s="10">
        <v>180.76696631859599</v>
      </c>
      <c r="EZ817" s="10">
        <v>1.9074109732764799</v>
      </c>
      <c r="FA817" s="10">
        <v>180.76696631859599</v>
      </c>
      <c r="FB817" s="10">
        <v>0</v>
      </c>
      <c r="FC817" s="10">
        <v>0</v>
      </c>
      <c r="FD817" s="10">
        <v>0</v>
      </c>
      <c r="FE817" s="10">
        <v>0</v>
      </c>
      <c r="FF817" s="10">
        <v>0</v>
      </c>
      <c r="FG817" s="10">
        <v>2.9358322722501602</v>
      </c>
      <c r="FH817" s="10">
        <v>2.9107386335285002</v>
      </c>
      <c r="FI817" s="10">
        <v>2.9377276780766501</v>
      </c>
      <c r="FJ817" s="10">
        <v>2.6989044548157499E-2</v>
      </c>
      <c r="FK817" s="10">
        <v>2.9377276780766501</v>
      </c>
      <c r="FL817" s="10">
        <v>6.1878160833512004</v>
      </c>
      <c r="FM817" s="10">
        <v>6.1795389201189499</v>
      </c>
      <c r="FN817" s="10">
        <v>6.29739902378941</v>
      </c>
      <c r="FO817" s="10">
        <v>0.117860103670467</v>
      </c>
      <c r="FP817" s="10">
        <v>6.1795389201189499</v>
      </c>
      <c r="FQ817" s="10">
        <v>6.7272131883804196</v>
      </c>
      <c r="FR817" s="10">
        <v>6.7203880000571701</v>
      </c>
      <c r="FS817" s="10">
        <v>6.8175731564661</v>
      </c>
      <c r="FT817" s="10">
        <v>9.7185156408928094E-2</v>
      </c>
      <c r="FU817" s="10">
        <v>6.7203880000571701</v>
      </c>
      <c r="FV817" s="10">
        <v>2.9358322722501602</v>
      </c>
      <c r="FW817" s="10">
        <v>2.9107386335285002</v>
      </c>
      <c r="FX817" s="10">
        <v>2.9377276780766501</v>
      </c>
      <c r="FY817" s="10">
        <v>2.6989044548157499E-2</v>
      </c>
      <c r="FZ817" s="10">
        <v>2.9377276780766501</v>
      </c>
      <c r="GA817" s="10">
        <v>5.8265601740704902</v>
      </c>
      <c r="GB817" s="10">
        <v>5.8140404323162604</v>
      </c>
      <c r="GC817" s="10">
        <v>5.9923114195708598</v>
      </c>
      <c r="GD817" s="10">
        <v>0.17827098725459301</v>
      </c>
      <c r="GE817" s="10">
        <v>5.8140404323162604</v>
      </c>
      <c r="GF817" s="10">
        <v>6.7256564632950502</v>
      </c>
      <c r="GG817" s="10">
        <v>6.7203880000571701</v>
      </c>
      <c r="GH817" s="10">
        <v>6.7954066514933098</v>
      </c>
      <c r="GI817" s="10">
        <v>7.5018651436141504E-2</v>
      </c>
      <c r="GJ817" s="10">
        <v>6.7203880000571701</v>
      </c>
      <c r="GK817" s="10">
        <v>2</v>
      </c>
      <c r="GL817" s="10">
        <v>4</v>
      </c>
      <c r="GM817" s="10">
        <v>15.959861111111101</v>
      </c>
    </row>
    <row r="818" spans="1:195" ht="20" customHeight="1" x14ac:dyDescent="0.15">
      <c r="A818" s="8">
        <v>931</v>
      </c>
      <c r="B818" s="9" t="s">
        <v>1010</v>
      </c>
      <c r="C818" s="10">
        <v>-6.1556305777730802E-2</v>
      </c>
      <c r="D818" s="10">
        <v>1.80025096638266</v>
      </c>
      <c r="E818" s="10">
        <v>-0.23216973631534901</v>
      </c>
      <c r="F818" s="10">
        <v>3.6703309781193197E-2</v>
      </c>
      <c r="G818" s="10">
        <v>-9.7733213267078095E-2</v>
      </c>
      <c r="H818" s="10">
        <v>0.268873046096543</v>
      </c>
      <c r="I818" s="10">
        <v>1.7765763977207E-2</v>
      </c>
      <c r="J818" s="10">
        <v>0.13171512591885201</v>
      </c>
      <c r="K818" s="10">
        <v>-0.50208599385132402</v>
      </c>
      <c r="L818" s="10">
        <v>0.73650085606539295</v>
      </c>
      <c r="M818" s="10">
        <v>0.57701540174031096</v>
      </c>
      <c r="N818" s="10">
        <v>0.23238124140761501</v>
      </c>
      <c r="O818" s="10">
        <v>1.33497627783031</v>
      </c>
      <c r="P818" s="10">
        <v>0.79162390083230605</v>
      </c>
      <c r="Q818" s="10">
        <v>329.816696330426</v>
      </c>
      <c r="R818" s="10">
        <v>299.39458216520302</v>
      </c>
      <c r="S818" s="10">
        <v>327.58316233525102</v>
      </c>
      <c r="T818" s="10">
        <v>362.472414815413</v>
      </c>
      <c r="U818" s="10">
        <v>1.7250873018527</v>
      </c>
      <c r="V818" s="10">
        <v>-0.74376923391580396</v>
      </c>
      <c r="W818" s="10">
        <v>-0.66399995115185895</v>
      </c>
      <c r="X818" s="10">
        <v>1.4077690921225501</v>
      </c>
      <c r="Y818" s="10">
        <v>-54.195193561227903</v>
      </c>
      <c r="Z818" s="10">
        <v>-1.4858861773676599</v>
      </c>
      <c r="AA818" s="10">
        <v>53.839397504775597</v>
      </c>
      <c r="AB818" s="10">
        <v>1.9539654749250599</v>
      </c>
      <c r="AC818" s="10">
        <v>-0.319173257380788</v>
      </c>
      <c r="AD818" s="10">
        <v>-0.45113281933478899</v>
      </c>
      <c r="AE818" s="10">
        <v>-0.45455791013477398</v>
      </c>
      <c r="AF818" s="10">
        <v>0.20017002407463</v>
      </c>
      <c r="AG818" s="10">
        <v>0.20182517619767101</v>
      </c>
      <c r="AH818" s="10">
        <v>1.9696625619300101</v>
      </c>
      <c r="AI818" s="10">
        <v>1.97340280419393</v>
      </c>
      <c r="AJ818" s="10">
        <v>2.7586194237882101E-2</v>
      </c>
      <c r="AK818" s="10">
        <v>2.3858444438447399E-2</v>
      </c>
      <c r="AL818" s="10">
        <v>-4.1757472244678704</v>
      </c>
      <c r="AM818" s="10">
        <v>-2.68986104710021</v>
      </c>
      <c r="AN818" s="10">
        <v>0.30222126788890302</v>
      </c>
      <c r="AO818" s="10">
        <v>8.4762792610961493E-2</v>
      </c>
      <c r="AP818" s="10">
        <v>0.15948545432508199</v>
      </c>
      <c r="AQ818" s="10">
        <v>0.59847542176491297</v>
      </c>
      <c r="AR818" s="10">
        <v>133.69432124391099</v>
      </c>
      <c r="AS818" s="10">
        <v>0.336861893703365</v>
      </c>
      <c r="AT818" s="10">
        <v>15.955849000078899</v>
      </c>
      <c r="AU818" s="10">
        <v>2.96554247637226</v>
      </c>
      <c r="AV818" s="10">
        <v>11.2890199370652</v>
      </c>
      <c r="AW818" s="10">
        <v>25.859934602928</v>
      </c>
      <c r="AX818" s="10">
        <v>170.473010008953</v>
      </c>
      <c r="AY818" s="10">
        <v>171.63420390651601</v>
      </c>
      <c r="AZ818" s="10">
        <v>0.86630120559924795</v>
      </c>
      <c r="BA818" s="10">
        <v>1.26335616165031</v>
      </c>
      <c r="BB818" s="10">
        <v>1.2523607568197199</v>
      </c>
      <c r="BC818" s="10">
        <v>1.3308422042254799</v>
      </c>
      <c r="BD818" s="10">
        <v>7.8481447405754495E-2</v>
      </c>
      <c r="BE818" s="10">
        <v>1.3308422042254799</v>
      </c>
      <c r="BF818" s="10">
        <v>2.6585271097533001</v>
      </c>
      <c r="BG818" s="10">
        <v>2.4650431810604299</v>
      </c>
      <c r="BH818" s="10">
        <v>4.06458747720382</v>
      </c>
      <c r="BI818" s="10">
        <v>1.5995442961433901</v>
      </c>
      <c r="BJ818" s="10">
        <v>4.06458747720382</v>
      </c>
      <c r="BK818" s="10">
        <v>1.30918758338446</v>
      </c>
      <c r="BL818" s="10">
        <v>1.1077116035669701</v>
      </c>
      <c r="BM818" s="10">
        <v>1.82018121547649</v>
      </c>
      <c r="BN818" s="10">
        <v>0.71246961190951497</v>
      </c>
      <c r="BO818" s="10">
        <v>1.82018121547649</v>
      </c>
      <c r="BP818" s="10">
        <v>0.83921512250839303</v>
      </c>
      <c r="BQ818" s="10">
        <v>0.54411252213706995</v>
      </c>
      <c r="BR818" s="10">
        <v>1.49316568065972</v>
      </c>
      <c r="BS818" s="10">
        <v>0.94905315852265104</v>
      </c>
      <c r="BT818" s="10">
        <v>1.49316568065972</v>
      </c>
      <c r="BU818" s="10">
        <v>-2.1484027058928601</v>
      </c>
      <c r="BV818" s="10">
        <v>-3.3133468961362098</v>
      </c>
      <c r="BW818" s="10">
        <v>-2.00253294342872</v>
      </c>
      <c r="BX818" s="10">
        <v>1.31081395270749</v>
      </c>
      <c r="BY818" s="10">
        <v>-3.3133468961362098</v>
      </c>
      <c r="BZ818" s="10">
        <v>0.95489814618389102</v>
      </c>
      <c r="CA818" s="10">
        <v>0.92440134877836599</v>
      </c>
      <c r="CB818" s="10">
        <v>0.95820391682338801</v>
      </c>
      <c r="CC818" s="10">
        <v>3.38025680450212E-2</v>
      </c>
      <c r="CD818" s="10">
        <v>0.92440134877836599</v>
      </c>
      <c r="CE818" s="10">
        <v>14.531232809142701</v>
      </c>
      <c r="CF818" s="10">
        <v>14.004212106002701</v>
      </c>
      <c r="CG818" s="10">
        <v>19.120954367212999</v>
      </c>
      <c r="CH818" s="10">
        <v>5.1167422612102698</v>
      </c>
      <c r="CI818" s="10">
        <v>19.120954367212999</v>
      </c>
      <c r="CJ818" s="10">
        <v>45.037202331769201</v>
      </c>
      <c r="CK818" s="10">
        <v>40.7327567687569</v>
      </c>
      <c r="CL818" s="10">
        <v>46.492553700983002</v>
      </c>
      <c r="CM818" s="10">
        <v>5.7597969322260703</v>
      </c>
      <c r="CN818" s="10">
        <v>40.7327567687569</v>
      </c>
      <c r="CO818" s="10">
        <v>9.6067269745035198</v>
      </c>
      <c r="CP818" s="10">
        <v>9.5187782604302598</v>
      </c>
      <c r="CQ818" s="10">
        <v>9.7509690937250095</v>
      </c>
      <c r="CR818" s="10">
        <v>0.23219083329474999</v>
      </c>
      <c r="CS818" s="10">
        <v>9.7509690937250095</v>
      </c>
      <c r="CT818" s="10">
        <v>13.1844872912512</v>
      </c>
      <c r="CU818" s="10">
        <v>10.665089761741299</v>
      </c>
      <c r="CV818" s="10">
        <v>14.3874644270386</v>
      </c>
      <c r="CW818" s="10">
        <v>3.7223746652973602</v>
      </c>
      <c r="CX818" s="10">
        <v>10.665089761741299</v>
      </c>
      <c r="CY818" s="10">
        <v>22.534425550939499</v>
      </c>
      <c r="CZ818" s="10">
        <v>21.9860092849304</v>
      </c>
      <c r="DA818" s="10">
        <v>25.307379484090301</v>
      </c>
      <c r="DB818" s="10">
        <v>3.32137019915992</v>
      </c>
      <c r="DC818" s="10">
        <v>24.921762939046399</v>
      </c>
      <c r="DD818" s="10">
        <v>44.675797265602</v>
      </c>
      <c r="DE818" s="10">
        <v>42.489528290856299</v>
      </c>
      <c r="DF818" s="10">
        <v>45.681082906192401</v>
      </c>
      <c r="DG818" s="10">
        <v>3.1915546153361101</v>
      </c>
      <c r="DH818" s="10">
        <v>42.489528290856299</v>
      </c>
      <c r="DI818" s="10">
        <v>3.5589243640423698</v>
      </c>
      <c r="DJ818" s="10">
        <v>0.91412066801626701</v>
      </c>
      <c r="DK818" s="10">
        <v>4.8258040757746601</v>
      </c>
      <c r="DL818" s="10">
        <v>3.9116834077584</v>
      </c>
      <c r="DM818" s="10">
        <v>0.91412066801626701</v>
      </c>
      <c r="DN818" s="10">
        <v>21.853162455121499</v>
      </c>
      <c r="DO818" s="10">
        <v>15.3641099779465</v>
      </c>
      <c r="DP818" s="10">
        <v>22.669532100178301</v>
      </c>
      <c r="DQ818" s="10">
        <v>7.3054221222317901</v>
      </c>
      <c r="DR818" s="10">
        <v>15.3641099779465</v>
      </c>
      <c r="DS818" s="10">
        <v>0</v>
      </c>
      <c r="DT818" s="10">
        <v>0</v>
      </c>
      <c r="DU818" s="10">
        <v>0</v>
      </c>
      <c r="DV818" s="10">
        <v>0</v>
      </c>
      <c r="DW818" s="10">
        <v>0</v>
      </c>
      <c r="DX818" s="10">
        <v>13.1844872912512</v>
      </c>
      <c r="DY818" s="10">
        <v>10.665089761741299</v>
      </c>
      <c r="DZ818" s="10">
        <v>14.3874644270386</v>
      </c>
      <c r="EA818" s="10">
        <v>3.7223746652973602</v>
      </c>
      <c r="EB818" s="10">
        <v>10.665089761741299</v>
      </c>
      <c r="EC818" s="10">
        <v>0</v>
      </c>
      <c r="ED818" s="10">
        <v>0</v>
      </c>
      <c r="EE818" s="10">
        <v>0</v>
      </c>
      <c r="EF818" s="10">
        <v>0</v>
      </c>
      <c r="EG818" s="10">
        <v>0</v>
      </c>
      <c r="EH818" s="10">
        <v>44.675797265602</v>
      </c>
      <c r="EI818" s="10">
        <v>42.489528290856299</v>
      </c>
      <c r="EJ818" s="10">
        <v>45.681082906192401</v>
      </c>
      <c r="EK818" s="10">
        <v>3.1915546153361101</v>
      </c>
      <c r="EL818" s="10">
        <v>42.489528290856299</v>
      </c>
      <c r="EM818" s="10">
        <v>45.037202331769102</v>
      </c>
      <c r="EN818" s="10">
        <v>40.7327567687569</v>
      </c>
      <c r="EO818" s="10">
        <v>46.492553700983002</v>
      </c>
      <c r="EP818" s="10">
        <v>5.7597969322260703</v>
      </c>
      <c r="EQ818" s="10">
        <v>40.7327567687569</v>
      </c>
      <c r="ER818" s="10">
        <v>0</v>
      </c>
      <c r="ES818" s="10">
        <v>0</v>
      </c>
      <c r="ET818" s="10">
        <v>0</v>
      </c>
      <c r="EU818" s="10">
        <v>0</v>
      </c>
      <c r="EV818" s="10">
        <v>0</v>
      </c>
      <c r="EW818" s="10">
        <v>133.079653610696</v>
      </c>
      <c r="EX818" s="10">
        <v>131.563207628334</v>
      </c>
      <c r="EY818" s="10">
        <v>133.868981325372</v>
      </c>
      <c r="EZ818" s="10">
        <v>2.3057736970387701</v>
      </c>
      <c r="FA818" s="10">
        <v>131.563207628334</v>
      </c>
      <c r="FB818" s="10">
        <v>0</v>
      </c>
      <c r="FC818" s="10">
        <v>0</v>
      </c>
      <c r="FD818" s="10">
        <v>0</v>
      </c>
      <c r="FE818" s="10">
        <v>0</v>
      </c>
      <c r="FF818" s="10">
        <v>0</v>
      </c>
      <c r="FG818" s="10">
        <v>2.9892408868766802</v>
      </c>
      <c r="FH818" s="10">
        <v>2.9674476453518199</v>
      </c>
      <c r="FI818" s="10">
        <v>2.9955079337252202</v>
      </c>
      <c r="FJ818" s="10">
        <v>2.8060288373403401E-2</v>
      </c>
      <c r="FK818" s="10">
        <v>2.9674476453518199</v>
      </c>
      <c r="FL818" s="10">
        <v>4.80959291713478</v>
      </c>
      <c r="FM818" s="10">
        <v>4.0792298136382401</v>
      </c>
      <c r="FN818" s="10">
        <v>4.8796699718198902</v>
      </c>
      <c r="FO818" s="10">
        <v>0.80044015818165304</v>
      </c>
      <c r="FP818" s="10">
        <v>4.0792298136382401</v>
      </c>
      <c r="FQ818" s="10">
        <v>5.9671538669525299</v>
      </c>
      <c r="FR818" s="10">
        <v>5.7703340737283702</v>
      </c>
      <c r="FS818" s="10">
        <v>6.7627209356929603</v>
      </c>
      <c r="FT818" s="10">
        <v>0.99238686196459103</v>
      </c>
      <c r="FU818" s="10">
        <v>6.7487216809423396</v>
      </c>
      <c r="FV818" s="10">
        <v>2.9892408868766802</v>
      </c>
      <c r="FW818" s="10">
        <v>2.9674476453518199</v>
      </c>
      <c r="FX818" s="10">
        <v>2.9955079337252202</v>
      </c>
      <c r="FY818" s="10">
        <v>2.8060288373403401E-2</v>
      </c>
      <c r="FZ818" s="10">
        <v>2.9674476453518199</v>
      </c>
      <c r="GA818" s="10">
        <v>4.80959291713478</v>
      </c>
      <c r="GB818" s="10">
        <v>4.0792298136382401</v>
      </c>
      <c r="GC818" s="10">
        <v>4.8796699718198902</v>
      </c>
      <c r="GD818" s="10">
        <v>0.80044015818165304</v>
      </c>
      <c r="GE818" s="10">
        <v>4.0792298136382401</v>
      </c>
      <c r="GF818" s="10">
        <v>5.9671538669525299</v>
      </c>
      <c r="GG818" s="10">
        <v>5.7703340737283702</v>
      </c>
      <c r="GH818" s="10">
        <v>6.7627209356929603</v>
      </c>
      <c r="GI818" s="10">
        <v>0.99238686196459103</v>
      </c>
      <c r="GJ818" s="10">
        <v>6.7487216809423396</v>
      </c>
      <c r="GK818" s="10">
        <v>6</v>
      </c>
      <c r="GL818" s="10">
        <v>11</v>
      </c>
      <c r="GM818" s="10">
        <v>14.62575</v>
      </c>
    </row>
    <row r="819" spans="1:195" ht="20" customHeight="1" x14ac:dyDescent="0.15">
      <c r="A819" s="8">
        <v>933</v>
      </c>
      <c r="B819" s="9" t="s">
        <v>1011</v>
      </c>
      <c r="C819" s="10">
        <v>-2.6519999999999998E-2</v>
      </c>
      <c r="D819" s="10">
        <v>2.0162595083082899</v>
      </c>
      <c r="E819" s="10">
        <v>-0.26872000000000001</v>
      </c>
      <c r="F819" s="10">
        <v>-8.1820000000000004E-2</v>
      </c>
      <c r="G819" s="10">
        <v>-0.17527000000000001</v>
      </c>
      <c r="H819" s="10">
        <v>0.18690000000000001</v>
      </c>
      <c r="I819" s="10">
        <v>8.2181842964151999E-2</v>
      </c>
      <c r="J819" s="10">
        <v>5.4940000000000003E-2</v>
      </c>
      <c r="K819" s="10">
        <v>-0.50938000000000005</v>
      </c>
      <c r="L819" s="10">
        <v>1.11209</v>
      </c>
      <c r="M819" s="10">
        <v>0.99589000000000005</v>
      </c>
      <c r="N819" s="10">
        <v>5.1810000000000002E-2</v>
      </c>
      <c r="O819" s="10">
        <v>1.6133200000000001</v>
      </c>
      <c r="P819" s="10">
        <v>0.71279999999999999</v>
      </c>
      <c r="Q819" s="10">
        <v>119.5107</v>
      </c>
      <c r="R819" s="10">
        <v>-8.1629000000000005</v>
      </c>
      <c r="S819" s="10">
        <v>116.5043</v>
      </c>
      <c r="T819" s="10">
        <v>250.19059999999999</v>
      </c>
      <c r="U819" s="10">
        <v>1.9311327059643</v>
      </c>
      <c r="V819" s="10">
        <v>-1.2144079999999999</v>
      </c>
      <c r="W819" s="10">
        <v>-0.263741</v>
      </c>
      <c r="X819" s="10">
        <v>1.4781500000000001</v>
      </c>
      <c r="Y819" s="10">
        <v>-54.140591000000001</v>
      </c>
      <c r="Z819" s="10">
        <v>0.73</v>
      </c>
      <c r="AA819" s="10">
        <v>55.91</v>
      </c>
      <c r="AB819" s="10">
        <v>1.82115</v>
      </c>
      <c r="AC819" s="10">
        <v>-0.35132999999999998</v>
      </c>
      <c r="AD819" s="10">
        <v>-0.49020000000000002</v>
      </c>
      <c r="AE819" s="10">
        <v>-0.53285333333333296</v>
      </c>
      <c r="AF819" s="10">
        <v>0.18337999999999999</v>
      </c>
      <c r="AG819" s="10">
        <v>0.2014</v>
      </c>
      <c r="AH819" s="10">
        <v>1.9334800000000001</v>
      </c>
      <c r="AI819" s="10">
        <v>1.94506</v>
      </c>
      <c r="AJ819" s="10">
        <v>5.8610000000000002E-2</v>
      </c>
      <c r="AK819" s="10">
        <v>4.8956666666666697E-2</v>
      </c>
      <c r="AL819" s="10">
        <v>-4.8396667873907502</v>
      </c>
      <c r="AM819" s="10">
        <v>-5.5696667873907497</v>
      </c>
      <c r="AN819" s="10">
        <v>0.34059209999998102</v>
      </c>
      <c r="AO819" s="10">
        <v>-1.31011999999373E-2</v>
      </c>
      <c r="AP819" s="10">
        <v>0.1162</v>
      </c>
      <c r="AQ819" s="10">
        <v>0.50122999999999995</v>
      </c>
      <c r="AR819" s="10">
        <v>108.84434790416999</v>
      </c>
      <c r="AS819" s="10">
        <v>0.36169904875515901</v>
      </c>
      <c r="AT819" s="10">
        <v>15.77</v>
      </c>
      <c r="AU819" s="10">
        <v>2.98</v>
      </c>
      <c r="AV819" s="10">
        <v>11.05</v>
      </c>
      <c r="AW819" s="10">
        <v>26.82</v>
      </c>
      <c r="AX819" s="10">
        <v>125.11042</v>
      </c>
      <c r="AY819" s="10">
        <v>134.73988</v>
      </c>
      <c r="AZ819" s="10">
        <v>0.89780800000000005</v>
      </c>
      <c r="BA819" s="10">
        <v>1.4361606390163</v>
      </c>
      <c r="BB819" s="10">
        <v>1.4361606390163</v>
      </c>
      <c r="BC819" s="10">
        <v>1.4361606390163</v>
      </c>
      <c r="BD819" s="10">
        <v>0</v>
      </c>
      <c r="BE819" s="10">
        <v>1.4361606390163</v>
      </c>
      <c r="BF819" s="10">
        <v>8.3318142625150298</v>
      </c>
      <c r="BG819" s="10">
        <v>8.3318142625150298</v>
      </c>
      <c r="BH819" s="10">
        <v>8.3318142625150298</v>
      </c>
      <c r="BI819" s="10">
        <v>0</v>
      </c>
      <c r="BJ819" s="10">
        <v>8.3318142625150298</v>
      </c>
      <c r="BK819" s="10">
        <v>6.4659240091124399</v>
      </c>
      <c r="BL819" s="10">
        <v>6.4659240091124399</v>
      </c>
      <c r="BM819" s="10">
        <v>6.4659240091124399</v>
      </c>
      <c r="BN819" s="10">
        <v>0</v>
      </c>
      <c r="BO819" s="10">
        <v>6.4659240091124399</v>
      </c>
      <c r="BP819" s="10">
        <v>-1.4017234936538401</v>
      </c>
      <c r="BQ819" s="10">
        <v>-1.4017234936538401</v>
      </c>
      <c r="BR819" s="10">
        <v>-1.4017234936538401</v>
      </c>
      <c r="BS819" s="10">
        <v>0</v>
      </c>
      <c r="BT819" s="10">
        <v>-1.4017234936538401</v>
      </c>
      <c r="BU819" s="10">
        <v>-5.0642005154585998</v>
      </c>
      <c r="BV819" s="10">
        <v>-5.0642005154585998</v>
      </c>
      <c r="BW819" s="10">
        <v>-5.0642005154585998</v>
      </c>
      <c r="BX819" s="10">
        <v>0</v>
      </c>
      <c r="BY819" s="10">
        <v>-5.0642005154585998</v>
      </c>
      <c r="BZ819" s="10">
        <v>0.93395983839338004</v>
      </c>
      <c r="CA819" s="10">
        <v>0.93395983839338004</v>
      </c>
      <c r="CB819" s="10">
        <v>0.93395983839338004</v>
      </c>
      <c r="CC819" s="10">
        <v>0</v>
      </c>
      <c r="CD819" s="10">
        <v>0.93395983839338004</v>
      </c>
      <c r="CE819" s="10">
        <v>17.670122235047302</v>
      </c>
      <c r="CF819" s="10">
        <v>17.670122235047302</v>
      </c>
      <c r="CG819" s="10">
        <v>17.670122235047302</v>
      </c>
      <c r="CH819" s="10">
        <v>0</v>
      </c>
      <c r="CI819" s="10">
        <v>17.670122235047302</v>
      </c>
      <c r="CJ819" s="10">
        <v>39.368897099313898</v>
      </c>
      <c r="CK819" s="10">
        <v>39.368897099313898</v>
      </c>
      <c r="CL819" s="10">
        <v>39.368897099313898</v>
      </c>
      <c r="CM819" s="10">
        <v>0</v>
      </c>
      <c r="CN819" s="10">
        <v>39.368897099313898</v>
      </c>
      <c r="CO819" s="10">
        <v>9.2280167664845791</v>
      </c>
      <c r="CP819" s="10">
        <v>9.2280167664845791</v>
      </c>
      <c r="CQ819" s="10">
        <v>9.2280167664845791</v>
      </c>
      <c r="CR819" s="10">
        <v>0</v>
      </c>
      <c r="CS819" s="10">
        <v>9.2280167664845791</v>
      </c>
      <c r="CT819" s="10">
        <v>10.615932242980699</v>
      </c>
      <c r="CU819" s="10">
        <v>10.615932242980699</v>
      </c>
      <c r="CV819" s="10">
        <v>10.615932242980699</v>
      </c>
      <c r="CW819" s="10">
        <v>0</v>
      </c>
      <c r="CX819" s="10">
        <v>10.615932242980699</v>
      </c>
      <c r="CY819" s="10">
        <v>19.0663831958929</v>
      </c>
      <c r="CZ819" s="10">
        <v>19.0663831958929</v>
      </c>
      <c r="DA819" s="10">
        <v>19.0663831958929</v>
      </c>
      <c r="DB819" s="10">
        <v>0</v>
      </c>
      <c r="DC819" s="10">
        <v>19.0663831958929</v>
      </c>
      <c r="DD819" s="10">
        <v>38.826498698687999</v>
      </c>
      <c r="DE819" s="10">
        <v>38.826498698687999</v>
      </c>
      <c r="DF819" s="10">
        <v>38.826498698687999</v>
      </c>
      <c r="DG819" s="10">
        <v>0</v>
      </c>
      <c r="DH819" s="10">
        <v>38.826498698687999</v>
      </c>
      <c r="DI819" s="10">
        <v>1.3879154764960899</v>
      </c>
      <c r="DJ819" s="10">
        <v>1.3879154764960899</v>
      </c>
      <c r="DK819" s="10">
        <v>1.3879154764960899</v>
      </c>
      <c r="DL819" s="10">
        <v>0</v>
      </c>
      <c r="DM819" s="10">
        <v>1.3879154764960899</v>
      </c>
      <c r="DN819" s="10">
        <v>19.760115502795099</v>
      </c>
      <c r="DO819" s="10">
        <v>19.760115502795099</v>
      </c>
      <c r="DP819" s="10">
        <v>19.760115502795099</v>
      </c>
      <c r="DQ819" s="10">
        <v>0</v>
      </c>
      <c r="DR819" s="10">
        <v>19.760115502795099</v>
      </c>
      <c r="DS819" s="10">
        <v>0</v>
      </c>
      <c r="DT819" s="10">
        <v>0</v>
      </c>
      <c r="DU819" s="10">
        <v>0</v>
      </c>
      <c r="DV819" s="10">
        <v>0</v>
      </c>
      <c r="DW819" s="10">
        <v>0</v>
      </c>
      <c r="DX819" s="10">
        <v>10.615932242980699</v>
      </c>
      <c r="DY819" s="10">
        <v>10.615932242980699</v>
      </c>
      <c r="DZ819" s="10">
        <v>10.615932242980699</v>
      </c>
      <c r="EA819" s="10">
        <v>0</v>
      </c>
      <c r="EB819" s="10">
        <v>10.615932242980699</v>
      </c>
      <c r="EC819" s="10">
        <v>0</v>
      </c>
      <c r="ED819" s="10">
        <v>0</v>
      </c>
      <c r="EE819" s="10">
        <v>0</v>
      </c>
      <c r="EF819" s="10">
        <v>0</v>
      </c>
      <c r="EG819" s="10">
        <v>0</v>
      </c>
      <c r="EH819" s="10">
        <v>38.826498698687999</v>
      </c>
      <c r="EI819" s="10">
        <v>38.826498698687999</v>
      </c>
      <c r="EJ819" s="10">
        <v>38.826498698687999</v>
      </c>
      <c r="EK819" s="10">
        <v>0</v>
      </c>
      <c r="EL819" s="10">
        <v>38.826498698687999</v>
      </c>
      <c r="EM819" s="10">
        <v>39.368897099313898</v>
      </c>
      <c r="EN819" s="10">
        <v>39.368897099313898</v>
      </c>
      <c r="EO819" s="10">
        <v>39.368897099313898</v>
      </c>
      <c r="EP819" s="10">
        <v>0</v>
      </c>
      <c r="EQ819" s="10">
        <v>39.368897099313898</v>
      </c>
      <c r="ER819" s="10">
        <v>0</v>
      </c>
      <c r="ES819" s="10">
        <v>0</v>
      </c>
      <c r="ET819" s="10">
        <v>0</v>
      </c>
      <c r="EU819" s="10">
        <v>0</v>
      </c>
      <c r="EV819" s="10">
        <v>0</v>
      </c>
      <c r="EW819" s="10">
        <v>108.84434790416999</v>
      </c>
      <c r="EX819" s="10">
        <v>108.84434790416999</v>
      </c>
      <c r="EY819" s="10">
        <v>108.84434790416999</v>
      </c>
      <c r="EZ819" s="10">
        <v>0</v>
      </c>
      <c r="FA819" s="10">
        <v>108.84434790416999</v>
      </c>
      <c r="FB819" s="10">
        <v>0</v>
      </c>
      <c r="FC819" s="10">
        <v>0</v>
      </c>
      <c r="FD819" s="10">
        <v>0</v>
      </c>
      <c r="FE819" s="10">
        <v>0</v>
      </c>
      <c r="FF819" s="10">
        <v>0</v>
      </c>
      <c r="FG819" s="10">
        <v>2.5706386929713498</v>
      </c>
      <c r="FH819" s="10">
        <v>2.5706386929713498</v>
      </c>
      <c r="FI819" s="10">
        <v>2.5706386929713498</v>
      </c>
      <c r="FJ819" s="10">
        <v>0</v>
      </c>
      <c r="FK819" s="10">
        <v>2.5706386929713498</v>
      </c>
      <c r="FL819" s="10">
        <v>3.9999724943106498</v>
      </c>
      <c r="FM819" s="10">
        <v>3.9999724943106498</v>
      </c>
      <c r="FN819" s="10">
        <v>3.9999724943106498</v>
      </c>
      <c r="FO819" s="10">
        <v>0</v>
      </c>
      <c r="FP819" s="10">
        <v>3.9999724943106498</v>
      </c>
      <c r="FQ819" s="10">
        <v>5.8249326271468203</v>
      </c>
      <c r="FR819" s="10">
        <v>5.8249326271468203</v>
      </c>
      <c r="FS819" s="10">
        <v>5.8249326271468203</v>
      </c>
      <c r="FT819" s="10">
        <v>0</v>
      </c>
      <c r="FU819" s="10">
        <v>5.8249326271468203</v>
      </c>
      <c r="FV819" s="10">
        <v>2.5706386929713498</v>
      </c>
      <c r="FW819" s="10">
        <v>2.5706386929713498</v>
      </c>
      <c r="FX819" s="10">
        <v>2.5706386929713498</v>
      </c>
      <c r="FY819" s="10">
        <v>0</v>
      </c>
      <c r="FZ819" s="10">
        <v>2.5706386929713498</v>
      </c>
      <c r="GA819" s="10">
        <v>3.9999724943106498</v>
      </c>
      <c r="GB819" s="10">
        <v>3.9999724943106498</v>
      </c>
      <c r="GC819" s="10">
        <v>3.9999724943106498</v>
      </c>
      <c r="GD819" s="10">
        <v>0</v>
      </c>
      <c r="GE819" s="10">
        <v>3.9999724943106498</v>
      </c>
      <c r="GF819" s="10">
        <v>5.8249326271468203</v>
      </c>
      <c r="GG819" s="10">
        <v>5.8249326271468203</v>
      </c>
      <c r="GH819" s="10">
        <v>5.8249326271468203</v>
      </c>
      <c r="GI819" s="10">
        <v>0</v>
      </c>
      <c r="GJ819" s="10">
        <v>5.8249326271468203</v>
      </c>
      <c r="GK819" s="10">
        <v>1</v>
      </c>
      <c r="GL819" s="10">
        <v>1</v>
      </c>
      <c r="GM819" s="10">
        <v>0.60624999999999996</v>
      </c>
    </row>
    <row r="820" spans="1:195" ht="20" customHeight="1" x14ac:dyDescent="0.15">
      <c r="A820" s="8">
        <v>934</v>
      </c>
      <c r="B820" s="9" t="s">
        <v>1012</v>
      </c>
      <c r="C820" s="10">
        <v>-2.5320930008046898E-2</v>
      </c>
      <c r="D820" s="10">
        <v>2.03172179634395</v>
      </c>
      <c r="E820" s="10">
        <v>-0.264162235513139</v>
      </c>
      <c r="F820" s="10">
        <v>-8.29248549335138E-2</v>
      </c>
      <c r="G820" s="10">
        <v>-0.17354354522332599</v>
      </c>
      <c r="H820" s="10">
        <v>0.18123738057962499</v>
      </c>
      <c r="I820" s="10">
        <v>8.3183804736837799E-2</v>
      </c>
      <c r="J820" s="10">
        <v>4.1264118527107103E-2</v>
      </c>
      <c r="K820" s="10">
        <v>-0.44653537438799901</v>
      </c>
      <c r="L820" s="10">
        <v>1.1283366168428099</v>
      </c>
      <c r="M820" s="10">
        <v>1.0146379206273199</v>
      </c>
      <c r="N820" s="10">
        <v>4.9158261275149003E-2</v>
      </c>
      <c r="O820" s="10">
        <v>1.42614600309581</v>
      </c>
      <c r="P820" s="10">
        <v>0.42169501418345101</v>
      </c>
      <c r="Q820" s="10">
        <v>120.74023580580599</v>
      </c>
      <c r="R820" s="10">
        <v>11.683955134263501</v>
      </c>
      <c r="S820" s="10">
        <v>144.26246735441001</v>
      </c>
      <c r="T820" s="10">
        <v>206.274284928746</v>
      </c>
      <c r="U820" s="10">
        <v>1.92403187820516</v>
      </c>
      <c r="V820" s="10">
        <v>-1.20637970167474</v>
      </c>
      <c r="W820" s="10">
        <v>-0.26814601212412997</v>
      </c>
      <c r="X820" s="10">
        <v>1.4745257137988701</v>
      </c>
      <c r="Y820" s="10">
        <v>-54.139033631848598</v>
      </c>
      <c r="Z820" s="10">
        <v>-2.0223550630752598</v>
      </c>
      <c r="AA820" s="10">
        <v>54.617258438458798</v>
      </c>
      <c r="AB820" s="10">
        <v>1.8066042767405499</v>
      </c>
      <c r="AC820" s="10">
        <v>-0.34471136459597501</v>
      </c>
      <c r="AD820" s="10">
        <v>-0.49720455294919702</v>
      </c>
      <c r="AE820" s="10">
        <v>-0.53408176294578602</v>
      </c>
      <c r="AF820" s="10">
        <v>0.209621690801227</v>
      </c>
      <c r="AG820" s="10">
        <v>0.21048398144789099</v>
      </c>
      <c r="AH820" s="10">
        <v>1.9246891424889201</v>
      </c>
      <c r="AI820" s="10">
        <v>1.9395563808296401</v>
      </c>
      <c r="AJ820" s="10">
        <v>6.1275543934542598E-2</v>
      </c>
      <c r="AK820" s="10">
        <v>5.5628011510401303E-2</v>
      </c>
      <c r="AL820" s="10">
        <v>-8.7671741032199506</v>
      </c>
      <c r="AM820" s="10">
        <v>-6.7448190401446899</v>
      </c>
      <c r="AN820" s="10">
        <v>0.323731551788496</v>
      </c>
      <c r="AO820" s="10">
        <v>-2.0668147553941502E-2</v>
      </c>
      <c r="AP820" s="10">
        <v>0.11369869621548501</v>
      </c>
      <c r="AQ820" s="10">
        <v>0.29780938625300502</v>
      </c>
      <c r="AR820" s="10">
        <v>177.49237056543899</v>
      </c>
      <c r="AS820" s="10">
        <v>0.24397964086604099</v>
      </c>
      <c r="AT820" s="10">
        <v>17.517922700306801</v>
      </c>
      <c r="AU820" s="10">
        <v>3.3049033753835002</v>
      </c>
      <c r="AV820" s="10">
        <v>12.2221618138423</v>
      </c>
      <c r="AW820" s="10">
        <v>29.620289614726499</v>
      </c>
      <c r="AX820" s="10">
        <v>199.12458283554099</v>
      </c>
      <c r="AY820" s="10">
        <v>194.84632396186799</v>
      </c>
      <c r="AZ820" s="10">
        <v>0.84633433584180096</v>
      </c>
      <c r="BA820" s="10">
        <v>1.75752747295622</v>
      </c>
      <c r="BB820" s="10">
        <v>1.5885738565427101</v>
      </c>
      <c r="BC820" s="10">
        <v>1.8481166783232099</v>
      </c>
      <c r="BD820" s="10">
        <v>0.25954282178049698</v>
      </c>
      <c r="BE820" s="10">
        <v>1.5885738565427101</v>
      </c>
      <c r="BF820" s="10">
        <v>12.417664695839701</v>
      </c>
      <c r="BG820" s="10">
        <v>9.4054666724135494</v>
      </c>
      <c r="BH820" s="10">
        <v>14.0327388868669</v>
      </c>
      <c r="BI820" s="10">
        <v>4.62727221445338</v>
      </c>
      <c r="BJ820" s="10">
        <v>9.4054666724135494</v>
      </c>
      <c r="BK820" s="10">
        <v>9.2507882333792697</v>
      </c>
      <c r="BL820" s="10">
        <v>7.5716257868297197</v>
      </c>
      <c r="BM820" s="10">
        <v>10.151118128317499</v>
      </c>
      <c r="BN820" s="10">
        <v>2.5794923414877502</v>
      </c>
      <c r="BO820" s="10">
        <v>7.5716257868297197</v>
      </c>
      <c r="BP820" s="10">
        <v>-1.24212203933647</v>
      </c>
      <c r="BQ820" s="10">
        <v>-2.67483860428732</v>
      </c>
      <c r="BR820" s="10">
        <v>-0.473930994420586</v>
      </c>
      <c r="BS820" s="10">
        <v>2.20090760986673</v>
      </c>
      <c r="BT820" s="10">
        <v>-2.67483860428732</v>
      </c>
      <c r="BU820" s="10">
        <v>-8.0086661940427994</v>
      </c>
      <c r="BV820" s="10">
        <v>-9.6771871338968793</v>
      </c>
      <c r="BW820" s="10">
        <v>-4.8967871825423996</v>
      </c>
      <c r="BX820" s="10">
        <v>4.7803999513544797</v>
      </c>
      <c r="BY820" s="10">
        <v>-4.8967871825423996</v>
      </c>
      <c r="BZ820" s="10">
        <v>0.92504861056433296</v>
      </c>
      <c r="CA820" s="10">
        <v>0.92335369994884997</v>
      </c>
      <c r="CB820" s="10">
        <v>0.92595738428036201</v>
      </c>
      <c r="CC820" s="10">
        <v>2.6036843315123698E-3</v>
      </c>
      <c r="CD820" s="10">
        <v>0.92335369994884997</v>
      </c>
      <c r="CE820" s="10">
        <v>18.858148158145099</v>
      </c>
      <c r="CF820" s="10">
        <v>18.724557093629301</v>
      </c>
      <c r="CG820" s="10">
        <v>19.107302495894601</v>
      </c>
      <c r="CH820" s="10">
        <v>0.38274540226528603</v>
      </c>
      <c r="CI820" s="10">
        <v>19.107302495894601</v>
      </c>
      <c r="CJ820" s="10">
        <v>43.305374188628001</v>
      </c>
      <c r="CK820" s="10">
        <v>41.398998033661201</v>
      </c>
      <c r="CL820" s="10">
        <v>44.327531066207598</v>
      </c>
      <c r="CM820" s="10">
        <v>2.9285330325464001</v>
      </c>
      <c r="CN820" s="10">
        <v>41.398998033661201</v>
      </c>
      <c r="CO820" s="10">
        <v>9.5683222867834292</v>
      </c>
      <c r="CP820" s="10">
        <v>9.4434731253076407</v>
      </c>
      <c r="CQ820" s="10">
        <v>9.8011725171400901</v>
      </c>
      <c r="CR820" s="10">
        <v>0.35769939183245297</v>
      </c>
      <c r="CS820" s="10">
        <v>9.8011725171400901</v>
      </c>
      <c r="CT820" s="10">
        <v>14.111035089028601</v>
      </c>
      <c r="CU820" s="10">
        <v>11.7130862255311</v>
      </c>
      <c r="CV820" s="10">
        <v>15.396762418612701</v>
      </c>
      <c r="CW820" s="10">
        <v>3.68367619308157</v>
      </c>
      <c r="CX820" s="10">
        <v>11.7130862255311</v>
      </c>
      <c r="CY820" s="10">
        <v>22.828979066637402</v>
      </c>
      <c r="CZ820" s="10">
        <v>21.325109778391699</v>
      </c>
      <c r="DA820" s="10">
        <v>25.633774117361298</v>
      </c>
      <c r="DB820" s="10">
        <v>4.3086643389696198</v>
      </c>
      <c r="DC820" s="10">
        <v>25.633774117361298</v>
      </c>
      <c r="DD820" s="10">
        <v>89.165226320305393</v>
      </c>
      <c r="DE820" s="10">
        <v>82.730156516153798</v>
      </c>
      <c r="DF820" s="10">
        <v>92.615568919734699</v>
      </c>
      <c r="DG820" s="10">
        <v>9.8854124035809701</v>
      </c>
      <c r="DH820" s="10">
        <v>82.730156516153798</v>
      </c>
      <c r="DI820" s="10">
        <v>4.5427128022452203</v>
      </c>
      <c r="DJ820" s="10">
        <v>1.9119137083910001</v>
      </c>
      <c r="DK820" s="10">
        <v>5.9532892933050299</v>
      </c>
      <c r="DL820" s="10">
        <v>4.0413755849140198</v>
      </c>
      <c r="DM820" s="10">
        <v>1.9119137083910001</v>
      </c>
      <c r="DN820" s="10">
        <v>66.336247253668006</v>
      </c>
      <c r="DO820" s="10">
        <v>57.0963823987925</v>
      </c>
      <c r="DP820" s="10">
        <v>71.290459141343106</v>
      </c>
      <c r="DQ820" s="10">
        <v>14.1940767425506</v>
      </c>
      <c r="DR820" s="10">
        <v>57.0963823987925</v>
      </c>
      <c r="DS820" s="10">
        <v>0</v>
      </c>
      <c r="DT820" s="10">
        <v>0</v>
      </c>
      <c r="DU820" s="10">
        <v>0</v>
      </c>
      <c r="DV820" s="10">
        <v>0</v>
      </c>
      <c r="DW820" s="10">
        <v>0</v>
      </c>
      <c r="DX820" s="10">
        <v>14.111035089028601</v>
      </c>
      <c r="DY820" s="10">
        <v>11.7130862255311</v>
      </c>
      <c r="DZ820" s="10">
        <v>15.396762418612701</v>
      </c>
      <c r="EA820" s="10">
        <v>3.68367619308157</v>
      </c>
      <c r="EB820" s="10">
        <v>11.7130862255311</v>
      </c>
      <c r="EC820" s="10">
        <v>0</v>
      </c>
      <c r="ED820" s="10">
        <v>0</v>
      </c>
      <c r="EE820" s="10">
        <v>0</v>
      </c>
      <c r="EF820" s="10">
        <v>0</v>
      </c>
      <c r="EG820" s="10">
        <v>0</v>
      </c>
      <c r="EH820" s="10">
        <v>89.165226320305393</v>
      </c>
      <c r="EI820" s="10">
        <v>82.730156516153798</v>
      </c>
      <c r="EJ820" s="10">
        <v>92.615568919734699</v>
      </c>
      <c r="EK820" s="10">
        <v>9.8854124035809701</v>
      </c>
      <c r="EL820" s="10">
        <v>82.730156516153798</v>
      </c>
      <c r="EM820" s="10">
        <v>43.305374188628001</v>
      </c>
      <c r="EN820" s="10">
        <v>41.398998033661201</v>
      </c>
      <c r="EO820" s="10">
        <v>44.327531066207598</v>
      </c>
      <c r="EP820" s="10">
        <v>2.9285330325464001</v>
      </c>
      <c r="EQ820" s="10">
        <v>41.398998033661201</v>
      </c>
      <c r="ER820" s="10">
        <v>0</v>
      </c>
      <c r="ES820" s="10">
        <v>0</v>
      </c>
      <c r="ET820" s="10">
        <v>0</v>
      </c>
      <c r="EU820" s="10">
        <v>0</v>
      </c>
      <c r="EV820" s="10">
        <v>0</v>
      </c>
      <c r="EW820" s="10">
        <v>176.79478466165099</v>
      </c>
      <c r="EX820" s="10">
        <v>176.50135345912901</v>
      </c>
      <c r="EY820" s="10">
        <v>177.342049235106</v>
      </c>
      <c r="EZ820" s="10">
        <v>0.84069577597764999</v>
      </c>
      <c r="FA820" s="10">
        <v>177.342049235106</v>
      </c>
      <c r="FB820" s="10">
        <v>0</v>
      </c>
      <c r="FC820" s="10">
        <v>0</v>
      </c>
      <c r="FD820" s="10">
        <v>0</v>
      </c>
      <c r="FE820" s="10">
        <v>0</v>
      </c>
      <c r="FF820" s="10">
        <v>0</v>
      </c>
      <c r="FG820" s="10">
        <v>2.7535546904919301</v>
      </c>
      <c r="FH820" s="10">
        <v>2.6390026994176301</v>
      </c>
      <c r="FI820" s="10">
        <v>2.96720015830418</v>
      </c>
      <c r="FJ820" s="10">
        <v>0.328197458886547</v>
      </c>
      <c r="FK820" s="10">
        <v>2.96720015830418</v>
      </c>
      <c r="FL820" s="10">
        <v>6.34873475581192</v>
      </c>
      <c r="FM820" s="10">
        <v>6.3348224067145802</v>
      </c>
      <c r="FN820" s="10">
        <v>6.37468201612048</v>
      </c>
      <c r="FO820" s="10">
        <v>3.9859609405906903E-2</v>
      </c>
      <c r="FP820" s="10">
        <v>6.37468201612048</v>
      </c>
      <c r="FQ820" s="10">
        <v>7.1050898564523202</v>
      </c>
      <c r="FR820" s="10">
        <v>6.2053810175518898</v>
      </c>
      <c r="FS820" s="10">
        <v>7.5874939062014697</v>
      </c>
      <c r="FT820" s="10">
        <v>1.3821128886495799</v>
      </c>
      <c r="FU820" s="10">
        <v>6.2053810175518898</v>
      </c>
      <c r="FV820" s="10">
        <v>2.7535546904919301</v>
      </c>
      <c r="FW820" s="10">
        <v>2.6390026994176301</v>
      </c>
      <c r="FX820" s="10">
        <v>2.96720015830418</v>
      </c>
      <c r="FY820" s="10">
        <v>0.328197458886547</v>
      </c>
      <c r="FZ820" s="10">
        <v>2.96720015830418</v>
      </c>
      <c r="GA820" s="10">
        <v>6.0245145132979099</v>
      </c>
      <c r="GB820" s="10">
        <v>5.9700663868880302</v>
      </c>
      <c r="GC820" s="10">
        <v>6.0537083986369504</v>
      </c>
      <c r="GD820" s="10">
        <v>8.3642011748915807E-2</v>
      </c>
      <c r="GE820" s="10">
        <v>5.9700663868880302</v>
      </c>
      <c r="GF820" s="10">
        <v>6.7946334717636896</v>
      </c>
      <c r="GG820" s="10">
        <v>6.2053810175518898</v>
      </c>
      <c r="GH820" s="10">
        <v>7.1105776505313498</v>
      </c>
      <c r="GI820" s="10">
        <v>0.90519663297946296</v>
      </c>
      <c r="GJ820" s="10">
        <v>6.2053810175518898</v>
      </c>
      <c r="GK820" s="10">
        <v>2</v>
      </c>
      <c r="GL820" s="10">
        <v>2</v>
      </c>
      <c r="GM820" s="10">
        <v>6.35741666666667</v>
      </c>
    </row>
    <row r="821" spans="1:195" ht="20" customHeight="1" x14ac:dyDescent="0.15">
      <c r="A821" s="8">
        <v>935</v>
      </c>
      <c r="B821" s="9" t="s">
        <v>1013</v>
      </c>
      <c r="C821" s="10">
        <v>-5.5488465446061598E-2</v>
      </c>
      <c r="D821" s="10">
        <v>1.8207008998454299</v>
      </c>
      <c r="E821" s="10">
        <v>-0.208109835407747</v>
      </c>
      <c r="F821" s="10">
        <v>3.3708843110755699E-2</v>
      </c>
      <c r="G821" s="10">
        <v>-8.7200496148495801E-2</v>
      </c>
      <c r="H821" s="10">
        <v>0.241818678518503</v>
      </c>
      <c r="I821" s="10">
        <v>1.57281795705475E-2</v>
      </c>
      <c r="J821" s="10">
        <v>0.125205914910337</v>
      </c>
      <c r="K821" s="10">
        <v>-0.40787121812600702</v>
      </c>
      <c r="L821" s="10">
        <v>1.21588923919723</v>
      </c>
      <c r="M821" s="10">
        <v>1.10115469897173</v>
      </c>
      <c r="N821" s="10">
        <v>0.14459688904442</v>
      </c>
      <c r="O821" s="10">
        <v>1.4604800945818699</v>
      </c>
      <c r="P821" s="10">
        <v>0.26149474056244898</v>
      </c>
      <c r="Q821" s="10">
        <v>169.385493633663</v>
      </c>
      <c r="R821" s="10">
        <v>85.717472751012096</v>
      </c>
      <c r="S821" s="10">
        <v>176.34575874937599</v>
      </c>
      <c r="T821" s="10">
        <v>246.09314972335301</v>
      </c>
      <c r="U821" s="10">
        <v>1.9755704987388301</v>
      </c>
      <c r="V821" s="10">
        <v>-0.92103578953640497</v>
      </c>
      <c r="W821" s="10">
        <v>-0.68605725510614601</v>
      </c>
      <c r="X821" s="10">
        <v>1.60709218724318</v>
      </c>
      <c r="Y821" s="10">
        <v>-54.151218004791197</v>
      </c>
      <c r="Z821" s="10">
        <v>-1.8177878275702499</v>
      </c>
      <c r="AA821" s="10">
        <v>57.177844608867296</v>
      </c>
      <c r="AB821" s="10">
        <v>1.9614618006963001</v>
      </c>
      <c r="AC821" s="10">
        <v>-0.33386555607542401</v>
      </c>
      <c r="AD821" s="10">
        <v>-0.52442601513066001</v>
      </c>
      <c r="AE821" s="10">
        <v>-0.55753992944909403</v>
      </c>
      <c r="AF821" s="10">
        <v>0.198762523057501</v>
      </c>
      <c r="AG821" s="10">
        <v>0.21999226505179201</v>
      </c>
      <c r="AH821" s="10">
        <v>1.9616806623765299</v>
      </c>
      <c r="AI821" s="10">
        <v>1.9716345353900899</v>
      </c>
      <c r="AJ821" s="10">
        <v>8.2211180635626005E-2</v>
      </c>
      <c r="AK821" s="10">
        <v>7.1173089459512895E-2</v>
      </c>
      <c r="AL821" s="10">
        <v>-6.5297792527128404</v>
      </c>
      <c r="AM821" s="10">
        <v>-4.7119914251425801</v>
      </c>
      <c r="AN821" s="10">
        <v>0.270342649904244</v>
      </c>
      <c r="AO821" s="10">
        <v>7.9838401892768807E-2</v>
      </c>
      <c r="AP821" s="10">
        <v>0.11473454022549499</v>
      </c>
      <c r="AQ821" s="10">
        <v>0.24459085538463701</v>
      </c>
      <c r="AR821" s="10">
        <v>159.81415537456701</v>
      </c>
      <c r="AS821" s="10">
        <v>0.26256240215445797</v>
      </c>
      <c r="AT821" s="10">
        <v>16.905150899848401</v>
      </c>
      <c r="AU821" s="10">
        <v>3.0023655259691799</v>
      </c>
      <c r="AV821" s="10">
        <v>12.1384941961912</v>
      </c>
      <c r="AW821" s="10">
        <v>25.911922306201799</v>
      </c>
      <c r="AX821" s="10">
        <v>201.23704826199599</v>
      </c>
      <c r="AY821" s="10">
        <v>190.20219513881699</v>
      </c>
      <c r="AZ821" s="10">
        <v>0.87314374878369705</v>
      </c>
      <c r="BA821" s="10">
        <v>1.8130922159426299</v>
      </c>
      <c r="BB821" s="10">
        <v>0.41073628955531299</v>
      </c>
      <c r="BC821" s="10">
        <v>1.9482690516046399</v>
      </c>
      <c r="BD821" s="10">
        <v>1.53753276204933</v>
      </c>
      <c r="BE821" s="10">
        <v>1.9153083945662599</v>
      </c>
      <c r="BF821" s="10">
        <v>4.0875620933286703</v>
      </c>
      <c r="BG821" s="10">
        <v>3.3651587324998999</v>
      </c>
      <c r="BH821" s="10">
        <v>6.3866954846489197</v>
      </c>
      <c r="BI821" s="10">
        <v>3.0215367521490202</v>
      </c>
      <c r="BJ821" s="10">
        <v>3.9050656155272798</v>
      </c>
      <c r="BK821" s="10">
        <v>3.0408964459232801</v>
      </c>
      <c r="BL821" s="10">
        <v>2.0525306076389298</v>
      </c>
      <c r="BM821" s="10">
        <v>4.7370095162042896</v>
      </c>
      <c r="BN821" s="10">
        <v>2.6844789085653602</v>
      </c>
      <c r="BO821" s="10">
        <v>2.97506284088553</v>
      </c>
      <c r="BP821" s="10">
        <v>-0.37960057985585799</v>
      </c>
      <c r="BQ821" s="10">
        <v>-0.49429449009693999</v>
      </c>
      <c r="BR821" s="10">
        <v>1.67200577872277</v>
      </c>
      <c r="BS821" s="10">
        <v>2.1663002688197102</v>
      </c>
      <c r="BT821" s="10">
        <v>-0.49429449009693999</v>
      </c>
      <c r="BU821" s="10">
        <v>-2.66129586606742</v>
      </c>
      <c r="BV821" s="10">
        <v>-4.2567566585010104</v>
      </c>
      <c r="BW821" s="10">
        <v>-2.48076835078859</v>
      </c>
      <c r="BX821" s="10">
        <v>1.7759883077124301</v>
      </c>
      <c r="BY821" s="10">
        <v>-2.48076835078859</v>
      </c>
      <c r="BZ821" s="10">
        <v>0.95333501614198302</v>
      </c>
      <c r="CA821" s="10">
        <v>0.93110820617199996</v>
      </c>
      <c r="CB821" s="10">
        <v>0.96146790701095097</v>
      </c>
      <c r="CC821" s="10">
        <v>3.03597008389512E-2</v>
      </c>
      <c r="CD821" s="10">
        <v>0.95339518808314605</v>
      </c>
      <c r="CE821" s="10">
        <v>14.2032375117575</v>
      </c>
      <c r="CF821" s="10">
        <v>13.2193885189934</v>
      </c>
      <c r="CG821" s="10">
        <v>17.603436194544699</v>
      </c>
      <c r="CH821" s="10">
        <v>4.3840476755512396</v>
      </c>
      <c r="CI821" s="10">
        <v>14.172525735338001</v>
      </c>
      <c r="CJ821" s="10">
        <v>41.962116542443603</v>
      </c>
      <c r="CK821" s="10">
        <v>41.601903536630502</v>
      </c>
      <c r="CL821" s="10">
        <v>46.381687807608003</v>
      </c>
      <c r="CM821" s="10">
        <v>4.77978427097751</v>
      </c>
      <c r="CN821" s="10">
        <v>41.601903536630502</v>
      </c>
      <c r="CO821" s="10">
        <v>9.1183161891264497</v>
      </c>
      <c r="CP821" s="10">
        <v>8.8284811884728907</v>
      </c>
      <c r="CQ821" s="10">
        <v>10.049051920252101</v>
      </c>
      <c r="CR821" s="10">
        <v>1.2205707317791601</v>
      </c>
      <c r="CS821" s="10">
        <v>9.1370230615447507</v>
      </c>
      <c r="CT821" s="10">
        <v>12.3256282273731</v>
      </c>
      <c r="CU821" s="10">
        <v>11.939001630899</v>
      </c>
      <c r="CV821" s="10">
        <v>16.309837181974402</v>
      </c>
      <c r="CW821" s="10">
        <v>4.3708355510754897</v>
      </c>
      <c r="CX821" s="10">
        <v>11.939001630899</v>
      </c>
      <c r="CY821" s="10">
        <v>33.798000916310698</v>
      </c>
      <c r="CZ821" s="10">
        <v>21.002944233151801</v>
      </c>
      <c r="DA821" s="10">
        <v>34.943786824747001</v>
      </c>
      <c r="DB821" s="10">
        <v>13.940842591595199</v>
      </c>
      <c r="DC821" s="10">
        <v>34.621614109128899</v>
      </c>
      <c r="DD821" s="10">
        <v>47.109599123927602</v>
      </c>
      <c r="DE821" s="10">
        <v>46.259228315594001</v>
      </c>
      <c r="DF821" s="10">
        <v>55.489906405110602</v>
      </c>
      <c r="DG821" s="10">
        <v>9.2306780895166103</v>
      </c>
      <c r="DH821" s="10">
        <v>46.259228315594001</v>
      </c>
      <c r="DI821" s="10">
        <v>2.4098383254249298</v>
      </c>
      <c r="DJ821" s="10">
        <v>1.93910722940751</v>
      </c>
      <c r="DK821" s="10">
        <v>7.4813559935015501</v>
      </c>
      <c r="DL821" s="10">
        <v>5.5422487640940501</v>
      </c>
      <c r="DM821" s="10">
        <v>1.93910722940751</v>
      </c>
      <c r="DN821" s="10">
        <v>13.3084042263322</v>
      </c>
      <c r="DO821" s="10">
        <v>11.637614206465001</v>
      </c>
      <c r="DP821" s="10">
        <v>34.486962171958801</v>
      </c>
      <c r="DQ821" s="10">
        <v>22.849347965493799</v>
      </c>
      <c r="DR821" s="10">
        <v>11.637614206465001</v>
      </c>
      <c r="DS821" s="10">
        <v>0</v>
      </c>
      <c r="DT821" s="10">
        <v>0</v>
      </c>
      <c r="DU821" s="10">
        <v>0</v>
      </c>
      <c r="DV821" s="10">
        <v>0</v>
      </c>
      <c r="DW821" s="10">
        <v>0</v>
      </c>
      <c r="DX821" s="10">
        <v>12.3256282273731</v>
      </c>
      <c r="DY821" s="10">
        <v>11.939001630899</v>
      </c>
      <c r="DZ821" s="10">
        <v>16.309837181974402</v>
      </c>
      <c r="EA821" s="10">
        <v>4.3708355510754897</v>
      </c>
      <c r="EB821" s="10">
        <v>11.939001630899</v>
      </c>
      <c r="EC821" s="10">
        <v>0</v>
      </c>
      <c r="ED821" s="10">
        <v>0</v>
      </c>
      <c r="EE821" s="10">
        <v>0</v>
      </c>
      <c r="EF821" s="10">
        <v>0</v>
      </c>
      <c r="EG821" s="10">
        <v>0</v>
      </c>
      <c r="EH821" s="10">
        <v>47.109599123927602</v>
      </c>
      <c r="EI821" s="10">
        <v>46.259228315594001</v>
      </c>
      <c r="EJ821" s="10">
        <v>55.489906405110602</v>
      </c>
      <c r="EK821" s="10">
        <v>9.2306780895166103</v>
      </c>
      <c r="EL821" s="10">
        <v>46.259228315594001</v>
      </c>
      <c r="EM821" s="10">
        <v>41.962116542443603</v>
      </c>
      <c r="EN821" s="10">
        <v>41.601903536630502</v>
      </c>
      <c r="EO821" s="10">
        <v>46.381687807608003</v>
      </c>
      <c r="EP821" s="10">
        <v>4.77978427097751</v>
      </c>
      <c r="EQ821" s="10">
        <v>41.601903536630502</v>
      </c>
      <c r="ER821" s="10">
        <v>0</v>
      </c>
      <c r="ES821" s="10">
        <v>0</v>
      </c>
      <c r="ET821" s="10">
        <v>0</v>
      </c>
      <c r="EU821" s="10">
        <v>0</v>
      </c>
      <c r="EV821" s="10">
        <v>0</v>
      </c>
      <c r="EW821" s="10">
        <v>158.25503511079901</v>
      </c>
      <c r="EX821" s="10">
        <v>156.993992990284</v>
      </c>
      <c r="EY821" s="10">
        <v>160.71089126723999</v>
      </c>
      <c r="EZ821" s="10">
        <v>3.7168982769560999</v>
      </c>
      <c r="FA821" s="10">
        <v>157.991113736383</v>
      </c>
      <c r="FB821" s="10">
        <v>0</v>
      </c>
      <c r="FC821" s="10">
        <v>0</v>
      </c>
      <c r="FD821" s="10">
        <v>0</v>
      </c>
      <c r="FE821" s="10">
        <v>0</v>
      </c>
      <c r="FF821" s="10">
        <v>0</v>
      </c>
      <c r="FG821" s="10">
        <v>3.2056760956611199</v>
      </c>
      <c r="FH821" s="10">
        <v>2.6045590262923399</v>
      </c>
      <c r="FI821" s="10">
        <v>3.2616983255697201</v>
      </c>
      <c r="FJ821" s="10">
        <v>0.65713929927738102</v>
      </c>
      <c r="FK821" s="10">
        <v>3.22793074186984</v>
      </c>
      <c r="FL821" s="10">
        <v>4.4124411340447898</v>
      </c>
      <c r="FM821" s="10">
        <v>4.3698568126074697</v>
      </c>
      <c r="FN821" s="10">
        <v>4.9290512006047003</v>
      </c>
      <c r="FO821" s="10">
        <v>0.55919438799723198</v>
      </c>
      <c r="FP821" s="10">
        <v>4.3698568126074697</v>
      </c>
      <c r="FQ821" s="10">
        <v>7.3327162914015096</v>
      </c>
      <c r="FR821" s="10">
        <v>6.5186065422600796</v>
      </c>
      <c r="FS821" s="10">
        <v>7.6724554552257898</v>
      </c>
      <c r="FT821" s="10">
        <v>1.1538489129657099</v>
      </c>
      <c r="FU821" s="10">
        <v>7.3394184058627499</v>
      </c>
      <c r="FV821" s="10">
        <v>3.2056760956611199</v>
      </c>
      <c r="FW821" s="10">
        <v>2.6045590262923399</v>
      </c>
      <c r="FX821" s="10">
        <v>3.2616983255697201</v>
      </c>
      <c r="FY821" s="10">
        <v>0.65713929927738102</v>
      </c>
      <c r="FZ821" s="10">
        <v>3.22793074186984</v>
      </c>
      <c r="GA821" s="10">
        <v>4.4124411340447898</v>
      </c>
      <c r="GB821" s="10">
        <v>4.3698568126074697</v>
      </c>
      <c r="GC821" s="10">
        <v>4.9290512006047003</v>
      </c>
      <c r="GD821" s="10">
        <v>0.55919438799723198</v>
      </c>
      <c r="GE821" s="10">
        <v>4.3698568126074697</v>
      </c>
      <c r="GF821" s="10">
        <v>6.8985942442445802</v>
      </c>
      <c r="GG821" s="10">
        <v>6.5186065422600796</v>
      </c>
      <c r="GH821" s="10">
        <v>7.2780902384000301</v>
      </c>
      <c r="GI821" s="10">
        <v>0.75948369613995204</v>
      </c>
      <c r="GJ821" s="10">
        <v>6.8771036996427304</v>
      </c>
      <c r="GK821" s="10">
        <v>8</v>
      </c>
      <c r="GL821" s="10">
        <v>14</v>
      </c>
      <c r="GM821" s="10">
        <v>46.703000000000003</v>
      </c>
    </row>
    <row r="822" spans="1:195" ht="20" customHeight="1" x14ac:dyDescent="0.15">
      <c r="A822" s="8">
        <v>936</v>
      </c>
      <c r="B822" s="9" t="s">
        <v>1014</v>
      </c>
      <c r="C822" s="10">
        <v>-5.1095988730432002E-2</v>
      </c>
      <c r="D822" s="10">
        <v>1.8486974978245101</v>
      </c>
      <c r="E822" s="10">
        <v>-0.23344901671066901</v>
      </c>
      <c r="F822" s="10">
        <v>-1.81065118938925E-2</v>
      </c>
      <c r="G822" s="10">
        <v>-0.12577776430228099</v>
      </c>
      <c r="H822" s="10">
        <v>0.215342504816776</v>
      </c>
      <c r="I822" s="10">
        <v>3.6732311751030103E-2</v>
      </c>
      <c r="J822" s="10">
        <v>8.9508224770798103E-2</v>
      </c>
      <c r="K822" s="10">
        <v>-0.40467725523421799</v>
      </c>
      <c r="L822" s="10">
        <v>1.0965022749535001</v>
      </c>
      <c r="M822" s="10">
        <v>0.99524696664062895</v>
      </c>
      <c r="N822" s="10">
        <v>9.1986086863399305E-2</v>
      </c>
      <c r="O822" s="10">
        <v>1.45552030894991</v>
      </c>
      <c r="P822" s="10">
        <v>0.44823709235303599</v>
      </c>
      <c r="Q822" s="10">
        <v>214.936026573633</v>
      </c>
      <c r="R822" s="10">
        <v>184.16280898113999</v>
      </c>
      <c r="S822" s="10">
        <v>211.81555138767001</v>
      </c>
      <c r="T822" s="10">
        <v>248.829619123057</v>
      </c>
      <c r="U822" s="10">
        <v>2.1070385908803599</v>
      </c>
      <c r="V822" s="10">
        <v>-1.13467593329452</v>
      </c>
      <c r="W822" s="10">
        <v>-0.55229840783502304</v>
      </c>
      <c r="X822" s="10">
        <v>1.6869751945624401</v>
      </c>
      <c r="Y822" s="10">
        <v>-54.1586765227607</v>
      </c>
      <c r="Z822" s="10">
        <v>-3.35727959094184</v>
      </c>
      <c r="AA822" s="10">
        <v>53.056678218587997</v>
      </c>
      <c r="AB822" s="10">
        <v>1.92607376765161</v>
      </c>
      <c r="AC822" s="10">
        <v>-0.32090085731482598</v>
      </c>
      <c r="AD822" s="10">
        <v>-0.47108836545148502</v>
      </c>
      <c r="AE822" s="10">
        <v>-0.53879902897282805</v>
      </c>
      <c r="AF822" s="10">
        <v>0.22221231653705001</v>
      </c>
      <c r="AG822" s="10">
        <v>0.22433750040557199</v>
      </c>
      <c r="AH822" s="10">
        <v>1.95863688214888</v>
      </c>
      <c r="AI822" s="10">
        <v>1.9682073595229299</v>
      </c>
      <c r="AJ822" s="10">
        <v>6.7183562692506194E-2</v>
      </c>
      <c r="AK822" s="10">
        <v>6.4670400041040396E-2</v>
      </c>
      <c r="AL822" s="10">
        <v>-9.3733437938511894</v>
      </c>
      <c r="AM822" s="10">
        <v>-6.0160642029093498</v>
      </c>
      <c r="AN822" s="10">
        <v>0.29139761057630098</v>
      </c>
      <c r="AO822" s="10">
        <v>3.6297754215314101E-2</v>
      </c>
      <c r="AP822" s="10">
        <v>0.10125530831287199</v>
      </c>
      <c r="AQ822" s="10">
        <v>0.35901803399641102</v>
      </c>
      <c r="AR822" s="10">
        <v>196.65017202686201</v>
      </c>
      <c r="AS822" s="10">
        <v>0.20058118696315899</v>
      </c>
      <c r="AT822" s="10">
        <v>18.100181719121601</v>
      </c>
      <c r="AU822" s="10">
        <v>3.2158035344478102</v>
      </c>
      <c r="AV822" s="10">
        <v>12.807431291532801</v>
      </c>
      <c r="AW822" s="10">
        <v>30.307760066575799</v>
      </c>
      <c r="AX822" s="10">
        <v>234.84782432175399</v>
      </c>
      <c r="AY822" s="10">
        <v>216.02516869535901</v>
      </c>
      <c r="AZ822" s="10">
        <v>0.85212623335517101</v>
      </c>
      <c r="BA822" s="10">
        <v>2.4072759135193502</v>
      </c>
      <c r="BB822" s="10">
        <v>0.39377190496858899</v>
      </c>
      <c r="BC822" s="10">
        <v>2.4709354342835099</v>
      </c>
      <c r="BD822" s="10">
        <v>2.07716352931492</v>
      </c>
      <c r="BE822" s="10">
        <v>2.4709354342835099</v>
      </c>
      <c r="BF822" s="10">
        <v>7.7042713382919699</v>
      </c>
      <c r="BG822" s="10">
        <v>5.55591032034744</v>
      </c>
      <c r="BH822" s="10">
        <v>7.8578007193056001</v>
      </c>
      <c r="BI822" s="10">
        <v>2.3018903989581601</v>
      </c>
      <c r="BJ822" s="10">
        <v>7.8578007193056001</v>
      </c>
      <c r="BK822" s="10">
        <v>5.1346172459863899</v>
      </c>
      <c r="BL822" s="10">
        <v>3.4619199803922398</v>
      </c>
      <c r="BM822" s="10">
        <v>5.8453222048640603</v>
      </c>
      <c r="BN822" s="10">
        <v>2.38340222447182</v>
      </c>
      <c r="BO822" s="10">
        <v>5.4176890032449601</v>
      </c>
      <c r="BP822" s="10">
        <v>0.52210128252677901</v>
      </c>
      <c r="BQ822" s="10">
        <v>-2.1751171504840401</v>
      </c>
      <c r="BR822" s="10">
        <v>2.0278742872531099</v>
      </c>
      <c r="BS822" s="10">
        <v>4.2029914377371496</v>
      </c>
      <c r="BT822" s="10">
        <v>0.267562807575777</v>
      </c>
      <c r="BU822" s="10">
        <v>-5.6567185285131698</v>
      </c>
      <c r="BV822" s="10">
        <v>-5.6852518108207297</v>
      </c>
      <c r="BW822" s="10">
        <v>-3.2896534215676301</v>
      </c>
      <c r="BX822" s="10">
        <v>2.3955983892531001</v>
      </c>
      <c r="BY822" s="10">
        <v>-5.6852518108207297</v>
      </c>
      <c r="BZ822" s="10">
        <v>0.93780440221865902</v>
      </c>
      <c r="CA822" s="10">
        <v>0.93723399595301804</v>
      </c>
      <c r="CB822" s="10">
        <v>0.97371195941176003</v>
      </c>
      <c r="CC822" s="10">
        <v>3.6477963458742803E-2</v>
      </c>
      <c r="CD822" s="10">
        <v>0.93723399595301804</v>
      </c>
      <c r="CE822" s="10">
        <v>16.922479821381799</v>
      </c>
      <c r="CF822" s="10">
        <v>10.840505645534501</v>
      </c>
      <c r="CG822" s="10">
        <v>17.097507245466499</v>
      </c>
      <c r="CH822" s="10">
        <v>6.2570015999319804</v>
      </c>
      <c r="CI822" s="10">
        <v>16.976166411851899</v>
      </c>
      <c r="CJ822" s="10">
        <v>39.444317181375801</v>
      </c>
      <c r="CK822" s="10">
        <v>39.4065496668752</v>
      </c>
      <c r="CL822" s="10">
        <v>46.491507796328499</v>
      </c>
      <c r="CM822" s="10">
        <v>7.0849581294533097</v>
      </c>
      <c r="CN822" s="10">
        <v>39.4065496668752</v>
      </c>
      <c r="CO822" s="10">
        <v>9.2719485041551799</v>
      </c>
      <c r="CP822" s="10">
        <v>9.1119213498372105</v>
      </c>
      <c r="CQ822" s="10">
        <v>9.8241824195386709</v>
      </c>
      <c r="CR822" s="10">
        <v>0.71226106970145997</v>
      </c>
      <c r="CS822" s="10">
        <v>9.2918169504079096</v>
      </c>
      <c r="CT822" s="10">
        <v>10.312244924675801</v>
      </c>
      <c r="CU822" s="10">
        <v>10.2362688534041</v>
      </c>
      <c r="CV822" s="10">
        <v>14.2358082521389</v>
      </c>
      <c r="CW822" s="10">
        <v>3.99953939873479</v>
      </c>
      <c r="CX822" s="10">
        <v>10.2362688534041</v>
      </c>
      <c r="CY822" s="10">
        <v>34.441132707776603</v>
      </c>
      <c r="CZ822" s="10">
        <v>22.216739150844599</v>
      </c>
      <c r="DA822" s="10">
        <v>34.868889413047</v>
      </c>
      <c r="DB822" s="10">
        <v>12.652150262202399</v>
      </c>
      <c r="DC822" s="10">
        <v>34.558946703878703</v>
      </c>
      <c r="DD822" s="10">
        <v>79.5953227088322</v>
      </c>
      <c r="DE822" s="10">
        <v>79.073938976613206</v>
      </c>
      <c r="DF822" s="10">
        <v>91.2295712599323</v>
      </c>
      <c r="DG822" s="10">
        <v>12.1556322833191</v>
      </c>
      <c r="DH822" s="10">
        <v>79.073938976613206</v>
      </c>
      <c r="DI822" s="10">
        <v>0.850775289437393</v>
      </c>
      <c r="DJ822" s="10">
        <v>0.806392488604738</v>
      </c>
      <c r="DK822" s="10">
        <v>5.0088373903088099</v>
      </c>
      <c r="DL822" s="10">
        <v>4.2024449017040801</v>
      </c>
      <c r="DM822" s="10">
        <v>0.806392488604738</v>
      </c>
      <c r="DN822" s="10">
        <v>45.151862911984999</v>
      </c>
      <c r="DO822" s="10">
        <v>44.514992272734503</v>
      </c>
      <c r="DP822" s="10">
        <v>69.012832109087697</v>
      </c>
      <c r="DQ822" s="10">
        <v>24.497839836353201</v>
      </c>
      <c r="DR822" s="10">
        <v>44.514992272734503</v>
      </c>
      <c r="DS822" s="10">
        <v>0</v>
      </c>
      <c r="DT822" s="10">
        <v>0</v>
      </c>
      <c r="DU822" s="10">
        <v>0</v>
      </c>
      <c r="DV822" s="10">
        <v>0</v>
      </c>
      <c r="DW822" s="10">
        <v>0</v>
      </c>
      <c r="DX822" s="10">
        <v>10.312244924675801</v>
      </c>
      <c r="DY822" s="10">
        <v>10.2362688534041</v>
      </c>
      <c r="DZ822" s="10">
        <v>14.2358082521389</v>
      </c>
      <c r="EA822" s="10">
        <v>3.99953939873479</v>
      </c>
      <c r="EB822" s="10">
        <v>10.2362688534041</v>
      </c>
      <c r="EC822" s="10">
        <v>0</v>
      </c>
      <c r="ED822" s="10">
        <v>0</v>
      </c>
      <c r="EE822" s="10">
        <v>0</v>
      </c>
      <c r="EF822" s="10">
        <v>0</v>
      </c>
      <c r="EG822" s="10">
        <v>0</v>
      </c>
      <c r="EH822" s="10">
        <v>79.5953227088322</v>
      </c>
      <c r="EI822" s="10">
        <v>79.073938976613206</v>
      </c>
      <c r="EJ822" s="10">
        <v>91.2295712599323</v>
      </c>
      <c r="EK822" s="10">
        <v>12.1556322833191</v>
      </c>
      <c r="EL822" s="10">
        <v>79.073938976613206</v>
      </c>
      <c r="EM822" s="10">
        <v>39.444317181375801</v>
      </c>
      <c r="EN822" s="10">
        <v>39.4065496668752</v>
      </c>
      <c r="EO822" s="10">
        <v>46.491507796328499</v>
      </c>
      <c r="EP822" s="10">
        <v>7.0849581294533097</v>
      </c>
      <c r="EQ822" s="10">
        <v>39.4065496668752</v>
      </c>
      <c r="ER822" s="10">
        <v>0</v>
      </c>
      <c r="ES822" s="10">
        <v>0</v>
      </c>
      <c r="ET822" s="10">
        <v>0</v>
      </c>
      <c r="EU822" s="10">
        <v>0</v>
      </c>
      <c r="EV822" s="10">
        <v>0</v>
      </c>
      <c r="EW822" s="10">
        <v>195.08640561720799</v>
      </c>
      <c r="EX822" s="10">
        <v>194.825879744036</v>
      </c>
      <c r="EY822" s="10">
        <v>197.61037054237599</v>
      </c>
      <c r="EZ822" s="10">
        <v>2.78449079833999</v>
      </c>
      <c r="FA822" s="10">
        <v>194.825879744036</v>
      </c>
      <c r="FB822" s="10">
        <v>0</v>
      </c>
      <c r="FC822" s="10">
        <v>0</v>
      </c>
      <c r="FD822" s="10">
        <v>0</v>
      </c>
      <c r="FE822" s="10">
        <v>0</v>
      </c>
      <c r="FF822" s="10">
        <v>0</v>
      </c>
      <c r="FG822" s="10">
        <v>3.2534307634643098</v>
      </c>
      <c r="FH822" s="10">
        <v>2.8682346973856401</v>
      </c>
      <c r="FI822" s="10">
        <v>3.26539767707377</v>
      </c>
      <c r="FJ822" s="10">
        <v>0.39716297968813002</v>
      </c>
      <c r="FK822" s="10">
        <v>3.2642585948493301</v>
      </c>
      <c r="FL822" s="10">
        <v>6.0821628294386096</v>
      </c>
      <c r="FM822" s="10">
        <v>6.0558513735553801</v>
      </c>
      <c r="FN822" s="10">
        <v>6.2375309610208696</v>
      </c>
      <c r="FO822" s="10">
        <v>0.18167958746549101</v>
      </c>
      <c r="FP822" s="10">
        <v>6.0558513735553801</v>
      </c>
      <c r="FQ822" s="10">
        <v>7.2706005712570203</v>
      </c>
      <c r="FR822" s="10">
        <v>6.6840360988703598</v>
      </c>
      <c r="FS822" s="10">
        <v>7.7938179516695101</v>
      </c>
      <c r="FT822" s="10">
        <v>1.1097818527991501</v>
      </c>
      <c r="FU822" s="10">
        <v>7.2384820845067903</v>
      </c>
      <c r="FV822" s="10">
        <v>3.2484581627206501</v>
      </c>
      <c r="FW822" s="10">
        <v>2.8682346973856401</v>
      </c>
      <c r="FX822" s="10">
        <v>3.2629319186279702</v>
      </c>
      <c r="FY822" s="10">
        <v>0.39469722124232598</v>
      </c>
      <c r="FZ822" s="10">
        <v>3.2584322391898599</v>
      </c>
      <c r="GA822" s="10">
        <v>5.7321621749221601</v>
      </c>
      <c r="GB822" s="10">
        <v>5.7103691743664697</v>
      </c>
      <c r="GC822" s="10">
        <v>6.0659840576414599</v>
      </c>
      <c r="GD822" s="10">
        <v>0.35561488327498297</v>
      </c>
      <c r="GE822" s="10">
        <v>5.7103691743664697</v>
      </c>
      <c r="GF822" s="10">
        <v>6.8146874071873702</v>
      </c>
      <c r="GG822" s="10">
        <v>6.6840360988703598</v>
      </c>
      <c r="GH822" s="10">
        <v>7.3102954797011597</v>
      </c>
      <c r="GI822" s="10">
        <v>0.62625938083080201</v>
      </c>
      <c r="GJ822" s="10">
        <v>6.7865579008973898</v>
      </c>
      <c r="GK822" s="10">
        <v>6</v>
      </c>
      <c r="GL822" s="10">
        <v>10</v>
      </c>
      <c r="GM822" s="10">
        <v>52.162694444444398</v>
      </c>
    </row>
    <row r="823" spans="1:195" ht="20" customHeight="1" x14ac:dyDescent="0.15">
      <c r="A823" s="8">
        <v>937</v>
      </c>
      <c r="B823" s="9" t="s">
        <v>1015</v>
      </c>
      <c r="C823" s="10">
        <v>-2.35735432794013E-2</v>
      </c>
      <c r="D823" s="10">
        <v>1.9709074704854801</v>
      </c>
      <c r="E823" s="10">
        <v>-0.25352154811679301</v>
      </c>
      <c r="F823" s="10">
        <v>-5.0094101090346899E-2</v>
      </c>
      <c r="G823" s="10">
        <v>-0.15180782460357001</v>
      </c>
      <c r="H823" s="10">
        <v>0.203427447026446</v>
      </c>
      <c r="I823" s="10">
        <v>5.6672377168299801E-2</v>
      </c>
      <c r="J823" s="10">
        <v>7.5067493442193101E-2</v>
      </c>
      <c r="K823" s="10">
        <v>-0.47598158121248701</v>
      </c>
      <c r="L823" s="10">
        <v>0.56596920273372997</v>
      </c>
      <c r="M823" s="10">
        <v>0.47432084583387901</v>
      </c>
      <c r="N823" s="10">
        <v>4.1250814890048101E-2</v>
      </c>
      <c r="O823" s="10">
        <v>0.96425655006421596</v>
      </c>
      <c r="P823" s="10">
        <v>0.50877777542264202</v>
      </c>
      <c r="Q823" s="10">
        <v>236.532992566823</v>
      </c>
      <c r="R823" s="10">
        <v>123.41301984748399</v>
      </c>
      <c r="S823" s="10">
        <v>267.47751224286299</v>
      </c>
      <c r="T823" s="10">
        <v>318.70847942195797</v>
      </c>
      <c r="U823" s="10">
        <v>1.47654451105633</v>
      </c>
      <c r="V823" s="10">
        <v>-0.65046248903519899</v>
      </c>
      <c r="W823" s="10">
        <v>-0.553613464404897</v>
      </c>
      <c r="X823" s="10">
        <v>1.2040769534400999</v>
      </c>
      <c r="Y823" s="10">
        <v>-54.162821400610703</v>
      </c>
      <c r="Z823" s="10">
        <v>0.315103795245467</v>
      </c>
      <c r="AA823" s="10">
        <v>54.846475265378899</v>
      </c>
      <c r="AB823" s="10">
        <v>1.85454699874977</v>
      </c>
      <c r="AC823" s="10">
        <v>-0.35316928224517102</v>
      </c>
      <c r="AD823" s="10">
        <v>-0.49444522972243299</v>
      </c>
      <c r="AE823" s="10">
        <v>-0.49921593787994001</v>
      </c>
      <c r="AF823" s="10">
        <v>0.153638549018426</v>
      </c>
      <c r="AG823" s="10">
        <v>0.16598224968241901</v>
      </c>
      <c r="AH823" s="10">
        <v>1.94853031804576</v>
      </c>
      <c r="AI823" s="10">
        <v>1.9570594044496299</v>
      </c>
      <c r="AJ823" s="10">
        <v>0.120799887392866</v>
      </c>
      <c r="AK823" s="10">
        <v>8.2169958024270698E-2</v>
      </c>
      <c r="AL823" s="10">
        <v>-5.85719247685123</v>
      </c>
      <c r="AM823" s="10">
        <v>-6.1722962720966903</v>
      </c>
      <c r="AN823" s="10">
        <v>0.319068281971638</v>
      </c>
      <c r="AO823" s="10">
        <v>1.26657851345039E-2</v>
      </c>
      <c r="AP823" s="10">
        <v>9.1648356899850597E-2</v>
      </c>
      <c r="AQ823" s="10">
        <v>0.39828734733048599</v>
      </c>
      <c r="AR823" s="10">
        <v>150.34841253326201</v>
      </c>
      <c r="AS823" s="10">
        <v>0.29032912883362999</v>
      </c>
      <c r="AT823" s="10">
        <v>16.313668285586999</v>
      </c>
      <c r="AU823" s="10">
        <v>3.6235247346211299</v>
      </c>
      <c r="AV823" s="10">
        <v>10.6067623673106</v>
      </c>
      <c r="AW823" s="10">
        <v>30.304322000891101</v>
      </c>
      <c r="AX823" s="10">
        <v>172.99937763647699</v>
      </c>
      <c r="AY823" s="10">
        <v>173.667119959503</v>
      </c>
      <c r="AZ823" s="10">
        <v>0.86456944032553196</v>
      </c>
      <c r="BA823" s="10">
        <v>2.5613589448986498</v>
      </c>
      <c r="BB823" s="10">
        <v>2.2688654069907801</v>
      </c>
      <c r="BC823" s="10">
        <v>3.13392796415437</v>
      </c>
      <c r="BD823" s="10">
        <v>0.86506255716358704</v>
      </c>
      <c r="BE823" s="10">
        <v>2.2688654069907801</v>
      </c>
      <c r="BF823" s="10">
        <v>9.0002495375542892</v>
      </c>
      <c r="BG823" s="10">
        <v>8.1567806876508904</v>
      </c>
      <c r="BH823" s="10">
        <v>9.4311306710533191</v>
      </c>
      <c r="BI823" s="10">
        <v>1.2743499834024301</v>
      </c>
      <c r="BJ823" s="10">
        <v>9.4311306710533191</v>
      </c>
      <c r="BK823" s="10">
        <v>6.5462112352156403</v>
      </c>
      <c r="BL823" s="10">
        <v>6.2063738228094003</v>
      </c>
      <c r="BM823" s="10">
        <v>6.71981519163886</v>
      </c>
      <c r="BN823" s="10">
        <v>0.51344136882946201</v>
      </c>
      <c r="BO823" s="10">
        <v>6.71981519163886</v>
      </c>
      <c r="BP823" s="10">
        <v>-0.41014208110124001</v>
      </c>
      <c r="BQ823" s="10">
        <v>-1.01100418232082</v>
      </c>
      <c r="BR823" s="10">
        <v>-0.103195187591475</v>
      </c>
      <c r="BS823" s="10">
        <v>0.90780899472934595</v>
      </c>
      <c r="BT823" s="10">
        <v>-0.103195187591475</v>
      </c>
      <c r="BU823" s="10">
        <v>-6.1360691541144003</v>
      </c>
      <c r="BV823" s="10">
        <v>-6.6166200040473901</v>
      </c>
      <c r="BW823" s="10">
        <v>-5.1953696404885799</v>
      </c>
      <c r="BX823" s="10">
        <v>1.4212503635588101</v>
      </c>
      <c r="BY823" s="10">
        <v>-6.6166200040473901</v>
      </c>
      <c r="BZ823" s="10">
        <v>0.92818926987384598</v>
      </c>
      <c r="CA823" s="10">
        <v>0.92804842452431802</v>
      </c>
      <c r="CB823" s="10">
        <v>0.92846498086637896</v>
      </c>
      <c r="CC823" s="10">
        <v>4.1655634206094798E-4</v>
      </c>
      <c r="CD823" s="10">
        <v>0.92804842452431802</v>
      </c>
      <c r="CE823" s="10">
        <v>18.527902087162801</v>
      </c>
      <c r="CF823" s="10">
        <v>18.5041354563702</v>
      </c>
      <c r="CG823" s="10">
        <v>18.574426316659402</v>
      </c>
      <c r="CH823" s="10">
        <v>7.02908602892727E-2</v>
      </c>
      <c r="CI823" s="10">
        <v>18.5041354563702</v>
      </c>
      <c r="CJ823" s="10">
        <v>43.651113010577397</v>
      </c>
      <c r="CK823" s="10">
        <v>43.310911742052198</v>
      </c>
      <c r="CL823" s="10">
        <v>44.317072019662803</v>
      </c>
      <c r="CM823" s="10">
        <v>1.00616027761058</v>
      </c>
      <c r="CN823" s="10">
        <v>43.310911742052198</v>
      </c>
      <c r="CO823" s="10">
        <v>9.6845784000059805</v>
      </c>
      <c r="CP823" s="10">
        <v>9.6212769165693803</v>
      </c>
      <c r="CQ823" s="10">
        <v>9.8084938497214509</v>
      </c>
      <c r="CR823" s="10">
        <v>0.187216933152072</v>
      </c>
      <c r="CS823" s="10">
        <v>9.6212769165693803</v>
      </c>
      <c r="CT823" s="10">
        <v>12.0671727581786</v>
      </c>
      <c r="CU823" s="10">
        <v>11.8051258351254</v>
      </c>
      <c r="CV823" s="10">
        <v>12.5801411840957</v>
      </c>
      <c r="CW823" s="10">
        <v>0.77501534897031399</v>
      </c>
      <c r="CX823" s="10">
        <v>11.8051258351254</v>
      </c>
      <c r="CY823" s="10">
        <v>27.417929821646901</v>
      </c>
      <c r="CZ823" s="10">
        <v>27.016324251492101</v>
      </c>
      <c r="DA823" s="10">
        <v>27.623087680538301</v>
      </c>
      <c r="DB823" s="10">
        <v>0.60676342904623204</v>
      </c>
      <c r="DC823" s="10">
        <v>27.623087680538301</v>
      </c>
      <c r="DD823" s="10">
        <v>46.982164004076303</v>
      </c>
      <c r="DE823" s="10">
        <v>46.551603968857002</v>
      </c>
      <c r="DF823" s="10">
        <v>47.825004289914901</v>
      </c>
      <c r="DG823" s="10">
        <v>1.2734003210578599</v>
      </c>
      <c r="DH823" s="10">
        <v>46.551603968857002</v>
      </c>
      <c r="DI823" s="10">
        <v>2.30500061271582</v>
      </c>
      <c r="DJ823" s="10">
        <v>2.07089121587209</v>
      </c>
      <c r="DK823" s="10">
        <v>2.7632800971384199</v>
      </c>
      <c r="DL823" s="10">
        <v>0.69238888126632503</v>
      </c>
      <c r="DM823" s="10">
        <v>2.07089121587209</v>
      </c>
      <c r="DN823" s="10">
        <v>18.837529538359998</v>
      </c>
      <c r="DO823" s="10">
        <v>18.476609053265602</v>
      </c>
      <c r="DP823" s="10">
        <v>19.544047329002201</v>
      </c>
      <c r="DQ823" s="10">
        <v>1.0674382757366001</v>
      </c>
      <c r="DR823" s="10">
        <v>18.476609053265602</v>
      </c>
      <c r="DS823" s="10">
        <v>0</v>
      </c>
      <c r="DT823" s="10">
        <v>0</v>
      </c>
      <c r="DU823" s="10">
        <v>0</v>
      </c>
      <c r="DV823" s="10">
        <v>0</v>
      </c>
      <c r="DW823" s="10">
        <v>0</v>
      </c>
      <c r="DX823" s="10">
        <v>12.0671727581786</v>
      </c>
      <c r="DY823" s="10">
        <v>11.8051258351254</v>
      </c>
      <c r="DZ823" s="10">
        <v>12.5801411840957</v>
      </c>
      <c r="EA823" s="10">
        <v>0.77501534897031399</v>
      </c>
      <c r="EB823" s="10">
        <v>11.8051258351254</v>
      </c>
      <c r="EC823" s="10">
        <v>0</v>
      </c>
      <c r="ED823" s="10">
        <v>0</v>
      </c>
      <c r="EE823" s="10">
        <v>0</v>
      </c>
      <c r="EF823" s="10">
        <v>0</v>
      </c>
      <c r="EG823" s="10">
        <v>0</v>
      </c>
      <c r="EH823" s="10">
        <v>46.982164004076303</v>
      </c>
      <c r="EI823" s="10">
        <v>46.551603968857002</v>
      </c>
      <c r="EJ823" s="10">
        <v>47.825004289914901</v>
      </c>
      <c r="EK823" s="10">
        <v>1.2734003210578599</v>
      </c>
      <c r="EL823" s="10">
        <v>46.551603968857002</v>
      </c>
      <c r="EM823" s="10">
        <v>43.651113010577397</v>
      </c>
      <c r="EN823" s="10">
        <v>43.310911742052198</v>
      </c>
      <c r="EO823" s="10">
        <v>44.317072019662803</v>
      </c>
      <c r="EP823" s="10">
        <v>1.00616027761058</v>
      </c>
      <c r="EQ823" s="10">
        <v>43.310911742052198</v>
      </c>
      <c r="ER823" s="10">
        <v>0</v>
      </c>
      <c r="ES823" s="10">
        <v>0</v>
      </c>
      <c r="ET823" s="10">
        <v>0</v>
      </c>
      <c r="EU823" s="10">
        <v>0</v>
      </c>
      <c r="EV823" s="10">
        <v>0</v>
      </c>
      <c r="EW823" s="10">
        <v>150.34841253326201</v>
      </c>
      <c r="EX823" s="10">
        <v>150.19518705109601</v>
      </c>
      <c r="EY823" s="10">
        <v>150.648358182235</v>
      </c>
      <c r="EZ823" s="10">
        <v>0.45317113113878799</v>
      </c>
      <c r="FA823" s="10">
        <v>150.19518705109601</v>
      </c>
      <c r="FB823" s="10">
        <v>0</v>
      </c>
      <c r="FC823" s="10">
        <v>0</v>
      </c>
      <c r="FD823" s="10">
        <v>0</v>
      </c>
      <c r="FE823" s="10">
        <v>0</v>
      </c>
      <c r="FF823" s="10">
        <v>0</v>
      </c>
      <c r="FG823" s="10">
        <v>3.1145923748857101</v>
      </c>
      <c r="FH823" s="10">
        <v>2.9723144530474701</v>
      </c>
      <c r="FI823" s="10">
        <v>3.18727421991243</v>
      </c>
      <c r="FJ823" s="10">
        <v>0.21495976686495899</v>
      </c>
      <c r="FK823" s="10">
        <v>3.18727421991243</v>
      </c>
      <c r="FL823" s="10">
        <v>4.7248238957131399</v>
      </c>
      <c r="FM823" s="10">
        <v>4.6660410513092598</v>
      </c>
      <c r="FN823" s="10">
        <v>4.83989390994366</v>
      </c>
      <c r="FO823" s="10">
        <v>0.173852858634403</v>
      </c>
      <c r="FP823" s="10">
        <v>4.6660410513092598</v>
      </c>
      <c r="FQ823" s="10">
        <v>5.85300617441108</v>
      </c>
      <c r="FR823" s="10">
        <v>5.6763035184238699</v>
      </c>
      <c r="FS823" s="10">
        <v>5.9432736937305997</v>
      </c>
      <c r="FT823" s="10">
        <v>0.26697017530673101</v>
      </c>
      <c r="FU823" s="10">
        <v>5.9432736937305997</v>
      </c>
      <c r="FV823" s="10">
        <v>3.1145923748857101</v>
      </c>
      <c r="FW823" s="10">
        <v>2.9723144530474701</v>
      </c>
      <c r="FX823" s="10">
        <v>3.18727421991243</v>
      </c>
      <c r="FY823" s="10">
        <v>0.21495976686495899</v>
      </c>
      <c r="FZ823" s="10">
        <v>3.18727421991243</v>
      </c>
      <c r="GA823" s="10">
        <v>4.7248238957131399</v>
      </c>
      <c r="GB823" s="10">
        <v>4.6660410513092598</v>
      </c>
      <c r="GC823" s="10">
        <v>4.83989390994366</v>
      </c>
      <c r="GD823" s="10">
        <v>0.173852858634403</v>
      </c>
      <c r="GE823" s="10">
        <v>4.6660410513092598</v>
      </c>
      <c r="GF823" s="10">
        <v>5.85300617441108</v>
      </c>
      <c r="GG823" s="10">
        <v>5.6763035184238699</v>
      </c>
      <c r="GH823" s="10">
        <v>5.9432736937305997</v>
      </c>
      <c r="GI823" s="10">
        <v>0.26697017530673101</v>
      </c>
      <c r="GJ823" s="10">
        <v>5.9432736937305997</v>
      </c>
      <c r="GK823" s="10">
        <v>2</v>
      </c>
      <c r="GL823" s="10">
        <v>4</v>
      </c>
      <c r="GM823" s="10">
        <v>6.9515833333333301</v>
      </c>
    </row>
    <row r="824" spans="1:195" ht="20" customHeight="1" x14ac:dyDescent="0.15">
      <c r="A824" s="8">
        <v>945</v>
      </c>
      <c r="B824" s="9" t="s">
        <v>1016</v>
      </c>
      <c r="C824" s="10">
        <v>-6.2907782758267194E-2</v>
      </c>
      <c r="D824" s="10">
        <v>1.80022000439866</v>
      </c>
      <c r="E824" s="10">
        <v>-0.228763341929793</v>
      </c>
      <c r="F824" s="10">
        <v>3.44661339000773E-2</v>
      </c>
      <c r="G824" s="10">
        <v>-9.7148604014857795E-2</v>
      </c>
      <c r="H824" s="10">
        <v>0.26322947582987</v>
      </c>
      <c r="I824" s="10">
        <v>1.79273327506075E-2</v>
      </c>
      <c r="J824" s="10">
        <v>0.122024105774642</v>
      </c>
      <c r="K824" s="10">
        <v>-0.48328631569175501</v>
      </c>
      <c r="L824" s="10">
        <v>0.74121582358385496</v>
      </c>
      <c r="M824" s="10">
        <v>0.686427512060787</v>
      </c>
      <c r="N824" s="10">
        <v>5.6613406123953797E-2</v>
      </c>
      <c r="O824" s="10">
        <v>1.34075795251582</v>
      </c>
      <c r="P824" s="10">
        <v>0.78837077632878305</v>
      </c>
      <c r="Q824" s="10">
        <v>305.62357010852799</v>
      </c>
      <c r="R824" s="10">
        <v>250.76132092271001</v>
      </c>
      <c r="S824" s="10">
        <v>309.40756051591899</v>
      </c>
      <c r="T824" s="10">
        <v>356.70193139431899</v>
      </c>
      <c r="U824" s="10">
        <v>1.7008833198536399</v>
      </c>
      <c r="V824" s="10">
        <v>-0.75200121555352795</v>
      </c>
      <c r="W824" s="10">
        <v>-0.63512141690520996</v>
      </c>
      <c r="X824" s="10">
        <v>1.3871224920437599</v>
      </c>
      <c r="Y824" s="10">
        <v>-54.197745321986702</v>
      </c>
      <c r="Z824" s="10">
        <v>-2.1127343953806301</v>
      </c>
      <c r="AA824" s="10">
        <v>53.0933414847999</v>
      </c>
      <c r="AB824" s="10">
        <v>1.95032881879649</v>
      </c>
      <c r="AC824" s="10">
        <v>-0.31371310758700299</v>
      </c>
      <c r="AD824" s="10">
        <v>-0.44106169663774802</v>
      </c>
      <c r="AE824" s="10">
        <v>-0.44801462155734401</v>
      </c>
      <c r="AF824" s="10">
        <v>0.19466004264878201</v>
      </c>
      <c r="AG824" s="10">
        <v>0.19837219168251199</v>
      </c>
      <c r="AH824" s="10">
        <v>1.95777628955741</v>
      </c>
      <c r="AI824" s="10">
        <v>1.96565415294504</v>
      </c>
      <c r="AJ824" s="10">
        <v>3.9095109607216502E-2</v>
      </c>
      <c r="AK824" s="10">
        <v>3.0737784748607201E-2</v>
      </c>
      <c r="AL824" s="10">
        <v>-5.1306994050635701</v>
      </c>
      <c r="AM824" s="10">
        <v>-3.01796500968294</v>
      </c>
      <c r="AN824" s="10">
        <v>0.29437354627558998</v>
      </c>
      <c r="AO824" s="10">
        <v>7.8903411567013498E-2</v>
      </c>
      <c r="AP824" s="10">
        <v>5.4788311523067797E-2</v>
      </c>
      <c r="AQ824" s="10">
        <v>0.59954212893197001</v>
      </c>
      <c r="AR824" s="10">
        <v>168.25800066999699</v>
      </c>
      <c r="AS824" s="10">
        <v>0.29487551854182498</v>
      </c>
      <c r="AT824" s="10">
        <v>16.530234131059999</v>
      </c>
      <c r="AU824" s="10">
        <v>2.8991297301847299</v>
      </c>
      <c r="AV824" s="10">
        <v>12.087102047100201</v>
      </c>
      <c r="AW824" s="10">
        <v>26.395792919778799</v>
      </c>
      <c r="AX824" s="10">
        <v>214.423004162821</v>
      </c>
      <c r="AY824" s="10">
        <v>199.414626796286</v>
      </c>
      <c r="AZ824" s="10">
        <v>0.86877883159913005</v>
      </c>
      <c r="BA824" s="10">
        <v>1.2752919555208</v>
      </c>
      <c r="BB824" s="10">
        <v>1.18239134921421</v>
      </c>
      <c r="BC824" s="10">
        <v>1.34109379747324</v>
      </c>
      <c r="BD824" s="10">
        <v>0.15870244825903301</v>
      </c>
      <c r="BE824" s="10">
        <v>1.18239134921421</v>
      </c>
      <c r="BF824" s="10">
        <v>2.8231144758828099</v>
      </c>
      <c r="BG824" s="10">
        <v>2.1522695045224101</v>
      </c>
      <c r="BH824" s="10">
        <v>3.6888666314791099</v>
      </c>
      <c r="BI824" s="10">
        <v>1.5365971269567</v>
      </c>
      <c r="BJ824" s="10">
        <v>3.6211212230014498</v>
      </c>
      <c r="BK824" s="10">
        <v>1.3431129380692599</v>
      </c>
      <c r="BL824" s="10">
        <v>1.0839377084439099</v>
      </c>
      <c r="BM824" s="10">
        <v>2.10385761888302</v>
      </c>
      <c r="BN824" s="10">
        <v>1.0199199104391099</v>
      </c>
      <c r="BO824" s="10">
        <v>1.7797239218372201</v>
      </c>
      <c r="BP824" s="10">
        <v>0.94747162014072905</v>
      </c>
      <c r="BQ824" s="10">
        <v>0.62990007832358397</v>
      </c>
      <c r="BR824" s="10">
        <v>1.1548131751078199</v>
      </c>
      <c r="BS824" s="10">
        <v>0.52491309678423304</v>
      </c>
      <c r="BT824" s="10">
        <v>1.1548131751078199</v>
      </c>
      <c r="BU824" s="10">
        <v>-2.2905845582099902</v>
      </c>
      <c r="BV824" s="10">
        <v>-2.9345370969450402</v>
      </c>
      <c r="BW824" s="10">
        <v>-1.7398592053011299</v>
      </c>
      <c r="BX824" s="10">
        <v>1.1946778916439</v>
      </c>
      <c r="BY824" s="10">
        <v>-2.9345370969450402</v>
      </c>
      <c r="BZ824" s="10">
        <v>0.93741027050070702</v>
      </c>
      <c r="CA824" s="10">
        <v>0.90306917834470801</v>
      </c>
      <c r="CB824" s="10">
        <v>0.94754997167194699</v>
      </c>
      <c r="CC824" s="10">
        <v>4.4480793327238602E-2</v>
      </c>
      <c r="CD824" s="10">
        <v>0.90591485949275896</v>
      </c>
      <c r="CE824" s="10">
        <v>17.267043806681698</v>
      </c>
      <c r="CF824" s="10">
        <v>15.7217280381238</v>
      </c>
      <c r="CG824" s="10">
        <v>21.528743829797801</v>
      </c>
      <c r="CH824" s="10">
        <v>5.8070157916739502</v>
      </c>
      <c r="CI824" s="10">
        <v>21.4386762149364</v>
      </c>
      <c r="CJ824" s="10">
        <v>49.615124108980602</v>
      </c>
      <c r="CK824" s="10">
        <v>47.311497045441499</v>
      </c>
      <c r="CL824" s="10">
        <v>50.772395547118599</v>
      </c>
      <c r="CM824" s="10">
        <v>3.4608985016771401</v>
      </c>
      <c r="CN824" s="10">
        <v>47.311497045441499</v>
      </c>
      <c r="CO824" s="10">
        <v>10.4812425372823</v>
      </c>
      <c r="CP824" s="10">
        <v>9.5951293002073594</v>
      </c>
      <c r="CQ824" s="10">
        <v>10.592922340582099</v>
      </c>
      <c r="CR824" s="10">
        <v>0.99779304037473404</v>
      </c>
      <c r="CS824" s="10">
        <v>9.8116315636848999</v>
      </c>
      <c r="CT824" s="10">
        <v>14.444692937971199</v>
      </c>
      <c r="CU824" s="10">
        <v>14.2630017731554</v>
      </c>
      <c r="CV824" s="10">
        <v>16.687408762242001</v>
      </c>
      <c r="CW824" s="10">
        <v>2.42440698908662</v>
      </c>
      <c r="CX824" s="10">
        <v>14.484733559905401</v>
      </c>
      <c r="CY824" s="10">
        <v>26.817387001480899</v>
      </c>
      <c r="CZ824" s="10">
        <v>23.628292962003801</v>
      </c>
      <c r="DA824" s="10">
        <v>27.758628957966</v>
      </c>
      <c r="DB824" s="10">
        <v>4.1303359959621497</v>
      </c>
      <c r="DC824" s="10">
        <v>27.5131482759456</v>
      </c>
      <c r="DD824" s="10">
        <v>57.058499362029202</v>
      </c>
      <c r="DE824" s="10">
        <v>54.8612093994061</v>
      </c>
      <c r="DF824" s="10">
        <v>60.308737655895499</v>
      </c>
      <c r="DG824" s="10">
        <v>5.4475282564893801</v>
      </c>
      <c r="DH824" s="10">
        <v>58.023906556397201</v>
      </c>
      <c r="DI824" s="10">
        <v>3.9312507922975901</v>
      </c>
      <c r="DJ824" s="10">
        <v>3.64602362552026</v>
      </c>
      <c r="DK824" s="10">
        <v>6.6613667443885598</v>
      </c>
      <c r="DL824" s="10">
        <v>3.0153431188683002</v>
      </c>
      <c r="DM824" s="10">
        <v>3.6763548605001999</v>
      </c>
      <c r="DN824" s="10">
        <v>29.914647081429099</v>
      </c>
      <c r="DO824" s="10">
        <v>26.799029182949401</v>
      </c>
      <c r="DP824" s="10">
        <v>35.515432388949201</v>
      </c>
      <c r="DQ824" s="10">
        <v>8.7164032059997893</v>
      </c>
      <c r="DR824" s="10">
        <v>30.510758280451601</v>
      </c>
      <c r="DS824" s="10">
        <v>0</v>
      </c>
      <c r="DT824" s="10">
        <v>0</v>
      </c>
      <c r="DU824" s="10">
        <v>0</v>
      </c>
      <c r="DV824" s="10">
        <v>0</v>
      </c>
      <c r="DW824" s="10">
        <v>0</v>
      </c>
      <c r="DX824" s="10">
        <v>14.444692937971199</v>
      </c>
      <c r="DY824" s="10">
        <v>14.2630017731554</v>
      </c>
      <c r="DZ824" s="10">
        <v>16.687408762242001</v>
      </c>
      <c r="EA824" s="10">
        <v>2.42440698908662</v>
      </c>
      <c r="EB824" s="10">
        <v>14.484733559905401</v>
      </c>
      <c r="EC824" s="10">
        <v>0</v>
      </c>
      <c r="ED824" s="10">
        <v>0</v>
      </c>
      <c r="EE824" s="10">
        <v>0</v>
      </c>
      <c r="EF824" s="10">
        <v>0</v>
      </c>
      <c r="EG824" s="10">
        <v>0</v>
      </c>
      <c r="EH824" s="10">
        <v>57.058499362029202</v>
      </c>
      <c r="EI824" s="10">
        <v>54.8612093994061</v>
      </c>
      <c r="EJ824" s="10">
        <v>60.308737655895499</v>
      </c>
      <c r="EK824" s="10">
        <v>5.4475282564893801</v>
      </c>
      <c r="EL824" s="10">
        <v>58.023906556397201</v>
      </c>
      <c r="EM824" s="10">
        <v>49.615124108980602</v>
      </c>
      <c r="EN824" s="10">
        <v>47.311497045441499</v>
      </c>
      <c r="EO824" s="10">
        <v>50.772395547118599</v>
      </c>
      <c r="EP824" s="10">
        <v>3.4608985016771401</v>
      </c>
      <c r="EQ824" s="10">
        <v>47.311497045441499</v>
      </c>
      <c r="ER824" s="10">
        <v>0</v>
      </c>
      <c r="ES824" s="10">
        <v>0</v>
      </c>
      <c r="ET824" s="10">
        <v>0</v>
      </c>
      <c r="EU824" s="10">
        <v>0</v>
      </c>
      <c r="EV824" s="10">
        <v>0</v>
      </c>
      <c r="EW824" s="10">
        <v>167.03481013816199</v>
      </c>
      <c r="EX824" s="10">
        <v>166.34639541232701</v>
      </c>
      <c r="EY824" s="10">
        <v>170.023713573191</v>
      </c>
      <c r="EZ824" s="10">
        <v>3.67731816086373</v>
      </c>
      <c r="FA824" s="10">
        <v>167.167456977341</v>
      </c>
      <c r="FB824" s="10">
        <v>0</v>
      </c>
      <c r="FC824" s="10">
        <v>0</v>
      </c>
      <c r="FD824" s="10">
        <v>0</v>
      </c>
      <c r="FE824" s="10">
        <v>0</v>
      </c>
      <c r="FF824" s="10">
        <v>0</v>
      </c>
      <c r="FG824" s="10">
        <v>3.3144551845931201</v>
      </c>
      <c r="FH824" s="10">
        <v>2.9664876972641601</v>
      </c>
      <c r="FI824" s="10">
        <v>3.3505758409237001</v>
      </c>
      <c r="FJ824" s="10">
        <v>0.38408814365954402</v>
      </c>
      <c r="FK824" s="10">
        <v>3.1240854471255601</v>
      </c>
      <c r="FL824" s="10">
        <v>4.8389623731238203</v>
      </c>
      <c r="FM824" s="10">
        <v>4.8305827956827603</v>
      </c>
      <c r="FN824" s="10">
        <v>4.8965960447565404</v>
      </c>
      <c r="FO824" s="10">
        <v>6.6013249073781005E-2</v>
      </c>
      <c r="FP824" s="10">
        <v>4.8386012437910297</v>
      </c>
      <c r="FQ824" s="10">
        <v>6.6975036839796802</v>
      </c>
      <c r="FR824" s="10">
        <v>5.7671492372821103</v>
      </c>
      <c r="FS824" s="10">
        <v>6.7637598769109202</v>
      </c>
      <c r="FT824" s="10">
        <v>0.99661063962881402</v>
      </c>
      <c r="FU824" s="10">
        <v>6.7312782806146396</v>
      </c>
      <c r="FV824" s="10">
        <v>3.3144551845931201</v>
      </c>
      <c r="FW824" s="10">
        <v>2.9664876972641601</v>
      </c>
      <c r="FX824" s="10">
        <v>3.3505758409237001</v>
      </c>
      <c r="FY824" s="10">
        <v>0.38408814365954402</v>
      </c>
      <c r="FZ824" s="10">
        <v>3.1240854471255601</v>
      </c>
      <c r="GA824" s="10">
        <v>4.8389623731238203</v>
      </c>
      <c r="GB824" s="10">
        <v>4.8305827956827603</v>
      </c>
      <c r="GC824" s="10">
        <v>4.8965960447565404</v>
      </c>
      <c r="GD824" s="10">
        <v>6.6013249073781005E-2</v>
      </c>
      <c r="GE824" s="10">
        <v>4.8386012437910297</v>
      </c>
      <c r="GF824" s="10">
        <v>6.6975036839796802</v>
      </c>
      <c r="GG824" s="10">
        <v>5.7671492372821103</v>
      </c>
      <c r="GH824" s="10">
        <v>6.7637598769109202</v>
      </c>
      <c r="GI824" s="10">
        <v>0.99661063962881402</v>
      </c>
      <c r="GJ824" s="10">
        <v>6.7312782806146396</v>
      </c>
      <c r="GK824" s="10">
        <v>7</v>
      </c>
      <c r="GL824" s="10">
        <v>12</v>
      </c>
      <c r="GM824" s="10">
        <v>31.715777777777799</v>
      </c>
    </row>
    <row r="825" spans="1:195" ht="20" customHeight="1" x14ac:dyDescent="0.15">
      <c r="A825" s="8">
        <v>949</v>
      </c>
      <c r="B825" s="9" t="s">
        <v>1017</v>
      </c>
      <c r="C825" s="10">
        <v>-8.6176399999999993E-3</v>
      </c>
      <c r="D825" s="10">
        <v>2.2401401239521799</v>
      </c>
      <c r="E825" s="10">
        <v>-0.30363000000000001</v>
      </c>
      <c r="F825" s="10">
        <v>-7.0629999999999998E-2</v>
      </c>
      <c r="G825" s="10">
        <v>-0.18712999999999999</v>
      </c>
      <c r="H825" s="10">
        <v>0.23300000000000001</v>
      </c>
      <c r="I825" s="10">
        <v>7.51451435622318E-2</v>
      </c>
      <c r="J825" s="10">
        <v>3.0720000000000001E-2</v>
      </c>
      <c r="K825" s="10">
        <v>-0.47076000000000001</v>
      </c>
      <c r="L825" s="10">
        <v>0.87792999999999999</v>
      </c>
      <c r="M825" s="10">
        <v>0.69457999999999998</v>
      </c>
      <c r="N825" s="10">
        <v>0.27006000000000002</v>
      </c>
      <c r="O825" s="10">
        <v>1.29403</v>
      </c>
      <c r="P825" s="10">
        <v>0.59001000000000003</v>
      </c>
      <c r="Q825" s="10">
        <v>168.13939999999999</v>
      </c>
      <c r="R825" s="10">
        <v>88.540400000000005</v>
      </c>
      <c r="S825" s="10">
        <v>88.6113</v>
      </c>
      <c r="T825" s="10">
        <v>327.26659999999998</v>
      </c>
      <c r="U825" s="10">
        <v>1.8265183654307999</v>
      </c>
      <c r="V825" s="10">
        <v>-0.74570199999999998</v>
      </c>
      <c r="W825" s="10">
        <v>-0.74564399999999997</v>
      </c>
      <c r="X825" s="10">
        <v>1.4913460000000001</v>
      </c>
      <c r="Y825" s="10">
        <v>-54.090637000000001</v>
      </c>
      <c r="Z825" s="10">
        <v>-6.62</v>
      </c>
      <c r="AA825" s="10">
        <v>63.1</v>
      </c>
      <c r="AB825" s="10">
        <v>1.91229</v>
      </c>
      <c r="AC825" s="10">
        <v>-0.41138999999999998</v>
      </c>
      <c r="AD825" s="10">
        <v>-0.56864000000000003</v>
      </c>
      <c r="AE825" s="10">
        <v>-0.56864999999999999</v>
      </c>
      <c r="AF825" s="10">
        <v>4.6260000000000003E-2</v>
      </c>
      <c r="AG825" s="10">
        <v>4.6263333333333302E-2</v>
      </c>
      <c r="AH825" s="10">
        <v>1.9672499999999999</v>
      </c>
      <c r="AI825" s="10">
        <v>1.9672499999999999</v>
      </c>
      <c r="AJ825" s="10">
        <v>0.1027</v>
      </c>
      <c r="AK825" s="10">
        <v>0.10269</v>
      </c>
      <c r="AL825" s="10">
        <v>-7.2928523094786701</v>
      </c>
      <c r="AM825" s="10">
        <v>-0.67285230947866703</v>
      </c>
      <c r="AN825" s="10">
        <v>0.35869939999974998</v>
      </c>
      <c r="AO825" s="10">
        <v>-2.0021700000143E-2</v>
      </c>
      <c r="AP825" s="10">
        <v>0.18335000000000001</v>
      </c>
      <c r="AQ825" s="10">
        <v>0.41610000000000003</v>
      </c>
      <c r="AR825" s="10">
        <v>292.42701704390697</v>
      </c>
      <c r="AS825" s="10">
        <v>0.22760988733082399</v>
      </c>
      <c r="AT825" s="10">
        <v>19.95</v>
      </c>
      <c r="AU825" s="10">
        <v>3.09</v>
      </c>
      <c r="AV825" s="10">
        <v>15.72</v>
      </c>
      <c r="AW825" s="10">
        <v>31.18</v>
      </c>
      <c r="AX825" s="10">
        <v>302.60752000000002</v>
      </c>
      <c r="AY825" s="10">
        <v>248.78296</v>
      </c>
      <c r="AZ825" s="10">
        <v>0.87616000000000005</v>
      </c>
      <c r="BA825" s="10">
        <v>0.14175769013766301</v>
      </c>
      <c r="BB825" s="10">
        <v>0.14175769013766301</v>
      </c>
      <c r="BC825" s="10">
        <v>0.14175769013766301</v>
      </c>
      <c r="BD825" s="10">
        <v>0</v>
      </c>
      <c r="BE825" s="10">
        <v>0.14175769013766301</v>
      </c>
      <c r="BF825" s="10">
        <v>0.69805513762513105</v>
      </c>
      <c r="BG825" s="10">
        <v>0.69805513762513105</v>
      </c>
      <c r="BH825" s="10">
        <v>0.69805513762513105</v>
      </c>
      <c r="BI825" s="10">
        <v>0</v>
      </c>
      <c r="BJ825" s="10">
        <v>0.69805513762513105</v>
      </c>
      <c r="BK825" s="10">
        <v>0.56995943510278502</v>
      </c>
      <c r="BL825" s="10">
        <v>0.56995943510278502</v>
      </c>
      <c r="BM825" s="10">
        <v>0.56995943510278502</v>
      </c>
      <c r="BN825" s="10">
        <v>0</v>
      </c>
      <c r="BO825" s="10">
        <v>0.56995943510278502</v>
      </c>
      <c r="BP825" s="10">
        <v>-0.28456821371706797</v>
      </c>
      <c r="BQ825" s="10">
        <v>-0.28456821371706797</v>
      </c>
      <c r="BR825" s="10">
        <v>-0.28456821371706797</v>
      </c>
      <c r="BS825" s="10">
        <v>0</v>
      </c>
      <c r="BT825" s="10">
        <v>-0.28456821371706797</v>
      </c>
      <c r="BU825" s="10">
        <v>-0.28539122138571699</v>
      </c>
      <c r="BV825" s="10">
        <v>-0.28539122138571699</v>
      </c>
      <c r="BW825" s="10">
        <v>-0.28539122138571699</v>
      </c>
      <c r="BX825" s="10">
        <v>0</v>
      </c>
      <c r="BY825" s="10">
        <v>-0.28539122138571699</v>
      </c>
      <c r="BZ825" s="10">
        <v>0.89558373799545898</v>
      </c>
      <c r="CA825" s="10">
        <v>0.89558373799545898</v>
      </c>
      <c r="CB825" s="10">
        <v>0.89558373799545898</v>
      </c>
      <c r="CC825" s="10">
        <v>0</v>
      </c>
      <c r="CD825" s="10">
        <v>0.89558373799545898</v>
      </c>
      <c r="CE825" s="10">
        <v>22.7478066908971</v>
      </c>
      <c r="CF825" s="10">
        <v>22.7478066908971</v>
      </c>
      <c r="CG825" s="10">
        <v>22.7478066908971</v>
      </c>
      <c r="CH825" s="10">
        <v>0</v>
      </c>
      <c r="CI825" s="10">
        <v>22.7478066908971</v>
      </c>
      <c r="CJ825" s="10">
        <v>66.559280401852604</v>
      </c>
      <c r="CK825" s="10">
        <v>66.559280401852604</v>
      </c>
      <c r="CL825" s="10">
        <v>66.559280401852604</v>
      </c>
      <c r="CM825" s="10">
        <v>0</v>
      </c>
      <c r="CN825" s="10">
        <v>66.559280401852604</v>
      </c>
      <c r="CO825" s="10">
        <v>15.346558995197601</v>
      </c>
      <c r="CP825" s="10">
        <v>15.346558995197601</v>
      </c>
      <c r="CQ825" s="10">
        <v>15.346558995197601</v>
      </c>
      <c r="CR825" s="10">
        <v>0</v>
      </c>
      <c r="CS825" s="10">
        <v>15.346558995197601</v>
      </c>
      <c r="CT825" s="10">
        <v>17.7615528423939</v>
      </c>
      <c r="CU825" s="10">
        <v>17.7615528423939</v>
      </c>
      <c r="CV825" s="10">
        <v>17.7615528423939</v>
      </c>
      <c r="CW825" s="10">
        <v>0</v>
      </c>
      <c r="CX825" s="10">
        <v>17.7615528423939</v>
      </c>
      <c r="CY825" s="10">
        <v>65.328691985075906</v>
      </c>
      <c r="CZ825" s="10">
        <v>65.328691985075906</v>
      </c>
      <c r="DA825" s="10">
        <v>65.328691985075906</v>
      </c>
      <c r="DB825" s="10">
        <v>0</v>
      </c>
      <c r="DC825" s="10">
        <v>65.328691985075906</v>
      </c>
      <c r="DD825" s="10">
        <v>75.8784515589237</v>
      </c>
      <c r="DE825" s="10">
        <v>75.8784515589237</v>
      </c>
      <c r="DF825" s="10">
        <v>75.8784515589237</v>
      </c>
      <c r="DG825" s="10">
        <v>0</v>
      </c>
      <c r="DH825" s="10">
        <v>75.8784515589237</v>
      </c>
      <c r="DI825" s="10">
        <v>1.83347085930494</v>
      </c>
      <c r="DJ825" s="10">
        <v>1.83347085930494</v>
      </c>
      <c r="DK825" s="10">
        <v>1.83347085930494</v>
      </c>
      <c r="DL825" s="10">
        <v>0</v>
      </c>
      <c r="DM825" s="10">
        <v>1.83347085930494</v>
      </c>
      <c r="DN825" s="10">
        <v>9.2931381316190595</v>
      </c>
      <c r="DO825" s="10">
        <v>9.2931381316190595</v>
      </c>
      <c r="DP825" s="10">
        <v>9.2931381316190595</v>
      </c>
      <c r="DQ825" s="10">
        <v>0</v>
      </c>
      <c r="DR825" s="10">
        <v>9.2931381316190595</v>
      </c>
      <c r="DS825" s="10">
        <v>0</v>
      </c>
      <c r="DT825" s="10">
        <v>0</v>
      </c>
      <c r="DU825" s="10">
        <v>0</v>
      </c>
      <c r="DV825" s="10">
        <v>0</v>
      </c>
      <c r="DW825" s="10">
        <v>0</v>
      </c>
      <c r="DX825" s="10">
        <v>17.7615528423939</v>
      </c>
      <c r="DY825" s="10">
        <v>17.7615528423939</v>
      </c>
      <c r="DZ825" s="10">
        <v>17.7615528423939</v>
      </c>
      <c r="EA825" s="10">
        <v>0</v>
      </c>
      <c r="EB825" s="10">
        <v>17.7615528423939</v>
      </c>
      <c r="EC825" s="10">
        <v>0</v>
      </c>
      <c r="ED825" s="10">
        <v>0</v>
      </c>
      <c r="EE825" s="10">
        <v>0</v>
      </c>
      <c r="EF825" s="10">
        <v>0</v>
      </c>
      <c r="EG825" s="10">
        <v>0</v>
      </c>
      <c r="EH825" s="10">
        <v>75.8784515589237</v>
      </c>
      <c r="EI825" s="10">
        <v>75.8784515589237</v>
      </c>
      <c r="EJ825" s="10">
        <v>75.8784515589237</v>
      </c>
      <c r="EK825" s="10">
        <v>0</v>
      </c>
      <c r="EL825" s="10">
        <v>75.8784515589237</v>
      </c>
      <c r="EM825" s="10">
        <v>66.559280401852604</v>
      </c>
      <c r="EN825" s="10">
        <v>66.559280401852604</v>
      </c>
      <c r="EO825" s="10">
        <v>66.559280401852604</v>
      </c>
      <c r="EP825" s="10">
        <v>0</v>
      </c>
      <c r="EQ825" s="10">
        <v>66.559280401852604</v>
      </c>
      <c r="ER825" s="10">
        <v>0</v>
      </c>
      <c r="ES825" s="10">
        <v>0</v>
      </c>
      <c r="ET825" s="10">
        <v>0</v>
      </c>
      <c r="EU825" s="10">
        <v>0</v>
      </c>
      <c r="EV825" s="10">
        <v>0</v>
      </c>
      <c r="EW825" s="10">
        <v>289.41213968825099</v>
      </c>
      <c r="EX825" s="10">
        <v>289.41213968825099</v>
      </c>
      <c r="EY825" s="10">
        <v>289.41213968825099</v>
      </c>
      <c r="EZ825" s="10">
        <v>0</v>
      </c>
      <c r="FA825" s="10">
        <v>289.41213968825099</v>
      </c>
      <c r="FB825" s="10">
        <v>0</v>
      </c>
      <c r="FC825" s="10">
        <v>0</v>
      </c>
      <c r="FD825" s="10">
        <v>0</v>
      </c>
      <c r="FE825" s="10">
        <v>0</v>
      </c>
      <c r="FF825" s="10">
        <v>0</v>
      </c>
      <c r="FG825" s="10">
        <v>4.2516638049531901</v>
      </c>
      <c r="FH825" s="10">
        <v>4.2516638049531901</v>
      </c>
      <c r="FI825" s="10">
        <v>4.2516638049531901</v>
      </c>
      <c r="FJ825" s="10">
        <v>0</v>
      </c>
      <c r="FK825" s="10">
        <v>4.2516638049531901</v>
      </c>
      <c r="FL825" s="10">
        <v>4.7310990341069497</v>
      </c>
      <c r="FM825" s="10">
        <v>4.7310990341069497</v>
      </c>
      <c r="FN825" s="10">
        <v>4.7310990341069497</v>
      </c>
      <c r="FO825" s="10">
        <v>0</v>
      </c>
      <c r="FP825" s="10">
        <v>4.7310990341069497</v>
      </c>
      <c r="FQ825" s="10">
        <v>6.9365251017954197</v>
      </c>
      <c r="FR825" s="10">
        <v>6.9365251017954197</v>
      </c>
      <c r="FS825" s="10">
        <v>6.9365251017954197</v>
      </c>
      <c r="FT825" s="10">
        <v>0</v>
      </c>
      <c r="FU825" s="10">
        <v>6.9365251017954197</v>
      </c>
      <c r="FV825" s="10">
        <v>4.2516638049531901</v>
      </c>
      <c r="FW825" s="10">
        <v>4.2516638049531901</v>
      </c>
      <c r="FX825" s="10">
        <v>4.2516638049531901</v>
      </c>
      <c r="FY825" s="10">
        <v>0</v>
      </c>
      <c r="FZ825" s="10">
        <v>4.2516638049531901</v>
      </c>
      <c r="GA825" s="10">
        <v>4.7310990341069497</v>
      </c>
      <c r="GB825" s="10">
        <v>4.7310990341069497</v>
      </c>
      <c r="GC825" s="10">
        <v>4.7310990341069497</v>
      </c>
      <c r="GD825" s="10">
        <v>0</v>
      </c>
      <c r="GE825" s="10">
        <v>4.7310990341069497</v>
      </c>
      <c r="GF825" s="10">
        <v>6.9365251017954197</v>
      </c>
      <c r="GG825" s="10">
        <v>6.9365251017954197</v>
      </c>
      <c r="GH825" s="10">
        <v>6.9365251017954197</v>
      </c>
      <c r="GI825" s="10">
        <v>0</v>
      </c>
      <c r="GJ825" s="10">
        <v>6.9365251017954197</v>
      </c>
      <c r="GK825" s="10">
        <v>1</v>
      </c>
      <c r="GL825" s="10">
        <v>1</v>
      </c>
      <c r="GM825" s="10">
        <v>3.9889999999999999</v>
      </c>
    </row>
    <row r="826" spans="1:195" ht="20" customHeight="1" x14ac:dyDescent="0.15">
      <c r="A826" s="8">
        <v>950</v>
      </c>
      <c r="B826" s="9" t="s">
        <v>1018</v>
      </c>
      <c r="C826" s="10">
        <v>-5.9534055436441101E-2</v>
      </c>
      <c r="D826" s="10">
        <v>1.7810262270167501</v>
      </c>
      <c r="E826" s="10">
        <v>-0.22650081462313501</v>
      </c>
      <c r="F826" s="10">
        <v>-1.0408979501396401E-2</v>
      </c>
      <c r="G826" s="10">
        <v>-0.118454897062266</v>
      </c>
      <c r="H826" s="10">
        <v>0.21609183512173899</v>
      </c>
      <c r="I826" s="10">
        <v>3.2470499618891098E-2</v>
      </c>
      <c r="J826" s="10">
        <v>9.4163473173092996E-2</v>
      </c>
      <c r="K826" s="10">
        <v>-0.37843962835252998</v>
      </c>
      <c r="L826" s="10">
        <v>0.77117785747717205</v>
      </c>
      <c r="M826" s="10">
        <v>0.74453621943909498</v>
      </c>
      <c r="N826" s="10">
        <v>5.98985689980037E-2</v>
      </c>
      <c r="O826" s="10">
        <v>1.35248412759273</v>
      </c>
      <c r="P826" s="10">
        <v>0.744073354891019</v>
      </c>
      <c r="Q826" s="10">
        <v>255.187191798573</v>
      </c>
      <c r="R826" s="10">
        <v>208.60098425953601</v>
      </c>
      <c r="S826" s="10">
        <v>248.892501242116</v>
      </c>
      <c r="T826" s="10">
        <v>308.06809210109702</v>
      </c>
      <c r="U826" s="10">
        <v>1.71850994073242</v>
      </c>
      <c r="V826" s="10">
        <v>-0.78290924194334099</v>
      </c>
      <c r="W826" s="10">
        <v>-0.61697025731895005</v>
      </c>
      <c r="X826" s="10">
        <v>1.3998804990362499</v>
      </c>
      <c r="Y826" s="10">
        <v>-54.193580307397099</v>
      </c>
      <c r="Z826" s="10">
        <v>-5.2410170087627703</v>
      </c>
      <c r="AA826" s="10">
        <v>52.2213083564139</v>
      </c>
      <c r="AB826" s="10">
        <v>1.93940359079777</v>
      </c>
      <c r="AC826" s="10">
        <v>-0.30896521787195602</v>
      </c>
      <c r="AD826" s="10">
        <v>-0.43542457529866402</v>
      </c>
      <c r="AE826" s="10">
        <v>-0.441378678039062</v>
      </c>
      <c r="AF826" s="10">
        <v>0.179788205816555</v>
      </c>
      <c r="AG826" s="10">
        <v>0.18499530814797399</v>
      </c>
      <c r="AH826" s="10">
        <v>1.9417532803636</v>
      </c>
      <c r="AI826" s="10">
        <v>1.94797873802057</v>
      </c>
      <c r="AJ826" s="10">
        <v>5.3957777624873998E-2</v>
      </c>
      <c r="AK826" s="10">
        <v>4.4252896939395901E-2</v>
      </c>
      <c r="AL826" s="10">
        <v>-10.541128278535901</v>
      </c>
      <c r="AM826" s="10">
        <v>-5.3001112697731001</v>
      </c>
      <c r="AN826" s="10">
        <v>0.28157430982610898</v>
      </c>
      <c r="AO826" s="10">
        <v>4.3300529106752E-2</v>
      </c>
      <c r="AP826" s="10">
        <v>2.6641638038076301E-2</v>
      </c>
      <c r="AQ826" s="10">
        <v>0.58130627011555802</v>
      </c>
      <c r="AR826" s="10">
        <v>287.56292818384497</v>
      </c>
      <c r="AS826" s="10">
        <v>0.23473072198449199</v>
      </c>
      <c r="AT826" s="10">
        <v>18.3700427645561</v>
      </c>
      <c r="AU826" s="10">
        <v>3.1608606971217701</v>
      </c>
      <c r="AV826" s="10">
        <v>13.2126408282366</v>
      </c>
      <c r="AW826" s="10">
        <v>31.1787889487365</v>
      </c>
      <c r="AX826" s="10">
        <v>351.55027178613</v>
      </c>
      <c r="AY826" s="10">
        <v>292.49927282399301</v>
      </c>
      <c r="AZ826" s="10">
        <v>0.82357436398886796</v>
      </c>
      <c r="BA826" s="10">
        <v>1.2163244813758001</v>
      </c>
      <c r="BB826" s="10">
        <v>0.94658109516876698</v>
      </c>
      <c r="BC826" s="10">
        <v>1.25985654607131</v>
      </c>
      <c r="BD826" s="10">
        <v>0.313275450902538</v>
      </c>
      <c r="BE826" s="10">
        <v>0.98123413885850497</v>
      </c>
      <c r="BF826" s="10">
        <v>3.8763560949554998</v>
      </c>
      <c r="BG826" s="10">
        <v>3.8064062553281501</v>
      </c>
      <c r="BH826" s="10">
        <v>4.7899170267858802</v>
      </c>
      <c r="BI826" s="10">
        <v>0.98351077145772503</v>
      </c>
      <c r="BJ826" s="10">
        <v>4.7899170267858802</v>
      </c>
      <c r="BK826" s="10">
        <v>2.5367607220022901</v>
      </c>
      <c r="BL826" s="10">
        <v>2.3970700541908001</v>
      </c>
      <c r="BM826" s="10">
        <v>3.79805715037359</v>
      </c>
      <c r="BN826" s="10">
        <v>1.4009870961827899</v>
      </c>
      <c r="BO826" s="10">
        <v>3.79805715037359</v>
      </c>
      <c r="BP826" s="10">
        <v>0.358198382296542</v>
      </c>
      <c r="BQ826" s="10">
        <v>-1.32187240201235</v>
      </c>
      <c r="BR826" s="10">
        <v>0.514621608118358</v>
      </c>
      <c r="BS826" s="10">
        <v>1.8364940101307099</v>
      </c>
      <c r="BT826" s="10">
        <v>-1.09111529734866</v>
      </c>
      <c r="BU826" s="10">
        <v>-2.8949591042988301</v>
      </c>
      <c r="BV826" s="10">
        <v>-2.9116916623091602</v>
      </c>
      <c r="BW826" s="10">
        <v>-2.4592693047595402</v>
      </c>
      <c r="BX826" s="10">
        <v>0.45242235754961602</v>
      </c>
      <c r="BY826" s="10">
        <v>-2.7069418530249298</v>
      </c>
      <c r="BZ826" s="10">
        <v>0.88836870020335101</v>
      </c>
      <c r="CA826" s="10">
        <v>0.821796159250196</v>
      </c>
      <c r="CB826" s="10">
        <v>0.88869037688216201</v>
      </c>
      <c r="CC826" s="10">
        <v>6.6894217631965597E-2</v>
      </c>
      <c r="CD826" s="10">
        <v>0.833812439854975</v>
      </c>
      <c r="CE826" s="10">
        <v>23.1997500896471</v>
      </c>
      <c r="CF826" s="10">
        <v>23.137615820298599</v>
      </c>
      <c r="CG826" s="10">
        <v>30.438270090074401</v>
      </c>
      <c r="CH826" s="10">
        <v>7.3006542697758503</v>
      </c>
      <c r="CI826" s="10">
        <v>29.143694020006201</v>
      </c>
      <c r="CJ826" s="10">
        <v>67.499703787328102</v>
      </c>
      <c r="CK826" s="10">
        <v>59.259911818230698</v>
      </c>
      <c r="CL826" s="10">
        <v>68.3111706981081</v>
      </c>
      <c r="CM826" s="10">
        <v>9.0512588798773201</v>
      </c>
      <c r="CN826" s="10">
        <v>59.259911818230698</v>
      </c>
      <c r="CO826" s="10">
        <v>14.0113226191457</v>
      </c>
      <c r="CP826" s="10">
        <v>11.051028579244701</v>
      </c>
      <c r="CQ826" s="10">
        <v>14.5820026927721</v>
      </c>
      <c r="CR826" s="10">
        <v>3.53097411352736</v>
      </c>
      <c r="CS826" s="10">
        <v>11.051028579244701</v>
      </c>
      <c r="CT826" s="10">
        <v>21.720523034602799</v>
      </c>
      <c r="CU826" s="10">
        <v>18.3106527859963</v>
      </c>
      <c r="CV826" s="10">
        <v>22.212923051864401</v>
      </c>
      <c r="CW826" s="10">
        <v>3.9022702658680699</v>
      </c>
      <c r="CX826" s="10">
        <v>18.555394475144801</v>
      </c>
      <c r="CY826" s="10">
        <v>43.369813221279401</v>
      </c>
      <c r="CZ826" s="10">
        <v>39.469590660505297</v>
      </c>
      <c r="DA826" s="10">
        <v>58.497306932701001</v>
      </c>
      <c r="DB826" s="10">
        <v>19.0277162721957</v>
      </c>
      <c r="DC826" s="10">
        <v>45.529023051314503</v>
      </c>
      <c r="DD826" s="10">
        <v>116.46684372364901</v>
      </c>
      <c r="DE826" s="10">
        <v>98.496414754359293</v>
      </c>
      <c r="DF826" s="10">
        <v>120.036823998564</v>
      </c>
      <c r="DG826" s="10">
        <v>21.540409244205101</v>
      </c>
      <c r="DH826" s="10">
        <v>112.24077044287201</v>
      </c>
      <c r="DI826" s="10">
        <v>7.61389550940011</v>
      </c>
      <c r="DJ826" s="10">
        <v>6.3873397249145798</v>
      </c>
      <c r="DK826" s="10">
        <v>7.8714784296229103</v>
      </c>
      <c r="DL826" s="10">
        <v>1.4841387047083301</v>
      </c>
      <c r="DM826" s="10">
        <v>6.76804901914561</v>
      </c>
      <c r="DN826" s="10">
        <v>71.826464586812804</v>
      </c>
      <c r="DO826" s="10">
        <v>39.134058466369098</v>
      </c>
      <c r="DP826" s="10">
        <v>80.567233338059097</v>
      </c>
      <c r="DQ826" s="10">
        <v>41.433174871689999</v>
      </c>
      <c r="DR826" s="10">
        <v>66.711747391556997</v>
      </c>
      <c r="DS826" s="10">
        <v>0</v>
      </c>
      <c r="DT826" s="10">
        <v>0</v>
      </c>
      <c r="DU826" s="10">
        <v>0</v>
      </c>
      <c r="DV826" s="10">
        <v>0</v>
      </c>
      <c r="DW826" s="10">
        <v>0</v>
      </c>
      <c r="DX826" s="10">
        <v>19.558126916489201</v>
      </c>
      <c r="DY826" s="10">
        <v>18.2834592649798</v>
      </c>
      <c r="DZ826" s="10">
        <v>19.604436843589099</v>
      </c>
      <c r="EA826" s="10">
        <v>1.3209775786093201</v>
      </c>
      <c r="EB826" s="10">
        <v>18.555394475144801</v>
      </c>
      <c r="EC826" s="10">
        <v>0</v>
      </c>
      <c r="ED826" s="10">
        <v>0</v>
      </c>
      <c r="EE826" s="10">
        <v>0</v>
      </c>
      <c r="EF826" s="10">
        <v>0</v>
      </c>
      <c r="EG826" s="10">
        <v>0</v>
      </c>
      <c r="EH826" s="10">
        <v>107.12992192334301</v>
      </c>
      <c r="EI826" s="10">
        <v>98.496414754359293</v>
      </c>
      <c r="EJ826" s="10">
        <v>114.08864144189501</v>
      </c>
      <c r="EK826" s="10">
        <v>15.592226687535399</v>
      </c>
      <c r="EL826" s="10">
        <v>112.24077044287201</v>
      </c>
      <c r="EM826" s="10">
        <v>65.344789365395798</v>
      </c>
      <c r="EN826" s="10">
        <v>59.259911818230798</v>
      </c>
      <c r="EO826" s="10">
        <v>65.717327154995502</v>
      </c>
      <c r="EP826" s="10">
        <v>6.4574153367648002</v>
      </c>
      <c r="EQ826" s="10">
        <v>59.259911818230798</v>
      </c>
      <c r="ER826" s="10">
        <v>2.1549144219323</v>
      </c>
      <c r="ES826" s="10">
        <v>0</v>
      </c>
      <c r="ET826" s="10">
        <v>2.59384354311252</v>
      </c>
      <c r="EU826" s="10">
        <v>2.59384354311252</v>
      </c>
      <c r="EV826" s="10">
        <v>0</v>
      </c>
      <c r="EW826" s="10">
        <v>276.087525983577</v>
      </c>
      <c r="EX826" s="10">
        <v>273.38893766105798</v>
      </c>
      <c r="EY826" s="10">
        <v>288.15619336788802</v>
      </c>
      <c r="EZ826" s="10">
        <v>14.767255706829999</v>
      </c>
      <c r="FA826" s="10">
        <v>287.90866395466099</v>
      </c>
      <c r="FB826" s="10">
        <v>9.0838414509556493</v>
      </c>
      <c r="FC826" s="10">
        <v>0</v>
      </c>
      <c r="FD826" s="10">
        <v>10.599920684901001</v>
      </c>
      <c r="FE826" s="10">
        <v>10.599920684901001</v>
      </c>
      <c r="FF826" s="10">
        <v>0</v>
      </c>
      <c r="FG826" s="10">
        <v>3.6473434419022799</v>
      </c>
      <c r="FH826" s="10">
        <v>3.3270534744591398</v>
      </c>
      <c r="FI826" s="10">
        <v>3.7149337730504799</v>
      </c>
      <c r="FJ826" s="10">
        <v>0.38788029859133599</v>
      </c>
      <c r="FK826" s="10">
        <v>3.3270534744591398</v>
      </c>
      <c r="FL826" s="10">
        <v>7.4510370482450199</v>
      </c>
      <c r="FM826" s="10">
        <v>5.4621774360483304</v>
      </c>
      <c r="FN826" s="10">
        <v>7.4963581063564799</v>
      </c>
      <c r="FO826" s="10">
        <v>2.03418067030815</v>
      </c>
      <c r="FP826" s="10">
        <v>6.59972193288454</v>
      </c>
      <c r="FQ826" s="10">
        <v>6.6649124053218696</v>
      </c>
      <c r="FR826" s="10">
        <v>6.6446623701664604</v>
      </c>
      <c r="FS826" s="10">
        <v>9.7355722224991794</v>
      </c>
      <c r="FT826" s="10">
        <v>3.0909098523327199</v>
      </c>
      <c r="FU826" s="10">
        <v>9.1510305346846597</v>
      </c>
      <c r="FV826" s="10">
        <v>3.6473413798101699</v>
      </c>
      <c r="FW826" s="10">
        <v>3.3270534744591398</v>
      </c>
      <c r="FX826" s="10">
        <v>3.7149337730504799</v>
      </c>
      <c r="FY826" s="10">
        <v>0.38788029859133599</v>
      </c>
      <c r="FZ826" s="10">
        <v>3.3270534744591398</v>
      </c>
      <c r="GA826" s="10">
        <v>7.0702179356011898</v>
      </c>
      <c r="GB826" s="10">
        <v>4.8677643869460097</v>
      </c>
      <c r="GC826" s="10">
        <v>7.0846689853772498</v>
      </c>
      <c r="GD826" s="10">
        <v>2.2169045984312401</v>
      </c>
      <c r="GE826" s="10">
        <v>5.3116447114194898</v>
      </c>
      <c r="GF826" s="10">
        <v>6.6644478723605003</v>
      </c>
      <c r="GG826" s="10">
        <v>6.6446623701664604</v>
      </c>
      <c r="GH826" s="10">
        <v>7.6908841697608299</v>
      </c>
      <c r="GI826" s="10">
        <v>1.0462217995943699</v>
      </c>
      <c r="GJ826" s="10">
        <v>7.6908841697608299</v>
      </c>
      <c r="GK826" s="10">
        <v>4</v>
      </c>
      <c r="GL826" s="10">
        <v>10</v>
      </c>
      <c r="GM826" s="10">
        <v>156.94169444444401</v>
      </c>
    </row>
    <row r="827" spans="1:195" ht="20" customHeight="1" x14ac:dyDescent="0.15">
      <c r="A827" s="8">
        <v>951</v>
      </c>
      <c r="B827" s="9" t="s">
        <v>1019</v>
      </c>
      <c r="C827" s="10">
        <v>-6.8632200000000004E-2</v>
      </c>
      <c r="D827" s="10">
        <v>1.7801609953634201</v>
      </c>
      <c r="E827" s="10">
        <v>-0.21439</v>
      </c>
      <c r="F827" s="10">
        <v>2.4979999999999999E-2</v>
      </c>
      <c r="G827" s="10">
        <v>-9.4704999999999998E-2</v>
      </c>
      <c r="H827" s="10">
        <v>0.23937</v>
      </c>
      <c r="I827" s="10">
        <v>1.87346723169152E-2</v>
      </c>
      <c r="J827" s="10">
        <v>0.10122</v>
      </c>
      <c r="K827" s="10">
        <v>-0.40699000000000002</v>
      </c>
      <c r="L827" s="10">
        <v>0.76495999999999997</v>
      </c>
      <c r="M827" s="10">
        <v>0.73795999999999995</v>
      </c>
      <c r="N827" s="10">
        <v>3.8960000000000002E-2</v>
      </c>
      <c r="O827" s="10">
        <v>1.38811</v>
      </c>
      <c r="P827" s="10">
        <v>0.80344000000000004</v>
      </c>
      <c r="Q827" s="10">
        <v>225.55709999999999</v>
      </c>
      <c r="R827" s="10">
        <v>186.88730000000001</v>
      </c>
      <c r="S827" s="10">
        <v>203.947</v>
      </c>
      <c r="T827" s="10">
        <v>285.83690000000001</v>
      </c>
      <c r="U827" s="10">
        <v>1.74645985562824</v>
      </c>
      <c r="V827" s="10">
        <v>-0.73398600000000003</v>
      </c>
      <c r="W827" s="10">
        <v>-0.69178499999999998</v>
      </c>
      <c r="X827" s="10">
        <v>1.42577</v>
      </c>
      <c r="Y827" s="10">
        <v>-54.198059999999998</v>
      </c>
      <c r="Z827" s="10">
        <v>-6.09</v>
      </c>
      <c r="AA827" s="10">
        <v>49.22</v>
      </c>
      <c r="AB827" s="10">
        <v>1.9308000000000001</v>
      </c>
      <c r="AC827" s="10">
        <v>-0.28808</v>
      </c>
      <c r="AD827" s="10">
        <v>-0.42834</v>
      </c>
      <c r="AE827" s="10">
        <v>-0.42967333333333302</v>
      </c>
      <c r="AF827" s="10">
        <v>0.1782</v>
      </c>
      <c r="AG827" s="10">
        <v>0.182356666666667</v>
      </c>
      <c r="AH827" s="10">
        <v>1.94411</v>
      </c>
      <c r="AI827" s="10">
        <v>1.94553333333333</v>
      </c>
      <c r="AJ827" s="10">
        <v>5.1659999999999998E-2</v>
      </c>
      <c r="AK827" s="10">
        <v>4.972E-2</v>
      </c>
      <c r="AL827" s="10">
        <v>-9.8787560843148494</v>
      </c>
      <c r="AM827" s="10">
        <v>-3.78875608431485</v>
      </c>
      <c r="AN827" s="10">
        <v>0.26751330000001899</v>
      </c>
      <c r="AO827" s="10">
        <v>6.3437499999963606E-2</v>
      </c>
      <c r="AP827" s="10">
        <v>2.7E-2</v>
      </c>
      <c r="AQ827" s="10">
        <v>0.62314999999999998</v>
      </c>
      <c r="AR827" s="10">
        <v>322.62049257371501</v>
      </c>
      <c r="AS827" s="10">
        <v>0.20238882271146</v>
      </c>
      <c r="AT827" s="10">
        <v>19.010000000000002</v>
      </c>
      <c r="AU827" s="10">
        <v>3.09</v>
      </c>
      <c r="AV827" s="10">
        <v>13.8</v>
      </c>
      <c r="AW827" s="10">
        <v>27.44</v>
      </c>
      <c r="AX827" s="10">
        <v>403.20301999999998</v>
      </c>
      <c r="AY827" s="10">
        <v>308.89289000000002</v>
      </c>
      <c r="AZ827" s="10">
        <v>0.85446100000000003</v>
      </c>
      <c r="BA827" s="10">
        <v>1.1420878282111599</v>
      </c>
      <c r="BB827" s="10">
        <v>1.1420878282111599</v>
      </c>
      <c r="BC827" s="10">
        <v>1.1420878282111599</v>
      </c>
      <c r="BD827" s="10">
        <v>0</v>
      </c>
      <c r="BE827" s="10">
        <v>1.1420878282111599</v>
      </c>
      <c r="BF827" s="10">
        <v>3.32799103133457</v>
      </c>
      <c r="BG827" s="10">
        <v>3.32799103133457</v>
      </c>
      <c r="BH827" s="10">
        <v>3.32799103133457</v>
      </c>
      <c r="BI827" s="10">
        <v>0</v>
      </c>
      <c r="BJ827" s="10">
        <v>3.32799103133457</v>
      </c>
      <c r="BK827" s="10">
        <v>1.4870186710853801</v>
      </c>
      <c r="BL827" s="10">
        <v>1.4870186710853801</v>
      </c>
      <c r="BM827" s="10">
        <v>1.4870186710853801</v>
      </c>
      <c r="BN827" s="10">
        <v>0</v>
      </c>
      <c r="BO827" s="10">
        <v>1.4870186710853801</v>
      </c>
      <c r="BP827" s="10">
        <v>1.2260956079915899</v>
      </c>
      <c r="BQ827" s="10">
        <v>1.2260956079915899</v>
      </c>
      <c r="BR827" s="10">
        <v>1.2260956079915899</v>
      </c>
      <c r="BS827" s="10">
        <v>0</v>
      </c>
      <c r="BT827" s="10">
        <v>1.2260956079915899</v>
      </c>
      <c r="BU827" s="10">
        <v>-2.71311427907697</v>
      </c>
      <c r="BV827" s="10">
        <v>-2.71311427907697</v>
      </c>
      <c r="BW827" s="10">
        <v>-2.71311427907697</v>
      </c>
      <c r="BX827" s="10">
        <v>0</v>
      </c>
      <c r="BY827" s="10">
        <v>-2.71311427907697</v>
      </c>
      <c r="BZ827" s="10">
        <v>0.82793629288721104</v>
      </c>
      <c r="CA827" s="10">
        <v>0.82793629288721104</v>
      </c>
      <c r="CB827" s="10">
        <v>0.82793629288721104</v>
      </c>
      <c r="CC827" s="10">
        <v>0</v>
      </c>
      <c r="CD827" s="10">
        <v>0.82793629288721104</v>
      </c>
      <c r="CE827" s="10">
        <v>29.915629527959101</v>
      </c>
      <c r="CF827" s="10">
        <v>29.915629527959101</v>
      </c>
      <c r="CG827" s="10">
        <v>29.915629527959101</v>
      </c>
      <c r="CH827" s="10">
        <v>0</v>
      </c>
      <c r="CI827" s="10">
        <v>29.915629527959101</v>
      </c>
      <c r="CJ827" s="10">
        <v>65.294781674585295</v>
      </c>
      <c r="CK827" s="10">
        <v>65.294781674585295</v>
      </c>
      <c r="CL827" s="10">
        <v>65.294781674585295</v>
      </c>
      <c r="CM827" s="10">
        <v>0</v>
      </c>
      <c r="CN827" s="10">
        <v>65.294781674585295</v>
      </c>
      <c r="CO827" s="10">
        <v>15.156204348082101</v>
      </c>
      <c r="CP827" s="10">
        <v>15.156204348082101</v>
      </c>
      <c r="CQ827" s="10">
        <v>15.156204348082101</v>
      </c>
      <c r="CR827" s="10">
        <v>0</v>
      </c>
      <c r="CS827" s="10">
        <v>15.156204348082101</v>
      </c>
      <c r="CT827" s="10">
        <v>17.408037069179301</v>
      </c>
      <c r="CU827" s="10">
        <v>17.408037069179301</v>
      </c>
      <c r="CV827" s="10">
        <v>17.408037069179301</v>
      </c>
      <c r="CW827" s="10">
        <v>0</v>
      </c>
      <c r="CX827" s="10">
        <v>17.408037069179301</v>
      </c>
      <c r="CY827" s="10">
        <v>56.895806808709601</v>
      </c>
      <c r="CZ827" s="10">
        <v>56.895806808709601</v>
      </c>
      <c r="DA827" s="10">
        <v>56.895806808709601</v>
      </c>
      <c r="DB827" s="10">
        <v>0</v>
      </c>
      <c r="DC827" s="10">
        <v>56.895806808709601</v>
      </c>
      <c r="DD827" s="10">
        <v>132.878982548647</v>
      </c>
      <c r="DE827" s="10">
        <v>132.878982548647</v>
      </c>
      <c r="DF827" s="10">
        <v>132.878982548647</v>
      </c>
      <c r="DG827" s="10">
        <v>0</v>
      </c>
      <c r="DH827" s="10">
        <v>132.878982548647</v>
      </c>
      <c r="DI827" s="10">
        <v>1.5521225072495901</v>
      </c>
      <c r="DJ827" s="10">
        <v>1.5521225072495901</v>
      </c>
      <c r="DK827" s="10">
        <v>1.5521225072495901</v>
      </c>
      <c r="DL827" s="10">
        <v>0</v>
      </c>
      <c r="DM827" s="10">
        <v>1.5521225072495901</v>
      </c>
      <c r="DN827" s="10">
        <v>69.943215158692297</v>
      </c>
      <c r="DO827" s="10">
        <v>69.943215158692297</v>
      </c>
      <c r="DP827" s="10">
        <v>69.943215158692297</v>
      </c>
      <c r="DQ827" s="10">
        <v>0</v>
      </c>
      <c r="DR827" s="10">
        <v>69.943215158692297</v>
      </c>
      <c r="DS827" s="10">
        <v>0</v>
      </c>
      <c r="DT827" s="10">
        <v>0</v>
      </c>
      <c r="DU827" s="10">
        <v>0</v>
      </c>
      <c r="DV827" s="10">
        <v>0</v>
      </c>
      <c r="DW827" s="10">
        <v>0</v>
      </c>
      <c r="DX827" s="10">
        <v>17.408037069179301</v>
      </c>
      <c r="DY827" s="10">
        <v>17.408037069179301</v>
      </c>
      <c r="DZ827" s="10">
        <v>17.408037069179301</v>
      </c>
      <c r="EA827" s="10">
        <v>0</v>
      </c>
      <c r="EB827" s="10">
        <v>17.408037069179301</v>
      </c>
      <c r="EC827" s="10">
        <v>0</v>
      </c>
      <c r="ED827" s="10">
        <v>0</v>
      </c>
      <c r="EE827" s="10">
        <v>0</v>
      </c>
      <c r="EF827" s="10">
        <v>0</v>
      </c>
      <c r="EG827" s="10">
        <v>0</v>
      </c>
      <c r="EH827" s="10">
        <v>132.878982548647</v>
      </c>
      <c r="EI827" s="10">
        <v>132.878982548647</v>
      </c>
      <c r="EJ827" s="10">
        <v>132.878982548647</v>
      </c>
      <c r="EK827" s="10">
        <v>0</v>
      </c>
      <c r="EL827" s="10">
        <v>132.878982548647</v>
      </c>
      <c r="EM827" s="10">
        <v>65.294781674585295</v>
      </c>
      <c r="EN827" s="10">
        <v>65.294781674585295</v>
      </c>
      <c r="EO827" s="10">
        <v>65.294781674585295</v>
      </c>
      <c r="EP827" s="10">
        <v>0</v>
      </c>
      <c r="EQ827" s="10">
        <v>65.294781674585295</v>
      </c>
      <c r="ER827" s="10">
        <v>0</v>
      </c>
      <c r="ES827" s="10">
        <v>0</v>
      </c>
      <c r="ET827" s="10">
        <v>0</v>
      </c>
      <c r="EU827" s="10">
        <v>0</v>
      </c>
      <c r="EV827" s="10">
        <v>0</v>
      </c>
      <c r="EW827" s="10">
        <v>322.01988218399902</v>
      </c>
      <c r="EX827" s="10">
        <v>322.01988218399902</v>
      </c>
      <c r="EY827" s="10">
        <v>322.01988218399902</v>
      </c>
      <c r="EZ827" s="10">
        <v>0</v>
      </c>
      <c r="FA827" s="10">
        <v>322.01988218399902</v>
      </c>
      <c r="FB827" s="10">
        <v>0</v>
      </c>
      <c r="FC827" s="10">
        <v>0</v>
      </c>
      <c r="FD827" s="10">
        <v>0</v>
      </c>
      <c r="FE827" s="10">
        <v>0</v>
      </c>
      <c r="FF827" s="10">
        <v>0</v>
      </c>
      <c r="FG827" s="10">
        <v>4.05846164630759</v>
      </c>
      <c r="FH827" s="10">
        <v>4.05846164630759</v>
      </c>
      <c r="FI827" s="10">
        <v>4.05846164630759</v>
      </c>
      <c r="FJ827" s="10">
        <v>0</v>
      </c>
      <c r="FK827" s="10">
        <v>4.05846164630759</v>
      </c>
      <c r="FL827" s="10">
        <v>6.8938481255005399</v>
      </c>
      <c r="FM827" s="10">
        <v>6.8938481255005399</v>
      </c>
      <c r="FN827" s="10">
        <v>6.8938481255005399</v>
      </c>
      <c r="FO827" s="10">
        <v>0</v>
      </c>
      <c r="FP827" s="10">
        <v>6.8938481255005399</v>
      </c>
      <c r="FQ827" s="10">
        <v>7.3787043396041598</v>
      </c>
      <c r="FR827" s="10">
        <v>7.3787043396041598</v>
      </c>
      <c r="FS827" s="10">
        <v>7.3787043396041598</v>
      </c>
      <c r="FT827" s="10">
        <v>0</v>
      </c>
      <c r="FU827" s="10">
        <v>7.3787043396041598</v>
      </c>
      <c r="FV827" s="10">
        <v>4.05846164630759</v>
      </c>
      <c r="FW827" s="10">
        <v>4.05846164630759</v>
      </c>
      <c r="FX827" s="10">
        <v>4.05846164630759</v>
      </c>
      <c r="FY827" s="10">
        <v>0</v>
      </c>
      <c r="FZ827" s="10">
        <v>4.05846164630759</v>
      </c>
      <c r="GA827" s="10">
        <v>6.4322302976794798</v>
      </c>
      <c r="GB827" s="10">
        <v>6.4322302976794798</v>
      </c>
      <c r="GC827" s="10">
        <v>6.4322302976794798</v>
      </c>
      <c r="GD827" s="10">
        <v>0</v>
      </c>
      <c r="GE827" s="10">
        <v>6.4322302976794798</v>
      </c>
      <c r="GF827" s="10">
        <v>6.9314148901665202</v>
      </c>
      <c r="GG827" s="10">
        <v>6.9314148901665202</v>
      </c>
      <c r="GH827" s="10">
        <v>6.9314148901665202</v>
      </c>
      <c r="GI827" s="10">
        <v>0</v>
      </c>
      <c r="GJ827" s="10">
        <v>6.9314148901665202</v>
      </c>
      <c r="GK827" s="10">
        <v>1</v>
      </c>
      <c r="GL827" s="10">
        <v>1</v>
      </c>
      <c r="GM827" s="10">
        <v>26.407166666666701</v>
      </c>
    </row>
    <row r="828" spans="1:195" ht="20" customHeight="1" x14ac:dyDescent="0.15">
      <c r="A828" s="8">
        <v>952</v>
      </c>
      <c r="B828" s="9" t="s">
        <v>1020</v>
      </c>
      <c r="C828" s="10">
        <v>-6.4585207662413796E-2</v>
      </c>
      <c r="D828" s="10">
        <v>1.7821405826863199</v>
      </c>
      <c r="E828" s="10">
        <v>-0.21646244142753601</v>
      </c>
      <c r="F828" s="10">
        <v>2.56604467282858E-2</v>
      </c>
      <c r="G828" s="10">
        <v>-9.5400997349624997E-2</v>
      </c>
      <c r="H828" s="10">
        <v>0.242122888155822</v>
      </c>
      <c r="I828" s="10">
        <v>1.8795184086547699E-2</v>
      </c>
      <c r="J828" s="10">
        <v>0.10015696500012999</v>
      </c>
      <c r="K828" s="10">
        <v>-0.40728931031467802</v>
      </c>
      <c r="L828" s="10">
        <v>0.74451866486908802</v>
      </c>
      <c r="M828" s="10">
        <v>0.72920725524577301</v>
      </c>
      <c r="N828" s="10">
        <v>2.28366084887522E-2</v>
      </c>
      <c r="O828" s="10">
        <v>1.33753467073631</v>
      </c>
      <c r="P828" s="10">
        <v>0.75031182021144205</v>
      </c>
      <c r="Q828" s="10">
        <v>258.37235558299102</v>
      </c>
      <c r="R828" s="10">
        <v>202.4376963695</v>
      </c>
      <c r="S828" s="10">
        <v>267.53742650493501</v>
      </c>
      <c r="T828" s="10">
        <v>305.14188569471298</v>
      </c>
      <c r="U828" s="10">
        <v>1.7226696692312</v>
      </c>
      <c r="V828" s="10">
        <v>-0.72851988441690396</v>
      </c>
      <c r="W828" s="10">
        <v>-0.67772731654796003</v>
      </c>
      <c r="X828" s="10">
        <v>1.40624778271571</v>
      </c>
      <c r="Y828" s="10">
        <v>-54.197375974301004</v>
      </c>
      <c r="Z828" s="10">
        <v>-6.2148470690903599</v>
      </c>
      <c r="AA828" s="10">
        <v>51.578620830480602</v>
      </c>
      <c r="AB828" s="10">
        <v>1.94170164403264</v>
      </c>
      <c r="AC828" s="10">
        <v>-0.30150520796303099</v>
      </c>
      <c r="AD828" s="10">
        <v>-0.425284513800959</v>
      </c>
      <c r="AE828" s="10">
        <v>-0.43130098347896301</v>
      </c>
      <c r="AF828" s="10">
        <v>0.17535740140477399</v>
      </c>
      <c r="AG828" s="10">
        <v>0.18285319312842399</v>
      </c>
      <c r="AH828" s="10">
        <v>1.9426886253542299</v>
      </c>
      <c r="AI828" s="10">
        <v>1.9495413399706401</v>
      </c>
      <c r="AJ828" s="10">
        <v>5.1756910719444098E-2</v>
      </c>
      <c r="AK828" s="10">
        <v>4.5946059566478799E-2</v>
      </c>
      <c r="AL828" s="10">
        <v>-9.7167704554959595</v>
      </c>
      <c r="AM828" s="10">
        <v>-3.5019233864056001</v>
      </c>
      <c r="AN828" s="10">
        <v>0.26956809890111999</v>
      </c>
      <c r="AO828" s="10">
        <v>6.3232969210069906E-2</v>
      </c>
      <c r="AP828" s="10">
        <v>1.5311409623315E-2</v>
      </c>
      <c r="AQ828" s="10">
        <v>0.59301600586722603</v>
      </c>
      <c r="AR828" s="10">
        <v>322.91458913154003</v>
      </c>
      <c r="AS828" s="10">
        <v>0.22410963116468099</v>
      </c>
      <c r="AT828" s="10">
        <v>18.996921254194</v>
      </c>
      <c r="AU828" s="10">
        <v>3.1853785629101998</v>
      </c>
      <c r="AV828" s="10">
        <v>13.8055296282544</v>
      </c>
      <c r="AW828" s="10">
        <v>30.0480075156369</v>
      </c>
      <c r="AX828" s="10">
        <v>404.40444939793201</v>
      </c>
      <c r="AY828" s="10">
        <v>312.112223325895</v>
      </c>
      <c r="AZ828" s="10">
        <v>0.84732779387166701</v>
      </c>
      <c r="BA828" s="10">
        <v>1.0416403163176999</v>
      </c>
      <c r="BB828" s="10">
        <v>1.0365481179942</v>
      </c>
      <c r="BC828" s="10">
        <v>1.11622915855969</v>
      </c>
      <c r="BD828" s="10">
        <v>7.9681040565492897E-2</v>
      </c>
      <c r="BE828" s="10">
        <v>1.11622915855969</v>
      </c>
      <c r="BF828" s="10">
        <v>2.8402526187024799</v>
      </c>
      <c r="BG828" s="10">
        <v>2.8159034588278402</v>
      </c>
      <c r="BH828" s="10">
        <v>3.60916416777098</v>
      </c>
      <c r="BI828" s="10">
        <v>0.79326070894313705</v>
      </c>
      <c r="BJ828" s="10">
        <v>3.60916416777098</v>
      </c>
      <c r="BK828" s="10">
        <v>1.25392919985077</v>
      </c>
      <c r="BL828" s="10">
        <v>1.1954997980528199</v>
      </c>
      <c r="BM828" s="10">
        <v>1.68491686471572</v>
      </c>
      <c r="BN828" s="10">
        <v>0.48941706666290502</v>
      </c>
      <c r="BO828" s="10">
        <v>1.68491686471572</v>
      </c>
      <c r="BP828" s="10">
        <v>1.0613708541462401</v>
      </c>
      <c r="BQ828" s="10">
        <v>0.99882262800835497</v>
      </c>
      <c r="BR828" s="10">
        <v>1.2512999978838899</v>
      </c>
      <c r="BS828" s="10">
        <v>0.25247736987553199</v>
      </c>
      <c r="BT828" s="10">
        <v>1.2512999978838899</v>
      </c>
      <c r="BU828" s="10">
        <v>-2.3153000539970101</v>
      </c>
      <c r="BV828" s="10">
        <v>-2.9362168625996099</v>
      </c>
      <c r="BW828" s="10">
        <v>-2.2928497051777899</v>
      </c>
      <c r="BX828" s="10">
        <v>0.64336715742181305</v>
      </c>
      <c r="BY828" s="10">
        <v>-2.9362168625996099</v>
      </c>
      <c r="BZ828" s="10">
        <v>0.88068022319018302</v>
      </c>
      <c r="CA828" s="10">
        <v>0.78594224655280398</v>
      </c>
      <c r="CB828" s="10">
        <v>0.88149292300609505</v>
      </c>
      <c r="CC828" s="10">
        <v>9.5550676453290503E-2</v>
      </c>
      <c r="CD828" s="10">
        <v>0.78594224655280398</v>
      </c>
      <c r="CE828" s="10">
        <v>24.237757402173202</v>
      </c>
      <c r="CF828" s="10">
        <v>24.129601488641001</v>
      </c>
      <c r="CG828" s="10">
        <v>33.510252827471298</v>
      </c>
      <c r="CH828" s="10">
        <v>9.3806513388303205</v>
      </c>
      <c r="CI828" s="10">
        <v>33.510252827471298</v>
      </c>
      <c r="CJ828" s="10">
        <v>72.368115438331102</v>
      </c>
      <c r="CK828" s="10">
        <v>64.059568277643393</v>
      </c>
      <c r="CL828" s="10">
        <v>72.581599402353405</v>
      </c>
      <c r="CM828" s="10">
        <v>8.5220311247100096</v>
      </c>
      <c r="CN828" s="10">
        <v>64.059568277643393</v>
      </c>
      <c r="CO828" s="10">
        <v>14.105376160878301</v>
      </c>
      <c r="CP828" s="10">
        <v>12.1858351293564</v>
      </c>
      <c r="CQ828" s="10">
        <v>14.647894686004401</v>
      </c>
      <c r="CR828" s="10">
        <v>2.46205955664793</v>
      </c>
      <c r="CS828" s="10">
        <v>12.1858351293564</v>
      </c>
      <c r="CT828" s="10">
        <v>23.302324997035502</v>
      </c>
      <c r="CU828" s="10">
        <v>19.167248698016099</v>
      </c>
      <c r="CV828" s="10">
        <v>24.2712634118827</v>
      </c>
      <c r="CW828" s="10">
        <v>5.1040147138665697</v>
      </c>
      <c r="CX828" s="10">
        <v>19.918208239933399</v>
      </c>
      <c r="CY828" s="10">
        <v>54.5613088689609</v>
      </c>
      <c r="CZ828" s="10">
        <v>53.248291449159503</v>
      </c>
      <c r="DA828" s="10">
        <v>56.3687794985442</v>
      </c>
      <c r="DB828" s="10">
        <v>3.1204880493846598</v>
      </c>
      <c r="DC828" s="10">
        <v>53.621969624835799</v>
      </c>
      <c r="DD828" s="10">
        <v>132.266618589979</v>
      </c>
      <c r="DE828" s="10">
        <v>129.30417998359999</v>
      </c>
      <c r="DF828" s="10">
        <v>143.958103593321</v>
      </c>
      <c r="DG828" s="10">
        <v>14.653923609720501</v>
      </c>
      <c r="DH828" s="10">
        <v>140.035253704338</v>
      </c>
      <c r="DI828" s="10">
        <v>6.9811685884708403</v>
      </c>
      <c r="DJ828" s="10">
        <v>4.9021551155517598</v>
      </c>
      <c r="DK828" s="10">
        <v>9.0094226936980792</v>
      </c>
      <c r="DL828" s="10">
        <v>4.1072675781463204</v>
      </c>
      <c r="DM828" s="10">
        <v>4.9021551155517598</v>
      </c>
      <c r="DN828" s="10">
        <v>69.284033387638104</v>
      </c>
      <c r="DO828" s="10">
        <v>62.036530575659803</v>
      </c>
      <c r="DP828" s="10">
        <v>89.027317392788703</v>
      </c>
      <c r="DQ828" s="10">
        <v>26.9907868171289</v>
      </c>
      <c r="DR828" s="10">
        <v>86.413284079502304</v>
      </c>
      <c r="DS828" s="10">
        <v>0</v>
      </c>
      <c r="DT828" s="10">
        <v>0</v>
      </c>
      <c r="DU828" s="10">
        <v>0</v>
      </c>
      <c r="DV828" s="10">
        <v>0</v>
      </c>
      <c r="DW828" s="10">
        <v>0</v>
      </c>
      <c r="DX828" s="10">
        <v>20.550484962914901</v>
      </c>
      <c r="DY828" s="10">
        <v>19.167248698016099</v>
      </c>
      <c r="DZ828" s="10">
        <v>20.865797856893099</v>
      </c>
      <c r="EA828" s="10">
        <v>1.6985491588769099</v>
      </c>
      <c r="EB828" s="10">
        <v>19.6096663668615</v>
      </c>
      <c r="EC828" s="10">
        <v>0</v>
      </c>
      <c r="ED828" s="10">
        <v>0</v>
      </c>
      <c r="EE828" s="10">
        <v>0</v>
      </c>
      <c r="EF828" s="10">
        <v>0</v>
      </c>
      <c r="EG828" s="10">
        <v>0</v>
      </c>
      <c r="EH828" s="10">
        <v>126.14525346606401</v>
      </c>
      <c r="EI828" s="10">
        <v>124.14921420472101</v>
      </c>
      <c r="EJ828" s="10">
        <v>143.958103593321</v>
      </c>
      <c r="EK828" s="10">
        <v>19.808889388599798</v>
      </c>
      <c r="EL828" s="10">
        <v>140.035253704338</v>
      </c>
      <c r="EM828" s="10">
        <v>69.344587952421193</v>
      </c>
      <c r="EN828" s="10">
        <v>63.7478886906081</v>
      </c>
      <c r="EO828" s="10">
        <v>70.081887278144194</v>
      </c>
      <c r="EP828" s="10">
        <v>6.33399858753606</v>
      </c>
      <c r="EQ828" s="10">
        <v>63.7478886906081</v>
      </c>
      <c r="ER828" s="10">
        <v>3.0235274859099599</v>
      </c>
      <c r="ES828" s="10">
        <v>0</v>
      </c>
      <c r="ET828" s="10">
        <v>3.7809453259482901</v>
      </c>
      <c r="EU828" s="10">
        <v>3.7809453259482901</v>
      </c>
      <c r="EV828" s="10">
        <v>0.31167958703529502</v>
      </c>
      <c r="EW828" s="10">
        <v>314.17332514063003</v>
      </c>
      <c r="EX828" s="10">
        <v>312.713167909454</v>
      </c>
      <c r="EY828" s="10">
        <v>322.88938304333601</v>
      </c>
      <c r="EZ828" s="10">
        <v>10.176215133882501</v>
      </c>
      <c r="FA828" s="10">
        <v>322.48227600292302</v>
      </c>
      <c r="FB828" s="10">
        <v>6.3074109748378504</v>
      </c>
      <c r="FC828" s="10">
        <v>0</v>
      </c>
      <c r="FD828" s="10">
        <v>7.7909012688416697</v>
      </c>
      <c r="FE828" s="10">
        <v>7.7909012688416697</v>
      </c>
      <c r="FF828" s="10">
        <v>0.18564289598152101</v>
      </c>
      <c r="FG828" s="10">
        <v>4.0463114056894103</v>
      </c>
      <c r="FH828" s="10">
        <v>4.0209566410074897</v>
      </c>
      <c r="FI828" s="10">
        <v>4.0851327169018097</v>
      </c>
      <c r="FJ828" s="10">
        <v>6.4176075894320006E-2</v>
      </c>
      <c r="FK828" s="10">
        <v>4.048797021735</v>
      </c>
      <c r="FL828" s="10">
        <v>6.9464239867424</v>
      </c>
      <c r="FM828" s="10">
        <v>6.9106546436546701</v>
      </c>
      <c r="FN828" s="10">
        <v>7.0709414373759003</v>
      </c>
      <c r="FO828" s="10">
        <v>0.160286793721232</v>
      </c>
      <c r="FP828" s="10">
        <v>6.9106546436546701</v>
      </c>
      <c r="FQ828" s="10">
        <v>6.7034027477836799</v>
      </c>
      <c r="FR828" s="10">
        <v>6.69599674994876</v>
      </c>
      <c r="FS828" s="10">
        <v>7.7716573650777097</v>
      </c>
      <c r="FT828" s="10">
        <v>1.0756606151289501</v>
      </c>
      <c r="FU828" s="10">
        <v>7.7716573650777097</v>
      </c>
      <c r="FV828" s="10">
        <v>4.0463114056894103</v>
      </c>
      <c r="FW828" s="10">
        <v>4.0209566410074897</v>
      </c>
      <c r="FX828" s="10">
        <v>4.0851327169018097</v>
      </c>
      <c r="FY828" s="10">
        <v>6.4176075894320006E-2</v>
      </c>
      <c r="FZ828" s="10">
        <v>4.048797021735</v>
      </c>
      <c r="GA828" s="10">
        <v>6.8494278189987003</v>
      </c>
      <c r="GB828" s="10">
        <v>6.2749053489019202</v>
      </c>
      <c r="GC828" s="10">
        <v>6.8963768180101601</v>
      </c>
      <c r="GD828" s="10">
        <v>0.62147146910823603</v>
      </c>
      <c r="GE828" s="10">
        <v>6.3523264255721896</v>
      </c>
      <c r="GF828" s="10">
        <v>6.7015439421807299</v>
      </c>
      <c r="GG828" s="10">
        <v>6.69599674994876</v>
      </c>
      <c r="GH828" s="10">
        <v>7.3767362859516403</v>
      </c>
      <c r="GI828" s="10">
        <v>0.68073953600288295</v>
      </c>
      <c r="GJ828" s="10">
        <v>7.3767362859516403</v>
      </c>
      <c r="GK828" s="10">
        <v>4</v>
      </c>
      <c r="GL828" s="10">
        <v>7</v>
      </c>
      <c r="GM828" s="10">
        <v>182.07683333333301</v>
      </c>
    </row>
    <row r="829" spans="1:195" ht="20" customHeight="1" x14ac:dyDescent="0.15">
      <c r="A829" s="8">
        <v>953</v>
      </c>
      <c r="B829" s="9" t="s">
        <v>1021</v>
      </c>
      <c r="C829" s="10">
        <v>-5.7263884864234303E-2</v>
      </c>
      <c r="D829" s="10">
        <v>1.78276029789176</v>
      </c>
      <c r="E829" s="10">
        <v>-0.22437876214390901</v>
      </c>
      <c r="F829" s="10">
        <v>2.62565342567441E-2</v>
      </c>
      <c r="G829" s="10">
        <v>-9.9061113943582302E-2</v>
      </c>
      <c r="H829" s="10">
        <v>0.25063529640065302</v>
      </c>
      <c r="I829" s="10">
        <v>1.95764958870739E-2</v>
      </c>
      <c r="J829" s="10">
        <v>0.10226387591005601</v>
      </c>
      <c r="K829" s="10">
        <v>-0.447593267128372</v>
      </c>
      <c r="L829" s="10">
        <v>0.73956479339492698</v>
      </c>
      <c r="M829" s="10">
        <v>0.70875716460015004</v>
      </c>
      <c r="N829" s="10">
        <v>4.6066406919064599E-2</v>
      </c>
      <c r="O829" s="10">
        <v>1.34824132333933</v>
      </c>
      <c r="P829" s="10">
        <v>0.75074972021422504</v>
      </c>
      <c r="Q829" s="10">
        <v>318.42102614425801</v>
      </c>
      <c r="R829" s="10">
        <v>283.689382562856</v>
      </c>
      <c r="S829" s="10">
        <v>315.91279549921398</v>
      </c>
      <c r="T829" s="10">
        <v>355.66080037070498</v>
      </c>
      <c r="U829" s="10">
        <v>1.7215739889047601</v>
      </c>
      <c r="V829" s="10">
        <v>-0.71545148220652899</v>
      </c>
      <c r="W829" s="10">
        <v>-0.690131379448087</v>
      </c>
      <c r="X829" s="10">
        <v>1.40558286165462</v>
      </c>
      <c r="Y829" s="10">
        <v>-54.196602166831603</v>
      </c>
      <c r="Z829" s="10">
        <v>-4.4502029272280801</v>
      </c>
      <c r="AA829" s="10">
        <v>52.001339319705302</v>
      </c>
      <c r="AB829" s="10">
        <v>1.9412346064480801</v>
      </c>
      <c r="AC829" s="10">
        <v>-0.31113900565658298</v>
      </c>
      <c r="AD829" s="10">
        <v>-0.43378878243663199</v>
      </c>
      <c r="AE829" s="10">
        <v>-0.44511300721232</v>
      </c>
      <c r="AF829" s="10">
        <v>0.186266408188063</v>
      </c>
      <c r="AG829" s="10">
        <v>0.19757055999455</v>
      </c>
      <c r="AH829" s="10">
        <v>1.94113590518234</v>
      </c>
      <c r="AI829" s="10">
        <v>1.9603528260152601</v>
      </c>
      <c r="AJ829" s="10">
        <v>4.9971891535565402E-2</v>
      </c>
      <c r="AK829" s="10">
        <v>3.5056086379394301E-2</v>
      </c>
      <c r="AL829" s="10">
        <v>-7.9167919599076901</v>
      </c>
      <c r="AM829" s="10">
        <v>-3.46658903267961</v>
      </c>
      <c r="AN829" s="10">
        <v>0.28004101891537297</v>
      </c>
      <c r="AO829" s="10">
        <v>6.4708230855166707E-2</v>
      </c>
      <c r="AP829" s="10">
        <v>3.08076287947774E-2</v>
      </c>
      <c r="AQ829" s="10">
        <v>0.60867652994440002</v>
      </c>
      <c r="AR829" s="10">
        <v>289.98161861908397</v>
      </c>
      <c r="AS829" s="10">
        <v>0.28241899458661401</v>
      </c>
      <c r="AT829" s="10">
        <v>17.8499797072772</v>
      </c>
      <c r="AU829" s="10">
        <v>3.1</v>
      </c>
      <c r="AV829" s="10">
        <v>12.940020292722799</v>
      </c>
      <c r="AW829" s="10">
        <v>32.5764284807858</v>
      </c>
      <c r="AX829" s="10">
        <v>370.51757047890601</v>
      </c>
      <c r="AY829" s="10">
        <v>301.61448238649001</v>
      </c>
      <c r="AZ829" s="10">
        <v>0.827125128325923</v>
      </c>
      <c r="BA829" s="10">
        <v>1.0249853829147899</v>
      </c>
      <c r="BB829" s="10">
        <v>1.01515231520164</v>
      </c>
      <c r="BC829" s="10">
        <v>1.02500537746092</v>
      </c>
      <c r="BD829" s="10">
        <v>9.8530622592789604E-3</v>
      </c>
      <c r="BE829" s="10">
        <v>1.01515231520164</v>
      </c>
      <c r="BF829" s="10">
        <v>1.76986218224892</v>
      </c>
      <c r="BG829" s="10">
        <v>1.76921262348452</v>
      </c>
      <c r="BH829" s="10">
        <v>2.0893070585958302</v>
      </c>
      <c r="BI829" s="10">
        <v>0.32009443511131003</v>
      </c>
      <c r="BJ829" s="10">
        <v>2.0893070585958302</v>
      </c>
      <c r="BK829" s="10">
        <v>1.1010877486894901</v>
      </c>
      <c r="BL829" s="10">
        <v>1.1009554976166001</v>
      </c>
      <c r="BM829" s="10">
        <v>1.16612717227693</v>
      </c>
      <c r="BN829" s="10">
        <v>6.5171674660321505E-2</v>
      </c>
      <c r="BO829" s="10">
        <v>1.16612717227693</v>
      </c>
      <c r="BP829" s="10">
        <v>0.259926263979323</v>
      </c>
      <c r="BQ829" s="10">
        <v>0.25944780193653</v>
      </c>
      <c r="BR829" s="10">
        <v>0.49522791253304399</v>
      </c>
      <c r="BS829" s="10">
        <v>0.23578011059651399</v>
      </c>
      <c r="BT829" s="10">
        <v>0.49522791253304399</v>
      </c>
      <c r="BU829" s="10">
        <v>-1.3610140126688099</v>
      </c>
      <c r="BV829" s="10">
        <v>-1.6613550848099701</v>
      </c>
      <c r="BW829" s="10">
        <v>-1.3604032995531401</v>
      </c>
      <c r="BX829" s="10">
        <v>0.30095178525683502</v>
      </c>
      <c r="BY829" s="10">
        <v>-1.6613550848099701</v>
      </c>
      <c r="BZ829" s="10">
        <v>0.92937337470563897</v>
      </c>
      <c r="CA829" s="10">
        <v>0.92225667401788902</v>
      </c>
      <c r="CB829" s="10">
        <v>0.929387845794856</v>
      </c>
      <c r="CC829" s="10">
        <v>7.13117177696709E-3</v>
      </c>
      <c r="CD829" s="10">
        <v>0.92225667401788902</v>
      </c>
      <c r="CE829" s="10">
        <v>18.450429608149001</v>
      </c>
      <c r="CF829" s="10">
        <v>18.449601877164199</v>
      </c>
      <c r="CG829" s="10">
        <v>18.857497354107501</v>
      </c>
      <c r="CH829" s="10">
        <v>0.40789547694330602</v>
      </c>
      <c r="CI829" s="10">
        <v>18.857497354107501</v>
      </c>
      <c r="CJ829" s="10">
        <v>81.896299864555303</v>
      </c>
      <c r="CK829" s="10">
        <v>75.661788609799501</v>
      </c>
      <c r="CL829" s="10">
        <v>81.908977111013598</v>
      </c>
      <c r="CM829" s="10">
        <v>6.2471885012141399</v>
      </c>
      <c r="CN829" s="10">
        <v>75.661788609799501</v>
      </c>
      <c r="CO829" s="10">
        <v>14.7693580346003</v>
      </c>
      <c r="CP829" s="10">
        <v>14.768173721269701</v>
      </c>
      <c r="CQ829" s="10">
        <v>15.35178851847</v>
      </c>
      <c r="CR829" s="10">
        <v>0.58361479720031695</v>
      </c>
      <c r="CS829" s="10">
        <v>15.35178851847</v>
      </c>
      <c r="CT829" s="10">
        <v>24.0564021014853</v>
      </c>
      <c r="CU829" s="10">
        <v>22.805950990955001</v>
      </c>
      <c r="CV829" s="10">
        <v>24.0589447670231</v>
      </c>
      <c r="CW829" s="10">
        <v>1.2529937760680601</v>
      </c>
      <c r="CX829" s="10">
        <v>22.805950990955001</v>
      </c>
      <c r="CY829" s="10">
        <v>57.627450582047402</v>
      </c>
      <c r="CZ829" s="10">
        <v>50.952810583066501</v>
      </c>
      <c r="DA829" s="10">
        <v>57.641022785678103</v>
      </c>
      <c r="DB829" s="10">
        <v>6.6882122026115498</v>
      </c>
      <c r="DC829" s="10">
        <v>50.952810583066501</v>
      </c>
      <c r="DD829" s="10">
        <v>88.1862181734475</v>
      </c>
      <c r="DE829" s="10">
        <v>88.167620632973396</v>
      </c>
      <c r="DF829" s="10">
        <v>97.332255980422801</v>
      </c>
      <c r="DG829" s="10">
        <v>9.16463534744938</v>
      </c>
      <c r="DH829" s="10">
        <v>97.332255980422801</v>
      </c>
      <c r="DI829" s="10">
        <v>9.22304816880186</v>
      </c>
      <c r="DJ829" s="10">
        <v>6.7795539703449004</v>
      </c>
      <c r="DK829" s="10">
        <v>9.2280167664845791</v>
      </c>
      <c r="DL829" s="10">
        <v>2.4484627961396801</v>
      </c>
      <c r="DM829" s="10">
        <v>6.7795539703449004</v>
      </c>
      <c r="DN829" s="10">
        <v>29.7755911830622</v>
      </c>
      <c r="DO829" s="10">
        <v>29.756139978675801</v>
      </c>
      <c r="DP829" s="10">
        <v>39.341450225432602</v>
      </c>
      <c r="DQ829" s="10">
        <v>9.5853102467568103</v>
      </c>
      <c r="DR829" s="10">
        <v>39.341450225432602</v>
      </c>
      <c r="DS829" s="10">
        <v>0</v>
      </c>
      <c r="DT829" s="10">
        <v>0</v>
      </c>
      <c r="DU829" s="10">
        <v>0</v>
      </c>
      <c r="DV829" s="10">
        <v>0</v>
      </c>
      <c r="DW829" s="10">
        <v>0</v>
      </c>
      <c r="DX829" s="10">
        <v>21.209993423901398</v>
      </c>
      <c r="DY829" s="10">
        <v>20.7413352030098</v>
      </c>
      <c r="DZ829" s="10">
        <v>21.210946392871701</v>
      </c>
      <c r="EA829" s="10">
        <v>0.46961118986190398</v>
      </c>
      <c r="EB829" s="10">
        <v>20.7413352030098</v>
      </c>
      <c r="EC829" s="10">
        <v>0</v>
      </c>
      <c r="ED829" s="10">
        <v>0</v>
      </c>
      <c r="EE829" s="10">
        <v>0</v>
      </c>
      <c r="EF829" s="10">
        <v>0</v>
      </c>
      <c r="EG829" s="10">
        <v>0</v>
      </c>
      <c r="EH829" s="10">
        <v>83.547682838129901</v>
      </c>
      <c r="EI829" s="10">
        <v>83.5275940231475</v>
      </c>
      <c r="EJ829" s="10">
        <v>93.427110797087906</v>
      </c>
      <c r="EK829" s="10">
        <v>9.8995167739403804</v>
      </c>
      <c r="EL829" s="10">
        <v>93.427110797087906</v>
      </c>
      <c r="EM829" s="10">
        <v>75.315809170733999</v>
      </c>
      <c r="EN829" s="10">
        <v>71.3066416285412</v>
      </c>
      <c r="EO829" s="10">
        <v>75.323961406402205</v>
      </c>
      <c r="EP829" s="10">
        <v>4.0173197778609602</v>
      </c>
      <c r="EQ829" s="10">
        <v>71.3066416285412</v>
      </c>
      <c r="ER829" s="10">
        <v>6.5804906938213801</v>
      </c>
      <c r="ES829" s="10">
        <v>4.3551469812582804</v>
      </c>
      <c r="ET829" s="10">
        <v>6.5850157046114601</v>
      </c>
      <c r="EU829" s="10">
        <v>2.2298687233531802</v>
      </c>
      <c r="EV829" s="10">
        <v>4.3551469812582804</v>
      </c>
      <c r="EW829" s="10">
        <v>279.30673680784099</v>
      </c>
      <c r="EX829" s="10">
        <v>279.29910885603698</v>
      </c>
      <c r="EY829" s="10">
        <v>283.05806810303397</v>
      </c>
      <c r="EZ829" s="10">
        <v>3.7589592469971702</v>
      </c>
      <c r="FA829" s="10">
        <v>283.05806810303397</v>
      </c>
      <c r="FB829" s="10">
        <v>10.6715507271684</v>
      </c>
      <c r="FC829" s="10">
        <v>5.6717392452443596</v>
      </c>
      <c r="FD829" s="10">
        <v>10.681717336837</v>
      </c>
      <c r="FE829" s="10">
        <v>5.0099780915926697</v>
      </c>
      <c r="FF829" s="10">
        <v>5.6717392452443596</v>
      </c>
      <c r="FG829" s="10">
        <v>4.2021940644109801</v>
      </c>
      <c r="FH829" s="10">
        <v>4.1441345486642804</v>
      </c>
      <c r="FI829" s="10">
        <v>4.2023121225490296</v>
      </c>
      <c r="FJ829" s="10">
        <v>5.8177573884744802E-2</v>
      </c>
      <c r="FK829" s="10">
        <v>4.1441345486642804</v>
      </c>
      <c r="FL829" s="10">
        <v>6.1985593502494796</v>
      </c>
      <c r="FM829" s="10">
        <v>6.1985420447284296</v>
      </c>
      <c r="FN829" s="10">
        <v>6.2070699890639798</v>
      </c>
      <c r="FO829" s="10">
        <v>8.5279443355448202E-3</v>
      </c>
      <c r="FP829" s="10">
        <v>6.2070699890639798</v>
      </c>
      <c r="FQ829" s="10">
        <v>6.7823135347920296</v>
      </c>
      <c r="FR829" s="10">
        <v>6.6022054451128902</v>
      </c>
      <c r="FS829" s="10">
        <v>6.78267976632947</v>
      </c>
      <c r="FT829" s="10">
        <v>0.180474321216575</v>
      </c>
      <c r="FU829" s="10">
        <v>6.6022054451128902</v>
      </c>
      <c r="FV829" s="10">
        <v>4.2021940644109801</v>
      </c>
      <c r="FW829" s="10">
        <v>4.1441345486642804</v>
      </c>
      <c r="FX829" s="10">
        <v>4.2023121225490296</v>
      </c>
      <c r="FY829" s="10">
        <v>5.8177573884744802E-2</v>
      </c>
      <c r="FZ829" s="10">
        <v>4.1441345486642804</v>
      </c>
      <c r="GA829" s="10">
        <v>6.1985593502494796</v>
      </c>
      <c r="GB829" s="10">
        <v>6.1985420447284296</v>
      </c>
      <c r="GC829" s="10">
        <v>6.2070699890639798</v>
      </c>
      <c r="GD829" s="10">
        <v>8.5279443355448202E-3</v>
      </c>
      <c r="GE829" s="10">
        <v>6.2070699890639798</v>
      </c>
      <c r="GF829" s="10">
        <v>6.7823135347920296</v>
      </c>
      <c r="GG829" s="10">
        <v>6.6022054451128902</v>
      </c>
      <c r="GH829" s="10">
        <v>6.78267976632947</v>
      </c>
      <c r="GI829" s="10">
        <v>0.180474321216575</v>
      </c>
      <c r="GJ829" s="10">
        <v>6.6022054451128902</v>
      </c>
      <c r="GK829" s="10">
        <v>2</v>
      </c>
      <c r="GL829" s="10">
        <v>6</v>
      </c>
      <c r="GM829" s="10">
        <v>83.133027777777798</v>
      </c>
    </row>
    <row r="830" spans="1:195" ht="20" customHeight="1" x14ac:dyDescent="0.15">
      <c r="A830" s="8">
        <v>955</v>
      </c>
      <c r="B830" s="9" t="s">
        <v>1022</v>
      </c>
      <c r="C830" s="10">
        <v>-5.4732779228076602E-2</v>
      </c>
      <c r="D830" s="10">
        <v>1.80106603543759</v>
      </c>
      <c r="E830" s="10">
        <v>-0.23365143025207799</v>
      </c>
      <c r="F830" s="10">
        <v>-1.4325381506891499E-2</v>
      </c>
      <c r="G830" s="10">
        <v>-0.12398840587948499</v>
      </c>
      <c r="H830" s="10">
        <v>0.21932604874518699</v>
      </c>
      <c r="I830" s="10">
        <v>3.50538847103656E-2</v>
      </c>
      <c r="J830" s="10">
        <v>7.6251448522341503E-2</v>
      </c>
      <c r="K830" s="10">
        <v>-0.381171902997478</v>
      </c>
      <c r="L830" s="10">
        <v>0.78072085559350302</v>
      </c>
      <c r="M830" s="10">
        <v>0.74844775018671195</v>
      </c>
      <c r="N830" s="10">
        <v>5.5830796505811499E-2</v>
      </c>
      <c r="O830" s="10">
        <v>1.1112387632955301</v>
      </c>
      <c r="P830" s="10">
        <v>0.43445095514791199</v>
      </c>
      <c r="Q830" s="10">
        <v>277.815543952795</v>
      </c>
      <c r="R830" s="10">
        <v>225.32470304269799</v>
      </c>
      <c r="S830" s="10">
        <v>276.67150461560698</v>
      </c>
      <c r="T830" s="10">
        <v>331.45049026982099</v>
      </c>
      <c r="U830" s="10">
        <v>1.7107295461390599</v>
      </c>
      <c r="V830" s="10">
        <v>-0.77648503535677904</v>
      </c>
      <c r="W830" s="10">
        <v>-0.61706665343646905</v>
      </c>
      <c r="X830" s="10">
        <v>1.39355168879325</v>
      </c>
      <c r="Y830" s="10">
        <v>-54.188310350944498</v>
      </c>
      <c r="Z830" s="10">
        <v>-6.9538615992161699</v>
      </c>
      <c r="AA830" s="10">
        <v>54.370135678252602</v>
      </c>
      <c r="AB830" s="10">
        <v>1.94520213376763</v>
      </c>
      <c r="AC830" s="10">
        <v>-0.32338904563954202</v>
      </c>
      <c r="AD830" s="10">
        <v>-0.43850853663931</v>
      </c>
      <c r="AE830" s="10">
        <v>-0.44758548657230401</v>
      </c>
      <c r="AF830" s="10">
        <v>0.17938739891901301</v>
      </c>
      <c r="AG830" s="10">
        <v>0.18517222570237399</v>
      </c>
      <c r="AH830" s="10">
        <v>1.9416026250487399</v>
      </c>
      <c r="AI830" s="10">
        <v>1.94883528959152</v>
      </c>
      <c r="AJ830" s="10">
        <v>5.1867552287019801E-2</v>
      </c>
      <c r="AK830" s="10">
        <v>3.71464475272196E-2</v>
      </c>
      <c r="AL830" s="10">
        <v>-13.898121374008101</v>
      </c>
      <c r="AM830" s="10">
        <v>-6.9442597747919601</v>
      </c>
      <c r="AN830" s="10">
        <v>0.284737364996001</v>
      </c>
      <c r="AO830" s="10">
        <v>3.1455427636022798E-2</v>
      </c>
      <c r="AP830" s="10">
        <v>3.2273105406791298E-2</v>
      </c>
      <c r="AQ830" s="10">
        <v>0.330517907702022</v>
      </c>
      <c r="AR830" s="10">
        <v>321.78119962271398</v>
      </c>
      <c r="AS830" s="10">
        <v>0.202223393895967</v>
      </c>
      <c r="AT830" s="10">
        <v>19.025251969073601</v>
      </c>
      <c r="AU830" s="10">
        <v>3.4621010918487598</v>
      </c>
      <c r="AV830" s="10">
        <v>13.227098472882901</v>
      </c>
      <c r="AW830" s="10">
        <v>32.061510284731298</v>
      </c>
      <c r="AX830" s="10">
        <v>383.27584682226802</v>
      </c>
      <c r="AY830" s="10">
        <v>323.77849375146798</v>
      </c>
      <c r="AZ830" s="10">
        <v>0.78829601892581602</v>
      </c>
      <c r="BA830" s="10">
        <v>1.12655634390466</v>
      </c>
      <c r="BB830" s="10">
        <v>0.94548351781958495</v>
      </c>
      <c r="BC830" s="10">
        <v>1.3466449516360299</v>
      </c>
      <c r="BD830" s="10">
        <v>0.40116143381644098</v>
      </c>
      <c r="BE830" s="10">
        <v>0.97804430651061702</v>
      </c>
      <c r="BF830" s="10">
        <v>5.5920405355413196</v>
      </c>
      <c r="BG830" s="10">
        <v>2.6446222146168101</v>
      </c>
      <c r="BH830" s="10">
        <v>9.3643955202218692</v>
      </c>
      <c r="BI830" s="10">
        <v>6.7197733056050604</v>
      </c>
      <c r="BJ830" s="10">
        <v>2.6446222146168101</v>
      </c>
      <c r="BK830" s="10">
        <v>3.8737212984297802</v>
      </c>
      <c r="BL830" s="10">
        <v>1.899545665055</v>
      </c>
      <c r="BM830" s="10">
        <v>5.8318796529146901</v>
      </c>
      <c r="BN830" s="10">
        <v>3.9323339878596801</v>
      </c>
      <c r="BO830" s="10">
        <v>1.899545665055</v>
      </c>
      <c r="BP830" s="10">
        <v>3.94378658724766E-2</v>
      </c>
      <c r="BQ830" s="10">
        <v>-0.56134930927716198</v>
      </c>
      <c r="BR830" s="10">
        <v>1.36633019247134</v>
      </c>
      <c r="BS830" s="10">
        <v>1.9276795017485</v>
      </c>
      <c r="BT830" s="10">
        <v>-6.0498958655942597E-2</v>
      </c>
      <c r="BU830" s="10">
        <v>-3.9131591643022601</v>
      </c>
      <c r="BV830" s="10">
        <v>-7.1982098453860299</v>
      </c>
      <c r="BW830" s="10">
        <v>-1.8390467063990601</v>
      </c>
      <c r="BX830" s="10">
        <v>5.3591631389869701</v>
      </c>
      <c r="BY830" s="10">
        <v>-1.8390467063990601</v>
      </c>
      <c r="BZ830" s="10">
        <v>0.93304763625637699</v>
      </c>
      <c r="CA830" s="10">
        <v>0.89897886454575704</v>
      </c>
      <c r="CB830" s="10">
        <v>0.93580514967727602</v>
      </c>
      <c r="CC830" s="10">
        <v>3.6826285131519802E-2</v>
      </c>
      <c r="CD830" s="10">
        <v>0.90150232608484604</v>
      </c>
      <c r="CE830" s="10">
        <v>17.818066368786301</v>
      </c>
      <c r="CF830" s="10">
        <v>17.539009939759399</v>
      </c>
      <c r="CG830" s="10">
        <v>22.183473601225</v>
      </c>
      <c r="CH830" s="10">
        <v>4.6444636614656201</v>
      </c>
      <c r="CI830" s="10">
        <v>21.894117970497501</v>
      </c>
      <c r="CJ830" s="10">
        <v>65.069112004677095</v>
      </c>
      <c r="CK830" s="10">
        <v>59.089429359550401</v>
      </c>
      <c r="CL830" s="10">
        <v>66.696293911589606</v>
      </c>
      <c r="CM830" s="10">
        <v>7.6068645520392604</v>
      </c>
      <c r="CN830" s="10">
        <v>59.089429359550401</v>
      </c>
      <c r="CO830" s="10">
        <v>11.6581427550318</v>
      </c>
      <c r="CP830" s="10">
        <v>9.8827530801896</v>
      </c>
      <c r="CQ830" s="10">
        <v>11.786299551344801</v>
      </c>
      <c r="CR830" s="10">
        <v>1.90354647115515</v>
      </c>
      <c r="CS830" s="10">
        <v>9.8827530801896</v>
      </c>
      <c r="CT830" s="10">
        <v>21.377610512780301</v>
      </c>
      <c r="CU830" s="10">
        <v>20.3742226692871</v>
      </c>
      <c r="CV830" s="10">
        <v>23.752494703260201</v>
      </c>
      <c r="CW830" s="10">
        <v>3.3782720339731598</v>
      </c>
      <c r="CX830" s="10">
        <v>21.054060694699601</v>
      </c>
      <c r="CY830" s="10">
        <v>36.041218533259404</v>
      </c>
      <c r="CZ830" s="10">
        <v>34.926382829160602</v>
      </c>
      <c r="DA830" s="10">
        <v>52.674994654219702</v>
      </c>
      <c r="DB830" s="10">
        <v>17.748611825059101</v>
      </c>
      <c r="DC830" s="10">
        <v>52.674994654219702</v>
      </c>
      <c r="DD830" s="10">
        <v>132.468001637681</v>
      </c>
      <c r="DE830" s="10">
        <v>118.189140908504</v>
      </c>
      <c r="DF830" s="10">
        <v>165.83285942625</v>
      </c>
      <c r="DG830" s="10">
        <v>47.643718517745903</v>
      </c>
      <c r="DH830" s="10">
        <v>118.72244018062101</v>
      </c>
      <c r="DI830" s="10">
        <v>6.9506494715705598</v>
      </c>
      <c r="DJ830" s="10">
        <v>5.4251074427921999</v>
      </c>
      <c r="DK830" s="10">
        <v>10.727844041010099</v>
      </c>
      <c r="DL830" s="10">
        <v>5.3027365982179298</v>
      </c>
      <c r="DM830" s="10">
        <v>10.727844041010099</v>
      </c>
      <c r="DN830" s="10">
        <v>87.352423493108105</v>
      </c>
      <c r="DO830" s="10">
        <v>66.047445526401106</v>
      </c>
      <c r="DP830" s="10">
        <v>123.155514409364</v>
      </c>
      <c r="DQ830" s="10">
        <v>57.108068882963202</v>
      </c>
      <c r="DR830" s="10">
        <v>66.047445526401106</v>
      </c>
      <c r="DS830" s="10">
        <v>0</v>
      </c>
      <c r="DT830" s="10">
        <v>0</v>
      </c>
      <c r="DU830" s="10">
        <v>0</v>
      </c>
      <c r="DV830" s="10">
        <v>0</v>
      </c>
      <c r="DW830" s="10">
        <v>0</v>
      </c>
      <c r="DX830" s="10">
        <v>19.3816735186644</v>
      </c>
      <c r="DY830" s="10">
        <v>18.911002057668298</v>
      </c>
      <c r="DZ830" s="10">
        <v>20.4171047601208</v>
      </c>
      <c r="EA830" s="10">
        <v>1.5061027024524301</v>
      </c>
      <c r="EB830" s="10">
        <v>19.391072294074998</v>
      </c>
      <c r="EC830" s="10">
        <v>0</v>
      </c>
      <c r="ED830" s="10">
        <v>0</v>
      </c>
      <c r="EE830" s="10">
        <v>0</v>
      </c>
      <c r="EF830" s="10">
        <v>0</v>
      </c>
      <c r="EG830" s="10">
        <v>0</v>
      </c>
      <c r="EH830" s="10">
        <v>123.928514165609</v>
      </c>
      <c r="EI830" s="10">
        <v>111.300439307614</v>
      </c>
      <c r="EJ830" s="10">
        <v>152.32943369475299</v>
      </c>
      <c r="EK830" s="10">
        <v>41.028994387139299</v>
      </c>
      <c r="EL830" s="10">
        <v>111.300439307614</v>
      </c>
      <c r="EM830" s="10">
        <v>62.695297513034397</v>
      </c>
      <c r="EN830" s="10">
        <v>57.392972009982401</v>
      </c>
      <c r="EO830" s="10">
        <v>63.0136636231625</v>
      </c>
      <c r="EP830" s="10">
        <v>5.6206916131801101</v>
      </c>
      <c r="EQ830" s="10">
        <v>57.392972009982401</v>
      </c>
      <c r="ER830" s="10">
        <v>2.3738144916427499</v>
      </c>
      <c r="ES830" s="10">
        <v>1.6776310657872899</v>
      </c>
      <c r="ET830" s="10">
        <v>3.6826302884270898</v>
      </c>
      <c r="EU830" s="10">
        <v>2.0049992226398001</v>
      </c>
      <c r="EV830" s="10">
        <v>1.69645734956795</v>
      </c>
      <c r="EW830" s="10">
        <v>310.08746806878099</v>
      </c>
      <c r="EX830" s="10">
        <v>302.17514340724898</v>
      </c>
      <c r="EY830" s="10">
        <v>315.076141290203</v>
      </c>
      <c r="EZ830" s="10">
        <v>12.900997882953501</v>
      </c>
      <c r="FA830" s="10">
        <v>314.37955882529297</v>
      </c>
      <c r="FB830" s="10">
        <v>10.590659811026301</v>
      </c>
      <c r="FC830" s="10">
        <v>6.8167353320417901</v>
      </c>
      <c r="FD830" s="10">
        <v>14.681156041640699</v>
      </c>
      <c r="FE830" s="10">
        <v>7.86442070959892</v>
      </c>
      <c r="FF830" s="10">
        <v>7.4556538035932096</v>
      </c>
      <c r="FG830" s="10">
        <v>3.4106246192924901</v>
      </c>
      <c r="FH830" s="10">
        <v>3.40627711692207</v>
      </c>
      <c r="FI830" s="10">
        <v>3.4711171864743999</v>
      </c>
      <c r="FJ830" s="10">
        <v>6.4840069552330404E-2</v>
      </c>
      <c r="FK830" s="10">
        <v>3.4711171864743999</v>
      </c>
      <c r="FL830" s="10">
        <v>7.4680107507859601</v>
      </c>
      <c r="FM830" s="10">
        <v>7.4473792219517803</v>
      </c>
      <c r="FN830" s="10">
        <v>7.5090882594693902</v>
      </c>
      <c r="FO830" s="10">
        <v>6.1709037517605501E-2</v>
      </c>
      <c r="FP830" s="10">
        <v>7.4473792219517803</v>
      </c>
      <c r="FQ830" s="10">
        <v>6.8218715191464998</v>
      </c>
      <c r="FR830" s="10">
        <v>6.6838605610760604</v>
      </c>
      <c r="FS830" s="10">
        <v>10.010113597559499</v>
      </c>
      <c r="FT830" s="10">
        <v>3.32625303648341</v>
      </c>
      <c r="FU830" s="10">
        <v>10.010113597559499</v>
      </c>
      <c r="FV830" s="10">
        <v>3.410273759361</v>
      </c>
      <c r="FW830" s="10">
        <v>3.40627711692207</v>
      </c>
      <c r="FX830" s="10">
        <v>3.4605622154770401</v>
      </c>
      <c r="FY830" s="10">
        <v>5.4285098554963399E-2</v>
      </c>
      <c r="FZ830" s="10">
        <v>3.4390280843639398</v>
      </c>
      <c r="GA830" s="10">
        <v>7.0496791301156598</v>
      </c>
      <c r="GB830" s="10">
        <v>7.02918124840809</v>
      </c>
      <c r="GC830" s="10">
        <v>7.09578212653203</v>
      </c>
      <c r="GD830" s="10">
        <v>6.6600878123933796E-2</v>
      </c>
      <c r="GE830" s="10">
        <v>7.0465623582871499</v>
      </c>
      <c r="GF830" s="10">
        <v>6.7328745697394501</v>
      </c>
      <c r="GG830" s="10">
        <v>6.6838605610760604</v>
      </c>
      <c r="GH830" s="10">
        <v>7.4383930080464902</v>
      </c>
      <c r="GI830" s="10">
        <v>0.75453244697043098</v>
      </c>
      <c r="GJ830" s="10">
        <v>7.4383930080464902</v>
      </c>
      <c r="GK830" s="10">
        <v>4</v>
      </c>
      <c r="GL830" s="10">
        <v>10</v>
      </c>
      <c r="GM830" s="12">
        <v>235.18638888888901</v>
      </c>
    </row>
    <row r="831" spans="1:195" ht="20" customHeight="1" x14ac:dyDescent="0.15">
      <c r="A831" s="8">
        <v>956</v>
      </c>
      <c r="B831" s="9" t="s">
        <v>1023</v>
      </c>
      <c r="C831" s="10">
        <v>-5.52374979591864E-2</v>
      </c>
      <c r="D831" s="10">
        <v>1.8289933692469</v>
      </c>
      <c r="E831" s="10">
        <v>-0.23754341990016201</v>
      </c>
      <c r="F831" s="10">
        <v>-1.08672655438691E-2</v>
      </c>
      <c r="G831" s="10">
        <v>-0.124205342722016</v>
      </c>
      <c r="H831" s="10">
        <v>0.22667615435629301</v>
      </c>
      <c r="I831" s="10">
        <v>3.4037755053569103E-2</v>
      </c>
      <c r="J831" s="10">
        <v>0.117165518149626</v>
      </c>
      <c r="K831" s="10">
        <v>-0.47754113683853699</v>
      </c>
      <c r="L831" s="10">
        <v>0.74374854139813296</v>
      </c>
      <c r="M831" s="10">
        <v>0.66778639184674704</v>
      </c>
      <c r="N831" s="10">
        <v>7.2905481737742098E-2</v>
      </c>
      <c r="O831" s="10">
        <v>1.30548407418775</v>
      </c>
      <c r="P831" s="10">
        <v>0.74033433182367503</v>
      </c>
      <c r="Q831" s="10">
        <v>342.69846651923399</v>
      </c>
      <c r="R831" s="10">
        <v>301.42457492401701</v>
      </c>
      <c r="S831" s="10">
        <v>339.94122882732501</v>
      </c>
      <c r="T831" s="10">
        <v>386.729481449324</v>
      </c>
      <c r="U831" s="10">
        <v>1.7637411819298801</v>
      </c>
      <c r="V831" s="10">
        <v>-0.72636248299528505</v>
      </c>
      <c r="W831" s="10">
        <v>-0.71370110717728996</v>
      </c>
      <c r="X831" s="10">
        <v>1.44006359017258</v>
      </c>
      <c r="Y831" s="10">
        <v>-54.184980008496098</v>
      </c>
      <c r="Z831" s="10">
        <v>0.24571785182498601</v>
      </c>
      <c r="AA831" s="10">
        <v>52.953395625573002</v>
      </c>
      <c r="AB831" s="10">
        <v>1.93633681346118</v>
      </c>
      <c r="AC831" s="10">
        <v>-0.32047605450519301</v>
      </c>
      <c r="AD831" s="10">
        <v>-0.46355207259850301</v>
      </c>
      <c r="AE831" s="10">
        <v>-0.47087059979478402</v>
      </c>
      <c r="AF831" s="10">
        <v>0.197763570364997</v>
      </c>
      <c r="AG831" s="10">
        <v>0.20941614672355399</v>
      </c>
      <c r="AH831" s="10">
        <v>1.9677553933357499</v>
      </c>
      <c r="AI831" s="10">
        <v>1.9717511361503499</v>
      </c>
      <c r="AJ831" s="10">
        <v>3.1429962899930601E-2</v>
      </c>
      <c r="AK831" s="10">
        <v>2.4837615481508299E-2</v>
      </c>
      <c r="AL831" s="10">
        <v>-2.8313120179728402</v>
      </c>
      <c r="AM831" s="10">
        <v>-3.0770298697978302</v>
      </c>
      <c r="AN831" s="10">
        <v>0.308505200701363</v>
      </c>
      <c r="AO831" s="10">
        <v>5.3757449046542803E-2</v>
      </c>
      <c r="AP831" s="10">
        <v>7.5962149551385097E-2</v>
      </c>
      <c r="AQ831" s="10">
        <v>0.56173553278961297</v>
      </c>
      <c r="AR831" s="10">
        <v>113.496196096349</v>
      </c>
      <c r="AS831" s="10">
        <v>0.36935950722502497</v>
      </c>
      <c r="AT831" s="10">
        <v>15.659950074450199</v>
      </c>
      <c r="AU831" s="10">
        <v>2.8357178518249899</v>
      </c>
      <c r="AV831" s="10">
        <v>11.7771285927001</v>
      </c>
      <c r="AW831" s="10">
        <v>25.618040078077001</v>
      </c>
      <c r="AX831" s="10">
        <v>139.989048278821</v>
      </c>
      <c r="AY831" s="10">
        <v>148.067151261969</v>
      </c>
      <c r="AZ831" s="10">
        <v>0.88060202849133096</v>
      </c>
      <c r="BA831" s="10">
        <v>1.18476577753079</v>
      </c>
      <c r="BB831" s="10">
        <v>1.1795697829518801</v>
      </c>
      <c r="BC831" s="10">
        <v>1.1917038669829401</v>
      </c>
      <c r="BD831" s="10">
        <v>1.2134084031056E-2</v>
      </c>
      <c r="BE831" s="10">
        <v>1.1917038669829401</v>
      </c>
      <c r="BF831" s="10">
        <v>3.20594734579426</v>
      </c>
      <c r="BG831" s="10">
        <v>2.5816231110391898</v>
      </c>
      <c r="BH831" s="10">
        <v>4.0395928244602004</v>
      </c>
      <c r="BI831" s="10">
        <v>1.4579697134210099</v>
      </c>
      <c r="BJ831" s="10">
        <v>4.0395928244602004</v>
      </c>
      <c r="BK831" s="10">
        <v>2.0509367614982299</v>
      </c>
      <c r="BL831" s="10">
        <v>2.03792702671028</v>
      </c>
      <c r="BM831" s="10">
        <v>2.0606798632407699</v>
      </c>
      <c r="BN831" s="10">
        <v>2.2752836530483701E-2</v>
      </c>
      <c r="BO831" s="10">
        <v>2.03792702671028</v>
      </c>
      <c r="BP831" s="10">
        <v>0.15594467714879001</v>
      </c>
      <c r="BQ831" s="10">
        <v>-0.64616832979204297</v>
      </c>
      <c r="BR831" s="10">
        <v>1.2269873251691601</v>
      </c>
      <c r="BS831" s="10">
        <v>1.8731556549612001</v>
      </c>
      <c r="BT831" s="10">
        <v>1.2269873251691601</v>
      </c>
      <c r="BU831" s="10">
        <v>-2.2068814386470201</v>
      </c>
      <c r="BV831" s="10">
        <v>-3.2649143518794399</v>
      </c>
      <c r="BW831" s="10">
        <v>-1.4145115334487199</v>
      </c>
      <c r="BX831" s="10">
        <v>1.85040281843072</v>
      </c>
      <c r="BY831" s="10">
        <v>-3.2649143518794399</v>
      </c>
      <c r="BZ831" s="10">
        <v>0.955499796387418</v>
      </c>
      <c r="CA831" s="10">
        <v>0.945347582388535</v>
      </c>
      <c r="CB831" s="10">
        <v>0.963102876351416</v>
      </c>
      <c r="CC831" s="10">
        <v>1.7755293962881301E-2</v>
      </c>
      <c r="CD831" s="10">
        <v>0.945347582388535</v>
      </c>
      <c r="CE831" s="10">
        <v>14.3978454313801</v>
      </c>
      <c r="CF831" s="10">
        <v>13.1284220752561</v>
      </c>
      <c r="CG831" s="10">
        <v>16.092876606584699</v>
      </c>
      <c r="CH831" s="10">
        <v>2.9644545313285899</v>
      </c>
      <c r="CI831" s="10">
        <v>16.092876606584699</v>
      </c>
      <c r="CJ831" s="10">
        <v>41.922960766912901</v>
      </c>
      <c r="CK831" s="10">
        <v>40.302889955765302</v>
      </c>
      <c r="CL831" s="10">
        <v>43.136245664753901</v>
      </c>
      <c r="CM831" s="10">
        <v>2.8333557089886399</v>
      </c>
      <c r="CN831" s="10">
        <v>40.302889955765302</v>
      </c>
      <c r="CO831" s="10">
        <v>9.5350465869534808</v>
      </c>
      <c r="CP831" s="10">
        <v>9.5135487371578495</v>
      </c>
      <c r="CQ831" s="10">
        <v>9.5637521605729408</v>
      </c>
      <c r="CR831" s="10">
        <v>5.0203423415082299E-2</v>
      </c>
      <c r="CS831" s="10">
        <v>9.5637521605729408</v>
      </c>
      <c r="CT831" s="10">
        <v>12.3390200755808</v>
      </c>
      <c r="CU831" s="10">
        <v>10.606519101090299</v>
      </c>
      <c r="CV831" s="10">
        <v>13.636504885121401</v>
      </c>
      <c r="CW831" s="10">
        <v>3.0299857840310298</v>
      </c>
      <c r="CX831" s="10">
        <v>10.606519101090299</v>
      </c>
      <c r="CY831" s="10">
        <v>22.050668031791702</v>
      </c>
      <c r="CZ831" s="10">
        <v>21.896102665812499</v>
      </c>
      <c r="DA831" s="10">
        <v>22.257055532602799</v>
      </c>
      <c r="DB831" s="10">
        <v>0.36095286679030603</v>
      </c>
      <c r="DC831" s="10">
        <v>22.257055532602799</v>
      </c>
      <c r="DD831" s="10">
        <v>41.676518959746303</v>
      </c>
      <c r="DE831" s="10">
        <v>41.126925830466199</v>
      </c>
      <c r="DF831" s="10">
        <v>42.088113958634203</v>
      </c>
      <c r="DG831" s="10">
        <v>0.96118812816791899</v>
      </c>
      <c r="DH831" s="10">
        <v>41.126925830466199</v>
      </c>
      <c r="DI831" s="10">
        <v>2.6340159584198299</v>
      </c>
      <c r="DJ831" s="10">
        <v>0.98942580313888895</v>
      </c>
      <c r="DK831" s="10">
        <v>3.8656636029612401</v>
      </c>
      <c r="DL831" s="10">
        <v>2.8762377998223498</v>
      </c>
      <c r="DM831" s="10">
        <v>0.98942580313888895</v>
      </c>
      <c r="DN831" s="10">
        <v>19.218215101267699</v>
      </c>
      <c r="DO831" s="10">
        <v>18.663421003603901</v>
      </c>
      <c r="DP831" s="10">
        <v>19.633705149897001</v>
      </c>
      <c r="DQ831" s="10">
        <v>0.97028414629315296</v>
      </c>
      <c r="DR831" s="10">
        <v>18.663421003603901</v>
      </c>
      <c r="DS831" s="10">
        <v>0</v>
      </c>
      <c r="DT831" s="10">
        <v>0</v>
      </c>
      <c r="DU831" s="10">
        <v>0</v>
      </c>
      <c r="DV831" s="10">
        <v>0</v>
      </c>
      <c r="DW831" s="10">
        <v>0</v>
      </c>
      <c r="DX831" s="10">
        <v>12.3390200755808</v>
      </c>
      <c r="DY831" s="10">
        <v>10.606519101090299</v>
      </c>
      <c r="DZ831" s="10">
        <v>13.636504885121401</v>
      </c>
      <c r="EA831" s="10">
        <v>3.0299857840310298</v>
      </c>
      <c r="EB831" s="10">
        <v>10.606519101090299</v>
      </c>
      <c r="EC831" s="10">
        <v>0</v>
      </c>
      <c r="ED831" s="10">
        <v>0</v>
      </c>
      <c r="EE831" s="10">
        <v>0</v>
      </c>
      <c r="EF831" s="10">
        <v>0</v>
      </c>
      <c r="EG831" s="10">
        <v>0</v>
      </c>
      <c r="EH831" s="10">
        <v>41.676518959746303</v>
      </c>
      <c r="EI831" s="10">
        <v>41.126925830466199</v>
      </c>
      <c r="EJ831" s="10">
        <v>42.088113958634203</v>
      </c>
      <c r="EK831" s="10">
        <v>0.96118812816791899</v>
      </c>
      <c r="EL831" s="10">
        <v>41.126925830466199</v>
      </c>
      <c r="EM831" s="10">
        <v>41.922960766912901</v>
      </c>
      <c r="EN831" s="10">
        <v>40.302889955765302</v>
      </c>
      <c r="EO831" s="10">
        <v>43.136245664753901</v>
      </c>
      <c r="EP831" s="10">
        <v>2.8333557089886301</v>
      </c>
      <c r="EQ831" s="10">
        <v>40.302889955765302</v>
      </c>
      <c r="ER831" s="10">
        <v>0</v>
      </c>
      <c r="ES831" s="10">
        <v>0</v>
      </c>
      <c r="ET831" s="10">
        <v>0</v>
      </c>
      <c r="EU831" s="10">
        <v>0</v>
      </c>
      <c r="EV831" s="10">
        <v>0</v>
      </c>
      <c r="EW831" s="10">
        <v>113.139500764858</v>
      </c>
      <c r="EX831" s="10">
        <v>113.023712393027</v>
      </c>
      <c r="EY831" s="10">
        <v>113.294110256667</v>
      </c>
      <c r="EZ831" s="10">
        <v>0.27039786364046797</v>
      </c>
      <c r="FA831" s="10">
        <v>113.294110256667</v>
      </c>
      <c r="FB831" s="10">
        <v>0</v>
      </c>
      <c r="FC831" s="10">
        <v>0</v>
      </c>
      <c r="FD831" s="10">
        <v>0</v>
      </c>
      <c r="FE831" s="10">
        <v>0</v>
      </c>
      <c r="FF831" s="10">
        <v>0</v>
      </c>
      <c r="FG831" s="10">
        <v>2.9690692443264499</v>
      </c>
      <c r="FH831" s="10">
        <v>2.9646644177633901</v>
      </c>
      <c r="FI831" s="10">
        <v>2.9723680566436501</v>
      </c>
      <c r="FJ831" s="10">
        <v>7.7036388802596001E-3</v>
      </c>
      <c r="FK831" s="10">
        <v>2.9646644177633901</v>
      </c>
      <c r="FL831" s="10">
        <v>4.6829871794969797</v>
      </c>
      <c r="FM831" s="10">
        <v>4.4654011819288497</v>
      </c>
      <c r="FN831" s="10">
        <v>4.8459391955536599</v>
      </c>
      <c r="FO831" s="10">
        <v>0.38053801362480899</v>
      </c>
      <c r="FP831" s="10">
        <v>4.4654011819288497</v>
      </c>
      <c r="FQ831" s="10">
        <v>5.8164461438861101</v>
      </c>
      <c r="FR831" s="10">
        <v>5.7822052652717204</v>
      </c>
      <c r="FS831" s="10">
        <v>5.8621671844182597</v>
      </c>
      <c r="FT831" s="10">
        <v>7.9961919146544602E-2</v>
      </c>
      <c r="FU831" s="10">
        <v>5.8621671844182597</v>
      </c>
      <c r="FV831" s="10">
        <v>2.9690692443264499</v>
      </c>
      <c r="FW831" s="10">
        <v>2.9646644177633901</v>
      </c>
      <c r="FX831" s="10">
        <v>2.9723680566436501</v>
      </c>
      <c r="FY831" s="10">
        <v>7.7036388802596001E-3</v>
      </c>
      <c r="FZ831" s="10">
        <v>2.9646644177633901</v>
      </c>
      <c r="GA831" s="10">
        <v>4.6829871794969797</v>
      </c>
      <c r="GB831" s="10">
        <v>4.4654011819288497</v>
      </c>
      <c r="GC831" s="10">
        <v>4.8459391955536599</v>
      </c>
      <c r="GD831" s="10">
        <v>0.38053801362480899</v>
      </c>
      <c r="GE831" s="10">
        <v>4.4654011819288497</v>
      </c>
      <c r="GF831" s="10">
        <v>5.8164461438861101</v>
      </c>
      <c r="GG831" s="10">
        <v>5.7822052652717204</v>
      </c>
      <c r="GH831" s="10">
        <v>5.8621671844182597</v>
      </c>
      <c r="GI831" s="10">
        <v>7.9961919146544602E-2</v>
      </c>
      <c r="GJ831" s="10">
        <v>5.8621671844182597</v>
      </c>
      <c r="GK831" s="10">
        <v>2</v>
      </c>
      <c r="GL831" s="10">
        <v>5</v>
      </c>
      <c r="GM831" s="10">
        <v>4.0441944444444404</v>
      </c>
    </row>
    <row r="832" spans="1:195" ht="20" customHeight="1" x14ac:dyDescent="0.15">
      <c r="A832" s="8">
        <v>957</v>
      </c>
      <c r="B832" s="9" t="s">
        <v>1024</v>
      </c>
      <c r="C832" s="10">
        <v>-7.4240634604001302E-3</v>
      </c>
      <c r="D832" s="10">
        <v>2.1111589035268001</v>
      </c>
      <c r="E832" s="10">
        <v>-0.31399422691205697</v>
      </c>
      <c r="F832" s="10">
        <v>-5.93082630409986E-2</v>
      </c>
      <c r="G832" s="10">
        <v>-0.18665124497652799</v>
      </c>
      <c r="H832" s="10">
        <v>0.25468596387105802</v>
      </c>
      <c r="I832" s="10">
        <v>6.8399080543398702E-2</v>
      </c>
      <c r="J832" s="10">
        <v>7.54433745198623E-2</v>
      </c>
      <c r="K832" s="10">
        <v>-0.52040827443363302</v>
      </c>
      <c r="L832" s="10">
        <v>0.61173272029683501</v>
      </c>
      <c r="M832" s="10">
        <v>0.47411842891360401</v>
      </c>
      <c r="N832" s="10">
        <v>0.15281565491111601</v>
      </c>
      <c r="O832" s="10">
        <v>1.1927856967189701</v>
      </c>
      <c r="P832" s="10">
        <v>0.77052244049788299</v>
      </c>
      <c r="Q832" s="10">
        <v>296.43369577584099</v>
      </c>
      <c r="R832" s="10">
        <v>209.35715941939401</v>
      </c>
      <c r="S832" s="10">
        <v>316.12480918553302</v>
      </c>
      <c r="T832" s="10">
        <v>363.81921705010899</v>
      </c>
      <c r="U832" s="10">
        <v>1.9067653869468599</v>
      </c>
      <c r="V832" s="10">
        <v>-0.98547451161125599</v>
      </c>
      <c r="W832" s="10">
        <v>-0.55105658160280802</v>
      </c>
      <c r="X832" s="10">
        <v>1.5365320764891901</v>
      </c>
      <c r="Y832" s="10">
        <v>-54.120704827380699</v>
      </c>
      <c r="Z832" s="10">
        <v>1.75</v>
      </c>
      <c r="AA832" s="10">
        <v>61.118125336422501</v>
      </c>
      <c r="AB832" s="10">
        <v>1.9515745264826601</v>
      </c>
      <c r="AC832" s="10">
        <v>-0.41375006246788198</v>
      </c>
      <c r="AD832" s="10">
        <v>-0.542618272430342</v>
      </c>
      <c r="AE832" s="10">
        <v>-0.54937053487906196</v>
      </c>
      <c r="AF832" s="10">
        <v>0.100792870770223</v>
      </c>
      <c r="AG832" s="10">
        <v>0.126580232178682</v>
      </c>
      <c r="AH832" s="10">
        <v>1.9649212956772399</v>
      </c>
      <c r="AI832" s="10">
        <v>1.9652310708846099</v>
      </c>
      <c r="AJ832" s="10">
        <v>9.1474842828648997E-2</v>
      </c>
      <c r="AK832" s="10">
        <v>7.0026805706770404E-2</v>
      </c>
      <c r="AL832" s="10">
        <v>-1.8097832789905399</v>
      </c>
      <c r="AM832" s="10">
        <v>-3.5597832789905399</v>
      </c>
      <c r="AN832" s="10">
        <v>0.38673037207794603</v>
      </c>
      <c r="AO832" s="10">
        <v>7.8970892832487104E-3</v>
      </c>
      <c r="AP832" s="10">
        <v>0.13761429138323</v>
      </c>
      <c r="AQ832" s="10">
        <v>0.58105297642213505</v>
      </c>
      <c r="AR832" s="10">
        <v>165.90150203971501</v>
      </c>
      <c r="AS832" s="10">
        <v>0.293054648511413</v>
      </c>
      <c r="AT832" s="10">
        <v>14.651839736610601</v>
      </c>
      <c r="AU832" s="10">
        <v>3.3591637560860899</v>
      </c>
      <c r="AV832" s="10">
        <v>9.8705017463483404</v>
      </c>
      <c r="AW832" s="10">
        <v>24.9117772687285</v>
      </c>
      <c r="AX832" s="10">
        <v>169.788688550453</v>
      </c>
      <c r="AY832" s="10">
        <v>173.04566795413399</v>
      </c>
      <c r="AZ832" s="10">
        <v>0.85690275811551098</v>
      </c>
      <c r="BA832" s="10">
        <v>3.12443047808677</v>
      </c>
      <c r="BB832" s="10">
        <v>2.6000234847354902</v>
      </c>
      <c r="BC832" s="10">
        <v>3.13335030422521</v>
      </c>
      <c r="BD832" s="10">
        <v>0.53332681948971905</v>
      </c>
      <c r="BE832" s="10">
        <v>2.6000234847354902</v>
      </c>
      <c r="BF832" s="10">
        <v>6.7992689603130403</v>
      </c>
      <c r="BG832" s="10">
        <v>4.6138027065493299</v>
      </c>
      <c r="BH832" s="10">
        <v>6.8364423375985401</v>
      </c>
      <c r="BI832" s="10">
        <v>2.2226396310492098</v>
      </c>
      <c r="BJ832" s="10">
        <v>4.6138027065493299</v>
      </c>
      <c r="BK832" s="10">
        <v>4.9117917730966596</v>
      </c>
      <c r="BL832" s="10">
        <v>3.6758061391792798</v>
      </c>
      <c r="BM832" s="10">
        <v>4.9328150948752203</v>
      </c>
      <c r="BN832" s="10">
        <v>1.2570089556959401</v>
      </c>
      <c r="BO832" s="10">
        <v>3.6758061391792798</v>
      </c>
      <c r="BP832" s="10">
        <v>-0.219278278459347</v>
      </c>
      <c r="BQ832" s="10">
        <v>-1.12381299973857</v>
      </c>
      <c r="BR832" s="10">
        <v>-0.20389272381898799</v>
      </c>
      <c r="BS832" s="10">
        <v>0.91992027591958603</v>
      </c>
      <c r="BT832" s="10">
        <v>-1.12381299973857</v>
      </c>
      <c r="BU832" s="10">
        <v>-4.6925134946373097</v>
      </c>
      <c r="BV832" s="10">
        <v>-4.72892237105623</v>
      </c>
      <c r="BW832" s="10">
        <v>-2.55199313944071</v>
      </c>
      <c r="BX832" s="10">
        <v>2.17692923161552</v>
      </c>
      <c r="BY832" s="10">
        <v>-2.55199313944071</v>
      </c>
      <c r="BZ832" s="10">
        <v>0.96700981525933005</v>
      </c>
      <c r="CA832" s="10">
        <v>0.95477949270978801</v>
      </c>
      <c r="CB832" s="10">
        <v>0.96721784519055098</v>
      </c>
      <c r="CC832" s="10">
        <v>1.2438352480763601E-2</v>
      </c>
      <c r="CD832" s="10">
        <v>0.95477949270978801</v>
      </c>
      <c r="CE832" s="10">
        <v>12.3807385517085</v>
      </c>
      <c r="CF832" s="10">
        <v>12.3446489170655</v>
      </c>
      <c r="CG832" s="10">
        <v>14.502490310156899</v>
      </c>
      <c r="CH832" s="10">
        <v>2.15784139309139</v>
      </c>
      <c r="CI832" s="10">
        <v>14.502490310156899</v>
      </c>
      <c r="CJ832" s="10">
        <v>48.618292881711497</v>
      </c>
      <c r="CK832" s="10">
        <v>45.509403325770997</v>
      </c>
      <c r="CL832" s="10">
        <v>48.6711730962666</v>
      </c>
      <c r="CM832" s="10">
        <v>3.1617697704956198</v>
      </c>
      <c r="CN832" s="10">
        <v>45.509403325770997</v>
      </c>
      <c r="CO832" s="10">
        <v>10.995279992742001</v>
      </c>
      <c r="CP832" s="10">
        <v>10.669273380359201</v>
      </c>
      <c r="CQ832" s="10">
        <v>11.000825155829601</v>
      </c>
      <c r="CR832" s="10">
        <v>0.33155177547043002</v>
      </c>
      <c r="CS832" s="10">
        <v>10.669273380359201</v>
      </c>
      <c r="CT832" s="10">
        <v>14.244807894976001</v>
      </c>
      <c r="CU832" s="10">
        <v>12.5602689956606</v>
      </c>
      <c r="CV832" s="10">
        <v>14.273460819700199</v>
      </c>
      <c r="CW832" s="10">
        <v>1.71319182403964</v>
      </c>
      <c r="CX832" s="10">
        <v>12.5602689956606</v>
      </c>
      <c r="CY832" s="10">
        <v>37.017913943772399</v>
      </c>
      <c r="CZ832" s="10">
        <v>30.672250445152802</v>
      </c>
      <c r="DA832" s="10">
        <v>37.125849604162802</v>
      </c>
      <c r="DB832" s="10">
        <v>6.4535991590100297</v>
      </c>
      <c r="DC832" s="10">
        <v>30.672250445152802</v>
      </c>
      <c r="DD832" s="10">
        <v>46.475922355967</v>
      </c>
      <c r="DE832" s="10">
        <v>46.464228661610598</v>
      </c>
      <c r="DF832" s="10">
        <v>47.163408300584202</v>
      </c>
      <c r="DG832" s="10">
        <v>0.69917963897361801</v>
      </c>
      <c r="DH832" s="10">
        <v>47.163408300584202</v>
      </c>
      <c r="DI832" s="10">
        <v>2.8573457615426698</v>
      </c>
      <c r="DJ832" s="10">
        <v>1.7466607729830299</v>
      </c>
      <c r="DK832" s="10">
        <v>2.8762377998223498</v>
      </c>
      <c r="DL832" s="10">
        <v>1.1295770268393199</v>
      </c>
      <c r="DM832" s="10">
        <v>1.7466607729830299</v>
      </c>
      <c r="DN832" s="10">
        <v>8.3023478343818908</v>
      </c>
      <c r="DO832" s="10">
        <v>8.2030814843135396</v>
      </c>
      <c r="DP832" s="10">
        <v>14.1383324569933</v>
      </c>
      <c r="DQ832" s="10">
        <v>5.9352509726797402</v>
      </c>
      <c r="DR832" s="10">
        <v>14.1383324569933</v>
      </c>
      <c r="DS832" s="10">
        <v>0</v>
      </c>
      <c r="DT832" s="10">
        <v>0</v>
      </c>
      <c r="DU832" s="10">
        <v>0</v>
      </c>
      <c r="DV832" s="10">
        <v>0</v>
      </c>
      <c r="DW832" s="10">
        <v>0</v>
      </c>
      <c r="DX832" s="10">
        <v>14.244807894976001</v>
      </c>
      <c r="DY832" s="10">
        <v>12.5602689956606</v>
      </c>
      <c r="DZ832" s="10">
        <v>14.273460819700199</v>
      </c>
      <c r="EA832" s="10">
        <v>1.71319182403964</v>
      </c>
      <c r="EB832" s="10">
        <v>12.5602689956606</v>
      </c>
      <c r="EC832" s="10">
        <v>0</v>
      </c>
      <c r="ED832" s="10">
        <v>0</v>
      </c>
      <c r="EE832" s="10">
        <v>0</v>
      </c>
      <c r="EF832" s="10">
        <v>0</v>
      </c>
      <c r="EG832" s="10">
        <v>0</v>
      </c>
      <c r="EH832" s="10">
        <v>46.475922355967</v>
      </c>
      <c r="EI832" s="10">
        <v>46.464228661610598</v>
      </c>
      <c r="EJ832" s="10">
        <v>47.163408300584202</v>
      </c>
      <c r="EK832" s="10">
        <v>0.69917963897361801</v>
      </c>
      <c r="EL832" s="10">
        <v>47.163408300584202</v>
      </c>
      <c r="EM832" s="10">
        <v>48.618292881711497</v>
      </c>
      <c r="EN832" s="10">
        <v>45.509403325770997</v>
      </c>
      <c r="EO832" s="10">
        <v>48.6711730962666</v>
      </c>
      <c r="EP832" s="10">
        <v>3.1617697704956198</v>
      </c>
      <c r="EQ832" s="10">
        <v>45.509403325770997</v>
      </c>
      <c r="ER832" s="10">
        <v>0</v>
      </c>
      <c r="ES832" s="10">
        <v>0</v>
      </c>
      <c r="ET832" s="10">
        <v>0</v>
      </c>
      <c r="EU832" s="10">
        <v>0</v>
      </c>
      <c r="EV832" s="10">
        <v>0</v>
      </c>
      <c r="EW832" s="10">
        <v>165.90150203971501</v>
      </c>
      <c r="EX832" s="10">
        <v>165.623229334717</v>
      </c>
      <c r="EY832" s="10">
        <v>165.906235279697</v>
      </c>
      <c r="EZ832" s="10">
        <v>0.28300594497994802</v>
      </c>
      <c r="FA832" s="10">
        <v>165.623229334717</v>
      </c>
      <c r="FB832" s="10">
        <v>0</v>
      </c>
      <c r="FC832" s="10">
        <v>0</v>
      </c>
      <c r="FD832" s="10">
        <v>0</v>
      </c>
      <c r="FE832" s="10">
        <v>0</v>
      </c>
      <c r="FF832" s="10">
        <v>0</v>
      </c>
      <c r="FG832" s="10">
        <v>3.3732882913376701</v>
      </c>
      <c r="FH832" s="10">
        <v>3.2742407170771699</v>
      </c>
      <c r="FI832" s="10">
        <v>3.37497302695912</v>
      </c>
      <c r="FJ832" s="10">
        <v>0.100732309881954</v>
      </c>
      <c r="FK832" s="10">
        <v>3.2742407170771699</v>
      </c>
      <c r="FL832" s="10">
        <v>4.8232088081578999</v>
      </c>
      <c r="FM832" s="10">
        <v>4.5437522288456602</v>
      </c>
      <c r="FN832" s="10">
        <v>4.8279621850813799</v>
      </c>
      <c r="FO832" s="10">
        <v>0.28420995623571599</v>
      </c>
      <c r="FP832" s="10">
        <v>4.5437522288456602</v>
      </c>
      <c r="FQ832" s="10">
        <v>6.4677728117468298</v>
      </c>
      <c r="FR832" s="10">
        <v>6.4672885138486604</v>
      </c>
      <c r="FS832" s="10">
        <v>6.4962452506399799</v>
      </c>
      <c r="FT832" s="10">
        <v>2.89567367913257E-2</v>
      </c>
      <c r="FU832" s="10">
        <v>6.4962452506399799</v>
      </c>
      <c r="FV832" s="10">
        <v>3.3732882913376701</v>
      </c>
      <c r="FW832" s="10">
        <v>3.2742407170771699</v>
      </c>
      <c r="FX832" s="10">
        <v>3.37497302695912</v>
      </c>
      <c r="FY832" s="10">
        <v>0.100732309881954</v>
      </c>
      <c r="FZ832" s="10">
        <v>3.2742407170771699</v>
      </c>
      <c r="GA832" s="10">
        <v>4.8232088081578999</v>
      </c>
      <c r="GB832" s="10">
        <v>4.5437522288456602</v>
      </c>
      <c r="GC832" s="10">
        <v>4.8279621850813799</v>
      </c>
      <c r="GD832" s="10">
        <v>0.28420995623571599</v>
      </c>
      <c r="GE832" s="10">
        <v>4.5437522288456602</v>
      </c>
      <c r="GF832" s="10">
        <v>6.4677728117468298</v>
      </c>
      <c r="GG832" s="10">
        <v>6.4672885138486604</v>
      </c>
      <c r="GH832" s="10">
        <v>6.4962452506399799</v>
      </c>
      <c r="GI832" s="10">
        <v>2.89567367913257E-2</v>
      </c>
      <c r="GJ832" s="10">
        <v>6.4962452506399799</v>
      </c>
      <c r="GK832" s="10">
        <v>2</v>
      </c>
      <c r="GL832" s="10">
        <v>5</v>
      </c>
      <c r="GM832" s="10">
        <v>10.389250000000001</v>
      </c>
    </row>
    <row r="833" spans="1:195" ht="20" customHeight="1" x14ac:dyDescent="0.15">
      <c r="A833" s="8">
        <v>958</v>
      </c>
      <c r="B833" s="9" t="s">
        <v>1025</v>
      </c>
      <c r="C833" s="10">
        <v>7.37080510557994E-3</v>
      </c>
      <c r="D833" s="10">
        <v>2.3814307347069401</v>
      </c>
      <c r="E833" s="10">
        <v>-0.340287216415258</v>
      </c>
      <c r="F833" s="10">
        <v>-6.2935452998866104E-2</v>
      </c>
      <c r="G833" s="10">
        <v>-0.201611334707062</v>
      </c>
      <c r="H833" s="10">
        <v>0.27735176341639201</v>
      </c>
      <c r="I833" s="10">
        <v>7.3283530686600901E-2</v>
      </c>
      <c r="J833" s="10">
        <v>6.17147388481466E-2</v>
      </c>
      <c r="K833" s="10">
        <v>-0.57039734484668803</v>
      </c>
      <c r="L833" s="10">
        <v>0.583087846791013</v>
      </c>
      <c r="M833" s="10">
        <v>0.23847297452018301</v>
      </c>
      <c r="N833" s="10">
        <v>0.499757536187177</v>
      </c>
      <c r="O833" s="10">
        <v>1.1132419706049601</v>
      </c>
      <c r="P833" s="10">
        <v>0.73733749624219602</v>
      </c>
      <c r="Q833" s="10">
        <v>257.37162438552298</v>
      </c>
      <c r="R833" s="10">
        <v>241.69799384582799</v>
      </c>
      <c r="S833" s="10">
        <v>245.01931292514001</v>
      </c>
      <c r="T833" s="10">
        <v>285.39754573795801</v>
      </c>
      <c r="U833" s="10">
        <v>1.97218687659105</v>
      </c>
      <c r="V833" s="10">
        <v>-0.80845510814716004</v>
      </c>
      <c r="W833" s="10">
        <v>-0.80180134104255696</v>
      </c>
      <c r="X833" s="10">
        <v>1.61025647339004</v>
      </c>
      <c r="Y833" s="10">
        <v>-54.083879404666803</v>
      </c>
      <c r="Z833" s="10">
        <v>2.97153670706123</v>
      </c>
      <c r="AA833" s="10">
        <v>63.9981781711924</v>
      </c>
      <c r="AB833" s="10">
        <v>1.94983504747244</v>
      </c>
      <c r="AC833" s="10">
        <v>-0.45894017854658697</v>
      </c>
      <c r="AD833" s="10">
        <v>-0.57496658371150899</v>
      </c>
      <c r="AE833" s="10">
        <v>-0.57536555950189205</v>
      </c>
      <c r="AF833" s="10">
        <v>4.9740753343986199E-2</v>
      </c>
      <c r="AG833" s="10">
        <v>5.0338833354167098E-2</v>
      </c>
      <c r="AH833" s="10">
        <v>1.96468939029106</v>
      </c>
      <c r="AI833" s="10">
        <v>1.96480963939646</v>
      </c>
      <c r="AJ833" s="10">
        <v>7.7961021958681403E-2</v>
      </c>
      <c r="AK833" s="10">
        <v>7.7020080593289894E-2</v>
      </c>
      <c r="AL833" s="10">
        <v>1.0962093472087799</v>
      </c>
      <c r="AM833" s="10">
        <v>-1.87532735985244</v>
      </c>
      <c r="AN833" s="10">
        <v>0.40837296324125599</v>
      </c>
      <c r="AO833" s="10">
        <v>-1.4190134357277399E-3</v>
      </c>
      <c r="AP833" s="10">
        <v>0.34461487227082999</v>
      </c>
      <c r="AQ833" s="10">
        <v>0.530154123813948</v>
      </c>
      <c r="AR833" s="10">
        <v>277.41360172643698</v>
      </c>
      <c r="AS833" s="10">
        <v>0.25737164960181302</v>
      </c>
      <c r="AT833" s="10">
        <v>14.5650169534605</v>
      </c>
      <c r="AU833" s="10">
        <v>3.2737991763243102</v>
      </c>
      <c r="AV833" s="10">
        <v>9.8594815323702392</v>
      </c>
      <c r="AW833" s="10">
        <v>27.958081295721598</v>
      </c>
      <c r="AX833" s="10">
        <v>266.83669861401597</v>
      </c>
      <c r="AY833" s="10">
        <v>243.63585466913901</v>
      </c>
      <c r="AZ833" s="10">
        <v>0.82276456925647801</v>
      </c>
      <c r="BA833" s="10">
        <v>0.71314119033440804</v>
      </c>
      <c r="BB833" s="10">
        <v>0.60957314429647103</v>
      </c>
      <c r="BC833" s="10">
        <v>0.75014615092502301</v>
      </c>
      <c r="BD833" s="10">
        <v>0.14057300662855199</v>
      </c>
      <c r="BE833" s="10">
        <v>0.60957314429647103</v>
      </c>
      <c r="BF833" s="10">
        <v>0.46044575280472</v>
      </c>
      <c r="BG833" s="10">
        <v>0.30394949324486498</v>
      </c>
      <c r="BH833" s="10">
        <v>1.50878587953306</v>
      </c>
      <c r="BI833" s="10">
        <v>1.2048363862881999</v>
      </c>
      <c r="BJ833" s="10">
        <v>1.50878587953306</v>
      </c>
      <c r="BK833" s="10">
        <v>0.35560260269443</v>
      </c>
      <c r="BL833" s="10">
        <v>0.248167913435967</v>
      </c>
      <c r="BM833" s="10">
        <v>1.03127504873388</v>
      </c>
      <c r="BN833" s="10">
        <v>0.78310713529791798</v>
      </c>
      <c r="BO833" s="10">
        <v>1.0042047953086</v>
      </c>
      <c r="BP833" s="10">
        <v>-0.115643254646774</v>
      </c>
      <c r="BQ833" s="10">
        <v>-0.35344255854638001</v>
      </c>
      <c r="BR833" s="10">
        <v>0.11587572651240099</v>
      </c>
      <c r="BS833" s="10">
        <v>0.46931828505878198</v>
      </c>
      <c r="BT833" s="10">
        <v>0.11587572651240099</v>
      </c>
      <c r="BU833" s="10">
        <v>-0.23995934804765601</v>
      </c>
      <c r="BV833" s="10">
        <v>-1.1200805218209999</v>
      </c>
      <c r="BW833" s="10">
        <v>-0.12555858835372799</v>
      </c>
      <c r="BX833" s="10">
        <v>0.99452193346727202</v>
      </c>
      <c r="BY833" s="10">
        <v>-1.1200805218209999</v>
      </c>
      <c r="BZ833" s="10">
        <v>0.95745281199006704</v>
      </c>
      <c r="CA833" s="10">
        <v>0.90971545105948404</v>
      </c>
      <c r="CB833" s="10">
        <v>0.96214938128750305</v>
      </c>
      <c r="CC833" s="10">
        <v>5.2433930228019197E-2</v>
      </c>
      <c r="CD833" s="10">
        <v>0.90971545105948404</v>
      </c>
      <c r="CE833" s="10">
        <v>14.0124472448007</v>
      </c>
      <c r="CF833" s="10">
        <v>13.304103212662</v>
      </c>
      <c r="CG833" s="10">
        <v>20.675254234889898</v>
      </c>
      <c r="CH833" s="10">
        <v>7.3711510222279299</v>
      </c>
      <c r="CI833" s="10">
        <v>20.675254234889898</v>
      </c>
      <c r="CJ833" s="10">
        <v>71.399249302923906</v>
      </c>
      <c r="CK833" s="10">
        <v>63.032489906943198</v>
      </c>
      <c r="CL833" s="10">
        <v>72.748944147070304</v>
      </c>
      <c r="CM833" s="10">
        <v>9.7164542401271401</v>
      </c>
      <c r="CN833" s="10">
        <v>63.032489906943198</v>
      </c>
      <c r="CO833" s="10">
        <v>15.778849456569199</v>
      </c>
      <c r="CP833" s="10">
        <v>12.0927496151076</v>
      </c>
      <c r="CQ833" s="10">
        <v>16.675903811042701</v>
      </c>
      <c r="CR833" s="10">
        <v>4.5831541959351103</v>
      </c>
      <c r="CS833" s="10">
        <v>12.627206893547401</v>
      </c>
      <c r="CT833" s="10">
        <v>20.384372940291101</v>
      </c>
      <c r="CU833" s="10">
        <v>16.910186453646499</v>
      </c>
      <c r="CV833" s="10">
        <v>22.768298423393698</v>
      </c>
      <c r="CW833" s="10">
        <v>5.8581119697472701</v>
      </c>
      <c r="CX833" s="10">
        <v>18.7216933152073</v>
      </c>
      <c r="CY833" s="10">
        <v>57.115145958974701</v>
      </c>
      <c r="CZ833" s="10">
        <v>45.673496208829697</v>
      </c>
      <c r="DA833" s="10">
        <v>61.8438409744913</v>
      </c>
      <c r="DB833" s="10">
        <v>16.1703447656615</v>
      </c>
      <c r="DC833" s="10">
        <v>46.357881718484897</v>
      </c>
      <c r="DD833" s="10">
        <v>78.919509494682799</v>
      </c>
      <c r="DE833" s="10">
        <v>76.519273575747306</v>
      </c>
      <c r="DF833" s="10">
        <v>80.5967910348148</v>
      </c>
      <c r="DG833" s="10">
        <v>4.0775174590675496</v>
      </c>
      <c r="DH833" s="10">
        <v>78.992928304646895</v>
      </c>
      <c r="DI833" s="10">
        <v>4.2421418241263202</v>
      </c>
      <c r="DJ833" s="10">
        <v>2.0102287459122001</v>
      </c>
      <c r="DK833" s="10">
        <v>9.6714803399844609</v>
      </c>
      <c r="DL833" s="10">
        <v>7.6612515940722599</v>
      </c>
      <c r="DM833" s="10">
        <v>6.0944864216599397</v>
      </c>
      <c r="DN833" s="10">
        <v>15.816839517878901</v>
      </c>
      <c r="DO833" s="10">
        <v>11.3393645892286</v>
      </c>
      <c r="DP833" s="10">
        <v>34.082954965743603</v>
      </c>
      <c r="DQ833" s="10">
        <v>22.743590376514899</v>
      </c>
      <c r="DR833" s="10">
        <v>32.337749246525597</v>
      </c>
      <c r="DS833" s="10">
        <v>0.33535311033606702</v>
      </c>
      <c r="DT833" s="10">
        <v>0</v>
      </c>
      <c r="DU833" s="10">
        <v>0.44555538280884399</v>
      </c>
      <c r="DV833" s="10">
        <v>0.44555538280884399</v>
      </c>
      <c r="DW833" s="10">
        <v>0</v>
      </c>
      <c r="DX833" s="10">
        <v>19.403760638791699</v>
      </c>
      <c r="DY833" s="10">
        <v>16.910186453646499</v>
      </c>
      <c r="DZ833" s="10">
        <v>21.085437834334002</v>
      </c>
      <c r="EA833" s="10">
        <v>4.1752513806875697</v>
      </c>
      <c r="EB833" s="10">
        <v>17.998973198961</v>
      </c>
      <c r="EC833" s="10">
        <v>0.42222291934620798</v>
      </c>
      <c r="ED833" s="10">
        <v>0</v>
      </c>
      <c r="EE833" s="10">
        <v>0.560971968536219</v>
      </c>
      <c r="EF833" s="10">
        <v>0.560971968536219</v>
      </c>
      <c r="EG833" s="10">
        <v>0</v>
      </c>
      <c r="EH833" s="10">
        <v>77.784516383159698</v>
      </c>
      <c r="EI833" s="10">
        <v>76.519273575747306</v>
      </c>
      <c r="EJ833" s="10">
        <v>79.615028124922901</v>
      </c>
      <c r="EK833" s="10">
        <v>3.0957545491756799</v>
      </c>
      <c r="EL833" s="10">
        <v>78.1533196109839</v>
      </c>
      <c r="EM833" s="10">
        <v>68.784840303767297</v>
      </c>
      <c r="EN833" s="10">
        <v>62.308723886042401</v>
      </c>
      <c r="EO833" s="10">
        <v>69.753473216637204</v>
      </c>
      <c r="EP833" s="10">
        <v>7.4447493305947301</v>
      </c>
      <c r="EQ833" s="10">
        <v>62.308723886042401</v>
      </c>
      <c r="ER833" s="10">
        <v>2.6144089991566299</v>
      </c>
      <c r="ES833" s="10">
        <v>0</v>
      </c>
      <c r="ET833" s="10">
        <v>2.9954709304331701</v>
      </c>
      <c r="EU833" s="10">
        <v>2.9954709304331701</v>
      </c>
      <c r="EV833" s="10">
        <v>0.72376602090075104</v>
      </c>
      <c r="EW833" s="10">
        <v>274.04371496196097</v>
      </c>
      <c r="EX833" s="10">
        <v>271.69190655365003</v>
      </c>
      <c r="EY833" s="10">
        <v>277.37343446143899</v>
      </c>
      <c r="EZ833" s="10">
        <v>5.6815279077895902</v>
      </c>
      <c r="FA833" s="10">
        <v>275.863226611909</v>
      </c>
      <c r="FB833" s="10">
        <v>3.2629709426320201</v>
      </c>
      <c r="FC833" s="10">
        <v>0</v>
      </c>
      <c r="FD833" s="10">
        <v>3.78325196929327</v>
      </c>
      <c r="FE833" s="10">
        <v>3.78325196929327</v>
      </c>
      <c r="FF833" s="10">
        <v>0.86831326438648104</v>
      </c>
      <c r="FG833" s="10">
        <v>3.88333312674549</v>
      </c>
      <c r="FH833" s="10">
        <v>3.6108887225429398</v>
      </c>
      <c r="FI833" s="10">
        <v>4.0016583640244798</v>
      </c>
      <c r="FJ833" s="10">
        <v>0.39076964148153198</v>
      </c>
      <c r="FK833" s="10">
        <v>3.6634074464855502</v>
      </c>
      <c r="FL833" s="10">
        <v>5.51282257746991</v>
      </c>
      <c r="FM833" s="10">
        <v>5.4713027094477296</v>
      </c>
      <c r="FN833" s="10">
        <v>5.5542669428509601</v>
      </c>
      <c r="FO833" s="10">
        <v>8.29642334032306E-2</v>
      </c>
      <c r="FP833" s="10">
        <v>5.4871133592827102</v>
      </c>
      <c r="FQ833" s="10">
        <v>6.4224918659856503</v>
      </c>
      <c r="FR833" s="10">
        <v>6.3335815135532796</v>
      </c>
      <c r="FS833" s="10">
        <v>7.2665460980723298</v>
      </c>
      <c r="FT833" s="10">
        <v>0.93296458451905495</v>
      </c>
      <c r="FU833" s="10">
        <v>7.1148968259443901</v>
      </c>
      <c r="FV833" s="10">
        <v>3.88333312674549</v>
      </c>
      <c r="FW833" s="10">
        <v>3.6108887225429398</v>
      </c>
      <c r="FX833" s="10">
        <v>4.0016583640244798</v>
      </c>
      <c r="FY833" s="10">
        <v>0.39076964148153198</v>
      </c>
      <c r="FZ833" s="10">
        <v>3.6634074464855502</v>
      </c>
      <c r="GA833" s="10">
        <v>5.51282257746991</v>
      </c>
      <c r="GB833" s="10">
        <v>5.4713027094477296</v>
      </c>
      <c r="GC833" s="10">
        <v>5.5542669428509601</v>
      </c>
      <c r="GD833" s="10">
        <v>8.29642334032306E-2</v>
      </c>
      <c r="GE833" s="10">
        <v>5.4871133592827102</v>
      </c>
      <c r="GF833" s="10">
        <v>6.4224918659856503</v>
      </c>
      <c r="GG833" s="10">
        <v>6.3335815135532796</v>
      </c>
      <c r="GH833" s="10">
        <v>7.2665460980723298</v>
      </c>
      <c r="GI833" s="10">
        <v>0.93296458451905495</v>
      </c>
      <c r="GJ833" s="10">
        <v>7.1148968259443901</v>
      </c>
      <c r="GK833" s="10">
        <v>8</v>
      </c>
      <c r="GL833" s="10">
        <v>19</v>
      </c>
      <c r="GM833" s="10">
        <v>181.676805555556</v>
      </c>
    </row>
    <row r="834" spans="1:195" ht="20" customHeight="1" x14ac:dyDescent="0.15">
      <c r="A834" s="8">
        <v>959</v>
      </c>
      <c r="B834" s="9" t="s">
        <v>1026</v>
      </c>
      <c r="C834" s="10">
        <v>-4.80432075937169E-2</v>
      </c>
      <c r="D834" s="10">
        <v>1.93740600008742</v>
      </c>
      <c r="E834" s="10">
        <v>-0.237512254175684</v>
      </c>
      <c r="F834" s="10">
        <v>-3.9432735906535198E-2</v>
      </c>
      <c r="G834" s="10">
        <v>-0.13847249504111001</v>
      </c>
      <c r="H834" s="10">
        <v>0.19807951826914899</v>
      </c>
      <c r="I834" s="10">
        <v>4.8402378919466499E-2</v>
      </c>
      <c r="J834" s="10">
        <v>5.1433566552133901E-2</v>
      </c>
      <c r="K834" s="10">
        <v>-0.40110738200685497</v>
      </c>
      <c r="L834" s="10">
        <v>0.85769935341054404</v>
      </c>
      <c r="M834" s="10">
        <v>0.80534032091693397</v>
      </c>
      <c r="N834" s="10">
        <v>3.5636899590788799E-2</v>
      </c>
      <c r="O834" s="10">
        <v>1.20301719148397</v>
      </c>
      <c r="P834" s="10">
        <v>0.456607102312519</v>
      </c>
      <c r="Q834" s="10">
        <v>332.386715200195</v>
      </c>
      <c r="R834" s="10">
        <v>324.05943051933798</v>
      </c>
      <c r="S834" s="10">
        <v>335.87478734852402</v>
      </c>
      <c r="T834" s="10">
        <v>337.22610740405702</v>
      </c>
      <c r="U834" s="10">
        <v>1.9036082121851901</v>
      </c>
      <c r="V834" s="10">
        <v>-0.77985189896851104</v>
      </c>
      <c r="W834" s="10">
        <v>-0.77439220006066001</v>
      </c>
      <c r="X834" s="10">
        <v>1.5542449650902199</v>
      </c>
      <c r="Y834" s="10">
        <v>-54.160817583442601</v>
      </c>
      <c r="Z834" s="10">
        <v>-5.4709508641777802</v>
      </c>
      <c r="AA834" s="10">
        <v>52.557895238682498</v>
      </c>
      <c r="AB834" s="10">
        <v>1.89589762939589</v>
      </c>
      <c r="AC834" s="10">
        <v>-0.324072290507119</v>
      </c>
      <c r="AD834" s="10">
        <v>-0.49175881822249401</v>
      </c>
      <c r="AE834" s="10">
        <v>-0.491961103910935</v>
      </c>
      <c r="AF834" s="10">
        <v>0.210480659933002</v>
      </c>
      <c r="AG834" s="10">
        <v>0.210630213977996</v>
      </c>
      <c r="AH834" s="10">
        <v>1.95068063905728</v>
      </c>
      <c r="AI834" s="10">
        <v>1.95078583546143</v>
      </c>
      <c r="AJ834" s="10">
        <v>3.8137331068932398E-2</v>
      </c>
      <c r="AK834" s="10">
        <v>3.7853368500200199E-2</v>
      </c>
      <c r="AL834" s="10">
        <v>-13.367003918127701</v>
      </c>
      <c r="AM834" s="10">
        <v>-7.8960530539499398</v>
      </c>
      <c r="AN834" s="10">
        <v>0.28576356044268503</v>
      </c>
      <c r="AO834" s="10">
        <v>6.3184513018136601E-3</v>
      </c>
      <c r="AP834" s="10">
        <v>5.2359032493609299E-2</v>
      </c>
      <c r="AQ834" s="10">
        <v>0.34531783807342498</v>
      </c>
      <c r="AR834" s="10">
        <v>327.22944869317303</v>
      </c>
      <c r="AS834" s="10">
        <v>0.18719378236561199</v>
      </c>
      <c r="AT834" s="10">
        <v>19.2926254543863</v>
      </c>
      <c r="AU834" s="10">
        <v>4.2293106389847903</v>
      </c>
      <c r="AV834" s="10">
        <v>12.3114107225565</v>
      </c>
      <c r="AW834" s="10">
        <v>37.294518636385703</v>
      </c>
      <c r="AX834" s="10">
        <v>356.38093769494498</v>
      </c>
      <c r="AY834" s="10">
        <v>317.51630184156699</v>
      </c>
      <c r="AZ834" s="10">
        <v>0.76558715232093699</v>
      </c>
      <c r="BA834" s="10">
        <v>4.1454431997076897</v>
      </c>
      <c r="BB834" s="10">
        <v>0.7421833790729</v>
      </c>
      <c r="BC834" s="10">
        <v>4.2492630580803397</v>
      </c>
      <c r="BD834" s="10">
        <v>3.5070796790074401</v>
      </c>
      <c r="BE834" s="10">
        <v>2.3778301174403702</v>
      </c>
      <c r="BF834" s="10">
        <v>10.4509020630887</v>
      </c>
      <c r="BG834" s="10">
        <v>7.1026181544756701</v>
      </c>
      <c r="BH834" s="10">
        <v>10.751085536972001</v>
      </c>
      <c r="BI834" s="10">
        <v>3.64846738249636</v>
      </c>
      <c r="BJ834" s="10">
        <v>9.7519634907582393</v>
      </c>
      <c r="BK834" s="10">
        <v>4.3876877444298303</v>
      </c>
      <c r="BL834" s="10">
        <v>2.9262437080245198</v>
      </c>
      <c r="BM834" s="10">
        <v>6.1590279715406702</v>
      </c>
      <c r="BN834" s="10">
        <v>3.2327842635161499</v>
      </c>
      <c r="BO834" s="10">
        <v>4.3513616690575203</v>
      </c>
      <c r="BP834" s="10">
        <v>4.12655351986671</v>
      </c>
      <c r="BQ834" s="10">
        <v>2.3373763317681</v>
      </c>
      <c r="BR834" s="10">
        <v>4.2566581203423199</v>
      </c>
      <c r="BS834" s="10">
        <v>1.9192817885742099</v>
      </c>
      <c r="BT834" s="10">
        <v>3.5992334229588399</v>
      </c>
      <c r="BU834" s="10">
        <v>-8.5142412642965404</v>
      </c>
      <c r="BV834" s="10">
        <v>-8.5171896249505394</v>
      </c>
      <c r="BW834" s="10">
        <v>-5.7991817757705899</v>
      </c>
      <c r="BX834" s="10">
        <v>2.71800784917995</v>
      </c>
      <c r="BY834" s="10">
        <v>-7.9505950920163597</v>
      </c>
      <c r="BZ834" s="10">
        <v>0.94386247808788704</v>
      </c>
      <c r="CA834" s="10">
        <v>0.86296031640055704</v>
      </c>
      <c r="CB834" s="10">
        <v>0.94542309328364404</v>
      </c>
      <c r="CC834" s="10">
        <v>8.2462776883087702E-2</v>
      </c>
      <c r="CD834" s="10">
        <v>0.89800159128716694</v>
      </c>
      <c r="CE834" s="10">
        <v>16.3300657357833</v>
      </c>
      <c r="CF834" s="10">
        <v>16.1072381302092</v>
      </c>
      <c r="CG834" s="10">
        <v>26.3762781186553</v>
      </c>
      <c r="CH834" s="10">
        <v>10.269039988446099</v>
      </c>
      <c r="CI834" s="10">
        <v>22.395122846800099</v>
      </c>
      <c r="CJ834" s="10">
        <v>61.255911136829603</v>
      </c>
      <c r="CK834" s="10">
        <v>55.968449870579498</v>
      </c>
      <c r="CL834" s="10">
        <v>61.5002395881287</v>
      </c>
      <c r="CM834" s="10">
        <v>5.5317897175492297</v>
      </c>
      <c r="CN834" s="10">
        <v>55.968449870579498</v>
      </c>
      <c r="CO834" s="10">
        <v>13.5630293230265</v>
      </c>
      <c r="CP834" s="10">
        <v>10.5751419614559</v>
      </c>
      <c r="CQ834" s="10">
        <v>13.785023346057701</v>
      </c>
      <c r="CR834" s="10">
        <v>3.20988138460174</v>
      </c>
      <c r="CS834" s="10">
        <v>10.853352599547801</v>
      </c>
      <c r="CT834" s="10">
        <v>16.592192325568998</v>
      </c>
      <c r="CU834" s="10">
        <v>15.5682907819475</v>
      </c>
      <c r="CV834" s="10">
        <v>16.604782294538001</v>
      </c>
      <c r="CW834" s="10">
        <v>1.0364915125905301</v>
      </c>
      <c r="CX834" s="10">
        <v>15.5682907819475</v>
      </c>
      <c r="CY834" s="10">
        <v>69.251630317972698</v>
      </c>
      <c r="CZ834" s="10">
        <v>59.520252878365298</v>
      </c>
      <c r="DA834" s="10">
        <v>69.972321944597596</v>
      </c>
      <c r="DB834" s="10">
        <v>10.452069066232299</v>
      </c>
      <c r="DC834" s="10">
        <v>61.312286225300902</v>
      </c>
      <c r="DD834" s="10">
        <v>93.009869982662195</v>
      </c>
      <c r="DE834" s="10">
        <v>92.716453564194794</v>
      </c>
      <c r="DF834" s="10">
        <v>97.033017297502994</v>
      </c>
      <c r="DG834" s="10">
        <v>4.3165637333082403</v>
      </c>
      <c r="DH834" s="10">
        <v>94.5672312061252</v>
      </c>
      <c r="DI834" s="10">
        <v>2.9908014454361602</v>
      </c>
      <c r="DJ834" s="10">
        <v>1.87216933152073</v>
      </c>
      <c r="DK834" s="10">
        <v>5.30796612149034</v>
      </c>
      <c r="DL834" s="10">
        <v>3.43579678996961</v>
      </c>
      <c r="DM834" s="10">
        <v>4.7149381823996901</v>
      </c>
      <c r="DN834" s="10">
        <v>20.196768761098198</v>
      </c>
      <c r="DO834" s="10">
        <v>18.920563038282499</v>
      </c>
      <c r="DP834" s="10">
        <v>37.512764419137802</v>
      </c>
      <c r="DQ834" s="10">
        <v>18.592201380855201</v>
      </c>
      <c r="DR834" s="10">
        <v>31.906443193365199</v>
      </c>
      <c r="DS834" s="10">
        <v>0</v>
      </c>
      <c r="DT834" s="10">
        <v>0</v>
      </c>
      <c r="DU834" s="10">
        <v>0</v>
      </c>
      <c r="DV834" s="10">
        <v>0</v>
      </c>
      <c r="DW834" s="10">
        <v>0</v>
      </c>
      <c r="DX834" s="10">
        <v>16.592192325568998</v>
      </c>
      <c r="DY834" s="10">
        <v>15.5682907819475</v>
      </c>
      <c r="DZ834" s="10">
        <v>16.604782294538001</v>
      </c>
      <c r="EA834" s="10">
        <v>1.0364915125905301</v>
      </c>
      <c r="EB834" s="10">
        <v>15.5682907819475</v>
      </c>
      <c r="EC834" s="10">
        <v>0</v>
      </c>
      <c r="ED834" s="10">
        <v>0</v>
      </c>
      <c r="EE834" s="10">
        <v>0</v>
      </c>
      <c r="EF834" s="10">
        <v>0</v>
      </c>
      <c r="EG834" s="10">
        <v>0</v>
      </c>
      <c r="EH834" s="10">
        <v>93.008923661340901</v>
      </c>
      <c r="EI834" s="10">
        <v>92.715436657657193</v>
      </c>
      <c r="EJ834" s="10">
        <v>97.033017297502994</v>
      </c>
      <c r="EK834" s="10">
        <v>4.3175806398458301</v>
      </c>
      <c r="EL834" s="10">
        <v>94.5672312061252</v>
      </c>
      <c r="EM834" s="10">
        <v>61.254937830200099</v>
      </c>
      <c r="EN834" s="10">
        <v>55.968449870579498</v>
      </c>
      <c r="EO834" s="10">
        <v>61.499193683474203</v>
      </c>
      <c r="EP834" s="10">
        <v>5.5307438128947597</v>
      </c>
      <c r="EQ834" s="10">
        <v>55.968449870579498</v>
      </c>
      <c r="ER834" s="10">
        <v>9.7330662948359704E-4</v>
      </c>
      <c r="ES834" s="10">
        <v>0</v>
      </c>
      <c r="ET834" s="10">
        <v>1.04590465448085E-3</v>
      </c>
      <c r="EU834" s="10">
        <v>1.04590465448085E-3</v>
      </c>
      <c r="EV834" s="10">
        <v>0</v>
      </c>
      <c r="EW834" s="10">
        <v>327.20460112000501</v>
      </c>
      <c r="EX834" s="10">
        <v>324.92958952601401</v>
      </c>
      <c r="EY834" s="10">
        <v>327.288318401705</v>
      </c>
      <c r="EZ834" s="10">
        <v>2.3587288756911602</v>
      </c>
      <c r="FA834" s="10">
        <v>325.72797455006003</v>
      </c>
      <c r="FB834" s="10">
        <v>1.89264264262542E-3</v>
      </c>
      <c r="FC834" s="10">
        <v>0</v>
      </c>
      <c r="FD834" s="10">
        <v>2.0338130751674198E-3</v>
      </c>
      <c r="FE834" s="10">
        <v>2.0338130751674198E-3</v>
      </c>
      <c r="FF834" s="10">
        <v>0</v>
      </c>
      <c r="FG834" s="10">
        <v>4.4321317989814304</v>
      </c>
      <c r="FH834" s="10">
        <v>4.1903972503838496</v>
      </c>
      <c r="FI834" s="10">
        <v>4.4436916109310403</v>
      </c>
      <c r="FJ834" s="10">
        <v>0.25329436054719401</v>
      </c>
      <c r="FK834" s="10">
        <v>4.3518008229651999</v>
      </c>
      <c r="FL834" s="10">
        <v>6.3702019758489303</v>
      </c>
      <c r="FM834" s="10">
        <v>6.3623504984783796</v>
      </c>
      <c r="FN834" s="10">
        <v>6.5606076174365198</v>
      </c>
      <c r="FO834" s="10">
        <v>0.198257118958137</v>
      </c>
      <c r="FP834" s="10">
        <v>6.53890646318583</v>
      </c>
      <c r="FQ834" s="10">
        <v>7.0695794930997602</v>
      </c>
      <c r="FR834" s="10">
        <v>7.0324897408164198</v>
      </c>
      <c r="FS834" s="10">
        <v>7.6071790802757704</v>
      </c>
      <c r="FT834" s="10">
        <v>0.57468933945934597</v>
      </c>
      <c r="FU834" s="10">
        <v>7.6071790802757704</v>
      </c>
      <c r="FV834" s="10">
        <v>4.3667244404877401</v>
      </c>
      <c r="FW834" s="10">
        <v>4.1275435464511503</v>
      </c>
      <c r="FX834" s="10">
        <v>4.3843167122073803</v>
      </c>
      <c r="FY834" s="10">
        <v>0.25677316575622999</v>
      </c>
      <c r="FZ834" s="10">
        <v>4.2203967341065001</v>
      </c>
      <c r="GA834" s="10">
        <v>6.0215983471492898</v>
      </c>
      <c r="GB834" s="10">
        <v>6.0192928796012302</v>
      </c>
      <c r="GC834" s="10">
        <v>6.1239110264234897</v>
      </c>
      <c r="GD834" s="10">
        <v>0.10461814682225699</v>
      </c>
      <c r="GE834" s="10">
        <v>6.1039577315789</v>
      </c>
      <c r="GF834" s="10">
        <v>6.8555361226447999</v>
      </c>
      <c r="GG834" s="10">
        <v>6.8300503318390096</v>
      </c>
      <c r="GH834" s="10">
        <v>7.2084579491601204</v>
      </c>
      <c r="GI834" s="10">
        <v>0.378407617321107</v>
      </c>
      <c r="GJ834" s="10">
        <v>7.2084579491601204</v>
      </c>
      <c r="GK834" s="10">
        <v>4</v>
      </c>
      <c r="GL834" s="10">
        <v>7</v>
      </c>
      <c r="GM834" s="10">
        <v>136.56299999999999</v>
      </c>
    </row>
    <row r="835" spans="1:195" ht="20" customHeight="1" x14ac:dyDescent="0.15">
      <c r="A835" s="8">
        <v>960</v>
      </c>
      <c r="B835" s="9" t="s">
        <v>1027</v>
      </c>
      <c r="C835" s="10">
        <v>-4.95945850244911E-2</v>
      </c>
      <c r="D835" s="10">
        <v>1.9399772823487</v>
      </c>
      <c r="E835" s="10">
        <v>-0.235987068325264</v>
      </c>
      <c r="F835" s="10">
        <v>-4.1548695433971501E-2</v>
      </c>
      <c r="G835" s="10">
        <v>-0.138767881879618</v>
      </c>
      <c r="H835" s="10">
        <v>0.19443837289129301</v>
      </c>
      <c r="I835" s="10">
        <v>4.9518621186398902E-2</v>
      </c>
      <c r="J835" s="10">
        <v>4.57777446383991E-2</v>
      </c>
      <c r="K835" s="10">
        <v>-0.39338602140920897</v>
      </c>
      <c r="L835" s="10">
        <v>0.86155328891494498</v>
      </c>
      <c r="M835" s="10">
        <v>0.81141690384232201</v>
      </c>
      <c r="N835" s="10">
        <v>4.0153377579621501E-2</v>
      </c>
      <c r="O835" s="10">
        <v>1.23724670466185</v>
      </c>
      <c r="P835" s="10">
        <v>0.50146453501147303</v>
      </c>
      <c r="Q835" s="10">
        <v>308.25875356432499</v>
      </c>
      <c r="R835" s="10">
        <v>302.18370203533198</v>
      </c>
      <c r="S835" s="10">
        <v>302.42463673374698</v>
      </c>
      <c r="T835" s="10">
        <v>320.16782240449999</v>
      </c>
      <c r="U835" s="10">
        <v>1.8509950536341799</v>
      </c>
      <c r="V835" s="10">
        <v>-0.75598538568607299</v>
      </c>
      <c r="W835" s="10">
        <v>-0.75534005315328601</v>
      </c>
      <c r="X835" s="10">
        <v>1.51132543883936</v>
      </c>
      <c r="Y835" s="10">
        <v>-54.162933256107202</v>
      </c>
      <c r="Z835" s="10">
        <v>-8.5193271566179902</v>
      </c>
      <c r="AA835" s="10">
        <v>52.557696578157604</v>
      </c>
      <c r="AB835" s="10">
        <v>1.88415966357831</v>
      </c>
      <c r="AC835" s="10">
        <v>-0.32128438736099502</v>
      </c>
      <c r="AD835" s="10">
        <v>-0.48957562304826402</v>
      </c>
      <c r="AE835" s="10">
        <v>-0.48958715981940998</v>
      </c>
      <c r="AF835" s="10">
        <v>0.21055149333724199</v>
      </c>
      <c r="AG835" s="10">
        <v>0.21056474310041901</v>
      </c>
      <c r="AH835" s="10">
        <v>1.9498127874940101</v>
      </c>
      <c r="AI835" s="10">
        <v>1.94981775371897</v>
      </c>
      <c r="AJ835" s="10">
        <v>4.60126433132865E-2</v>
      </c>
      <c r="AK835" s="10">
        <v>4.6001299939691098E-2</v>
      </c>
      <c r="AL835" s="10">
        <v>-15.682079539316</v>
      </c>
      <c r="AM835" s="10">
        <v>-7.1627523826979704</v>
      </c>
      <c r="AN835" s="10">
        <v>0.28208925026038401</v>
      </c>
      <c r="AO835" s="10">
        <v>2.3294106297663498E-3</v>
      </c>
      <c r="AP835" s="10">
        <v>5.0136385072623101E-2</v>
      </c>
      <c r="AQ835" s="10">
        <v>0.37569341574690501</v>
      </c>
      <c r="AR835" s="10">
        <v>365.47529100463498</v>
      </c>
      <c r="AS835" s="10">
        <v>0.20499590826682201</v>
      </c>
      <c r="AT835" s="10">
        <v>20.540144180724699</v>
      </c>
      <c r="AU835" s="10">
        <v>4.4996155180674204</v>
      </c>
      <c r="AV835" s="10">
        <v>13.7500480602416</v>
      </c>
      <c r="AW835" s="10">
        <v>38.694569192702403</v>
      </c>
      <c r="AX835" s="10">
        <v>401.158232929299</v>
      </c>
      <c r="AY835" s="10">
        <v>344.91330355490402</v>
      </c>
      <c r="AZ835" s="10">
        <v>0.762638060935523</v>
      </c>
      <c r="BA835" s="10">
        <v>4.1231618423581402</v>
      </c>
      <c r="BB835" s="10">
        <v>2.5657726666860001</v>
      </c>
      <c r="BC835" s="10">
        <v>4.1306828384474796</v>
      </c>
      <c r="BD835" s="10">
        <v>1.5649101717614899</v>
      </c>
      <c r="BE835" s="10">
        <v>2.5657726666860001</v>
      </c>
      <c r="BF835" s="10">
        <v>7.7462425156429902</v>
      </c>
      <c r="BG835" s="10">
        <v>7.7277817924642802</v>
      </c>
      <c r="BH835" s="10">
        <v>11.568945002398699</v>
      </c>
      <c r="BI835" s="10">
        <v>3.8411632099344302</v>
      </c>
      <c r="BJ835" s="10">
        <v>11.568945002398699</v>
      </c>
      <c r="BK835" s="10">
        <v>3.17896910122482</v>
      </c>
      <c r="BL835" s="10">
        <v>3.1591088387875801</v>
      </c>
      <c r="BM835" s="10">
        <v>7.29147725550839</v>
      </c>
      <c r="BN835" s="10">
        <v>4.1323684167208103</v>
      </c>
      <c r="BO835" s="10">
        <v>7.29147725550839</v>
      </c>
      <c r="BP835" s="10">
        <v>3.1429274451315798</v>
      </c>
      <c r="BQ835" s="10">
        <v>1.5548395909216799</v>
      </c>
      <c r="BR835" s="10">
        <v>3.15059669230989</v>
      </c>
      <c r="BS835" s="10">
        <v>1.5957571013882099</v>
      </c>
      <c r="BT835" s="10">
        <v>1.5548395909216799</v>
      </c>
      <c r="BU835" s="10">
        <v>-6.3218965463563999</v>
      </c>
      <c r="BV835" s="10">
        <v>-8.8463168464300708</v>
      </c>
      <c r="BW835" s="10">
        <v>-6.3097055310974701</v>
      </c>
      <c r="BX835" s="10">
        <v>2.5366113153326002</v>
      </c>
      <c r="BY835" s="10">
        <v>-8.8463168464300708</v>
      </c>
      <c r="BZ835" s="10">
        <v>0.94101504759724397</v>
      </c>
      <c r="CA835" s="10">
        <v>0.90544361602554602</v>
      </c>
      <c r="CB835" s="10">
        <v>0.94118683034873696</v>
      </c>
      <c r="CC835" s="10">
        <v>3.57432143231909E-2</v>
      </c>
      <c r="CD835" s="10">
        <v>0.90544361602554602</v>
      </c>
      <c r="CE835" s="10">
        <v>16.7763110163954</v>
      </c>
      <c r="CF835" s="10">
        <v>16.7532233100196</v>
      </c>
      <c r="CG835" s="10">
        <v>21.557133074223501</v>
      </c>
      <c r="CH835" s="10">
        <v>4.8039097642039703</v>
      </c>
      <c r="CI835" s="10">
        <v>21.557133074223501</v>
      </c>
      <c r="CJ835" s="10">
        <v>74.921028651504898</v>
      </c>
      <c r="CK835" s="10">
        <v>67.720234568326404</v>
      </c>
      <c r="CL835" s="10">
        <v>74.955802968024898</v>
      </c>
      <c r="CM835" s="10">
        <v>7.2355683996985496</v>
      </c>
      <c r="CN835" s="10">
        <v>67.720234568326404</v>
      </c>
      <c r="CO835" s="10">
        <v>16.533614557537</v>
      </c>
      <c r="CP835" s="10">
        <v>11.1095992398956</v>
      </c>
      <c r="CQ835" s="10">
        <v>16.5598083943954</v>
      </c>
      <c r="CR835" s="10">
        <v>5.4502091544997304</v>
      </c>
      <c r="CS835" s="10">
        <v>11.1095992398956</v>
      </c>
      <c r="CT835" s="10">
        <v>21.026826960538799</v>
      </c>
      <c r="CU835" s="10">
        <v>21.018499936447299</v>
      </c>
      <c r="CV835" s="10">
        <v>21.026867173683101</v>
      </c>
      <c r="CW835" s="10">
        <v>8.3672372358449803E-3</v>
      </c>
      <c r="CX835" s="10">
        <v>21.018499936447299</v>
      </c>
      <c r="CY835" s="10">
        <v>81.182451637257103</v>
      </c>
      <c r="CZ835" s="10">
        <v>62.016031021429903</v>
      </c>
      <c r="DA835" s="10">
        <v>81.275010759119596</v>
      </c>
      <c r="DB835" s="10">
        <v>19.2589797376897</v>
      </c>
      <c r="DC835" s="10">
        <v>62.016031021429903</v>
      </c>
      <c r="DD835" s="10">
        <v>101.13090254324599</v>
      </c>
      <c r="DE835" s="10">
        <v>101.099726871229</v>
      </c>
      <c r="DF835" s="10">
        <v>107.586517406753</v>
      </c>
      <c r="DG835" s="10">
        <v>6.4867905355236299</v>
      </c>
      <c r="DH835" s="10">
        <v>107.586517406753</v>
      </c>
      <c r="DI835" s="10">
        <v>2.9714487502687899</v>
      </c>
      <c r="DJ835" s="10">
        <v>2.9379461744367199</v>
      </c>
      <c r="DK835" s="10">
        <v>9.9089006965516209</v>
      </c>
      <c r="DL835" s="10">
        <v>6.9709545221148996</v>
      </c>
      <c r="DM835" s="10">
        <v>9.9089006965516209</v>
      </c>
      <c r="DN835" s="10">
        <v>13.9185449485735</v>
      </c>
      <c r="DO835" s="10">
        <v>13.7656903304186</v>
      </c>
      <c r="DP835" s="10">
        <v>45.570486385322901</v>
      </c>
      <c r="DQ835" s="10">
        <v>31.804796054904202</v>
      </c>
      <c r="DR835" s="10">
        <v>45.570486385322901</v>
      </c>
      <c r="DS835" s="10">
        <v>0.44029139884135599</v>
      </c>
      <c r="DT835" s="10">
        <v>0</v>
      </c>
      <c r="DU835" s="10">
        <v>0.44241766884540201</v>
      </c>
      <c r="DV835" s="10">
        <v>0.44241766884540201</v>
      </c>
      <c r="DW835" s="10">
        <v>0</v>
      </c>
      <c r="DX835" s="10">
        <v>19.414434061486102</v>
      </c>
      <c r="DY835" s="10">
        <v>19.414082196473601</v>
      </c>
      <c r="DZ835" s="10">
        <v>19.487295522287301</v>
      </c>
      <c r="EA835" s="10">
        <v>7.3213325813661398E-2</v>
      </c>
      <c r="EB835" s="10">
        <v>19.487295522287301</v>
      </c>
      <c r="EC835" s="10">
        <v>0.55334210250735705</v>
      </c>
      <c r="ED835" s="10">
        <v>0</v>
      </c>
      <c r="EE835" s="10">
        <v>0.55601432076470403</v>
      </c>
      <c r="EF835" s="10">
        <v>0.55601432076470403</v>
      </c>
      <c r="EG835" s="10">
        <v>0</v>
      </c>
      <c r="EH835" s="10">
        <v>98.945697814705596</v>
      </c>
      <c r="EI835" s="10">
        <v>98.904235461530803</v>
      </c>
      <c r="EJ835" s="10">
        <v>107.531398334336</v>
      </c>
      <c r="EK835" s="10">
        <v>8.6271628728049699</v>
      </c>
      <c r="EL835" s="10">
        <v>107.531398334336</v>
      </c>
      <c r="EM835" s="10">
        <v>70.136679408844799</v>
      </c>
      <c r="EN835" s="10">
        <v>65.4558509913753</v>
      </c>
      <c r="EO835" s="10">
        <v>70.159284222575707</v>
      </c>
      <c r="EP835" s="10">
        <v>4.7034332312003899</v>
      </c>
      <c r="EQ835" s="10">
        <v>65.4558509913753</v>
      </c>
      <c r="ER835" s="10">
        <v>4.78434924266009</v>
      </c>
      <c r="ES835" s="10">
        <v>2.2643835769510501</v>
      </c>
      <c r="ET835" s="10">
        <v>4.7965187454492</v>
      </c>
      <c r="EU835" s="10">
        <v>2.5321351684981499</v>
      </c>
      <c r="EV835" s="10">
        <v>2.2643835769510501</v>
      </c>
      <c r="EW835" s="10">
        <v>358.51299827691599</v>
      </c>
      <c r="EX835" s="10">
        <v>358.50579151192699</v>
      </c>
      <c r="EY835" s="10">
        <v>360.00531892860698</v>
      </c>
      <c r="EZ835" s="10">
        <v>1.4995274166794801</v>
      </c>
      <c r="FA835" s="10">
        <v>360.00531892860698</v>
      </c>
      <c r="FB835" s="10">
        <v>6.9537261495869904</v>
      </c>
      <c r="FC835" s="10">
        <v>2.7236989410304502</v>
      </c>
      <c r="FD835" s="10">
        <v>6.9741539389862801</v>
      </c>
      <c r="FE835" s="10">
        <v>4.2504549979558304</v>
      </c>
      <c r="FF835" s="10">
        <v>2.7236989410304502</v>
      </c>
      <c r="FG835" s="10">
        <v>4.5147570818304299</v>
      </c>
      <c r="FH835" s="10">
        <v>4.2964886339702204</v>
      </c>
      <c r="FI835" s="10">
        <v>4.51581115114619</v>
      </c>
      <c r="FJ835" s="10">
        <v>0.21932251717597001</v>
      </c>
      <c r="FK835" s="10">
        <v>4.2964886339702204</v>
      </c>
      <c r="FL835" s="10">
        <v>6.3557123790144896</v>
      </c>
      <c r="FM835" s="10">
        <v>6.3547901961151103</v>
      </c>
      <c r="FN835" s="10">
        <v>6.5466708170215604</v>
      </c>
      <c r="FO835" s="10">
        <v>0.191880620906447</v>
      </c>
      <c r="FP835" s="10">
        <v>6.5466708170215604</v>
      </c>
      <c r="FQ835" s="10">
        <v>7.0201604557099104</v>
      </c>
      <c r="FR835" s="10">
        <v>7.0164920935951196</v>
      </c>
      <c r="FS835" s="10">
        <v>7.7797762542222104</v>
      </c>
      <c r="FT835" s="10">
        <v>0.76328416062708604</v>
      </c>
      <c r="FU835" s="10">
        <v>7.7797762542222104</v>
      </c>
      <c r="FV835" s="10">
        <v>4.4765365058608904</v>
      </c>
      <c r="FW835" s="10">
        <v>4.1793845211992</v>
      </c>
      <c r="FX835" s="10">
        <v>4.4779715222007299</v>
      </c>
      <c r="FY835" s="10">
        <v>0.29858700100152902</v>
      </c>
      <c r="FZ835" s="10">
        <v>4.1793845211992</v>
      </c>
      <c r="GA835" s="10">
        <v>6.0432666953778398</v>
      </c>
      <c r="GB835" s="10">
        <v>6.0429423823158901</v>
      </c>
      <c r="GC835" s="10">
        <v>6.1104229132787298</v>
      </c>
      <c r="GD835" s="10">
        <v>6.7480530962837001E-2</v>
      </c>
      <c r="GE835" s="10">
        <v>6.1104229132787298</v>
      </c>
      <c r="GF835" s="10">
        <v>6.8290152948977703</v>
      </c>
      <c r="GG835" s="10">
        <v>6.8244238481555701</v>
      </c>
      <c r="GH835" s="10">
        <v>7.7797762542222104</v>
      </c>
      <c r="GI835" s="10">
        <v>0.95535240606664595</v>
      </c>
      <c r="GJ835" s="10">
        <v>7.7797762542222104</v>
      </c>
      <c r="GK835" s="10">
        <v>2</v>
      </c>
      <c r="GL835" s="10">
        <v>3</v>
      </c>
      <c r="GM835" s="10">
        <v>65.284972222222194</v>
      </c>
    </row>
    <row r="836" spans="1:195" ht="20" customHeight="1" x14ac:dyDescent="0.15">
      <c r="A836" s="8">
        <v>961</v>
      </c>
      <c r="B836" s="9" t="s">
        <v>1028</v>
      </c>
      <c r="C836" s="10">
        <v>-2.1719646634260601E-2</v>
      </c>
      <c r="D836" s="10">
        <v>2.0125433397344001</v>
      </c>
      <c r="E836" s="10">
        <v>-0.29360744895558599</v>
      </c>
      <c r="F836" s="10">
        <v>-1.75730529482747E-3</v>
      </c>
      <c r="G836" s="10">
        <v>-0.14768237712520699</v>
      </c>
      <c r="H836" s="10">
        <v>0.29185014366075901</v>
      </c>
      <c r="I836" s="10">
        <v>3.7370995418946999E-2</v>
      </c>
      <c r="J836" s="10">
        <v>0.114782795111915</v>
      </c>
      <c r="K836" s="10">
        <v>-0.56629713009434102</v>
      </c>
      <c r="L836" s="10">
        <v>0.81057314338632602</v>
      </c>
      <c r="M836" s="10">
        <v>0.42055506768329598</v>
      </c>
      <c r="N836" s="10">
        <v>0.57318755001058097</v>
      </c>
      <c r="O836" s="10">
        <v>1.4070896767266701</v>
      </c>
      <c r="P836" s="10">
        <v>0.79404877016045305</v>
      </c>
      <c r="Q836" s="10">
        <v>342.869433931022</v>
      </c>
      <c r="R836" s="10">
        <v>332.52784416212398</v>
      </c>
      <c r="S836" s="10">
        <v>346.15344383591599</v>
      </c>
      <c r="T836" s="10">
        <v>349.92699328993098</v>
      </c>
      <c r="U836" s="10">
        <v>1.9035494197156999</v>
      </c>
      <c r="V836" s="10">
        <v>-0.78859970099711196</v>
      </c>
      <c r="W836" s="10">
        <v>-0.765511955430624</v>
      </c>
      <c r="X836" s="10">
        <v>1.55411165642774</v>
      </c>
      <c r="Y836" s="10">
        <v>-54.126975123890603</v>
      </c>
      <c r="Z836" s="10">
        <v>1.17899713386284</v>
      </c>
      <c r="AA836" s="10">
        <v>57.473683816625403</v>
      </c>
      <c r="AB836" s="10">
        <v>1.95364899849947</v>
      </c>
      <c r="AC836" s="10">
        <v>-0.38520093044585801</v>
      </c>
      <c r="AD836" s="10">
        <v>-0.51662446959132102</v>
      </c>
      <c r="AE836" s="10">
        <v>-0.51791894140565198</v>
      </c>
      <c r="AF836" s="10">
        <v>0.13422600479594399</v>
      </c>
      <c r="AG836" s="10">
        <v>0.134742802635819</v>
      </c>
      <c r="AH836" s="10">
        <v>1.96393014345644</v>
      </c>
      <c r="AI836" s="10">
        <v>1.96447139101274</v>
      </c>
      <c r="AJ836" s="10">
        <v>2.50158776064816E-2</v>
      </c>
      <c r="AK836" s="10">
        <v>2.4025513742361799E-2</v>
      </c>
      <c r="AL836" s="10">
        <v>-6.6676635349599698</v>
      </c>
      <c r="AM836" s="10">
        <v>-7.8466606688228104</v>
      </c>
      <c r="AN836" s="10">
        <v>0.363322232077397</v>
      </c>
      <c r="AO836" s="10">
        <v>5.6132890971581799E-2</v>
      </c>
      <c r="AP836" s="10">
        <v>0.39001807570302999</v>
      </c>
      <c r="AQ836" s="10">
        <v>0.59651653334034205</v>
      </c>
      <c r="AR836" s="10">
        <v>228.93881726707301</v>
      </c>
      <c r="AS836" s="10">
        <v>0.268598653046763</v>
      </c>
      <c r="AT836" s="10">
        <v>15.1845536387039</v>
      </c>
      <c r="AU836" s="10">
        <v>4.1905218921729599</v>
      </c>
      <c r="AV836" s="10">
        <v>9.5222740006481796</v>
      </c>
      <c r="AW836" s="10">
        <v>28.4764912099015</v>
      </c>
      <c r="AX836" s="10">
        <v>236.46010805099601</v>
      </c>
      <c r="AY836" s="10">
        <v>227.179819664993</v>
      </c>
      <c r="AZ836" s="10">
        <v>0.81407331799870297</v>
      </c>
      <c r="BA836" s="10">
        <v>2.4175332404621899</v>
      </c>
      <c r="BB836" s="10">
        <v>1.2539041041663299</v>
      </c>
      <c r="BC836" s="10">
        <v>4.4164708926626002</v>
      </c>
      <c r="BD836" s="10">
        <v>3.16256678849627</v>
      </c>
      <c r="BE836" s="10">
        <v>2.71296319542581</v>
      </c>
      <c r="BF836" s="10">
        <v>7.7916219489231899</v>
      </c>
      <c r="BG836" s="10">
        <v>6.4214593393130199</v>
      </c>
      <c r="BH836" s="10">
        <v>11.5042555855015</v>
      </c>
      <c r="BI836" s="10">
        <v>5.0827962461884804</v>
      </c>
      <c r="BJ836" s="10">
        <v>8.26307790218228</v>
      </c>
      <c r="BK836" s="10">
        <v>6.1972449284414699</v>
      </c>
      <c r="BL836" s="10">
        <v>4.4544860242388404</v>
      </c>
      <c r="BM836" s="10">
        <v>8.9573858741949604</v>
      </c>
      <c r="BN836" s="10">
        <v>4.5028998499561199</v>
      </c>
      <c r="BO836" s="10">
        <v>5.6234530621727501</v>
      </c>
      <c r="BP836" s="10">
        <v>-2.2648453633783001</v>
      </c>
      <c r="BQ836" s="10">
        <v>-2.6156242847345501</v>
      </c>
      <c r="BR836" s="10">
        <v>2.9898176659876001</v>
      </c>
      <c r="BS836" s="10">
        <v>5.6054419507221596</v>
      </c>
      <c r="BT836" s="10">
        <v>0.416556286747506</v>
      </c>
      <c r="BU836" s="10">
        <v>-3.9323995650631698</v>
      </c>
      <c r="BV836" s="10">
        <v>-7.4443036902264401</v>
      </c>
      <c r="BW836" s="10">
        <v>-2.6274708492427798</v>
      </c>
      <c r="BX836" s="10">
        <v>4.8168328409836603</v>
      </c>
      <c r="BY836" s="10">
        <v>-6.0400093489202602</v>
      </c>
      <c r="BZ836" s="10">
        <v>0.959255905712316</v>
      </c>
      <c r="CA836" s="10">
        <v>0.90926802046324995</v>
      </c>
      <c r="CB836" s="10">
        <v>0.97556144315943105</v>
      </c>
      <c r="CC836" s="10">
        <v>6.6293422696181603E-2</v>
      </c>
      <c r="CD836" s="10">
        <v>0.90926802046324995</v>
      </c>
      <c r="CE836" s="10">
        <v>13.470316566579299</v>
      </c>
      <c r="CF836" s="10">
        <v>10.6100499128101</v>
      </c>
      <c r="CG836" s="10">
        <v>21.0907977491003</v>
      </c>
      <c r="CH836" s="10">
        <v>10.480747836290201</v>
      </c>
      <c r="CI836" s="10">
        <v>21.0907977491003</v>
      </c>
      <c r="CJ836" s="10">
        <v>61.498367646616899</v>
      </c>
      <c r="CK836" s="10">
        <v>51.363331676900302</v>
      </c>
      <c r="CL836" s="10">
        <v>67.588450581861807</v>
      </c>
      <c r="CM836" s="10">
        <v>16.225118904961501</v>
      </c>
      <c r="CN836" s="10">
        <v>51.363331676900302</v>
      </c>
      <c r="CO836" s="10">
        <v>12.0458310209016</v>
      </c>
      <c r="CP836" s="10">
        <v>9.7792085193959899</v>
      </c>
      <c r="CQ836" s="10">
        <v>13.9356336163029</v>
      </c>
      <c r="CR836" s="10">
        <v>4.1564250969069203</v>
      </c>
      <c r="CS836" s="10">
        <v>9.8419627986648397</v>
      </c>
      <c r="CT836" s="10">
        <v>18.566118512671501</v>
      </c>
      <c r="CU836" s="10">
        <v>18.0690488108112</v>
      </c>
      <c r="CV836" s="10">
        <v>21.422219133076901</v>
      </c>
      <c r="CW836" s="10">
        <v>3.35317032226562</v>
      </c>
      <c r="CX836" s="10">
        <v>20.256035443330699</v>
      </c>
      <c r="CY836" s="10">
        <v>41.515357379074999</v>
      </c>
      <c r="CZ836" s="10">
        <v>26.3420791379443</v>
      </c>
      <c r="DA836" s="10">
        <v>44.338192210709899</v>
      </c>
      <c r="DB836" s="10">
        <v>17.996113072765599</v>
      </c>
      <c r="DC836" s="10">
        <v>39.163505374295099</v>
      </c>
      <c r="DD836" s="10">
        <v>68.967235210271895</v>
      </c>
      <c r="DE836" s="10">
        <v>67.200265062897898</v>
      </c>
      <c r="DF836" s="10">
        <v>71.825531301018898</v>
      </c>
      <c r="DG836" s="10">
        <v>4.6252662381209904</v>
      </c>
      <c r="DH836" s="10">
        <v>71.825531301018898</v>
      </c>
      <c r="DI836" s="10">
        <v>5.5450417250933901</v>
      </c>
      <c r="DJ836" s="10">
        <v>2.3271378562198999</v>
      </c>
      <c r="DK836" s="10">
        <v>10.3575937933239</v>
      </c>
      <c r="DL836" s="10">
        <v>8.0304559371039996</v>
      </c>
      <c r="DM836" s="10">
        <v>10.3575937933239</v>
      </c>
      <c r="DN836" s="10">
        <v>22.827691148965702</v>
      </c>
      <c r="DO836" s="10">
        <v>16.247481474638601</v>
      </c>
      <c r="DP836" s="10">
        <v>44.190166106978197</v>
      </c>
      <c r="DQ836" s="10">
        <v>27.942684632339599</v>
      </c>
      <c r="DR836" s="10">
        <v>20.094655037472901</v>
      </c>
      <c r="DS836" s="10">
        <v>1.8489011130669999E-2</v>
      </c>
      <c r="DT836" s="10">
        <v>0</v>
      </c>
      <c r="DU836" s="10">
        <v>3.6606662906829901E-2</v>
      </c>
      <c r="DV836" s="10">
        <v>3.6606662906829901E-2</v>
      </c>
      <c r="DW836" s="10">
        <v>0</v>
      </c>
      <c r="DX836" s="10">
        <v>17.959314501481899</v>
      </c>
      <c r="DY836" s="10">
        <v>17.594208097676901</v>
      </c>
      <c r="DZ836" s="10">
        <v>20.281137155038302</v>
      </c>
      <c r="EA836" s="10">
        <v>2.6869290573613198</v>
      </c>
      <c r="EB836" s="10">
        <v>18.844064159781599</v>
      </c>
      <c r="EC836" s="10">
        <v>2.0222415992087999E-2</v>
      </c>
      <c r="ED836" s="10">
        <v>0</v>
      </c>
      <c r="EE836" s="10">
        <v>4.0038656483691801E-2</v>
      </c>
      <c r="EF836" s="10">
        <v>4.0038656483691801E-2</v>
      </c>
      <c r="EG836" s="10">
        <v>0</v>
      </c>
      <c r="EH836" s="10">
        <v>68.230908656926005</v>
      </c>
      <c r="EI836" s="10">
        <v>66.604818376730094</v>
      </c>
      <c r="EJ836" s="10">
        <v>70.750015393579503</v>
      </c>
      <c r="EK836" s="10">
        <v>4.1451970168493704</v>
      </c>
      <c r="EL836" s="10">
        <v>70.036689606288306</v>
      </c>
      <c r="EM836" s="10">
        <v>60.046394209088703</v>
      </c>
      <c r="EN836" s="10">
        <v>49.9565899166235</v>
      </c>
      <c r="EO836" s="10">
        <v>65.834468476297403</v>
      </c>
      <c r="EP836" s="10">
        <v>15.8778785596738</v>
      </c>
      <c r="EQ836" s="10">
        <v>49.9565899166235</v>
      </c>
      <c r="ER836" s="10">
        <v>1.4519734375281399</v>
      </c>
      <c r="ES836" s="10">
        <v>1.1473574059655001</v>
      </c>
      <c r="ET836" s="10">
        <v>1.75398210556439</v>
      </c>
      <c r="EU836" s="10">
        <v>0.60662469959889598</v>
      </c>
      <c r="EV836" s="10">
        <v>1.40674176027675</v>
      </c>
      <c r="EW836" s="10">
        <v>226.97287455778999</v>
      </c>
      <c r="EX836" s="10">
        <v>225.66995962794499</v>
      </c>
      <c r="EY836" s="10">
        <v>227.56637723447699</v>
      </c>
      <c r="EZ836" s="10">
        <v>1.8964176065318801</v>
      </c>
      <c r="FA836" s="10">
        <v>225.66995962794499</v>
      </c>
      <c r="FB836" s="10">
        <v>1.78019192863373</v>
      </c>
      <c r="FC836" s="10">
        <v>1.1071826429053599</v>
      </c>
      <c r="FD836" s="10">
        <v>1.9403803590903399</v>
      </c>
      <c r="FE836" s="10">
        <v>0.83319771618498495</v>
      </c>
      <c r="FF836" s="10">
        <v>1.78479911462943</v>
      </c>
      <c r="FG836" s="10">
        <v>3.6509720926417</v>
      </c>
      <c r="FH836" s="10">
        <v>3.0228876912292799</v>
      </c>
      <c r="FI836" s="10">
        <v>3.9791319944782799</v>
      </c>
      <c r="FJ836" s="10">
        <v>0.956244303249003</v>
      </c>
      <c r="FK836" s="10">
        <v>3.16621599007108</v>
      </c>
      <c r="FL836" s="10">
        <v>5.4151302921240898</v>
      </c>
      <c r="FM836" s="10">
        <v>5.4016892700575996</v>
      </c>
      <c r="FN836" s="10">
        <v>5.5124133799213304</v>
      </c>
      <c r="FO836" s="10">
        <v>0.110724109863735</v>
      </c>
      <c r="FP836" s="10">
        <v>5.4608219312931299</v>
      </c>
      <c r="FQ836" s="10">
        <v>6.4529434275441</v>
      </c>
      <c r="FR836" s="10">
        <v>5.7856594267145196</v>
      </c>
      <c r="FS836" s="10">
        <v>7.2345300439000999</v>
      </c>
      <c r="FT836" s="10">
        <v>1.4488706171855801</v>
      </c>
      <c r="FU836" s="10">
        <v>7.1719733496301501</v>
      </c>
      <c r="FV836" s="10">
        <v>3.6509720926417</v>
      </c>
      <c r="FW836" s="10">
        <v>3.0228876912292799</v>
      </c>
      <c r="FX836" s="10">
        <v>3.9791319944782799</v>
      </c>
      <c r="FY836" s="10">
        <v>0.956244303249003</v>
      </c>
      <c r="FZ836" s="10">
        <v>3.16621599007108</v>
      </c>
      <c r="GA836" s="10">
        <v>5.4151302921240898</v>
      </c>
      <c r="GB836" s="10">
        <v>5.4016892700575996</v>
      </c>
      <c r="GC836" s="10">
        <v>5.5124133799213304</v>
      </c>
      <c r="GD836" s="10">
        <v>0.110724109863735</v>
      </c>
      <c r="GE836" s="10">
        <v>5.4608219312931299</v>
      </c>
      <c r="GF836" s="10">
        <v>6.4529434275441</v>
      </c>
      <c r="GG836" s="10">
        <v>5.7856594267145196</v>
      </c>
      <c r="GH836" s="10">
        <v>7.2345300439000999</v>
      </c>
      <c r="GI836" s="10">
        <v>1.4488706171855801</v>
      </c>
      <c r="GJ836" s="10">
        <v>7.1719733496301501</v>
      </c>
      <c r="GK836" s="10">
        <v>5</v>
      </c>
      <c r="GL836" s="10">
        <v>14</v>
      </c>
      <c r="GM836" s="10">
        <v>77.357611111111098</v>
      </c>
    </row>
    <row r="837" spans="1:195" ht="20" customHeight="1" x14ac:dyDescent="0.15">
      <c r="A837" s="8">
        <v>962</v>
      </c>
      <c r="B837" s="9" t="s">
        <v>1029</v>
      </c>
      <c r="C837" s="10">
        <v>-9.3251900000000006E-3</v>
      </c>
      <c r="D837" s="10">
        <v>2.06014704392119</v>
      </c>
      <c r="E837" s="10">
        <v>-0.26441999999999999</v>
      </c>
      <c r="F837" s="10">
        <v>-5.6529999999999997E-2</v>
      </c>
      <c r="G837" s="10">
        <v>-0.16047500000000001</v>
      </c>
      <c r="H837" s="10">
        <v>0.20788999999999999</v>
      </c>
      <c r="I837" s="10">
        <v>6.1937143741882701E-2</v>
      </c>
      <c r="J837" s="10">
        <v>6.3399999999999998E-2</v>
      </c>
      <c r="K837" s="10">
        <v>-0.47524</v>
      </c>
      <c r="L837" s="10">
        <v>0.41820000000000002</v>
      </c>
      <c r="M837" s="10">
        <v>0.35764000000000001</v>
      </c>
      <c r="N837" s="10">
        <v>-3.7000000000000002E-3</v>
      </c>
      <c r="O837" s="10">
        <v>0.80291000000000001</v>
      </c>
      <c r="P837" s="10">
        <v>0.52744999999999997</v>
      </c>
      <c r="Q837" s="10">
        <v>209.38659999999999</v>
      </c>
      <c r="R837" s="10">
        <v>156.91419999999999</v>
      </c>
      <c r="S837" s="10">
        <v>157.21700000000001</v>
      </c>
      <c r="T837" s="10">
        <v>314.02859999999998</v>
      </c>
      <c r="U837" s="10">
        <v>1.4073425390252401</v>
      </c>
      <c r="V837" s="10">
        <v>-0.575345</v>
      </c>
      <c r="W837" s="10">
        <v>-0.57374499999999995</v>
      </c>
      <c r="X837" s="10">
        <v>1.1490899999999999</v>
      </c>
      <c r="Y837" s="10">
        <v>-54.149428999999998</v>
      </c>
      <c r="Z837" s="10">
        <v>0.45</v>
      </c>
      <c r="AA837" s="10">
        <v>54.13</v>
      </c>
      <c r="AB837" s="10">
        <v>1.8159400000000001</v>
      </c>
      <c r="AC837" s="10">
        <v>-0.36424000000000001</v>
      </c>
      <c r="AD837" s="10">
        <v>-0.51256000000000002</v>
      </c>
      <c r="AE837" s="10">
        <v>-0.51258333333333295</v>
      </c>
      <c r="AF837" s="10">
        <v>0.13369</v>
      </c>
      <c r="AG837" s="10">
        <v>0.13373333333333301</v>
      </c>
      <c r="AH837" s="10">
        <v>1.94848</v>
      </c>
      <c r="AI837" s="10">
        <v>1.94854666666667</v>
      </c>
      <c r="AJ837" s="10">
        <v>0.12411999999999999</v>
      </c>
      <c r="AK837" s="10">
        <v>0.124103333333333</v>
      </c>
      <c r="AL837" s="10">
        <v>-5.2754093633857702</v>
      </c>
      <c r="AM837" s="10">
        <v>-5.7254093633857703</v>
      </c>
      <c r="AN837" s="10">
        <v>0.3266347</v>
      </c>
      <c r="AO837" s="10">
        <v>3.4960000000410201E-3</v>
      </c>
      <c r="AP837" s="10">
        <v>6.0560000000000003E-2</v>
      </c>
      <c r="AQ837" s="10">
        <v>0.38471</v>
      </c>
      <c r="AR837" s="10">
        <v>176.377802256363</v>
      </c>
      <c r="AS837" s="10">
        <v>0.269828736292271</v>
      </c>
      <c r="AT837" s="10">
        <v>16.739999999999998</v>
      </c>
      <c r="AU837" s="10">
        <v>3.85</v>
      </c>
      <c r="AV837" s="10">
        <v>11.11</v>
      </c>
      <c r="AW837" s="10">
        <v>29.37</v>
      </c>
      <c r="AX837" s="10">
        <v>196.71701999999999</v>
      </c>
      <c r="AY837" s="10">
        <v>193.46988999999999</v>
      </c>
      <c r="AZ837" s="10">
        <v>0.84547099999999997</v>
      </c>
      <c r="BA837" s="10">
        <v>1.66090434725785</v>
      </c>
      <c r="BB837" s="10">
        <v>1.66090434725785</v>
      </c>
      <c r="BC837" s="10">
        <v>1.66090434725785</v>
      </c>
      <c r="BD837" s="10">
        <v>0</v>
      </c>
      <c r="BE837" s="10">
        <v>1.66090434725785</v>
      </c>
      <c r="BF837" s="10">
        <v>0.50015517131121401</v>
      </c>
      <c r="BG837" s="10">
        <v>0.50015517131121401</v>
      </c>
      <c r="BH837" s="10">
        <v>0.50015517131121401</v>
      </c>
      <c r="BI837" s="10">
        <v>0</v>
      </c>
      <c r="BJ837" s="10">
        <v>0.50015517131121401</v>
      </c>
      <c r="BK837" s="10">
        <v>0.40720868775433999</v>
      </c>
      <c r="BL837" s="10">
        <v>0.40720868775433999</v>
      </c>
      <c r="BM837" s="10">
        <v>0.40720868775433999</v>
      </c>
      <c r="BN837" s="10">
        <v>0</v>
      </c>
      <c r="BO837" s="10">
        <v>0.40720868775433999</v>
      </c>
      <c r="BP837" s="10">
        <v>-0.17689425501290501</v>
      </c>
      <c r="BQ837" s="10">
        <v>-0.17689425501290501</v>
      </c>
      <c r="BR837" s="10">
        <v>-0.17689425501290501</v>
      </c>
      <c r="BS837" s="10">
        <v>0</v>
      </c>
      <c r="BT837" s="10">
        <v>-0.17689425501290501</v>
      </c>
      <c r="BU837" s="10">
        <v>-0.23031443274143501</v>
      </c>
      <c r="BV837" s="10">
        <v>-0.23031443274143501</v>
      </c>
      <c r="BW837" s="10">
        <v>-0.23031443274143501</v>
      </c>
      <c r="BX837" s="10">
        <v>0</v>
      </c>
      <c r="BY837" s="10">
        <v>-0.23031443274143501</v>
      </c>
      <c r="BZ837" s="10">
        <v>0.86470469704367803</v>
      </c>
      <c r="CA837" s="10">
        <v>0.86470469704367803</v>
      </c>
      <c r="CB837" s="10">
        <v>0.86470469704367803</v>
      </c>
      <c r="CC837" s="10">
        <v>0</v>
      </c>
      <c r="CD837" s="10">
        <v>0.86470469704367803</v>
      </c>
      <c r="CE837" s="10">
        <v>26.1914935902313</v>
      </c>
      <c r="CF837" s="10">
        <v>26.1914935902313</v>
      </c>
      <c r="CG837" s="10">
        <v>26.1914935902313</v>
      </c>
      <c r="CH837" s="10">
        <v>0</v>
      </c>
      <c r="CI837" s="10">
        <v>26.1914935902313</v>
      </c>
      <c r="CJ837" s="10">
        <v>47.591799492842298</v>
      </c>
      <c r="CK837" s="10">
        <v>47.591799492842298</v>
      </c>
      <c r="CL837" s="10">
        <v>47.591799492842298</v>
      </c>
      <c r="CM837" s="10">
        <v>0</v>
      </c>
      <c r="CN837" s="10">
        <v>47.591799492842298</v>
      </c>
      <c r="CO837" s="10">
        <v>11.417095208313</v>
      </c>
      <c r="CP837" s="10">
        <v>11.417095208313</v>
      </c>
      <c r="CQ837" s="10">
        <v>11.417095208313</v>
      </c>
      <c r="CR837" s="10">
        <v>0</v>
      </c>
      <c r="CS837" s="10">
        <v>11.417095208313</v>
      </c>
      <c r="CT837" s="10">
        <v>12.618839656311501</v>
      </c>
      <c r="CU837" s="10">
        <v>12.618839656311501</v>
      </c>
      <c r="CV837" s="10">
        <v>12.618839656311501</v>
      </c>
      <c r="CW837" s="10">
        <v>0</v>
      </c>
      <c r="CX837" s="10">
        <v>12.618839656311501</v>
      </c>
      <c r="CY837" s="10">
        <v>41.064903865128699</v>
      </c>
      <c r="CZ837" s="10">
        <v>41.064903865128699</v>
      </c>
      <c r="DA837" s="10">
        <v>41.064903865128699</v>
      </c>
      <c r="DB837" s="10">
        <v>0</v>
      </c>
      <c r="DC837" s="10">
        <v>41.064903865128699</v>
      </c>
      <c r="DD837" s="10">
        <v>47.8795627266202</v>
      </c>
      <c r="DE837" s="10">
        <v>47.8795627266202</v>
      </c>
      <c r="DF837" s="10">
        <v>47.8795627266202</v>
      </c>
      <c r="DG837" s="10">
        <v>0</v>
      </c>
      <c r="DH837" s="10">
        <v>47.8795627266202</v>
      </c>
      <c r="DI837" s="10">
        <v>0.96955361470375101</v>
      </c>
      <c r="DJ837" s="10">
        <v>0.96955361470375101</v>
      </c>
      <c r="DK837" s="10">
        <v>0.96955361470375101</v>
      </c>
      <c r="DL837" s="10">
        <v>0</v>
      </c>
      <c r="DM837" s="10">
        <v>0.96955361470375101</v>
      </c>
      <c r="DN837" s="10">
        <v>4.7373555191458001</v>
      </c>
      <c r="DO837" s="10">
        <v>4.7373555191458001</v>
      </c>
      <c r="DP837" s="10">
        <v>4.7373555191458001</v>
      </c>
      <c r="DQ837" s="10">
        <v>0</v>
      </c>
      <c r="DR837" s="10">
        <v>4.7373555191458001</v>
      </c>
      <c r="DS837" s="10">
        <v>0</v>
      </c>
      <c r="DT837" s="10">
        <v>0</v>
      </c>
      <c r="DU837" s="10">
        <v>0</v>
      </c>
      <c r="DV837" s="10">
        <v>0</v>
      </c>
      <c r="DW837" s="10">
        <v>0</v>
      </c>
      <c r="DX837" s="10">
        <v>12.618839656311501</v>
      </c>
      <c r="DY837" s="10">
        <v>12.618839656311501</v>
      </c>
      <c r="DZ837" s="10">
        <v>12.618839656311501</v>
      </c>
      <c r="EA837" s="10">
        <v>0</v>
      </c>
      <c r="EB837" s="10">
        <v>12.618839656311501</v>
      </c>
      <c r="EC837" s="10">
        <v>0</v>
      </c>
      <c r="ED837" s="10">
        <v>0</v>
      </c>
      <c r="EE837" s="10">
        <v>0</v>
      </c>
      <c r="EF837" s="10">
        <v>0</v>
      </c>
      <c r="EG837" s="10">
        <v>0</v>
      </c>
      <c r="EH837" s="10">
        <v>47.8795627266202</v>
      </c>
      <c r="EI837" s="10">
        <v>47.8795627266202</v>
      </c>
      <c r="EJ837" s="10">
        <v>47.8795627266202</v>
      </c>
      <c r="EK837" s="10">
        <v>0</v>
      </c>
      <c r="EL837" s="10">
        <v>47.8795627266202</v>
      </c>
      <c r="EM837" s="10">
        <v>47.591799492842298</v>
      </c>
      <c r="EN837" s="10">
        <v>47.591799492842298</v>
      </c>
      <c r="EO837" s="10">
        <v>47.591799492842298</v>
      </c>
      <c r="EP837" s="10">
        <v>0</v>
      </c>
      <c r="EQ837" s="10">
        <v>47.591799492842298</v>
      </c>
      <c r="ER837" s="10">
        <v>0</v>
      </c>
      <c r="ES837" s="10">
        <v>0</v>
      </c>
      <c r="ET837" s="10">
        <v>0</v>
      </c>
      <c r="EU837" s="10">
        <v>0</v>
      </c>
      <c r="EV837" s="10">
        <v>0</v>
      </c>
      <c r="EW837" s="10">
        <v>176.58143342981299</v>
      </c>
      <c r="EX837" s="10">
        <v>176.58143342981299</v>
      </c>
      <c r="EY837" s="10">
        <v>176.58143342981299</v>
      </c>
      <c r="EZ837" s="10">
        <v>0</v>
      </c>
      <c r="FA837" s="10">
        <v>176.58143342981299</v>
      </c>
      <c r="FB837" s="10">
        <v>0</v>
      </c>
      <c r="FC837" s="10">
        <v>0</v>
      </c>
      <c r="FD837" s="10">
        <v>0</v>
      </c>
      <c r="FE837" s="10">
        <v>0</v>
      </c>
      <c r="FF837" s="10">
        <v>0</v>
      </c>
      <c r="FG837" s="10">
        <v>3.7735319011453101</v>
      </c>
      <c r="FH837" s="10">
        <v>3.7735319011453101</v>
      </c>
      <c r="FI837" s="10">
        <v>3.7735319011453101</v>
      </c>
      <c r="FJ837" s="10">
        <v>0</v>
      </c>
      <c r="FK837" s="10">
        <v>3.7735319011453101</v>
      </c>
      <c r="FL837" s="10">
        <v>4.7875620775866397</v>
      </c>
      <c r="FM837" s="10">
        <v>4.7875620775866397</v>
      </c>
      <c r="FN837" s="10">
        <v>4.7875620775866397</v>
      </c>
      <c r="FO837" s="10">
        <v>0</v>
      </c>
      <c r="FP837" s="10">
        <v>4.7875620775866397</v>
      </c>
      <c r="FQ837" s="10">
        <v>5.3921574558811196</v>
      </c>
      <c r="FR837" s="10">
        <v>5.3921574558811196</v>
      </c>
      <c r="FS837" s="10">
        <v>5.3921574558811196</v>
      </c>
      <c r="FT837" s="10">
        <v>0</v>
      </c>
      <c r="FU837" s="10">
        <v>5.3921574558811196</v>
      </c>
      <c r="FV837" s="10">
        <v>3.7735319011453101</v>
      </c>
      <c r="FW837" s="10">
        <v>3.7735319011453101</v>
      </c>
      <c r="FX837" s="10">
        <v>3.7735319011453101</v>
      </c>
      <c r="FY837" s="10">
        <v>0</v>
      </c>
      <c r="FZ837" s="10">
        <v>3.7735319011453101</v>
      </c>
      <c r="GA837" s="10">
        <v>4.7875620775866397</v>
      </c>
      <c r="GB837" s="10">
        <v>4.7875620775866397</v>
      </c>
      <c r="GC837" s="10">
        <v>4.7875620775866397</v>
      </c>
      <c r="GD837" s="10">
        <v>0</v>
      </c>
      <c r="GE837" s="10">
        <v>4.7875620775866397</v>
      </c>
      <c r="GF837" s="10">
        <v>5.3921574558811196</v>
      </c>
      <c r="GG837" s="10">
        <v>5.3921574558811196</v>
      </c>
      <c r="GH837" s="10">
        <v>5.3921574558811196</v>
      </c>
      <c r="GI837" s="10">
        <v>0</v>
      </c>
      <c r="GJ837" s="10">
        <v>5.3921574558811196</v>
      </c>
      <c r="GK837" s="10">
        <v>1</v>
      </c>
      <c r="GL837" s="10">
        <v>2</v>
      </c>
      <c r="GM837" s="10">
        <v>6.7629722222222197</v>
      </c>
    </row>
    <row r="838" spans="1:195" ht="20" customHeight="1" x14ac:dyDescent="0.15">
      <c r="A838" s="8">
        <v>963</v>
      </c>
      <c r="B838" s="9" t="s">
        <v>1030</v>
      </c>
      <c r="C838" s="10">
        <v>-5.1693075015200499E-2</v>
      </c>
      <c r="D838" s="10">
        <v>1.84732057784073</v>
      </c>
      <c r="E838" s="10">
        <v>-0.22516411165223499</v>
      </c>
      <c r="F838" s="10">
        <v>-2.6193860009294901E-2</v>
      </c>
      <c r="G838" s="10">
        <v>-0.12567898583076501</v>
      </c>
      <c r="H838" s="10">
        <v>0.19897025164293999</v>
      </c>
      <c r="I838" s="10">
        <v>3.9697350139277297E-2</v>
      </c>
      <c r="J838" s="10">
        <v>5.47398279876928E-2</v>
      </c>
      <c r="K838" s="10">
        <v>-0.37494033161085499</v>
      </c>
      <c r="L838" s="10">
        <v>0.79172785339111895</v>
      </c>
      <c r="M838" s="10">
        <v>0.75044107425792295</v>
      </c>
      <c r="N838" s="10">
        <v>3.4857689472285798E-2</v>
      </c>
      <c r="O838" s="10">
        <v>1.1200229210352</v>
      </c>
      <c r="P838" s="10">
        <v>0.42051042135452699</v>
      </c>
      <c r="Q838" s="10">
        <v>299.35549821401997</v>
      </c>
      <c r="R838" s="10">
        <v>285.95342845287701</v>
      </c>
      <c r="S838" s="10">
        <v>288.63300209540603</v>
      </c>
      <c r="T838" s="10">
        <v>323.48007040508702</v>
      </c>
      <c r="U838" s="10">
        <v>1.78967720883874</v>
      </c>
      <c r="V838" s="10">
        <v>-0.73682741097469096</v>
      </c>
      <c r="W838" s="10">
        <v>-0.72440894507188802</v>
      </c>
      <c r="X838" s="10">
        <v>1.46123633859393</v>
      </c>
      <c r="Y838" s="10">
        <v>-54.181904826458599</v>
      </c>
      <c r="Z838" s="10">
        <v>-9.5155586296673391</v>
      </c>
      <c r="AA838" s="10">
        <v>49.703294160638599</v>
      </c>
      <c r="AB838" s="10">
        <v>1.9088271743107901</v>
      </c>
      <c r="AC838" s="10">
        <v>-0.30531453551558901</v>
      </c>
      <c r="AD838" s="10">
        <v>-0.46876918457547601</v>
      </c>
      <c r="AE838" s="10">
        <v>-0.468955148679644</v>
      </c>
      <c r="AF838" s="10">
        <v>0.22646281517479899</v>
      </c>
      <c r="AG838" s="10">
        <v>0.22679371637037701</v>
      </c>
      <c r="AH838" s="10">
        <v>1.95165546462332</v>
      </c>
      <c r="AI838" s="10">
        <v>1.9517741451813799</v>
      </c>
      <c r="AJ838" s="10">
        <v>3.8065282419219797E-2</v>
      </c>
      <c r="AK838" s="10">
        <v>3.7219357011240399E-2</v>
      </c>
      <c r="AL838" s="10">
        <v>-17.8154831549557</v>
      </c>
      <c r="AM838" s="10">
        <v>-8.2999245252883895</v>
      </c>
      <c r="AN838" s="10">
        <v>0.268838229415306</v>
      </c>
      <c r="AO838" s="10">
        <v>1.44742834347801E-2</v>
      </c>
      <c r="AP838" s="10">
        <v>4.1286779133196901E-2</v>
      </c>
      <c r="AQ838" s="10">
        <v>0.32829506764407701</v>
      </c>
      <c r="AR838" s="10">
        <v>509.94968122331699</v>
      </c>
      <c r="AS838" s="10">
        <v>9.8076927265539904E-2</v>
      </c>
      <c r="AT838" s="10">
        <v>20.7628127148086</v>
      </c>
      <c r="AU838" s="10">
        <v>5.0448413121432196</v>
      </c>
      <c r="AV838" s="10">
        <v>13.5917344154149</v>
      </c>
      <c r="AW838" s="10">
        <v>40.527569715598098</v>
      </c>
      <c r="AX838" s="10">
        <v>616.76431250726296</v>
      </c>
      <c r="AY838" s="10">
        <v>495.962840115098</v>
      </c>
      <c r="AZ838" s="10">
        <v>0.706752909730757</v>
      </c>
      <c r="BA838" s="10">
        <v>2.2401985466471102</v>
      </c>
      <c r="BB838" s="10">
        <v>0.88875245990442397</v>
      </c>
      <c r="BC838" s="10">
        <v>2.47579535446078</v>
      </c>
      <c r="BD838" s="10">
        <v>1.5870428945563599</v>
      </c>
      <c r="BE838" s="10">
        <v>2.1719062758380501</v>
      </c>
      <c r="BF838" s="10">
        <v>6.1355712380287297</v>
      </c>
      <c r="BG838" s="10">
        <v>5.3156659612091399</v>
      </c>
      <c r="BH838" s="10">
        <v>7.3468132666415498</v>
      </c>
      <c r="BI838" s="10">
        <v>2.0311473054324098</v>
      </c>
      <c r="BJ838" s="10">
        <v>6.48837816697172</v>
      </c>
      <c r="BK838" s="10">
        <v>3.4125726140980501</v>
      </c>
      <c r="BL838" s="10">
        <v>2.1917489331290798</v>
      </c>
      <c r="BM838" s="10">
        <v>5.3646722067168904</v>
      </c>
      <c r="BN838" s="10">
        <v>3.1729232735878101</v>
      </c>
      <c r="BO838" s="10">
        <v>4.0232682264401101</v>
      </c>
      <c r="BP838" s="10">
        <v>1.35445170364352</v>
      </c>
      <c r="BQ838" s="10">
        <v>-0.39590482952316602</v>
      </c>
      <c r="BR838" s="10">
        <v>2.4384392667218999</v>
      </c>
      <c r="BS838" s="10">
        <v>2.8343440962450601</v>
      </c>
      <c r="BT838" s="10">
        <v>0.973246152788243</v>
      </c>
      <c r="BU838" s="10">
        <v>-4.7670243177415701</v>
      </c>
      <c r="BV838" s="10">
        <v>-5.1342995642401199</v>
      </c>
      <c r="BW838" s="10">
        <v>-4.3401509292252696</v>
      </c>
      <c r="BX838" s="10">
        <v>0.794148635014852</v>
      </c>
      <c r="BY838" s="10">
        <v>-4.9965143792283504</v>
      </c>
      <c r="BZ838" s="10">
        <v>0.943041773148389</v>
      </c>
      <c r="CA838" s="10">
        <v>0.93319298753640201</v>
      </c>
      <c r="CB838" s="10">
        <v>0.94613754745152701</v>
      </c>
      <c r="CC838" s="10">
        <v>1.2944559915124901E-2</v>
      </c>
      <c r="CD838" s="10">
        <v>0.94297716849347801</v>
      </c>
      <c r="CE838" s="10">
        <v>16.465139767795499</v>
      </c>
      <c r="CF838" s="10">
        <v>15.995502366324001</v>
      </c>
      <c r="CG838" s="10">
        <v>17.919097901190099</v>
      </c>
      <c r="CH838" s="10">
        <v>1.92359553486613</v>
      </c>
      <c r="CI838" s="10">
        <v>16.476682741967</v>
      </c>
      <c r="CJ838" s="10">
        <v>50.014294494398897</v>
      </c>
      <c r="CK838" s="10">
        <v>49.591569192209697</v>
      </c>
      <c r="CL838" s="10">
        <v>50.559030997604502</v>
      </c>
      <c r="CM838" s="10">
        <v>0.96746180539478399</v>
      </c>
      <c r="CN838" s="10">
        <v>49.591569192209697</v>
      </c>
      <c r="CO838" s="10">
        <v>11.1500079259852</v>
      </c>
      <c r="CP838" s="10">
        <v>10.862765741438199</v>
      </c>
      <c r="CQ838" s="10">
        <v>11.4788035829274</v>
      </c>
      <c r="CR838" s="10">
        <v>0.61603784148922403</v>
      </c>
      <c r="CS838" s="10">
        <v>10.9694480161952</v>
      </c>
      <c r="CT838" s="10">
        <v>13.958408483470301</v>
      </c>
      <c r="CU838" s="10">
        <v>13.7254067807523</v>
      </c>
      <c r="CV838" s="10">
        <v>14.2483591079927</v>
      </c>
      <c r="CW838" s="10">
        <v>0.52295232724042695</v>
      </c>
      <c r="CX838" s="10">
        <v>13.982699325754499</v>
      </c>
      <c r="CY838" s="10">
        <v>83.034226618514097</v>
      </c>
      <c r="CZ838" s="10">
        <v>57.809043834868497</v>
      </c>
      <c r="DA838" s="10">
        <v>109.11839244076501</v>
      </c>
      <c r="DB838" s="10">
        <v>51.309348605895998</v>
      </c>
      <c r="DC838" s="10">
        <v>58.068370619005798</v>
      </c>
      <c r="DD838" s="10">
        <v>160.593730018716</v>
      </c>
      <c r="DE838" s="10">
        <v>150.91099228834699</v>
      </c>
      <c r="DF838" s="10">
        <v>173.58399491935401</v>
      </c>
      <c r="DG838" s="10">
        <v>22.673002631007101</v>
      </c>
      <c r="DH838" s="10">
        <v>169.34204554324199</v>
      </c>
      <c r="DI838" s="10">
        <v>1.94082234659147</v>
      </c>
      <c r="DJ838" s="10">
        <v>1.2456724434866999</v>
      </c>
      <c r="DK838" s="10">
        <v>2.8751918951678701</v>
      </c>
      <c r="DL838" s="10">
        <v>1.62951945168117</v>
      </c>
      <c r="DM838" s="10">
        <v>2.4934366962823602</v>
      </c>
      <c r="DN838" s="10">
        <v>69.053078012505495</v>
      </c>
      <c r="DO838" s="10">
        <v>30.448053030865601</v>
      </c>
      <c r="DP838" s="10">
        <v>112.549774198554</v>
      </c>
      <c r="DQ838" s="10">
        <v>82.101721167688595</v>
      </c>
      <c r="DR838" s="10">
        <v>111.273674924237</v>
      </c>
      <c r="DS838" s="10">
        <v>0</v>
      </c>
      <c r="DT838" s="10">
        <v>0</v>
      </c>
      <c r="DU838" s="10">
        <v>0</v>
      </c>
      <c r="DV838" s="10">
        <v>0</v>
      </c>
      <c r="DW838" s="10">
        <v>0</v>
      </c>
      <c r="DX838" s="10">
        <v>13.958408483470301</v>
      </c>
      <c r="DY838" s="10">
        <v>13.7254067807523</v>
      </c>
      <c r="DZ838" s="10">
        <v>14.2483591079927</v>
      </c>
      <c r="EA838" s="10">
        <v>0.52295232724042695</v>
      </c>
      <c r="EB838" s="10">
        <v>13.982699325754499</v>
      </c>
      <c r="EC838" s="10">
        <v>4.9006444928303399E-3</v>
      </c>
      <c r="ED838" s="10">
        <v>0</v>
      </c>
      <c r="EE838" s="10">
        <v>0.72932175671479704</v>
      </c>
      <c r="EF838" s="10">
        <v>0.72932175671479704</v>
      </c>
      <c r="EG838" s="10">
        <v>0</v>
      </c>
      <c r="EH838" s="10">
        <v>160.282440068878</v>
      </c>
      <c r="EI838" s="10">
        <v>150.91099228834699</v>
      </c>
      <c r="EJ838" s="10">
        <v>173.35952147392399</v>
      </c>
      <c r="EK838" s="10">
        <v>22.4485291855767</v>
      </c>
      <c r="EL838" s="10">
        <v>169.34204554324199</v>
      </c>
      <c r="EM838" s="10">
        <v>50.014294494398897</v>
      </c>
      <c r="EN838" s="10">
        <v>49.591569192209697</v>
      </c>
      <c r="EO838" s="10">
        <v>50.559030997604502</v>
      </c>
      <c r="EP838" s="10">
        <v>0.96746180539479099</v>
      </c>
      <c r="EQ838" s="10">
        <v>49.591569192209697</v>
      </c>
      <c r="ER838" s="10">
        <v>0</v>
      </c>
      <c r="ES838" s="10">
        <v>0</v>
      </c>
      <c r="ET838" s="10">
        <v>0</v>
      </c>
      <c r="EU838" s="10">
        <v>0</v>
      </c>
      <c r="EV838" s="10">
        <v>0</v>
      </c>
      <c r="EW838" s="10">
        <v>507.81626178907902</v>
      </c>
      <c r="EX838" s="10">
        <v>496.77725232471801</v>
      </c>
      <c r="EY838" s="10">
        <v>509.77105322734297</v>
      </c>
      <c r="EZ838" s="10">
        <v>12.9938009026245</v>
      </c>
      <c r="FA838" s="10">
        <v>509.43230391266701</v>
      </c>
      <c r="FB838" s="10">
        <v>0.78349465202294</v>
      </c>
      <c r="FC838" s="10">
        <v>0</v>
      </c>
      <c r="FD838" s="10">
        <v>12.520424178995</v>
      </c>
      <c r="FE838" s="10">
        <v>12.520424178995</v>
      </c>
      <c r="FF838" s="10">
        <v>0</v>
      </c>
      <c r="FG838" s="10">
        <v>4.8986775779951</v>
      </c>
      <c r="FH838" s="10">
        <v>4.3060048878965196</v>
      </c>
      <c r="FI838" s="10">
        <v>5.8347189280129399</v>
      </c>
      <c r="FJ838" s="10">
        <v>1.5287140401164201</v>
      </c>
      <c r="FK838" s="10">
        <v>4.4336680980295604</v>
      </c>
      <c r="FL838" s="10">
        <v>7.6136474341494802</v>
      </c>
      <c r="FM838" s="10">
        <v>6.7963257733743703</v>
      </c>
      <c r="FN838" s="10">
        <v>8.5644429545673795</v>
      </c>
      <c r="FO838" s="10">
        <v>1.7681171811930101</v>
      </c>
      <c r="FP838" s="10">
        <v>8.3684492854990005</v>
      </c>
      <c r="FQ838" s="10">
        <v>9.82253155793574</v>
      </c>
      <c r="FR838" s="10">
        <v>7.1544479236965701</v>
      </c>
      <c r="FS838" s="10">
        <v>9.9524116508599594</v>
      </c>
      <c r="FT838" s="10">
        <v>2.7979637271633901</v>
      </c>
      <c r="FU838" s="10">
        <v>9.94719599681153</v>
      </c>
      <c r="FV838" s="10">
        <v>4.1736922656547497</v>
      </c>
      <c r="FW838" s="10">
        <v>4.1212566803038397</v>
      </c>
      <c r="FX838" s="10">
        <v>5.3781034335992901</v>
      </c>
      <c r="FY838" s="10">
        <v>1.2568467532954599</v>
      </c>
      <c r="FZ838" s="10">
        <v>4.1463910785101401</v>
      </c>
      <c r="GA838" s="10">
        <v>6.5528991252250703</v>
      </c>
      <c r="GB838" s="10">
        <v>6.0317836941127503</v>
      </c>
      <c r="GC838" s="10">
        <v>7.23030906056717</v>
      </c>
      <c r="GD838" s="10">
        <v>1.19852536645442</v>
      </c>
      <c r="GE838" s="10">
        <v>7.0226001855496802</v>
      </c>
      <c r="GF838" s="10">
        <v>7.1177085204402504</v>
      </c>
      <c r="GG838" s="10">
        <v>6.8950501673236904</v>
      </c>
      <c r="GH838" s="10">
        <v>7.1719450011078303</v>
      </c>
      <c r="GI838" s="10">
        <v>0.27689483378414598</v>
      </c>
      <c r="GJ838" s="10">
        <v>7.1611377010063597</v>
      </c>
      <c r="GK838" s="10">
        <v>14</v>
      </c>
      <c r="GL838" s="10">
        <v>40</v>
      </c>
      <c r="GM838" s="12">
        <v>2444.0697500000001</v>
      </c>
    </row>
    <row r="839" spans="1:195" ht="20" customHeight="1" x14ac:dyDescent="0.15">
      <c r="A839" s="8">
        <v>964</v>
      </c>
      <c r="B839" s="9" t="s">
        <v>1031</v>
      </c>
      <c r="C839" s="10">
        <v>-5.1190611961665598E-2</v>
      </c>
      <c r="D839" s="10">
        <v>1.90353812424393</v>
      </c>
      <c r="E839" s="10">
        <v>-0.224414059382053</v>
      </c>
      <c r="F839" s="10">
        <v>-3.7236680537275003E-2</v>
      </c>
      <c r="G839" s="10">
        <v>-0.13082536995966401</v>
      </c>
      <c r="H839" s="10">
        <v>0.187177378844778</v>
      </c>
      <c r="I839" s="10">
        <v>4.5807002649275001E-2</v>
      </c>
      <c r="J839" s="10">
        <v>5.0065732703130097E-2</v>
      </c>
      <c r="K839" s="10">
        <v>-0.38645497460664302</v>
      </c>
      <c r="L839" s="10">
        <v>0.76953370196994397</v>
      </c>
      <c r="M839" s="10">
        <v>0.73150674516999004</v>
      </c>
      <c r="N839" s="10">
        <v>1.7943416753256999E-2</v>
      </c>
      <c r="O839" s="10">
        <v>1.1266639428863601</v>
      </c>
      <c r="P839" s="10">
        <v>0.48231766468763798</v>
      </c>
      <c r="Q839" s="10">
        <v>278.77942441590699</v>
      </c>
      <c r="R839" s="10">
        <v>255.000307626161</v>
      </c>
      <c r="S839" s="10">
        <v>259.96164293255799</v>
      </c>
      <c r="T839" s="10">
        <v>321.37639602177899</v>
      </c>
      <c r="U839" s="10">
        <v>1.73336844864892</v>
      </c>
      <c r="V839" s="10">
        <v>-0.71630901542796499</v>
      </c>
      <c r="W839" s="10">
        <v>-0.69872647587386205</v>
      </c>
      <c r="X839" s="10">
        <v>1.4150356246379401</v>
      </c>
      <c r="Y839" s="10">
        <v>-54.181267992122002</v>
      </c>
      <c r="Z839" s="10">
        <v>-6.1264051206789496</v>
      </c>
      <c r="AA839" s="10">
        <v>51.8362109896551</v>
      </c>
      <c r="AB839" s="10">
        <v>1.8775199989493001</v>
      </c>
      <c r="AC839" s="10">
        <v>-0.313310536525859</v>
      </c>
      <c r="AD839" s="10">
        <v>-0.474609396483958</v>
      </c>
      <c r="AE839" s="10">
        <v>-0.47502069015528198</v>
      </c>
      <c r="AF839" s="10">
        <v>0.213334783986043</v>
      </c>
      <c r="AG839" s="10">
        <v>0.21357892401893799</v>
      </c>
      <c r="AH839" s="10">
        <v>1.9506138253113201</v>
      </c>
      <c r="AI839" s="10">
        <v>1.95083097978292</v>
      </c>
      <c r="AJ839" s="10">
        <v>4.40787493981818E-2</v>
      </c>
      <c r="AK839" s="10">
        <v>4.3686789810041503E-2</v>
      </c>
      <c r="AL839" s="10">
        <v>-15.9701320685942</v>
      </c>
      <c r="AM839" s="10">
        <v>-9.8437269479152398</v>
      </c>
      <c r="AN839" s="10">
        <v>0.27095923243113601</v>
      </c>
      <c r="AO839" s="10">
        <v>6.62280003231909E-3</v>
      </c>
      <c r="AP839" s="10">
        <v>3.8026956799954201E-2</v>
      </c>
      <c r="AQ839" s="10">
        <v>0.35713024091641798</v>
      </c>
      <c r="AR839" s="10">
        <v>343.98465414976602</v>
      </c>
      <c r="AS839" s="10">
        <v>0.136957168436802</v>
      </c>
      <c r="AT839" s="10">
        <v>19.4332810112729</v>
      </c>
      <c r="AU839" s="10">
        <v>4.4798430981330801</v>
      </c>
      <c r="AV839" s="10">
        <v>12.6721045520343</v>
      </c>
      <c r="AW839" s="10">
        <v>37.783284490999499</v>
      </c>
      <c r="AX839" s="10">
        <v>395.352573300161</v>
      </c>
      <c r="AY839" s="10">
        <v>359.764405075301</v>
      </c>
      <c r="AZ839" s="10">
        <v>0.72408766371783695</v>
      </c>
      <c r="BA839" s="10">
        <v>2.5815325175280202</v>
      </c>
      <c r="BB839" s="10">
        <v>1.20921630800441</v>
      </c>
      <c r="BC839" s="10">
        <v>4.19321438123756</v>
      </c>
      <c r="BD839" s="10">
        <v>2.9839980732331499</v>
      </c>
      <c r="BE839" s="10">
        <v>4.19321438123756</v>
      </c>
      <c r="BF839" s="10">
        <v>12.7439871434915</v>
      </c>
      <c r="BG839" s="10">
        <v>12.278082195255401</v>
      </c>
      <c r="BH839" s="10">
        <v>13.406872960191899</v>
      </c>
      <c r="BI839" s="10">
        <v>1.1287907649364799</v>
      </c>
      <c r="BJ839" s="10">
        <v>13.406872960191899</v>
      </c>
      <c r="BK839" s="10">
        <v>5.5311551169756399</v>
      </c>
      <c r="BL839" s="10">
        <v>5.0276707449996501</v>
      </c>
      <c r="BM839" s="10">
        <v>7.4988382343964801</v>
      </c>
      <c r="BN839" s="10">
        <v>2.4711674893968301</v>
      </c>
      <c r="BO839" s="10">
        <v>5.4773379258447799</v>
      </c>
      <c r="BP839" s="10">
        <v>4.8127027984342297</v>
      </c>
      <c r="BQ839" s="10">
        <v>2.24298330502682</v>
      </c>
      <c r="BR839" s="10">
        <v>5.4693270300066299</v>
      </c>
      <c r="BS839" s="10">
        <v>3.2263437249798099</v>
      </c>
      <c r="BT839" s="10">
        <v>5.4693270300066299</v>
      </c>
      <c r="BU839" s="10">
        <v>-10.343857915409901</v>
      </c>
      <c r="BV839" s="10">
        <v>-10.9466649558514</v>
      </c>
      <c r="BW839" s="10">
        <v>-9.7418215394233005</v>
      </c>
      <c r="BX839" s="10">
        <v>1.2048434164280999</v>
      </c>
      <c r="BY839" s="10">
        <v>-10.9466649558514</v>
      </c>
      <c r="BZ839" s="10">
        <v>0.92982141410097396</v>
      </c>
      <c r="CA839" s="10">
        <v>0.92343355166393104</v>
      </c>
      <c r="CB839" s="10">
        <v>0.93576536684650002</v>
      </c>
      <c r="CC839" s="10">
        <v>1.2331815182568401E-2</v>
      </c>
      <c r="CD839" s="10">
        <v>0.93569318313455396</v>
      </c>
      <c r="CE839" s="10">
        <v>18.3631834349687</v>
      </c>
      <c r="CF839" s="10">
        <v>17.4506674245605</v>
      </c>
      <c r="CG839" s="10">
        <v>19.2635387009678</v>
      </c>
      <c r="CH839" s="10">
        <v>1.8128712764073001</v>
      </c>
      <c r="CI839" s="10">
        <v>17.561322153692299</v>
      </c>
      <c r="CJ839" s="10">
        <v>47.110579591804402</v>
      </c>
      <c r="CK839" s="10">
        <v>46.599235975740001</v>
      </c>
      <c r="CL839" s="10">
        <v>47.476749980849398</v>
      </c>
      <c r="CM839" s="10">
        <v>0.87751400510944</v>
      </c>
      <c r="CN839" s="10">
        <v>46.599235975740001</v>
      </c>
      <c r="CO839" s="10">
        <v>10.9320273893427</v>
      </c>
      <c r="CP839" s="10">
        <v>10.3858332189949</v>
      </c>
      <c r="CQ839" s="10">
        <v>11.116920572476999</v>
      </c>
      <c r="CR839" s="10">
        <v>0.73108735348211695</v>
      </c>
      <c r="CS839" s="10">
        <v>10.8910051671091</v>
      </c>
      <c r="CT839" s="10">
        <v>12.8132296219515</v>
      </c>
      <c r="CU839" s="10">
        <v>12.4975147163917</v>
      </c>
      <c r="CV839" s="10">
        <v>13.9283122837215</v>
      </c>
      <c r="CW839" s="10">
        <v>1.4307975673298099</v>
      </c>
      <c r="CX839" s="10">
        <v>12.4975147163917</v>
      </c>
      <c r="CY839" s="10">
        <v>72.519982148376798</v>
      </c>
      <c r="CZ839" s="10">
        <v>58.500625410237198</v>
      </c>
      <c r="DA839" s="10">
        <v>78.090643048108504</v>
      </c>
      <c r="DB839" s="10">
        <v>19.590017637871298</v>
      </c>
      <c r="DC839" s="10">
        <v>70.444234783879097</v>
      </c>
      <c r="DD839" s="10">
        <v>100.37613596563401</v>
      </c>
      <c r="DE839" s="10">
        <v>99.3840394225399</v>
      </c>
      <c r="DF839" s="10">
        <v>105.50726836961501</v>
      </c>
      <c r="DG839" s="10">
        <v>6.1232289470753303</v>
      </c>
      <c r="DH839" s="10">
        <v>99.837998109347197</v>
      </c>
      <c r="DI839" s="10">
        <v>1.4057228162515301</v>
      </c>
      <c r="DJ839" s="10">
        <v>1.0490423684443</v>
      </c>
      <c r="DK839" s="10">
        <v>3.4305672666971998</v>
      </c>
      <c r="DL839" s="10">
        <v>2.38152489825291</v>
      </c>
      <c r="DM839" s="10">
        <v>1.0490423684443</v>
      </c>
      <c r="DN839" s="10">
        <v>23.5289210414563</v>
      </c>
      <c r="DO839" s="10">
        <v>19.7613972537177</v>
      </c>
      <c r="DP839" s="10">
        <v>47.006642959377999</v>
      </c>
      <c r="DQ839" s="10">
        <v>27.245245705660299</v>
      </c>
      <c r="DR839" s="10">
        <v>20.109650510727999</v>
      </c>
      <c r="DS839" s="10">
        <v>0</v>
      </c>
      <c r="DT839" s="10">
        <v>0</v>
      </c>
      <c r="DU839" s="10">
        <v>0</v>
      </c>
      <c r="DV839" s="10">
        <v>0</v>
      </c>
      <c r="DW839" s="10">
        <v>0</v>
      </c>
      <c r="DX839" s="10">
        <v>12.8132296219515</v>
      </c>
      <c r="DY839" s="10">
        <v>12.4975147163917</v>
      </c>
      <c r="DZ839" s="10">
        <v>13.9283122837215</v>
      </c>
      <c r="EA839" s="10">
        <v>1.4307975673298099</v>
      </c>
      <c r="EB839" s="10">
        <v>12.4975147163917</v>
      </c>
      <c r="EC839" s="10">
        <v>0</v>
      </c>
      <c r="ED839" s="10">
        <v>0</v>
      </c>
      <c r="EE839" s="10">
        <v>0</v>
      </c>
      <c r="EF839" s="10">
        <v>0</v>
      </c>
      <c r="EG839" s="10">
        <v>0</v>
      </c>
      <c r="EH839" s="10">
        <v>100.37613596563401</v>
      </c>
      <c r="EI839" s="10">
        <v>99.3840394225399</v>
      </c>
      <c r="EJ839" s="10">
        <v>105.50726836961501</v>
      </c>
      <c r="EK839" s="10">
        <v>6.1232289470753303</v>
      </c>
      <c r="EL839" s="10">
        <v>99.837998109347197</v>
      </c>
      <c r="EM839" s="10">
        <v>47.110579591804402</v>
      </c>
      <c r="EN839" s="10">
        <v>46.599235975740001</v>
      </c>
      <c r="EO839" s="10">
        <v>47.476749980849398</v>
      </c>
      <c r="EP839" s="10">
        <v>0.877514005109433</v>
      </c>
      <c r="EQ839" s="10">
        <v>46.599235975740001</v>
      </c>
      <c r="ER839" s="10">
        <v>0</v>
      </c>
      <c r="ES839" s="10">
        <v>0</v>
      </c>
      <c r="ET839" s="10">
        <v>0</v>
      </c>
      <c r="EU839" s="10">
        <v>0</v>
      </c>
      <c r="EV839" s="10">
        <v>0</v>
      </c>
      <c r="EW839" s="10">
        <v>343.94676117795598</v>
      </c>
      <c r="EX839" s="10">
        <v>343.40894116235302</v>
      </c>
      <c r="EY839" s="10">
        <v>344.45105126487903</v>
      </c>
      <c r="EZ839" s="10">
        <v>1.0421101025253801</v>
      </c>
      <c r="FA839" s="10">
        <v>344.45105126487903</v>
      </c>
      <c r="FB839" s="10">
        <v>0</v>
      </c>
      <c r="FC839" s="10">
        <v>0</v>
      </c>
      <c r="FD839" s="10">
        <v>0</v>
      </c>
      <c r="FE839" s="10">
        <v>0</v>
      </c>
      <c r="FF839" s="10">
        <v>0</v>
      </c>
      <c r="FG839" s="10">
        <v>5.0775797494074997</v>
      </c>
      <c r="FH839" s="10">
        <v>4.3269139818689997</v>
      </c>
      <c r="FI839" s="10">
        <v>5.3700564209481003</v>
      </c>
      <c r="FJ839" s="10">
        <v>1.04314243907909</v>
      </c>
      <c r="FK839" s="10">
        <v>4.9736302344313996</v>
      </c>
      <c r="FL839" s="10">
        <v>6.6809489896893997</v>
      </c>
      <c r="FM839" s="10">
        <v>6.2577721784098399</v>
      </c>
      <c r="FN839" s="10">
        <v>7.0807961013937497</v>
      </c>
      <c r="FO839" s="10">
        <v>0.82302392298391303</v>
      </c>
      <c r="FP839" s="10">
        <v>7.0678416630168499</v>
      </c>
      <c r="FQ839" s="10">
        <v>7.4201845474355004</v>
      </c>
      <c r="FR839" s="10">
        <v>6.7990673764754597</v>
      </c>
      <c r="FS839" s="10">
        <v>8.7853611578985404</v>
      </c>
      <c r="FT839" s="10">
        <v>1.9862937814230801</v>
      </c>
      <c r="FU839" s="10">
        <v>6.7990673764754597</v>
      </c>
      <c r="FV839" s="10">
        <v>4.61907541286274</v>
      </c>
      <c r="FW839" s="10">
        <v>4.13589936958238</v>
      </c>
      <c r="FX839" s="10">
        <v>4.8780280409650603</v>
      </c>
      <c r="FY839" s="10">
        <v>0.74212867138268301</v>
      </c>
      <c r="FZ839" s="10">
        <v>4.8780280409650603</v>
      </c>
      <c r="GA839" s="10">
        <v>6.3837198869025897</v>
      </c>
      <c r="GB839" s="10">
        <v>5.9745307537455803</v>
      </c>
      <c r="GC839" s="10">
        <v>6.7679384341673998</v>
      </c>
      <c r="GD839" s="10">
        <v>0.79340768042181398</v>
      </c>
      <c r="GE839" s="10">
        <v>6.7586554073679999</v>
      </c>
      <c r="GF839" s="10">
        <v>6.6797718438457601</v>
      </c>
      <c r="GG839" s="10">
        <v>6.51433617254244</v>
      </c>
      <c r="GH839" s="10">
        <v>7.2905335462036804</v>
      </c>
      <c r="GI839" s="10">
        <v>0.77619737366123798</v>
      </c>
      <c r="GJ839" s="10">
        <v>6.6744192984520998</v>
      </c>
      <c r="GK839" s="10">
        <v>3</v>
      </c>
      <c r="GL839" s="10">
        <v>15</v>
      </c>
      <c r="GM839" s="12">
        <v>302.98722222222199</v>
      </c>
    </row>
    <row r="840" spans="1:195" ht="20" customHeight="1" x14ac:dyDescent="0.15">
      <c r="A840" s="8">
        <v>965</v>
      </c>
      <c r="B840" s="9" t="s">
        <v>1032</v>
      </c>
      <c r="C840" s="10">
        <v>-3.05927E-2</v>
      </c>
      <c r="D840" s="10">
        <v>1.93332603471535</v>
      </c>
      <c r="E840" s="10">
        <v>-0.25424999999999998</v>
      </c>
      <c r="F840" s="10">
        <v>-4.7690000000000003E-2</v>
      </c>
      <c r="G840" s="10">
        <v>-0.15096999999999999</v>
      </c>
      <c r="H840" s="10">
        <v>0.20655999999999999</v>
      </c>
      <c r="I840" s="10">
        <v>5.5170267476762201E-2</v>
      </c>
      <c r="J840" s="10">
        <v>5.28E-2</v>
      </c>
      <c r="K840" s="10">
        <v>-0.41187000000000001</v>
      </c>
      <c r="L840" s="10">
        <v>0.72467000000000004</v>
      </c>
      <c r="M840" s="10">
        <v>0.62078</v>
      </c>
      <c r="N840" s="10">
        <v>0.11998</v>
      </c>
      <c r="O840" s="10">
        <v>1.0159199999999999</v>
      </c>
      <c r="P840" s="10">
        <v>0.36194999999999999</v>
      </c>
      <c r="Q840" s="10">
        <v>279.14429999999999</v>
      </c>
      <c r="R840" s="10">
        <v>212.67070000000001</v>
      </c>
      <c r="S840" s="10">
        <v>273.49680000000001</v>
      </c>
      <c r="T840" s="10">
        <v>351.2654</v>
      </c>
      <c r="U840" s="10">
        <v>1.91314901774901</v>
      </c>
      <c r="V840" s="10">
        <v>-1.022376</v>
      </c>
      <c r="W840" s="10">
        <v>-0.51161699999999999</v>
      </c>
      <c r="X840" s="10">
        <v>1.5339929999999999</v>
      </c>
      <c r="Y840" s="10">
        <v>-54.151591000000003</v>
      </c>
      <c r="Z840" s="10">
        <v>-3.96</v>
      </c>
      <c r="AA840" s="10">
        <v>54.24</v>
      </c>
      <c r="AB840" s="10">
        <v>1.92205</v>
      </c>
      <c r="AC840" s="10">
        <v>-0.35266999999999998</v>
      </c>
      <c r="AD840" s="10">
        <v>-0.50190999999999997</v>
      </c>
      <c r="AE840" s="10">
        <v>-0.51054666666666704</v>
      </c>
      <c r="AF840" s="10">
        <v>0.13091</v>
      </c>
      <c r="AG840" s="10">
        <v>0.17890666666666699</v>
      </c>
      <c r="AH840" s="10">
        <v>1.95764</v>
      </c>
      <c r="AI840" s="10">
        <v>1.95970666666667</v>
      </c>
      <c r="AJ840" s="10">
        <v>8.9990000000000001E-2</v>
      </c>
      <c r="AK840" s="10">
        <v>5.2676666666666698E-2</v>
      </c>
      <c r="AL840" s="10">
        <v>-9.6552999619913695</v>
      </c>
      <c r="AM840" s="10">
        <v>-5.6952999619913696</v>
      </c>
      <c r="AN840" s="10">
        <v>0.30855150000002102</v>
      </c>
      <c r="AO840" s="10">
        <v>2.9401000001598701E-3</v>
      </c>
      <c r="AP840" s="10">
        <v>0.10389</v>
      </c>
      <c r="AQ840" s="10">
        <v>0.29125000000000001</v>
      </c>
      <c r="AR840" s="10">
        <v>260.32969476865202</v>
      </c>
      <c r="AS840" s="10">
        <v>0.18966359935469701</v>
      </c>
      <c r="AT840" s="10">
        <v>18.190000000000001</v>
      </c>
      <c r="AU840" s="10">
        <v>3.87</v>
      </c>
      <c r="AV840" s="10">
        <v>10.9</v>
      </c>
      <c r="AW840" s="10">
        <v>31.99</v>
      </c>
      <c r="AX840" s="10">
        <v>285.03836000000001</v>
      </c>
      <c r="AY840" s="10">
        <v>260.83674999999999</v>
      </c>
      <c r="AZ840" s="10">
        <v>0.80300400000000005</v>
      </c>
      <c r="BA840" s="10">
        <v>3.1478224012430802</v>
      </c>
      <c r="BB840" s="10">
        <v>3.1478224012430802</v>
      </c>
      <c r="BC840" s="10">
        <v>3.1478224012430802</v>
      </c>
      <c r="BD840" s="10">
        <v>0</v>
      </c>
      <c r="BE840" s="10">
        <v>3.1478224012430802</v>
      </c>
      <c r="BF840" s="10">
        <v>10.9581348102723</v>
      </c>
      <c r="BG840" s="10">
        <v>10.9581348102723</v>
      </c>
      <c r="BH840" s="10">
        <v>10.9581348102723</v>
      </c>
      <c r="BI840" s="10">
        <v>0</v>
      </c>
      <c r="BJ840" s="10">
        <v>10.9581348102723</v>
      </c>
      <c r="BK840" s="10">
        <v>8.3099442064830402</v>
      </c>
      <c r="BL840" s="10">
        <v>8.3099442064830402</v>
      </c>
      <c r="BM840" s="10">
        <v>8.3099442064830402</v>
      </c>
      <c r="BN840" s="10">
        <v>0</v>
      </c>
      <c r="BO840" s="10">
        <v>8.3099442064830402</v>
      </c>
      <c r="BP840" s="10">
        <v>-1.2828683927350799</v>
      </c>
      <c r="BQ840" s="10">
        <v>-1.2828683927350799</v>
      </c>
      <c r="BR840" s="10">
        <v>-1.2828683927350799</v>
      </c>
      <c r="BS840" s="10">
        <v>0</v>
      </c>
      <c r="BT840" s="10">
        <v>-1.2828683927350799</v>
      </c>
      <c r="BU840" s="10">
        <v>-7.0270758137479596</v>
      </c>
      <c r="BV840" s="10">
        <v>-7.0270758137479596</v>
      </c>
      <c r="BW840" s="10">
        <v>-7.0270758137479596</v>
      </c>
      <c r="BX840" s="10">
        <v>0</v>
      </c>
      <c r="BY840" s="10">
        <v>-7.0270758137479596</v>
      </c>
      <c r="BZ840" s="10">
        <v>0.94074293281542398</v>
      </c>
      <c r="CA840" s="10">
        <v>0.94074293281542398</v>
      </c>
      <c r="CB840" s="10">
        <v>0.94074293281542398</v>
      </c>
      <c r="CC840" s="10">
        <v>0</v>
      </c>
      <c r="CD840" s="10">
        <v>0.94074293281542398</v>
      </c>
      <c r="CE840" s="10">
        <v>16.712763471295201</v>
      </c>
      <c r="CF840" s="10">
        <v>16.712763471295201</v>
      </c>
      <c r="CG840" s="10">
        <v>16.712763471295201</v>
      </c>
      <c r="CH840" s="10">
        <v>0</v>
      </c>
      <c r="CI840" s="10">
        <v>16.712763471295201</v>
      </c>
      <c r="CJ840" s="10">
        <v>49.375066928732203</v>
      </c>
      <c r="CK840" s="10">
        <v>49.375066928732203</v>
      </c>
      <c r="CL840" s="10">
        <v>49.375066928732203</v>
      </c>
      <c r="CM840" s="10">
        <v>0</v>
      </c>
      <c r="CN840" s="10">
        <v>49.375066928732203</v>
      </c>
      <c r="CO840" s="10">
        <v>10.402567693466599</v>
      </c>
      <c r="CP840" s="10">
        <v>10.402567693466599</v>
      </c>
      <c r="CQ840" s="10">
        <v>10.402567693466599</v>
      </c>
      <c r="CR840" s="10">
        <v>0</v>
      </c>
      <c r="CS840" s="10">
        <v>10.402567693466599</v>
      </c>
      <c r="CT840" s="10">
        <v>15.387349276722301</v>
      </c>
      <c r="CU840" s="10">
        <v>15.387349276722301</v>
      </c>
      <c r="CV840" s="10">
        <v>15.387349276722301</v>
      </c>
      <c r="CW840" s="10">
        <v>0</v>
      </c>
      <c r="CX840" s="10">
        <v>15.387349276722301</v>
      </c>
      <c r="CY840" s="10">
        <v>37.478847293555802</v>
      </c>
      <c r="CZ840" s="10">
        <v>37.478847293555802</v>
      </c>
      <c r="DA840" s="10">
        <v>37.478847293555802</v>
      </c>
      <c r="DB840" s="10">
        <v>0</v>
      </c>
      <c r="DC840" s="10">
        <v>37.478847293555802</v>
      </c>
      <c r="DD840" s="10">
        <v>92.159374902447695</v>
      </c>
      <c r="DE840" s="10">
        <v>92.159374902447695</v>
      </c>
      <c r="DF840" s="10">
        <v>92.159374902447695</v>
      </c>
      <c r="DG840" s="10">
        <v>0</v>
      </c>
      <c r="DH840" s="10">
        <v>92.159374902447695</v>
      </c>
      <c r="DI840" s="10">
        <v>4.98478158325576</v>
      </c>
      <c r="DJ840" s="10">
        <v>4.98478158325576</v>
      </c>
      <c r="DK840" s="10">
        <v>4.98478158325576</v>
      </c>
      <c r="DL840" s="10">
        <v>0</v>
      </c>
      <c r="DM840" s="10">
        <v>4.98478158325576</v>
      </c>
      <c r="DN840" s="10">
        <v>54.663858304485998</v>
      </c>
      <c r="DO840" s="10">
        <v>54.663858304485998</v>
      </c>
      <c r="DP840" s="10">
        <v>54.663858304485998</v>
      </c>
      <c r="DQ840" s="10">
        <v>0</v>
      </c>
      <c r="DR840" s="10">
        <v>54.663858304485998</v>
      </c>
      <c r="DS840" s="10">
        <v>0</v>
      </c>
      <c r="DT840" s="10">
        <v>0</v>
      </c>
      <c r="DU840" s="10">
        <v>0</v>
      </c>
      <c r="DV840" s="10">
        <v>0</v>
      </c>
      <c r="DW840" s="10">
        <v>0</v>
      </c>
      <c r="DX840" s="10">
        <v>15.387349276722301</v>
      </c>
      <c r="DY840" s="10">
        <v>15.387349276722301</v>
      </c>
      <c r="DZ840" s="10">
        <v>15.387349276722301</v>
      </c>
      <c r="EA840" s="10">
        <v>0</v>
      </c>
      <c r="EB840" s="10">
        <v>15.387349276722301</v>
      </c>
      <c r="EC840" s="10">
        <v>0</v>
      </c>
      <c r="ED840" s="10">
        <v>0</v>
      </c>
      <c r="EE840" s="10">
        <v>0</v>
      </c>
      <c r="EF840" s="10">
        <v>0</v>
      </c>
      <c r="EG840" s="10">
        <v>0</v>
      </c>
      <c r="EH840" s="10">
        <v>92.159374902447695</v>
      </c>
      <c r="EI840" s="10">
        <v>92.159374902447695</v>
      </c>
      <c r="EJ840" s="10">
        <v>92.159374902447695</v>
      </c>
      <c r="EK840" s="10">
        <v>0</v>
      </c>
      <c r="EL840" s="10">
        <v>92.159374902447695</v>
      </c>
      <c r="EM840" s="10">
        <v>49.375066928732203</v>
      </c>
      <c r="EN840" s="10">
        <v>49.375066928732203</v>
      </c>
      <c r="EO840" s="10">
        <v>49.375066928732203</v>
      </c>
      <c r="EP840" s="10">
        <v>0</v>
      </c>
      <c r="EQ840" s="10">
        <v>49.375066928732203</v>
      </c>
      <c r="ER840" s="10">
        <v>0</v>
      </c>
      <c r="ES840" s="10">
        <v>0</v>
      </c>
      <c r="ET840" s="10">
        <v>0</v>
      </c>
      <c r="EU840" s="10">
        <v>0</v>
      </c>
      <c r="EV840" s="10">
        <v>0</v>
      </c>
      <c r="EW840" s="10">
        <v>258.469526124445</v>
      </c>
      <c r="EX840" s="10">
        <v>258.469526124445</v>
      </c>
      <c r="EY840" s="10">
        <v>258.469526124445</v>
      </c>
      <c r="EZ840" s="10">
        <v>0</v>
      </c>
      <c r="FA840" s="10">
        <v>258.469526124445</v>
      </c>
      <c r="FB840" s="10">
        <v>0</v>
      </c>
      <c r="FC840" s="10">
        <v>0</v>
      </c>
      <c r="FD840" s="10">
        <v>0</v>
      </c>
      <c r="FE840" s="10">
        <v>0</v>
      </c>
      <c r="FF840" s="10">
        <v>0</v>
      </c>
      <c r="FG840" s="10">
        <v>3.7201065399653102</v>
      </c>
      <c r="FH840" s="10">
        <v>3.7201065399653102</v>
      </c>
      <c r="FI840" s="10">
        <v>3.7201065399653102</v>
      </c>
      <c r="FJ840" s="10">
        <v>0</v>
      </c>
      <c r="FK840" s="10">
        <v>3.7201065399653102</v>
      </c>
      <c r="FL840" s="10">
        <v>6.43707498263635</v>
      </c>
      <c r="FM840" s="10">
        <v>6.43707498263635</v>
      </c>
      <c r="FN840" s="10">
        <v>6.43707498263635</v>
      </c>
      <c r="FO840" s="10">
        <v>0</v>
      </c>
      <c r="FP840" s="10">
        <v>6.43707498263635</v>
      </c>
      <c r="FQ840" s="10">
        <v>7.56599643378454</v>
      </c>
      <c r="FR840" s="10">
        <v>7.56599643378454</v>
      </c>
      <c r="FS840" s="10">
        <v>7.56599643378454</v>
      </c>
      <c r="FT840" s="10">
        <v>0</v>
      </c>
      <c r="FU840" s="10">
        <v>7.56599643378454</v>
      </c>
      <c r="FV840" s="10">
        <v>3.7201065399653102</v>
      </c>
      <c r="FW840" s="10">
        <v>3.7201065399653102</v>
      </c>
      <c r="FX840" s="10">
        <v>3.7201065399653102</v>
      </c>
      <c r="FY840" s="10">
        <v>0</v>
      </c>
      <c r="FZ840" s="10">
        <v>3.7201065399653102</v>
      </c>
      <c r="GA840" s="10">
        <v>6.02894127660793</v>
      </c>
      <c r="GB840" s="10">
        <v>6.02894127660793</v>
      </c>
      <c r="GC840" s="10">
        <v>6.02894127660793</v>
      </c>
      <c r="GD840" s="10">
        <v>0</v>
      </c>
      <c r="GE840" s="10">
        <v>6.02894127660793</v>
      </c>
      <c r="GF840" s="10">
        <v>7.0959691127871602</v>
      </c>
      <c r="GG840" s="10">
        <v>7.0959691127871602</v>
      </c>
      <c r="GH840" s="10">
        <v>7.0959691127871602</v>
      </c>
      <c r="GI840" s="10">
        <v>0</v>
      </c>
      <c r="GJ840" s="10">
        <v>7.0959691127871602</v>
      </c>
      <c r="GK840" s="10">
        <v>1</v>
      </c>
      <c r="GL840" s="10">
        <v>2</v>
      </c>
      <c r="GM840" s="10">
        <v>18.8208611111111</v>
      </c>
    </row>
    <row r="841" spans="1:195" ht="20" customHeight="1" x14ac:dyDescent="0.15">
      <c r="A841" s="8">
        <v>966</v>
      </c>
      <c r="B841" s="9" t="s">
        <v>1033</v>
      </c>
      <c r="C841" s="10">
        <v>-4.4047500000000003E-2</v>
      </c>
      <c r="D841" s="10">
        <v>1.8893597713619901</v>
      </c>
      <c r="E841" s="10">
        <v>-0.23574999999999999</v>
      </c>
      <c r="F841" s="10">
        <v>-4.6870000000000002E-2</v>
      </c>
      <c r="G841" s="10">
        <v>-0.14130999999999999</v>
      </c>
      <c r="H841" s="10">
        <v>0.18887999999999999</v>
      </c>
      <c r="I841" s="10">
        <v>5.2860324279966099E-2</v>
      </c>
      <c r="J841" s="10">
        <v>5.3629999999999997E-2</v>
      </c>
      <c r="K841" s="10">
        <v>-0.38655</v>
      </c>
      <c r="L841" s="10">
        <v>0.77810000000000001</v>
      </c>
      <c r="M841" s="10">
        <v>0.71489999999999998</v>
      </c>
      <c r="N841" s="10">
        <v>2.009E-2</v>
      </c>
      <c r="O841" s="10">
        <v>0.82794999999999996</v>
      </c>
      <c r="P841" s="10">
        <v>-1.537E-2</v>
      </c>
      <c r="Q841" s="10">
        <v>316.2473</v>
      </c>
      <c r="R841" s="10">
        <v>230.85890000000001</v>
      </c>
      <c r="S841" s="10">
        <v>310.23230000000001</v>
      </c>
      <c r="T841" s="10">
        <v>407.65069999999997</v>
      </c>
      <c r="U841" s="10">
        <v>1.7270675016871799</v>
      </c>
      <c r="V841" s="10">
        <v>-0.78863399999999995</v>
      </c>
      <c r="W841" s="10">
        <v>-0.61806799999999995</v>
      </c>
      <c r="X841" s="10">
        <v>1.4067019999999999</v>
      </c>
      <c r="Y841" s="10">
        <v>-54.176870000000001</v>
      </c>
      <c r="Z841" s="10">
        <v>-4.84</v>
      </c>
      <c r="AA841" s="10">
        <v>53.21</v>
      </c>
      <c r="AB841" s="10">
        <v>1.90768</v>
      </c>
      <c r="AC841" s="10">
        <v>-0.32894000000000001</v>
      </c>
      <c r="AD841" s="10">
        <v>-0.46446999999999999</v>
      </c>
      <c r="AE841" s="10">
        <v>-0.47091</v>
      </c>
      <c r="AF841" s="10">
        <v>0.18917999999999999</v>
      </c>
      <c r="AG841" s="10">
        <v>0.21307999999999999</v>
      </c>
      <c r="AH841" s="10">
        <v>1.9532499999999999</v>
      </c>
      <c r="AI841" s="10">
        <v>1.95661666666667</v>
      </c>
      <c r="AJ841" s="10">
        <v>2.9080000000000002E-2</v>
      </c>
      <c r="AK841" s="10">
        <v>2.7236666666666701E-2</v>
      </c>
      <c r="AL841" s="10">
        <v>-10.2701964916828</v>
      </c>
      <c r="AM841" s="10">
        <v>-5.4301964916827803</v>
      </c>
      <c r="AN841" s="10">
        <v>0.287932400000045</v>
      </c>
      <c r="AO841" s="10">
        <v>3.4811000000445299E-3</v>
      </c>
      <c r="AP841" s="10">
        <v>6.3200000000000006E-2</v>
      </c>
      <c r="AQ841" s="10">
        <v>4.9849999999999998E-2</v>
      </c>
      <c r="AR841" s="10">
        <v>223.337095240471</v>
      </c>
      <c r="AS841" s="10">
        <v>0.18761340216544101</v>
      </c>
      <c r="AT841" s="10">
        <v>18.670000000000002</v>
      </c>
      <c r="AU841" s="10">
        <v>3.82</v>
      </c>
      <c r="AV841" s="10">
        <v>13.19</v>
      </c>
      <c r="AW841" s="10">
        <v>32.65</v>
      </c>
      <c r="AX841" s="10">
        <v>255.68763999999999</v>
      </c>
      <c r="AY841" s="10">
        <v>238.06157999999999</v>
      </c>
      <c r="AZ841" s="10">
        <v>0.81834200000000001</v>
      </c>
      <c r="BA841" s="10">
        <v>1.21759967633067</v>
      </c>
      <c r="BB841" s="10">
        <v>1.21759967633067</v>
      </c>
      <c r="BC841" s="10">
        <v>1.21759967633067</v>
      </c>
      <c r="BD841" s="10">
        <v>0</v>
      </c>
      <c r="BE841" s="10">
        <v>1.21759967633067</v>
      </c>
      <c r="BF841" s="10">
        <v>10.1846551559928</v>
      </c>
      <c r="BG841" s="10">
        <v>10.1846551559928</v>
      </c>
      <c r="BH841" s="10">
        <v>10.1846551559928</v>
      </c>
      <c r="BI841" s="10">
        <v>0</v>
      </c>
      <c r="BJ841" s="10">
        <v>10.1846551559928</v>
      </c>
      <c r="BK841" s="10">
        <v>4.9329271087035496</v>
      </c>
      <c r="BL841" s="10">
        <v>4.9329271087035496</v>
      </c>
      <c r="BM841" s="10">
        <v>4.9329271087035496</v>
      </c>
      <c r="BN841" s="10">
        <v>0</v>
      </c>
      <c r="BO841" s="10">
        <v>4.9329271087035496</v>
      </c>
      <c r="BP841" s="10">
        <v>3.3312319299254698</v>
      </c>
      <c r="BQ841" s="10">
        <v>3.3312319299254698</v>
      </c>
      <c r="BR841" s="10">
        <v>3.3312319299254698</v>
      </c>
      <c r="BS841" s="10">
        <v>0</v>
      </c>
      <c r="BT841" s="10">
        <v>3.3312319299254698</v>
      </c>
      <c r="BU841" s="10">
        <v>-8.2641590386290193</v>
      </c>
      <c r="BV841" s="10">
        <v>-8.2641590386290193</v>
      </c>
      <c r="BW841" s="10">
        <v>-8.2641590386290193</v>
      </c>
      <c r="BX841" s="10">
        <v>0</v>
      </c>
      <c r="BY841" s="10">
        <v>-8.2641590386290193</v>
      </c>
      <c r="BZ841" s="10">
        <v>0.96315664660823797</v>
      </c>
      <c r="CA841" s="10">
        <v>0.96315664660823797</v>
      </c>
      <c r="CB841" s="10">
        <v>0.96315664660823797</v>
      </c>
      <c r="CC841" s="10">
        <v>0</v>
      </c>
      <c r="CD841" s="10">
        <v>0.96315664660823797</v>
      </c>
      <c r="CE841" s="10">
        <v>12.5990342267632</v>
      </c>
      <c r="CF841" s="10">
        <v>12.5990342267632</v>
      </c>
      <c r="CG841" s="10">
        <v>12.5990342267632</v>
      </c>
      <c r="CH841" s="10">
        <v>0</v>
      </c>
      <c r="CI841" s="10">
        <v>12.5990342267632</v>
      </c>
      <c r="CJ841" s="10">
        <v>41.901032267811999</v>
      </c>
      <c r="CK841" s="10">
        <v>41.901032267811999</v>
      </c>
      <c r="CL841" s="10">
        <v>41.901032267811999</v>
      </c>
      <c r="CM841" s="10">
        <v>0</v>
      </c>
      <c r="CN841" s="10">
        <v>41.901032267811999</v>
      </c>
      <c r="CO841" s="10">
        <v>9.4894929301047899</v>
      </c>
      <c r="CP841" s="10">
        <v>9.4894929301047899</v>
      </c>
      <c r="CQ841" s="10">
        <v>9.4894929301047899</v>
      </c>
      <c r="CR841" s="10">
        <v>0</v>
      </c>
      <c r="CS841" s="10">
        <v>9.4894929301047899</v>
      </c>
      <c r="CT841" s="10">
        <v>11.008146488411001</v>
      </c>
      <c r="CU841" s="10">
        <v>11.008146488411001</v>
      </c>
      <c r="CV841" s="10">
        <v>11.008146488411001</v>
      </c>
      <c r="CW841" s="10">
        <v>0</v>
      </c>
      <c r="CX841" s="10">
        <v>11.008146488411001</v>
      </c>
      <c r="CY841" s="10">
        <v>27.366395943608701</v>
      </c>
      <c r="CZ841" s="10">
        <v>27.366395943608701</v>
      </c>
      <c r="DA841" s="10">
        <v>27.366395943608701</v>
      </c>
      <c r="DB841" s="10">
        <v>0</v>
      </c>
      <c r="DC841" s="10">
        <v>27.366395943608701</v>
      </c>
      <c r="DD841" s="10">
        <v>84.338265838033493</v>
      </c>
      <c r="DE841" s="10">
        <v>84.338265838033493</v>
      </c>
      <c r="DF841" s="10">
        <v>84.338265838033493</v>
      </c>
      <c r="DG841" s="10">
        <v>0</v>
      </c>
      <c r="DH841" s="10">
        <v>84.338265838033493</v>
      </c>
      <c r="DI841" s="10">
        <v>1.5186535583062</v>
      </c>
      <c r="DJ841" s="10">
        <v>1.5186535583062</v>
      </c>
      <c r="DK841" s="10">
        <v>1.5186535583062</v>
      </c>
      <c r="DL841" s="10">
        <v>0</v>
      </c>
      <c r="DM841" s="10">
        <v>1.5186535583062</v>
      </c>
      <c r="DN841" s="10">
        <v>56.9718698944247</v>
      </c>
      <c r="DO841" s="10">
        <v>56.9718698944247</v>
      </c>
      <c r="DP841" s="10">
        <v>56.9718698944247</v>
      </c>
      <c r="DQ841" s="10">
        <v>0</v>
      </c>
      <c r="DR841" s="10">
        <v>56.9718698944247</v>
      </c>
      <c r="DS841" s="10">
        <v>0</v>
      </c>
      <c r="DT841" s="10">
        <v>0</v>
      </c>
      <c r="DU841" s="10">
        <v>0</v>
      </c>
      <c r="DV841" s="10">
        <v>0</v>
      </c>
      <c r="DW841" s="10">
        <v>0</v>
      </c>
      <c r="DX841" s="10">
        <v>11.008146488411001</v>
      </c>
      <c r="DY841" s="10">
        <v>11.008146488411001</v>
      </c>
      <c r="DZ841" s="10">
        <v>11.008146488411001</v>
      </c>
      <c r="EA841" s="10">
        <v>0</v>
      </c>
      <c r="EB841" s="10">
        <v>11.008146488411001</v>
      </c>
      <c r="EC841" s="10">
        <v>0</v>
      </c>
      <c r="ED841" s="10">
        <v>0</v>
      </c>
      <c r="EE841" s="10">
        <v>0</v>
      </c>
      <c r="EF841" s="10">
        <v>0</v>
      </c>
      <c r="EG841" s="10">
        <v>0</v>
      </c>
      <c r="EH841" s="10">
        <v>84.338265838033493</v>
      </c>
      <c r="EI841" s="10">
        <v>84.338265838033493</v>
      </c>
      <c r="EJ841" s="10">
        <v>84.338265838033493</v>
      </c>
      <c r="EK841" s="10">
        <v>0</v>
      </c>
      <c r="EL841" s="10">
        <v>84.338265838033493</v>
      </c>
      <c r="EM841" s="10">
        <v>41.901032267811999</v>
      </c>
      <c r="EN841" s="10">
        <v>41.901032267811999</v>
      </c>
      <c r="EO841" s="10">
        <v>41.901032267811999</v>
      </c>
      <c r="EP841" s="10">
        <v>0</v>
      </c>
      <c r="EQ841" s="10">
        <v>41.901032267811999</v>
      </c>
      <c r="ER841" s="10">
        <v>0</v>
      </c>
      <c r="ES841" s="10">
        <v>0</v>
      </c>
      <c r="ET841" s="10">
        <v>0</v>
      </c>
      <c r="EU841" s="10">
        <v>0</v>
      </c>
      <c r="EV841" s="10">
        <v>0</v>
      </c>
      <c r="EW841" s="10">
        <v>223.337095240471</v>
      </c>
      <c r="EX841" s="10">
        <v>223.337095240471</v>
      </c>
      <c r="EY841" s="10">
        <v>223.337095240471</v>
      </c>
      <c r="EZ841" s="10">
        <v>0</v>
      </c>
      <c r="FA841" s="10">
        <v>223.337095240471</v>
      </c>
      <c r="FB841" s="10">
        <v>0</v>
      </c>
      <c r="FC841" s="10">
        <v>0</v>
      </c>
      <c r="FD841" s="10">
        <v>0</v>
      </c>
      <c r="FE841" s="10">
        <v>0</v>
      </c>
      <c r="FF841" s="10">
        <v>0</v>
      </c>
      <c r="FG841" s="10">
        <v>3.32456052453762</v>
      </c>
      <c r="FH841" s="10">
        <v>3.32456052453762</v>
      </c>
      <c r="FI841" s="10">
        <v>3.32456052453762</v>
      </c>
      <c r="FJ841" s="10">
        <v>0</v>
      </c>
      <c r="FK841" s="10">
        <v>3.32456052453762</v>
      </c>
      <c r="FL841" s="10">
        <v>5.9053666331026902</v>
      </c>
      <c r="FM841" s="10">
        <v>5.9053666331026902</v>
      </c>
      <c r="FN841" s="10">
        <v>5.9053666331026902</v>
      </c>
      <c r="FO841" s="10">
        <v>0</v>
      </c>
      <c r="FP841" s="10">
        <v>5.9053666331026902</v>
      </c>
      <c r="FQ841" s="10">
        <v>7.2010960750527602</v>
      </c>
      <c r="FR841" s="10">
        <v>7.2010960750527602</v>
      </c>
      <c r="FS841" s="10">
        <v>7.2010960750527602</v>
      </c>
      <c r="FT841" s="10">
        <v>0</v>
      </c>
      <c r="FU841" s="10">
        <v>7.2010960750527602</v>
      </c>
      <c r="FV841" s="10">
        <v>3.30207535244331</v>
      </c>
      <c r="FW841" s="10">
        <v>3.30207535244331</v>
      </c>
      <c r="FX841" s="10">
        <v>3.30207535244331</v>
      </c>
      <c r="FY841" s="10">
        <v>0</v>
      </c>
      <c r="FZ841" s="10">
        <v>3.30207535244331</v>
      </c>
      <c r="GA841" s="10">
        <v>5.5324725645656603</v>
      </c>
      <c r="GB841" s="10">
        <v>5.5324725645656603</v>
      </c>
      <c r="GC841" s="10">
        <v>5.5324725645656603</v>
      </c>
      <c r="GD841" s="10">
        <v>0</v>
      </c>
      <c r="GE841" s="10">
        <v>5.5324725645656603</v>
      </c>
      <c r="GF841" s="10">
        <v>7.0999915870647898</v>
      </c>
      <c r="GG841" s="10">
        <v>7.0999915870647898</v>
      </c>
      <c r="GH841" s="10">
        <v>7.0999915870647898</v>
      </c>
      <c r="GI841" s="10">
        <v>0</v>
      </c>
      <c r="GJ841" s="10">
        <v>7.0999915870647898</v>
      </c>
      <c r="GK841" s="10">
        <v>1</v>
      </c>
      <c r="GL841" s="10">
        <v>1</v>
      </c>
      <c r="GM841" s="10">
        <v>6.4021111111111102</v>
      </c>
    </row>
    <row r="842" spans="1:195" ht="20" customHeight="1" x14ac:dyDescent="0.15">
      <c r="A842" s="8">
        <v>967</v>
      </c>
      <c r="B842" s="9" t="s">
        <v>1034</v>
      </c>
      <c r="C842" s="10">
        <v>-5.5834811326751103E-2</v>
      </c>
      <c r="D842" s="10">
        <v>1.78498303646989</v>
      </c>
      <c r="E842" s="10">
        <v>-0.22980865978130199</v>
      </c>
      <c r="F842" s="10">
        <v>-2.25111864674685E-2</v>
      </c>
      <c r="G842" s="10">
        <v>-0.12615992312438501</v>
      </c>
      <c r="H842" s="10">
        <v>0.207297473313833</v>
      </c>
      <c r="I842" s="10">
        <v>3.8390185031914298E-2</v>
      </c>
      <c r="J842" s="10">
        <v>9.7166487258028705E-2</v>
      </c>
      <c r="K842" s="10">
        <v>-0.39188115505645499</v>
      </c>
      <c r="L842" s="10">
        <v>0.76010080565573801</v>
      </c>
      <c r="M842" s="10">
        <v>0.75308321387288502</v>
      </c>
      <c r="N842" s="10">
        <v>9.0536506870199304E-3</v>
      </c>
      <c r="O842" s="10">
        <v>1.40507720942571</v>
      </c>
      <c r="P842" s="10">
        <v>0.81519704033451501</v>
      </c>
      <c r="Q842" s="10">
        <v>238.913944868095</v>
      </c>
      <c r="R842" s="10">
        <v>197.36948685814099</v>
      </c>
      <c r="S842" s="10">
        <v>223.686249919695</v>
      </c>
      <c r="T842" s="10">
        <v>295.68619775883201</v>
      </c>
      <c r="U842" s="10">
        <v>1.7361205171490599</v>
      </c>
      <c r="V842" s="10">
        <v>-0.74421997813834395</v>
      </c>
      <c r="W842" s="10">
        <v>-0.67270993094482001</v>
      </c>
      <c r="X842" s="10">
        <v>1.41692990908316</v>
      </c>
      <c r="Y842" s="10">
        <v>-54.186657561706703</v>
      </c>
      <c r="Z842" s="10">
        <v>-3.5084546582318601</v>
      </c>
      <c r="AA842" s="10">
        <v>49.335788488349898</v>
      </c>
      <c r="AB842" s="10">
        <v>1.9308214403984101</v>
      </c>
      <c r="AC842" s="10">
        <v>-0.30284765872206898</v>
      </c>
      <c r="AD842" s="10">
        <v>-0.44659222307642699</v>
      </c>
      <c r="AE842" s="10">
        <v>-0.44813177164726098</v>
      </c>
      <c r="AF842" s="10">
        <v>0.17142701744904301</v>
      </c>
      <c r="AG842" s="10">
        <v>0.17281690557135701</v>
      </c>
      <c r="AH842" s="10">
        <v>1.9440313528176001</v>
      </c>
      <c r="AI842" s="10">
        <v>1.9451189418146</v>
      </c>
      <c r="AJ842" s="10">
        <v>5.3526013815928697E-2</v>
      </c>
      <c r="AK842" s="10">
        <v>5.2489260753646898E-2</v>
      </c>
      <c r="AL842" s="10">
        <v>-10.322279359829</v>
      </c>
      <c r="AM842" s="10">
        <v>-6.8138247015971301</v>
      </c>
      <c r="AN842" s="10">
        <v>0.28614516087714698</v>
      </c>
      <c r="AO842" s="10">
        <v>3.8203395060547901E-2</v>
      </c>
      <c r="AP842" s="10">
        <v>7.0175917828525398E-3</v>
      </c>
      <c r="AQ842" s="10">
        <v>0.644976403769976</v>
      </c>
      <c r="AR842" s="10">
        <v>267.21254306604999</v>
      </c>
      <c r="AS842" s="10">
        <v>0.24573197057564</v>
      </c>
      <c r="AT842" s="10">
        <v>17.994186878395901</v>
      </c>
      <c r="AU842" s="10">
        <v>2.85499496894121</v>
      </c>
      <c r="AV842" s="10">
        <v>11.2988792371399</v>
      </c>
      <c r="AW842" s="10">
        <v>27.442865585021899</v>
      </c>
      <c r="AX842" s="10">
        <v>328.872913445564</v>
      </c>
      <c r="AY842" s="10">
        <v>261.83381124254498</v>
      </c>
      <c r="AZ842" s="10">
        <v>0.87999268599005898</v>
      </c>
      <c r="BA842" s="10">
        <v>3.0426780332805299</v>
      </c>
      <c r="BB842" s="10">
        <v>2.07935561069438</v>
      </c>
      <c r="BC842" s="10">
        <v>4.2062671691296902</v>
      </c>
      <c r="BD842" s="10">
        <v>2.1269115584353102</v>
      </c>
      <c r="BE842" s="10">
        <v>3.1544898682520599</v>
      </c>
      <c r="BF842" s="10">
        <v>11.2341167208145</v>
      </c>
      <c r="BG842" s="10">
        <v>11.1057720796337</v>
      </c>
      <c r="BH842" s="10">
        <v>12.911150927553001</v>
      </c>
      <c r="BI842" s="10">
        <v>1.8053788479193</v>
      </c>
      <c r="BJ842" s="10">
        <v>11.5074617791097</v>
      </c>
      <c r="BK842" s="10">
        <v>5.8210104462152099</v>
      </c>
      <c r="BL842" s="10">
        <v>5.7431676890245997</v>
      </c>
      <c r="BM842" s="10">
        <v>6.4886696052255299</v>
      </c>
      <c r="BN842" s="10">
        <v>0.74550191620092798</v>
      </c>
      <c r="BO842" s="10">
        <v>6.2621833560486202</v>
      </c>
      <c r="BP842" s="10">
        <v>3.2283740703024799</v>
      </c>
      <c r="BQ842" s="10">
        <v>2.9351784289076099</v>
      </c>
      <c r="BR842" s="10">
        <v>4.7626835532374896</v>
      </c>
      <c r="BS842" s="10">
        <v>1.8275051243298801</v>
      </c>
      <c r="BT842" s="10">
        <v>2.9351784289076099</v>
      </c>
      <c r="BU842" s="10">
        <v>-9.0493845165176907</v>
      </c>
      <c r="BV842" s="10">
        <v>-10.526066644029401</v>
      </c>
      <c r="BW842" s="10">
        <v>-8.9486806360891293</v>
      </c>
      <c r="BX842" s="10">
        <v>1.57738600794023</v>
      </c>
      <c r="BY842" s="10">
        <v>-9.1973617849562306</v>
      </c>
      <c r="BZ842" s="10">
        <v>0.827898370004718</v>
      </c>
      <c r="CA842" s="10">
        <v>0.82605960610539897</v>
      </c>
      <c r="CB842" s="10">
        <v>0.84670902695393602</v>
      </c>
      <c r="CC842" s="10">
        <v>2.0649420848536298E-2</v>
      </c>
      <c r="CD842" s="10">
        <v>0.84670902695393602</v>
      </c>
      <c r="CE842" s="10">
        <v>29.766603994986301</v>
      </c>
      <c r="CF842" s="10">
        <v>27.7019171308735</v>
      </c>
      <c r="CG842" s="10">
        <v>29.955704469931199</v>
      </c>
      <c r="CH842" s="10">
        <v>2.2537873390577201</v>
      </c>
      <c r="CI842" s="10">
        <v>27.825815504888599</v>
      </c>
      <c r="CJ842" s="10">
        <v>65.662733387131595</v>
      </c>
      <c r="CK842" s="10">
        <v>63.686180315993703</v>
      </c>
      <c r="CL842" s="10">
        <v>69.299550596592496</v>
      </c>
      <c r="CM842" s="10">
        <v>5.6133702805987502</v>
      </c>
      <c r="CN842" s="10">
        <v>63.686180315993703</v>
      </c>
      <c r="CO842" s="10">
        <v>14.806072732695499</v>
      </c>
      <c r="CP842" s="10">
        <v>14.368638143258</v>
      </c>
      <c r="CQ842" s="10">
        <v>15.569336686602</v>
      </c>
      <c r="CR842" s="10">
        <v>1.20069854334402</v>
      </c>
      <c r="CS842" s="10">
        <v>14.368638143258</v>
      </c>
      <c r="CT842" s="10">
        <v>18.7190463101037</v>
      </c>
      <c r="CU842" s="10">
        <v>17.8441793100979</v>
      </c>
      <c r="CV842" s="10">
        <v>18.9894449067544</v>
      </c>
      <c r="CW842" s="10">
        <v>1.1452655966565399</v>
      </c>
      <c r="CX842" s="10">
        <v>17.8441793100979</v>
      </c>
      <c r="CY842" s="10">
        <v>55.762691151736703</v>
      </c>
      <c r="CZ842" s="10">
        <v>54.8490680933769</v>
      </c>
      <c r="DA842" s="10">
        <v>58.850358556680703</v>
      </c>
      <c r="DB842" s="10">
        <v>4.0012904633038202</v>
      </c>
      <c r="DC842" s="10">
        <v>55.003148097772801</v>
      </c>
      <c r="DD842" s="10">
        <v>76.147422194994306</v>
      </c>
      <c r="DE842" s="10">
        <v>75.208129216745306</v>
      </c>
      <c r="DF842" s="10">
        <v>80.004543197520803</v>
      </c>
      <c r="DG842" s="10">
        <v>4.79641398077551</v>
      </c>
      <c r="DH842" s="10">
        <v>80.004543197520803</v>
      </c>
      <c r="DI842" s="10">
        <v>2.9725837960449701</v>
      </c>
      <c r="DJ842" s="10">
        <v>2.8929722742940398</v>
      </c>
      <c r="DK842" s="10">
        <v>4.39593726278303</v>
      </c>
      <c r="DL842" s="10">
        <v>1.50296498848899</v>
      </c>
      <c r="DM842" s="10">
        <v>3.4755411668398799</v>
      </c>
      <c r="DN842" s="10">
        <v>18.283899163596999</v>
      </c>
      <c r="DO842" s="10">
        <v>15.5788778747763</v>
      </c>
      <c r="DP842" s="10">
        <v>24.9987913348732</v>
      </c>
      <c r="DQ842" s="10">
        <v>9.4199134600968897</v>
      </c>
      <c r="DR842" s="10">
        <v>24.9987913348732</v>
      </c>
      <c r="DS842" s="10">
        <v>0</v>
      </c>
      <c r="DT842" s="10">
        <v>0</v>
      </c>
      <c r="DU842" s="10">
        <v>0</v>
      </c>
      <c r="DV842" s="10">
        <v>0</v>
      </c>
      <c r="DW842" s="10">
        <v>0</v>
      </c>
      <c r="DX842" s="10">
        <v>18.6705771020216</v>
      </c>
      <c r="DY842" s="10">
        <v>17.8441793100979</v>
      </c>
      <c r="DZ842" s="10">
        <v>18.9444710066117</v>
      </c>
      <c r="EA842" s="10">
        <v>1.1002916965138601</v>
      </c>
      <c r="EB842" s="10">
        <v>17.8441793100979</v>
      </c>
      <c r="EC842" s="10">
        <v>0</v>
      </c>
      <c r="ED842" s="10">
        <v>0</v>
      </c>
      <c r="EE842" s="10">
        <v>0</v>
      </c>
      <c r="EF842" s="10">
        <v>0</v>
      </c>
      <c r="EG842" s="10">
        <v>0</v>
      </c>
      <c r="EH842" s="10">
        <v>76.140671545420005</v>
      </c>
      <c r="EI842" s="10">
        <v>75.208129216745306</v>
      </c>
      <c r="EJ842" s="10">
        <v>80.004543197520803</v>
      </c>
      <c r="EK842" s="10">
        <v>4.79641398077551</v>
      </c>
      <c r="EL842" s="10">
        <v>80.004543197520803</v>
      </c>
      <c r="EM842" s="10">
        <v>65.611354322770893</v>
      </c>
      <c r="EN842" s="10">
        <v>63.686180315993703</v>
      </c>
      <c r="EO842" s="10">
        <v>69.126976328603106</v>
      </c>
      <c r="EP842" s="10">
        <v>5.4407960126094101</v>
      </c>
      <c r="EQ842" s="10">
        <v>63.686180315993703</v>
      </c>
      <c r="ER842" s="10">
        <v>5.1379064360761999E-2</v>
      </c>
      <c r="ES842" s="10">
        <v>0</v>
      </c>
      <c r="ET842" s="10">
        <v>0.172574267989341</v>
      </c>
      <c r="EU842" s="10">
        <v>0.172574267989341</v>
      </c>
      <c r="EV842" s="10">
        <v>0</v>
      </c>
      <c r="EW842" s="10">
        <v>266.57362540288398</v>
      </c>
      <c r="EX842" s="10">
        <v>265.83586421146299</v>
      </c>
      <c r="EY842" s="10">
        <v>266.84862058221699</v>
      </c>
      <c r="EZ842" s="10">
        <v>1.0127563707537801</v>
      </c>
      <c r="FA842" s="10">
        <v>265.83586421146299</v>
      </c>
      <c r="FB842" s="10">
        <v>6.7506495742686396E-3</v>
      </c>
      <c r="FC842" s="10">
        <v>0</v>
      </c>
      <c r="FD842" s="10">
        <v>0.43258460375811297</v>
      </c>
      <c r="FE842" s="10">
        <v>0.43258460375811297</v>
      </c>
      <c r="FF842" s="10">
        <v>0</v>
      </c>
      <c r="FG842" s="10">
        <v>3.9817124031434399</v>
      </c>
      <c r="FH842" s="10">
        <v>3.9115286954062598</v>
      </c>
      <c r="FI842" s="10">
        <v>4.1019470421130002</v>
      </c>
      <c r="FJ842" s="10">
        <v>0.19041834670674301</v>
      </c>
      <c r="FK842" s="10">
        <v>4.1019470421130002</v>
      </c>
      <c r="FL842" s="10">
        <v>5.3985946928367197</v>
      </c>
      <c r="FM842" s="10">
        <v>4.8865361334250501</v>
      </c>
      <c r="FN842" s="10">
        <v>5.4374657544916296</v>
      </c>
      <c r="FO842" s="10">
        <v>0.55092962106658006</v>
      </c>
      <c r="FP842" s="10">
        <v>4.8865361334250501</v>
      </c>
      <c r="FQ842" s="10">
        <v>6.7258683726130499</v>
      </c>
      <c r="FR842" s="10">
        <v>6.69081436948166</v>
      </c>
      <c r="FS842" s="10">
        <v>8.2853547595879906</v>
      </c>
      <c r="FT842" s="10">
        <v>1.59454039010633</v>
      </c>
      <c r="FU842" s="10">
        <v>7.1074450280106696</v>
      </c>
      <c r="FV842" s="10">
        <v>3.9817124031434399</v>
      </c>
      <c r="FW842" s="10">
        <v>3.9115286954062598</v>
      </c>
      <c r="FX842" s="10">
        <v>4.1019470421130002</v>
      </c>
      <c r="FY842" s="10">
        <v>0.19041834670674301</v>
      </c>
      <c r="FZ842" s="10">
        <v>4.1019470421130002</v>
      </c>
      <c r="GA842" s="10">
        <v>5.3985946928367197</v>
      </c>
      <c r="GB842" s="10">
        <v>4.8865361334250501</v>
      </c>
      <c r="GC842" s="10">
        <v>5.4374657544916296</v>
      </c>
      <c r="GD842" s="10">
        <v>0.55092962106658006</v>
      </c>
      <c r="GE842" s="10">
        <v>4.8865361334250501</v>
      </c>
      <c r="GF842" s="10">
        <v>6.7255472361576096</v>
      </c>
      <c r="GG842" s="10">
        <v>6.69081436948166</v>
      </c>
      <c r="GH842" s="10">
        <v>7.3354708166982903</v>
      </c>
      <c r="GI842" s="10">
        <v>0.64465644721662396</v>
      </c>
      <c r="GJ842" s="10">
        <v>7.1074450280106696</v>
      </c>
      <c r="GK842" s="10">
        <v>5</v>
      </c>
      <c r="GL842" s="10">
        <v>11</v>
      </c>
      <c r="GM842" s="10">
        <v>154.380055555556</v>
      </c>
    </row>
    <row r="843" spans="1:195" ht="20" customHeight="1" x14ac:dyDescent="0.15">
      <c r="A843" s="8">
        <v>970</v>
      </c>
      <c r="B843" s="9" t="s">
        <v>1035</v>
      </c>
      <c r="C843" s="10">
        <v>-4.1359390257513298E-2</v>
      </c>
      <c r="D843" s="10">
        <v>1.8247511013386399</v>
      </c>
      <c r="E843" s="10">
        <v>-0.220791712108765</v>
      </c>
      <c r="F843" s="10">
        <v>-3.5741026444406901E-3</v>
      </c>
      <c r="G843" s="10">
        <v>-0.112182907376603</v>
      </c>
      <c r="H843" s="10">
        <v>0.217217609464324</v>
      </c>
      <c r="I843" s="10">
        <v>2.8968848662536802E-2</v>
      </c>
      <c r="J843" s="10">
        <v>8.9184924036028901E-2</v>
      </c>
      <c r="K843" s="10">
        <v>-0.38220344736508499</v>
      </c>
      <c r="L843" s="10">
        <v>1.04464331838717</v>
      </c>
      <c r="M843" s="10">
        <v>0.99267011325110999</v>
      </c>
      <c r="N843" s="10">
        <v>0.106348538344647</v>
      </c>
      <c r="O843" s="10">
        <v>1.09632671003946</v>
      </c>
      <c r="P843" s="10">
        <v>6.7177149459816204E-2</v>
      </c>
      <c r="Q843" s="10">
        <v>134.63813253856901</v>
      </c>
      <c r="R843" s="10">
        <v>-19.317693244389201</v>
      </c>
      <c r="S843" s="10">
        <v>157.58181618772699</v>
      </c>
      <c r="T843" s="10">
        <v>265.65019974686101</v>
      </c>
      <c r="U843" s="10">
        <v>2.4723903878958899</v>
      </c>
      <c r="V843" s="10">
        <v>-1.72268782385014</v>
      </c>
      <c r="W843" s="10">
        <v>-5.0027743283941398E-2</v>
      </c>
      <c r="X843" s="10">
        <v>1.77271503636129</v>
      </c>
      <c r="Y843" s="10">
        <v>-54.155352063743003</v>
      </c>
      <c r="Z843" s="10">
        <v>-6.1704755607039496</v>
      </c>
      <c r="AA843" s="10">
        <v>58.285736893639502</v>
      </c>
      <c r="AB843" s="10">
        <v>1.9629466036010399</v>
      </c>
      <c r="AC843" s="10">
        <v>-0.35161044378148198</v>
      </c>
      <c r="AD843" s="10">
        <v>-0.45673565712483299</v>
      </c>
      <c r="AE843" s="10">
        <v>-0.52074046720332501</v>
      </c>
      <c r="AF843" s="10">
        <v>0.16519859940883999</v>
      </c>
      <c r="AG843" s="10">
        <v>0.18371849048560299</v>
      </c>
      <c r="AH843" s="10">
        <v>1.9576125546032901</v>
      </c>
      <c r="AI843" s="10">
        <v>1.9640633090747399</v>
      </c>
      <c r="AJ843" s="10">
        <v>4.7025568755074403E-2</v>
      </c>
      <c r="AK843" s="10">
        <v>4.4166126089560498E-2</v>
      </c>
      <c r="AL843" s="10">
        <v>-11.4138051396947</v>
      </c>
      <c r="AM843" s="10">
        <v>-5.2433295789907399</v>
      </c>
      <c r="AN843" s="10">
        <v>0.268339430694846</v>
      </c>
      <c r="AO843" s="10">
        <v>4.3385790441663102E-2</v>
      </c>
      <c r="AP843" s="10">
        <v>5.1973205136054898E-2</v>
      </c>
      <c r="AQ843" s="10">
        <v>5.1683391652299002E-2</v>
      </c>
      <c r="AR843" s="10">
        <v>385.87973427621603</v>
      </c>
      <c r="AS843" s="10">
        <v>0.15825336787473801</v>
      </c>
      <c r="AT843" s="10">
        <v>18.9770936905513</v>
      </c>
      <c r="AU843" s="10">
        <v>4.0853707102297498</v>
      </c>
      <c r="AV843" s="10">
        <v>13.006222583894299</v>
      </c>
      <c r="AW843" s="10">
        <v>34.819676182188502</v>
      </c>
      <c r="AX843" s="10">
        <v>476.78572519799098</v>
      </c>
      <c r="AY843" s="10">
        <v>393.49717099257902</v>
      </c>
      <c r="AZ843" s="10">
        <v>0.75005596412862197</v>
      </c>
      <c r="BA843" s="10">
        <v>1.44694381687944</v>
      </c>
      <c r="BB843" s="10">
        <v>0.88533604376794695</v>
      </c>
      <c r="BC843" s="10">
        <v>1.9306270692006</v>
      </c>
      <c r="BD843" s="10">
        <v>1.04529102543265</v>
      </c>
      <c r="BE843" s="10">
        <v>1.9080339363130501</v>
      </c>
      <c r="BF843" s="10">
        <v>6.8350706046669201</v>
      </c>
      <c r="BG843" s="10">
        <v>6.2234177495657903</v>
      </c>
      <c r="BH843" s="10">
        <v>8.4868952106106192</v>
      </c>
      <c r="BI843" s="10">
        <v>2.2634774610448298</v>
      </c>
      <c r="BJ843" s="10">
        <v>6.2234177495657903</v>
      </c>
      <c r="BK843" s="10">
        <v>5.4874274666719502</v>
      </c>
      <c r="BL843" s="10">
        <v>4.97342010694633</v>
      </c>
      <c r="BM843" s="10">
        <v>6.16450758936044</v>
      </c>
      <c r="BN843" s="10">
        <v>1.19108748241412</v>
      </c>
      <c r="BO843" s="10">
        <v>5.0455096757509699</v>
      </c>
      <c r="BP843" s="10">
        <v>-1.94473906257977</v>
      </c>
      <c r="BQ843" s="10">
        <v>-2.1425024970913502</v>
      </c>
      <c r="BR843" s="10">
        <v>1.46066180658761</v>
      </c>
      <c r="BS843" s="10">
        <v>3.60316430367897</v>
      </c>
      <c r="BT843" s="10">
        <v>-2.0006549176180801</v>
      </c>
      <c r="BU843" s="10">
        <v>-3.5426884040921802</v>
      </c>
      <c r="BV843" s="10">
        <v>-6.5259545351886397</v>
      </c>
      <c r="BW843" s="10">
        <v>-3.0448547581328902</v>
      </c>
      <c r="BX843" s="10">
        <v>3.4810997770557499</v>
      </c>
      <c r="BY843" s="10">
        <v>-3.0448547581328902</v>
      </c>
      <c r="BZ843" s="10">
        <v>0.95708044763746802</v>
      </c>
      <c r="CA843" s="10">
        <v>0.90003544608163899</v>
      </c>
      <c r="CB843" s="10">
        <v>0.96493991391373002</v>
      </c>
      <c r="CC843" s="10">
        <v>6.4904467832090598E-2</v>
      </c>
      <c r="CD843" s="10">
        <v>0.90240118765458899</v>
      </c>
      <c r="CE843" s="10">
        <v>13.9000715566055</v>
      </c>
      <c r="CF843" s="10">
        <v>12.485761831857401</v>
      </c>
      <c r="CG843" s="10">
        <v>22.217890999986</v>
      </c>
      <c r="CH843" s="10">
        <v>9.7321291681285693</v>
      </c>
      <c r="CI843" s="10">
        <v>21.921030526622499</v>
      </c>
      <c r="CJ843" s="10">
        <v>61.066761881143002</v>
      </c>
      <c r="CK843" s="10">
        <v>54.377628891114099</v>
      </c>
      <c r="CL843" s="10">
        <v>84.202646018290196</v>
      </c>
      <c r="CM843" s="10">
        <v>29.8250171271761</v>
      </c>
      <c r="CN843" s="10">
        <v>54.377628891114099</v>
      </c>
      <c r="CO843" s="10">
        <v>10.8850189343985</v>
      </c>
      <c r="CP843" s="10">
        <v>9.4884470254503199</v>
      </c>
      <c r="CQ843" s="10">
        <v>12.7987352568822</v>
      </c>
      <c r="CR843" s="10">
        <v>3.3102882314319002</v>
      </c>
      <c r="CS843" s="10">
        <v>10.831388601803701</v>
      </c>
      <c r="CT843" s="10">
        <v>23.0366788205726</v>
      </c>
      <c r="CU843" s="10">
        <v>15.7032124823756</v>
      </c>
      <c r="CV843" s="10">
        <v>38.285339877271703</v>
      </c>
      <c r="CW843" s="10">
        <v>22.582127394896101</v>
      </c>
      <c r="CX843" s="10">
        <v>15.7032124823756</v>
      </c>
      <c r="CY843" s="10">
        <v>40.138089810334002</v>
      </c>
      <c r="CZ843" s="10">
        <v>28.939336633052001</v>
      </c>
      <c r="DA843" s="10">
        <v>51.287159496031101</v>
      </c>
      <c r="DB843" s="10">
        <v>22.3478228629791</v>
      </c>
      <c r="DC843" s="10">
        <v>44.418161128267599</v>
      </c>
      <c r="DD843" s="10">
        <v>235.72665349409399</v>
      </c>
      <c r="DE843" s="10">
        <v>192.82990678767899</v>
      </c>
      <c r="DF843" s="10">
        <v>245.663160423303</v>
      </c>
      <c r="DG843" s="10">
        <v>52.833253635623798</v>
      </c>
      <c r="DH843" s="10">
        <v>235.401386907058</v>
      </c>
      <c r="DI843" s="10">
        <v>10.6568508696172</v>
      </c>
      <c r="DJ843" s="10">
        <v>4.2296384227205799</v>
      </c>
      <c r="DK843" s="10">
        <v>23.279745799434899</v>
      </c>
      <c r="DL843" s="10">
        <v>19.050107376714301</v>
      </c>
      <c r="DM843" s="10">
        <v>4.8718238805718199</v>
      </c>
      <c r="DN843" s="10">
        <v>183.91320852569501</v>
      </c>
      <c r="DO843" s="10">
        <v>138.01357338232799</v>
      </c>
      <c r="DP843" s="10">
        <v>214.888061621764</v>
      </c>
      <c r="DQ843" s="10">
        <v>76.874488239436303</v>
      </c>
      <c r="DR843" s="10">
        <v>187.82978816869101</v>
      </c>
      <c r="DS843" s="10">
        <v>0</v>
      </c>
      <c r="DT843" s="10">
        <v>0</v>
      </c>
      <c r="DU843" s="10">
        <v>0</v>
      </c>
      <c r="DV843" s="10">
        <v>0</v>
      </c>
      <c r="DW843" s="10">
        <v>0</v>
      </c>
      <c r="DX843" s="10">
        <v>20.135030391350099</v>
      </c>
      <c r="DY843" s="10">
        <v>15.7032124823756</v>
      </c>
      <c r="DZ843" s="10">
        <v>22.18154591223</v>
      </c>
      <c r="EA843" s="10">
        <v>6.47833342985441</v>
      </c>
      <c r="EB843" s="10">
        <v>15.7032124823756</v>
      </c>
      <c r="EC843" s="10">
        <v>0</v>
      </c>
      <c r="ED843" s="10">
        <v>0</v>
      </c>
      <c r="EE843" s="10">
        <v>0</v>
      </c>
      <c r="EF843" s="10">
        <v>0</v>
      </c>
      <c r="EG843" s="10">
        <v>0</v>
      </c>
      <c r="EH843" s="10">
        <v>199.52273863334801</v>
      </c>
      <c r="EI843" s="10">
        <v>168.35753135633999</v>
      </c>
      <c r="EJ843" s="10">
        <v>235.401386907058</v>
      </c>
      <c r="EK843" s="10">
        <v>67.043855550717893</v>
      </c>
      <c r="EL843" s="10">
        <v>235.401386907058</v>
      </c>
      <c r="EM843" s="10">
        <v>58.171014686309803</v>
      </c>
      <c r="EN843" s="10">
        <v>54.377628891114099</v>
      </c>
      <c r="EO843" s="10">
        <v>63.587865278472499</v>
      </c>
      <c r="EP843" s="10">
        <v>9.2102363873584103</v>
      </c>
      <c r="EQ843" s="10">
        <v>54.377628891114099</v>
      </c>
      <c r="ER843" s="10">
        <v>2.8957471948331599</v>
      </c>
      <c r="ES843" s="10">
        <v>0</v>
      </c>
      <c r="ET843" s="10">
        <v>20.614780739817601</v>
      </c>
      <c r="EU843" s="10">
        <v>20.614780739817601</v>
      </c>
      <c r="EV843" s="10">
        <v>0</v>
      </c>
      <c r="EW843" s="10">
        <v>347.78678987938702</v>
      </c>
      <c r="EX843" s="10">
        <v>338.65404854163103</v>
      </c>
      <c r="EY843" s="10">
        <v>385.47144971034601</v>
      </c>
      <c r="EZ843" s="10">
        <v>46.817401168715399</v>
      </c>
      <c r="FA843" s="10">
        <v>385.08550274088498</v>
      </c>
      <c r="FB843" s="10">
        <v>35.829676662868202</v>
      </c>
      <c r="FC843" s="10">
        <v>0</v>
      </c>
      <c r="FD843" s="10">
        <v>47.292686246088003</v>
      </c>
      <c r="FE843" s="10">
        <v>47.292686246088003</v>
      </c>
      <c r="FF843" s="10">
        <v>0</v>
      </c>
      <c r="FG843" s="10">
        <v>3.4199617151428701</v>
      </c>
      <c r="FH843" s="10">
        <v>2.8783497226124699</v>
      </c>
      <c r="FI843" s="10">
        <v>3.9947516160682901</v>
      </c>
      <c r="FJ843" s="10">
        <v>1.11640189345581</v>
      </c>
      <c r="FK843" s="10">
        <v>3.8960715435195001</v>
      </c>
      <c r="FL843" s="10">
        <v>9.7872989046423804</v>
      </c>
      <c r="FM843" s="10">
        <v>7.33610797173972</v>
      </c>
      <c r="FN843" s="10">
        <v>9.93412427637527</v>
      </c>
      <c r="FO843" s="10">
        <v>2.59801630463555</v>
      </c>
      <c r="FP843" s="10">
        <v>7.6211133642600304</v>
      </c>
      <c r="FQ843" s="10">
        <v>8.1911992119426404</v>
      </c>
      <c r="FR843" s="10">
        <v>6.7038088421911599</v>
      </c>
      <c r="FS843" s="10">
        <v>11.6472906026099</v>
      </c>
      <c r="FT843" s="10">
        <v>4.9434817604187398</v>
      </c>
      <c r="FU843" s="10">
        <v>11.639968748349601</v>
      </c>
      <c r="FV843" s="10">
        <v>3.4133715675293002</v>
      </c>
      <c r="FW843" s="10">
        <v>2.8783497226124699</v>
      </c>
      <c r="FX843" s="10">
        <v>3.9947516160682901</v>
      </c>
      <c r="FY843" s="10">
        <v>1.11640189345581</v>
      </c>
      <c r="FZ843" s="10">
        <v>3.8960715435195001</v>
      </c>
      <c r="GA843" s="10">
        <v>7.0134851442112298</v>
      </c>
      <c r="GB843" s="10">
        <v>6.2610729655336099</v>
      </c>
      <c r="GC843" s="10">
        <v>7.1092778455816097</v>
      </c>
      <c r="GD843" s="10">
        <v>0.84820488004799199</v>
      </c>
      <c r="GE843" s="10">
        <v>6.2610729655336099</v>
      </c>
      <c r="GF843" s="10">
        <v>7.5627401792493902</v>
      </c>
      <c r="GG843" s="10">
        <v>6.7038088421911599</v>
      </c>
      <c r="GH843" s="10">
        <v>7.6994220161517397</v>
      </c>
      <c r="GI843" s="10">
        <v>0.99561317396057503</v>
      </c>
      <c r="GJ843" s="10">
        <v>7.3939088509378204</v>
      </c>
      <c r="GK843" s="10">
        <v>27</v>
      </c>
      <c r="GL843" s="10">
        <v>37</v>
      </c>
      <c r="GM843" s="12">
        <v>1371.04283333333</v>
      </c>
    </row>
    <row r="844" spans="1:195" ht="20" customHeight="1" x14ac:dyDescent="0.15">
      <c r="A844" s="8">
        <v>972</v>
      </c>
      <c r="B844" s="9" t="s">
        <v>1036</v>
      </c>
      <c r="C844" s="10">
        <v>-4.2094661920292903E-2</v>
      </c>
      <c r="D844" s="10">
        <v>1.8370401634092399</v>
      </c>
      <c r="E844" s="10">
        <v>-0.229264173187367</v>
      </c>
      <c r="F844" s="10">
        <v>-3.7932094824818303E-2</v>
      </c>
      <c r="G844" s="10">
        <v>-0.13359813400609299</v>
      </c>
      <c r="H844" s="10">
        <v>0.19133207836254801</v>
      </c>
      <c r="I844" s="10">
        <v>4.66427374034823E-2</v>
      </c>
      <c r="J844" s="10">
        <v>8.5007191031747295E-2</v>
      </c>
      <c r="K844" s="10">
        <v>-0.403324015490097</v>
      </c>
      <c r="L844" s="10">
        <v>1.02338294927405</v>
      </c>
      <c r="M844" s="10">
        <v>0.89074192262302299</v>
      </c>
      <c r="N844" s="10">
        <v>8.9964373733622802E-2</v>
      </c>
      <c r="O844" s="10">
        <v>1.0333990644851201</v>
      </c>
      <c r="P844" s="10">
        <v>-5.1869898138354902E-2</v>
      </c>
      <c r="Q844" s="10">
        <v>172.07109183644801</v>
      </c>
      <c r="R844" s="10">
        <v>103.90928696372499</v>
      </c>
      <c r="S844" s="10">
        <v>136.887569727895</v>
      </c>
      <c r="T844" s="10">
        <v>275.41631890925299</v>
      </c>
      <c r="U844" s="10">
        <v>2.0052586981698202</v>
      </c>
      <c r="V844" s="10">
        <v>-1.0403413802766901</v>
      </c>
      <c r="W844" s="10">
        <v>-0.57472418033862704</v>
      </c>
      <c r="X844" s="10">
        <v>1.61506655812953</v>
      </c>
      <c r="Y844" s="10">
        <v>-54.154132619121903</v>
      </c>
      <c r="Z844" s="10">
        <v>-1.5398654817767501</v>
      </c>
      <c r="AA844" s="10">
        <v>52.707120856635903</v>
      </c>
      <c r="AB844" s="10">
        <v>1.89915141944988</v>
      </c>
      <c r="AC844" s="10">
        <v>-0.322381746868384</v>
      </c>
      <c r="AD844" s="10">
        <v>-0.485549522890529</v>
      </c>
      <c r="AE844" s="10">
        <v>-0.55269307364981202</v>
      </c>
      <c r="AF844" s="10">
        <v>0.18041869548546</v>
      </c>
      <c r="AG844" s="10">
        <v>0.20858181108057999</v>
      </c>
      <c r="AH844" s="10">
        <v>1.9593688827631</v>
      </c>
      <c r="AI844" s="10">
        <v>1.9625767392868101</v>
      </c>
      <c r="AJ844" s="10">
        <v>0.13598799412700499</v>
      </c>
      <c r="AK844" s="10">
        <v>0.106709846897483</v>
      </c>
      <c r="AL844" s="10">
        <v>-6.8581052644935401</v>
      </c>
      <c r="AM844" s="10">
        <v>-5.3182397827167902</v>
      </c>
      <c r="AN844" s="10">
        <v>0.28702467477154803</v>
      </c>
      <c r="AO844" s="10">
        <v>2.3640397968791499E-2</v>
      </c>
      <c r="AP844" s="10">
        <v>0.13264102665102501</v>
      </c>
      <c r="AQ844" s="10">
        <v>1.00161152110739E-2</v>
      </c>
      <c r="AR844" s="10">
        <v>186.82634206590399</v>
      </c>
      <c r="AS844" s="10">
        <v>0.295383717965024</v>
      </c>
      <c r="AT844" s="10">
        <v>16.869703509021299</v>
      </c>
      <c r="AU844" s="10">
        <v>3.6194202607583401</v>
      </c>
      <c r="AV844" s="10">
        <v>11.2800233143436</v>
      </c>
      <c r="AW844" s="10">
        <v>34.090135549746599</v>
      </c>
      <c r="AX844" s="10">
        <v>226.959703843146</v>
      </c>
      <c r="AY844" s="10">
        <v>215.428021153082</v>
      </c>
      <c r="AZ844" s="10">
        <v>0.83524644460820097</v>
      </c>
      <c r="BA844" s="10">
        <v>2.91432343594541</v>
      </c>
      <c r="BB844" s="10">
        <v>2.4599927202418699</v>
      </c>
      <c r="BC844" s="10">
        <v>2.9186810225620898</v>
      </c>
      <c r="BD844" s="10">
        <v>0.45868830232021701</v>
      </c>
      <c r="BE844" s="10">
        <v>2.8609870607433501</v>
      </c>
      <c r="BF844" s="10">
        <v>6.1727518750124002</v>
      </c>
      <c r="BG844" s="10">
        <v>6.1720526872464001</v>
      </c>
      <c r="BH844" s="10">
        <v>7.8465244312597502</v>
      </c>
      <c r="BI844" s="10">
        <v>1.6744717440133501</v>
      </c>
      <c r="BJ844" s="10">
        <v>7.8465244312597502</v>
      </c>
      <c r="BK844" s="10">
        <v>4.1815336580320297</v>
      </c>
      <c r="BL844" s="10">
        <v>4.1812538241596302</v>
      </c>
      <c r="BM844" s="10">
        <v>5.6077949657434898</v>
      </c>
      <c r="BN844" s="10">
        <v>1.42654114158386</v>
      </c>
      <c r="BO844" s="10">
        <v>5.6077949657434898</v>
      </c>
      <c r="BP844" s="10">
        <v>0.34588923372194802</v>
      </c>
      <c r="BQ844" s="10">
        <v>-0.12090483625220801</v>
      </c>
      <c r="BR844" s="10">
        <v>1.06059047820381</v>
      </c>
      <c r="BS844" s="10">
        <v>1.1814953144560201</v>
      </c>
      <c r="BT844" s="10">
        <v>-0.12090483625220801</v>
      </c>
      <c r="BU844" s="10">
        <v>-4.5274228917539796</v>
      </c>
      <c r="BV844" s="10">
        <v>-5.4868901294912904</v>
      </c>
      <c r="BW844" s="10">
        <v>-4.4952114718307596</v>
      </c>
      <c r="BX844" s="10">
        <v>0.99167865766052898</v>
      </c>
      <c r="BY844" s="10">
        <v>-5.4868901294912904</v>
      </c>
      <c r="BZ844" s="10">
        <v>0.87781604099962995</v>
      </c>
      <c r="CA844" s="10">
        <v>0.87769726880030796</v>
      </c>
      <c r="CB844" s="10">
        <v>0.96027617810052002</v>
      </c>
      <c r="CC844" s="10">
        <v>8.25789093002115E-2</v>
      </c>
      <c r="CD844" s="10">
        <v>0.95913296354323496</v>
      </c>
      <c r="CE844" s="10">
        <v>23.6928298290558</v>
      </c>
      <c r="CF844" s="10">
        <v>13.6418577255722</v>
      </c>
      <c r="CG844" s="10">
        <v>23.706852450557498</v>
      </c>
      <c r="CH844" s="10">
        <v>10.064994724985301</v>
      </c>
      <c r="CI844" s="10">
        <v>13.832323362487299</v>
      </c>
      <c r="CJ844" s="10">
        <v>55.1854592502565</v>
      </c>
      <c r="CK844" s="10">
        <v>51.019229045576097</v>
      </c>
      <c r="CL844" s="10">
        <v>55.190296807645701</v>
      </c>
      <c r="CM844" s="10">
        <v>4.1710677620696499</v>
      </c>
      <c r="CN844" s="10">
        <v>51.019229045576097</v>
      </c>
      <c r="CO844" s="10">
        <v>9.4180247054146307</v>
      </c>
      <c r="CP844" s="10">
        <v>9.4162796042911392</v>
      </c>
      <c r="CQ844" s="10">
        <v>10.902510118308401</v>
      </c>
      <c r="CR844" s="10">
        <v>1.48623051401729</v>
      </c>
      <c r="CS844" s="10">
        <v>10.529122156658801</v>
      </c>
      <c r="CT844" s="10">
        <v>18.534242570516799</v>
      </c>
      <c r="CU844" s="10">
        <v>15.121689494484199</v>
      </c>
      <c r="CV844" s="10">
        <v>18.538660000673101</v>
      </c>
      <c r="CW844" s="10">
        <v>3.4169705061889499</v>
      </c>
      <c r="CX844" s="10">
        <v>15.121689494484199</v>
      </c>
      <c r="CY844" s="10">
        <v>32.522099590547299</v>
      </c>
      <c r="CZ844" s="10">
        <v>32.511564143832302</v>
      </c>
      <c r="DA844" s="10">
        <v>40.740781450997197</v>
      </c>
      <c r="DB844" s="10">
        <v>8.2292173071649604</v>
      </c>
      <c r="DC844" s="10">
        <v>40.740781450997197</v>
      </c>
      <c r="DD844" s="10">
        <v>56.807457952093301</v>
      </c>
      <c r="DE844" s="10">
        <v>54.256670876587499</v>
      </c>
      <c r="DF844" s="10">
        <v>56.808921084420199</v>
      </c>
      <c r="DG844" s="10">
        <v>2.5522502078326599</v>
      </c>
      <c r="DH844" s="10">
        <v>54.256670876587499</v>
      </c>
      <c r="DI844" s="10">
        <v>9.1151937008487192</v>
      </c>
      <c r="DJ844" s="10">
        <v>3.4347508853151298</v>
      </c>
      <c r="DK844" s="10">
        <v>9.1223803963820096</v>
      </c>
      <c r="DL844" s="10">
        <v>5.6876295110668904</v>
      </c>
      <c r="DM844" s="10">
        <v>4.0863494850566999</v>
      </c>
      <c r="DN844" s="10">
        <v>24.281712349064001</v>
      </c>
      <c r="DO844" s="10">
        <v>12.988385544414101</v>
      </c>
      <c r="DP844" s="10">
        <v>24.2973569405879</v>
      </c>
      <c r="DQ844" s="10">
        <v>11.308971396173799</v>
      </c>
      <c r="DR844" s="10">
        <v>12.988385544414101</v>
      </c>
      <c r="DS844" s="10">
        <v>0</v>
      </c>
      <c r="DT844" s="10">
        <v>0</v>
      </c>
      <c r="DU844" s="10">
        <v>0</v>
      </c>
      <c r="DV844" s="10">
        <v>0</v>
      </c>
      <c r="DW844" s="10">
        <v>0</v>
      </c>
      <c r="DX844" s="10">
        <v>18.323307410753799</v>
      </c>
      <c r="DY844" s="10">
        <v>15.121689494484199</v>
      </c>
      <c r="DZ844" s="10">
        <v>18.327387260468001</v>
      </c>
      <c r="EA844" s="10">
        <v>3.2056977659838202</v>
      </c>
      <c r="EB844" s="10">
        <v>15.121689494484199</v>
      </c>
      <c r="EC844" s="10">
        <v>0</v>
      </c>
      <c r="ED844" s="10">
        <v>0</v>
      </c>
      <c r="EE844" s="10">
        <v>0</v>
      </c>
      <c r="EF844" s="10">
        <v>0</v>
      </c>
      <c r="EG844" s="10">
        <v>0</v>
      </c>
      <c r="EH844" s="10">
        <v>56.595485187612901</v>
      </c>
      <c r="EI844" s="10">
        <v>54.256670876587499</v>
      </c>
      <c r="EJ844" s="10">
        <v>56.671192814170098</v>
      </c>
      <c r="EK844" s="10">
        <v>2.4145219375825402</v>
      </c>
      <c r="EL844" s="10">
        <v>54.256670876587499</v>
      </c>
      <c r="EM844" s="10">
        <v>54.974524090493603</v>
      </c>
      <c r="EN844" s="10">
        <v>51.019229045576097</v>
      </c>
      <c r="EO844" s="10">
        <v>54.979024067440598</v>
      </c>
      <c r="EP844" s="10">
        <v>3.9597950218645099</v>
      </c>
      <c r="EQ844" s="10">
        <v>51.019229045576097</v>
      </c>
      <c r="ER844" s="10">
        <v>0.21093515976295099</v>
      </c>
      <c r="ES844" s="10">
        <v>0</v>
      </c>
      <c r="ET844" s="10">
        <v>0.21127274020513301</v>
      </c>
      <c r="EU844" s="10">
        <v>0.21127274020513301</v>
      </c>
      <c r="EV844" s="10">
        <v>0</v>
      </c>
      <c r="EW844" s="10">
        <v>186.61406324846601</v>
      </c>
      <c r="EX844" s="10">
        <v>185.358142055028</v>
      </c>
      <c r="EY844" s="10">
        <v>186.81830983082901</v>
      </c>
      <c r="EZ844" s="10">
        <v>1.46016777580113</v>
      </c>
      <c r="FA844" s="10">
        <v>186.69571853128099</v>
      </c>
      <c r="FB844" s="10">
        <v>0.210943770478002</v>
      </c>
      <c r="FC844" s="10">
        <v>0</v>
      </c>
      <c r="FD844" s="10">
        <v>0.211281364700764</v>
      </c>
      <c r="FE844" s="10">
        <v>0.211281364700764</v>
      </c>
      <c r="FF844" s="10">
        <v>0</v>
      </c>
      <c r="FG844" s="10">
        <v>3.30768853314154</v>
      </c>
      <c r="FH844" s="10">
        <v>3.3072608399257302</v>
      </c>
      <c r="FI844" s="10">
        <v>3.6166376573218701</v>
      </c>
      <c r="FJ844" s="10">
        <v>0.30937681739613798</v>
      </c>
      <c r="FK844" s="10">
        <v>3.5717893555509099</v>
      </c>
      <c r="FL844" s="10">
        <v>4.7261434978494004</v>
      </c>
      <c r="FM844" s="10">
        <v>4.67902649200113</v>
      </c>
      <c r="FN844" s="10">
        <v>4.7262084189218596</v>
      </c>
      <c r="FO844" s="10">
        <v>4.7181926920724301E-2</v>
      </c>
      <c r="FP844" s="10">
        <v>4.6930236173565101</v>
      </c>
      <c r="FQ844" s="10">
        <v>6.4465064211326402</v>
      </c>
      <c r="FR844" s="10">
        <v>6.4463279856957598</v>
      </c>
      <c r="FS844" s="10">
        <v>6.6387723643869503</v>
      </c>
      <c r="FT844" s="10">
        <v>0.19244437869119799</v>
      </c>
      <c r="FU844" s="10">
        <v>6.6387723643869503</v>
      </c>
      <c r="FV844" s="10">
        <v>3.30768853314154</v>
      </c>
      <c r="FW844" s="10">
        <v>3.3072608399257302</v>
      </c>
      <c r="FX844" s="10">
        <v>3.6166376573218701</v>
      </c>
      <c r="FY844" s="10">
        <v>0.30937681739613798</v>
      </c>
      <c r="FZ844" s="10">
        <v>3.5717893555509099</v>
      </c>
      <c r="GA844" s="10">
        <v>4.7261434978494004</v>
      </c>
      <c r="GB844" s="10">
        <v>4.67902649200113</v>
      </c>
      <c r="GC844" s="10">
        <v>4.7262084189218596</v>
      </c>
      <c r="GD844" s="10">
        <v>4.7181926920724301E-2</v>
      </c>
      <c r="GE844" s="10">
        <v>4.6930236173565101</v>
      </c>
      <c r="GF844" s="10">
        <v>6.4465064211326402</v>
      </c>
      <c r="GG844" s="10">
        <v>6.4463279856957598</v>
      </c>
      <c r="GH844" s="10">
        <v>6.6387723643869503</v>
      </c>
      <c r="GI844" s="10">
        <v>0.19244437869119799</v>
      </c>
      <c r="GJ844" s="10">
        <v>6.6387723643869503</v>
      </c>
      <c r="GK844" s="10">
        <v>4</v>
      </c>
      <c r="GL844" s="10">
        <v>10</v>
      </c>
      <c r="GM844" s="10">
        <v>41.4534444444445</v>
      </c>
    </row>
    <row r="845" spans="1:195" ht="20" customHeight="1" x14ac:dyDescent="0.15">
      <c r="A845" s="8">
        <v>973</v>
      </c>
      <c r="B845" s="9" t="s">
        <v>1037</v>
      </c>
      <c r="C845" s="10">
        <v>-5.9066854069600903E-2</v>
      </c>
      <c r="D845" s="10">
        <v>1.80274811605625</v>
      </c>
      <c r="E845" s="10">
        <v>-0.23258100893379999</v>
      </c>
      <c r="F845" s="10">
        <v>3.6035886822583699E-2</v>
      </c>
      <c r="G845" s="10">
        <v>-9.8272561055608096E-2</v>
      </c>
      <c r="H845" s="10">
        <v>0.26861689575638398</v>
      </c>
      <c r="I845" s="10">
        <v>1.7976338243955701E-2</v>
      </c>
      <c r="J845" s="10">
        <v>0.12751605506109301</v>
      </c>
      <c r="K845" s="10">
        <v>-0.435121327251561</v>
      </c>
      <c r="L845" s="10">
        <v>0.93870779619841105</v>
      </c>
      <c r="M845" s="10">
        <v>0.878167396594287</v>
      </c>
      <c r="N845" s="10">
        <v>5.9940708378476301E-2</v>
      </c>
      <c r="O845" s="10">
        <v>0.97562644366351503</v>
      </c>
      <c r="P845" s="10">
        <v>1.70399790245893E-2</v>
      </c>
      <c r="Q845" s="10">
        <v>245.925260494908</v>
      </c>
      <c r="R845" s="10">
        <v>127.16816281678599</v>
      </c>
      <c r="S845" s="10">
        <v>227.79234112383801</v>
      </c>
      <c r="T845" s="10">
        <v>382.81527754410098</v>
      </c>
      <c r="U845" s="10">
        <v>2.0398110118433901</v>
      </c>
      <c r="V845" s="10">
        <v>-1.10848822677558</v>
      </c>
      <c r="W845" s="10">
        <v>-0.52225656768961604</v>
      </c>
      <c r="X845" s="10">
        <v>1.6307447944652</v>
      </c>
      <c r="Y845" s="10">
        <v>-54.1764221729672</v>
      </c>
      <c r="Z845" s="10">
        <v>-0.66002485303574798</v>
      </c>
      <c r="AA845" s="10">
        <v>53.234423840363199</v>
      </c>
      <c r="AB845" s="10">
        <v>1.9488426411155699</v>
      </c>
      <c r="AC845" s="10">
        <v>-0.317163250014942</v>
      </c>
      <c r="AD845" s="10">
        <v>-0.46069690914393802</v>
      </c>
      <c r="AE845" s="10">
        <v>-0.49609411891015698</v>
      </c>
      <c r="AF845" s="10">
        <v>0.20081918558256101</v>
      </c>
      <c r="AG845" s="10">
        <v>0.209020371359561</v>
      </c>
      <c r="AH845" s="10">
        <v>1.9661313635700799</v>
      </c>
      <c r="AI845" s="10">
        <v>1.97508081489238</v>
      </c>
      <c r="AJ845" s="10">
        <v>5.0507498923018701E-2</v>
      </c>
      <c r="AK845" s="10">
        <v>4.2883720145955498E-2</v>
      </c>
      <c r="AL845" s="10">
        <v>-3.7866386771915801</v>
      </c>
      <c r="AM845" s="10">
        <v>-3.1266138241558301</v>
      </c>
      <c r="AN845" s="10">
        <v>0.29823660405399099</v>
      </c>
      <c r="AO845" s="10">
        <v>8.2005944234339198E-2</v>
      </c>
      <c r="AP845" s="10">
        <v>6.0540399604123898E-2</v>
      </c>
      <c r="AQ845" s="10">
        <v>3.69186474651036E-2</v>
      </c>
      <c r="AR845" s="10">
        <v>129.29913669888001</v>
      </c>
      <c r="AS845" s="10">
        <v>0.35644014228503901</v>
      </c>
      <c r="AT845" s="10">
        <v>15.8598881613391</v>
      </c>
      <c r="AU845" s="10">
        <v>2.90968933705315</v>
      </c>
      <c r="AV845" s="10">
        <v>11.8702236773217</v>
      </c>
      <c r="AW845" s="10">
        <v>27.786719399281299</v>
      </c>
      <c r="AX845" s="10">
        <v>163.62436586104201</v>
      </c>
      <c r="AY845" s="10">
        <v>164.97047461527299</v>
      </c>
      <c r="AZ845" s="10">
        <v>0.87695402695727198</v>
      </c>
      <c r="BA845" s="10">
        <v>1.3280201470378199</v>
      </c>
      <c r="BB845" s="10">
        <v>0.67502554222132505</v>
      </c>
      <c r="BC845" s="10">
        <v>1.32883260154871</v>
      </c>
      <c r="BD845" s="10">
        <v>0.65380705932738803</v>
      </c>
      <c r="BE845" s="10">
        <v>0.67502554222132505</v>
      </c>
      <c r="BF845" s="10">
        <v>2.5205399001255602</v>
      </c>
      <c r="BG845" s="10">
        <v>2.5182113886111299</v>
      </c>
      <c r="BH845" s="10">
        <v>4.3920360094961097</v>
      </c>
      <c r="BI845" s="10">
        <v>1.87382462088498</v>
      </c>
      <c r="BJ845" s="10">
        <v>4.3920360094961097</v>
      </c>
      <c r="BK845" s="10">
        <v>1.9093870793652601</v>
      </c>
      <c r="BL845" s="10">
        <v>1.90918870179585</v>
      </c>
      <c r="BM845" s="10">
        <v>2.0688292152665899</v>
      </c>
      <c r="BN845" s="10">
        <v>0.15964051347073699</v>
      </c>
      <c r="BO845" s="10">
        <v>2.0688292152665899</v>
      </c>
      <c r="BP845" s="10">
        <v>-0.29134594234899402</v>
      </c>
      <c r="BQ845" s="10">
        <v>-0.29357759981748399</v>
      </c>
      <c r="BR845" s="10">
        <v>1.5023056002138</v>
      </c>
      <c r="BS845" s="10">
        <v>1.7958832000312901</v>
      </c>
      <c r="BT845" s="10">
        <v>1.5023056002138</v>
      </c>
      <c r="BU845" s="10">
        <v>-1.61804113701626</v>
      </c>
      <c r="BV845" s="10">
        <v>-3.5711348154803901</v>
      </c>
      <c r="BW845" s="10">
        <v>-1.6156111019783701</v>
      </c>
      <c r="BX845" s="10">
        <v>1.95552371350203</v>
      </c>
      <c r="BY845" s="10">
        <v>-3.5711348154803901</v>
      </c>
      <c r="BZ845" s="10">
        <v>0.93137274895572497</v>
      </c>
      <c r="CA845" s="10">
        <v>0.93132678191466101</v>
      </c>
      <c r="CB845" s="10">
        <v>0.96831786946632303</v>
      </c>
      <c r="CC845" s="10">
        <v>3.6991087551662097E-2</v>
      </c>
      <c r="CD845" s="10">
        <v>0.96831786946632303</v>
      </c>
      <c r="CE845" s="10">
        <v>17.9964098241446</v>
      </c>
      <c r="CF845" s="10">
        <v>12.126134182332301</v>
      </c>
      <c r="CG845" s="10">
        <v>18.0037136087244</v>
      </c>
      <c r="CH845" s="10">
        <v>5.87757942639207</v>
      </c>
      <c r="CI845" s="10">
        <v>12.126134182332301</v>
      </c>
      <c r="CJ845" s="10">
        <v>46.087404839536198</v>
      </c>
      <c r="CK845" s="10">
        <v>44.938339384424403</v>
      </c>
      <c r="CL845" s="10">
        <v>46.088834504353301</v>
      </c>
      <c r="CM845" s="10">
        <v>1.1504951199289299</v>
      </c>
      <c r="CN845" s="10">
        <v>44.938339384424403</v>
      </c>
      <c r="CO845" s="10">
        <v>9.4392687115651004</v>
      </c>
      <c r="CP845" s="10">
        <v>9.4225550322180194</v>
      </c>
      <c r="CQ845" s="10">
        <v>9.4392895066897093</v>
      </c>
      <c r="CR845" s="10">
        <v>1.6734474471693499E-2</v>
      </c>
      <c r="CS845" s="10">
        <v>9.4225550322180194</v>
      </c>
      <c r="CT845" s="10">
        <v>16.841777900283301</v>
      </c>
      <c r="CU845" s="10">
        <v>13.9785157071366</v>
      </c>
      <c r="CV845" s="10">
        <v>16.845340365068601</v>
      </c>
      <c r="CW845" s="10">
        <v>2.8668246579320198</v>
      </c>
      <c r="CX845" s="10">
        <v>13.9785157071366</v>
      </c>
      <c r="CY845" s="10">
        <v>21.651391178388899</v>
      </c>
      <c r="CZ845" s="10">
        <v>21.651221440127301</v>
      </c>
      <c r="DA845" s="10">
        <v>21.7878150243505</v>
      </c>
      <c r="DB845" s="10">
        <v>0.13659358422319201</v>
      </c>
      <c r="DC845" s="10">
        <v>21.7878150243505</v>
      </c>
      <c r="DD845" s="10">
        <v>56.762427636039803</v>
      </c>
      <c r="DE845" s="10">
        <v>48.106716568011301</v>
      </c>
      <c r="DF845" s="10">
        <v>56.773197053505598</v>
      </c>
      <c r="DG845" s="10">
        <v>8.6664804854943007</v>
      </c>
      <c r="DH845" s="10">
        <v>48.106716568011301</v>
      </c>
      <c r="DI845" s="10">
        <v>7.3962048174423201</v>
      </c>
      <c r="DJ845" s="10">
        <v>3.6857680023905299</v>
      </c>
      <c r="DK845" s="10">
        <v>7.4008213351065297</v>
      </c>
      <c r="DL845" s="10">
        <v>3.71505333271599</v>
      </c>
      <c r="DM845" s="10">
        <v>3.6857680023905299</v>
      </c>
      <c r="DN845" s="10">
        <v>33.868755483840502</v>
      </c>
      <c r="DO845" s="10">
        <v>21.0762764017534</v>
      </c>
      <c r="DP845" s="10">
        <v>33.884671859349602</v>
      </c>
      <c r="DQ845" s="10">
        <v>12.8083954575962</v>
      </c>
      <c r="DR845" s="10">
        <v>21.0762764017534</v>
      </c>
      <c r="DS845" s="10">
        <v>0</v>
      </c>
      <c r="DT845" s="10">
        <v>0</v>
      </c>
      <c r="DU845" s="10">
        <v>0</v>
      </c>
      <c r="DV845" s="10">
        <v>0</v>
      </c>
      <c r="DW845" s="10">
        <v>0</v>
      </c>
      <c r="DX845" s="10">
        <v>16.841777900283301</v>
      </c>
      <c r="DY845" s="10">
        <v>13.9785157071366</v>
      </c>
      <c r="DZ845" s="10">
        <v>16.845340365068601</v>
      </c>
      <c r="EA845" s="10">
        <v>2.8668246579320198</v>
      </c>
      <c r="EB845" s="10">
        <v>13.9785157071366</v>
      </c>
      <c r="EC845" s="10">
        <v>0</v>
      </c>
      <c r="ED845" s="10">
        <v>0</v>
      </c>
      <c r="EE845" s="10">
        <v>0</v>
      </c>
      <c r="EF845" s="10">
        <v>0</v>
      </c>
      <c r="EG845" s="10">
        <v>0</v>
      </c>
      <c r="EH845" s="10">
        <v>56.762427636039803</v>
      </c>
      <c r="EI845" s="10">
        <v>48.106716568011301</v>
      </c>
      <c r="EJ845" s="10">
        <v>56.773197053505598</v>
      </c>
      <c r="EK845" s="10">
        <v>8.6664804854943007</v>
      </c>
      <c r="EL845" s="10">
        <v>48.106716568011301</v>
      </c>
      <c r="EM845" s="10">
        <v>46.087404839536198</v>
      </c>
      <c r="EN845" s="10">
        <v>44.938339384424403</v>
      </c>
      <c r="EO845" s="10">
        <v>46.088834504353301</v>
      </c>
      <c r="EP845" s="10">
        <v>1.1504951199289299</v>
      </c>
      <c r="EQ845" s="10">
        <v>44.938339384424403</v>
      </c>
      <c r="ER845" s="10">
        <v>0</v>
      </c>
      <c r="ES845" s="10">
        <v>0</v>
      </c>
      <c r="ET845" s="10">
        <v>0</v>
      </c>
      <c r="EU845" s="10">
        <v>0</v>
      </c>
      <c r="EV845" s="10">
        <v>0</v>
      </c>
      <c r="EW845" s="10">
        <v>128.23257712286701</v>
      </c>
      <c r="EX845" s="10">
        <v>128.232513710419</v>
      </c>
      <c r="EY845" s="10">
        <v>128.28354365183799</v>
      </c>
      <c r="EZ845" s="10">
        <v>5.1029941419500298E-2</v>
      </c>
      <c r="FA845" s="10">
        <v>128.28354365183799</v>
      </c>
      <c r="FB845" s="10">
        <v>0</v>
      </c>
      <c r="FC845" s="10">
        <v>0</v>
      </c>
      <c r="FD845" s="10">
        <v>0</v>
      </c>
      <c r="FE845" s="10">
        <v>0</v>
      </c>
      <c r="FF845" s="10">
        <v>0</v>
      </c>
      <c r="FG845" s="10">
        <v>2.9026437722239198</v>
      </c>
      <c r="FH845" s="10">
        <v>2.9025523597502798</v>
      </c>
      <c r="FI845" s="10">
        <v>2.9761147805125199</v>
      </c>
      <c r="FJ845" s="10">
        <v>7.3562420762240996E-2</v>
      </c>
      <c r="FK845" s="10">
        <v>2.9761147805125199</v>
      </c>
      <c r="FL845" s="10">
        <v>4.7241070517748698</v>
      </c>
      <c r="FM845" s="10">
        <v>4.6057248703529297</v>
      </c>
      <c r="FN845" s="10">
        <v>4.7242543426354704</v>
      </c>
      <c r="FO845" s="10">
        <v>0.11852947228253199</v>
      </c>
      <c r="FP845" s="10">
        <v>4.6057248703529297</v>
      </c>
      <c r="FQ845" s="10">
        <v>6.4571019833585801</v>
      </c>
      <c r="FR845" s="10">
        <v>5.7886459232191596</v>
      </c>
      <c r="FS845" s="10">
        <v>6.4579336749795999</v>
      </c>
      <c r="FT845" s="10">
        <v>0.66928775176043398</v>
      </c>
      <c r="FU845" s="10">
        <v>5.7886459232191596</v>
      </c>
      <c r="FV845" s="10">
        <v>2.9026437722239198</v>
      </c>
      <c r="FW845" s="10">
        <v>2.9025523597502798</v>
      </c>
      <c r="FX845" s="10">
        <v>2.9761147805125199</v>
      </c>
      <c r="FY845" s="10">
        <v>7.3562420762240996E-2</v>
      </c>
      <c r="FZ845" s="10">
        <v>2.9761147805125199</v>
      </c>
      <c r="GA845" s="10">
        <v>4.7241070517748698</v>
      </c>
      <c r="GB845" s="10">
        <v>4.6057248703529297</v>
      </c>
      <c r="GC845" s="10">
        <v>4.7242543426354704</v>
      </c>
      <c r="GD845" s="10">
        <v>0.11852947228253199</v>
      </c>
      <c r="GE845" s="10">
        <v>4.6057248703529297</v>
      </c>
      <c r="GF845" s="10">
        <v>6.4571019833585801</v>
      </c>
      <c r="GG845" s="10">
        <v>5.7886459232191596</v>
      </c>
      <c r="GH845" s="10">
        <v>6.4579336749795999</v>
      </c>
      <c r="GI845" s="10">
        <v>0.66928775176043398</v>
      </c>
      <c r="GJ845" s="10">
        <v>5.7886459232191596</v>
      </c>
      <c r="GK845" s="10">
        <v>2</v>
      </c>
      <c r="GL845" s="10">
        <v>3</v>
      </c>
      <c r="GM845" s="10">
        <v>4.0360555555555599</v>
      </c>
    </row>
    <row r="846" spans="1:195" ht="20" customHeight="1" x14ac:dyDescent="0.15">
      <c r="A846" s="8">
        <v>974</v>
      </c>
      <c r="B846" s="9" t="s">
        <v>1038</v>
      </c>
      <c r="C846" s="10">
        <v>-2.4266744559495401E-2</v>
      </c>
      <c r="D846" s="10">
        <v>1.96467085625297</v>
      </c>
      <c r="E846" s="10">
        <v>-0.23866202858077601</v>
      </c>
      <c r="F846" s="10">
        <v>-4.7543262713131203E-2</v>
      </c>
      <c r="G846" s="10">
        <v>-0.14310264564695399</v>
      </c>
      <c r="H846" s="10">
        <v>0.19111876586764501</v>
      </c>
      <c r="I846" s="10">
        <v>5.3575646149528901E-2</v>
      </c>
      <c r="J846" s="10">
        <v>7.2755928277768403E-2</v>
      </c>
      <c r="K846" s="10">
        <v>-0.43696755796695202</v>
      </c>
      <c r="L846" s="10">
        <v>0.78547346993058798</v>
      </c>
      <c r="M846" s="10">
        <v>0.68613652329610297</v>
      </c>
      <c r="N846" s="10">
        <v>6.8425524002712401E-2</v>
      </c>
      <c r="O846" s="10">
        <v>0.84136127040439501</v>
      </c>
      <c r="P846" s="10">
        <v>3.41740127157185E-4</v>
      </c>
      <c r="Q846" s="10">
        <v>167.45228766058099</v>
      </c>
      <c r="R846" s="10">
        <v>95.850002622607903</v>
      </c>
      <c r="S846" s="10">
        <v>141.58093231237399</v>
      </c>
      <c r="T846" s="10">
        <v>264.92582689703198</v>
      </c>
      <c r="U846" s="10">
        <v>1.76424724870982</v>
      </c>
      <c r="V846" s="10">
        <v>-1.0159380130201801</v>
      </c>
      <c r="W846" s="10">
        <v>-0.37643769835816898</v>
      </c>
      <c r="X846" s="10">
        <v>1.3923747228797001</v>
      </c>
      <c r="Y846" s="10">
        <v>-54.150917471114099</v>
      </c>
      <c r="Z846" s="10">
        <v>-0.63011493403172103</v>
      </c>
      <c r="AA846" s="10">
        <v>52.929793567535697</v>
      </c>
      <c r="AB846" s="10">
        <v>1.84773931327053</v>
      </c>
      <c r="AC846" s="10">
        <v>-0.34298490788284303</v>
      </c>
      <c r="AD846" s="10">
        <v>-0.493993661969029</v>
      </c>
      <c r="AE846" s="10">
        <v>-0.53748163581039998</v>
      </c>
      <c r="AF846" s="10">
        <v>0.15820374986900501</v>
      </c>
      <c r="AG846" s="10">
        <v>0.181659922374413</v>
      </c>
      <c r="AH846" s="10">
        <v>1.94603707283841</v>
      </c>
      <c r="AI846" s="10">
        <v>1.9541704341800299</v>
      </c>
      <c r="AJ846" s="10">
        <v>0.14711746025965999</v>
      </c>
      <c r="AK846" s="10">
        <v>0.10345099946032001</v>
      </c>
      <c r="AL846" s="10">
        <v>-6.5710865018649596</v>
      </c>
      <c r="AM846" s="10">
        <v>-5.9409715678332402</v>
      </c>
      <c r="AN846" s="10">
        <v>0.29871170384415902</v>
      </c>
      <c r="AO846" s="10">
        <v>1.28781773986922E-2</v>
      </c>
      <c r="AP846" s="10">
        <v>9.9336946634485501E-2</v>
      </c>
      <c r="AQ846" s="10">
        <v>5.5887800473805899E-2</v>
      </c>
      <c r="AR846" s="10">
        <v>181.490625346858</v>
      </c>
      <c r="AS846" s="10">
        <v>0.27686949463798999</v>
      </c>
      <c r="AT846" s="10">
        <v>16.7787350068621</v>
      </c>
      <c r="AU846" s="10">
        <v>3.6888498188930301</v>
      </c>
      <c r="AV846" s="10">
        <v>11.130804920152601</v>
      </c>
      <c r="AW846" s="10">
        <v>30.193563851266902</v>
      </c>
      <c r="AX846" s="10">
        <v>212.07323161614499</v>
      </c>
      <c r="AY846" s="10">
        <v>204.45085556015101</v>
      </c>
      <c r="AZ846" s="10">
        <v>0.84117339697997795</v>
      </c>
      <c r="BA846" s="10">
        <v>2.3391800239771001</v>
      </c>
      <c r="BB846" s="10">
        <v>2.04555846892187</v>
      </c>
      <c r="BC846" s="10">
        <v>3.4180912550033402</v>
      </c>
      <c r="BD846" s="10">
        <v>1.37253278608147</v>
      </c>
      <c r="BE846" s="10">
        <v>2.04555846892187</v>
      </c>
      <c r="BF846" s="10">
        <v>7.7842628407380197</v>
      </c>
      <c r="BG846" s="10">
        <v>7.7431311098712303</v>
      </c>
      <c r="BH846" s="10">
        <v>11.319682935220801</v>
      </c>
      <c r="BI846" s="10">
        <v>3.5765518253495698</v>
      </c>
      <c r="BJ846" s="10">
        <v>9.5447705470814803</v>
      </c>
      <c r="BK846" s="10">
        <v>5.0043053233091701</v>
      </c>
      <c r="BL846" s="10">
        <v>4.9649580189062199</v>
      </c>
      <c r="BM846" s="10">
        <v>8.38638092982751</v>
      </c>
      <c r="BN846" s="10">
        <v>3.4214229109212901</v>
      </c>
      <c r="BO846" s="10">
        <v>6.4794070504756496</v>
      </c>
      <c r="BP846" s="10">
        <v>0.88723752533612099</v>
      </c>
      <c r="BQ846" s="10">
        <v>-2.9803194007566098</v>
      </c>
      <c r="BR846" s="10">
        <v>0.90720144675539405</v>
      </c>
      <c r="BS846" s="10">
        <v>3.8875208475120102</v>
      </c>
      <c r="BT846" s="10">
        <v>0.51053454772526097</v>
      </c>
      <c r="BU846" s="10">
        <v>-5.8915428486452903</v>
      </c>
      <c r="BV846" s="10">
        <v>-7.5575733283574502</v>
      </c>
      <c r="BW846" s="10">
        <v>-5.2331914717928001</v>
      </c>
      <c r="BX846" s="10">
        <v>2.3243818565646501</v>
      </c>
      <c r="BY846" s="10">
        <v>-6.9899415982009101</v>
      </c>
      <c r="BZ846" s="10">
        <v>0.89412071930785897</v>
      </c>
      <c r="CA846" s="10">
        <v>0.89403750514282698</v>
      </c>
      <c r="CB846" s="10">
        <v>0.955094282083084</v>
      </c>
      <c r="CC846" s="10">
        <v>6.10567769402574E-2</v>
      </c>
      <c r="CD846" s="10">
        <v>0.95448291923755602</v>
      </c>
      <c r="CE846" s="10">
        <v>22.8842248149145</v>
      </c>
      <c r="CF846" s="10">
        <v>13.976193896285499</v>
      </c>
      <c r="CG846" s="10">
        <v>22.894048287382301</v>
      </c>
      <c r="CH846" s="10">
        <v>8.9178543910967498</v>
      </c>
      <c r="CI846" s="10">
        <v>13.976193896285499</v>
      </c>
      <c r="CJ846" s="10">
        <v>50.249228129015101</v>
      </c>
      <c r="CK846" s="10">
        <v>49.5497330060305</v>
      </c>
      <c r="CL846" s="10">
        <v>50.770303737809598</v>
      </c>
      <c r="CM846" s="10">
        <v>1.2205707317791601</v>
      </c>
      <c r="CN846" s="10">
        <v>49.5497330060305</v>
      </c>
      <c r="CO846" s="10">
        <v>10.3845076529855</v>
      </c>
      <c r="CP846" s="10">
        <v>9.8210447055752308</v>
      </c>
      <c r="CQ846" s="10">
        <v>10.839755839039601</v>
      </c>
      <c r="CR846" s="10">
        <v>1.0187111334643499</v>
      </c>
      <c r="CS846" s="10">
        <v>10.2582328511482</v>
      </c>
      <c r="CT846" s="10">
        <v>17.998115648146701</v>
      </c>
      <c r="CU846" s="10">
        <v>15.412450988429899</v>
      </c>
      <c r="CV846" s="10">
        <v>18.00106500827</v>
      </c>
      <c r="CW846" s="10">
        <v>2.58861401984012</v>
      </c>
      <c r="CX846" s="10">
        <v>16.7020514274048</v>
      </c>
      <c r="CY846" s="10">
        <v>37.310681530768903</v>
      </c>
      <c r="CZ846" s="10">
        <v>33.285086286482702</v>
      </c>
      <c r="DA846" s="10">
        <v>40.328857710248499</v>
      </c>
      <c r="DB846" s="10">
        <v>7.0437714237657598</v>
      </c>
      <c r="DC846" s="10">
        <v>39.801618449854303</v>
      </c>
      <c r="DD846" s="10">
        <v>57.591607822277801</v>
      </c>
      <c r="DE846" s="10">
        <v>48.705350485511303</v>
      </c>
      <c r="DF846" s="10">
        <v>57.603641947093301</v>
      </c>
      <c r="DG846" s="10">
        <v>8.8982914615819997</v>
      </c>
      <c r="DH846" s="10">
        <v>51.398195453476802</v>
      </c>
      <c r="DI846" s="10">
        <v>7.6136079951612796</v>
      </c>
      <c r="DJ846" s="10">
        <v>4.5726951493902996</v>
      </c>
      <c r="DK846" s="10">
        <v>7.9237736623469504</v>
      </c>
      <c r="DL846" s="10">
        <v>3.35107851295666</v>
      </c>
      <c r="DM846" s="10">
        <v>6.4438185762565503</v>
      </c>
      <c r="DN846" s="10">
        <v>17.019718678736499</v>
      </c>
      <c r="DO846" s="10">
        <v>8.3764927752628306</v>
      </c>
      <c r="DP846" s="10">
        <v>23.273157314130099</v>
      </c>
      <c r="DQ846" s="10">
        <v>14.896664538867199</v>
      </c>
      <c r="DR846" s="10">
        <v>11.5965770036225</v>
      </c>
      <c r="DS846" s="10">
        <v>0</v>
      </c>
      <c r="DT846" s="10">
        <v>0</v>
      </c>
      <c r="DU846" s="10">
        <v>0</v>
      </c>
      <c r="DV846" s="10">
        <v>0</v>
      </c>
      <c r="DW846" s="10">
        <v>0</v>
      </c>
      <c r="DX846" s="10">
        <v>17.9266218986286</v>
      </c>
      <c r="DY846" s="10">
        <v>15.412450988429899</v>
      </c>
      <c r="DZ846" s="10">
        <v>17.9288975871108</v>
      </c>
      <c r="EA846" s="10">
        <v>2.5164465986809401</v>
      </c>
      <c r="EB846" s="10">
        <v>16.7020514274048</v>
      </c>
      <c r="EC846" s="10">
        <v>0</v>
      </c>
      <c r="ED846" s="10">
        <v>0</v>
      </c>
      <c r="EE846" s="10">
        <v>0</v>
      </c>
      <c r="EF846" s="10">
        <v>0</v>
      </c>
      <c r="EG846" s="10">
        <v>0</v>
      </c>
      <c r="EH846" s="10">
        <v>57.582019157770901</v>
      </c>
      <c r="EI846" s="10">
        <v>48.705350485511303</v>
      </c>
      <c r="EJ846" s="10">
        <v>57.594082935379902</v>
      </c>
      <c r="EK846" s="10">
        <v>8.8887324498686304</v>
      </c>
      <c r="EL846" s="10">
        <v>51.398195453476802</v>
      </c>
      <c r="EM846" s="10">
        <v>50.178780282024803</v>
      </c>
      <c r="EN846" s="10">
        <v>49.5497330060305</v>
      </c>
      <c r="EO846" s="10">
        <v>50.757752881955902</v>
      </c>
      <c r="EP846" s="10">
        <v>1.20801987592539</v>
      </c>
      <c r="EQ846" s="10">
        <v>49.5497330060305</v>
      </c>
      <c r="ER846" s="10">
        <v>7.04478469903842E-2</v>
      </c>
      <c r="ES846" s="10">
        <v>0</v>
      </c>
      <c r="ET846" s="10">
        <v>7.1121516504698098E-2</v>
      </c>
      <c r="EU846" s="10">
        <v>7.1121516504698098E-2</v>
      </c>
      <c r="EV846" s="10">
        <v>0</v>
      </c>
      <c r="EW846" s="10">
        <v>179.545183355284</v>
      </c>
      <c r="EX846" s="10">
        <v>179.518103422438</v>
      </c>
      <c r="EY846" s="10">
        <v>181.87275439976</v>
      </c>
      <c r="EZ846" s="10">
        <v>2.3546509773215698</v>
      </c>
      <c r="FA846" s="10">
        <v>180.967460118481</v>
      </c>
      <c r="FB846" s="10">
        <v>8.3740339799909802E-3</v>
      </c>
      <c r="FC846" s="10">
        <v>0</v>
      </c>
      <c r="FD846" s="10">
        <v>1.3150962578618201E-2</v>
      </c>
      <c r="FE846" s="10">
        <v>1.3150962578618201E-2</v>
      </c>
      <c r="FF846" s="10">
        <v>0</v>
      </c>
      <c r="FG846" s="10">
        <v>3.6254561672841299</v>
      </c>
      <c r="FH846" s="10">
        <v>3.2889260686852801</v>
      </c>
      <c r="FI846" s="10">
        <v>3.6293714559693599</v>
      </c>
      <c r="FJ846" s="10">
        <v>0.34044538728407697</v>
      </c>
      <c r="FK846" s="10">
        <v>3.4384866006782602</v>
      </c>
      <c r="FL846" s="10">
        <v>4.6847882708976902</v>
      </c>
      <c r="FM846" s="10">
        <v>4.68313486132873</v>
      </c>
      <c r="FN846" s="10">
        <v>4.8269168166605398</v>
      </c>
      <c r="FO846" s="10">
        <v>0.14378195533180699</v>
      </c>
      <c r="FP846" s="10">
        <v>4.6862610075211002</v>
      </c>
      <c r="FQ846" s="10">
        <v>6.3909749620308203</v>
      </c>
      <c r="FR846" s="10">
        <v>6.0362677973649701</v>
      </c>
      <c r="FS846" s="10">
        <v>6.7305309327893799</v>
      </c>
      <c r="FT846" s="10">
        <v>0.69426313542441198</v>
      </c>
      <c r="FU846" s="10">
        <v>6.7305309327893799</v>
      </c>
      <c r="FV846" s="10">
        <v>3.6254561672841299</v>
      </c>
      <c r="FW846" s="10">
        <v>3.2889260686852801</v>
      </c>
      <c r="FX846" s="10">
        <v>3.6293714559693599</v>
      </c>
      <c r="FY846" s="10">
        <v>0.34044538728407697</v>
      </c>
      <c r="FZ846" s="10">
        <v>3.4384866006782602</v>
      </c>
      <c r="GA846" s="10">
        <v>4.6847882708976902</v>
      </c>
      <c r="GB846" s="10">
        <v>4.68313486132873</v>
      </c>
      <c r="GC846" s="10">
        <v>4.8269168166605398</v>
      </c>
      <c r="GD846" s="10">
        <v>0.14378195533180699</v>
      </c>
      <c r="GE846" s="10">
        <v>4.6862610075211002</v>
      </c>
      <c r="GF846" s="10">
        <v>6.3909749620308203</v>
      </c>
      <c r="GG846" s="10">
        <v>6.0362677973649701</v>
      </c>
      <c r="GH846" s="10">
        <v>6.7305309327893799</v>
      </c>
      <c r="GI846" s="10">
        <v>0.69426313542441198</v>
      </c>
      <c r="GJ846" s="10">
        <v>6.7305309327893799</v>
      </c>
      <c r="GK846" s="10">
        <v>4</v>
      </c>
      <c r="GL846" s="10">
        <v>5</v>
      </c>
      <c r="GM846" s="10">
        <v>18.093666666666699</v>
      </c>
    </row>
    <row r="847" spans="1:195" ht="20" customHeight="1" x14ac:dyDescent="0.15">
      <c r="A847" s="8">
        <v>976</v>
      </c>
      <c r="B847" s="9" t="s">
        <v>1039</v>
      </c>
      <c r="C847" s="10">
        <v>-3.1026420567558201E-2</v>
      </c>
      <c r="D847" s="10">
        <v>1.9454999553505901</v>
      </c>
      <c r="E847" s="10">
        <v>-0.22982889117907501</v>
      </c>
      <c r="F847" s="10">
        <v>-5.2074408757727203E-2</v>
      </c>
      <c r="G847" s="10">
        <v>-0.14095164996840101</v>
      </c>
      <c r="H847" s="10">
        <v>0.177754482421347</v>
      </c>
      <c r="I847" s="10">
        <v>5.5911612657135297E-2</v>
      </c>
      <c r="J847" s="10">
        <v>2.8281648757552201E-2</v>
      </c>
      <c r="K847" s="10">
        <v>-0.35703761577628101</v>
      </c>
      <c r="L847" s="10">
        <v>0.79564357595646096</v>
      </c>
      <c r="M847" s="10">
        <v>0.733695094230709</v>
      </c>
      <c r="N847" s="10">
        <v>5.5947345672275599E-2</v>
      </c>
      <c r="O847" s="10">
        <v>0.88452119504311899</v>
      </c>
      <c r="P847" s="10">
        <v>7.9318809676352894E-2</v>
      </c>
      <c r="Q847" s="10">
        <v>366.44728032066001</v>
      </c>
      <c r="R847" s="10">
        <v>350.34280612448703</v>
      </c>
      <c r="S847" s="10">
        <v>361.42411505631702</v>
      </c>
      <c r="T847" s="10">
        <v>387.57484838085799</v>
      </c>
      <c r="U847" s="10">
        <v>1.91258507729137</v>
      </c>
      <c r="V847" s="10">
        <v>-0.79003498053576704</v>
      </c>
      <c r="W847" s="10">
        <v>-0.77151699718105704</v>
      </c>
      <c r="X847" s="10">
        <v>1.5615526952641201</v>
      </c>
      <c r="Y847" s="10">
        <v>-54.147370529416101</v>
      </c>
      <c r="Z847" s="10">
        <v>-8.45931389376128</v>
      </c>
      <c r="AA847" s="10">
        <v>51.008872369492401</v>
      </c>
      <c r="AB847" s="10">
        <v>1.89762544255294</v>
      </c>
      <c r="AC847" s="10">
        <v>-0.33607542941673701</v>
      </c>
      <c r="AD847" s="10">
        <v>-0.52407295016700906</v>
      </c>
      <c r="AE847" s="10">
        <v>-0.52588309829490998</v>
      </c>
      <c r="AF847" s="10">
        <v>0.20683413329827499</v>
      </c>
      <c r="AG847" s="10">
        <v>0.20785403525544499</v>
      </c>
      <c r="AH847" s="10">
        <v>1.9563735357299901</v>
      </c>
      <c r="AI847" s="10">
        <v>1.9565800396781401</v>
      </c>
      <c r="AJ847" s="10">
        <v>4.9580180616187602E-2</v>
      </c>
      <c r="AK847" s="10">
        <v>4.72077676526527E-2</v>
      </c>
      <c r="AL847" s="10">
        <v>-17.533964081163401</v>
      </c>
      <c r="AM847" s="10">
        <v>-9.0746501874021099</v>
      </c>
      <c r="AN847" s="10">
        <v>0.27035824714929502</v>
      </c>
      <c r="AO847" s="10">
        <v>-1.15794796306034E-2</v>
      </c>
      <c r="AP847" s="10">
        <v>6.19484817257515E-2</v>
      </c>
      <c r="AQ847" s="10">
        <v>8.8877619086658893E-2</v>
      </c>
      <c r="AR847" s="10">
        <v>405.69313580435499</v>
      </c>
      <c r="AS847" s="10">
        <v>0.118497343099646</v>
      </c>
      <c r="AT847" s="10">
        <v>19.765790818425</v>
      </c>
      <c r="AU847" s="10">
        <v>4.1550959645843104</v>
      </c>
      <c r="AV847" s="10">
        <v>13.1878516073309</v>
      </c>
      <c r="AW847" s="10">
        <v>33.385378300633697</v>
      </c>
      <c r="AX847" s="10">
        <v>447.61087710745602</v>
      </c>
      <c r="AY847" s="10">
        <v>408.42142032901597</v>
      </c>
      <c r="AZ847" s="10">
        <v>0.69286691010964396</v>
      </c>
      <c r="BA847" s="10">
        <v>1.64322126699381</v>
      </c>
      <c r="BB847" s="10">
        <v>0.16936958667433499</v>
      </c>
      <c r="BC847" s="10">
        <v>2.6926983271392202</v>
      </c>
      <c r="BD847" s="10">
        <v>2.5233287404648901</v>
      </c>
      <c r="BE847" s="10">
        <v>2.6926983271392202</v>
      </c>
      <c r="BF847" s="10">
        <v>6.8859847555451097</v>
      </c>
      <c r="BG847" s="10">
        <v>5.3682570317239104</v>
      </c>
      <c r="BH847" s="10">
        <v>7.4235806396101003</v>
      </c>
      <c r="BI847" s="10">
        <v>2.0553236078861898</v>
      </c>
      <c r="BJ847" s="10">
        <v>7.3373876192947201</v>
      </c>
      <c r="BK847" s="10">
        <v>4.4012050464697596</v>
      </c>
      <c r="BL847" s="10">
        <v>3.01443204772383</v>
      </c>
      <c r="BM847" s="10">
        <v>5.5691881938590297</v>
      </c>
      <c r="BN847" s="10">
        <v>2.5547561461352002</v>
      </c>
      <c r="BO847" s="10">
        <v>3.01443204772383</v>
      </c>
      <c r="BP847" s="10">
        <v>0.25851895470421499</v>
      </c>
      <c r="BQ847" s="10">
        <v>-2.1867895562682298</v>
      </c>
      <c r="BR847" s="10">
        <v>2.9764797854154499</v>
      </c>
      <c r="BS847" s="10">
        <v>5.1632693416836801</v>
      </c>
      <c r="BT847" s="10">
        <v>2.9764797854154499</v>
      </c>
      <c r="BU847" s="10">
        <v>-4.6597240011739798</v>
      </c>
      <c r="BV847" s="10">
        <v>-5.9909118331392799</v>
      </c>
      <c r="BW847" s="10">
        <v>-2.1963704985159902</v>
      </c>
      <c r="BX847" s="10">
        <v>3.7945413346232901</v>
      </c>
      <c r="BY847" s="10">
        <v>-5.9909118331392799</v>
      </c>
      <c r="BZ847" s="10">
        <v>0.94494512340235304</v>
      </c>
      <c r="CA847" s="10">
        <v>0.92403462617488696</v>
      </c>
      <c r="CB847" s="10">
        <v>0.96419344717321098</v>
      </c>
      <c r="CC847" s="10">
        <v>4.0158820998323498E-2</v>
      </c>
      <c r="CD847" s="10">
        <v>0.96419344717321098</v>
      </c>
      <c r="CE847" s="10">
        <v>16.038150943146501</v>
      </c>
      <c r="CF847" s="10">
        <v>12.9259170090188</v>
      </c>
      <c r="CG847" s="10">
        <v>19.182950673606701</v>
      </c>
      <c r="CH847" s="10">
        <v>6.2570336645878504</v>
      </c>
      <c r="CI847" s="10">
        <v>12.9259170090188</v>
      </c>
      <c r="CJ847" s="10">
        <v>48.0737517749792</v>
      </c>
      <c r="CK847" s="10">
        <v>46.249903821143398</v>
      </c>
      <c r="CL847" s="10">
        <v>50.4241092971765</v>
      </c>
      <c r="CM847" s="10">
        <v>4.17420547603309</v>
      </c>
      <c r="CN847" s="10">
        <v>46.249903821143398</v>
      </c>
      <c r="CO847" s="10">
        <v>10.4468880390057</v>
      </c>
      <c r="CP847" s="10">
        <v>9.93504831291364</v>
      </c>
      <c r="CQ847" s="10">
        <v>11.475665868963899</v>
      </c>
      <c r="CR847" s="10">
        <v>1.5406175560502999</v>
      </c>
      <c r="CS847" s="10">
        <v>10.570958342838001</v>
      </c>
      <c r="CT847" s="10">
        <v>13.359619971075301</v>
      </c>
      <c r="CU847" s="10">
        <v>12.4535867209035</v>
      </c>
      <c r="CV847" s="10">
        <v>13.722269066788799</v>
      </c>
      <c r="CW847" s="10">
        <v>1.2686823458852801</v>
      </c>
      <c r="CX847" s="10">
        <v>12.4535867209035</v>
      </c>
      <c r="CY847" s="10">
        <v>70.275906421355401</v>
      </c>
      <c r="CZ847" s="10">
        <v>67.330345619511306</v>
      </c>
      <c r="DA847" s="10">
        <v>76.084875178845707</v>
      </c>
      <c r="DB847" s="10">
        <v>8.7545295593344896</v>
      </c>
      <c r="DC847" s="10">
        <v>71.847426547630903</v>
      </c>
      <c r="DD847" s="10">
        <v>126.005806003765</v>
      </c>
      <c r="DE847" s="10">
        <v>122.875204054959</v>
      </c>
      <c r="DF847" s="10">
        <v>127.196197472309</v>
      </c>
      <c r="DG847" s="10">
        <v>4.3209934173499498</v>
      </c>
      <c r="DH847" s="10">
        <v>122.875204054959</v>
      </c>
      <c r="DI847" s="10">
        <v>2.5164091186836499</v>
      </c>
      <c r="DJ847" s="10">
        <v>1.07414408015184</v>
      </c>
      <c r="DK847" s="10">
        <v>3.37408841535524</v>
      </c>
      <c r="DL847" s="10">
        <v>2.2999443352034001</v>
      </c>
      <c r="DM847" s="10">
        <v>1.07414408015184</v>
      </c>
      <c r="DN847" s="10">
        <v>55.225566211738901</v>
      </c>
      <c r="DO847" s="10">
        <v>49.711418512419101</v>
      </c>
      <c r="DP847" s="10">
        <v>59.232707771004698</v>
      </c>
      <c r="DQ847" s="10">
        <v>9.5212892585856004</v>
      </c>
      <c r="DR847" s="10">
        <v>50.989312578140201</v>
      </c>
      <c r="DS847" s="10">
        <v>0</v>
      </c>
      <c r="DT847" s="10">
        <v>0</v>
      </c>
      <c r="DU847" s="10">
        <v>0</v>
      </c>
      <c r="DV847" s="10">
        <v>0</v>
      </c>
      <c r="DW847" s="10">
        <v>0</v>
      </c>
      <c r="DX847" s="10">
        <v>13.359619971075301</v>
      </c>
      <c r="DY847" s="10">
        <v>12.4535867209035</v>
      </c>
      <c r="DZ847" s="10">
        <v>13.722269066788799</v>
      </c>
      <c r="EA847" s="10">
        <v>1.2686823458852801</v>
      </c>
      <c r="EB847" s="10">
        <v>12.4535867209035</v>
      </c>
      <c r="EC847" s="10">
        <v>0</v>
      </c>
      <c r="ED847" s="10">
        <v>0</v>
      </c>
      <c r="EE847" s="10">
        <v>0</v>
      </c>
      <c r="EF847" s="10">
        <v>0</v>
      </c>
      <c r="EG847" s="10">
        <v>0</v>
      </c>
      <c r="EH847" s="10">
        <v>126.005806003765</v>
      </c>
      <c r="EI847" s="10">
        <v>122.875204054959</v>
      </c>
      <c r="EJ847" s="10">
        <v>127.196197472309</v>
      </c>
      <c r="EK847" s="10">
        <v>4.3209934173499498</v>
      </c>
      <c r="EL847" s="10">
        <v>122.875204054959</v>
      </c>
      <c r="EM847" s="10">
        <v>48.0737517749792</v>
      </c>
      <c r="EN847" s="10">
        <v>46.249903821143398</v>
      </c>
      <c r="EO847" s="10">
        <v>50.4241092971765</v>
      </c>
      <c r="EP847" s="10">
        <v>4.17420547603309</v>
      </c>
      <c r="EQ847" s="10">
        <v>46.249903821143398</v>
      </c>
      <c r="ER847" s="10">
        <v>0</v>
      </c>
      <c r="ES847" s="10">
        <v>0</v>
      </c>
      <c r="ET847" s="10">
        <v>0</v>
      </c>
      <c r="EU847" s="10">
        <v>0</v>
      </c>
      <c r="EV847" s="10">
        <v>0</v>
      </c>
      <c r="EW847" s="10">
        <v>405.69313580435499</v>
      </c>
      <c r="EX847" s="10">
        <v>405.56307876978201</v>
      </c>
      <c r="EY847" s="10">
        <v>405.80536809615</v>
      </c>
      <c r="EZ847" s="10">
        <v>0.24228932636810899</v>
      </c>
      <c r="FA847" s="10">
        <v>405.56307876978201</v>
      </c>
      <c r="FB847" s="10">
        <v>0</v>
      </c>
      <c r="FC847" s="10">
        <v>0</v>
      </c>
      <c r="FD847" s="10">
        <v>0</v>
      </c>
      <c r="FE847" s="10">
        <v>0</v>
      </c>
      <c r="FF847" s="10">
        <v>0</v>
      </c>
      <c r="FG847" s="10">
        <v>4.7213239350208704</v>
      </c>
      <c r="FH847" s="10">
        <v>4.57132685861753</v>
      </c>
      <c r="FI847" s="10">
        <v>5.1451539450641901</v>
      </c>
      <c r="FJ847" s="10">
        <v>0.57382708644665104</v>
      </c>
      <c r="FK847" s="10">
        <v>5.1451539450641901</v>
      </c>
      <c r="FL847" s="10">
        <v>8.1387289074487192</v>
      </c>
      <c r="FM847" s="10">
        <v>8.0411201366586607</v>
      </c>
      <c r="FN847" s="10">
        <v>8.1918928646862206</v>
      </c>
      <c r="FO847" s="10">
        <v>0.150772728027567</v>
      </c>
      <c r="FP847" s="10">
        <v>8.1786126047940702</v>
      </c>
      <c r="FQ847" s="10">
        <v>8.3557412093078103</v>
      </c>
      <c r="FR847" s="10">
        <v>7.63234148765281</v>
      </c>
      <c r="FS847" s="10">
        <v>8.5937751680013594</v>
      </c>
      <c r="FT847" s="10">
        <v>0.96143368034855403</v>
      </c>
      <c r="FU847" s="10">
        <v>7.63234148765281</v>
      </c>
      <c r="FV847" s="10">
        <v>3.79842212356828</v>
      </c>
      <c r="FW847" s="10">
        <v>3.6266314019504602</v>
      </c>
      <c r="FX847" s="10">
        <v>4.3294471495981002</v>
      </c>
      <c r="FY847" s="10">
        <v>0.70281574764763399</v>
      </c>
      <c r="FZ847" s="10">
        <v>4.3294471495981002</v>
      </c>
      <c r="GA847" s="10">
        <v>6.5174947657755302</v>
      </c>
      <c r="GB847" s="10">
        <v>5.5513385473907704</v>
      </c>
      <c r="GC847" s="10">
        <v>6.8065462472613696</v>
      </c>
      <c r="GD847" s="10">
        <v>1.2552076998706001</v>
      </c>
      <c r="GE847" s="10">
        <v>6.8039969334992696</v>
      </c>
      <c r="GF847" s="10">
        <v>6.7891966954514098</v>
      </c>
      <c r="GG847" s="10">
        <v>6.5176042104414798</v>
      </c>
      <c r="GH847" s="10">
        <v>6.8846206427119201</v>
      </c>
      <c r="GI847" s="10">
        <v>0.36701643227043101</v>
      </c>
      <c r="GJ847" s="10">
        <v>6.5176042104414798</v>
      </c>
      <c r="GK847" s="10">
        <v>4</v>
      </c>
      <c r="GL847" s="10">
        <v>18</v>
      </c>
      <c r="GM847" s="12">
        <v>542.22936111111096</v>
      </c>
    </row>
    <row r="848" spans="1:195" ht="20" customHeight="1" x14ac:dyDescent="0.15">
      <c r="A848" s="8">
        <v>977</v>
      </c>
      <c r="B848" s="9" t="s">
        <v>1040</v>
      </c>
      <c r="C848" s="10">
        <v>-3.2194901980860599E-2</v>
      </c>
      <c r="D848" s="10">
        <v>1.93036523844759</v>
      </c>
      <c r="E848" s="10">
        <v>-0.20776044867371299</v>
      </c>
      <c r="F848" s="10">
        <v>-6.8751607531665301E-2</v>
      </c>
      <c r="G848" s="10">
        <v>-0.138256028102689</v>
      </c>
      <c r="H848" s="10">
        <v>0.13900884114204701</v>
      </c>
      <c r="I848" s="10">
        <v>6.8755453599934596E-2</v>
      </c>
      <c r="J848" s="10">
        <v>5.3275414885381898E-3</v>
      </c>
      <c r="K848" s="10">
        <v>-0.34433018885585598</v>
      </c>
      <c r="L848" s="10">
        <v>0.83943505894692705</v>
      </c>
      <c r="M848" s="10">
        <v>0.77405576800272002</v>
      </c>
      <c r="N848" s="10">
        <v>6.0721727118189198E-2</v>
      </c>
      <c r="O848" s="10">
        <v>0.86050902999790302</v>
      </c>
      <c r="P848" s="10">
        <v>-3.5549953068147802E-2</v>
      </c>
      <c r="Q848" s="10">
        <v>278.49532428405001</v>
      </c>
      <c r="R848" s="10">
        <v>241.77118142126099</v>
      </c>
      <c r="S848" s="10">
        <v>286.75887350318101</v>
      </c>
      <c r="T848" s="10">
        <v>306.95608128469502</v>
      </c>
      <c r="U848" s="10">
        <v>1.57896077434011</v>
      </c>
      <c r="V848" s="10">
        <v>-0.68860043132166204</v>
      </c>
      <c r="W848" s="10">
        <v>-0.599590342546099</v>
      </c>
      <c r="X848" s="10">
        <v>1.28819077386776</v>
      </c>
      <c r="Y848" s="10">
        <v>-54.174775576743798</v>
      </c>
      <c r="Z848" s="10">
        <v>-12.871749455668599</v>
      </c>
      <c r="AA848" s="10">
        <v>50.086193774730098</v>
      </c>
      <c r="AB848" s="10">
        <v>1.8312200687051099</v>
      </c>
      <c r="AC848" s="10">
        <v>-0.31674442085313498</v>
      </c>
      <c r="AD848" s="10">
        <v>-0.46837359333926498</v>
      </c>
      <c r="AE848" s="10">
        <v>-0.47335950383021203</v>
      </c>
      <c r="AF848" s="10">
        <v>0.220973759293418</v>
      </c>
      <c r="AG848" s="10">
        <v>0.23028470488921601</v>
      </c>
      <c r="AH848" s="10">
        <v>1.9333545393112099</v>
      </c>
      <c r="AI848" s="10">
        <v>1.93714033897798</v>
      </c>
      <c r="AJ848" s="10">
        <v>4.3226714538891098E-2</v>
      </c>
      <c r="AK848" s="10">
        <v>3.9950457247985897E-2</v>
      </c>
      <c r="AL848" s="10">
        <v>-23.9734972704351</v>
      </c>
      <c r="AM848" s="10">
        <v>-11.101747814766499</v>
      </c>
      <c r="AN848" s="10">
        <v>0.24521230829874699</v>
      </c>
      <c r="AO848" s="10">
        <v>-3.1704184795590201E-2</v>
      </c>
      <c r="AP848" s="10">
        <v>6.5379290944206803E-2</v>
      </c>
      <c r="AQ848" s="10">
        <v>2.1073971050976002E-2</v>
      </c>
      <c r="AR848" s="10">
        <v>526.06635511697596</v>
      </c>
      <c r="AS848" s="10">
        <v>0.11194577523471699</v>
      </c>
      <c r="AT848" s="10">
        <v>21.295650108866301</v>
      </c>
      <c r="AU848" s="10">
        <v>5.0253427949335503</v>
      </c>
      <c r="AV848" s="10">
        <v>13.697328602533201</v>
      </c>
      <c r="AW848" s="10">
        <v>36.948463430336403</v>
      </c>
      <c r="AX848" s="10">
        <v>595.03403531192203</v>
      </c>
      <c r="AY848" s="10">
        <v>498.972034923634</v>
      </c>
      <c r="AZ848" s="10">
        <v>0.68566687617166999</v>
      </c>
      <c r="BA848" s="10">
        <v>1.29388805778258</v>
      </c>
      <c r="BB848" s="10">
        <v>1.1909153040840901</v>
      </c>
      <c r="BC848" s="10">
        <v>1.4719313729230801</v>
      </c>
      <c r="BD848" s="10">
        <v>0.28101606883899299</v>
      </c>
      <c r="BE848" s="10">
        <v>1.4719313729230801</v>
      </c>
      <c r="BF848" s="10">
        <v>7.5343457949081696</v>
      </c>
      <c r="BG848" s="10">
        <v>7.0672876310025101</v>
      </c>
      <c r="BH848" s="10">
        <v>8.3419048906733195</v>
      </c>
      <c r="BI848" s="10">
        <v>1.2746172596708101</v>
      </c>
      <c r="BJ848" s="10">
        <v>8.3419048906733195</v>
      </c>
      <c r="BK848" s="10">
        <v>5.8741537823748997</v>
      </c>
      <c r="BL848" s="10">
        <v>5.7285214918643304</v>
      </c>
      <c r="BM848" s="10">
        <v>6.1259568551559704</v>
      </c>
      <c r="BN848" s="10">
        <v>0.39743536329164503</v>
      </c>
      <c r="BO848" s="10">
        <v>6.1259568551559704</v>
      </c>
      <c r="BP848" s="10">
        <v>-1.61143913160952</v>
      </c>
      <c r="BQ848" s="10">
        <v>-2.2631714284452</v>
      </c>
      <c r="BR848" s="10">
        <v>-0.48457231932129802</v>
      </c>
      <c r="BS848" s="10">
        <v>1.7785991091239</v>
      </c>
      <c r="BT848" s="10">
        <v>-0.48457231932129802</v>
      </c>
      <c r="BU848" s="10">
        <v>-4.2627146507653801</v>
      </c>
      <c r="BV848" s="10">
        <v>-5.6413845358346704</v>
      </c>
      <c r="BW848" s="10">
        <v>-3.4653500634191201</v>
      </c>
      <c r="BX848" s="10">
        <v>2.1760344724155498</v>
      </c>
      <c r="BY848" s="10">
        <v>-5.6413845358346704</v>
      </c>
      <c r="BZ848" s="10">
        <v>0.93904600471157795</v>
      </c>
      <c r="CA848" s="10">
        <v>0.93666464254400505</v>
      </c>
      <c r="CB848" s="10">
        <v>0.94316345908311405</v>
      </c>
      <c r="CC848" s="10">
        <v>6.4988165391087803E-3</v>
      </c>
      <c r="CD848" s="10">
        <v>0.94316345908311405</v>
      </c>
      <c r="CE848" s="10">
        <v>16.453719154522702</v>
      </c>
      <c r="CF848" s="10">
        <v>15.814626119932001</v>
      </c>
      <c r="CG848" s="10">
        <v>16.823343644998001</v>
      </c>
      <c r="CH848" s="10">
        <v>1.0087175250659299</v>
      </c>
      <c r="CI848" s="10">
        <v>15.814626119932001</v>
      </c>
      <c r="CJ848" s="10">
        <v>58.893991822962199</v>
      </c>
      <c r="CK848" s="10">
        <v>55.3262644127283</v>
      </c>
      <c r="CL848" s="10">
        <v>60.957415072453202</v>
      </c>
      <c r="CM848" s="10">
        <v>5.6311506597249199</v>
      </c>
      <c r="CN848" s="10">
        <v>55.3262644127283</v>
      </c>
      <c r="CO848" s="10">
        <v>9.7127626883914502</v>
      </c>
      <c r="CP848" s="10">
        <v>9.6087260607156093</v>
      </c>
      <c r="CQ848" s="10">
        <v>9.7729330914691097</v>
      </c>
      <c r="CR848" s="10">
        <v>0.16420703075349499</v>
      </c>
      <c r="CS848" s="10">
        <v>9.6087260607156093</v>
      </c>
      <c r="CT848" s="10">
        <v>17.416461404730502</v>
      </c>
      <c r="CU848" s="10">
        <v>16.329709370409599</v>
      </c>
      <c r="CV848" s="10">
        <v>18.044993003758201</v>
      </c>
      <c r="CW848" s="10">
        <v>1.7152836333485999</v>
      </c>
      <c r="CX848" s="10">
        <v>16.329709370409599</v>
      </c>
      <c r="CY848" s="10">
        <v>91.654853232774499</v>
      </c>
      <c r="CZ848" s="10">
        <v>90.475003997265901</v>
      </c>
      <c r="DA848" s="10">
        <v>92.337228331404305</v>
      </c>
      <c r="DB848" s="10">
        <v>1.86222433413836</v>
      </c>
      <c r="DC848" s="10">
        <v>90.475003997265901</v>
      </c>
      <c r="DD848" s="10">
        <v>173.594524674463</v>
      </c>
      <c r="DE848" s="10">
        <v>171.43281702245901</v>
      </c>
      <c r="DF848" s="10">
        <v>174.84476532203999</v>
      </c>
      <c r="DG848" s="10">
        <v>3.4119482995807302</v>
      </c>
      <c r="DH848" s="10">
        <v>171.43281702245901</v>
      </c>
      <c r="DI848" s="10">
        <v>7.6493265182035701</v>
      </c>
      <c r="DJ848" s="10">
        <v>6.6268518907907001</v>
      </c>
      <c r="DK848" s="10">
        <v>8.2406827726546599</v>
      </c>
      <c r="DL848" s="10">
        <v>1.61383088186396</v>
      </c>
      <c r="DM848" s="10">
        <v>6.6268518907907001</v>
      </c>
      <c r="DN848" s="10">
        <v>73.966130436895995</v>
      </c>
      <c r="DO848" s="10">
        <v>69.922435740835198</v>
      </c>
      <c r="DP848" s="10">
        <v>80.957813025192806</v>
      </c>
      <c r="DQ848" s="10">
        <v>11.035377284357599</v>
      </c>
      <c r="DR848" s="10">
        <v>80.957813025192806</v>
      </c>
      <c r="DS848" s="10">
        <v>0</v>
      </c>
      <c r="DT848" s="10">
        <v>0</v>
      </c>
      <c r="DU848" s="10">
        <v>0</v>
      </c>
      <c r="DV848" s="10">
        <v>0</v>
      </c>
      <c r="DW848" s="10">
        <v>0</v>
      </c>
      <c r="DX848" s="10">
        <v>17.265376365812699</v>
      </c>
      <c r="DY848" s="10">
        <v>16.329709370409599</v>
      </c>
      <c r="DZ848" s="10">
        <v>17.806526742536601</v>
      </c>
      <c r="EA848" s="10">
        <v>1.47681737212697</v>
      </c>
      <c r="EB848" s="10">
        <v>16.329709370409599</v>
      </c>
      <c r="EC848" s="10">
        <v>0</v>
      </c>
      <c r="ED848" s="10">
        <v>0</v>
      </c>
      <c r="EE848" s="10">
        <v>0</v>
      </c>
      <c r="EF848" s="10">
        <v>0</v>
      </c>
      <c r="EG848" s="10">
        <v>0</v>
      </c>
      <c r="EH848" s="10">
        <v>173.594524674463</v>
      </c>
      <c r="EI848" s="10">
        <v>171.43281702245901</v>
      </c>
      <c r="EJ848" s="10">
        <v>174.84476532203999</v>
      </c>
      <c r="EK848" s="10">
        <v>3.4119482995807302</v>
      </c>
      <c r="EL848" s="10">
        <v>171.43281702245901</v>
      </c>
      <c r="EM848" s="10">
        <v>58.627605043817603</v>
      </c>
      <c r="EN848" s="10">
        <v>55.3262644127283</v>
      </c>
      <c r="EO848" s="10">
        <v>60.536961401351903</v>
      </c>
      <c r="EP848" s="10">
        <v>5.2106969886236199</v>
      </c>
      <c r="EQ848" s="10">
        <v>55.3262644127283</v>
      </c>
      <c r="ER848" s="10">
        <v>0.26638677914450798</v>
      </c>
      <c r="ES848" s="10">
        <v>0</v>
      </c>
      <c r="ET848" s="10">
        <v>0.42045367110130399</v>
      </c>
      <c r="EU848" s="10">
        <v>0.42045367110130399</v>
      </c>
      <c r="EV848" s="10">
        <v>0</v>
      </c>
      <c r="EW848" s="10">
        <v>525.03765499569704</v>
      </c>
      <c r="EX848" s="10">
        <v>524.17873550069498</v>
      </c>
      <c r="EY848" s="10">
        <v>526.52275536289403</v>
      </c>
      <c r="EZ848" s="10">
        <v>2.3440198621990498</v>
      </c>
      <c r="FA848" s="10">
        <v>526.52275536289403</v>
      </c>
      <c r="FB848" s="10">
        <v>1.1556190206732599</v>
      </c>
      <c r="FC848" s="10">
        <v>7.2275055089951502E-3</v>
      </c>
      <c r="FD848" s="10">
        <v>1.8198002989601001</v>
      </c>
      <c r="FE848" s="10">
        <v>1.8125727934511</v>
      </c>
      <c r="FF848" s="10">
        <v>7.2275055089951502E-3</v>
      </c>
      <c r="FG848" s="10">
        <v>5.3948835092562701</v>
      </c>
      <c r="FH848" s="10">
        <v>5.3586613551199997</v>
      </c>
      <c r="FI848" s="10">
        <v>5.4575128181978796</v>
      </c>
      <c r="FJ848" s="10">
        <v>9.8851463077885199E-2</v>
      </c>
      <c r="FK848" s="10">
        <v>5.4575128181978796</v>
      </c>
      <c r="FL848" s="10">
        <v>7.8275801448315798</v>
      </c>
      <c r="FM848" s="10">
        <v>7.6401246228750299</v>
      </c>
      <c r="FN848" s="10">
        <v>7.9359965224789004</v>
      </c>
      <c r="FO848" s="10">
        <v>0.29587189960386401</v>
      </c>
      <c r="FP848" s="10">
        <v>7.6401246228750299</v>
      </c>
      <c r="FQ848" s="10">
        <v>9.4533087425649605</v>
      </c>
      <c r="FR848" s="10">
        <v>9.3916864963073596</v>
      </c>
      <c r="FS848" s="10">
        <v>9.5598556553748608</v>
      </c>
      <c r="FT848" s="10">
        <v>0.16816915906750099</v>
      </c>
      <c r="FU848" s="10">
        <v>9.5598556553748608</v>
      </c>
      <c r="FV848" s="10">
        <v>5.0007403253478104</v>
      </c>
      <c r="FW848" s="10">
        <v>4.7563377007295804</v>
      </c>
      <c r="FX848" s="10">
        <v>5.1420925083725901</v>
      </c>
      <c r="FY848" s="10">
        <v>0.38575480764300801</v>
      </c>
      <c r="FZ848" s="10">
        <v>4.7563377007295804</v>
      </c>
      <c r="GA848" s="10">
        <v>7.1591641839197004</v>
      </c>
      <c r="GB848" s="10">
        <v>7.1428715679714498</v>
      </c>
      <c r="GC848" s="10">
        <v>7.1873346586476998</v>
      </c>
      <c r="GD848" s="10">
        <v>4.4463090676251801E-2</v>
      </c>
      <c r="GE848" s="10">
        <v>7.1873346586476998</v>
      </c>
      <c r="GF848" s="10">
        <v>6.9387682526196697</v>
      </c>
      <c r="GG848" s="10">
        <v>6.9051616998184899</v>
      </c>
      <c r="GH848" s="10">
        <v>6.9968750998803202</v>
      </c>
      <c r="GI848" s="10">
        <v>9.1713400061829403E-2</v>
      </c>
      <c r="GJ848" s="10">
        <v>6.9968750998803202</v>
      </c>
      <c r="GK848" s="10">
        <v>2</v>
      </c>
      <c r="GL848" s="10">
        <v>7</v>
      </c>
      <c r="GM848" s="10">
        <v>426.75299999999999</v>
      </c>
    </row>
    <row r="849" spans="1:195" ht="20" customHeight="1" x14ac:dyDescent="0.15">
      <c r="A849" s="8">
        <v>978</v>
      </c>
      <c r="B849" s="9" t="s">
        <v>1041</v>
      </c>
      <c r="C849" s="10">
        <v>-4.7884615295395103E-2</v>
      </c>
      <c r="D849" s="10">
        <v>1.8973852907761199</v>
      </c>
      <c r="E849" s="10">
        <v>-0.22915809919830399</v>
      </c>
      <c r="F849" s="10">
        <v>-3.5776658061491502E-2</v>
      </c>
      <c r="G849" s="10">
        <v>-0.13246737862989799</v>
      </c>
      <c r="H849" s="10">
        <v>0.19338144113681199</v>
      </c>
      <c r="I849" s="10">
        <v>4.5370706496072603E-2</v>
      </c>
      <c r="J849" s="10">
        <v>7.60274346826596E-2</v>
      </c>
      <c r="K849" s="10">
        <v>-0.411839104763778</v>
      </c>
      <c r="L849" s="10">
        <v>0.79696303401894397</v>
      </c>
      <c r="M849" s="10">
        <v>0.69698090171472404</v>
      </c>
      <c r="N849" s="10">
        <v>7.9133154026087005E-2</v>
      </c>
      <c r="O849" s="10">
        <v>0.83815823151978996</v>
      </c>
      <c r="P849" s="10">
        <v>-6.2720988318115303E-2</v>
      </c>
      <c r="Q849" s="10">
        <v>294.07944392307797</v>
      </c>
      <c r="R849" s="10">
        <v>235.86524269855499</v>
      </c>
      <c r="S849" s="10">
        <v>310.759450586235</v>
      </c>
      <c r="T849" s="10">
        <v>335.613649309876</v>
      </c>
      <c r="U849" s="10">
        <v>1.5588600684004701</v>
      </c>
      <c r="V849" s="10">
        <v>-0.71320539612243095</v>
      </c>
      <c r="W849" s="10">
        <v>-0.55636872932743198</v>
      </c>
      <c r="X849" s="10">
        <v>1.2695742621641399</v>
      </c>
      <c r="Y849" s="10">
        <v>-54.188818128087597</v>
      </c>
      <c r="Z849" s="10">
        <v>-3.4597201014170502</v>
      </c>
      <c r="AA849" s="10">
        <v>50.566906068560897</v>
      </c>
      <c r="AB849" s="10">
        <v>1.83955798489597</v>
      </c>
      <c r="AC849" s="10">
        <v>-0.30880516988400297</v>
      </c>
      <c r="AD849" s="10">
        <v>-0.45256771572362298</v>
      </c>
      <c r="AE849" s="10">
        <v>-0.46520144694681698</v>
      </c>
      <c r="AF849" s="10">
        <v>0.199165823511676</v>
      </c>
      <c r="AG849" s="10">
        <v>0.232377759926572</v>
      </c>
      <c r="AH849" s="10">
        <v>1.93790971175075</v>
      </c>
      <c r="AI849" s="10">
        <v>1.9535567107837699</v>
      </c>
      <c r="AJ849" s="10">
        <v>3.6912424112076202E-2</v>
      </c>
      <c r="AK849" s="10">
        <v>2.9441961525804E-2</v>
      </c>
      <c r="AL849" s="10">
        <v>-7.3417314654375101</v>
      </c>
      <c r="AM849" s="10">
        <v>-3.8820113640204501</v>
      </c>
      <c r="AN849" s="10">
        <v>0.28767308834533101</v>
      </c>
      <c r="AO849" s="10">
        <v>2.04043990435505E-2</v>
      </c>
      <c r="AP849" s="10">
        <v>9.9982132304218901E-2</v>
      </c>
      <c r="AQ849" s="10">
        <v>4.1195197500846603E-2</v>
      </c>
      <c r="AR849" s="10">
        <v>205.64210464680599</v>
      </c>
      <c r="AS849" s="10">
        <v>0.20852808543499901</v>
      </c>
      <c r="AT849" s="10">
        <v>17.346205007769399</v>
      </c>
      <c r="AU849" s="10">
        <v>3.6878368992505099</v>
      </c>
      <c r="AV849" s="10">
        <v>11.350614640410001</v>
      </c>
      <c r="AW849" s="10">
        <v>30.142416483778501</v>
      </c>
      <c r="AX849" s="10">
        <v>253.242043946416</v>
      </c>
      <c r="AY849" s="10">
        <v>243.13276344440899</v>
      </c>
      <c r="AZ849" s="10">
        <v>0.79623764892125204</v>
      </c>
      <c r="BA849" s="10">
        <v>1.4070794569429601</v>
      </c>
      <c r="BB849" s="10">
        <v>1.2646416516952499</v>
      </c>
      <c r="BC849" s="10">
        <v>1.51215425598784</v>
      </c>
      <c r="BD849" s="10">
        <v>0.247512604292594</v>
      </c>
      <c r="BE849" s="10">
        <v>1.4421019530594601</v>
      </c>
      <c r="BF849" s="10">
        <v>6.6523362604265897</v>
      </c>
      <c r="BG849" s="10">
        <v>5.3899989080529602</v>
      </c>
      <c r="BH849" s="10">
        <v>7.2756285435719601</v>
      </c>
      <c r="BI849" s="10">
        <v>1.8856296355190001</v>
      </c>
      <c r="BJ849" s="10">
        <v>7.2505328129171103</v>
      </c>
      <c r="BK849" s="10">
        <v>3.4874507355170001</v>
      </c>
      <c r="BL849" s="10">
        <v>2.9825823660912101</v>
      </c>
      <c r="BM849" s="10">
        <v>3.8792354951711401</v>
      </c>
      <c r="BN849" s="10">
        <v>0.896653129079927</v>
      </c>
      <c r="BO849" s="10">
        <v>3.47862058808674</v>
      </c>
      <c r="BP849" s="10">
        <v>1.8455550687192399</v>
      </c>
      <c r="BQ849" s="10">
        <v>0.91784353939669805</v>
      </c>
      <c r="BR849" s="10">
        <v>2.4091246373024999</v>
      </c>
      <c r="BS849" s="10">
        <v>1.4912810979058</v>
      </c>
      <c r="BT849" s="10">
        <v>2.4091246373024999</v>
      </c>
      <c r="BU849" s="10">
        <v>-5.3330058042362403</v>
      </c>
      <c r="BV849" s="10">
        <v>-5.8877452253892404</v>
      </c>
      <c r="BW849" s="10">
        <v>-4.1974948029643002</v>
      </c>
      <c r="BX849" s="10">
        <v>1.69025042242493</v>
      </c>
      <c r="BY849" s="10">
        <v>-5.8877452253892404</v>
      </c>
      <c r="BZ849" s="10">
        <v>0.92539855827328599</v>
      </c>
      <c r="CA849" s="10">
        <v>0.88783685616941999</v>
      </c>
      <c r="CB849" s="10">
        <v>0.93997409777657803</v>
      </c>
      <c r="CC849" s="10">
        <v>5.2137241607158102E-2</v>
      </c>
      <c r="CD849" s="10">
        <v>0.92346032934451205</v>
      </c>
      <c r="CE849" s="10">
        <v>18.161934264828801</v>
      </c>
      <c r="CF849" s="10">
        <v>16.2655164621418</v>
      </c>
      <c r="CG849" s="10">
        <v>22.6102351272826</v>
      </c>
      <c r="CH849" s="10">
        <v>6.3447186651408902</v>
      </c>
      <c r="CI849" s="10">
        <v>18.457945850983201</v>
      </c>
      <c r="CJ849" s="10">
        <v>42.883604530306101</v>
      </c>
      <c r="CK849" s="10">
        <v>40.544493930950303</v>
      </c>
      <c r="CL849" s="10">
        <v>59.412613897785</v>
      </c>
      <c r="CM849" s="10">
        <v>18.868119966834598</v>
      </c>
      <c r="CN849" s="10">
        <v>40.544493930950303</v>
      </c>
      <c r="CO849" s="10">
        <v>9.4530467329997006</v>
      </c>
      <c r="CP849" s="10">
        <v>9.3671220855305304</v>
      </c>
      <c r="CQ849" s="10">
        <v>9.5647980652274196</v>
      </c>
      <c r="CR849" s="10">
        <v>0.197675979696882</v>
      </c>
      <c r="CS849" s="10">
        <v>9.4685748370151792</v>
      </c>
      <c r="CT849" s="10">
        <v>13.557522233862301</v>
      </c>
      <c r="CU849" s="10">
        <v>11.433829682784699</v>
      </c>
      <c r="CV849" s="10">
        <v>28.602354586087898</v>
      </c>
      <c r="CW849" s="10">
        <v>17.168524903303201</v>
      </c>
      <c r="CX849" s="10">
        <v>11.433829682784699</v>
      </c>
      <c r="CY849" s="10">
        <v>22.939059672366401</v>
      </c>
      <c r="CZ849" s="10">
        <v>21.332563777965898</v>
      </c>
      <c r="DA849" s="10">
        <v>26.633819150724499</v>
      </c>
      <c r="DB849" s="10">
        <v>5.3012553727586198</v>
      </c>
      <c r="DC849" s="10">
        <v>23.406000335420401</v>
      </c>
      <c r="DD849" s="10">
        <v>77.443202256466407</v>
      </c>
      <c r="DE849" s="10">
        <v>69.848293000668207</v>
      </c>
      <c r="DF849" s="10">
        <v>81.214496753616004</v>
      </c>
      <c r="DG849" s="10">
        <v>11.366203752947801</v>
      </c>
      <c r="DH849" s="10">
        <v>78.462910900434196</v>
      </c>
      <c r="DI849" s="10">
        <v>4.09423540238536</v>
      </c>
      <c r="DJ849" s="10">
        <v>1.96525484576953</v>
      </c>
      <c r="DK849" s="10">
        <v>18.290780597561199</v>
      </c>
      <c r="DL849" s="10">
        <v>16.325525751791702</v>
      </c>
      <c r="DM849" s="10">
        <v>1.96525484576953</v>
      </c>
      <c r="DN849" s="10">
        <v>54.342210353932302</v>
      </c>
      <c r="DO849" s="10">
        <v>44.061110677924802</v>
      </c>
      <c r="DP849" s="10">
        <v>59.8743881424911</v>
      </c>
      <c r="DQ849" s="10">
        <v>15.813277464566299</v>
      </c>
      <c r="DR849" s="10">
        <v>55.056910565013801</v>
      </c>
      <c r="DS849" s="10">
        <v>0</v>
      </c>
      <c r="DT849" s="10">
        <v>0</v>
      </c>
      <c r="DU849" s="10">
        <v>0</v>
      </c>
      <c r="DV849" s="10">
        <v>0</v>
      </c>
      <c r="DW849" s="10">
        <v>0</v>
      </c>
      <c r="DX849" s="10">
        <v>13.1463947878987</v>
      </c>
      <c r="DY849" s="10">
        <v>11.433829682784699</v>
      </c>
      <c r="DZ849" s="10">
        <v>21.556094928850399</v>
      </c>
      <c r="EA849" s="10">
        <v>10.1222652460657</v>
      </c>
      <c r="EB849" s="10">
        <v>11.433829682784699</v>
      </c>
      <c r="EC849" s="10">
        <v>0</v>
      </c>
      <c r="ED849" s="10">
        <v>0</v>
      </c>
      <c r="EE849" s="10">
        <v>0</v>
      </c>
      <c r="EF849" s="10">
        <v>0</v>
      </c>
      <c r="EG849" s="10">
        <v>0</v>
      </c>
      <c r="EH849" s="10">
        <v>76.454359915134603</v>
      </c>
      <c r="EI849" s="10">
        <v>68.685129911766296</v>
      </c>
      <c r="EJ849" s="10">
        <v>81.214496753616004</v>
      </c>
      <c r="EK849" s="10">
        <v>12.529366841849701</v>
      </c>
      <c r="EL849" s="10">
        <v>78.462910900434196</v>
      </c>
      <c r="EM849" s="10">
        <v>42.472527288495698</v>
      </c>
      <c r="EN849" s="10">
        <v>40.544493930950303</v>
      </c>
      <c r="EO849" s="10">
        <v>52.370537859165402</v>
      </c>
      <c r="EP849" s="10">
        <v>11.826043928215</v>
      </c>
      <c r="EQ849" s="10">
        <v>40.544493930950303</v>
      </c>
      <c r="ER849" s="10">
        <v>0.41107724181042998</v>
      </c>
      <c r="ES849" s="10">
        <v>0</v>
      </c>
      <c r="ET849" s="10">
        <v>7.04207603861959</v>
      </c>
      <c r="EU849" s="10">
        <v>7.04207603861959</v>
      </c>
      <c r="EV849" s="10">
        <v>0</v>
      </c>
      <c r="EW849" s="10">
        <v>203.10481899790699</v>
      </c>
      <c r="EX849" s="10">
        <v>189.58073405638399</v>
      </c>
      <c r="EY849" s="10">
        <v>205.848395843139</v>
      </c>
      <c r="EZ849" s="10">
        <v>16.2676617867541</v>
      </c>
      <c r="FA849" s="10">
        <v>203.800835414186</v>
      </c>
      <c r="FB849" s="10">
        <v>1.1746693369826899</v>
      </c>
      <c r="FC849" s="10">
        <v>0</v>
      </c>
      <c r="FD849" s="10">
        <v>13.102371488867499</v>
      </c>
      <c r="FE849" s="10">
        <v>13.102371488867499</v>
      </c>
      <c r="FF849" s="10">
        <v>0</v>
      </c>
      <c r="FG849" s="10">
        <v>3.0333068029327301</v>
      </c>
      <c r="FH849" s="10">
        <v>2.8884301201142799</v>
      </c>
      <c r="FI849" s="10">
        <v>3.1721401165524399</v>
      </c>
      <c r="FJ849" s="10">
        <v>0.28370999643815498</v>
      </c>
      <c r="FK849" s="10">
        <v>3.1141470356743501</v>
      </c>
      <c r="FL849" s="10">
        <v>6.0897519721619098</v>
      </c>
      <c r="FM849" s="10">
        <v>5.2918614783378501</v>
      </c>
      <c r="FN849" s="10">
        <v>7.4092306824897198</v>
      </c>
      <c r="FO849" s="10">
        <v>2.1173692041518799</v>
      </c>
      <c r="FP849" s="10">
        <v>5.6791940233312896</v>
      </c>
      <c r="FQ849" s="10">
        <v>7.9776788508605296</v>
      </c>
      <c r="FR849" s="10">
        <v>7.3324932288031199</v>
      </c>
      <c r="FS849" s="10">
        <v>8.6518013655954</v>
      </c>
      <c r="FT849" s="10">
        <v>1.3193081367922801</v>
      </c>
      <c r="FU849" s="10">
        <v>8.5529656865905004</v>
      </c>
      <c r="FV849" s="10">
        <v>3.0333068029327301</v>
      </c>
      <c r="FW849" s="10">
        <v>2.8884301201142799</v>
      </c>
      <c r="FX849" s="10">
        <v>3.1721401165524399</v>
      </c>
      <c r="FY849" s="10">
        <v>0.28370999643815498</v>
      </c>
      <c r="FZ849" s="10">
        <v>3.1141470356743501</v>
      </c>
      <c r="GA849" s="10">
        <v>5.80958625209822</v>
      </c>
      <c r="GB849" s="10">
        <v>5.2503065674190603</v>
      </c>
      <c r="GC849" s="10">
        <v>7.0926493287739003</v>
      </c>
      <c r="GD849" s="10">
        <v>1.84234276135484</v>
      </c>
      <c r="GE849" s="10">
        <v>5.2503065674190603</v>
      </c>
      <c r="GF849" s="10">
        <v>7.0015683391558303</v>
      </c>
      <c r="GG849" s="10">
        <v>6.8681806025493604</v>
      </c>
      <c r="GH849" s="10">
        <v>7.4810022409252301</v>
      </c>
      <c r="GI849" s="10">
        <v>0.612821638375875</v>
      </c>
      <c r="GJ849" s="10">
        <v>7.0265604774204604</v>
      </c>
      <c r="GK849" s="10">
        <v>13</v>
      </c>
      <c r="GL849" s="10">
        <v>19</v>
      </c>
      <c r="GM849" s="10">
        <v>83.358916666666701</v>
      </c>
    </row>
    <row r="850" spans="1:195" ht="20" customHeight="1" x14ac:dyDescent="0.15">
      <c r="A850" s="8">
        <v>980</v>
      </c>
      <c r="B850" s="9" t="s">
        <v>1042</v>
      </c>
      <c r="C850" s="10">
        <v>-3.1196504840351101E-2</v>
      </c>
      <c r="D850" s="10">
        <v>1.94692947664173</v>
      </c>
      <c r="E850" s="10">
        <v>-0.207835726655627</v>
      </c>
      <c r="F850" s="10">
        <v>-7.0691974023183807E-2</v>
      </c>
      <c r="G850" s="10">
        <v>-0.139263850339405</v>
      </c>
      <c r="H850" s="10">
        <v>0.13714375263244299</v>
      </c>
      <c r="I850" s="10">
        <v>7.0708800569388094E-2</v>
      </c>
      <c r="J850" s="10">
        <v>1.37573209685363E-2</v>
      </c>
      <c r="K850" s="10">
        <v>-0.35935211502483999</v>
      </c>
      <c r="L850" s="10">
        <v>0.83863283585311799</v>
      </c>
      <c r="M850" s="10">
        <v>0.76348518841097002</v>
      </c>
      <c r="N850" s="10">
        <v>6.1546770430699102E-2</v>
      </c>
      <c r="O850" s="10">
        <v>0.87072855139117</v>
      </c>
      <c r="P850" s="10">
        <v>-4.6068016034847198E-2</v>
      </c>
      <c r="Q850" s="10">
        <v>285.354949940305</v>
      </c>
      <c r="R850" s="10">
        <v>252.953604986388</v>
      </c>
      <c r="S850" s="10">
        <v>287.74876504713501</v>
      </c>
      <c r="T850" s="10">
        <v>315.362312650722</v>
      </c>
      <c r="U850" s="10">
        <v>1.54950634545447</v>
      </c>
      <c r="V850" s="10">
        <v>-0.68476365204017797</v>
      </c>
      <c r="W850" s="10">
        <v>-0.57892427964196402</v>
      </c>
      <c r="X850" s="10">
        <v>1.2636879316821401</v>
      </c>
      <c r="Y850" s="10">
        <v>-54.171764022524002</v>
      </c>
      <c r="Z850" s="10">
        <v>-9.0892949917200792</v>
      </c>
      <c r="AA850" s="10">
        <v>47.946181837713503</v>
      </c>
      <c r="AB850" s="10">
        <v>1.79643119878264</v>
      </c>
      <c r="AC850" s="10">
        <v>-0.308903165215063</v>
      </c>
      <c r="AD850" s="10">
        <v>-0.47791872104312699</v>
      </c>
      <c r="AE850" s="10">
        <v>-0.480148298038159</v>
      </c>
      <c r="AF850" s="10">
        <v>0.22285515270703399</v>
      </c>
      <c r="AG850" s="10">
        <v>0.23139250955854701</v>
      </c>
      <c r="AH850" s="10">
        <v>1.9358857488907799</v>
      </c>
      <c r="AI850" s="10">
        <v>1.94133377818158</v>
      </c>
      <c r="AJ850" s="10">
        <v>4.73183190977031E-2</v>
      </c>
      <c r="AK850" s="10">
        <v>4.3951609136342697E-2</v>
      </c>
      <c r="AL850" s="10">
        <v>-17.302051858567498</v>
      </c>
      <c r="AM850" s="10">
        <v>-8.2127568668474602</v>
      </c>
      <c r="AN850" s="10">
        <v>0.25068254345291002</v>
      </c>
      <c r="AO850" s="10">
        <v>-2.8438733577401201E-2</v>
      </c>
      <c r="AP850" s="10">
        <v>7.51476474421479E-2</v>
      </c>
      <c r="AQ850" s="10">
        <v>3.2095715538051899E-2</v>
      </c>
      <c r="AR850" s="10">
        <v>374.00024356133798</v>
      </c>
      <c r="AS850" s="10">
        <v>0.17209342965339999</v>
      </c>
      <c r="AT850" s="10">
        <v>20.059858998344001</v>
      </c>
      <c r="AU850" s="10">
        <v>4.2594359933760604</v>
      </c>
      <c r="AV850" s="10">
        <v>13.2932863327813</v>
      </c>
      <c r="AW850" s="10">
        <v>36.336442781481601</v>
      </c>
      <c r="AX850" s="10">
        <v>425.27176919966598</v>
      </c>
      <c r="AY850" s="10">
        <v>367.60085659512299</v>
      </c>
      <c r="AZ850" s="10">
        <v>0.74397713527159604</v>
      </c>
      <c r="BA850" s="10">
        <v>1.4578974268768199</v>
      </c>
      <c r="BB850" s="10">
        <v>1.2485913632189001</v>
      </c>
      <c r="BC850" s="10">
        <v>1.5603525167597401</v>
      </c>
      <c r="BD850" s="10">
        <v>0.31176115354084</v>
      </c>
      <c r="BE850" s="10">
        <v>1.5603525167597401</v>
      </c>
      <c r="BF850" s="10">
        <v>10.3544890009551</v>
      </c>
      <c r="BG850" s="10">
        <v>10.241388965982599</v>
      </c>
      <c r="BH850" s="10">
        <v>10.585541681175499</v>
      </c>
      <c r="BI850" s="10">
        <v>0.34415271519283402</v>
      </c>
      <c r="BJ850" s="10">
        <v>10.241388965982599</v>
      </c>
      <c r="BK850" s="10">
        <v>6.8254794445495</v>
      </c>
      <c r="BL850" s="10">
        <v>6.7750478799526599</v>
      </c>
      <c r="BM850" s="10">
        <v>6.9285063637776103</v>
      </c>
      <c r="BN850" s="10">
        <v>0.15345848382494201</v>
      </c>
      <c r="BO850" s="10">
        <v>6.7750478799526599</v>
      </c>
      <c r="BP850" s="10">
        <v>0.90754130970332403</v>
      </c>
      <c r="BQ850" s="10">
        <v>0.85712782954931099</v>
      </c>
      <c r="BR850" s="10">
        <v>1.01053128412423</v>
      </c>
      <c r="BS850" s="10">
        <v>0.15340345457492</v>
      </c>
      <c r="BT850" s="10">
        <v>0.85712782954931099</v>
      </c>
      <c r="BU850" s="10">
        <v>-7.7330207542528298</v>
      </c>
      <c r="BV850" s="10">
        <v>-7.9390376479018396</v>
      </c>
      <c r="BW850" s="10">
        <v>-7.63217570950198</v>
      </c>
      <c r="BX850" s="10">
        <v>0.30686193839986198</v>
      </c>
      <c r="BY850" s="10">
        <v>-7.63217570950198</v>
      </c>
      <c r="BZ850" s="10">
        <v>0.89469657158316196</v>
      </c>
      <c r="CA850" s="10">
        <v>0.87418247291828399</v>
      </c>
      <c r="CB850" s="10">
        <v>0.93660493597913896</v>
      </c>
      <c r="CC850" s="10">
        <v>6.2422463060854902E-2</v>
      </c>
      <c r="CD850" s="10">
        <v>0.87418247291828399</v>
      </c>
      <c r="CE850" s="10">
        <v>21.770531467933601</v>
      </c>
      <c r="CF850" s="10">
        <v>16.830036361771</v>
      </c>
      <c r="CG850" s="10">
        <v>24.188898434096998</v>
      </c>
      <c r="CH850" s="10">
        <v>7.3588620723259703</v>
      </c>
      <c r="CI850" s="10">
        <v>24.188898434096998</v>
      </c>
      <c r="CJ850" s="10">
        <v>64.365684897725501</v>
      </c>
      <c r="CK850" s="10">
        <v>61.612151386158203</v>
      </c>
      <c r="CL850" s="10">
        <v>69.990893573204303</v>
      </c>
      <c r="CM850" s="10">
        <v>8.3787421870461198</v>
      </c>
      <c r="CN850" s="10">
        <v>61.612151386158203</v>
      </c>
      <c r="CO850" s="10">
        <v>9.8973333902171792</v>
      </c>
      <c r="CP850" s="10">
        <v>9.7070410982368092</v>
      </c>
      <c r="CQ850" s="10">
        <v>9.9904812596011201</v>
      </c>
      <c r="CR850" s="10">
        <v>0.28344016136431299</v>
      </c>
      <c r="CS850" s="10">
        <v>9.9904812596011201</v>
      </c>
      <c r="CT850" s="10">
        <v>22.054660330941701</v>
      </c>
      <c r="CU850" s="10">
        <v>19.447551145416998</v>
      </c>
      <c r="CV850" s="10">
        <v>27.3807379496543</v>
      </c>
      <c r="CW850" s="10">
        <v>7.9331868042372804</v>
      </c>
      <c r="CX850" s="10">
        <v>19.447551145416998</v>
      </c>
      <c r="CY850" s="10">
        <v>43.776217649298701</v>
      </c>
      <c r="CZ850" s="10">
        <v>43.1067494374524</v>
      </c>
      <c r="DA850" s="10">
        <v>44.103921608848403</v>
      </c>
      <c r="DB850" s="10">
        <v>0.99717217139596703</v>
      </c>
      <c r="DC850" s="10">
        <v>44.103921608848403</v>
      </c>
      <c r="DD850" s="10">
        <v>114.932518875673</v>
      </c>
      <c r="DE850" s="10">
        <v>113.136282073754</v>
      </c>
      <c r="DF850" s="10">
        <v>115.811774831164</v>
      </c>
      <c r="DG850" s="10">
        <v>2.67549275740943</v>
      </c>
      <c r="DH850" s="10">
        <v>115.811774831164</v>
      </c>
      <c r="DI850" s="10">
        <v>8.2590375637621101</v>
      </c>
      <c r="DJ850" s="10">
        <v>6.3977987714593896</v>
      </c>
      <c r="DK850" s="10">
        <v>12.061372475473201</v>
      </c>
      <c r="DL850" s="10">
        <v>5.6635737040138201</v>
      </c>
      <c r="DM850" s="10">
        <v>6.3977987714593896</v>
      </c>
      <c r="DN850" s="10">
        <v>71.153025296498299</v>
      </c>
      <c r="DO850" s="10">
        <v>70.029532636301994</v>
      </c>
      <c r="DP850" s="10">
        <v>71.702973728337895</v>
      </c>
      <c r="DQ850" s="10">
        <v>1.67344109203584</v>
      </c>
      <c r="DR850" s="10">
        <v>71.702973728337895</v>
      </c>
      <c r="DS850" s="10">
        <v>0</v>
      </c>
      <c r="DT850" s="10">
        <v>0</v>
      </c>
      <c r="DU850" s="10">
        <v>0</v>
      </c>
      <c r="DV850" s="10">
        <v>0</v>
      </c>
      <c r="DW850" s="10">
        <v>0</v>
      </c>
      <c r="DX850" s="10">
        <v>19.707630585596402</v>
      </c>
      <c r="DY850" s="10">
        <v>18.951792339193101</v>
      </c>
      <c r="DZ850" s="10">
        <v>21.251736674396501</v>
      </c>
      <c r="EA850" s="10">
        <v>2.2999443352034001</v>
      </c>
      <c r="EB850" s="10">
        <v>18.951792339193101</v>
      </c>
      <c r="EC850" s="10">
        <v>0</v>
      </c>
      <c r="ED850" s="10">
        <v>0</v>
      </c>
      <c r="EE850" s="10">
        <v>0</v>
      </c>
      <c r="EF850" s="10">
        <v>0</v>
      </c>
      <c r="EG850" s="10">
        <v>0</v>
      </c>
      <c r="EH850" s="10">
        <v>114.860536948407</v>
      </c>
      <c r="EI850" s="10">
        <v>112.91724787346</v>
      </c>
      <c r="EJ850" s="10">
        <v>115.811774831164</v>
      </c>
      <c r="EK850" s="10">
        <v>2.8945269577041999</v>
      </c>
      <c r="EL850" s="10">
        <v>115.811774831164</v>
      </c>
      <c r="EM850" s="10">
        <v>62.004891641942699</v>
      </c>
      <c r="EN850" s="10">
        <v>61.115346675279802</v>
      </c>
      <c r="EO850" s="10">
        <v>63.822147921076201</v>
      </c>
      <c r="EP850" s="10">
        <v>2.7068012457964601</v>
      </c>
      <c r="EQ850" s="10">
        <v>61.115346675279802</v>
      </c>
      <c r="ER850" s="10">
        <v>2.3607932557828701</v>
      </c>
      <c r="ES850" s="10">
        <v>0.496804710878406</v>
      </c>
      <c r="ET850" s="10">
        <v>6.1687456521280799</v>
      </c>
      <c r="EU850" s="10">
        <v>5.6719409412496802</v>
      </c>
      <c r="EV850" s="10">
        <v>0.496804710878406</v>
      </c>
      <c r="EW850" s="10">
        <v>371.70509832999699</v>
      </c>
      <c r="EX850" s="10">
        <v>365.44730442452999</v>
      </c>
      <c r="EY850" s="10">
        <v>374.76828162172001</v>
      </c>
      <c r="EZ850" s="10">
        <v>9.3209771971894497</v>
      </c>
      <c r="FA850" s="10">
        <v>374.76828162172001</v>
      </c>
      <c r="FB850" s="10">
        <v>3.1692363617249701</v>
      </c>
      <c r="FC850" s="10">
        <v>0.35223278744759401</v>
      </c>
      <c r="FD850" s="10">
        <v>8.9241083755614898</v>
      </c>
      <c r="FE850" s="10">
        <v>8.5718755881138993</v>
      </c>
      <c r="FF850" s="10">
        <v>0.35223278744759401</v>
      </c>
      <c r="FG850" s="10">
        <v>3.78536964059571</v>
      </c>
      <c r="FH850" s="10">
        <v>3.67815849349781</v>
      </c>
      <c r="FI850" s="10">
        <v>3.8378493801713298</v>
      </c>
      <c r="FJ850" s="10">
        <v>0.159690886673514</v>
      </c>
      <c r="FK850" s="10">
        <v>3.8378493801713298</v>
      </c>
      <c r="FL850" s="10">
        <v>7.6592019792820398</v>
      </c>
      <c r="FM850" s="10">
        <v>7.6583110847139997</v>
      </c>
      <c r="FN850" s="10">
        <v>7.6596380712014502</v>
      </c>
      <c r="FO850" s="10">
        <v>1.32698648745588E-3</v>
      </c>
      <c r="FP850" s="10">
        <v>7.6596380712014502</v>
      </c>
      <c r="FQ850" s="10">
        <v>7.6279400961971797</v>
      </c>
      <c r="FR850" s="10">
        <v>7.4269634759419096</v>
      </c>
      <c r="FS850" s="10">
        <v>7.7263179326189197</v>
      </c>
      <c r="FT850" s="10">
        <v>0.29935445667701499</v>
      </c>
      <c r="FU850" s="10">
        <v>7.7263179326189197</v>
      </c>
      <c r="FV850" s="10">
        <v>3.78536964059571</v>
      </c>
      <c r="FW850" s="10">
        <v>3.67815849349781</v>
      </c>
      <c r="FX850" s="10">
        <v>3.8378493801713298</v>
      </c>
      <c r="FY850" s="10">
        <v>0.159690886673514</v>
      </c>
      <c r="FZ850" s="10">
        <v>3.8378493801713298</v>
      </c>
      <c r="GA850" s="10">
        <v>7.1986817473777398</v>
      </c>
      <c r="GB850" s="10">
        <v>7.1986109609414299</v>
      </c>
      <c r="GC850" s="10">
        <v>7.1988263573757498</v>
      </c>
      <c r="GD850" s="10">
        <v>2.15396434324333E-4</v>
      </c>
      <c r="GE850" s="10">
        <v>7.1986109609414299</v>
      </c>
      <c r="GF850" s="10">
        <v>7.2570866116783002</v>
      </c>
      <c r="GG850" s="10">
        <v>6.9803611480011103</v>
      </c>
      <c r="GH850" s="10">
        <v>7.3925434243403201</v>
      </c>
      <c r="GI850" s="10">
        <v>0.41218227633921301</v>
      </c>
      <c r="GJ850" s="10">
        <v>7.3925434243403201</v>
      </c>
      <c r="GK850" s="10">
        <v>2</v>
      </c>
      <c r="GL850" s="10">
        <v>4</v>
      </c>
      <c r="GM850" s="10">
        <v>98.070305555555606</v>
      </c>
    </row>
    <row r="851" spans="1:195" s="24" customFormat="1" ht="20" customHeight="1" x14ac:dyDescent="0.15">
      <c r="A851" s="20">
        <v>981</v>
      </c>
      <c r="B851" s="21" t="s">
        <v>1043</v>
      </c>
      <c r="C851" s="22">
        <v>-2.19063949763336E-2</v>
      </c>
      <c r="D851" s="22">
        <v>2.03445528591367</v>
      </c>
      <c r="E851" s="22">
        <v>-0.246632495721371</v>
      </c>
      <c r="F851" s="22">
        <v>-8.6432204470107701E-2</v>
      </c>
      <c r="G851" s="22">
        <v>-0.16653235009573999</v>
      </c>
      <c r="H851" s="22">
        <v>0.160200291251264</v>
      </c>
      <c r="I851" s="22">
        <v>8.6557549644873499E-2</v>
      </c>
      <c r="J851" s="22">
        <v>-3.08933891751868E-3</v>
      </c>
      <c r="K851" s="22">
        <v>-0.38729630364657802</v>
      </c>
      <c r="L851" s="22">
        <v>0.63883445463007904</v>
      </c>
      <c r="M851" s="22">
        <v>0.36181025848895498</v>
      </c>
      <c r="N851" s="22">
        <v>0.47279055856588997</v>
      </c>
      <c r="O851" s="22">
        <v>0.87873004532075205</v>
      </c>
      <c r="P851" s="22">
        <v>0.445531455998323</v>
      </c>
      <c r="Q851" s="22">
        <v>75.045108332363</v>
      </c>
      <c r="R851" s="22">
        <v>-185.08372028491499</v>
      </c>
      <c r="S851" s="22">
        <v>-32.2972971116168</v>
      </c>
      <c r="T851" s="22">
        <v>442.516237854157</v>
      </c>
      <c r="U851" s="22">
        <v>1.4540730650854901</v>
      </c>
      <c r="V851" s="22">
        <v>-0.71676760807690298</v>
      </c>
      <c r="W851" s="22">
        <v>-0.46126050992786</v>
      </c>
      <c r="X851" s="22">
        <v>1.17802811800476</v>
      </c>
      <c r="Y851" s="22">
        <v>-54.171457045288697</v>
      </c>
      <c r="Z851" s="22">
        <v>-7.31</v>
      </c>
      <c r="AA851" s="22">
        <v>64.800248638943302</v>
      </c>
      <c r="AB851" s="22">
        <v>1.9561543674373101</v>
      </c>
      <c r="AC851" s="22">
        <v>-0.38058937840264201</v>
      </c>
      <c r="AD851" s="22">
        <v>-0.25017842463064999</v>
      </c>
      <c r="AE851" s="22">
        <v>-0.430612339387073</v>
      </c>
      <c r="AF851" s="22">
        <v>-4.3890527431071497E-2</v>
      </c>
      <c r="AG851" s="22">
        <v>0.152260969628011</v>
      </c>
      <c r="AH851" s="22">
        <v>1.6173243423794501</v>
      </c>
      <c r="AI851" s="22">
        <v>1.84468164021512</v>
      </c>
      <c r="AJ851" s="22">
        <v>0.389514230708357</v>
      </c>
      <c r="AK851" s="22">
        <v>0.147298686124576</v>
      </c>
      <c r="AL851" s="22">
        <v>-16.709146736504199</v>
      </c>
      <c r="AM851" s="22">
        <v>-9.3991467365041608</v>
      </c>
      <c r="AN851" s="22">
        <v>0.28866911409638502</v>
      </c>
      <c r="AO851" s="22">
        <v>-4.4788555588951499E-2</v>
      </c>
      <c r="AP851" s="22">
        <v>0.277024196141124</v>
      </c>
      <c r="AQ851" s="22">
        <v>0.23989559069067301</v>
      </c>
      <c r="AR851" s="22">
        <v>455.96765516549601</v>
      </c>
      <c r="AS851" s="22">
        <v>0.122793083361842</v>
      </c>
      <c r="AT851" s="22">
        <v>19.0532918935094</v>
      </c>
      <c r="AU851" s="22">
        <v>4.9895460535572296</v>
      </c>
      <c r="AV851" s="22">
        <v>10.246129840576099</v>
      </c>
      <c r="AW851" s="22">
        <v>34.455231998752197</v>
      </c>
      <c r="AX851" s="22">
        <v>493.24231088257801</v>
      </c>
      <c r="AY851" s="22">
        <v>441.01401102762401</v>
      </c>
      <c r="AZ851" s="22">
        <v>0.68454989460462201</v>
      </c>
      <c r="BA851" s="22">
        <v>5.0382156790239803</v>
      </c>
      <c r="BB851" s="22">
        <v>5.0305352629164899</v>
      </c>
      <c r="BC851" s="22">
        <v>5.0441840800291304</v>
      </c>
      <c r="BD851" s="22">
        <v>1.36488171126405E-2</v>
      </c>
      <c r="BE851" s="22">
        <v>5.0305352629164899</v>
      </c>
      <c r="BF851" s="22">
        <v>10.780815568339699</v>
      </c>
      <c r="BG851" s="22">
        <v>8.7010885639025606</v>
      </c>
      <c r="BH851" s="22">
        <v>11.9995174040452</v>
      </c>
      <c r="BI851" s="22">
        <v>3.2984288401426798</v>
      </c>
      <c r="BJ851" s="22">
        <v>11.269249837263001</v>
      </c>
      <c r="BK851" s="22">
        <v>6.4892417690893804</v>
      </c>
      <c r="BL851" s="22">
        <v>5.36650028572552</v>
      </c>
      <c r="BM851" s="22">
        <v>7.8737406040988303</v>
      </c>
      <c r="BN851" s="22">
        <v>2.5072403183733099</v>
      </c>
      <c r="BO851" s="22">
        <v>6.1349044720274204</v>
      </c>
      <c r="BP851" s="22">
        <v>1.8602445359930799</v>
      </c>
      <c r="BQ851" s="22">
        <v>1.1126213308556701</v>
      </c>
      <c r="BR851" s="22">
        <v>2.8714202400249702</v>
      </c>
      <c r="BS851" s="22">
        <v>1.7587989091692899</v>
      </c>
      <c r="BT851" s="22">
        <v>2.8714202400249702</v>
      </c>
      <c r="BU851" s="22">
        <v>-8.3494863050824506</v>
      </c>
      <c r="BV851" s="22">
        <v>-9.0063247120523897</v>
      </c>
      <c r="BW851" s="22">
        <v>-6.7149963043812297</v>
      </c>
      <c r="BX851" s="22">
        <v>2.29132840767116</v>
      </c>
      <c r="BY851" s="22">
        <v>-9.0063247120523897</v>
      </c>
      <c r="BZ851" s="23"/>
      <c r="CA851" s="23"/>
      <c r="CB851" s="23"/>
      <c r="CC851" s="23"/>
      <c r="CD851" s="23"/>
      <c r="CE851" s="23"/>
      <c r="CF851" s="23"/>
      <c r="CG851" s="23"/>
      <c r="CH851" s="23"/>
      <c r="CI851" s="23"/>
      <c r="CJ851" s="22">
        <v>55.9896767728874</v>
      </c>
      <c r="CK851" s="22">
        <v>55.868043023749301</v>
      </c>
      <c r="CL851" s="22">
        <v>56.187043943366</v>
      </c>
      <c r="CM851" s="22">
        <v>0.319000919616656</v>
      </c>
      <c r="CN851" s="22">
        <v>55.868043023749301</v>
      </c>
      <c r="CO851" s="22">
        <v>9.6568687087094105</v>
      </c>
      <c r="CP851" s="22">
        <v>9.0251112635152992</v>
      </c>
      <c r="CQ851" s="22">
        <v>10.433944833101</v>
      </c>
      <c r="CR851" s="22">
        <v>1.4088335695857099</v>
      </c>
      <c r="CS851" s="22">
        <v>9.4591616951248501</v>
      </c>
      <c r="CT851" s="22">
        <v>18.846832891142999</v>
      </c>
      <c r="CU851" s="22">
        <v>18.164226134368999</v>
      </c>
      <c r="CV851" s="22">
        <v>20.4578950416455</v>
      </c>
      <c r="CW851" s="22">
        <v>2.2936689072765102</v>
      </c>
      <c r="CX851" s="22">
        <v>18.164226134368999</v>
      </c>
      <c r="CY851" s="22">
        <v>64.701191298325696</v>
      </c>
      <c r="CZ851" s="22">
        <v>51.428549176898997</v>
      </c>
      <c r="DA851" s="22">
        <v>75.1656516528232</v>
      </c>
      <c r="DB851" s="22">
        <v>23.7371024759242</v>
      </c>
      <c r="DC851" s="22">
        <v>75.1656516528232</v>
      </c>
      <c r="DD851" s="22">
        <v>181.56422125542301</v>
      </c>
      <c r="DE851" s="22">
        <v>163.496744961573</v>
      </c>
      <c r="DF851" s="22">
        <v>202.843652908688</v>
      </c>
      <c r="DG851" s="22">
        <v>39.346907947114701</v>
      </c>
      <c r="DH851" s="22">
        <v>163.496744961573</v>
      </c>
      <c r="DI851" s="22">
        <v>8.5958220666203307</v>
      </c>
      <c r="DJ851" s="22">
        <v>7.3631687675452202</v>
      </c>
      <c r="DK851" s="22">
        <v>11.432783778130201</v>
      </c>
      <c r="DL851" s="22">
        <v>4.0696150105850002</v>
      </c>
      <c r="DM851" s="22">
        <v>7.5639824612055397</v>
      </c>
      <c r="DN851" s="22">
        <v>116.86302995709799</v>
      </c>
      <c r="DO851" s="22">
        <v>88.331093308750198</v>
      </c>
      <c r="DP851" s="22">
        <v>151.415103731789</v>
      </c>
      <c r="DQ851" s="22">
        <v>63.084010423038997</v>
      </c>
      <c r="DR851" s="22">
        <v>88.331093308750198</v>
      </c>
      <c r="DS851" s="22">
        <v>2.7544053948679302E-3</v>
      </c>
      <c r="DT851" s="22">
        <v>0</v>
      </c>
      <c r="DU851" s="22">
        <v>8.3672372358468399E-3</v>
      </c>
      <c r="DV851" s="22">
        <v>8.3672372358468399E-3</v>
      </c>
      <c r="DW851" s="22">
        <v>0</v>
      </c>
      <c r="DX851" s="22">
        <v>16.390034045568299</v>
      </c>
      <c r="DY851" s="22">
        <v>15.6624222008508</v>
      </c>
      <c r="DZ851" s="22">
        <v>17.0681180564731</v>
      </c>
      <c r="EA851" s="22">
        <v>1.4056958556222701</v>
      </c>
      <c r="EB851" s="22">
        <v>16.511696780289299</v>
      </c>
      <c r="EC851" s="22">
        <v>6.0060537077572503E-3</v>
      </c>
      <c r="ED851" s="22">
        <v>0</v>
      </c>
      <c r="EE851" s="22">
        <v>1.8244981772718299E-2</v>
      </c>
      <c r="EF851" s="22">
        <v>1.8244981772718299E-2</v>
      </c>
      <c r="EG851" s="22">
        <v>0</v>
      </c>
      <c r="EH851" s="22">
        <v>158.47452528294701</v>
      </c>
      <c r="EI851" s="22">
        <v>145.74056806540199</v>
      </c>
      <c r="EJ851" s="22">
        <v>176.206993130618</v>
      </c>
      <c r="EK851" s="22">
        <v>30.466425065215599</v>
      </c>
      <c r="EL851" s="22">
        <v>152.729258267765</v>
      </c>
      <c r="EM851" s="22">
        <v>52.073952795249497</v>
      </c>
      <c r="EN851" s="22">
        <v>52.041077893003902</v>
      </c>
      <c r="EO851" s="22">
        <v>52.131025693289203</v>
      </c>
      <c r="EP851" s="22">
        <v>8.9947800285351306E-2</v>
      </c>
      <c r="EQ851" s="22">
        <v>52.041077893003902</v>
      </c>
      <c r="ER851" s="22">
        <v>3.9157239776378798</v>
      </c>
      <c r="ES851" s="22">
        <v>3.82696513074545</v>
      </c>
      <c r="ET851" s="22">
        <v>4.0560182500767503</v>
      </c>
      <c r="EU851" s="22">
        <v>0.22905311933130701</v>
      </c>
      <c r="EV851" s="22">
        <v>3.82696513074545</v>
      </c>
      <c r="EW851" s="22">
        <v>415.77083620186102</v>
      </c>
      <c r="EX851" s="22">
        <v>415.16557384830298</v>
      </c>
      <c r="EY851" s="22">
        <v>416.07251761368201</v>
      </c>
      <c r="EZ851" s="22">
        <v>0.90694376537851396</v>
      </c>
      <c r="FA851" s="22">
        <v>416.06444253973598</v>
      </c>
      <c r="FB851" s="22">
        <v>40.196818963634897</v>
      </c>
      <c r="FC851" s="22">
        <v>39.882134088386202</v>
      </c>
      <c r="FD851" s="22">
        <v>40.815037835669301</v>
      </c>
      <c r="FE851" s="22">
        <v>0.93290374728314895</v>
      </c>
      <c r="FF851" s="22">
        <v>39.901727328240803</v>
      </c>
      <c r="FG851" s="22">
        <v>3.38363248082053</v>
      </c>
      <c r="FH851" s="22">
        <v>3.3284924032146801</v>
      </c>
      <c r="FI851" s="22">
        <v>3.4153977354013398</v>
      </c>
      <c r="FJ851" s="22">
        <v>8.6905332186661105E-2</v>
      </c>
      <c r="FK851" s="22">
        <v>3.40724059162793</v>
      </c>
      <c r="FL851" s="22">
        <v>8.9412946001401803</v>
      </c>
      <c r="FM851" s="22">
        <v>8.9398857207006692</v>
      </c>
      <c r="FN851" s="22">
        <v>8.9429153964133903</v>
      </c>
      <c r="FO851" s="22">
        <v>3.0296757127228299E-3</v>
      </c>
      <c r="FP851" s="22">
        <v>8.9429153964133903</v>
      </c>
      <c r="FQ851" s="22">
        <v>12.3987935180691</v>
      </c>
      <c r="FR851" s="22">
        <v>12.398176323356401</v>
      </c>
      <c r="FS851" s="22">
        <v>12.3997517094218</v>
      </c>
      <c r="FT851" s="22">
        <v>1.5753860653564501E-3</v>
      </c>
      <c r="FU851" s="22">
        <v>12.398176323356401</v>
      </c>
      <c r="FV851" s="22">
        <v>2.5437734615753298</v>
      </c>
      <c r="FW851" s="22">
        <v>2.5273695113325001</v>
      </c>
      <c r="FX851" s="22">
        <v>2.5521199110744299</v>
      </c>
      <c r="FY851" s="22">
        <v>2.4750399741932098E-2</v>
      </c>
      <c r="FZ851" s="22">
        <v>2.5521199110744299</v>
      </c>
      <c r="GA851" s="22">
        <v>7.2900929845423201</v>
      </c>
      <c r="GB851" s="22">
        <v>7.2728741745690204</v>
      </c>
      <c r="GC851" s="22">
        <v>7.3079755924799903</v>
      </c>
      <c r="GD851" s="22">
        <v>3.51014179109672E-2</v>
      </c>
      <c r="GE851" s="22">
        <v>7.3079755924799903</v>
      </c>
      <c r="GF851" s="22">
        <v>7.5991509061949802</v>
      </c>
      <c r="GG851" s="22">
        <v>7.5989195539828902</v>
      </c>
      <c r="GH851" s="22">
        <v>7.59956050200325</v>
      </c>
      <c r="GI851" s="22">
        <v>6.4094802036862597E-4</v>
      </c>
      <c r="GJ851" s="22">
        <v>7.5989195539828902</v>
      </c>
      <c r="GK851" s="22">
        <v>3</v>
      </c>
      <c r="GL851" s="22">
        <v>4</v>
      </c>
      <c r="GM851" s="25">
        <v>150.36661111111101</v>
      </c>
    </row>
    <row r="852" spans="1:195" ht="20" customHeight="1" x14ac:dyDescent="0.15">
      <c r="A852" s="8">
        <v>982</v>
      </c>
      <c r="B852" s="9" t="s">
        <v>1044</v>
      </c>
      <c r="C852" s="10">
        <v>-3.2634299999999998E-2</v>
      </c>
      <c r="D852" s="10">
        <v>1.9613221554008</v>
      </c>
      <c r="E852" s="10">
        <v>-0.20524000000000001</v>
      </c>
      <c r="F852" s="10">
        <v>-6.7820000000000005E-2</v>
      </c>
      <c r="G852" s="10">
        <v>-0.13653000000000001</v>
      </c>
      <c r="H852" s="10">
        <v>0.13741999999999999</v>
      </c>
      <c r="I852" s="10">
        <v>6.78228820404599E-2</v>
      </c>
      <c r="J852" s="10">
        <v>1.508E-2</v>
      </c>
      <c r="K852" s="10">
        <v>-0.35447000000000001</v>
      </c>
      <c r="L852" s="10">
        <v>0.86163999999999996</v>
      </c>
      <c r="M852" s="10">
        <v>0.78122999999999998</v>
      </c>
      <c r="N852" s="10">
        <v>7.0239999999999997E-2</v>
      </c>
      <c r="O852" s="10">
        <v>0.89559</v>
      </c>
      <c r="P852" s="10">
        <v>-5.4559999999999997E-2</v>
      </c>
      <c r="Q852" s="10">
        <v>294.99220000000003</v>
      </c>
      <c r="R852" s="10">
        <v>236.4288</v>
      </c>
      <c r="S852" s="10">
        <v>313.04579999999999</v>
      </c>
      <c r="T852" s="10">
        <v>335.50189999999998</v>
      </c>
      <c r="U852" s="10">
        <v>1.51990088770058</v>
      </c>
      <c r="V852" s="10">
        <v>-0.68594599999999994</v>
      </c>
      <c r="W852" s="10">
        <v>-0.55265900000000001</v>
      </c>
      <c r="X852" s="10">
        <v>1.2386060000000001</v>
      </c>
      <c r="Y852" s="10">
        <v>-54.174413999999999</v>
      </c>
      <c r="Z852" s="10">
        <v>-9.35</v>
      </c>
      <c r="AA852" s="10">
        <v>46.3</v>
      </c>
      <c r="AB852" s="10">
        <v>1.7612300000000001</v>
      </c>
      <c r="AC852" s="10">
        <v>-0.2974</v>
      </c>
      <c r="AD852" s="10">
        <v>-0.47971999999999998</v>
      </c>
      <c r="AE852" s="10">
        <v>-0.480443333333333</v>
      </c>
      <c r="AF852" s="10">
        <v>0.22972999999999999</v>
      </c>
      <c r="AG852" s="10">
        <v>0.238866666666667</v>
      </c>
      <c r="AH852" s="10">
        <v>1.93625</v>
      </c>
      <c r="AI852" s="10">
        <v>1.9413899999999999</v>
      </c>
      <c r="AJ852" s="10">
        <v>4.8000000000000001E-2</v>
      </c>
      <c r="AK852" s="10">
        <v>4.6129999999999997E-2</v>
      </c>
      <c r="AL852" s="10">
        <v>-18.1045894736883</v>
      </c>
      <c r="AM852" s="10">
        <v>-8.7545894736883003</v>
      </c>
      <c r="AN852" s="10">
        <v>0.24726779999991799</v>
      </c>
      <c r="AO852" s="10">
        <v>-2.6354200000014299E-2</v>
      </c>
      <c r="AP852" s="10">
        <v>8.0409999999999995E-2</v>
      </c>
      <c r="AQ852" s="10">
        <v>3.3950000000000001E-2</v>
      </c>
      <c r="AR852" s="10">
        <v>407.89405995346999</v>
      </c>
      <c r="AS852" s="10">
        <v>0.18626553649608199</v>
      </c>
      <c r="AT852" s="10">
        <v>20.04</v>
      </c>
      <c r="AU852" s="10">
        <v>4.4800000000000004</v>
      </c>
      <c r="AV852" s="10">
        <v>12.9</v>
      </c>
      <c r="AW852" s="10">
        <v>37.590000000000003</v>
      </c>
      <c r="AX852" s="10">
        <v>468.46911999999998</v>
      </c>
      <c r="AY852" s="10">
        <v>398.17299000000003</v>
      </c>
      <c r="AZ852" s="10">
        <v>0.732599</v>
      </c>
      <c r="BA852" s="10">
        <v>1.78820516036444</v>
      </c>
      <c r="BB852" s="10">
        <v>1.78820516036444</v>
      </c>
      <c r="BC852" s="10">
        <v>1.78820516036444</v>
      </c>
      <c r="BD852" s="10">
        <v>0</v>
      </c>
      <c r="BE852" s="10">
        <v>1.78820516036444</v>
      </c>
      <c r="BF852" s="10">
        <v>10.6460216611726</v>
      </c>
      <c r="BG852" s="10">
        <v>10.6460216611726</v>
      </c>
      <c r="BH852" s="10">
        <v>10.6460216611726</v>
      </c>
      <c r="BI852" s="10">
        <v>0</v>
      </c>
      <c r="BJ852" s="10">
        <v>10.6460216611726</v>
      </c>
      <c r="BK852" s="10">
        <v>7.4072712851035902</v>
      </c>
      <c r="BL852" s="10">
        <v>7.4072712851035902</v>
      </c>
      <c r="BM852" s="10">
        <v>7.4072712851035902</v>
      </c>
      <c r="BN852" s="10">
        <v>0</v>
      </c>
      <c r="BO852" s="10">
        <v>7.4072712851035902</v>
      </c>
      <c r="BP852" s="10">
        <v>0.23567110650582501</v>
      </c>
      <c r="BQ852" s="10">
        <v>0.23567110650582501</v>
      </c>
      <c r="BR852" s="10">
        <v>0.23567110650582501</v>
      </c>
      <c r="BS852" s="10">
        <v>0</v>
      </c>
      <c r="BT852" s="10">
        <v>0.23567110650582501</v>
      </c>
      <c r="BU852" s="10">
        <v>-7.6429423916094104</v>
      </c>
      <c r="BV852" s="10">
        <v>-7.6429423916094104</v>
      </c>
      <c r="BW852" s="10">
        <v>-7.6429423916094104</v>
      </c>
      <c r="BX852" s="10">
        <v>0</v>
      </c>
      <c r="BY852" s="10">
        <v>-7.6429423916094104</v>
      </c>
      <c r="BZ852" s="10">
        <v>0.86013243546982299</v>
      </c>
      <c r="CA852" s="10">
        <v>0.86013243546982299</v>
      </c>
      <c r="CB852" s="10">
        <v>0.86013243546982299</v>
      </c>
      <c r="CC852" s="10">
        <v>0</v>
      </c>
      <c r="CD852" s="10">
        <v>0.86013243546982299</v>
      </c>
      <c r="CE852" s="10">
        <v>25.6358280333856</v>
      </c>
      <c r="CF852" s="10">
        <v>25.6358280333856</v>
      </c>
      <c r="CG852" s="10">
        <v>25.6358280333856</v>
      </c>
      <c r="CH852" s="10">
        <v>0</v>
      </c>
      <c r="CI852" s="10">
        <v>25.6358280333856</v>
      </c>
      <c r="CJ852" s="10">
        <v>75.976605910798199</v>
      </c>
      <c r="CK852" s="10">
        <v>75.976605910798199</v>
      </c>
      <c r="CL852" s="10">
        <v>75.976605910798199</v>
      </c>
      <c r="CM852" s="10">
        <v>0</v>
      </c>
      <c r="CN852" s="10">
        <v>75.976605910798199</v>
      </c>
      <c r="CO852" s="10">
        <v>10.064740490069299</v>
      </c>
      <c r="CP852" s="10">
        <v>10.064740490069299</v>
      </c>
      <c r="CQ852" s="10">
        <v>10.064740490069299</v>
      </c>
      <c r="CR852" s="10">
        <v>0</v>
      </c>
      <c r="CS852" s="10">
        <v>10.064740490069299</v>
      </c>
      <c r="CT852" s="10">
        <v>31.894862438393702</v>
      </c>
      <c r="CU852" s="10">
        <v>31.894862438393702</v>
      </c>
      <c r="CV852" s="10">
        <v>31.894862438393702</v>
      </c>
      <c r="CW852" s="10">
        <v>0</v>
      </c>
      <c r="CX852" s="10">
        <v>31.894862438393702</v>
      </c>
      <c r="CY852" s="10">
        <v>45.130705886464497</v>
      </c>
      <c r="CZ852" s="10">
        <v>45.130705886464497</v>
      </c>
      <c r="DA852" s="10">
        <v>45.130705886464497</v>
      </c>
      <c r="DB852" s="10">
        <v>0</v>
      </c>
      <c r="DC852" s="10">
        <v>45.130705886464497</v>
      </c>
      <c r="DD852" s="10">
        <v>135.70907549411999</v>
      </c>
      <c r="DE852" s="10">
        <v>135.70907549411999</v>
      </c>
      <c r="DF852" s="10">
        <v>135.70907549411999</v>
      </c>
      <c r="DG852" s="10">
        <v>0</v>
      </c>
      <c r="DH852" s="10">
        <v>135.70907549411999</v>
      </c>
      <c r="DI852" s="10">
        <v>16.057774160244598</v>
      </c>
      <c r="DJ852" s="10">
        <v>16.057774160244598</v>
      </c>
      <c r="DK852" s="10">
        <v>16.057774160244598</v>
      </c>
      <c r="DL852" s="10">
        <v>0</v>
      </c>
      <c r="DM852" s="10">
        <v>16.057774160244598</v>
      </c>
      <c r="DN852" s="10">
        <v>69.110099750425803</v>
      </c>
      <c r="DO852" s="10">
        <v>69.110099750425803</v>
      </c>
      <c r="DP852" s="10">
        <v>69.110099750425803</v>
      </c>
      <c r="DQ852" s="10">
        <v>0</v>
      </c>
      <c r="DR852" s="10">
        <v>69.110099750425803</v>
      </c>
      <c r="DS852" s="10">
        <v>0</v>
      </c>
      <c r="DT852" s="10">
        <v>0</v>
      </c>
      <c r="DU852" s="10">
        <v>0</v>
      </c>
      <c r="DV852" s="10">
        <v>0</v>
      </c>
      <c r="DW852" s="10">
        <v>0</v>
      </c>
      <c r="DX852" s="10">
        <v>21.1094936413871</v>
      </c>
      <c r="DY852" s="10">
        <v>21.1094936413871</v>
      </c>
      <c r="DZ852" s="10">
        <v>21.1094936413871</v>
      </c>
      <c r="EA852" s="10">
        <v>0</v>
      </c>
      <c r="EB852" s="10">
        <v>21.1094936413871</v>
      </c>
      <c r="EC852" s="10">
        <v>0</v>
      </c>
      <c r="ED852" s="10">
        <v>0</v>
      </c>
      <c r="EE852" s="10">
        <v>0</v>
      </c>
      <c r="EF852" s="10">
        <v>0</v>
      </c>
      <c r="EG852" s="10">
        <v>0</v>
      </c>
      <c r="EH852" s="10">
        <v>122.924427863754</v>
      </c>
      <c r="EI852" s="10">
        <v>122.924427863754</v>
      </c>
      <c r="EJ852" s="10">
        <v>122.924427863754</v>
      </c>
      <c r="EK852" s="10">
        <v>0</v>
      </c>
      <c r="EL852" s="10">
        <v>122.924427863754</v>
      </c>
      <c r="EM852" s="10">
        <v>64.171480075672804</v>
      </c>
      <c r="EN852" s="10">
        <v>64.171480075672804</v>
      </c>
      <c r="EO852" s="10">
        <v>64.171480075672804</v>
      </c>
      <c r="EP852" s="10">
        <v>0</v>
      </c>
      <c r="EQ852" s="10">
        <v>64.171480075672804</v>
      </c>
      <c r="ER852" s="10">
        <v>11.8051258351254</v>
      </c>
      <c r="ES852" s="10">
        <v>11.8051258351254</v>
      </c>
      <c r="ET852" s="10">
        <v>11.8051258351254</v>
      </c>
      <c r="EU852" s="10">
        <v>0</v>
      </c>
      <c r="EV852" s="10">
        <v>11.8051258351254</v>
      </c>
      <c r="EW852" s="10">
        <v>394.065496357764</v>
      </c>
      <c r="EX852" s="10">
        <v>394.065496357764</v>
      </c>
      <c r="EY852" s="10">
        <v>394.065496357764</v>
      </c>
      <c r="EZ852" s="10">
        <v>0</v>
      </c>
      <c r="FA852" s="10">
        <v>394.065496357764</v>
      </c>
      <c r="FB852" s="10">
        <v>13.828563595705299</v>
      </c>
      <c r="FC852" s="10">
        <v>13.828563595705299</v>
      </c>
      <c r="FD852" s="10">
        <v>13.828563595705299</v>
      </c>
      <c r="FE852" s="10">
        <v>0</v>
      </c>
      <c r="FF852" s="10">
        <v>13.828563595705299</v>
      </c>
      <c r="FG852" s="10">
        <v>3.8641980597973502</v>
      </c>
      <c r="FH852" s="10">
        <v>3.8641980597973502</v>
      </c>
      <c r="FI852" s="10">
        <v>3.8641980597973502</v>
      </c>
      <c r="FJ852" s="10">
        <v>0</v>
      </c>
      <c r="FK852" s="10">
        <v>3.8641980597973502</v>
      </c>
      <c r="FL852" s="10">
        <v>7.7481356447285297</v>
      </c>
      <c r="FM852" s="10">
        <v>7.7481356447285297</v>
      </c>
      <c r="FN852" s="10">
        <v>7.7481356447285297</v>
      </c>
      <c r="FO852" s="10">
        <v>0</v>
      </c>
      <c r="FP852" s="10">
        <v>7.7481356447285297</v>
      </c>
      <c r="FQ852" s="10">
        <v>7.69575521066609</v>
      </c>
      <c r="FR852" s="10">
        <v>7.69575521066609</v>
      </c>
      <c r="FS852" s="10">
        <v>7.69575521066609</v>
      </c>
      <c r="FT852" s="10">
        <v>0</v>
      </c>
      <c r="FU852" s="10">
        <v>7.69575521066609</v>
      </c>
      <c r="FV852" s="10">
        <v>3.8641980597973502</v>
      </c>
      <c r="FW852" s="10">
        <v>3.8641980597973502</v>
      </c>
      <c r="FX852" s="10">
        <v>3.8641980597973502</v>
      </c>
      <c r="FY852" s="10">
        <v>0</v>
      </c>
      <c r="FZ852" s="10">
        <v>3.8641980597973502</v>
      </c>
      <c r="GA852" s="10">
        <v>7.1967800631975702</v>
      </c>
      <c r="GB852" s="10">
        <v>7.1967800631975702</v>
      </c>
      <c r="GC852" s="10">
        <v>7.1967800631975702</v>
      </c>
      <c r="GD852" s="10">
        <v>0</v>
      </c>
      <c r="GE852" s="10">
        <v>7.1967800631975702</v>
      </c>
      <c r="GF852" s="10">
        <v>7.3540064765851296</v>
      </c>
      <c r="GG852" s="10">
        <v>7.3540064765851296</v>
      </c>
      <c r="GH852" s="10">
        <v>7.3540064765851296</v>
      </c>
      <c r="GI852" s="10">
        <v>0</v>
      </c>
      <c r="GJ852" s="10">
        <v>7.3540064765851296</v>
      </c>
      <c r="GK852" s="10">
        <v>1</v>
      </c>
      <c r="GL852" s="10">
        <v>2</v>
      </c>
      <c r="GM852" s="10">
        <v>69.356138888888907</v>
      </c>
    </row>
    <row r="853" spans="1:195" ht="20" customHeight="1" x14ac:dyDescent="0.15">
      <c r="A853" s="8">
        <v>983</v>
      </c>
      <c r="B853" s="9" t="s">
        <v>1045</v>
      </c>
      <c r="C853" s="10">
        <v>-1.04720663550472E-2</v>
      </c>
      <c r="D853" s="10">
        <v>1.9590161444001799</v>
      </c>
      <c r="E853" s="10">
        <v>-0.22742061225848401</v>
      </c>
      <c r="F853" s="10">
        <v>-3.1419651671212502E-2</v>
      </c>
      <c r="G853" s="10">
        <v>-0.129420131964848</v>
      </c>
      <c r="H853" s="10">
        <v>0.19600096058727101</v>
      </c>
      <c r="I853" s="10">
        <v>4.2728414090935599E-2</v>
      </c>
      <c r="J853" s="10">
        <v>4.6835960418767801E-2</v>
      </c>
      <c r="K853" s="10">
        <v>-0.35376638117694498</v>
      </c>
      <c r="L853" s="10">
        <v>1.3666047237290999</v>
      </c>
      <c r="M853" s="10">
        <v>1.3569128257971199</v>
      </c>
      <c r="N853" s="10">
        <v>3.2042991542122401E-3</v>
      </c>
      <c r="O853" s="10">
        <v>1.40627488352008</v>
      </c>
      <c r="P853" s="10">
        <v>1.82824390205646E-2</v>
      </c>
      <c r="Q853" s="10">
        <v>211.960397373452</v>
      </c>
      <c r="R853" s="10">
        <v>159.77256739540101</v>
      </c>
      <c r="S853" s="10">
        <v>162.341181929893</v>
      </c>
      <c r="T853" s="10">
        <v>313.767436470277</v>
      </c>
      <c r="U853" s="10">
        <v>2.2377051988940502</v>
      </c>
      <c r="V853" s="10">
        <v>-0.91458316325003497</v>
      </c>
      <c r="W853" s="10">
        <v>-0.91249212929131296</v>
      </c>
      <c r="X853" s="10">
        <v>1.82707529254135</v>
      </c>
      <c r="Y853" s="10">
        <v>-54.080769260161702</v>
      </c>
      <c r="Z853" s="10">
        <v>-10.906061196238999</v>
      </c>
      <c r="AA853" s="10">
        <v>58.903886547498203</v>
      </c>
      <c r="AB853" s="10">
        <v>1.94898825689984</v>
      </c>
      <c r="AC853" s="10">
        <v>-0.38781302402440898</v>
      </c>
      <c r="AD853" s="10">
        <v>-0.63340056920154497</v>
      </c>
      <c r="AE853" s="10">
        <v>-0.63427653760867497</v>
      </c>
      <c r="AF853" s="10">
        <v>0.171165318607651</v>
      </c>
      <c r="AG853" s="10">
        <v>0.171687583325769</v>
      </c>
      <c r="AH853" s="10">
        <v>1.9715921165675401</v>
      </c>
      <c r="AI853" s="10">
        <v>1.97200956249312</v>
      </c>
      <c r="AJ853" s="10">
        <v>6.9309445107622297E-2</v>
      </c>
      <c r="AK853" s="10">
        <v>6.8806295351990204E-2</v>
      </c>
      <c r="AL853" s="10">
        <v>-20.862640618664599</v>
      </c>
      <c r="AM853" s="10">
        <v>-9.9565794224255608</v>
      </c>
      <c r="AN853" s="10">
        <v>0.26791801718632502</v>
      </c>
      <c r="AO853" s="10">
        <v>7.7595774394124597E-3</v>
      </c>
      <c r="AP853" s="10">
        <v>9.6918979319852699E-3</v>
      </c>
      <c r="AQ853" s="10">
        <v>3.9670159790973998E-2</v>
      </c>
      <c r="AR853" s="10">
        <v>411.49917231996102</v>
      </c>
      <c r="AS853" s="10">
        <v>0.15965601859483999</v>
      </c>
      <c r="AT853" s="10">
        <v>20.298004523177699</v>
      </c>
      <c r="AU853" s="10">
        <v>4.5009424245832603</v>
      </c>
      <c r="AV853" s="10">
        <v>13.3180106525023</v>
      </c>
      <c r="AW853" s="10">
        <v>34.846888645447997</v>
      </c>
      <c r="AX853" s="10">
        <v>461.05182954805298</v>
      </c>
      <c r="AY853" s="10">
        <v>400.14630555316103</v>
      </c>
      <c r="AZ853" s="10">
        <v>0.72129140084738896</v>
      </c>
      <c r="BA853" s="10">
        <v>0.73131733833156598</v>
      </c>
      <c r="BB853" s="10">
        <v>0.62248528592785701</v>
      </c>
      <c r="BC853" s="10">
        <v>0.96693032606245899</v>
      </c>
      <c r="BD853" s="10">
        <v>0.34444504013460198</v>
      </c>
      <c r="BE853" s="10">
        <v>0.83520035586638497</v>
      </c>
      <c r="BF853" s="10">
        <v>3.9502441816593099</v>
      </c>
      <c r="BG853" s="10">
        <v>3.7349611302028198</v>
      </c>
      <c r="BH853" s="10">
        <v>7.5483073007244403</v>
      </c>
      <c r="BI853" s="10">
        <v>3.8133461705216098</v>
      </c>
      <c r="BJ853" s="10">
        <v>7.5483073007244403</v>
      </c>
      <c r="BK853" s="10">
        <v>3.1609773917875201</v>
      </c>
      <c r="BL853" s="10">
        <v>3.0488079657763998</v>
      </c>
      <c r="BM853" s="10">
        <v>4.8322409025572801</v>
      </c>
      <c r="BN853" s="10">
        <v>1.7834329367808801</v>
      </c>
      <c r="BO853" s="10">
        <v>4.3794918451504401</v>
      </c>
      <c r="BP853" s="10">
        <v>-1.3452792536684901</v>
      </c>
      <c r="BQ853" s="10">
        <v>-1.46486688151397</v>
      </c>
      <c r="BR853" s="10">
        <v>2.0300524822525898</v>
      </c>
      <c r="BS853" s="10">
        <v>3.4949193637665599</v>
      </c>
      <c r="BT853" s="10">
        <v>1.56571808827357</v>
      </c>
      <c r="BU853" s="10">
        <v>-1.81569813811904</v>
      </c>
      <c r="BV853" s="10">
        <v>-5.9452099334240103</v>
      </c>
      <c r="BW853" s="10">
        <v>-1.58394108426243</v>
      </c>
      <c r="BX853" s="10">
        <v>4.3612688491615801</v>
      </c>
      <c r="BY853" s="10">
        <v>-5.9452099334240103</v>
      </c>
      <c r="BZ853" s="10">
        <v>0.95793535547052</v>
      </c>
      <c r="CA853" s="10">
        <v>0.92653659348115203</v>
      </c>
      <c r="CB853" s="10">
        <v>0.95871035822139505</v>
      </c>
      <c r="CC853" s="10">
        <v>3.2173764740243103E-2</v>
      </c>
      <c r="CD853" s="10">
        <v>0.92653659348115203</v>
      </c>
      <c r="CE853" s="10">
        <v>14.041974925189701</v>
      </c>
      <c r="CF853" s="10">
        <v>13.9200031435475</v>
      </c>
      <c r="CG853" s="10">
        <v>18.724411271470601</v>
      </c>
      <c r="CH853" s="10">
        <v>4.8044081279230797</v>
      </c>
      <c r="CI853" s="10">
        <v>18.724411271470601</v>
      </c>
      <c r="CJ853" s="10">
        <v>65.699430813506197</v>
      </c>
      <c r="CK853" s="10">
        <v>56.335562404302301</v>
      </c>
      <c r="CL853" s="10">
        <v>66.080256070100404</v>
      </c>
      <c r="CM853" s="10">
        <v>9.7446936657981205</v>
      </c>
      <c r="CN853" s="10">
        <v>56.335562404302301</v>
      </c>
      <c r="CO853" s="10">
        <v>14.3628752722479</v>
      </c>
      <c r="CP853" s="10">
        <v>10.2927477047461</v>
      </c>
      <c r="CQ853" s="10">
        <v>14.6091962137886</v>
      </c>
      <c r="CR853" s="10">
        <v>4.3164485090424902</v>
      </c>
      <c r="CS853" s="10">
        <v>10.5312139659677</v>
      </c>
      <c r="CT853" s="10">
        <v>19.062747273659799</v>
      </c>
      <c r="CU853" s="10">
        <v>16.044177399736299</v>
      </c>
      <c r="CV853" s="10">
        <v>24.3978178750749</v>
      </c>
      <c r="CW853" s="10">
        <v>8.3536404753385902</v>
      </c>
      <c r="CX853" s="10">
        <v>16.044177399736299</v>
      </c>
      <c r="CY853" s="10">
        <v>71.169539526812002</v>
      </c>
      <c r="CZ853" s="10">
        <v>52.201341876993098</v>
      </c>
      <c r="DA853" s="10">
        <v>72.291203828654403</v>
      </c>
      <c r="DB853" s="10">
        <v>20.089861951661302</v>
      </c>
      <c r="DC853" s="10">
        <v>52.201341876993098</v>
      </c>
      <c r="DD853" s="10">
        <v>125.015460294357</v>
      </c>
      <c r="DE853" s="10">
        <v>124.696510677982</v>
      </c>
      <c r="DF853" s="10">
        <v>136.14841755746099</v>
      </c>
      <c r="DG853" s="10">
        <v>11.4519068794791</v>
      </c>
      <c r="DH853" s="10">
        <v>133.609072356463</v>
      </c>
      <c r="DI853" s="10">
        <v>4.5081376598910596</v>
      </c>
      <c r="DJ853" s="10">
        <v>4.0445132988774697</v>
      </c>
      <c r="DK853" s="10">
        <v>12.981768571416399</v>
      </c>
      <c r="DL853" s="10">
        <v>8.9372552725389003</v>
      </c>
      <c r="DM853" s="10">
        <v>5.3288842145799604</v>
      </c>
      <c r="DN853" s="10">
        <v>37.394749239254303</v>
      </c>
      <c r="DO853" s="10">
        <v>35.229783976811802</v>
      </c>
      <c r="DP853" s="10">
        <v>81.407730479470104</v>
      </c>
      <c r="DQ853" s="10">
        <v>46.177946502658301</v>
      </c>
      <c r="DR853" s="10">
        <v>81.407730479470104</v>
      </c>
      <c r="DS853" s="10">
        <v>0.320860368167661</v>
      </c>
      <c r="DT853" s="10">
        <v>0</v>
      </c>
      <c r="DU853" s="10">
        <v>0.34305672666971998</v>
      </c>
      <c r="DV853" s="10">
        <v>0.34305672666971998</v>
      </c>
      <c r="DW853" s="10">
        <v>0</v>
      </c>
      <c r="DX853" s="10">
        <v>18.148004195392001</v>
      </c>
      <c r="DY853" s="10">
        <v>16.044177399736299</v>
      </c>
      <c r="DZ853" s="10">
        <v>19.703797785764799</v>
      </c>
      <c r="EA853" s="10">
        <v>3.6596203860285099</v>
      </c>
      <c r="EB853" s="10">
        <v>16.044177399736299</v>
      </c>
      <c r="EC853" s="10">
        <v>1.2000432627878601</v>
      </c>
      <c r="ED853" s="10">
        <v>0</v>
      </c>
      <c r="EE853" s="10">
        <v>1.2830594066355201</v>
      </c>
      <c r="EF853" s="10">
        <v>1.2830594066355201</v>
      </c>
      <c r="EG853" s="10">
        <v>0</v>
      </c>
      <c r="EH853" s="10">
        <v>121.975075154968</v>
      </c>
      <c r="EI853" s="10">
        <v>120.535473740046</v>
      </c>
      <c r="EJ853" s="10">
        <v>133.609072356463</v>
      </c>
      <c r="EK853" s="10">
        <v>13.073598616417099</v>
      </c>
      <c r="EL853" s="10">
        <v>133.609072356463</v>
      </c>
      <c r="EM853" s="10">
        <v>63.359076834637698</v>
      </c>
      <c r="EN853" s="10">
        <v>56.335562404302301</v>
      </c>
      <c r="EO853" s="10">
        <v>63.7499804999171</v>
      </c>
      <c r="EP853" s="10">
        <v>7.4144180956147698</v>
      </c>
      <c r="EQ853" s="10">
        <v>56.335562404302301</v>
      </c>
      <c r="ER853" s="10">
        <v>2.3403539788684702</v>
      </c>
      <c r="ES853" s="10">
        <v>0</v>
      </c>
      <c r="ET853" s="10">
        <v>4.7410857987617101</v>
      </c>
      <c r="EU853" s="10">
        <v>4.7410857987617101</v>
      </c>
      <c r="EV853" s="10">
        <v>0</v>
      </c>
      <c r="EW853" s="10">
        <v>401.84359199648799</v>
      </c>
      <c r="EX853" s="10">
        <v>394.04538035814801</v>
      </c>
      <c r="EY853" s="10">
        <v>407.55886269675602</v>
      </c>
      <c r="EZ853" s="10">
        <v>13.5134823386076</v>
      </c>
      <c r="FA853" s="10">
        <v>407.55886269675602</v>
      </c>
      <c r="FB853" s="10">
        <v>9.4436061554829198</v>
      </c>
      <c r="FC853" s="10">
        <v>0</v>
      </c>
      <c r="FD853" s="10">
        <v>15.6771652499359</v>
      </c>
      <c r="FE853" s="10">
        <v>15.6771652499359</v>
      </c>
      <c r="FF853" s="10">
        <v>0</v>
      </c>
      <c r="FG853" s="10">
        <v>4.6666763773481303</v>
      </c>
      <c r="FH853" s="10">
        <v>3.7543018373576</v>
      </c>
      <c r="FI853" s="10">
        <v>4.7287267419328298</v>
      </c>
      <c r="FJ853" s="10">
        <v>0.97442490457522701</v>
      </c>
      <c r="FK853" s="10">
        <v>3.9982875772695499</v>
      </c>
      <c r="FL853" s="10">
        <v>7.6338245442488102</v>
      </c>
      <c r="FM853" s="10">
        <v>7.4928795434434701</v>
      </c>
      <c r="FN853" s="10">
        <v>7.6377362080334397</v>
      </c>
      <c r="FO853" s="10">
        <v>0.14485666458996899</v>
      </c>
      <c r="FP853" s="10">
        <v>7.6143369170698101</v>
      </c>
      <c r="FQ853" s="10">
        <v>7.10860913084624</v>
      </c>
      <c r="FR853" s="10">
        <v>6.9730607266380602</v>
      </c>
      <c r="FS853" s="10">
        <v>9.2940933795413692</v>
      </c>
      <c r="FT853" s="10">
        <v>2.3210326529033201</v>
      </c>
      <c r="FU853" s="10">
        <v>9.0613811861794105</v>
      </c>
      <c r="FV853" s="10">
        <v>4.5957479385021696</v>
      </c>
      <c r="FW853" s="10">
        <v>3.73260886357795</v>
      </c>
      <c r="FX853" s="10">
        <v>4.6538573928803997</v>
      </c>
      <c r="FY853" s="10">
        <v>0.92124852930244605</v>
      </c>
      <c r="FZ853" s="10">
        <v>3.8252380259126499</v>
      </c>
      <c r="GA853" s="10">
        <v>7.1723753274346098</v>
      </c>
      <c r="GB853" s="10">
        <v>7.0451091965749697</v>
      </c>
      <c r="GC853" s="10">
        <v>7.1751171425847504</v>
      </c>
      <c r="GD853" s="10">
        <v>0.13000794600978099</v>
      </c>
      <c r="GE853" s="10">
        <v>7.1415878801342698</v>
      </c>
      <c r="GF853" s="10">
        <v>6.77436306306807</v>
      </c>
      <c r="GG853" s="10">
        <v>6.7204234839790402</v>
      </c>
      <c r="GH853" s="10">
        <v>7.6592688490895302</v>
      </c>
      <c r="GI853" s="10">
        <v>0.93884536511048899</v>
      </c>
      <c r="GJ853" s="10">
        <v>7.5907350836170604</v>
      </c>
      <c r="GK853" s="10">
        <v>4</v>
      </c>
      <c r="GL853" s="10">
        <v>13</v>
      </c>
      <c r="GM853" s="12">
        <v>529.75061111111097</v>
      </c>
    </row>
    <row r="854" spans="1:195" ht="20" customHeight="1" x14ac:dyDescent="0.15">
      <c r="A854" s="8">
        <v>984</v>
      </c>
      <c r="B854" s="9" t="s">
        <v>1046</v>
      </c>
      <c r="C854" s="10">
        <v>-1.82883E-2</v>
      </c>
      <c r="D854" s="10">
        <v>1.9267622647551499</v>
      </c>
      <c r="E854" s="10">
        <v>-0.22187000000000001</v>
      </c>
      <c r="F854" s="10">
        <v>-4.5039999999999997E-2</v>
      </c>
      <c r="G854" s="10">
        <v>-0.13345499999999999</v>
      </c>
      <c r="H854" s="10">
        <v>0.17682999999999999</v>
      </c>
      <c r="I854" s="10">
        <v>5.0359772168184103E-2</v>
      </c>
      <c r="J854" s="10">
        <v>2.6950000000000002E-2</v>
      </c>
      <c r="K854" s="10">
        <v>-0.33448</v>
      </c>
      <c r="L854" s="10">
        <v>1.3710599999999999</v>
      </c>
      <c r="M854" s="10">
        <v>1.36629</v>
      </c>
      <c r="N854" s="10">
        <v>1.3600000000000001E-3</v>
      </c>
      <c r="O854" s="10">
        <v>1.4335500000000001</v>
      </c>
      <c r="P854" s="10">
        <v>4.8079999999999998E-2</v>
      </c>
      <c r="Q854" s="10">
        <v>204.67910000000001</v>
      </c>
      <c r="R854" s="10">
        <v>140.96180000000001</v>
      </c>
      <c r="S854" s="10">
        <v>172.88669999999999</v>
      </c>
      <c r="T854" s="10">
        <v>300.18889999999999</v>
      </c>
      <c r="U854" s="10">
        <v>2.1499488369730999</v>
      </c>
      <c r="V854" s="10">
        <v>-0.90776000000000001</v>
      </c>
      <c r="W854" s="10">
        <v>-0.84731900000000004</v>
      </c>
      <c r="X854" s="10">
        <v>1.7550790000000001</v>
      </c>
      <c r="Y854" s="10">
        <v>-54.086064</v>
      </c>
      <c r="Z854" s="10">
        <v>-15.25</v>
      </c>
      <c r="AA854" s="10">
        <v>58.49</v>
      </c>
      <c r="AB854" s="10">
        <v>1.9372400000000001</v>
      </c>
      <c r="AC854" s="10">
        <v>-0.37401000000000001</v>
      </c>
      <c r="AD854" s="10">
        <v>-0.61260000000000003</v>
      </c>
      <c r="AE854" s="10">
        <v>-0.62366333333333301</v>
      </c>
      <c r="AF854" s="10">
        <v>0.16944000000000001</v>
      </c>
      <c r="AG854" s="10">
        <v>0.175823333333333</v>
      </c>
      <c r="AH854" s="10">
        <v>1.95956</v>
      </c>
      <c r="AI854" s="10">
        <v>1.96536666666667</v>
      </c>
      <c r="AJ854" s="10">
        <v>8.5699999999999998E-2</v>
      </c>
      <c r="AK854" s="10">
        <v>7.8873333333333295E-2</v>
      </c>
      <c r="AL854" s="10">
        <v>-27.1911148521665</v>
      </c>
      <c r="AM854" s="10">
        <v>-11.9411148521665</v>
      </c>
      <c r="AN854" s="10">
        <v>0.258276099999875</v>
      </c>
      <c r="AO854" s="10">
        <v>-8.6029000001417392E-3</v>
      </c>
      <c r="AP854" s="10">
        <v>4.7699999999999401E-3</v>
      </c>
      <c r="AQ854" s="10">
        <v>6.2490000000000198E-2</v>
      </c>
      <c r="AR854" s="10">
        <v>566.29455045050895</v>
      </c>
      <c r="AS854" s="10">
        <v>0.13306923824490699</v>
      </c>
      <c r="AT854" s="10">
        <v>21.87</v>
      </c>
      <c r="AU854" s="10">
        <v>5.43</v>
      </c>
      <c r="AV854" s="10">
        <v>13.87</v>
      </c>
      <c r="AW854" s="10">
        <v>41.13</v>
      </c>
      <c r="AX854" s="10">
        <v>630.70840999999996</v>
      </c>
      <c r="AY854" s="10">
        <v>515.15146000000004</v>
      </c>
      <c r="AZ854" s="10">
        <v>0.69040100000000004</v>
      </c>
      <c r="BA854" s="10">
        <v>0.351533687989251</v>
      </c>
      <c r="BB854" s="10">
        <v>0.351533687989251</v>
      </c>
      <c r="BC854" s="10">
        <v>0.351533687989251</v>
      </c>
      <c r="BD854" s="10">
        <v>0</v>
      </c>
      <c r="BE854" s="10">
        <v>0.351533687989251</v>
      </c>
      <c r="BF854" s="10">
        <v>7.5723589298666703</v>
      </c>
      <c r="BG854" s="10">
        <v>7.5723589298666703</v>
      </c>
      <c r="BH854" s="10">
        <v>7.5723589298666703</v>
      </c>
      <c r="BI854" s="10">
        <v>0</v>
      </c>
      <c r="BJ854" s="10">
        <v>7.5723589298666703</v>
      </c>
      <c r="BK854" s="10">
        <v>5.6801510179942198</v>
      </c>
      <c r="BL854" s="10">
        <v>5.6801510179942198</v>
      </c>
      <c r="BM854" s="10">
        <v>5.6801510179942198</v>
      </c>
      <c r="BN854" s="10">
        <v>0</v>
      </c>
      <c r="BO854" s="10">
        <v>5.6801510179942198</v>
      </c>
      <c r="BP854" s="10">
        <v>-0.72531237369828105</v>
      </c>
      <c r="BQ854" s="10">
        <v>-0.72531237369828105</v>
      </c>
      <c r="BR854" s="10">
        <v>-0.72531237369828105</v>
      </c>
      <c r="BS854" s="10">
        <v>0</v>
      </c>
      <c r="BT854" s="10">
        <v>-0.72531237369828105</v>
      </c>
      <c r="BU854" s="10">
        <v>-4.9548386442959398</v>
      </c>
      <c r="BV854" s="10">
        <v>-4.9548386442959398</v>
      </c>
      <c r="BW854" s="10">
        <v>-4.9548386442959398</v>
      </c>
      <c r="BX854" s="10">
        <v>0</v>
      </c>
      <c r="BY854" s="10">
        <v>-4.9548386442959398</v>
      </c>
      <c r="BZ854" s="10">
        <v>0.92001446693378897</v>
      </c>
      <c r="CA854" s="10">
        <v>0.92001446693378897</v>
      </c>
      <c r="CB854" s="10">
        <v>0.92001446693378897</v>
      </c>
      <c r="CC854" s="10">
        <v>0</v>
      </c>
      <c r="CD854" s="10">
        <v>0.92001446693378897</v>
      </c>
      <c r="CE854" s="10">
        <v>19.664654880234998</v>
      </c>
      <c r="CF854" s="10">
        <v>19.664654880234998</v>
      </c>
      <c r="CG854" s="10">
        <v>19.664654880234998</v>
      </c>
      <c r="CH854" s="10">
        <v>0</v>
      </c>
      <c r="CI854" s="10">
        <v>19.664654880234998</v>
      </c>
      <c r="CJ854" s="10">
        <v>75.356384450691095</v>
      </c>
      <c r="CK854" s="10">
        <v>75.356384450691095</v>
      </c>
      <c r="CL854" s="10">
        <v>75.356384450691095</v>
      </c>
      <c r="CM854" s="10">
        <v>0</v>
      </c>
      <c r="CN854" s="10">
        <v>75.356384450691095</v>
      </c>
      <c r="CO854" s="10">
        <v>12.950391431781901</v>
      </c>
      <c r="CP854" s="10">
        <v>12.950391431781901</v>
      </c>
      <c r="CQ854" s="10">
        <v>12.950391431781901</v>
      </c>
      <c r="CR854" s="10">
        <v>0</v>
      </c>
      <c r="CS854" s="10">
        <v>12.950391431781901</v>
      </c>
      <c r="CT854" s="10">
        <v>25.6685920302691</v>
      </c>
      <c r="CU854" s="10">
        <v>25.6685920302691</v>
      </c>
      <c r="CV854" s="10">
        <v>25.6685920302691</v>
      </c>
      <c r="CW854" s="10">
        <v>0</v>
      </c>
      <c r="CX854" s="10">
        <v>25.6685920302691</v>
      </c>
      <c r="CY854" s="10">
        <v>104.426602037054</v>
      </c>
      <c r="CZ854" s="10">
        <v>104.426602037054</v>
      </c>
      <c r="DA854" s="10">
        <v>104.426602037054</v>
      </c>
      <c r="DB854" s="10">
        <v>0</v>
      </c>
      <c r="DC854" s="10">
        <v>104.426602037054</v>
      </c>
      <c r="DD854" s="10">
        <v>167.59608937591099</v>
      </c>
      <c r="DE854" s="10">
        <v>167.59608937591099</v>
      </c>
      <c r="DF854" s="10">
        <v>167.59608937591099</v>
      </c>
      <c r="DG854" s="10">
        <v>0</v>
      </c>
      <c r="DH854" s="10">
        <v>167.59608937591099</v>
      </c>
      <c r="DI854" s="10">
        <v>12.718200598487201</v>
      </c>
      <c r="DJ854" s="10">
        <v>12.718200598487201</v>
      </c>
      <c r="DK854" s="10">
        <v>12.718200598487201</v>
      </c>
      <c r="DL854" s="10">
        <v>0</v>
      </c>
      <c r="DM854" s="10">
        <v>12.718200598487201</v>
      </c>
      <c r="DN854" s="10">
        <v>63.169487338857202</v>
      </c>
      <c r="DO854" s="10">
        <v>63.169487338857202</v>
      </c>
      <c r="DP854" s="10">
        <v>63.169487338857202</v>
      </c>
      <c r="DQ854" s="10">
        <v>0</v>
      </c>
      <c r="DR854" s="10">
        <v>63.169487338857202</v>
      </c>
      <c r="DS854" s="10">
        <v>5.6478851341966098E-2</v>
      </c>
      <c r="DT854" s="10">
        <v>5.6478851341966098E-2</v>
      </c>
      <c r="DU854" s="10">
        <v>5.6478851341966098E-2</v>
      </c>
      <c r="DV854" s="10">
        <v>0</v>
      </c>
      <c r="DW854" s="10">
        <v>5.6478851341966098E-2</v>
      </c>
      <c r="DX854" s="10">
        <v>20.7287843471561</v>
      </c>
      <c r="DY854" s="10">
        <v>20.7287843471561</v>
      </c>
      <c r="DZ854" s="10">
        <v>20.7287843471561</v>
      </c>
      <c r="EA854" s="10">
        <v>0</v>
      </c>
      <c r="EB854" s="10">
        <v>20.7287843471561</v>
      </c>
      <c r="EC854" s="10">
        <v>0.16276250152287799</v>
      </c>
      <c r="ED854" s="10">
        <v>0.16276250152287799</v>
      </c>
      <c r="EE854" s="10">
        <v>0.16276250152287799</v>
      </c>
      <c r="EF854" s="10">
        <v>0</v>
      </c>
      <c r="EG854" s="10">
        <v>0.16276250152287799</v>
      </c>
      <c r="EH854" s="10">
        <v>152.442954888906</v>
      </c>
      <c r="EI854" s="10">
        <v>152.442954888906</v>
      </c>
      <c r="EJ854" s="10">
        <v>152.442954888906</v>
      </c>
      <c r="EK854" s="10">
        <v>0</v>
      </c>
      <c r="EL854" s="10">
        <v>152.442954888906</v>
      </c>
      <c r="EM854" s="10">
        <v>68.6500438061599</v>
      </c>
      <c r="EN854" s="10">
        <v>68.6500438061599</v>
      </c>
      <c r="EO854" s="10">
        <v>68.6500438061599</v>
      </c>
      <c r="EP854" s="10">
        <v>0</v>
      </c>
      <c r="EQ854" s="10">
        <v>68.6500438061599</v>
      </c>
      <c r="ER854" s="10">
        <v>6.7063406445312399</v>
      </c>
      <c r="ES854" s="10">
        <v>6.7063406445312399</v>
      </c>
      <c r="ET854" s="10">
        <v>6.7063406445312399</v>
      </c>
      <c r="EU854" s="10">
        <v>0</v>
      </c>
      <c r="EV854" s="10">
        <v>6.7063406445312399</v>
      </c>
      <c r="EW854" s="10">
        <v>536.35158248454297</v>
      </c>
      <c r="EX854" s="10">
        <v>536.35158248454297</v>
      </c>
      <c r="EY854" s="10">
        <v>536.35158248454297</v>
      </c>
      <c r="EZ854" s="10">
        <v>0</v>
      </c>
      <c r="FA854" s="10">
        <v>536.35158248454297</v>
      </c>
      <c r="FB854" s="10">
        <v>23.726012322351199</v>
      </c>
      <c r="FC854" s="10">
        <v>23.726012322351199</v>
      </c>
      <c r="FD854" s="10">
        <v>23.726012322351199</v>
      </c>
      <c r="FE854" s="10">
        <v>0</v>
      </c>
      <c r="FF854" s="10">
        <v>23.726012322351199</v>
      </c>
      <c r="FG854" s="10">
        <v>5.31350038376653</v>
      </c>
      <c r="FH854" s="10">
        <v>5.31350038376653</v>
      </c>
      <c r="FI854" s="10">
        <v>5.31350038376653</v>
      </c>
      <c r="FJ854" s="10">
        <v>0</v>
      </c>
      <c r="FK854" s="10">
        <v>5.31350038376653</v>
      </c>
      <c r="FL854" s="10">
        <v>7.50909121315037</v>
      </c>
      <c r="FM854" s="10">
        <v>7.50909121315037</v>
      </c>
      <c r="FN854" s="10">
        <v>7.50909121315037</v>
      </c>
      <c r="FO854" s="10">
        <v>0</v>
      </c>
      <c r="FP854" s="10">
        <v>7.50909121315037</v>
      </c>
      <c r="FQ854" s="10">
        <v>8.8556906103541504</v>
      </c>
      <c r="FR854" s="10">
        <v>8.8556906103541504</v>
      </c>
      <c r="FS854" s="10">
        <v>8.8556906103541504</v>
      </c>
      <c r="FT854" s="10">
        <v>0</v>
      </c>
      <c r="FU854" s="10">
        <v>8.8556906103541504</v>
      </c>
      <c r="FV854" s="10">
        <v>4.2930179353385798</v>
      </c>
      <c r="FW854" s="10">
        <v>4.2930179353385798</v>
      </c>
      <c r="FX854" s="10">
        <v>4.2930179353385798</v>
      </c>
      <c r="FY854" s="10">
        <v>0</v>
      </c>
      <c r="FZ854" s="10">
        <v>4.2930179353385798</v>
      </c>
      <c r="GA854" s="10">
        <v>7.0626046109044402</v>
      </c>
      <c r="GB854" s="10">
        <v>7.0626046109044402</v>
      </c>
      <c r="GC854" s="10">
        <v>7.0626046109044402</v>
      </c>
      <c r="GD854" s="10">
        <v>0</v>
      </c>
      <c r="GE854" s="10">
        <v>7.0626046109044402</v>
      </c>
      <c r="GF854" s="10">
        <v>7.4753599859250102</v>
      </c>
      <c r="GG854" s="10">
        <v>7.4753599859250102</v>
      </c>
      <c r="GH854" s="10">
        <v>7.4753599859250102</v>
      </c>
      <c r="GI854" s="10">
        <v>0</v>
      </c>
      <c r="GJ854" s="10">
        <v>7.4753599859250102</v>
      </c>
      <c r="GK854" s="10">
        <v>1</v>
      </c>
      <c r="GL854" s="10">
        <v>4</v>
      </c>
      <c r="GM854" s="12">
        <v>367.00708333333301</v>
      </c>
    </row>
    <row r="855" spans="1:195" ht="20" customHeight="1" x14ac:dyDescent="0.15">
      <c r="A855" s="8">
        <v>985</v>
      </c>
      <c r="B855" s="9" t="s">
        <v>1047</v>
      </c>
      <c r="C855" s="10">
        <v>-3.38875751254578E-2</v>
      </c>
      <c r="D855" s="10">
        <v>1.8820017589627001</v>
      </c>
      <c r="E855" s="10">
        <v>-0.217458168732341</v>
      </c>
      <c r="F855" s="10">
        <v>-3.97907972224728E-2</v>
      </c>
      <c r="G855" s="10">
        <v>-0.128624482977407</v>
      </c>
      <c r="H855" s="10">
        <v>0.177667371509868</v>
      </c>
      <c r="I855" s="10">
        <v>4.6584637728892701E-2</v>
      </c>
      <c r="J855" s="10">
        <v>5.1555149693992101E-2</v>
      </c>
      <c r="K855" s="10">
        <v>-0.369810427206198</v>
      </c>
      <c r="L855" s="10">
        <v>0.99911847080799798</v>
      </c>
      <c r="M855" s="10">
        <v>0.89699447222671302</v>
      </c>
      <c r="N855" s="10">
        <v>0.109737233910406</v>
      </c>
      <c r="O855" s="10">
        <v>1.07151785053064</v>
      </c>
      <c r="P855" s="10">
        <v>8.0638106167070303E-2</v>
      </c>
      <c r="Q855" s="10">
        <v>246.647942479671</v>
      </c>
      <c r="R855" s="10">
        <v>165.06809528347901</v>
      </c>
      <c r="S855" s="10">
        <v>278.50345221338802</v>
      </c>
      <c r="T855" s="10">
        <v>296.37230158840498</v>
      </c>
      <c r="U855" s="10">
        <v>2.2182419214645099</v>
      </c>
      <c r="V855" s="10">
        <v>-1.3568155926163901</v>
      </c>
      <c r="W855" s="10">
        <v>-0.36058333019928401</v>
      </c>
      <c r="X855" s="10">
        <v>1.7173989228156701</v>
      </c>
      <c r="Y855" s="10">
        <v>-54.1435104610796</v>
      </c>
      <c r="Z855" s="10">
        <v>-8.3628965954813292</v>
      </c>
      <c r="AA855" s="10">
        <v>52.128689786443999</v>
      </c>
      <c r="AB855" s="10">
        <v>1.91563628833778</v>
      </c>
      <c r="AC855" s="10">
        <v>-0.33495908839768002</v>
      </c>
      <c r="AD855" s="10">
        <v>-0.49238033604596598</v>
      </c>
      <c r="AE855" s="10">
        <v>-0.53038007983679603</v>
      </c>
      <c r="AF855" s="10">
        <v>0.18727383948043599</v>
      </c>
      <c r="AG855" s="10">
        <v>0.20462803854960199</v>
      </c>
      <c r="AH855" s="10">
        <v>1.95209393332834</v>
      </c>
      <c r="AI855" s="10">
        <v>1.9604044820815201</v>
      </c>
      <c r="AJ855" s="10">
        <v>4.8853352396641098E-2</v>
      </c>
      <c r="AK855" s="10">
        <v>4.6091839007531103E-2</v>
      </c>
      <c r="AL855" s="10">
        <v>-16.3574800028215</v>
      </c>
      <c r="AM855" s="10">
        <v>-7.9945834073402002</v>
      </c>
      <c r="AN855" s="10">
        <v>0.26787279031518602</v>
      </c>
      <c r="AO855" s="10">
        <v>6.1676448746290002E-3</v>
      </c>
      <c r="AP855" s="10">
        <v>0.102123998581285</v>
      </c>
      <c r="AQ855" s="10">
        <v>7.2399379722644194E-2</v>
      </c>
      <c r="AR855" s="10">
        <v>338.74439385976501</v>
      </c>
      <c r="AS855" s="10">
        <v>0.16456187264866701</v>
      </c>
      <c r="AT855" s="10">
        <v>19.774634015235399</v>
      </c>
      <c r="AU855" s="10">
        <v>4.1651523816655098</v>
      </c>
      <c r="AV855" s="10">
        <v>13.2789632671399</v>
      </c>
      <c r="AW855" s="10">
        <v>35.049604076436999</v>
      </c>
      <c r="AX855" s="10">
        <v>382.65153486586399</v>
      </c>
      <c r="AY855" s="10">
        <v>337.302627768599</v>
      </c>
      <c r="AZ855" s="10">
        <v>0.75570682283892698</v>
      </c>
      <c r="BA855" s="10">
        <v>2.7181091500806298</v>
      </c>
      <c r="BB855" s="10">
        <v>1.7382116993438901</v>
      </c>
      <c r="BC855" s="10">
        <v>2.9888188110921399</v>
      </c>
      <c r="BD855" s="10">
        <v>1.25060711174826</v>
      </c>
      <c r="BE855" s="10">
        <v>1.7382116993438901</v>
      </c>
      <c r="BF855" s="10">
        <v>3.7661151598807301</v>
      </c>
      <c r="BG855" s="10">
        <v>3.0088350957953902</v>
      </c>
      <c r="BH855" s="10">
        <v>6.5072689167073801</v>
      </c>
      <c r="BI855" s="10">
        <v>3.4984338209119898</v>
      </c>
      <c r="BJ855" s="10">
        <v>6.5072689167073801</v>
      </c>
      <c r="BK855" s="10">
        <v>2.7188585439486599</v>
      </c>
      <c r="BL855" s="10">
        <v>2.2087283923507002</v>
      </c>
      <c r="BM855" s="10">
        <v>4.5653949151552897</v>
      </c>
      <c r="BN855" s="10">
        <v>2.35666652280459</v>
      </c>
      <c r="BO855" s="10">
        <v>4.5653949151552897</v>
      </c>
      <c r="BP855" s="10">
        <v>-0.120068476186589</v>
      </c>
      <c r="BQ855" s="10">
        <v>-0.172868911068641</v>
      </c>
      <c r="BR855" s="10">
        <v>7.1055148088174896E-2</v>
      </c>
      <c r="BS855" s="10">
        <v>0.243924059156816</v>
      </c>
      <c r="BT855" s="10">
        <v>7.1055148088174896E-2</v>
      </c>
      <c r="BU855" s="10">
        <v>-2.5987900677620699</v>
      </c>
      <c r="BV855" s="10">
        <v>-4.63645006324347</v>
      </c>
      <c r="BW855" s="10">
        <v>-2.0358594812820598</v>
      </c>
      <c r="BX855" s="10">
        <v>2.6005905819613999</v>
      </c>
      <c r="BY855" s="10">
        <v>-4.63645006324347</v>
      </c>
      <c r="BZ855" s="10">
        <v>0.93475202232902599</v>
      </c>
      <c r="CA855" s="10">
        <v>0.92123144442877702</v>
      </c>
      <c r="CB855" s="10">
        <v>0.93848726121275206</v>
      </c>
      <c r="CC855" s="10">
        <v>1.72558167839751E-2</v>
      </c>
      <c r="CD855" s="10">
        <v>0.92123144442877702</v>
      </c>
      <c r="CE855" s="10">
        <v>17.6397516680751</v>
      </c>
      <c r="CF855" s="10">
        <v>17.120882473491601</v>
      </c>
      <c r="CG855" s="10">
        <v>19.517921066013901</v>
      </c>
      <c r="CH855" s="10">
        <v>2.3970385925222901</v>
      </c>
      <c r="CI855" s="10">
        <v>19.517921066013901</v>
      </c>
      <c r="CJ855" s="10">
        <v>55.747514326770201</v>
      </c>
      <c r="CK855" s="10">
        <v>50.548571951059699</v>
      </c>
      <c r="CL855" s="10">
        <v>57.183791079086298</v>
      </c>
      <c r="CM855" s="10">
        <v>6.6352191280265398</v>
      </c>
      <c r="CN855" s="10">
        <v>50.548571951059699</v>
      </c>
      <c r="CO855" s="10">
        <v>11.0779545723006</v>
      </c>
      <c r="CP855" s="10">
        <v>10.7665425132259</v>
      </c>
      <c r="CQ855" s="10">
        <v>11.163986281928601</v>
      </c>
      <c r="CR855" s="10">
        <v>0.39744376870272502</v>
      </c>
      <c r="CS855" s="10">
        <v>10.7665425132259</v>
      </c>
      <c r="CT855" s="10">
        <v>20.272083254733602</v>
      </c>
      <c r="CU855" s="10">
        <v>15.211637294769501</v>
      </c>
      <c r="CV855" s="10">
        <v>21.670098536188799</v>
      </c>
      <c r="CW855" s="10">
        <v>6.4584612414192799</v>
      </c>
      <c r="CX855" s="10">
        <v>15.211637294769501</v>
      </c>
      <c r="CY855" s="10">
        <v>58.786412039317497</v>
      </c>
      <c r="CZ855" s="10">
        <v>58.749510978742897</v>
      </c>
      <c r="DA855" s="10">
        <v>58.919984129251198</v>
      </c>
      <c r="DB855" s="10">
        <v>0.1704731505083</v>
      </c>
      <c r="DC855" s="10">
        <v>58.919984129251198</v>
      </c>
      <c r="DD855" s="10">
        <v>126.340041875144</v>
      </c>
      <c r="DE855" s="10">
        <v>120.936864541484</v>
      </c>
      <c r="DF855" s="10">
        <v>127.832741242083</v>
      </c>
      <c r="DG855" s="10">
        <v>6.8958767005993202</v>
      </c>
      <c r="DH855" s="10">
        <v>120.936864541484</v>
      </c>
      <c r="DI855" s="10">
        <v>8.41906182693182</v>
      </c>
      <c r="DJ855" s="10">
        <v>4.1355070038172999</v>
      </c>
      <c r="DK855" s="10">
        <v>9.6024506327887202</v>
      </c>
      <c r="DL855" s="10">
        <v>5.4669436289714204</v>
      </c>
      <c r="DM855" s="10">
        <v>4.1355070038172999</v>
      </c>
      <c r="DN855" s="10">
        <v>63.952572757911803</v>
      </c>
      <c r="DO855" s="10">
        <v>62.016880412232702</v>
      </c>
      <c r="DP855" s="10">
        <v>64.487333429375298</v>
      </c>
      <c r="DQ855" s="10">
        <v>2.47045301714257</v>
      </c>
      <c r="DR855" s="10">
        <v>62.016880412232702</v>
      </c>
      <c r="DS855" s="10">
        <v>0</v>
      </c>
      <c r="DT855" s="10">
        <v>0</v>
      </c>
      <c r="DU855" s="10">
        <v>0</v>
      </c>
      <c r="DV855" s="10">
        <v>0</v>
      </c>
      <c r="DW855" s="10">
        <v>0</v>
      </c>
      <c r="DX855" s="10">
        <v>18.465073806681701</v>
      </c>
      <c r="DY855" s="10">
        <v>15.211637294769501</v>
      </c>
      <c r="DZ855" s="10">
        <v>19.363878773058499</v>
      </c>
      <c r="EA855" s="10">
        <v>4.1522414782889898</v>
      </c>
      <c r="EB855" s="10">
        <v>15.211637294769501</v>
      </c>
      <c r="EC855" s="10">
        <v>0</v>
      </c>
      <c r="ED855" s="10">
        <v>0</v>
      </c>
      <c r="EE855" s="10">
        <v>0</v>
      </c>
      <c r="EF855" s="10">
        <v>0</v>
      </c>
      <c r="EG855" s="10">
        <v>0</v>
      </c>
      <c r="EH855" s="10">
        <v>120.195964955129</v>
      </c>
      <c r="EI855" s="10">
        <v>119.991281622486</v>
      </c>
      <c r="EJ855" s="10">
        <v>120.936864541484</v>
      </c>
      <c r="EK855" s="10">
        <v>0.94558291899819802</v>
      </c>
      <c r="EL855" s="10">
        <v>120.936864541484</v>
      </c>
      <c r="EM855" s="10">
        <v>53.9544364708347</v>
      </c>
      <c r="EN855" s="10">
        <v>50.548571951059699</v>
      </c>
      <c r="EO855" s="10">
        <v>54.895351695082098</v>
      </c>
      <c r="EP855" s="10">
        <v>4.3467797440224398</v>
      </c>
      <c r="EQ855" s="10">
        <v>50.548571951059699</v>
      </c>
      <c r="ER855" s="10">
        <v>1.7930778559354501</v>
      </c>
      <c r="ES855" s="10">
        <v>0</v>
      </c>
      <c r="ET855" s="10">
        <v>2.2884393840041102</v>
      </c>
      <c r="EU855" s="10">
        <v>2.2884393840041102</v>
      </c>
      <c r="EV855" s="10">
        <v>0</v>
      </c>
      <c r="EW855" s="10">
        <v>330.47090066954399</v>
      </c>
      <c r="EX855" s="10">
        <v>329.21714338233699</v>
      </c>
      <c r="EY855" s="10">
        <v>335.00917080363001</v>
      </c>
      <c r="EZ855" s="10">
        <v>5.7920274212937102</v>
      </c>
      <c r="FA855" s="10">
        <v>335.00917080363001</v>
      </c>
      <c r="FB855" s="10">
        <v>6.0467150788070603</v>
      </c>
      <c r="FC855" s="10">
        <v>0</v>
      </c>
      <c r="FD855" s="10">
        <v>7.7172002790556897</v>
      </c>
      <c r="FE855" s="10">
        <v>7.7172002790556897</v>
      </c>
      <c r="FF855" s="10">
        <v>0</v>
      </c>
      <c r="FG855" s="10">
        <v>4.2341036916101196</v>
      </c>
      <c r="FH855" s="10">
        <v>4.1047770079774404</v>
      </c>
      <c r="FI855" s="10">
        <v>4.2698319024138298</v>
      </c>
      <c r="FJ855" s="10">
        <v>0.16505489443639401</v>
      </c>
      <c r="FK855" s="10">
        <v>4.1047770079774404</v>
      </c>
      <c r="FL855" s="10">
        <v>7.3492680228754104</v>
      </c>
      <c r="FM855" s="10">
        <v>6.41121012372819</v>
      </c>
      <c r="FN855" s="10">
        <v>7.6084189531042696</v>
      </c>
      <c r="FO855" s="10">
        <v>1.1972088293760801</v>
      </c>
      <c r="FP855" s="10">
        <v>6.41121012372819</v>
      </c>
      <c r="FQ855" s="10">
        <v>7.6848769705894497</v>
      </c>
      <c r="FR855" s="10">
        <v>7.27361766103955</v>
      </c>
      <c r="FS855" s="10">
        <v>9.1735270154896096</v>
      </c>
      <c r="FT855" s="10">
        <v>1.89990935445006</v>
      </c>
      <c r="FU855" s="10">
        <v>9.1735270154896096</v>
      </c>
      <c r="FV855" s="10">
        <v>4.21017432101584</v>
      </c>
      <c r="FW855" s="10">
        <v>3.99752241897504</v>
      </c>
      <c r="FX855" s="10">
        <v>4.2689222280255397</v>
      </c>
      <c r="FY855" s="10">
        <v>0.27139980905049299</v>
      </c>
      <c r="FZ855" s="10">
        <v>3.99752241897504</v>
      </c>
      <c r="GA855" s="10">
        <v>6.91871969832959</v>
      </c>
      <c r="GB855" s="10">
        <v>6.0169603146079398</v>
      </c>
      <c r="GC855" s="10">
        <v>7.1678426824721599</v>
      </c>
      <c r="GD855" s="10">
        <v>1.1508823678642199</v>
      </c>
      <c r="GE855" s="10">
        <v>6.0169603146079398</v>
      </c>
      <c r="GF855" s="10">
        <v>7.1330940531512903</v>
      </c>
      <c r="GG855" s="10">
        <v>7.0050980472482403</v>
      </c>
      <c r="GH855" s="10">
        <v>7.5964057776765204</v>
      </c>
      <c r="GI855" s="10">
        <v>0.591307730428279</v>
      </c>
      <c r="GJ855" s="10">
        <v>7.5964057776765204</v>
      </c>
      <c r="GK855" s="10">
        <v>2</v>
      </c>
      <c r="GL855" s="10">
        <v>6</v>
      </c>
      <c r="GM855" s="10">
        <v>144.653111111111</v>
      </c>
    </row>
    <row r="856" spans="1:195" ht="20" customHeight="1" x14ac:dyDescent="0.15">
      <c r="A856" s="8">
        <v>986</v>
      </c>
      <c r="B856" s="9" t="s">
        <v>1048</v>
      </c>
      <c r="C856" s="10">
        <v>-3.1931399999999999E-2</v>
      </c>
      <c r="D856" s="10">
        <v>1.8638753450257</v>
      </c>
      <c r="E856" s="10">
        <v>-0.22105</v>
      </c>
      <c r="F856" s="10">
        <v>-3.6650000000000002E-2</v>
      </c>
      <c r="G856" s="10">
        <v>-0.12884999999999999</v>
      </c>
      <c r="H856" s="10">
        <v>0.18440000000000001</v>
      </c>
      <c r="I856" s="10">
        <v>4.5017143438177899E-2</v>
      </c>
      <c r="J856" s="10">
        <v>4.5150000000000003E-2</v>
      </c>
      <c r="K856" s="10">
        <v>-0.36220999999999998</v>
      </c>
      <c r="L856" s="10">
        <v>1.0065299999999999</v>
      </c>
      <c r="M856" s="10">
        <v>0.96184000000000003</v>
      </c>
      <c r="N856" s="10">
        <v>4.4699999999999997E-2</v>
      </c>
      <c r="O856" s="10">
        <v>1.0657799999999999</v>
      </c>
      <c r="P856" s="10">
        <v>5.9470000000000002E-2</v>
      </c>
      <c r="Q856" s="10">
        <v>253.13749999999999</v>
      </c>
      <c r="R856" s="10">
        <v>192.3151</v>
      </c>
      <c r="S856" s="10">
        <v>271.41230000000002</v>
      </c>
      <c r="T856" s="10">
        <v>295.685</v>
      </c>
      <c r="U856" s="10">
        <v>2.21707439548564</v>
      </c>
      <c r="V856" s="10">
        <v>-1.3607180000000001</v>
      </c>
      <c r="W856" s="10">
        <v>-0.35358699999999998</v>
      </c>
      <c r="X856" s="10">
        <v>1.714305</v>
      </c>
      <c r="Y856" s="10">
        <v>-54.143230000000003</v>
      </c>
      <c r="Z856" s="10">
        <v>-9.93</v>
      </c>
      <c r="AA856" s="10">
        <v>51.2</v>
      </c>
      <c r="AB856" s="10">
        <v>1.9019900000000001</v>
      </c>
      <c r="AC856" s="10">
        <v>-0.33055000000000001</v>
      </c>
      <c r="AD856" s="10">
        <v>-0.49204999999999999</v>
      </c>
      <c r="AE856" s="10">
        <v>-0.53174999999999994</v>
      </c>
      <c r="AF856" s="10">
        <v>0.19109000000000001</v>
      </c>
      <c r="AG856" s="10">
        <v>0.20656333333333299</v>
      </c>
      <c r="AH856" s="10">
        <v>1.9512499999999999</v>
      </c>
      <c r="AI856" s="10">
        <v>1.95947</v>
      </c>
      <c r="AJ856" s="10">
        <v>5.0299999999999997E-2</v>
      </c>
      <c r="AK856" s="10">
        <v>4.6809999999999997E-2</v>
      </c>
      <c r="AL856" s="10">
        <v>-18.523389293893398</v>
      </c>
      <c r="AM856" s="10">
        <v>-8.59338929389342</v>
      </c>
      <c r="AN856" s="10">
        <v>0.26497549999999098</v>
      </c>
      <c r="AO856" s="10">
        <v>4.5648000000255698E-3</v>
      </c>
      <c r="AP856" s="10">
        <v>4.4689999999999903E-2</v>
      </c>
      <c r="AQ856" s="10">
        <v>5.9249999999999997E-2</v>
      </c>
      <c r="AR856" s="10">
        <v>390.32401787611201</v>
      </c>
      <c r="AS856" s="10">
        <v>0.152626229712268</v>
      </c>
      <c r="AT856" s="10">
        <v>20.47</v>
      </c>
      <c r="AU856" s="10">
        <v>4.58</v>
      </c>
      <c r="AV856" s="10">
        <v>13.5</v>
      </c>
      <c r="AW856" s="10">
        <v>36.67</v>
      </c>
      <c r="AX856" s="10">
        <v>439.08978000000002</v>
      </c>
      <c r="AY856" s="10">
        <v>377.00378999999998</v>
      </c>
      <c r="AZ856" s="10">
        <v>0.74103799999999997</v>
      </c>
      <c r="BA856" s="10">
        <v>2.03947620497348</v>
      </c>
      <c r="BB856" s="10">
        <v>2.03947620497348</v>
      </c>
      <c r="BC856" s="10">
        <v>2.03947620497348</v>
      </c>
      <c r="BD856" s="10">
        <v>0</v>
      </c>
      <c r="BE856" s="10">
        <v>2.03947620497348</v>
      </c>
      <c r="BF856" s="10">
        <v>7.1948827993685596</v>
      </c>
      <c r="BG856" s="10">
        <v>7.1948827993685596</v>
      </c>
      <c r="BH856" s="10">
        <v>7.1948827993685596</v>
      </c>
      <c r="BI856" s="10">
        <v>0</v>
      </c>
      <c r="BJ856" s="10">
        <v>7.1948827993685596</v>
      </c>
      <c r="BK856" s="10">
        <v>5.7286164559108999</v>
      </c>
      <c r="BL856" s="10">
        <v>5.7286164559108999</v>
      </c>
      <c r="BM856" s="10">
        <v>5.7286164559108999</v>
      </c>
      <c r="BN856" s="10">
        <v>0</v>
      </c>
      <c r="BO856" s="10">
        <v>5.7286164559108999</v>
      </c>
      <c r="BP856" s="10">
        <v>-1.73719493545777</v>
      </c>
      <c r="BQ856" s="10">
        <v>-1.73719493545777</v>
      </c>
      <c r="BR856" s="10">
        <v>-1.73719493545777</v>
      </c>
      <c r="BS856" s="10">
        <v>0</v>
      </c>
      <c r="BT856" s="10">
        <v>-1.73719493545777</v>
      </c>
      <c r="BU856" s="10">
        <v>-3.9914215204531298</v>
      </c>
      <c r="BV856" s="10">
        <v>-3.9914215204531298</v>
      </c>
      <c r="BW856" s="10">
        <v>-3.9914215204531298</v>
      </c>
      <c r="BX856" s="10">
        <v>0</v>
      </c>
      <c r="BY856" s="10">
        <v>-3.9914215204531298</v>
      </c>
      <c r="BZ856" s="10">
        <v>0.91936490301071105</v>
      </c>
      <c r="CA856" s="10">
        <v>0.91936490301071105</v>
      </c>
      <c r="CB856" s="10">
        <v>0.91936490301071105</v>
      </c>
      <c r="CC856" s="10">
        <v>0</v>
      </c>
      <c r="CD856" s="10">
        <v>0.91936490301071105</v>
      </c>
      <c r="CE856" s="10">
        <v>19.760449507004601</v>
      </c>
      <c r="CF856" s="10">
        <v>19.760449507004601</v>
      </c>
      <c r="CG856" s="10">
        <v>19.760449507004601</v>
      </c>
      <c r="CH856" s="10">
        <v>0</v>
      </c>
      <c r="CI856" s="10">
        <v>19.760449507004601</v>
      </c>
      <c r="CJ856" s="10">
        <v>59.573683214574999</v>
      </c>
      <c r="CK856" s="10">
        <v>59.573683214574999</v>
      </c>
      <c r="CL856" s="10">
        <v>59.573683214574999</v>
      </c>
      <c r="CM856" s="10">
        <v>0</v>
      </c>
      <c r="CN856" s="10">
        <v>59.573683214574999</v>
      </c>
      <c r="CO856" s="10">
        <v>11.024880962882699</v>
      </c>
      <c r="CP856" s="10">
        <v>11.024880962882699</v>
      </c>
      <c r="CQ856" s="10">
        <v>11.024880962882699</v>
      </c>
      <c r="CR856" s="10">
        <v>0</v>
      </c>
      <c r="CS856" s="10">
        <v>11.024880962882699</v>
      </c>
      <c r="CT856" s="10">
        <v>23.953308396920502</v>
      </c>
      <c r="CU856" s="10">
        <v>23.953308396920502</v>
      </c>
      <c r="CV856" s="10">
        <v>23.953308396920502</v>
      </c>
      <c r="CW856" s="10">
        <v>0</v>
      </c>
      <c r="CX856" s="10">
        <v>23.953308396920502</v>
      </c>
      <c r="CY856" s="10">
        <v>61.354347502355203</v>
      </c>
      <c r="CZ856" s="10">
        <v>61.354347502355203</v>
      </c>
      <c r="DA856" s="10">
        <v>61.354347502355203</v>
      </c>
      <c r="DB856" s="10">
        <v>0</v>
      </c>
      <c r="DC856" s="10">
        <v>61.354347502355203</v>
      </c>
      <c r="DD856" s="10">
        <v>168.362103226165</v>
      </c>
      <c r="DE856" s="10">
        <v>168.362103226165</v>
      </c>
      <c r="DF856" s="10">
        <v>168.362103226165</v>
      </c>
      <c r="DG856" s="10">
        <v>0</v>
      </c>
      <c r="DH856" s="10">
        <v>168.362103226165</v>
      </c>
      <c r="DI856" s="10">
        <v>11.906578586609999</v>
      </c>
      <c r="DJ856" s="10">
        <v>11.906578586609999</v>
      </c>
      <c r="DK856" s="10">
        <v>11.906578586609999</v>
      </c>
      <c r="DL856" s="10">
        <v>0</v>
      </c>
      <c r="DM856" s="10">
        <v>11.906578586609999</v>
      </c>
      <c r="DN856" s="10">
        <v>106.028932452615</v>
      </c>
      <c r="DO856" s="10">
        <v>106.028932452615</v>
      </c>
      <c r="DP856" s="10">
        <v>106.028932452615</v>
      </c>
      <c r="DQ856" s="10">
        <v>0</v>
      </c>
      <c r="DR856" s="10">
        <v>106.028932452615</v>
      </c>
      <c r="DS856" s="10">
        <v>0</v>
      </c>
      <c r="DT856" s="10">
        <v>0</v>
      </c>
      <c r="DU856" s="10">
        <v>0</v>
      </c>
      <c r="DV856" s="10">
        <v>0</v>
      </c>
      <c r="DW856" s="10">
        <v>0</v>
      </c>
      <c r="DX856" s="10">
        <v>19.576197417918198</v>
      </c>
      <c r="DY856" s="10">
        <v>19.576197417918198</v>
      </c>
      <c r="DZ856" s="10">
        <v>19.576197417918198</v>
      </c>
      <c r="EA856" s="10">
        <v>0</v>
      </c>
      <c r="EB856" s="10">
        <v>19.576197417918198</v>
      </c>
      <c r="EC856" s="10">
        <v>0</v>
      </c>
      <c r="ED856" s="10">
        <v>0</v>
      </c>
      <c r="EE856" s="10">
        <v>0</v>
      </c>
      <c r="EF856" s="10">
        <v>0</v>
      </c>
      <c r="EG856" s="10">
        <v>0</v>
      </c>
      <c r="EH856" s="10">
        <v>154.44833809291299</v>
      </c>
      <c r="EI856" s="10">
        <v>154.44833809291299</v>
      </c>
      <c r="EJ856" s="10">
        <v>154.44833809291299</v>
      </c>
      <c r="EK856" s="10">
        <v>0</v>
      </c>
      <c r="EL856" s="10">
        <v>154.44833809291299</v>
      </c>
      <c r="EM856" s="10">
        <v>55.208077186771902</v>
      </c>
      <c r="EN856" s="10">
        <v>55.208077186771902</v>
      </c>
      <c r="EO856" s="10">
        <v>55.208077186771902</v>
      </c>
      <c r="EP856" s="10">
        <v>0</v>
      </c>
      <c r="EQ856" s="10">
        <v>55.208077186771902</v>
      </c>
      <c r="ER856" s="10">
        <v>4.3656060278030902</v>
      </c>
      <c r="ES856" s="10">
        <v>4.3656060278030902</v>
      </c>
      <c r="ET856" s="10">
        <v>4.3656060278030902</v>
      </c>
      <c r="EU856" s="10">
        <v>0</v>
      </c>
      <c r="EV856" s="10">
        <v>4.3656060278030902</v>
      </c>
      <c r="EW856" s="10">
        <v>371.07371729897</v>
      </c>
      <c r="EX856" s="10">
        <v>371.07371729897</v>
      </c>
      <c r="EY856" s="10">
        <v>371.07371729897</v>
      </c>
      <c r="EZ856" s="10">
        <v>0</v>
      </c>
      <c r="FA856" s="10">
        <v>371.07371729897</v>
      </c>
      <c r="FB856" s="10">
        <v>13.963823025133699</v>
      </c>
      <c r="FC856" s="10">
        <v>13.963823025133699</v>
      </c>
      <c r="FD856" s="10">
        <v>13.963823025133699</v>
      </c>
      <c r="FE856" s="10">
        <v>0</v>
      </c>
      <c r="FF856" s="10">
        <v>13.963823025133699</v>
      </c>
      <c r="FG856" s="10">
        <v>4.5232086426741001</v>
      </c>
      <c r="FH856" s="10">
        <v>4.5232086426741001</v>
      </c>
      <c r="FI856" s="10">
        <v>4.5232086426741001</v>
      </c>
      <c r="FJ856" s="10">
        <v>0</v>
      </c>
      <c r="FK856" s="10">
        <v>4.5232086426741001</v>
      </c>
      <c r="FL856" s="10">
        <v>7.4461515843968398</v>
      </c>
      <c r="FM856" s="10">
        <v>7.4461515843968398</v>
      </c>
      <c r="FN856" s="10">
        <v>7.4461515843968398</v>
      </c>
      <c r="FO856" s="10">
        <v>0</v>
      </c>
      <c r="FP856" s="10">
        <v>7.4461515843968398</v>
      </c>
      <c r="FQ856" s="10">
        <v>9.2705173015285194</v>
      </c>
      <c r="FR856" s="10">
        <v>9.2705173015285194</v>
      </c>
      <c r="FS856" s="10">
        <v>9.2705173015285194</v>
      </c>
      <c r="FT856" s="10">
        <v>0</v>
      </c>
      <c r="FU856" s="10">
        <v>9.2705173015285194</v>
      </c>
      <c r="FV856" s="10">
        <v>4.3857475718378396</v>
      </c>
      <c r="FW856" s="10">
        <v>4.3857475718378396</v>
      </c>
      <c r="FX856" s="10">
        <v>4.3857475718378396</v>
      </c>
      <c r="FY856" s="10">
        <v>0</v>
      </c>
      <c r="FZ856" s="10">
        <v>4.3857475718378396</v>
      </c>
      <c r="GA856" s="10">
        <v>7.0534047217079898</v>
      </c>
      <c r="GB856" s="10">
        <v>7.0534047217079898</v>
      </c>
      <c r="GC856" s="10">
        <v>7.0534047217079898</v>
      </c>
      <c r="GD856" s="10">
        <v>0</v>
      </c>
      <c r="GE856" s="10">
        <v>7.0534047217079898</v>
      </c>
      <c r="GF856" s="10">
        <v>7.5941690361343399</v>
      </c>
      <c r="GG856" s="10">
        <v>7.5941690361343399</v>
      </c>
      <c r="GH856" s="10">
        <v>7.5941690361343399</v>
      </c>
      <c r="GI856" s="10">
        <v>0</v>
      </c>
      <c r="GJ856" s="10">
        <v>7.5941690361343399</v>
      </c>
      <c r="GK856" s="10">
        <v>1</v>
      </c>
      <c r="GL856" s="10">
        <v>4</v>
      </c>
      <c r="GM856" s="10">
        <v>149.05505555555601</v>
      </c>
    </row>
    <row r="857" spans="1:195" ht="20" customHeight="1" x14ac:dyDescent="0.15">
      <c r="A857" s="8">
        <v>987</v>
      </c>
      <c r="B857" s="9" t="s">
        <v>1049</v>
      </c>
      <c r="C857" s="10">
        <v>-1.1924982109626101E-2</v>
      </c>
      <c r="D857" s="10">
        <v>1.95163263865531</v>
      </c>
      <c r="E857" s="10">
        <v>-0.23184319861033501</v>
      </c>
      <c r="F857" s="10">
        <v>-4.3952250283902101E-2</v>
      </c>
      <c r="G857" s="10">
        <v>-0.13789772444711801</v>
      </c>
      <c r="H857" s="10">
        <v>0.18789094832643299</v>
      </c>
      <c r="I857" s="10">
        <v>5.0604458482699899E-2</v>
      </c>
      <c r="J857" s="10">
        <v>5.0548643979312698E-2</v>
      </c>
      <c r="K857" s="10">
        <v>-0.361851081264356</v>
      </c>
      <c r="L857" s="10">
        <v>1.3670618177781599</v>
      </c>
      <c r="M857" s="10">
        <v>1.3396025117195101</v>
      </c>
      <c r="N857" s="10">
        <v>2.20043189218894E-2</v>
      </c>
      <c r="O857" s="10">
        <v>1.3961244438943099</v>
      </c>
      <c r="P857" s="10">
        <v>6.6730550966351103E-3</v>
      </c>
      <c r="Q857" s="10">
        <v>197.49064981242799</v>
      </c>
      <c r="R857" s="10">
        <v>128.28418590640899</v>
      </c>
      <c r="S857" s="10">
        <v>153.43354614425701</v>
      </c>
      <c r="T857" s="10">
        <v>310.75421738661902</v>
      </c>
      <c r="U857" s="10">
        <v>2.1977749701274898</v>
      </c>
      <c r="V857" s="10">
        <v>-0.90973809675133399</v>
      </c>
      <c r="W857" s="10">
        <v>-0.88467876943338697</v>
      </c>
      <c r="X857" s="10">
        <v>1.79441686618472</v>
      </c>
      <c r="Y857" s="10">
        <v>-54.083538422137103</v>
      </c>
      <c r="Z857" s="10">
        <v>-8.75227953563226</v>
      </c>
      <c r="AA857" s="10">
        <v>58.488074095404698</v>
      </c>
      <c r="AB857" s="10">
        <v>1.9476493928988601</v>
      </c>
      <c r="AC857" s="10">
        <v>-0.382183016049436</v>
      </c>
      <c r="AD857" s="10">
        <v>-0.61501031105857895</v>
      </c>
      <c r="AE857" s="10">
        <v>-0.62843558065707406</v>
      </c>
      <c r="AF857" s="10">
        <v>0.16398240803331299</v>
      </c>
      <c r="AG857" s="10">
        <v>0.17142632809654099</v>
      </c>
      <c r="AH857" s="10">
        <v>1.9602600451827299</v>
      </c>
      <c r="AI857" s="10">
        <v>1.9689151980793</v>
      </c>
      <c r="AJ857" s="10">
        <v>7.8261343614943496E-2</v>
      </c>
      <c r="AK857" s="10">
        <v>7.13389184306496E-2</v>
      </c>
      <c r="AL857" s="10">
        <v>-17.538870738385999</v>
      </c>
      <c r="AM857" s="10">
        <v>-8.7865912027537298</v>
      </c>
      <c r="AN857" s="10">
        <v>0.27587003181220099</v>
      </c>
      <c r="AO857" s="10">
        <v>3.5690922836779399E-3</v>
      </c>
      <c r="AP857" s="10">
        <v>2.7459306058653699E-2</v>
      </c>
      <c r="AQ857" s="10">
        <v>2.90626261161516E-2</v>
      </c>
      <c r="AR857" s="10">
        <v>357.34931421298597</v>
      </c>
      <c r="AS857" s="10">
        <v>0.16393531304723999</v>
      </c>
      <c r="AT857" s="10">
        <v>19.892279535632301</v>
      </c>
      <c r="AU857" s="10">
        <v>4.3860108126435602</v>
      </c>
      <c r="AV857" s="10">
        <v>13.441709651724199</v>
      </c>
      <c r="AW857" s="10">
        <v>35.425183018390399</v>
      </c>
      <c r="AX857" s="10">
        <v>400.20749013880402</v>
      </c>
      <c r="AY857" s="10">
        <v>345.04346213505198</v>
      </c>
      <c r="AZ857" s="10">
        <v>0.76114551467161395</v>
      </c>
      <c r="BA857" s="10">
        <v>0.46996024081116899</v>
      </c>
      <c r="BB857" s="10">
        <v>0.30752995528852201</v>
      </c>
      <c r="BC857" s="10">
        <v>0.47977628178023002</v>
      </c>
      <c r="BD857" s="10">
        <v>0.17224632649170801</v>
      </c>
      <c r="BE857" s="10">
        <v>0.30752995528852201</v>
      </c>
      <c r="BF857" s="10">
        <v>8.0406528170420195</v>
      </c>
      <c r="BG857" s="10">
        <v>5.7120408391576403</v>
      </c>
      <c r="BH857" s="10">
        <v>8.1813762695829695</v>
      </c>
      <c r="BI857" s="10">
        <v>2.4693354304253301</v>
      </c>
      <c r="BJ857" s="10">
        <v>5.7120408391576403</v>
      </c>
      <c r="BK857" s="10">
        <v>3.9104649738039901</v>
      </c>
      <c r="BL857" s="10">
        <v>3.3724135240754198</v>
      </c>
      <c r="BM857" s="10">
        <v>3.94298067773817</v>
      </c>
      <c r="BN857" s="10">
        <v>0.57056715366275301</v>
      </c>
      <c r="BO857" s="10">
        <v>3.3724135240754198</v>
      </c>
      <c r="BP857" s="10">
        <v>2.6074484664364999</v>
      </c>
      <c r="BQ857" s="10">
        <v>1.1037440513418499</v>
      </c>
      <c r="BR857" s="10">
        <v>2.6983208311339602</v>
      </c>
      <c r="BS857" s="10">
        <v>1.59457677979211</v>
      </c>
      <c r="BT857" s="10">
        <v>1.1037440513418499</v>
      </c>
      <c r="BU857" s="10">
        <v>-6.5179134402404904</v>
      </c>
      <c r="BV857" s="10">
        <v>-6.6413015088721297</v>
      </c>
      <c r="BW857" s="10">
        <v>-4.47615757541727</v>
      </c>
      <c r="BX857" s="10">
        <v>2.1651439334548699</v>
      </c>
      <c r="BY857" s="10">
        <v>-4.47615757541727</v>
      </c>
      <c r="BZ857" s="10">
        <v>0.94535583496299702</v>
      </c>
      <c r="CA857" s="10">
        <v>0.94495459113700397</v>
      </c>
      <c r="CB857" s="10">
        <v>0.95199539050535398</v>
      </c>
      <c r="CC857" s="10">
        <v>7.0407993683501199E-3</v>
      </c>
      <c r="CD857" s="10">
        <v>0.95199539050535398</v>
      </c>
      <c r="CE857" s="10">
        <v>16.0187713002368</v>
      </c>
      <c r="CF857" s="10">
        <v>14.930487496517999</v>
      </c>
      <c r="CG857" s="10">
        <v>16.084538828557601</v>
      </c>
      <c r="CH857" s="10">
        <v>1.15405133203962</v>
      </c>
      <c r="CI857" s="10">
        <v>14.930487496517999</v>
      </c>
      <c r="CJ857" s="10">
        <v>58.582545190850603</v>
      </c>
      <c r="CK857" s="10">
        <v>52.9813461773822</v>
      </c>
      <c r="CL857" s="10">
        <v>58.921038710178998</v>
      </c>
      <c r="CM857" s="10">
        <v>5.9396925327967702</v>
      </c>
      <c r="CN857" s="10">
        <v>52.9813461773822</v>
      </c>
      <c r="CO857" s="10">
        <v>10.458816841065</v>
      </c>
      <c r="CP857" s="10">
        <v>10.4402202610279</v>
      </c>
      <c r="CQ857" s="10">
        <v>10.7665425132259</v>
      </c>
      <c r="CR857" s="10">
        <v>0.32632225219802702</v>
      </c>
      <c r="CS857" s="10">
        <v>10.7665425132259</v>
      </c>
      <c r="CT857" s="10">
        <v>23.4477919748036</v>
      </c>
      <c r="CU857" s="10">
        <v>15.1520207294641</v>
      </c>
      <c r="CV857" s="10">
        <v>23.9491247783026</v>
      </c>
      <c r="CW857" s="10">
        <v>8.7971040488384702</v>
      </c>
      <c r="CX857" s="10">
        <v>15.1520207294641</v>
      </c>
      <c r="CY857" s="10">
        <v>51.733503014016797</v>
      </c>
      <c r="CZ857" s="10">
        <v>48.885621933867398</v>
      </c>
      <c r="DA857" s="10">
        <v>51.905607109431102</v>
      </c>
      <c r="DB857" s="10">
        <v>3.01998517556365</v>
      </c>
      <c r="DC857" s="10">
        <v>48.885621933867398</v>
      </c>
      <c r="DD857" s="10">
        <v>160.44081056248601</v>
      </c>
      <c r="DE857" s="10">
        <v>130.34646128134901</v>
      </c>
      <c r="DF857" s="10">
        <v>162.25948227466299</v>
      </c>
      <c r="DG857" s="10">
        <v>31.913020993313101</v>
      </c>
      <c r="DH857" s="10">
        <v>130.34646128134901</v>
      </c>
      <c r="DI857" s="10">
        <v>12.380383488174299</v>
      </c>
      <c r="DJ857" s="10">
        <v>3.7443386630414599</v>
      </c>
      <c r="DK857" s="10">
        <v>12.902279817675799</v>
      </c>
      <c r="DL857" s="10">
        <v>9.1579411546343703</v>
      </c>
      <c r="DM857" s="10">
        <v>3.7443386630414599</v>
      </c>
      <c r="DN857" s="10">
        <v>104.326369655402</v>
      </c>
      <c r="DO857" s="10">
        <v>48.490958005365897</v>
      </c>
      <c r="DP857" s="10">
        <v>107.70063379904801</v>
      </c>
      <c r="DQ857" s="10">
        <v>59.209675793681697</v>
      </c>
      <c r="DR857" s="10">
        <v>48.490958005365897</v>
      </c>
      <c r="DS857" s="10">
        <v>0</v>
      </c>
      <c r="DT857" s="10">
        <v>0</v>
      </c>
      <c r="DU857" s="10">
        <v>0</v>
      </c>
      <c r="DV857" s="10">
        <v>0</v>
      </c>
      <c r="DW857" s="10">
        <v>0</v>
      </c>
      <c r="DX857" s="10">
        <v>20.030261673400499</v>
      </c>
      <c r="DY857" s="10">
        <v>15.1520207294641</v>
      </c>
      <c r="DZ857" s="10">
        <v>20.325065150526498</v>
      </c>
      <c r="EA857" s="10">
        <v>5.1730444210623103</v>
      </c>
      <c r="EB857" s="10">
        <v>15.1520207294641</v>
      </c>
      <c r="EC857" s="10">
        <v>0</v>
      </c>
      <c r="ED857" s="10">
        <v>0</v>
      </c>
      <c r="EE857" s="10">
        <v>0</v>
      </c>
      <c r="EF857" s="10">
        <v>0</v>
      </c>
      <c r="EG857" s="10">
        <v>0</v>
      </c>
      <c r="EH857" s="10">
        <v>150.913831877787</v>
      </c>
      <c r="EI857" s="10">
        <v>130.34646128134901</v>
      </c>
      <c r="EJ857" s="10">
        <v>152.156766049521</v>
      </c>
      <c r="EK857" s="10">
        <v>21.8103047681711</v>
      </c>
      <c r="EL857" s="10">
        <v>130.34646128134901</v>
      </c>
      <c r="EM857" s="10">
        <v>55.165014889447498</v>
      </c>
      <c r="EN857" s="10">
        <v>52.9813461773822</v>
      </c>
      <c r="EO857" s="10">
        <v>55.2969790824028</v>
      </c>
      <c r="EP857" s="10">
        <v>2.3156329050206099</v>
      </c>
      <c r="EQ857" s="10">
        <v>52.9813461773822</v>
      </c>
      <c r="ER857" s="10">
        <v>3.41753030140308</v>
      </c>
      <c r="ES857" s="10">
        <v>0</v>
      </c>
      <c r="ET857" s="10">
        <v>3.6240596277761599</v>
      </c>
      <c r="EU857" s="10">
        <v>3.6240596277761599</v>
      </c>
      <c r="EV857" s="10">
        <v>0</v>
      </c>
      <c r="EW857" s="10">
        <v>343.41406462058001</v>
      </c>
      <c r="EX857" s="10">
        <v>342.69524086399798</v>
      </c>
      <c r="EY857" s="10">
        <v>355.30875295676202</v>
      </c>
      <c r="EZ857" s="10">
        <v>12.613512092764299</v>
      </c>
      <c r="FA857" s="10">
        <v>355.30875295676202</v>
      </c>
      <c r="FB857" s="10">
        <v>11.2586859596808</v>
      </c>
      <c r="FC857" s="10">
        <v>0</v>
      </c>
      <c r="FD857" s="10">
        <v>11.9390746093862</v>
      </c>
      <c r="FE857" s="10">
        <v>11.9390746093862</v>
      </c>
      <c r="FF857" s="10">
        <v>0</v>
      </c>
      <c r="FG857" s="10">
        <v>4.0560976641074404</v>
      </c>
      <c r="FH857" s="10">
        <v>3.6945120362452801</v>
      </c>
      <c r="FI857" s="10">
        <v>4.0779491268780497</v>
      </c>
      <c r="FJ857" s="10">
        <v>0.38343709063276499</v>
      </c>
      <c r="FK857" s="10">
        <v>3.6945120362452801</v>
      </c>
      <c r="FL857" s="10">
        <v>7.4496729286180399</v>
      </c>
      <c r="FM857" s="10">
        <v>7.4430987637757999</v>
      </c>
      <c r="FN857" s="10">
        <v>7.5584584843999796</v>
      </c>
      <c r="FO857" s="10">
        <v>0.11535972062418499</v>
      </c>
      <c r="FP857" s="10">
        <v>7.5584584843999796</v>
      </c>
      <c r="FQ857" s="10">
        <v>9.0379479506513007</v>
      </c>
      <c r="FR857" s="10">
        <v>7.1118821065030398</v>
      </c>
      <c r="FS857" s="10">
        <v>9.1543446015248406</v>
      </c>
      <c r="FT857" s="10">
        <v>2.0424624950218</v>
      </c>
      <c r="FU857" s="10">
        <v>7.1118821065030398</v>
      </c>
      <c r="FV857" s="10">
        <v>3.9178656752948098</v>
      </c>
      <c r="FW857" s="10">
        <v>3.6945120362452801</v>
      </c>
      <c r="FX857" s="10">
        <v>3.93136345660107</v>
      </c>
      <c r="FY857" s="10">
        <v>0.23685142035578999</v>
      </c>
      <c r="FZ857" s="10">
        <v>3.6945120362452801</v>
      </c>
      <c r="GA857" s="10">
        <v>7.0414339090160096</v>
      </c>
      <c r="GB857" s="10">
        <v>7.03831716375766</v>
      </c>
      <c r="GC857" s="10">
        <v>7.0930080440272096</v>
      </c>
      <c r="GD857" s="10">
        <v>5.4690880269551399E-2</v>
      </c>
      <c r="GE857" s="10">
        <v>7.0930080440272096</v>
      </c>
      <c r="GF857" s="10">
        <v>7.5007029029481096</v>
      </c>
      <c r="GG857" s="10">
        <v>6.8014207531952398</v>
      </c>
      <c r="GH857" s="10">
        <v>7.5429621541020397</v>
      </c>
      <c r="GI857" s="10">
        <v>0.74154140090679899</v>
      </c>
      <c r="GJ857" s="10">
        <v>6.8014207531952398</v>
      </c>
      <c r="GK857" s="10">
        <v>2</v>
      </c>
      <c r="GL857" s="10">
        <v>6</v>
      </c>
      <c r="GM857" s="10">
        <v>185.08991666666699</v>
      </c>
    </row>
    <row r="858" spans="1:195" ht="20" customHeight="1" x14ac:dyDescent="0.15">
      <c r="A858" s="8">
        <v>988</v>
      </c>
      <c r="B858" s="9" t="s">
        <v>1050</v>
      </c>
      <c r="C858" s="10">
        <v>-2.7948581122698501E-2</v>
      </c>
      <c r="D858" s="10">
        <v>1.92452517325321</v>
      </c>
      <c r="E858" s="10">
        <v>-0.228211560698796</v>
      </c>
      <c r="F858" s="10">
        <v>-4.4163013155057197E-2</v>
      </c>
      <c r="G858" s="10">
        <v>-0.136187286926927</v>
      </c>
      <c r="H858" s="10">
        <v>0.18404854754373901</v>
      </c>
      <c r="I858" s="10">
        <v>5.04110317509582E-2</v>
      </c>
      <c r="J858" s="10">
        <v>4.7025362785873402E-2</v>
      </c>
      <c r="K858" s="10">
        <v>-0.36045932503226302</v>
      </c>
      <c r="L858" s="10">
        <v>1.19579843357946</v>
      </c>
      <c r="M858" s="10">
        <v>1.096540761215</v>
      </c>
      <c r="N858" s="10">
        <v>0.11481859505153599</v>
      </c>
      <c r="O858" s="10">
        <v>1.21150898182665</v>
      </c>
      <c r="P858" s="10">
        <v>2.9441246101919501E-3</v>
      </c>
      <c r="Q858" s="10">
        <v>208.430458880468</v>
      </c>
      <c r="R858" s="10">
        <v>102.282900436928</v>
      </c>
      <c r="S858" s="10">
        <v>216.65413407584299</v>
      </c>
      <c r="T858" s="10">
        <v>306.35440714821499</v>
      </c>
      <c r="U858" s="10">
        <v>2.35078202193109</v>
      </c>
      <c r="V858" s="10">
        <v>-1.2770883480406101</v>
      </c>
      <c r="W858" s="10">
        <v>-0.60232947085502697</v>
      </c>
      <c r="X858" s="10">
        <v>1.87941746909143</v>
      </c>
      <c r="Y858" s="10">
        <v>-54.117245497690298</v>
      </c>
      <c r="Z858" s="10">
        <v>-8.1444862938202398</v>
      </c>
      <c r="AA858" s="10">
        <v>55.820870770305099</v>
      </c>
      <c r="AB858" s="10">
        <v>1.9353221965060201</v>
      </c>
      <c r="AC858" s="10">
        <v>-0.35667269063194301</v>
      </c>
      <c r="AD858" s="10">
        <v>-0.49687942755304998</v>
      </c>
      <c r="AE858" s="10">
        <v>-0.57260672885452102</v>
      </c>
      <c r="AF858" s="10">
        <v>0.18168718264751099</v>
      </c>
      <c r="AG858" s="10">
        <v>0.18949975081099499</v>
      </c>
      <c r="AH858" s="10">
        <v>1.95461148237777</v>
      </c>
      <c r="AI858" s="10">
        <v>1.9626825067104601</v>
      </c>
      <c r="AJ858" s="10">
        <v>6.9089897479213097E-2</v>
      </c>
      <c r="AK858" s="10">
        <v>6.06983659670947E-2</v>
      </c>
      <c r="AL858" s="10">
        <v>-16.897369313689001</v>
      </c>
      <c r="AM858" s="10">
        <v>-8.7528830198687402</v>
      </c>
      <c r="AN858" s="10">
        <v>0.27855636655506</v>
      </c>
      <c r="AO858" s="10">
        <v>1.5583832811536E-3</v>
      </c>
      <c r="AP858" s="10">
        <v>9.9257672364453597E-2</v>
      </c>
      <c r="AQ858" s="10">
        <v>1.5710548247190301E-2</v>
      </c>
      <c r="AR858" s="10">
        <v>353.34502134196998</v>
      </c>
      <c r="AS858" s="10">
        <v>0.194286719800361</v>
      </c>
      <c r="AT858" s="10">
        <v>19.793992167897301</v>
      </c>
      <c r="AU858" s="10">
        <v>4.07345888146072</v>
      </c>
      <c r="AV858" s="10">
        <v>13.370494125923001</v>
      </c>
      <c r="AW858" s="10">
        <v>34.2876860124396</v>
      </c>
      <c r="AX858" s="10">
        <v>399.94086923719999</v>
      </c>
      <c r="AY858" s="10">
        <v>339.74276812913598</v>
      </c>
      <c r="AZ858" s="10">
        <v>0.77273254508165801</v>
      </c>
      <c r="BA858" s="10">
        <v>1.94888319145246</v>
      </c>
      <c r="BB858" s="10">
        <v>1.9084232021213501</v>
      </c>
      <c r="BC858" s="10">
        <v>2.0240878786121899</v>
      </c>
      <c r="BD858" s="10">
        <v>0.115664676490843</v>
      </c>
      <c r="BE858" s="10">
        <v>1.9084232021213501</v>
      </c>
      <c r="BF858" s="10">
        <v>8.7640886072409803</v>
      </c>
      <c r="BG858" s="10">
        <v>7.7322081745909701</v>
      </c>
      <c r="BH858" s="10">
        <v>9.3192384638892101</v>
      </c>
      <c r="BI858" s="10">
        <v>1.58703028929824</v>
      </c>
      <c r="BJ858" s="10">
        <v>9.3192384638892101</v>
      </c>
      <c r="BK858" s="10">
        <v>5.5185882601952603</v>
      </c>
      <c r="BL858" s="10">
        <v>5.0874206469401404</v>
      </c>
      <c r="BM858" s="10">
        <v>5.7505556772682098</v>
      </c>
      <c r="BN858" s="10">
        <v>0.66313503032806898</v>
      </c>
      <c r="BO858" s="10">
        <v>5.7505556772682098</v>
      </c>
      <c r="BP858" s="10">
        <v>1.1790730421420701</v>
      </c>
      <c r="BQ858" s="10">
        <v>0.69390223330865997</v>
      </c>
      <c r="BR858" s="10">
        <v>1.4400940833900999</v>
      </c>
      <c r="BS858" s="10">
        <v>0.74619185008143696</v>
      </c>
      <c r="BT858" s="10">
        <v>1.4400940833900999</v>
      </c>
      <c r="BU858" s="10">
        <v>-6.6976613023373304</v>
      </c>
      <c r="BV858" s="10">
        <v>-7.1906497606583102</v>
      </c>
      <c r="BW858" s="10">
        <v>-5.7813228802488004</v>
      </c>
      <c r="BX858" s="10">
        <v>1.40932688040951</v>
      </c>
      <c r="BY858" s="10">
        <v>-7.1906497606583102</v>
      </c>
      <c r="BZ858" s="10">
        <v>0.948257917918501</v>
      </c>
      <c r="CA858" s="10">
        <v>0.94798450050612804</v>
      </c>
      <c r="CB858" s="10">
        <v>0.94876613038472801</v>
      </c>
      <c r="CC858" s="10">
        <v>7.81629878599865E-4</v>
      </c>
      <c r="CD858" s="10">
        <v>0.94798450050612804</v>
      </c>
      <c r="CE858" s="10">
        <v>15.633616196190101</v>
      </c>
      <c r="CF858" s="10">
        <v>15.5665954245696</v>
      </c>
      <c r="CG858" s="10">
        <v>15.669673253364801</v>
      </c>
      <c r="CH858" s="10">
        <v>0.103077828795239</v>
      </c>
      <c r="CI858" s="10">
        <v>15.669673253364801</v>
      </c>
      <c r="CJ858" s="10">
        <v>68.650991779093701</v>
      </c>
      <c r="CK858" s="10">
        <v>68.008904252963106</v>
      </c>
      <c r="CL858" s="10">
        <v>69.844466921576995</v>
      </c>
      <c r="CM858" s="10">
        <v>1.8355626686138999</v>
      </c>
      <c r="CN858" s="10">
        <v>68.008904252963106</v>
      </c>
      <c r="CO858" s="10">
        <v>10.740749437565</v>
      </c>
      <c r="CP858" s="10">
        <v>10.5333057752767</v>
      </c>
      <c r="CQ858" s="10">
        <v>11.1263337143673</v>
      </c>
      <c r="CR858" s="10">
        <v>0.593027939090645</v>
      </c>
      <c r="CS858" s="10">
        <v>10.5333057752767</v>
      </c>
      <c r="CT858" s="10">
        <v>29.540752970983199</v>
      </c>
      <c r="CU858" s="10">
        <v>29.002936068754099</v>
      </c>
      <c r="CV858" s="10">
        <v>30.540415910840998</v>
      </c>
      <c r="CW858" s="10">
        <v>1.5374798420868601</v>
      </c>
      <c r="CX858" s="10">
        <v>29.002936068754099</v>
      </c>
      <c r="CY858" s="10">
        <v>47.268369239199899</v>
      </c>
      <c r="CZ858" s="10">
        <v>46.613850163561601</v>
      </c>
      <c r="DA858" s="10">
        <v>48.484951426620498</v>
      </c>
      <c r="DB858" s="10">
        <v>1.8711012630588799</v>
      </c>
      <c r="DC858" s="10">
        <v>46.613850163561601</v>
      </c>
      <c r="DD858" s="10">
        <v>141.59436024158899</v>
      </c>
      <c r="DE858" s="10">
        <v>140.827013603577</v>
      </c>
      <c r="DF858" s="10">
        <v>142.007191382304</v>
      </c>
      <c r="DG858" s="10">
        <v>1.1801777787272301</v>
      </c>
      <c r="DH858" s="10">
        <v>142.007191382304</v>
      </c>
      <c r="DI858" s="10">
        <v>18.601340555247798</v>
      </c>
      <c r="DJ858" s="10">
        <v>18.469630293477401</v>
      </c>
      <c r="DK858" s="10">
        <v>18.8461559690905</v>
      </c>
      <c r="DL858" s="10">
        <v>0.37652567561310901</v>
      </c>
      <c r="DM858" s="10">
        <v>18.469630293477401</v>
      </c>
      <c r="DN858" s="10">
        <v>81.719609420547002</v>
      </c>
      <c r="DO858" s="10">
        <v>76.468782390870203</v>
      </c>
      <c r="DP858" s="10">
        <v>84.544545121017293</v>
      </c>
      <c r="DQ858" s="10">
        <v>8.0757627301470496</v>
      </c>
      <c r="DR858" s="10">
        <v>84.544545121017293</v>
      </c>
      <c r="DS858" s="10">
        <v>0</v>
      </c>
      <c r="DT858" s="10">
        <v>0</v>
      </c>
      <c r="DU858" s="10">
        <v>0</v>
      </c>
      <c r="DV858" s="10">
        <v>0</v>
      </c>
      <c r="DW858" s="10">
        <v>0</v>
      </c>
      <c r="DX858" s="10">
        <v>21.2581548574552</v>
      </c>
      <c r="DY858" s="10">
        <v>21.2329103906158</v>
      </c>
      <c r="DZ858" s="10">
        <v>21.305077811775</v>
      </c>
      <c r="EA858" s="10">
        <v>7.2167421159178999E-2</v>
      </c>
      <c r="EB858" s="10">
        <v>21.2329103906158</v>
      </c>
      <c r="EC858" s="10">
        <v>0</v>
      </c>
      <c r="ED858" s="10">
        <v>0</v>
      </c>
      <c r="EE858" s="10">
        <v>0</v>
      </c>
      <c r="EF858" s="10">
        <v>0</v>
      </c>
      <c r="EG858" s="10">
        <v>0</v>
      </c>
      <c r="EH858" s="10">
        <v>114.903538344401</v>
      </c>
      <c r="EI858" s="10">
        <v>105.202716407335</v>
      </c>
      <c r="EJ858" s="10">
        <v>120.122563473021</v>
      </c>
      <c r="EK858" s="10">
        <v>14.919847065686</v>
      </c>
      <c r="EL858" s="10">
        <v>120.122563473021</v>
      </c>
      <c r="EM858" s="10">
        <v>60.061343910561298</v>
      </c>
      <c r="EN858" s="10">
        <v>59.981586029822502</v>
      </c>
      <c r="EO858" s="10">
        <v>60.209593244499402</v>
      </c>
      <c r="EP858" s="10">
        <v>0.228007214676829</v>
      </c>
      <c r="EQ858" s="10">
        <v>59.981586029822502</v>
      </c>
      <c r="ER858" s="10">
        <v>8.58964786853244</v>
      </c>
      <c r="ES858" s="10">
        <v>8.0273182231405595</v>
      </c>
      <c r="ET858" s="10">
        <v>9.6348736770776302</v>
      </c>
      <c r="EU858" s="10">
        <v>1.60755545393707</v>
      </c>
      <c r="EV858" s="10">
        <v>8.0273182231405595</v>
      </c>
      <c r="EW858" s="10">
        <v>322.199007124319</v>
      </c>
      <c r="EX858" s="10">
        <v>312.18841210471498</v>
      </c>
      <c r="EY858" s="10">
        <v>327.58468962614199</v>
      </c>
      <c r="EZ858" s="10">
        <v>15.3962775214272</v>
      </c>
      <c r="FA858" s="10">
        <v>327.58468962614199</v>
      </c>
      <c r="FB858" s="10">
        <v>28.842211725159999</v>
      </c>
      <c r="FC858" s="10">
        <v>21.978717784479699</v>
      </c>
      <c r="FD858" s="10">
        <v>41.599677141363102</v>
      </c>
      <c r="FE858" s="10">
        <v>19.6209593568834</v>
      </c>
      <c r="FF858" s="10">
        <v>21.978717784479699</v>
      </c>
      <c r="FG858" s="10">
        <v>3.6484002325096601</v>
      </c>
      <c r="FH858" s="10">
        <v>3.6238722254612599</v>
      </c>
      <c r="FI858" s="10">
        <v>3.6939914728243899</v>
      </c>
      <c r="FJ858" s="10">
        <v>7.0119247363131798E-2</v>
      </c>
      <c r="FK858" s="10">
        <v>3.6238722254612599</v>
      </c>
      <c r="FL858" s="10">
        <v>6.6493152748544597</v>
      </c>
      <c r="FM858" s="10">
        <v>6.3017892432820597</v>
      </c>
      <c r="FN858" s="10">
        <v>6.8362836681919301</v>
      </c>
      <c r="FO858" s="10">
        <v>0.53449442490987198</v>
      </c>
      <c r="FP858" s="10">
        <v>6.8362836681919301</v>
      </c>
      <c r="FQ858" s="10">
        <v>7.0137487615694099</v>
      </c>
      <c r="FR858" s="10">
        <v>6.9583600697781396</v>
      </c>
      <c r="FS858" s="10">
        <v>7.1167020570895998</v>
      </c>
      <c r="FT858" s="10">
        <v>0.15834198731146301</v>
      </c>
      <c r="FU858" s="10">
        <v>6.9583600697781396</v>
      </c>
      <c r="FV858" s="10">
        <v>3.6484002325096601</v>
      </c>
      <c r="FW858" s="10">
        <v>3.6238722254612599</v>
      </c>
      <c r="FX858" s="10">
        <v>3.6939914728243899</v>
      </c>
      <c r="FY858" s="10">
        <v>7.0119247363131798E-2</v>
      </c>
      <c r="FZ858" s="10">
        <v>3.6238722254612599</v>
      </c>
      <c r="GA858" s="10">
        <v>6.3686780823988904</v>
      </c>
      <c r="GB858" s="10">
        <v>6.0325304218911802</v>
      </c>
      <c r="GC858" s="10">
        <v>6.5495249321295699</v>
      </c>
      <c r="GD858" s="10">
        <v>0.51699451023839005</v>
      </c>
      <c r="GE858" s="10">
        <v>6.5495249321295699</v>
      </c>
      <c r="GF858" s="10">
        <v>6.8628624308150403</v>
      </c>
      <c r="GG858" s="10">
        <v>6.8433333087192496</v>
      </c>
      <c r="GH858" s="10">
        <v>6.8991620330146199</v>
      </c>
      <c r="GI858" s="10">
        <v>5.5828724295373902E-2</v>
      </c>
      <c r="GJ858" s="10">
        <v>6.8433333087192496</v>
      </c>
      <c r="GK858" s="10">
        <v>2</v>
      </c>
      <c r="GL858" s="10">
        <v>12</v>
      </c>
      <c r="GM858" s="10">
        <v>354.31708333333302</v>
      </c>
    </row>
    <row r="859" spans="1:195" ht="20" customHeight="1" x14ac:dyDescent="0.15">
      <c r="A859" s="8">
        <v>989</v>
      </c>
      <c r="B859" s="9" t="s">
        <v>1051</v>
      </c>
      <c r="C859" s="10">
        <v>-9.8167753556267397E-3</v>
      </c>
      <c r="D859" s="10">
        <v>1.9612660570371201</v>
      </c>
      <c r="E859" s="10">
        <v>-0.24240258384028901</v>
      </c>
      <c r="F859" s="10">
        <v>-7.2257306211978303E-2</v>
      </c>
      <c r="G859" s="10">
        <v>-0.15732994502613401</v>
      </c>
      <c r="H859" s="10">
        <v>0.170145277628311</v>
      </c>
      <c r="I859" s="10">
        <v>7.2740753881070305E-2</v>
      </c>
      <c r="J859" s="10">
        <v>3.0459342493358701E-2</v>
      </c>
      <c r="K859" s="10">
        <v>-0.412053202858367</v>
      </c>
      <c r="L859" s="10">
        <v>1.1953909158906699</v>
      </c>
      <c r="M859" s="10">
        <v>1.12126735675776</v>
      </c>
      <c r="N859" s="10">
        <v>6.4706196857184095E-2</v>
      </c>
      <c r="O859" s="10">
        <v>1.2084664365075799</v>
      </c>
      <c r="P859" s="10">
        <v>1.1884650912520199E-3</v>
      </c>
      <c r="Q859" s="10">
        <v>214.35097868892001</v>
      </c>
      <c r="R859" s="10">
        <v>142.94414386797601</v>
      </c>
      <c r="S859" s="10">
        <v>204.13931121686301</v>
      </c>
      <c r="T859" s="10">
        <v>295.969470723538</v>
      </c>
      <c r="U859" s="10">
        <v>2.2621473631139701</v>
      </c>
      <c r="V859" s="10">
        <v>-1.1686772829282901</v>
      </c>
      <c r="W859" s="10">
        <v>-0.65431177733184098</v>
      </c>
      <c r="X859" s="10">
        <v>1.8229885089682101</v>
      </c>
      <c r="Y859" s="10">
        <v>-54.096636674325801</v>
      </c>
      <c r="Z859" s="10">
        <v>-3.8634612423956698</v>
      </c>
      <c r="AA859" s="10">
        <v>54.945387576043302</v>
      </c>
      <c r="AB859" s="10">
        <v>1.92861758768915</v>
      </c>
      <c r="AC859" s="10">
        <v>-0.37408950632507998</v>
      </c>
      <c r="AD859" s="10">
        <v>-0.52564228696769699</v>
      </c>
      <c r="AE859" s="10">
        <v>-0.59883755176648601</v>
      </c>
      <c r="AF859" s="10">
        <v>0.16779447168537301</v>
      </c>
      <c r="AG859" s="10">
        <v>0.17235870807985601</v>
      </c>
      <c r="AH859" s="10">
        <v>1.95520717317111</v>
      </c>
      <c r="AI859" s="10">
        <v>1.9650119552851799</v>
      </c>
      <c r="AJ859" s="10">
        <v>6.6567196264245704E-2</v>
      </c>
      <c r="AK859" s="10">
        <v>6.1125072015536297E-2</v>
      </c>
      <c r="AL859" s="10">
        <v>-12.884400246488999</v>
      </c>
      <c r="AM859" s="10">
        <v>-9.0209390040933695</v>
      </c>
      <c r="AN859" s="10">
        <v>0.294056688986228</v>
      </c>
      <c r="AO859" s="10">
        <v>-2.07372977690337E-2</v>
      </c>
      <c r="AP859" s="10">
        <v>7.4123559132906205E-2</v>
      </c>
      <c r="AQ859" s="10">
        <v>1.30755206169142E-2</v>
      </c>
      <c r="AR859" s="10">
        <v>356.05111348134102</v>
      </c>
      <c r="AS859" s="10">
        <v>0.14206530888958299</v>
      </c>
      <c r="AT859" s="10">
        <v>18.241025838402901</v>
      </c>
      <c r="AU859" s="10">
        <v>4.9934612423956697</v>
      </c>
      <c r="AV859" s="10">
        <v>10.2944870807986</v>
      </c>
      <c r="AW859" s="10">
        <v>33.968848818439</v>
      </c>
      <c r="AX859" s="10">
        <v>380.71797882136599</v>
      </c>
      <c r="AY859" s="10">
        <v>345.08876419741898</v>
      </c>
      <c r="AZ859" s="10">
        <v>0.73613349686984997</v>
      </c>
      <c r="BA859" s="10">
        <v>1.8750396276725401</v>
      </c>
      <c r="BB859" s="10">
        <v>1.85022277560418</v>
      </c>
      <c r="BC859" s="10">
        <v>1.89523858512639</v>
      </c>
      <c r="BD859" s="10">
        <v>4.5015809522210903E-2</v>
      </c>
      <c r="BE859" s="10">
        <v>1.89523858512639</v>
      </c>
      <c r="BF859" s="10">
        <v>6.9207435176533796</v>
      </c>
      <c r="BG859" s="10">
        <v>6.8232602952124397</v>
      </c>
      <c r="BH859" s="10">
        <v>7.00008716112296</v>
      </c>
      <c r="BI859" s="10">
        <v>0.17682686591051699</v>
      </c>
      <c r="BJ859" s="10">
        <v>7.00008716112296</v>
      </c>
      <c r="BK859" s="10">
        <v>5.5045712678292098</v>
      </c>
      <c r="BL859" s="10">
        <v>5.4539100785006003</v>
      </c>
      <c r="BM859" s="10">
        <v>5.5668146407383201</v>
      </c>
      <c r="BN859" s="10">
        <v>0.11290456223772399</v>
      </c>
      <c r="BO859" s="10">
        <v>5.4539100785006003</v>
      </c>
      <c r="BP859" s="10">
        <v>-1.8505459039316401</v>
      </c>
      <c r="BQ859" s="10">
        <v>-2.5926939363150101</v>
      </c>
      <c r="BR859" s="10">
        <v>-1.24649602325863</v>
      </c>
      <c r="BS859" s="10">
        <v>1.3461979130563799</v>
      </c>
      <c r="BT859" s="10">
        <v>-1.24649602325863</v>
      </c>
      <c r="BU859" s="10">
        <v>-3.6540253638975702</v>
      </c>
      <c r="BV859" s="10">
        <v>-4.2074140552419701</v>
      </c>
      <c r="BW859" s="10">
        <v>-2.9741207044233202</v>
      </c>
      <c r="BX859" s="10">
        <v>1.2332933508186501</v>
      </c>
      <c r="BY859" s="10">
        <v>-4.2074140552419701</v>
      </c>
      <c r="BZ859" s="10">
        <v>0.93690766053171703</v>
      </c>
      <c r="CA859" s="10">
        <v>0.93389705254594901</v>
      </c>
      <c r="CB859" s="10">
        <v>0.93935805764281199</v>
      </c>
      <c r="CC859" s="10">
        <v>5.4610050968625402E-3</v>
      </c>
      <c r="CD859" s="10">
        <v>0.93935805764281199</v>
      </c>
      <c r="CE859" s="10">
        <v>17.2445176054946</v>
      </c>
      <c r="CF859" s="10">
        <v>16.916479464516598</v>
      </c>
      <c r="CG859" s="10">
        <v>17.647551971799501</v>
      </c>
      <c r="CH859" s="10">
        <v>0.73107250728288897</v>
      </c>
      <c r="CI859" s="10">
        <v>16.916479464516598</v>
      </c>
      <c r="CJ859" s="10">
        <v>50.582436606302501</v>
      </c>
      <c r="CK859" s="10">
        <v>50.2839580734761</v>
      </c>
      <c r="CL859" s="10">
        <v>50.949153433725897</v>
      </c>
      <c r="CM859" s="10">
        <v>0.66519536024982495</v>
      </c>
      <c r="CN859" s="10">
        <v>50.2839580734761</v>
      </c>
      <c r="CO859" s="10">
        <v>10.316444719275401</v>
      </c>
      <c r="CP859" s="10">
        <v>10.134816101919499</v>
      </c>
      <c r="CQ859" s="10">
        <v>10.464276068081</v>
      </c>
      <c r="CR859" s="10">
        <v>0.329459966161469</v>
      </c>
      <c r="CS859" s="10">
        <v>10.464276068081</v>
      </c>
      <c r="CT859" s="10">
        <v>15.365359059579699</v>
      </c>
      <c r="CU859" s="10">
        <v>15.331916330034799</v>
      </c>
      <c r="CV859" s="10">
        <v>15.3925787999947</v>
      </c>
      <c r="CW859" s="10">
        <v>6.0662469959890303E-2</v>
      </c>
      <c r="CX859" s="10">
        <v>15.3925787999947</v>
      </c>
      <c r="CY859" s="10">
        <v>49.585150161429098</v>
      </c>
      <c r="CZ859" s="10">
        <v>47.036918800202002</v>
      </c>
      <c r="DA859" s="10">
        <v>52.715959307000297</v>
      </c>
      <c r="DB859" s="10">
        <v>5.6790405067983096</v>
      </c>
      <c r="DC859" s="10">
        <v>47.036918800202002</v>
      </c>
      <c r="DD859" s="10">
        <v>138.075982510627</v>
      </c>
      <c r="DE859" s="10">
        <v>136.41689574023201</v>
      </c>
      <c r="DF859" s="10">
        <v>139.42634810071601</v>
      </c>
      <c r="DG859" s="10">
        <v>3.00945236048429</v>
      </c>
      <c r="DH859" s="10">
        <v>139.42634810071601</v>
      </c>
      <c r="DI859" s="10">
        <v>5.0425717536665404</v>
      </c>
      <c r="DJ859" s="10">
        <v>4.9167977807145</v>
      </c>
      <c r="DK859" s="10">
        <v>5.19710022811537</v>
      </c>
      <c r="DL859" s="10">
        <v>0.28030244740086702</v>
      </c>
      <c r="DM859" s="10">
        <v>4.9167977807145</v>
      </c>
      <c r="DN859" s="10">
        <v>61.467236938385199</v>
      </c>
      <c r="DO859" s="10">
        <v>59.6513574580624</v>
      </c>
      <c r="DP859" s="10">
        <v>62.945219410268699</v>
      </c>
      <c r="DQ859" s="10">
        <v>3.2938619522063002</v>
      </c>
      <c r="DR859" s="10">
        <v>62.945219410268699</v>
      </c>
      <c r="DS859" s="10">
        <v>0</v>
      </c>
      <c r="DT859" s="10">
        <v>0</v>
      </c>
      <c r="DU859" s="10">
        <v>0</v>
      </c>
      <c r="DV859" s="10">
        <v>0</v>
      </c>
      <c r="DW859" s="10">
        <v>0</v>
      </c>
      <c r="DX859" s="10">
        <v>15.365359059579699</v>
      </c>
      <c r="DY859" s="10">
        <v>15.331916330034799</v>
      </c>
      <c r="DZ859" s="10">
        <v>15.3925787999947</v>
      </c>
      <c r="EA859" s="10">
        <v>6.0662469959890303E-2</v>
      </c>
      <c r="EB859" s="10">
        <v>15.3925787999947</v>
      </c>
      <c r="EC859" s="10">
        <v>0</v>
      </c>
      <c r="ED859" s="10">
        <v>0</v>
      </c>
      <c r="EE859" s="10">
        <v>0</v>
      </c>
      <c r="EF859" s="10">
        <v>0</v>
      </c>
      <c r="EG859" s="10">
        <v>0</v>
      </c>
      <c r="EH859" s="10">
        <v>138.075982510627</v>
      </c>
      <c r="EI859" s="10">
        <v>136.41689574023201</v>
      </c>
      <c r="EJ859" s="10">
        <v>139.42634810071601</v>
      </c>
      <c r="EK859" s="10">
        <v>3.00945236048429</v>
      </c>
      <c r="EL859" s="10">
        <v>139.42634810071601</v>
      </c>
      <c r="EM859" s="10">
        <v>50.582436606302501</v>
      </c>
      <c r="EN859" s="10">
        <v>50.283958073476001</v>
      </c>
      <c r="EO859" s="10">
        <v>50.949153433725897</v>
      </c>
      <c r="EP859" s="10">
        <v>0.66519536024983195</v>
      </c>
      <c r="EQ859" s="10">
        <v>50.283958073476001</v>
      </c>
      <c r="ER859" s="10">
        <v>0</v>
      </c>
      <c r="ES859" s="10">
        <v>0</v>
      </c>
      <c r="ET859" s="10">
        <v>0</v>
      </c>
      <c r="EU859" s="10">
        <v>0</v>
      </c>
      <c r="EV859" s="10">
        <v>0</v>
      </c>
      <c r="EW859" s="10">
        <v>355.09873790733701</v>
      </c>
      <c r="EX859" s="10">
        <v>354.39386023539402</v>
      </c>
      <c r="EY859" s="10">
        <v>355.96476502536302</v>
      </c>
      <c r="EZ859" s="10">
        <v>1.5709047899695701</v>
      </c>
      <c r="FA859" s="10">
        <v>354.39386023539402</v>
      </c>
      <c r="FB859" s="10">
        <v>0</v>
      </c>
      <c r="FC859" s="10">
        <v>0</v>
      </c>
      <c r="FD859" s="10">
        <v>0</v>
      </c>
      <c r="FE859" s="10">
        <v>0</v>
      </c>
      <c r="FF859" s="10">
        <v>0</v>
      </c>
      <c r="FG859" s="10">
        <v>3.6975496983234</v>
      </c>
      <c r="FH859" s="10">
        <v>3.64615681142004</v>
      </c>
      <c r="FI859" s="10">
        <v>3.76069204983142</v>
      </c>
      <c r="FJ859" s="10">
        <v>0.11453523841138</v>
      </c>
      <c r="FK859" s="10">
        <v>3.64615681142004</v>
      </c>
      <c r="FL859" s="10">
        <v>7.54375934079739</v>
      </c>
      <c r="FM859" s="10">
        <v>7.4465346759036404</v>
      </c>
      <c r="FN859" s="10">
        <v>7.6228925388454201</v>
      </c>
      <c r="FO859" s="10">
        <v>0.17635786294178099</v>
      </c>
      <c r="FP859" s="10">
        <v>7.6228925388454201</v>
      </c>
      <c r="FQ859" s="10">
        <v>7.8593388792807097</v>
      </c>
      <c r="FR859" s="10">
        <v>7.6402784778638804</v>
      </c>
      <c r="FS859" s="10">
        <v>8.0376367438065603</v>
      </c>
      <c r="FT859" s="10">
        <v>0.39735826594267298</v>
      </c>
      <c r="FU859" s="10">
        <v>8.0376367438065603</v>
      </c>
      <c r="FV859" s="10">
        <v>3.6975496983234</v>
      </c>
      <c r="FW859" s="10">
        <v>3.64615681142004</v>
      </c>
      <c r="FX859" s="10">
        <v>3.76069204983142</v>
      </c>
      <c r="FY859" s="10">
        <v>0.11453523841138</v>
      </c>
      <c r="FZ859" s="10">
        <v>3.64615681142004</v>
      </c>
      <c r="GA859" s="10">
        <v>6.40050641255917</v>
      </c>
      <c r="GB859" s="10">
        <v>5.9760679018119003</v>
      </c>
      <c r="GC859" s="10">
        <v>6.7459658365322603</v>
      </c>
      <c r="GD859" s="10">
        <v>0.76989793472036705</v>
      </c>
      <c r="GE859" s="10">
        <v>6.7459658365322603</v>
      </c>
      <c r="GF859" s="10">
        <v>6.6107191076393796</v>
      </c>
      <c r="GG859" s="10">
        <v>6.6043672666436501</v>
      </c>
      <c r="GH859" s="10">
        <v>6.6185231093415897</v>
      </c>
      <c r="GI859" s="10">
        <v>1.41558426979387E-2</v>
      </c>
      <c r="GJ859" s="10">
        <v>6.6043672666436501</v>
      </c>
      <c r="GK859" s="10">
        <v>2</v>
      </c>
      <c r="GL859" s="10">
        <v>3</v>
      </c>
      <c r="GM859" s="10">
        <v>72.580055555555603</v>
      </c>
    </row>
    <row r="860" spans="1:195" ht="20" customHeight="1" x14ac:dyDescent="0.15">
      <c r="A860" s="8">
        <v>990</v>
      </c>
      <c r="B860" s="9" t="s">
        <v>1052</v>
      </c>
      <c r="C860" s="10">
        <v>-4.7612780124738699E-2</v>
      </c>
      <c r="D860" s="10">
        <v>1.8283970578139701</v>
      </c>
      <c r="E860" s="10">
        <v>-0.23068024798311901</v>
      </c>
      <c r="F860" s="10">
        <v>-3.0021351443581101E-2</v>
      </c>
      <c r="G860" s="10">
        <v>-0.13035079971335001</v>
      </c>
      <c r="H860" s="10">
        <v>0.200658896539538</v>
      </c>
      <c r="I860" s="10">
        <v>4.2338864899905099E-2</v>
      </c>
      <c r="J860" s="10">
        <v>6.8487275489740498E-2</v>
      </c>
      <c r="K860" s="10">
        <v>-0.39072539496277597</v>
      </c>
      <c r="L860" s="10">
        <v>0.96436977432247895</v>
      </c>
      <c r="M860" s="10">
        <v>0.88086083385424596</v>
      </c>
      <c r="N860" s="10">
        <v>9.4694865196892006E-2</v>
      </c>
      <c r="O860" s="10">
        <v>1.3366265855981301</v>
      </c>
      <c r="P860" s="10">
        <v>0.45973738565272798</v>
      </c>
      <c r="Q860" s="10">
        <v>259.19876138510102</v>
      </c>
      <c r="R860" s="10">
        <v>244.23634598588001</v>
      </c>
      <c r="S860" s="10">
        <v>246.54999242942901</v>
      </c>
      <c r="T860" s="10">
        <v>286.80994552376302</v>
      </c>
      <c r="U860" s="10">
        <v>1.9992758768082499</v>
      </c>
      <c r="V860" s="10">
        <v>-1.02338122732637</v>
      </c>
      <c r="W860" s="10">
        <v>-0.58970434222665102</v>
      </c>
      <c r="X860" s="10">
        <v>1.6130845706341701</v>
      </c>
      <c r="Y860" s="10">
        <v>-54.167791335021498</v>
      </c>
      <c r="Z860" s="10">
        <v>-6.1493080608864803</v>
      </c>
      <c r="AA860" s="10">
        <v>51.526594362175601</v>
      </c>
      <c r="AB860" s="10">
        <v>1.91715243055095</v>
      </c>
      <c r="AC860" s="10">
        <v>-0.31498165280194301</v>
      </c>
      <c r="AD860" s="10">
        <v>-0.46978441111184899</v>
      </c>
      <c r="AE860" s="10">
        <v>-0.50647419510837599</v>
      </c>
      <c r="AF860" s="10">
        <v>0.22393890803358599</v>
      </c>
      <c r="AG860" s="10">
        <v>0.22724580917797399</v>
      </c>
      <c r="AH860" s="10">
        <v>1.95183203257115</v>
      </c>
      <c r="AI860" s="10">
        <v>1.95950902358427</v>
      </c>
      <c r="AJ860" s="10">
        <v>5.9487081564365003E-2</v>
      </c>
      <c r="AK860" s="10">
        <v>4.9534353677756E-2</v>
      </c>
      <c r="AL860" s="10">
        <v>-12.635592586185901</v>
      </c>
      <c r="AM860" s="10">
        <v>-6.4862845252994497</v>
      </c>
      <c r="AN860" s="10">
        <v>0.28162635573337902</v>
      </c>
      <c r="AO860" s="10">
        <v>1.99790384402939E-2</v>
      </c>
      <c r="AP860" s="10">
        <v>8.3508940468232498E-2</v>
      </c>
      <c r="AQ860" s="10">
        <v>0.37225681127564902</v>
      </c>
      <c r="AR860" s="10">
        <v>300.060971918436</v>
      </c>
      <c r="AS860" s="10">
        <v>0.20950870698011201</v>
      </c>
      <c r="AT860" s="10">
        <v>18.8701946078757</v>
      </c>
      <c r="AU860" s="10">
        <v>3.8798270152216201</v>
      </c>
      <c r="AV860" s="10">
        <v>13.120118927035101</v>
      </c>
      <c r="AW860" s="10">
        <v>32.499502668762197</v>
      </c>
      <c r="AX860" s="10">
        <v>355.76261538427798</v>
      </c>
      <c r="AY860" s="10">
        <v>314.084604130922</v>
      </c>
      <c r="AZ860" s="10">
        <v>0.77305714793515701</v>
      </c>
      <c r="BA860" s="10">
        <v>1.77071614216796</v>
      </c>
      <c r="BB860" s="10">
        <v>1.7642172692373601</v>
      </c>
      <c r="BC860" s="10">
        <v>1.77072317606077</v>
      </c>
      <c r="BD860" s="10">
        <v>6.5059068234098998E-3</v>
      </c>
      <c r="BE860" s="10">
        <v>1.7642172692373601</v>
      </c>
      <c r="BF860" s="10">
        <v>5.5847526588367797</v>
      </c>
      <c r="BG860" s="10">
        <v>5.5818896836963203</v>
      </c>
      <c r="BH860" s="10">
        <v>8.2299609577085295</v>
      </c>
      <c r="BI860" s="10">
        <v>2.6480712740122101</v>
      </c>
      <c r="BJ860" s="10">
        <v>8.2299609577085295</v>
      </c>
      <c r="BK860" s="10">
        <v>2.9289675280483101</v>
      </c>
      <c r="BL860" s="10">
        <v>2.9280775419015801</v>
      </c>
      <c r="BM860" s="10">
        <v>3.75125854551202</v>
      </c>
      <c r="BN860" s="10">
        <v>0.823181003610441</v>
      </c>
      <c r="BO860" s="10">
        <v>3.75125854551202</v>
      </c>
      <c r="BP860" s="10">
        <v>1.5621178569157701</v>
      </c>
      <c r="BQ860" s="10">
        <v>1.56061286120045</v>
      </c>
      <c r="BR860" s="10">
        <v>2.95263889207386</v>
      </c>
      <c r="BS860" s="10">
        <v>1.39202603087341</v>
      </c>
      <c r="BT860" s="10">
        <v>2.95263889207386</v>
      </c>
      <c r="BU860" s="10">
        <v>-4.4910853849640802</v>
      </c>
      <c r="BV860" s="10">
        <v>-6.7038974375858702</v>
      </c>
      <c r="BW860" s="10">
        <v>-4.4886904031020203</v>
      </c>
      <c r="BX860" s="10">
        <v>2.2152070344838499</v>
      </c>
      <c r="BY860" s="10">
        <v>-6.7038974375858702</v>
      </c>
      <c r="BZ860" s="10">
        <v>0.93581459469960104</v>
      </c>
      <c r="CA860" s="10">
        <v>0.87696089537842203</v>
      </c>
      <c r="CB860" s="10">
        <v>0.93587829353123997</v>
      </c>
      <c r="CC860" s="10">
        <v>5.89173981528179E-2</v>
      </c>
      <c r="CD860" s="10">
        <v>0.87696089537842203</v>
      </c>
      <c r="CE860" s="10">
        <v>17.422789147748102</v>
      </c>
      <c r="CF860" s="10">
        <v>17.4148405058836</v>
      </c>
      <c r="CG860" s="10">
        <v>24.766832456956799</v>
      </c>
      <c r="CH860" s="10">
        <v>7.3519919510732397</v>
      </c>
      <c r="CI860" s="10">
        <v>24.766832456956799</v>
      </c>
      <c r="CJ860" s="10">
        <v>62.865450391424403</v>
      </c>
      <c r="CK860" s="10">
        <v>46.719515011005299</v>
      </c>
      <c r="CL860" s="10">
        <v>62.8829255413524</v>
      </c>
      <c r="CM860" s="10">
        <v>16.1634105303471</v>
      </c>
      <c r="CN860" s="10">
        <v>46.719515011005299</v>
      </c>
      <c r="CO860" s="10">
        <v>10.488097802658601</v>
      </c>
      <c r="CP860" s="10">
        <v>10.2718296116565</v>
      </c>
      <c r="CQ860" s="10">
        <v>10.488331875134</v>
      </c>
      <c r="CR860" s="10">
        <v>0.21650226347753701</v>
      </c>
      <c r="CS860" s="10">
        <v>10.2718296116565</v>
      </c>
      <c r="CT860" s="10">
        <v>24.943595072944198</v>
      </c>
      <c r="CU860" s="10">
        <v>15.1091386386304</v>
      </c>
      <c r="CV860" s="10">
        <v>24.954239151258701</v>
      </c>
      <c r="CW860" s="10">
        <v>9.8451005126282904</v>
      </c>
      <c r="CX860" s="10">
        <v>15.1091386386304</v>
      </c>
      <c r="CY860" s="10">
        <v>57.959736132011599</v>
      </c>
      <c r="CZ860" s="10">
        <v>57.958521351766002</v>
      </c>
      <c r="DA860" s="10">
        <v>59.082116393592798</v>
      </c>
      <c r="DB860" s="10">
        <v>1.1235950418268099</v>
      </c>
      <c r="DC860" s="10">
        <v>59.082116393592798</v>
      </c>
      <c r="DD860" s="10">
        <v>93.238207622833997</v>
      </c>
      <c r="DE860" s="10">
        <v>93.237313856519293</v>
      </c>
      <c r="DF860" s="10">
        <v>94.063991276864996</v>
      </c>
      <c r="DG860" s="10">
        <v>0.82667742034573199</v>
      </c>
      <c r="DH860" s="10">
        <v>94.063991276864996</v>
      </c>
      <c r="DI860" s="10">
        <v>12.9903613231862</v>
      </c>
      <c r="DJ860" s="10">
        <v>4.5015736328856004</v>
      </c>
      <c r="DK860" s="10">
        <v>12.999548950542501</v>
      </c>
      <c r="DL860" s="10">
        <v>8.4979753176569499</v>
      </c>
      <c r="DM860" s="10">
        <v>4.5015736328856004</v>
      </c>
      <c r="DN860" s="10">
        <v>32.833736428422299</v>
      </c>
      <c r="DO860" s="10">
        <v>32.462936953987303</v>
      </c>
      <c r="DP860" s="10">
        <v>32.834137753973003</v>
      </c>
      <c r="DQ860" s="10">
        <v>0.37120079998565803</v>
      </c>
      <c r="DR860" s="10">
        <v>32.462936953987303</v>
      </c>
      <c r="DS860" s="10">
        <v>0</v>
      </c>
      <c r="DT860" s="10">
        <v>0</v>
      </c>
      <c r="DU860" s="10">
        <v>0</v>
      </c>
      <c r="DV860" s="10">
        <v>0</v>
      </c>
      <c r="DW860" s="10">
        <v>0</v>
      </c>
      <c r="DX860" s="10">
        <v>21.176140499255101</v>
      </c>
      <c r="DY860" s="10">
        <v>15.1091386386304</v>
      </c>
      <c r="DZ860" s="10">
        <v>21.182706967200801</v>
      </c>
      <c r="EA860" s="10">
        <v>6.0735683285703299</v>
      </c>
      <c r="EB860" s="10">
        <v>15.1091386386304</v>
      </c>
      <c r="EC860" s="10">
        <v>0</v>
      </c>
      <c r="ED860" s="10">
        <v>0</v>
      </c>
      <c r="EE860" s="10">
        <v>0</v>
      </c>
      <c r="EF860" s="10">
        <v>0</v>
      </c>
      <c r="EG860" s="10">
        <v>0</v>
      </c>
      <c r="EH860" s="10">
        <v>93.238207622833997</v>
      </c>
      <c r="EI860" s="10">
        <v>93.237313856519293</v>
      </c>
      <c r="EJ860" s="10">
        <v>94.063991276864996</v>
      </c>
      <c r="EK860" s="10">
        <v>0.82667742034573199</v>
      </c>
      <c r="EL860" s="10">
        <v>94.063991276864996</v>
      </c>
      <c r="EM860" s="10">
        <v>58.806503908123801</v>
      </c>
      <c r="EN860" s="10">
        <v>46.719515011005299</v>
      </c>
      <c r="EO860" s="10">
        <v>58.819585958694297</v>
      </c>
      <c r="EP860" s="10">
        <v>12.100070947689</v>
      </c>
      <c r="EQ860" s="10">
        <v>46.719515011005299</v>
      </c>
      <c r="ER860" s="10">
        <v>4.0589464833006597</v>
      </c>
      <c r="ES860" s="10">
        <v>0</v>
      </c>
      <c r="ET860" s="10">
        <v>4.06333958265812</v>
      </c>
      <c r="EU860" s="10">
        <v>4.06333958265812</v>
      </c>
      <c r="EV860" s="10">
        <v>0</v>
      </c>
      <c r="EW860" s="10">
        <v>294.17527395373003</v>
      </c>
      <c r="EX860" s="10">
        <v>294.17177136405002</v>
      </c>
      <c r="EY860" s="10">
        <v>297.41144571020499</v>
      </c>
      <c r="EZ860" s="10">
        <v>3.2396743461547399</v>
      </c>
      <c r="FA860" s="10">
        <v>297.41144571020499</v>
      </c>
      <c r="FB860" s="10">
        <v>5.8840372830799499</v>
      </c>
      <c r="FC860" s="10">
        <v>0</v>
      </c>
      <c r="FD860" s="10">
        <v>5.89040572388447</v>
      </c>
      <c r="FE860" s="10">
        <v>5.89040572388447</v>
      </c>
      <c r="FF860" s="10">
        <v>0</v>
      </c>
      <c r="FG860" s="10">
        <v>4.3618078017042299</v>
      </c>
      <c r="FH860" s="10">
        <v>4.3617752668046998</v>
      </c>
      <c r="FI860" s="10">
        <v>4.3918679950401804</v>
      </c>
      <c r="FJ860" s="10">
        <v>3.0092728235480599E-2</v>
      </c>
      <c r="FK860" s="10">
        <v>4.3918679950401804</v>
      </c>
      <c r="FL860" s="10">
        <v>6.2835767685222796</v>
      </c>
      <c r="FM860" s="10">
        <v>6.2834062353219204</v>
      </c>
      <c r="FN860" s="10">
        <v>6.4411386804105204</v>
      </c>
      <c r="FO860" s="10">
        <v>0.15773244508859599</v>
      </c>
      <c r="FP860" s="10">
        <v>6.4411386804105204</v>
      </c>
      <c r="FQ860" s="10">
        <v>7.7013206308598896</v>
      </c>
      <c r="FR860" s="10">
        <v>7.7012756341414201</v>
      </c>
      <c r="FS860" s="10">
        <v>7.7428947582231196</v>
      </c>
      <c r="FT860" s="10">
        <v>4.1619124081702999E-2</v>
      </c>
      <c r="FU860" s="10">
        <v>7.7428947582231196</v>
      </c>
      <c r="FV860" s="10">
        <v>4.1221048258414896</v>
      </c>
      <c r="FW860" s="10">
        <v>4.1220698995175002</v>
      </c>
      <c r="FX860" s="10">
        <v>4.1543745444135904</v>
      </c>
      <c r="FY860" s="10">
        <v>3.2304644896094602E-2</v>
      </c>
      <c r="FZ860" s="10">
        <v>4.1543745444135904</v>
      </c>
      <c r="GA860" s="10">
        <v>6.0752770018408002</v>
      </c>
      <c r="GB860" s="10">
        <v>6.03208833899025</v>
      </c>
      <c r="GC860" s="10">
        <v>6.0753237460114304</v>
      </c>
      <c r="GD860" s="10">
        <v>4.3235407021182198E-2</v>
      </c>
      <c r="GE860" s="10">
        <v>6.03208833899025</v>
      </c>
      <c r="GF860" s="10">
        <v>7.2294289649588199</v>
      </c>
      <c r="GG860" s="10">
        <v>7.22920765970294</v>
      </c>
      <c r="GH860" s="10">
        <v>7.4339010510705199</v>
      </c>
      <c r="GI860" s="10">
        <v>0.204693391367578</v>
      </c>
      <c r="GJ860" s="10">
        <v>7.4339010510705199</v>
      </c>
      <c r="GK860" s="10">
        <v>2</v>
      </c>
      <c r="GL860" s="10">
        <v>9</v>
      </c>
      <c r="GM860" s="10">
        <v>149.53172222222199</v>
      </c>
    </row>
    <row r="861" spans="1:195" ht="20" customHeight="1" x14ac:dyDescent="0.15">
      <c r="A861" s="8">
        <v>991</v>
      </c>
      <c r="B861" s="9" t="s">
        <v>1053</v>
      </c>
      <c r="C861" s="10">
        <v>-4.0951593217963302E-2</v>
      </c>
      <c r="D861" s="10">
        <v>1.8619058875055601</v>
      </c>
      <c r="E861" s="10">
        <v>-0.21416076627057301</v>
      </c>
      <c r="F861" s="10">
        <v>-3.6050583548139198E-2</v>
      </c>
      <c r="G861" s="10">
        <v>-0.12510567490935601</v>
      </c>
      <c r="H861" s="10">
        <v>0.17811018272243401</v>
      </c>
      <c r="I861" s="10">
        <v>4.3949768580939602E-2</v>
      </c>
      <c r="J861" s="10">
        <v>5.70890333165745E-2</v>
      </c>
      <c r="K861" s="10">
        <v>-0.37123418841245898</v>
      </c>
      <c r="L861" s="10">
        <v>0.97851592136645704</v>
      </c>
      <c r="M861" s="10">
        <v>0.89477068639634405</v>
      </c>
      <c r="N861" s="10">
        <v>8.8647664352882793E-2</v>
      </c>
      <c r="O861" s="10">
        <v>1.0541942819555199</v>
      </c>
      <c r="P861" s="10">
        <v>9.1462388525780106E-2</v>
      </c>
      <c r="Q861" s="10">
        <v>257.45276880135998</v>
      </c>
      <c r="R861" s="10">
        <v>183.798365782433</v>
      </c>
      <c r="S861" s="10">
        <v>275.22673599132298</v>
      </c>
      <c r="T861" s="10">
        <v>313.33330463032399</v>
      </c>
      <c r="U861" s="10">
        <v>2.1122469841236202</v>
      </c>
      <c r="V861" s="10">
        <v>-1.2128438675144499</v>
      </c>
      <c r="W861" s="10">
        <v>-0.45540367451150698</v>
      </c>
      <c r="X861" s="10">
        <v>1.6682475420259599</v>
      </c>
      <c r="Y861" s="10">
        <v>-54.153257804438603</v>
      </c>
      <c r="Z861" s="10">
        <v>-7.51123310908409</v>
      </c>
      <c r="AA861" s="10">
        <v>52.593743093362697</v>
      </c>
      <c r="AB861" s="10">
        <v>1.9189670808047401</v>
      </c>
      <c r="AC861" s="10">
        <v>-0.32915740941421201</v>
      </c>
      <c r="AD861" s="10">
        <v>-0.48288879606832302</v>
      </c>
      <c r="AE861" s="10">
        <v>-0.52253054975025803</v>
      </c>
      <c r="AF861" s="10">
        <v>0.20724073709316601</v>
      </c>
      <c r="AG861" s="10">
        <v>0.21588269732718701</v>
      </c>
      <c r="AH861" s="10">
        <v>1.95075632985015</v>
      </c>
      <c r="AI861" s="10">
        <v>1.9605046892912801</v>
      </c>
      <c r="AJ861" s="10">
        <v>5.9640558199728098E-2</v>
      </c>
      <c r="AK861" s="10">
        <v>4.7035753475153902E-2</v>
      </c>
      <c r="AL861" s="10">
        <v>-15.8824246041346</v>
      </c>
      <c r="AM861" s="10">
        <v>-8.3711914950504998</v>
      </c>
      <c r="AN861" s="10">
        <v>0.26329524022802198</v>
      </c>
      <c r="AO861" s="10">
        <v>1.1129133046501601E-2</v>
      </c>
      <c r="AP861" s="10">
        <v>8.3745234970113505E-2</v>
      </c>
      <c r="AQ861" s="10">
        <v>7.5678360589059399E-2</v>
      </c>
      <c r="AR861" s="10">
        <v>316.12569090918998</v>
      </c>
      <c r="AS861" s="10">
        <v>0.18004077366743701</v>
      </c>
      <c r="AT861" s="10">
        <v>19.379970822592998</v>
      </c>
      <c r="AU861" s="10">
        <v>4.01</v>
      </c>
      <c r="AV861" s="10">
        <v>13.063509674107101</v>
      </c>
      <c r="AW861" s="10">
        <v>34.1034513192931</v>
      </c>
      <c r="AX861" s="10">
        <v>361.12955647469101</v>
      </c>
      <c r="AY861" s="10">
        <v>327.625633775251</v>
      </c>
      <c r="AZ861" s="10">
        <v>0.74859207874047995</v>
      </c>
      <c r="BA861" s="10">
        <v>2.3739359303739298</v>
      </c>
      <c r="BB861" s="10">
        <v>0.50051035500597596</v>
      </c>
      <c r="BC861" s="10">
        <v>2.49084355145426</v>
      </c>
      <c r="BD861" s="10">
        <v>1.99033319644829</v>
      </c>
      <c r="BE861" s="10">
        <v>0.50051035500597596</v>
      </c>
      <c r="BF861" s="10">
        <v>3.1347526347177901</v>
      </c>
      <c r="BG861" s="10">
        <v>2.7564358379374601</v>
      </c>
      <c r="BH861" s="10">
        <v>9.1972176488040809</v>
      </c>
      <c r="BI861" s="10">
        <v>6.4407818108666302</v>
      </c>
      <c r="BJ861" s="10">
        <v>9.1972176488040809</v>
      </c>
      <c r="BK861" s="10">
        <v>2.4109374447141598</v>
      </c>
      <c r="BL861" s="10">
        <v>2.1334973688575101</v>
      </c>
      <c r="BM861" s="10">
        <v>6.8568694458855903</v>
      </c>
      <c r="BN861" s="10">
        <v>4.72337207702809</v>
      </c>
      <c r="BO861" s="10">
        <v>6.8568694458855903</v>
      </c>
      <c r="BP861" s="10">
        <v>-0.46558739633774598</v>
      </c>
      <c r="BQ861" s="10">
        <v>-0.77665941358925294</v>
      </c>
      <c r="BR861" s="10">
        <v>-0.44617552858079401</v>
      </c>
      <c r="BS861" s="10">
        <v>0.33048388500845899</v>
      </c>
      <c r="BT861" s="10">
        <v>-0.77665941358925294</v>
      </c>
      <c r="BU861" s="10">
        <v>-1.9453500483764099</v>
      </c>
      <c r="BV861" s="10">
        <v>-6.0802100322963399</v>
      </c>
      <c r="BW861" s="10">
        <v>-1.6873218402767201</v>
      </c>
      <c r="BX861" s="10">
        <v>4.3928881920196297</v>
      </c>
      <c r="BY861" s="10">
        <v>-6.0802100322963399</v>
      </c>
      <c r="BZ861" s="10">
        <v>0.94279907265492402</v>
      </c>
      <c r="CA861" s="10">
        <v>0.90871688422281005</v>
      </c>
      <c r="CB861" s="10">
        <v>0.94492590791499398</v>
      </c>
      <c r="CC861" s="10">
        <v>3.6209023692184199E-2</v>
      </c>
      <c r="CD861" s="10">
        <v>0.90871688422281005</v>
      </c>
      <c r="CE861" s="10">
        <v>16.410199049349099</v>
      </c>
      <c r="CF861" s="10">
        <v>16.114390958238701</v>
      </c>
      <c r="CG861" s="10">
        <v>21.150475501526099</v>
      </c>
      <c r="CH861" s="10">
        <v>5.0360845432874104</v>
      </c>
      <c r="CI861" s="10">
        <v>21.150475501526099</v>
      </c>
      <c r="CJ861" s="10">
        <v>56.919902623983702</v>
      </c>
      <c r="CK861" s="10">
        <v>44.9142835773713</v>
      </c>
      <c r="CL861" s="10">
        <v>57.669090838765399</v>
      </c>
      <c r="CM861" s="10">
        <v>12.754807261393999</v>
      </c>
      <c r="CN861" s="10">
        <v>44.9142835773713</v>
      </c>
      <c r="CO861" s="10">
        <v>11.153297482471199</v>
      </c>
      <c r="CP861" s="10">
        <v>9.6244146305328204</v>
      </c>
      <c r="CQ861" s="10">
        <v>11.248704558941601</v>
      </c>
      <c r="CR861" s="10">
        <v>1.62428992840877</v>
      </c>
      <c r="CS861" s="10">
        <v>9.6244146305328204</v>
      </c>
      <c r="CT861" s="10">
        <v>22.014258921206199</v>
      </c>
      <c r="CU861" s="10">
        <v>13.2829891119069</v>
      </c>
      <c r="CV861" s="10">
        <v>22.559117492497599</v>
      </c>
      <c r="CW861" s="10">
        <v>9.2761283805907002</v>
      </c>
      <c r="CX861" s="10">
        <v>13.2829891119069</v>
      </c>
      <c r="CY861" s="10">
        <v>52.6790083421308</v>
      </c>
      <c r="CZ861" s="10">
        <v>50.419099078620597</v>
      </c>
      <c r="DA861" s="10">
        <v>52.8200337553248</v>
      </c>
      <c r="DB861" s="10">
        <v>2.4009346767041899</v>
      </c>
      <c r="DC861" s="10">
        <v>50.419099078620597</v>
      </c>
      <c r="DD861" s="10">
        <v>110.09734794901701</v>
      </c>
      <c r="DE861" s="10">
        <v>98.079202202250599</v>
      </c>
      <c r="DF861" s="10">
        <v>110.84731786910601</v>
      </c>
      <c r="DG861" s="10">
        <v>12.7681156668553</v>
      </c>
      <c r="DH861" s="10">
        <v>98.079202202250599</v>
      </c>
      <c r="DI861" s="10">
        <v>10.5449463740394</v>
      </c>
      <c r="DJ861" s="10">
        <v>3.6585744813740302</v>
      </c>
      <c r="DK861" s="10">
        <v>10.974677539467599</v>
      </c>
      <c r="DL861" s="10">
        <v>7.3161030580935797</v>
      </c>
      <c r="DM861" s="10">
        <v>3.6585744813740302</v>
      </c>
      <c r="DN861" s="10">
        <v>51.691510160467402</v>
      </c>
      <c r="DO861" s="10">
        <v>45.977838161033503</v>
      </c>
      <c r="DP861" s="10">
        <v>52.048061181158999</v>
      </c>
      <c r="DQ861" s="10">
        <v>6.0702230201255096</v>
      </c>
      <c r="DR861" s="10">
        <v>45.977838161033503</v>
      </c>
      <c r="DS861" s="10">
        <v>0</v>
      </c>
      <c r="DT861" s="10">
        <v>0</v>
      </c>
      <c r="DU861" s="10">
        <v>0</v>
      </c>
      <c r="DV861" s="10">
        <v>0</v>
      </c>
      <c r="DW861" s="10">
        <v>0</v>
      </c>
      <c r="DX861" s="10">
        <v>19.473340285756699</v>
      </c>
      <c r="DY861" s="10">
        <v>13.2829891119069</v>
      </c>
      <c r="DZ861" s="10">
        <v>19.859637579282499</v>
      </c>
      <c r="EA861" s="10">
        <v>6.5766484673756098</v>
      </c>
      <c r="EB861" s="10">
        <v>13.2829891119069</v>
      </c>
      <c r="EC861" s="10">
        <v>0</v>
      </c>
      <c r="ED861" s="10">
        <v>0</v>
      </c>
      <c r="EE861" s="10">
        <v>0</v>
      </c>
      <c r="EF861" s="10">
        <v>0</v>
      </c>
      <c r="EG861" s="10">
        <v>0</v>
      </c>
      <c r="EH861" s="10">
        <v>99.175869795507793</v>
      </c>
      <c r="EI861" s="10">
        <v>98.079202202250599</v>
      </c>
      <c r="EJ861" s="10">
        <v>99.244305286689993</v>
      </c>
      <c r="EK861" s="10">
        <v>1.1651030844394401</v>
      </c>
      <c r="EL861" s="10">
        <v>98.079202202250599</v>
      </c>
      <c r="EM861" s="10">
        <v>54.3898131652061</v>
      </c>
      <c r="EN861" s="10">
        <v>44.9142835773713</v>
      </c>
      <c r="EO861" s="10">
        <v>54.981115876749598</v>
      </c>
      <c r="EP861" s="10">
        <v>10.0668322993782</v>
      </c>
      <c r="EQ861" s="10">
        <v>44.9142835773713</v>
      </c>
      <c r="ER861" s="10">
        <v>2.5300894587776801</v>
      </c>
      <c r="ES861" s="10">
        <v>0</v>
      </c>
      <c r="ET861" s="10">
        <v>2.6879749620158</v>
      </c>
      <c r="EU861" s="10">
        <v>2.6879749620158</v>
      </c>
      <c r="EV861" s="10">
        <v>0</v>
      </c>
      <c r="EW861" s="10">
        <v>305.205171368702</v>
      </c>
      <c r="EX861" s="10">
        <v>304.64196855550699</v>
      </c>
      <c r="EY861" s="10">
        <v>314.23040466495502</v>
      </c>
      <c r="EZ861" s="10">
        <v>9.5884361094482493</v>
      </c>
      <c r="FA861" s="10">
        <v>314.23040466495502</v>
      </c>
      <c r="FB861" s="10">
        <v>10.9205195404877</v>
      </c>
      <c r="FC861" s="10">
        <v>0</v>
      </c>
      <c r="FD861" s="10">
        <v>11.601994148940699</v>
      </c>
      <c r="FE861" s="10">
        <v>11.601994148940699</v>
      </c>
      <c r="FF861" s="10">
        <v>0</v>
      </c>
      <c r="FG861" s="10">
        <v>4.22712128167427</v>
      </c>
      <c r="FH861" s="10">
        <v>3.7922305326651502</v>
      </c>
      <c r="FI861" s="10">
        <v>4.2542598259351001</v>
      </c>
      <c r="FJ861" s="10">
        <v>0.46202929326995601</v>
      </c>
      <c r="FK861" s="10">
        <v>3.7922305326651502</v>
      </c>
      <c r="FL861" s="10">
        <v>7.3742429984192102</v>
      </c>
      <c r="FM861" s="10">
        <v>6.4001598531433599</v>
      </c>
      <c r="FN861" s="10">
        <v>7.4350288362693604</v>
      </c>
      <c r="FO861" s="10">
        <v>1.0348689831260001</v>
      </c>
      <c r="FP861" s="10">
        <v>6.4001598531433599</v>
      </c>
      <c r="FQ861" s="10">
        <v>7.7476906059637596</v>
      </c>
      <c r="FR861" s="10">
        <v>7.6579275259922097</v>
      </c>
      <c r="FS861" s="10">
        <v>9.1861293338116301</v>
      </c>
      <c r="FT861" s="10">
        <v>1.5282018078194199</v>
      </c>
      <c r="FU861" s="10">
        <v>9.1861293338116301</v>
      </c>
      <c r="FV861" s="10">
        <v>4.2167251877008898</v>
      </c>
      <c r="FW861" s="10">
        <v>3.6152387270206199</v>
      </c>
      <c r="FX861" s="10">
        <v>4.2542598259351001</v>
      </c>
      <c r="FY861" s="10">
        <v>0.639021098914481</v>
      </c>
      <c r="FZ861" s="10">
        <v>3.6152387270206199</v>
      </c>
      <c r="GA861" s="10">
        <v>6.9951722631925302</v>
      </c>
      <c r="GB861" s="10">
        <v>6.0130695871489603</v>
      </c>
      <c r="GC861" s="10">
        <v>7.0564585448695203</v>
      </c>
      <c r="GD861" s="10">
        <v>1.04338895772056</v>
      </c>
      <c r="GE861" s="10">
        <v>6.0130695871489603</v>
      </c>
      <c r="GF861" s="10">
        <v>7.2768720741558299</v>
      </c>
      <c r="GG861" s="10">
        <v>7.2657822823605898</v>
      </c>
      <c r="GH861" s="10">
        <v>7.4545841803702801</v>
      </c>
      <c r="GI861" s="10">
        <v>0.18880189800969399</v>
      </c>
      <c r="GJ861" s="10">
        <v>7.4545841803702801</v>
      </c>
      <c r="GK861" s="10">
        <v>2</v>
      </c>
      <c r="GL861" s="10">
        <v>9</v>
      </c>
      <c r="GM861" s="12">
        <v>160.69652777777799</v>
      </c>
    </row>
    <row r="862" spans="1:195" ht="20" customHeight="1" x14ac:dyDescent="0.15">
      <c r="A862" s="8">
        <v>992</v>
      </c>
      <c r="B862" s="9" t="s">
        <v>1054</v>
      </c>
      <c r="C862" s="10">
        <v>-4.0733207400432299E-2</v>
      </c>
      <c r="D862" s="10">
        <v>1.84246650068618</v>
      </c>
      <c r="E862" s="10">
        <v>-0.22148661572558401</v>
      </c>
      <c r="F862" s="10">
        <v>-3.6152794618261902E-2</v>
      </c>
      <c r="G862" s="10">
        <v>-0.12881970517192301</v>
      </c>
      <c r="H862" s="10">
        <v>0.18533382110732199</v>
      </c>
      <c r="I862" s="10">
        <v>4.4769400618680601E-2</v>
      </c>
      <c r="J862" s="10">
        <v>5.5953461166561302E-2</v>
      </c>
      <c r="K862" s="10">
        <v>-0.36050175212969998</v>
      </c>
      <c r="L862" s="10">
        <v>0.98265435256465095</v>
      </c>
      <c r="M862" s="10">
        <v>0.88782904542359697</v>
      </c>
      <c r="N862" s="10">
        <v>0.117909618587851</v>
      </c>
      <c r="O862" s="10">
        <v>1.0017905894494401</v>
      </c>
      <c r="P862" s="10">
        <v>1.8003005418114899E-2</v>
      </c>
      <c r="Q862" s="10">
        <v>249.69725079686501</v>
      </c>
      <c r="R862" s="10">
        <v>200.13253353957899</v>
      </c>
      <c r="S862" s="10">
        <v>262.573756146243</v>
      </c>
      <c r="T862" s="10">
        <v>286.38556369308998</v>
      </c>
      <c r="U862" s="10">
        <v>2.0945236841828598</v>
      </c>
      <c r="V862" s="10">
        <v>-1.166192945391</v>
      </c>
      <c r="W862" s="10">
        <v>-0.50018914563582495</v>
      </c>
      <c r="X862" s="10">
        <v>1.6663820910268301</v>
      </c>
      <c r="Y862" s="10">
        <v>-54.158051036402199</v>
      </c>
      <c r="Z862" s="10">
        <v>-7.9053292613501904</v>
      </c>
      <c r="AA862" s="10">
        <v>52.900071104015602</v>
      </c>
      <c r="AB862" s="10">
        <v>1.9211787388968</v>
      </c>
      <c r="AC862" s="10">
        <v>-0.32714017010059698</v>
      </c>
      <c r="AD862" s="10">
        <v>-0.47812973332614001</v>
      </c>
      <c r="AE862" s="10">
        <v>-0.510384801770982</v>
      </c>
      <c r="AF862" s="10">
        <v>0.196175815252466</v>
      </c>
      <c r="AG862" s="10">
        <v>0.21412827520766201</v>
      </c>
      <c r="AH862" s="10">
        <v>1.95097678570471</v>
      </c>
      <c r="AI862" s="10">
        <v>1.95417362633305</v>
      </c>
      <c r="AJ862" s="10">
        <v>5.5250608452275002E-2</v>
      </c>
      <c r="AK862" s="10">
        <v>4.7601225773116401E-2</v>
      </c>
      <c r="AL862" s="10">
        <v>-15.851224866602699</v>
      </c>
      <c r="AM862" s="10">
        <v>-7.9458956052524803</v>
      </c>
      <c r="AN862" s="10">
        <v>0.26991093766947599</v>
      </c>
      <c r="AO862" s="10">
        <v>1.05772468153637E-2</v>
      </c>
      <c r="AP862" s="10">
        <v>9.4825307141053999E-2</v>
      </c>
      <c r="AQ862" s="10">
        <v>1.91362368847901E-2</v>
      </c>
      <c r="AR862" s="10">
        <v>350.55747798459601</v>
      </c>
      <c r="AS862" s="10">
        <v>0.187831975555424</v>
      </c>
      <c r="AT862" s="10">
        <v>19.680734777315202</v>
      </c>
      <c r="AU862" s="10">
        <v>4.10146806949711</v>
      </c>
      <c r="AV862" s="10">
        <v>13.331212839395601</v>
      </c>
      <c r="AW862" s="10">
        <v>34.540088356893101</v>
      </c>
      <c r="AX862" s="10">
        <v>404.65900147094999</v>
      </c>
      <c r="AY862" s="10">
        <v>349.15800915825002</v>
      </c>
      <c r="AZ862" s="10">
        <v>0.75774423626093101</v>
      </c>
      <c r="BA862" s="10">
        <v>2.3037581419903002</v>
      </c>
      <c r="BB862" s="10">
        <v>0.69644728041513204</v>
      </c>
      <c r="BC862" s="10">
        <v>2.4009215535118602</v>
      </c>
      <c r="BD862" s="10">
        <v>1.7044742730967299</v>
      </c>
      <c r="BE862" s="10">
        <v>1.2244208710642199</v>
      </c>
      <c r="BF862" s="10">
        <v>6.1196727433785396</v>
      </c>
      <c r="BG862" s="10">
        <v>6.0705912767658896</v>
      </c>
      <c r="BH862" s="10">
        <v>10.372729827043701</v>
      </c>
      <c r="BI862" s="10">
        <v>4.3021385502777996</v>
      </c>
      <c r="BJ862" s="10">
        <v>9.5962877175947092</v>
      </c>
      <c r="BK862" s="10">
        <v>4.0682841841005404</v>
      </c>
      <c r="BL862" s="10">
        <v>4.0385591213207599</v>
      </c>
      <c r="BM862" s="10">
        <v>6.87952484286855</v>
      </c>
      <c r="BN862" s="10">
        <v>2.8409657215477901</v>
      </c>
      <c r="BO862" s="10">
        <v>6.3469091119856298</v>
      </c>
      <c r="BP862" s="10">
        <v>0.47805980340343202</v>
      </c>
      <c r="BQ862" s="10">
        <v>0.46940872686594198</v>
      </c>
      <c r="BR862" s="10">
        <v>1.07854335862856</v>
      </c>
      <c r="BS862" s="10">
        <v>0.60913463176261695</v>
      </c>
      <c r="BT862" s="10">
        <v>0.80548092005788696</v>
      </c>
      <c r="BU862" s="10">
        <v>-4.5463439875039704</v>
      </c>
      <c r="BV862" s="10">
        <v>-7.7177135063213704</v>
      </c>
      <c r="BW862" s="10">
        <v>-4.5079678481867003</v>
      </c>
      <c r="BX862" s="10">
        <v>3.2097456581346702</v>
      </c>
      <c r="BY862" s="10">
        <v>-7.1523900320435203</v>
      </c>
      <c r="BZ862" s="10">
        <v>0.94451201906636595</v>
      </c>
      <c r="CA862" s="10">
        <v>0.90218761619261301</v>
      </c>
      <c r="CB862" s="10">
        <v>0.94461036065556303</v>
      </c>
      <c r="CC862" s="10">
        <v>4.2422744462950003E-2</v>
      </c>
      <c r="CD862" s="10">
        <v>0.90218761619261301</v>
      </c>
      <c r="CE862" s="10">
        <v>16.232174103209999</v>
      </c>
      <c r="CF862" s="10">
        <v>16.220251140723601</v>
      </c>
      <c r="CG862" s="10">
        <v>21.951736264744401</v>
      </c>
      <c r="CH862" s="10">
        <v>5.7314851240208302</v>
      </c>
      <c r="CI862" s="10">
        <v>21.951736264744401</v>
      </c>
      <c r="CJ862" s="10">
        <v>65.846059265250901</v>
      </c>
      <c r="CK862" s="10">
        <v>49.159610569909098</v>
      </c>
      <c r="CL862" s="10">
        <v>67.352076129949097</v>
      </c>
      <c r="CM862" s="10">
        <v>18.192465560039999</v>
      </c>
      <c r="CN862" s="10">
        <v>49.159610569909098</v>
      </c>
      <c r="CO862" s="10">
        <v>11.0123516073293</v>
      </c>
      <c r="CP862" s="10">
        <v>9.7227296680540292</v>
      </c>
      <c r="CQ862" s="10">
        <v>11.023835058228199</v>
      </c>
      <c r="CR862" s="10">
        <v>1.30110539017418</v>
      </c>
      <c r="CS862" s="10">
        <v>10.1745604787898</v>
      </c>
      <c r="CT862" s="10">
        <v>28.669647279111601</v>
      </c>
      <c r="CU862" s="10">
        <v>14.9219217054784</v>
      </c>
      <c r="CV862" s="10">
        <v>29.582367247336499</v>
      </c>
      <c r="CW862" s="10">
        <v>14.660445541858101</v>
      </c>
      <c r="CX862" s="10">
        <v>15.6875239125583</v>
      </c>
      <c r="CY862" s="10">
        <v>59.385075226071301</v>
      </c>
      <c r="CZ862" s="10">
        <v>44.937803775332299</v>
      </c>
      <c r="DA862" s="10">
        <v>59.553470126639603</v>
      </c>
      <c r="DB862" s="10">
        <v>14.6156663513074</v>
      </c>
      <c r="DC862" s="10">
        <v>57.868007776619301</v>
      </c>
      <c r="DD862" s="10">
        <v>128.44240598683299</v>
      </c>
      <c r="DE862" s="10">
        <v>120.501104231412</v>
      </c>
      <c r="DF862" s="10">
        <v>139.119428793444</v>
      </c>
      <c r="DG862" s="10">
        <v>18.618324562032299</v>
      </c>
      <c r="DH862" s="10">
        <v>120.501104231412</v>
      </c>
      <c r="DI862" s="10">
        <v>17.335315126187201</v>
      </c>
      <c r="DJ862" s="10">
        <v>5.1468968047002903</v>
      </c>
      <c r="DK862" s="10">
        <v>17.370384501617998</v>
      </c>
      <c r="DL862" s="10">
        <v>12.223487696917701</v>
      </c>
      <c r="DM862" s="10">
        <v>5.51296343376859</v>
      </c>
      <c r="DN862" s="10">
        <v>62.550648664952</v>
      </c>
      <c r="DO862" s="10">
        <v>57.701070324869598</v>
      </c>
      <c r="DP862" s="10">
        <v>86.135365478146397</v>
      </c>
      <c r="DQ862" s="10">
        <v>28.4342951532768</v>
      </c>
      <c r="DR862" s="10">
        <v>57.701070324869598</v>
      </c>
      <c r="DS862" s="10">
        <v>0</v>
      </c>
      <c r="DT862" s="10">
        <v>0</v>
      </c>
      <c r="DU862" s="10">
        <v>0</v>
      </c>
      <c r="DV862" s="10">
        <v>0</v>
      </c>
      <c r="DW862" s="10">
        <v>0</v>
      </c>
      <c r="DX862" s="10">
        <v>21.706272293804499</v>
      </c>
      <c r="DY862" s="10">
        <v>14.9219217054784</v>
      </c>
      <c r="DZ862" s="10">
        <v>21.737036434075598</v>
      </c>
      <c r="EA862" s="10">
        <v>6.8151147285972504</v>
      </c>
      <c r="EB862" s="10">
        <v>15.6875239125583</v>
      </c>
      <c r="EC862" s="10">
        <v>0</v>
      </c>
      <c r="ED862" s="10">
        <v>0</v>
      </c>
      <c r="EE862" s="10">
        <v>0</v>
      </c>
      <c r="EF862" s="10">
        <v>0</v>
      </c>
      <c r="EG862" s="10">
        <v>0</v>
      </c>
      <c r="EH862" s="10">
        <v>114.41415690645999</v>
      </c>
      <c r="EI862" s="10">
        <v>114.275593810323</v>
      </c>
      <c r="EJ862" s="10">
        <v>132.62660493893901</v>
      </c>
      <c r="EK862" s="10">
        <v>18.351011128615401</v>
      </c>
      <c r="EL862" s="10">
        <v>120.501104231412</v>
      </c>
      <c r="EM862" s="10">
        <v>58.8297160229938</v>
      </c>
      <c r="EN862" s="10">
        <v>49.159610569909098</v>
      </c>
      <c r="EO862" s="10">
        <v>58.863513954182501</v>
      </c>
      <c r="EP862" s="10">
        <v>9.7039033842733708</v>
      </c>
      <c r="EQ862" s="10">
        <v>49.159610569909098</v>
      </c>
      <c r="ER862" s="10">
        <v>7.0163432422570899</v>
      </c>
      <c r="ES862" s="10">
        <v>0</v>
      </c>
      <c r="ET862" s="10">
        <v>9.8053561357580108</v>
      </c>
      <c r="EU862" s="10">
        <v>9.8053561357580108</v>
      </c>
      <c r="EV862" s="10">
        <v>0</v>
      </c>
      <c r="EW862" s="10">
        <v>332.27185693669702</v>
      </c>
      <c r="EX862" s="10">
        <v>332.24429247960501</v>
      </c>
      <c r="EY862" s="10">
        <v>347.90147823486598</v>
      </c>
      <c r="EZ862" s="10">
        <v>15.657185755261199</v>
      </c>
      <c r="FA862" s="10">
        <v>344.67714069573202</v>
      </c>
      <c r="FB862" s="10">
        <v>17.101711893528901</v>
      </c>
      <c r="FC862" s="10">
        <v>0</v>
      </c>
      <c r="FD862" s="10">
        <v>17.3582287410966</v>
      </c>
      <c r="FE862" s="10">
        <v>17.3582287410966</v>
      </c>
      <c r="FF862" s="10">
        <v>0</v>
      </c>
      <c r="FG862" s="10">
        <v>4.2372107279631503</v>
      </c>
      <c r="FH862" s="10">
        <v>3.5472261755084999</v>
      </c>
      <c r="FI862" s="10">
        <v>4.2476637294447501</v>
      </c>
      <c r="FJ862" s="10">
        <v>0.70043755393624996</v>
      </c>
      <c r="FK862" s="10">
        <v>3.5506794682990401</v>
      </c>
      <c r="FL862" s="10">
        <v>7.3004990750887799</v>
      </c>
      <c r="FM862" s="10">
        <v>6.4194236676876901</v>
      </c>
      <c r="FN862" s="10">
        <v>7.5643821658817503</v>
      </c>
      <c r="FO862" s="10">
        <v>1.1449584981940499</v>
      </c>
      <c r="FP862" s="10">
        <v>6.4194236676876901</v>
      </c>
      <c r="FQ862" s="10">
        <v>7.6309528226919801</v>
      </c>
      <c r="FR862" s="10">
        <v>7.6253628413009604</v>
      </c>
      <c r="FS862" s="10">
        <v>9.0402268853668595</v>
      </c>
      <c r="FT862" s="10">
        <v>1.4148640440658899</v>
      </c>
      <c r="FU862" s="10">
        <v>9.0402268853668595</v>
      </c>
      <c r="FV862" s="10">
        <v>4.2364498809496398</v>
      </c>
      <c r="FW862" s="10">
        <v>3.4605926685099102</v>
      </c>
      <c r="FX862" s="10">
        <v>4.2469547696249501</v>
      </c>
      <c r="FY862" s="10">
        <v>0.78636210111503901</v>
      </c>
      <c r="FZ862" s="10">
        <v>3.5281040295244201</v>
      </c>
      <c r="GA862" s="10">
        <v>6.9321650239872596</v>
      </c>
      <c r="GB862" s="10">
        <v>6.0379143080510396</v>
      </c>
      <c r="GC862" s="10">
        <v>7.1356000423364101</v>
      </c>
      <c r="GD862" s="10">
        <v>1.0976857342853701</v>
      </c>
      <c r="GE862" s="10">
        <v>6.0379143080510396</v>
      </c>
      <c r="GF862" s="10">
        <v>7.2088327946454296</v>
      </c>
      <c r="GG862" s="10">
        <v>7.2054523311783703</v>
      </c>
      <c r="GH862" s="10">
        <v>7.9566477106984603</v>
      </c>
      <c r="GI862" s="10">
        <v>0.75119537952009097</v>
      </c>
      <c r="GJ862" s="10">
        <v>7.6689495356512403</v>
      </c>
      <c r="GK862" s="10">
        <v>4</v>
      </c>
      <c r="GL862" s="10">
        <v>15</v>
      </c>
      <c r="GM862" s="10">
        <v>383.60586111111098</v>
      </c>
    </row>
    <row r="863" spans="1:195" ht="20" customHeight="1" x14ac:dyDescent="0.15">
      <c r="A863" s="8">
        <v>993</v>
      </c>
      <c r="B863" s="9" t="s">
        <v>1055</v>
      </c>
      <c r="C863" s="10">
        <v>-3.9263133875502898E-2</v>
      </c>
      <c r="D863" s="10">
        <v>1.85184988467634</v>
      </c>
      <c r="E863" s="10">
        <v>-0.22173351930458801</v>
      </c>
      <c r="F863" s="10">
        <v>-3.5061223849915599E-2</v>
      </c>
      <c r="G863" s="10">
        <v>-0.12839737157725201</v>
      </c>
      <c r="H863" s="10">
        <v>0.18667229545467201</v>
      </c>
      <c r="I863" s="10">
        <v>4.4164213833684199E-2</v>
      </c>
      <c r="J863" s="10">
        <v>5.3653725936942398E-2</v>
      </c>
      <c r="K863" s="10">
        <v>-0.37215350830784599</v>
      </c>
      <c r="L863" s="10">
        <v>0.97703781366053799</v>
      </c>
      <c r="M863" s="10">
        <v>0.913356901365318</v>
      </c>
      <c r="N863" s="10">
        <v>6.8293583379110401E-2</v>
      </c>
      <c r="O863" s="10">
        <v>1.06683048545129</v>
      </c>
      <c r="P863" s="10">
        <v>0.109909850093625</v>
      </c>
      <c r="Q863" s="10">
        <v>261.201035211641</v>
      </c>
      <c r="R863" s="10">
        <v>198.73811189743199</v>
      </c>
      <c r="S863" s="10">
        <v>275.65957179781799</v>
      </c>
      <c r="T863" s="10">
        <v>309.20549936727798</v>
      </c>
      <c r="U863" s="10">
        <v>2.1305513437594201</v>
      </c>
      <c r="V863" s="10">
        <v>-1.2290784122062499</v>
      </c>
      <c r="W863" s="10">
        <v>-0.45143104440644699</v>
      </c>
      <c r="X863" s="10">
        <v>1.68050938002991</v>
      </c>
      <c r="Y863" s="10">
        <v>-54.1527908778179</v>
      </c>
      <c r="Z863" s="10">
        <v>-7.7720961046105304</v>
      </c>
      <c r="AA863" s="10">
        <v>52.334011417688799</v>
      </c>
      <c r="AB863" s="10">
        <v>1.91912098283363</v>
      </c>
      <c r="AC863" s="10">
        <v>-0.32886636126340302</v>
      </c>
      <c r="AD863" s="10">
        <v>-0.48296749676296602</v>
      </c>
      <c r="AE863" s="10">
        <v>-0.52379448125254802</v>
      </c>
      <c r="AF863" s="10">
        <v>0.207377294911059</v>
      </c>
      <c r="AG863" s="10">
        <v>0.21602665724359801</v>
      </c>
      <c r="AH863" s="10">
        <v>1.9507601591394199</v>
      </c>
      <c r="AI863" s="10">
        <v>1.9605632533663999</v>
      </c>
      <c r="AJ863" s="10">
        <v>5.7119393007364898E-2</v>
      </c>
      <c r="AK863" s="10">
        <v>4.7093809723729702E-2</v>
      </c>
      <c r="AL863" s="10">
        <v>-16.459468025198799</v>
      </c>
      <c r="AM863" s="10">
        <v>-8.68737192058828</v>
      </c>
      <c r="AN863" s="10">
        <v>0.26954718566739</v>
      </c>
      <c r="AO863" s="10">
        <v>1.02180182629685E-2</v>
      </c>
      <c r="AP863" s="10">
        <v>6.3680912295220105E-2</v>
      </c>
      <c r="AQ863" s="10">
        <v>8.9792671790748901E-2</v>
      </c>
      <c r="AR863" s="10">
        <v>329.76359028588502</v>
      </c>
      <c r="AS863" s="10">
        <v>0.17346320226765499</v>
      </c>
      <c r="AT863" s="10">
        <v>19.2665023870744</v>
      </c>
      <c r="AU863" s="10">
        <v>4.1569814891311498</v>
      </c>
      <c r="AV863" s="10">
        <v>12.4758321209145</v>
      </c>
      <c r="AW863" s="10">
        <v>35.324233766211997</v>
      </c>
      <c r="AX863" s="10">
        <v>378.195915619012</v>
      </c>
      <c r="AY863" s="10">
        <v>344.62614072499201</v>
      </c>
      <c r="AZ863" s="10">
        <v>0.73393261655561903</v>
      </c>
      <c r="BA863" s="10">
        <v>1.3603930081453499</v>
      </c>
      <c r="BB863" s="10">
        <v>1.23104991146581</v>
      </c>
      <c r="BC863" s="10">
        <v>2.0723741234164099</v>
      </c>
      <c r="BD863" s="10">
        <v>0.84132421195060003</v>
      </c>
      <c r="BE863" s="10">
        <v>2.0723741234164099</v>
      </c>
      <c r="BF863" s="10">
        <v>7.0048587238548103</v>
      </c>
      <c r="BG863" s="10">
        <v>5.7546040411103698</v>
      </c>
      <c r="BH863" s="10">
        <v>7.7181546545119897</v>
      </c>
      <c r="BI863" s="10">
        <v>1.9635506134016201</v>
      </c>
      <c r="BJ863" s="10">
        <v>6.2690880544288303</v>
      </c>
      <c r="BK863" s="10">
        <v>4.5104887655796704</v>
      </c>
      <c r="BL863" s="10">
        <v>3.5003654879094701</v>
      </c>
      <c r="BM863" s="10">
        <v>5.4763631482177697</v>
      </c>
      <c r="BN863" s="10">
        <v>1.9759976603083</v>
      </c>
      <c r="BO863" s="10">
        <v>4.8293344940785401</v>
      </c>
      <c r="BP863" s="10">
        <v>0.76221648017708199</v>
      </c>
      <c r="BQ863" s="10">
        <v>-0.94535489926618599</v>
      </c>
      <c r="BR863" s="10">
        <v>0.96428127740769498</v>
      </c>
      <c r="BS863" s="10">
        <v>1.9096361766738801</v>
      </c>
      <c r="BT863" s="10">
        <v>-0.94535489926618599</v>
      </c>
      <c r="BU863" s="10">
        <v>-5.2727052457567503</v>
      </c>
      <c r="BV863" s="10">
        <v>-5.4531817863143699</v>
      </c>
      <c r="BW863" s="10">
        <v>-3.8839795948123599</v>
      </c>
      <c r="BX863" s="10">
        <v>1.56920219150202</v>
      </c>
      <c r="BY863" s="10">
        <v>-3.8839795948123599</v>
      </c>
      <c r="BZ863" s="10">
        <v>0.94148331191662105</v>
      </c>
      <c r="CA863" s="10">
        <v>0.90163759121635101</v>
      </c>
      <c r="CB863" s="10">
        <v>0.95544612890254499</v>
      </c>
      <c r="CC863" s="10">
        <v>5.3808537686194202E-2</v>
      </c>
      <c r="CD863" s="10">
        <v>0.91152230182926897</v>
      </c>
      <c r="CE863" s="10">
        <v>16.616095594785101</v>
      </c>
      <c r="CF863" s="10">
        <v>14.274853136354601</v>
      </c>
      <c r="CG863" s="10">
        <v>22.015927817211701</v>
      </c>
      <c r="CH863" s="10">
        <v>7.7410746808570696</v>
      </c>
      <c r="CI863" s="10">
        <v>20.799433583287598</v>
      </c>
      <c r="CJ863" s="10">
        <v>57.2070924677937</v>
      </c>
      <c r="CK863" s="10">
        <v>44.889181865663801</v>
      </c>
      <c r="CL863" s="10">
        <v>58.447243901699103</v>
      </c>
      <c r="CM863" s="10">
        <v>13.558062036035301</v>
      </c>
      <c r="CN863" s="10">
        <v>44.889181865663801</v>
      </c>
      <c r="CO863" s="10">
        <v>11.1740289094831</v>
      </c>
      <c r="CP863" s="10">
        <v>9.6066342514066498</v>
      </c>
      <c r="CQ863" s="10">
        <v>11.3313310266456</v>
      </c>
      <c r="CR863" s="10">
        <v>1.7246967752389299</v>
      </c>
      <c r="CS863" s="10">
        <v>9.6066342514066498</v>
      </c>
      <c r="CT863" s="10">
        <v>22.145032360032001</v>
      </c>
      <c r="CU863" s="10">
        <v>13.228602069873901</v>
      </c>
      <c r="CV863" s="10">
        <v>23.1688799060599</v>
      </c>
      <c r="CW863" s="10">
        <v>9.9402778361860396</v>
      </c>
      <c r="CX863" s="10">
        <v>13.228602069873901</v>
      </c>
      <c r="CY863" s="10">
        <v>56.431840976753897</v>
      </c>
      <c r="CZ863" s="10">
        <v>36.1278596036233</v>
      </c>
      <c r="DA863" s="10">
        <v>63.109283368867601</v>
      </c>
      <c r="DB863" s="10">
        <v>26.981423765244202</v>
      </c>
      <c r="DC863" s="10">
        <v>49.365039853061397</v>
      </c>
      <c r="DD863" s="10">
        <v>123.165112490577</v>
      </c>
      <c r="DE863" s="10">
        <v>97.405496103151705</v>
      </c>
      <c r="DF863" s="10">
        <v>124.64244008435</v>
      </c>
      <c r="DG863" s="10">
        <v>27.2369439811986</v>
      </c>
      <c r="DH863" s="10">
        <v>112.71652884081399</v>
      </c>
      <c r="DI863" s="10">
        <v>10.855116794300001</v>
      </c>
      <c r="DJ863" s="10">
        <v>3.6219678184672</v>
      </c>
      <c r="DK863" s="10">
        <v>11.7068107976042</v>
      </c>
      <c r="DL863" s="10">
        <v>8.0848429791369991</v>
      </c>
      <c r="DM863" s="10">
        <v>3.6219678184672</v>
      </c>
      <c r="DN863" s="10">
        <v>66.406787894161397</v>
      </c>
      <c r="DO863" s="10">
        <v>30.172245892499099</v>
      </c>
      <c r="DP863" s="10">
        <v>84.187378779584193</v>
      </c>
      <c r="DQ863" s="10">
        <v>54.015132887085102</v>
      </c>
      <c r="DR863" s="10">
        <v>59.250472145381501</v>
      </c>
      <c r="DS863" s="10">
        <v>0</v>
      </c>
      <c r="DT863" s="10">
        <v>0</v>
      </c>
      <c r="DU863" s="10">
        <v>0</v>
      </c>
      <c r="DV863" s="10">
        <v>0</v>
      </c>
      <c r="DW863" s="10">
        <v>0</v>
      </c>
      <c r="DX863" s="10">
        <v>19.172303894357999</v>
      </c>
      <c r="DY863" s="10">
        <v>13.228602069873901</v>
      </c>
      <c r="DZ863" s="10">
        <v>19.813617774485301</v>
      </c>
      <c r="EA863" s="10">
        <v>6.5850157046114601</v>
      </c>
      <c r="EB863" s="10">
        <v>13.228602069873901</v>
      </c>
      <c r="EC863" s="10">
        <v>0</v>
      </c>
      <c r="ED863" s="10">
        <v>0</v>
      </c>
      <c r="EE863" s="10">
        <v>0</v>
      </c>
      <c r="EF863" s="10">
        <v>0</v>
      </c>
      <c r="EG863" s="10">
        <v>0</v>
      </c>
      <c r="EH863" s="10">
        <v>111.602318240429</v>
      </c>
      <c r="EI863" s="10">
        <v>97.405496103151705</v>
      </c>
      <c r="EJ863" s="10">
        <v>112.71652884081399</v>
      </c>
      <c r="EK863" s="10">
        <v>15.311032737662799</v>
      </c>
      <c r="EL863" s="10">
        <v>112.71652884081399</v>
      </c>
      <c r="EM863" s="10">
        <v>54.218424442679698</v>
      </c>
      <c r="EN863" s="10">
        <v>44.889181865663801</v>
      </c>
      <c r="EO863" s="10">
        <v>55.091981770124498</v>
      </c>
      <c r="EP863" s="10">
        <v>10.202799904460701</v>
      </c>
      <c r="EQ863" s="10">
        <v>44.889181865663801</v>
      </c>
      <c r="ER863" s="10">
        <v>2.9886680251140199</v>
      </c>
      <c r="ES863" s="10">
        <v>0</v>
      </c>
      <c r="ET863" s="10">
        <v>3.3552621315745799</v>
      </c>
      <c r="EU863" s="10">
        <v>3.3552621315745799</v>
      </c>
      <c r="EV863" s="10">
        <v>0</v>
      </c>
      <c r="EW863" s="10">
        <v>317.74292252426102</v>
      </c>
      <c r="EX863" s="10">
        <v>311.74545629014</v>
      </c>
      <c r="EY863" s="10">
        <v>325.31783953321798</v>
      </c>
      <c r="EZ863" s="10">
        <v>13.572383243078701</v>
      </c>
      <c r="FA863" s="10">
        <v>325.31783953321798</v>
      </c>
      <c r="FB863" s="10">
        <v>11.6243352774386</v>
      </c>
      <c r="FC863" s="10">
        <v>0</v>
      </c>
      <c r="FD863" s="10">
        <v>15.9455657676243</v>
      </c>
      <c r="FE863" s="10">
        <v>15.9455657676243</v>
      </c>
      <c r="FF863" s="10">
        <v>0</v>
      </c>
      <c r="FG863" s="10">
        <v>4.2538931540565397</v>
      </c>
      <c r="FH863" s="10">
        <v>4.0428763914297603</v>
      </c>
      <c r="FI863" s="10">
        <v>4.2927021000129901</v>
      </c>
      <c r="FJ863" s="10">
        <v>0.249825708583226</v>
      </c>
      <c r="FK863" s="10">
        <v>4.2927021000129901</v>
      </c>
      <c r="FL863" s="10">
        <v>8.1443741875956608</v>
      </c>
      <c r="FM863" s="10">
        <v>6.3850416269919696</v>
      </c>
      <c r="FN863" s="10">
        <v>8.3181515791391991</v>
      </c>
      <c r="FO863" s="10">
        <v>1.9331099521472299</v>
      </c>
      <c r="FP863" s="10">
        <v>7.3096726320223304</v>
      </c>
      <c r="FQ863" s="10">
        <v>7.7735336423581298</v>
      </c>
      <c r="FR863" s="10">
        <v>7.6441772839638302</v>
      </c>
      <c r="FS863" s="10">
        <v>10.045368748841399</v>
      </c>
      <c r="FT863" s="10">
        <v>2.4011914648775199</v>
      </c>
      <c r="FU863" s="10">
        <v>9.0142297728344296</v>
      </c>
      <c r="FV863" s="10">
        <v>4.1960157303633601</v>
      </c>
      <c r="FW863" s="10">
        <v>3.5406274289269302</v>
      </c>
      <c r="FX863" s="10">
        <v>4.2729072968714297</v>
      </c>
      <c r="FY863" s="10">
        <v>0.73227986794449695</v>
      </c>
      <c r="FZ863" s="10">
        <v>3.5406274289269302</v>
      </c>
      <c r="GA863" s="10">
        <v>6.9392663510818098</v>
      </c>
      <c r="GB863" s="10">
        <v>6.0084483232714296</v>
      </c>
      <c r="GC863" s="10">
        <v>7.0318554234479898</v>
      </c>
      <c r="GD863" s="10">
        <v>1.0234071001765599</v>
      </c>
      <c r="GE863" s="10">
        <v>6.0084483232714296</v>
      </c>
      <c r="GF863" s="10">
        <v>7.2663095559853499</v>
      </c>
      <c r="GG863" s="10">
        <v>7.1686946836057404</v>
      </c>
      <c r="GH863" s="10">
        <v>7.4615839280119998</v>
      </c>
      <c r="GI863" s="10">
        <v>0.29288924440625802</v>
      </c>
      <c r="GJ863" s="10">
        <v>7.4615839280119998</v>
      </c>
      <c r="GK863" s="10">
        <v>4</v>
      </c>
      <c r="GL863" s="10">
        <v>18</v>
      </c>
      <c r="GM863" s="10">
        <v>361.02483333333299</v>
      </c>
    </row>
    <row r="864" spans="1:195" ht="20" customHeight="1" x14ac:dyDescent="0.15">
      <c r="A864" s="8">
        <v>994</v>
      </c>
      <c r="B864" s="9" t="s">
        <v>1056</v>
      </c>
      <c r="C864" s="10">
        <v>-3.9274399609446002E-2</v>
      </c>
      <c r="D864" s="10">
        <v>1.8634677066444101</v>
      </c>
      <c r="E864" s="10">
        <v>-0.210503763277824</v>
      </c>
      <c r="F864" s="10">
        <v>-3.7613264455204402E-2</v>
      </c>
      <c r="G864" s="10">
        <v>-0.12405851386651399</v>
      </c>
      <c r="H864" s="10">
        <v>0.172890498822619</v>
      </c>
      <c r="I864" s="10">
        <v>4.4518402283973899E-2</v>
      </c>
      <c r="J864" s="10">
        <v>4.8513624773464402E-2</v>
      </c>
      <c r="K864" s="10">
        <v>-0.36032997467987499</v>
      </c>
      <c r="L864" s="10">
        <v>0.99949033062125503</v>
      </c>
      <c r="M864" s="10">
        <v>0.89157712252087695</v>
      </c>
      <c r="N864" s="10">
        <v>0.14083884834133401</v>
      </c>
      <c r="O864" s="10">
        <v>1.05723216048159</v>
      </c>
      <c r="P864" s="10">
        <v>6.9386206900921399E-2</v>
      </c>
      <c r="Q864" s="10">
        <v>226.88756193271499</v>
      </c>
      <c r="R864" s="10">
        <v>145.215552712696</v>
      </c>
      <c r="S864" s="10">
        <v>251.420867480982</v>
      </c>
      <c r="T864" s="10">
        <v>284.02636258120799</v>
      </c>
      <c r="U864" s="10">
        <v>2.1452125643576401</v>
      </c>
      <c r="V864" s="10">
        <v>-1.2623658884253399</v>
      </c>
      <c r="W864" s="10">
        <v>-0.420302590673722</v>
      </c>
      <c r="X864" s="10">
        <v>1.68266850933165</v>
      </c>
      <c r="Y864" s="10">
        <v>-54.153707259185701</v>
      </c>
      <c r="Z864" s="10">
        <v>-9.4223998640972493</v>
      </c>
      <c r="AA864" s="10">
        <v>51.695846651174897</v>
      </c>
      <c r="AB864" s="10">
        <v>1.90299852715755</v>
      </c>
      <c r="AC864" s="10">
        <v>-0.32249468231192102</v>
      </c>
      <c r="AD864" s="10">
        <v>-0.48486518279984098</v>
      </c>
      <c r="AE864" s="10">
        <v>-0.51614414763871397</v>
      </c>
      <c r="AF864" s="10">
        <v>0.19073785313747299</v>
      </c>
      <c r="AG864" s="10">
        <v>0.212328257276754</v>
      </c>
      <c r="AH864" s="10">
        <v>1.9527652575347501</v>
      </c>
      <c r="AI864" s="10">
        <v>1.95505787134419</v>
      </c>
      <c r="AJ864" s="10">
        <v>6.1361892937004898E-2</v>
      </c>
      <c r="AK864" s="10">
        <v>5.3471107884876599E-2</v>
      </c>
      <c r="AL864" s="10">
        <v>-18.2140551410799</v>
      </c>
      <c r="AM864" s="10">
        <v>-8.7916552769826293</v>
      </c>
      <c r="AN864" s="10">
        <v>0.25466432969471098</v>
      </c>
      <c r="AO864" s="10">
        <v>6.0553417525274203E-3</v>
      </c>
      <c r="AP864" s="10">
        <v>0.10791320810037799</v>
      </c>
      <c r="AQ864" s="10">
        <v>5.7741829860334701E-2</v>
      </c>
      <c r="AR864" s="10">
        <v>399.85691306589501</v>
      </c>
      <c r="AS864" s="10">
        <v>0.153595602500496</v>
      </c>
      <c r="AT864" s="10">
        <v>20.40840889611</v>
      </c>
      <c r="AU864" s="10">
        <v>4.3670593875968304</v>
      </c>
      <c r="AV864" s="10">
        <v>13.3971388617139</v>
      </c>
      <c r="AW864" s="10">
        <v>36.355447988689797</v>
      </c>
      <c r="AX864" s="10">
        <v>453.87407103565198</v>
      </c>
      <c r="AY864" s="10">
        <v>381.94847563382001</v>
      </c>
      <c r="AZ864" s="10">
        <v>0.74779497611852896</v>
      </c>
      <c r="BA864" s="10">
        <v>2.6050810872476799</v>
      </c>
      <c r="BB864" s="10">
        <v>0.86023951638556895</v>
      </c>
      <c r="BC864" s="10">
        <v>2.8745146020948802</v>
      </c>
      <c r="BD864" s="10">
        <v>2.0142750857093099</v>
      </c>
      <c r="BE864" s="10">
        <v>2.8745146020948802</v>
      </c>
      <c r="BF864" s="10">
        <v>6.3596595847512898</v>
      </c>
      <c r="BG864" s="10">
        <v>6.1703146521059802</v>
      </c>
      <c r="BH864" s="10">
        <v>9.0299818000143102</v>
      </c>
      <c r="BI864" s="10">
        <v>2.8596671479083402</v>
      </c>
      <c r="BJ864" s="10">
        <v>6.1703146521059802</v>
      </c>
      <c r="BK864" s="10">
        <v>4.7284340655214496</v>
      </c>
      <c r="BL864" s="10">
        <v>4.6894885293017996</v>
      </c>
      <c r="BM864" s="10">
        <v>5.7782464397853204</v>
      </c>
      <c r="BN864" s="10">
        <v>1.0887579104835201</v>
      </c>
      <c r="BO864" s="10">
        <v>4.6967125174139603</v>
      </c>
      <c r="BP864" s="10">
        <v>-0.55590679594936998</v>
      </c>
      <c r="BQ864" s="10">
        <v>-0.76973024233321297</v>
      </c>
      <c r="BR864" s="10">
        <v>1.0768806524108101</v>
      </c>
      <c r="BS864" s="10">
        <v>1.8466108947440201</v>
      </c>
      <c r="BT864" s="10">
        <v>-0.76973024233321297</v>
      </c>
      <c r="BU864" s="10">
        <v>-4.1725272695720799</v>
      </c>
      <c r="BV864" s="10">
        <v>-6.8551270921961303</v>
      </c>
      <c r="BW864" s="10">
        <v>-3.9269822750807499</v>
      </c>
      <c r="BX864" s="10">
        <v>2.9281448171153799</v>
      </c>
      <c r="BY864" s="10">
        <v>-3.9269822750807499</v>
      </c>
      <c r="BZ864" s="10">
        <v>0.92225229600500203</v>
      </c>
      <c r="CA864" s="10">
        <v>0.89101421886411403</v>
      </c>
      <c r="CB864" s="10">
        <v>0.92509313477893096</v>
      </c>
      <c r="CC864" s="10">
        <v>3.40789159148168E-2</v>
      </c>
      <c r="CD864" s="10">
        <v>0.92509313477893096</v>
      </c>
      <c r="CE864" s="10">
        <v>19.392921652090902</v>
      </c>
      <c r="CF864" s="10">
        <v>19.032618896868101</v>
      </c>
      <c r="CG864" s="10">
        <v>23.277955001138402</v>
      </c>
      <c r="CH864" s="10">
        <v>4.2453361042702502</v>
      </c>
      <c r="CI864" s="10">
        <v>19.032618896868101</v>
      </c>
      <c r="CJ864" s="10">
        <v>61.416358453403703</v>
      </c>
      <c r="CK864" s="10">
        <v>61.179146859203101</v>
      </c>
      <c r="CL864" s="10">
        <v>64.253060638722403</v>
      </c>
      <c r="CM864" s="10">
        <v>3.0739137795192399</v>
      </c>
      <c r="CN864" s="10">
        <v>61.179146859203101</v>
      </c>
      <c r="CO864" s="10">
        <v>10.7358143056651</v>
      </c>
      <c r="CP864" s="10">
        <v>10.671365189668199</v>
      </c>
      <c r="CQ864" s="10">
        <v>11.1765371377824</v>
      </c>
      <c r="CR864" s="10">
        <v>0.50517194811425303</v>
      </c>
      <c r="CS864" s="10">
        <v>10.671365189668199</v>
      </c>
      <c r="CT864" s="10">
        <v>25.431421401646599</v>
      </c>
      <c r="CU864" s="10">
        <v>25.272194166220899</v>
      </c>
      <c r="CV864" s="10">
        <v>27.234311298026999</v>
      </c>
      <c r="CW864" s="10">
        <v>1.9621171318060799</v>
      </c>
      <c r="CX864" s="10">
        <v>25.272194166220899</v>
      </c>
      <c r="CY864" s="10">
        <v>61.606464286445103</v>
      </c>
      <c r="CZ864" s="10">
        <v>61.374481744148397</v>
      </c>
      <c r="DA864" s="10">
        <v>62.820859327461598</v>
      </c>
      <c r="DB864" s="10">
        <v>1.44637758331317</v>
      </c>
      <c r="DC864" s="10">
        <v>61.374481744148397</v>
      </c>
      <c r="DD864" s="10">
        <v>155.48934027893</v>
      </c>
      <c r="DE864" s="10">
        <v>154.54976858699999</v>
      </c>
      <c r="DF864" s="10">
        <v>164.165534442363</v>
      </c>
      <c r="DG864" s="10">
        <v>9.6157658553627794</v>
      </c>
      <c r="DH864" s="10">
        <v>154.54976858699999</v>
      </c>
      <c r="DI864" s="10">
        <v>13.767194139476</v>
      </c>
      <c r="DJ864" s="10">
        <v>13.707626401626101</v>
      </c>
      <c r="DK864" s="10">
        <v>15.2011782482247</v>
      </c>
      <c r="DL864" s="10">
        <v>1.4935518465986599</v>
      </c>
      <c r="DM864" s="10">
        <v>13.707626401626101</v>
      </c>
      <c r="DN864" s="10">
        <v>75.375215360417698</v>
      </c>
      <c r="DO864" s="10">
        <v>73.972625256312</v>
      </c>
      <c r="DP864" s="10">
        <v>87.8695578445069</v>
      </c>
      <c r="DQ864" s="10">
        <v>13.8969325881949</v>
      </c>
      <c r="DR864" s="10">
        <v>73.972625256312</v>
      </c>
      <c r="DS864" s="10">
        <v>0</v>
      </c>
      <c r="DT864" s="10">
        <v>0</v>
      </c>
      <c r="DU864" s="10">
        <v>0</v>
      </c>
      <c r="DV864" s="10">
        <v>0</v>
      </c>
      <c r="DW864" s="10">
        <v>0</v>
      </c>
      <c r="DX864" s="10">
        <v>20.7729971715722</v>
      </c>
      <c r="DY864" s="10">
        <v>20.162949929081901</v>
      </c>
      <c r="DZ864" s="10">
        <v>20.883578236019201</v>
      </c>
      <c r="EA864" s="10">
        <v>0.72062830693731095</v>
      </c>
      <c r="EB864" s="10">
        <v>20.883578236019201</v>
      </c>
      <c r="EC864" s="10">
        <v>0</v>
      </c>
      <c r="ED864" s="10">
        <v>0</v>
      </c>
      <c r="EE864" s="10">
        <v>0</v>
      </c>
      <c r="EF864" s="10">
        <v>0</v>
      </c>
      <c r="EG864" s="10">
        <v>0</v>
      </c>
      <c r="EH864" s="10">
        <v>141.57213427260899</v>
      </c>
      <c r="EI864" s="10">
        <v>139.103483562696</v>
      </c>
      <c r="EJ864" s="10">
        <v>142.00450779703601</v>
      </c>
      <c r="EK864" s="10">
        <v>2.9010242343402699</v>
      </c>
      <c r="EL864" s="10">
        <v>141.59156252744299</v>
      </c>
      <c r="EM864" s="10">
        <v>56.751575198736099</v>
      </c>
      <c r="EN864" s="10">
        <v>56.351250974119502</v>
      </c>
      <c r="EO864" s="10">
        <v>57.465139431141601</v>
      </c>
      <c r="EP864" s="10">
        <v>1.1138884570221099</v>
      </c>
      <c r="EQ864" s="10">
        <v>56.790530929001399</v>
      </c>
      <c r="ER864" s="10">
        <v>4.6647832546675403</v>
      </c>
      <c r="ES864" s="10">
        <v>4.3886159302016701</v>
      </c>
      <c r="ET864" s="10">
        <v>6.7879212075807498</v>
      </c>
      <c r="EU864" s="10">
        <v>2.3993052773790802</v>
      </c>
      <c r="EV864" s="10">
        <v>4.3886159302016701</v>
      </c>
      <c r="EW864" s="10">
        <v>382.47727168702198</v>
      </c>
      <c r="EX864" s="10">
        <v>370.17569668671803</v>
      </c>
      <c r="EY864" s="10">
        <v>383.31692404960802</v>
      </c>
      <c r="EZ864" s="10">
        <v>13.1412273628895</v>
      </c>
      <c r="FA864" s="10">
        <v>383.31692404960802</v>
      </c>
      <c r="FB864" s="10">
        <v>17.2496915163156</v>
      </c>
      <c r="FC864" s="10">
        <v>16.533546242239801</v>
      </c>
      <c r="FD864" s="10">
        <v>25.942005021364501</v>
      </c>
      <c r="FE864" s="10">
        <v>9.4084587791246808</v>
      </c>
      <c r="FF864" s="10">
        <v>16.533546242239801</v>
      </c>
      <c r="FG864" s="10">
        <v>4.3822665238241401</v>
      </c>
      <c r="FH864" s="10">
        <v>4.33480559300558</v>
      </c>
      <c r="FI864" s="10">
        <v>4.6736052134291697</v>
      </c>
      <c r="FJ864" s="10">
        <v>0.33879962042358802</v>
      </c>
      <c r="FK864" s="10">
        <v>4.33480559300558</v>
      </c>
      <c r="FL864" s="10">
        <v>7.2413083148195803</v>
      </c>
      <c r="FM864" s="10">
        <v>6.8759581064402999</v>
      </c>
      <c r="FN864" s="10">
        <v>7.2752336992262796</v>
      </c>
      <c r="FO864" s="10">
        <v>0.39927559278597302</v>
      </c>
      <c r="FP864" s="10">
        <v>7.2752336992262796</v>
      </c>
      <c r="FQ864" s="10">
        <v>9.4021268015539796</v>
      </c>
      <c r="FR864" s="10">
        <v>9.1656729043145493</v>
      </c>
      <c r="FS864" s="10">
        <v>9.5495940350520296</v>
      </c>
      <c r="FT864" s="10">
        <v>0.38392113073748202</v>
      </c>
      <c r="FU864" s="10">
        <v>9.4350610745824302</v>
      </c>
      <c r="FV864" s="10">
        <v>4.15595168009202</v>
      </c>
      <c r="FW864" s="10">
        <v>4.1045972582717702</v>
      </c>
      <c r="FX864" s="10">
        <v>4.4680457581776603</v>
      </c>
      <c r="FY864" s="10">
        <v>0.36344849990588601</v>
      </c>
      <c r="FZ864" s="10">
        <v>4.1045972582717702</v>
      </c>
      <c r="GA864" s="10">
        <v>6.9387147377870004</v>
      </c>
      <c r="GB864" s="10">
        <v>6.8759581064402999</v>
      </c>
      <c r="GC864" s="10">
        <v>7.0879354252534998</v>
      </c>
      <c r="GD864" s="10">
        <v>0.21197731881319401</v>
      </c>
      <c r="GE864" s="10">
        <v>6.9168329141447096</v>
      </c>
      <c r="GF864" s="10">
        <v>7.5759492135946802</v>
      </c>
      <c r="GG864" s="10">
        <v>7.4715937677991899</v>
      </c>
      <c r="GH864" s="10">
        <v>7.5920383630495003</v>
      </c>
      <c r="GI864" s="10">
        <v>0.12044459525031299</v>
      </c>
      <c r="GJ864" s="10">
        <v>7.5920383630495003</v>
      </c>
      <c r="GK864" s="10">
        <v>3</v>
      </c>
      <c r="GL864" s="10">
        <v>7</v>
      </c>
      <c r="GM864" s="12">
        <v>277.18886111111101</v>
      </c>
    </row>
    <row r="865" spans="1:195" ht="20" customHeight="1" x14ac:dyDescent="0.15">
      <c r="A865" s="8">
        <v>995</v>
      </c>
      <c r="B865" s="9" t="s">
        <v>1057</v>
      </c>
      <c r="C865" s="10">
        <v>-4.2149148645665699E-2</v>
      </c>
      <c r="D865" s="10">
        <v>1.86253353648662</v>
      </c>
      <c r="E865" s="10">
        <v>-0.215066756919194</v>
      </c>
      <c r="F865" s="10">
        <v>-3.5452838255744697E-2</v>
      </c>
      <c r="G865" s="10">
        <v>-0.125259797587469</v>
      </c>
      <c r="H865" s="10">
        <v>0.179613918663449</v>
      </c>
      <c r="I865" s="10">
        <v>4.3685896593363499E-2</v>
      </c>
      <c r="J865" s="10">
        <v>5.6465878104450098E-2</v>
      </c>
      <c r="K865" s="10">
        <v>-0.35999175588107202</v>
      </c>
      <c r="L865" s="10">
        <v>0.99633304028581005</v>
      </c>
      <c r="M865" s="10">
        <v>0.90221074103188104</v>
      </c>
      <c r="N865" s="10">
        <v>0.119668518045514</v>
      </c>
      <c r="O865" s="10">
        <v>1.00240025917433</v>
      </c>
      <c r="P865" s="10">
        <v>-5.9760941218409197E-3</v>
      </c>
      <c r="Q865" s="10">
        <v>219.73025606151899</v>
      </c>
      <c r="R865" s="10">
        <v>132.99135207686101</v>
      </c>
      <c r="S865" s="10">
        <v>243.43429635053599</v>
      </c>
      <c r="T865" s="10">
        <v>282.76520218960798</v>
      </c>
      <c r="U865" s="10">
        <v>2.1184006093367298</v>
      </c>
      <c r="V865" s="10">
        <v>-1.20008059832138</v>
      </c>
      <c r="W865" s="10">
        <v>-0.47852215462087699</v>
      </c>
      <c r="X865" s="10">
        <v>1.67860275294226</v>
      </c>
      <c r="Y865" s="10">
        <v>-54.156901209656802</v>
      </c>
      <c r="Z865" s="10">
        <v>-7.8460811179986401</v>
      </c>
      <c r="AA865" s="10">
        <v>51.499662263316303</v>
      </c>
      <c r="AB865" s="10">
        <v>1.90716716305557</v>
      </c>
      <c r="AC865" s="10">
        <v>-0.32090527059366802</v>
      </c>
      <c r="AD865" s="10">
        <v>-0.48076689153305302</v>
      </c>
      <c r="AE865" s="10">
        <v>-0.51452432385276403</v>
      </c>
      <c r="AF865" s="10">
        <v>0.19963168868341899</v>
      </c>
      <c r="AG865" s="10">
        <v>0.214858513455922</v>
      </c>
      <c r="AH865" s="10">
        <v>1.9512168918608801</v>
      </c>
      <c r="AI865" s="10">
        <v>1.9551389637715</v>
      </c>
      <c r="AJ865" s="10">
        <v>5.5883580817489703E-2</v>
      </c>
      <c r="AK865" s="10">
        <v>5.30772748695299E-2</v>
      </c>
      <c r="AL865" s="10">
        <v>-15.4707338277228</v>
      </c>
      <c r="AM865" s="10">
        <v>-7.6246527097241401</v>
      </c>
      <c r="AN865" s="10">
        <v>0.263330863136369</v>
      </c>
      <c r="AO865" s="10">
        <v>1.114604496017E-2</v>
      </c>
      <c r="AP865" s="10">
        <v>9.4122299253928093E-2</v>
      </c>
      <c r="AQ865" s="10">
        <v>6.0672188885182703E-3</v>
      </c>
      <c r="AR865" s="10">
        <v>332.74804944756897</v>
      </c>
      <c r="AS865" s="10">
        <v>0.18461964074480799</v>
      </c>
      <c r="AT865" s="10">
        <v>19.586351329200799</v>
      </c>
      <c r="AU865" s="10">
        <v>4.0840540422404299</v>
      </c>
      <c r="AV865" s="10">
        <v>13.1893243080806</v>
      </c>
      <c r="AW865" s="10">
        <v>36.115878432278002</v>
      </c>
      <c r="AX865" s="10">
        <v>380.77530125535202</v>
      </c>
      <c r="AY865" s="10">
        <v>335.51230518628199</v>
      </c>
      <c r="AZ865" s="10">
        <v>0.75723151276748402</v>
      </c>
      <c r="BA865" s="10">
        <v>2.1778056640725598</v>
      </c>
      <c r="BB865" s="10">
        <v>0.35717282945810203</v>
      </c>
      <c r="BC865" s="10">
        <v>2.3531257013986102</v>
      </c>
      <c r="BD865" s="10">
        <v>1.99595287194051</v>
      </c>
      <c r="BE865" s="10">
        <v>0.35717282945810203</v>
      </c>
      <c r="BF865" s="10">
        <v>4.8135972640625999</v>
      </c>
      <c r="BG865" s="10">
        <v>4.3809722575541299</v>
      </c>
      <c r="BH865" s="10">
        <v>9.30624570252834</v>
      </c>
      <c r="BI865" s="10">
        <v>4.9252734449742102</v>
      </c>
      <c r="BJ865" s="10">
        <v>9.30624570252834</v>
      </c>
      <c r="BK865" s="10">
        <v>3.2838483854151601</v>
      </c>
      <c r="BL865" s="10">
        <v>2.9686740943131298</v>
      </c>
      <c r="BM865" s="10">
        <v>6.55681519376434</v>
      </c>
      <c r="BN865" s="10">
        <v>3.58814109945122</v>
      </c>
      <c r="BO865" s="10">
        <v>6.55681519376434</v>
      </c>
      <c r="BP865" s="10">
        <v>0.22658660450170101</v>
      </c>
      <c r="BQ865" s="10">
        <v>4.7135279706455299E-2</v>
      </c>
      <c r="BR865" s="10">
        <v>0.24386708652045699</v>
      </c>
      <c r="BS865" s="10">
        <v>0.19673180681400201</v>
      </c>
      <c r="BT865" s="10">
        <v>4.7135279706455299E-2</v>
      </c>
      <c r="BU865" s="10">
        <v>-3.5104349899168601</v>
      </c>
      <c r="BV865" s="10">
        <v>-6.6039504734707997</v>
      </c>
      <c r="BW865" s="10">
        <v>-3.21254118083358</v>
      </c>
      <c r="BX865" s="10">
        <v>3.3914092926372201</v>
      </c>
      <c r="BY865" s="10">
        <v>-6.6039504734707997</v>
      </c>
      <c r="BZ865" s="10">
        <v>0.92591512181205604</v>
      </c>
      <c r="CA865" s="10">
        <v>0.89652571739033404</v>
      </c>
      <c r="CB865" s="10">
        <v>0.92874521000020904</v>
      </c>
      <c r="CC865" s="10">
        <v>3.2219492609875E-2</v>
      </c>
      <c r="CD865" s="10">
        <v>0.89652571739033404</v>
      </c>
      <c r="CE865" s="10">
        <v>18.895566780417202</v>
      </c>
      <c r="CF865" s="10">
        <v>18.536055130468998</v>
      </c>
      <c r="CG865" s="10">
        <v>22.6289604318515</v>
      </c>
      <c r="CH865" s="10">
        <v>4.0929053013824896</v>
      </c>
      <c r="CI865" s="10">
        <v>22.6289604318515</v>
      </c>
      <c r="CJ865" s="10">
        <v>61.4342140241653</v>
      </c>
      <c r="CK865" s="10">
        <v>52.776348865103898</v>
      </c>
      <c r="CL865" s="10">
        <v>62.267933604517701</v>
      </c>
      <c r="CM865" s="10">
        <v>9.4915847394137494</v>
      </c>
      <c r="CN865" s="10">
        <v>52.776348865103898</v>
      </c>
      <c r="CO865" s="10">
        <v>11.0502441478965</v>
      </c>
      <c r="CP865" s="10">
        <v>11.0468449606268</v>
      </c>
      <c r="CQ865" s="10">
        <v>11.0855434328426</v>
      </c>
      <c r="CR865" s="10">
        <v>3.86984722157937E-2</v>
      </c>
      <c r="CS865" s="10">
        <v>11.0855434328426</v>
      </c>
      <c r="CT865" s="10">
        <v>24.9400494018129</v>
      </c>
      <c r="CU865" s="10">
        <v>17.124596907815</v>
      </c>
      <c r="CV865" s="10">
        <v>25.692647837322198</v>
      </c>
      <c r="CW865" s="10">
        <v>8.5680509295071605</v>
      </c>
      <c r="CX865" s="10">
        <v>17.124596907815</v>
      </c>
      <c r="CY865" s="10">
        <v>61.738750588486397</v>
      </c>
      <c r="CZ865" s="10">
        <v>59.8511695868809</v>
      </c>
      <c r="DA865" s="10">
        <v>61.920517480396498</v>
      </c>
      <c r="DB865" s="10">
        <v>2.0693478935156602</v>
      </c>
      <c r="DC865" s="10">
        <v>59.8511695868809</v>
      </c>
      <c r="DD865" s="10">
        <v>118.58270631855299</v>
      </c>
      <c r="DE865" s="10">
        <v>110.52442289944599</v>
      </c>
      <c r="DF865" s="10">
        <v>119.35868845122801</v>
      </c>
      <c r="DG865" s="10">
        <v>8.8342655517813</v>
      </c>
      <c r="DH865" s="10">
        <v>110.52442289944599</v>
      </c>
      <c r="DI865" s="10">
        <v>13.635947243079199</v>
      </c>
      <c r="DJ865" s="10">
        <v>5.6688032272862303</v>
      </c>
      <c r="DK865" s="10">
        <v>14.4031529968559</v>
      </c>
      <c r="DL865" s="10">
        <v>8.7343497695696204</v>
      </c>
      <c r="DM865" s="10">
        <v>5.6688032272862303</v>
      </c>
      <c r="DN865" s="10">
        <v>56.642458358780402</v>
      </c>
      <c r="DO865" s="10">
        <v>48.379281311184101</v>
      </c>
      <c r="DP865" s="10">
        <v>57.438170970831102</v>
      </c>
      <c r="DQ865" s="10">
        <v>9.0588896596470097</v>
      </c>
      <c r="DR865" s="10">
        <v>48.379281311184101</v>
      </c>
      <c r="DS865" s="10">
        <v>0</v>
      </c>
      <c r="DT865" s="10">
        <v>0</v>
      </c>
      <c r="DU865" s="10">
        <v>0</v>
      </c>
      <c r="DV865" s="10">
        <v>0</v>
      </c>
      <c r="DW865" s="10">
        <v>0</v>
      </c>
      <c r="DX865" s="10">
        <v>19.704306813060398</v>
      </c>
      <c r="DY865" s="10">
        <v>17.124596907815</v>
      </c>
      <c r="DZ865" s="10">
        <v>19.952723093531301</v>
      </c>
      <c r="EA865" s="10">
        <v>2.8281261857162301</v>
      </c>
      <c r="EB865" s="10">
        <v>17.124596907815</v>
      </c>
      <c r="EC865" s="10">
        <v>0</v>
      </c>
      <c r="ED865" s="10">
        <v>0</v>
      </c>
      <c r="EE865" s="10">
        <v>0</v>
      </c>
      <c r="EF865" s="10">
        <v>0</v>
      </c>
      <c r="EG865" s="10">
        <v>0</v>
      </c>
      <c r="EH865" s="10">
        <v>99.910470298721094</v>
      </c>
      <c r="EI865" s="10">
        <v>98.888386916087697</v>
      </c>
      <c r="EJ865" s="10">
        <v>110.52442289944599</v>
      </c>
      <c r="EK865" s="10">
        <v>11.6360359833586</v>
      </c>
      <c r="EL865" s="10">
        <v>110.52442289944599</v>
      </c>
      <c r="EM865" s="10">
        <v>56.186068983945297</v>
      </c>
      <c r="EN865" s="10">
        <v>52.776348865103898</v>
      </c>
      <c r="EO865" s="10">
        <v>56.5144121002185</v>
      </c>
      <c r="EP865" s="10">
        <v>3.7380632351145699</v>
      </c>
      <c r="EQ865" s="10">
        <v>52.776348865103898</v>
      </c>
      <c r="ER865" s="10">
        <v>5.2481450402200203</v>
      </c>
      <c r="ES865" s="10">
        <v>0</v>
      </c>
      <c r="ET865" s="10">
        <v>5.7535215042991803</v>
      </c>
      <c r="EU865" s="10">
        <v>5.7535215042991803</v>
      </c>
      <c r="EV865" s="10">
        <v>0</v>
      </c>
      <c r="EW865" s="10">
        <v>313.53457569437398</v>
      </c>
      <c r="EX865" s="10">
        <v>311.77788885228398</v>
      </c>
      <c r="EY865" s="10">
        <v>331.77710971172399</v>
      </c>
      <c r="EZ865" s="10">
        <v>19.999220859439902</v>
      </c>
      <c r="FA865" s="10">
        <v>331.77710971172399</v>
      </c>
      <c r="FB865" s="10">
        <v>19.213473753194702</v>
      </c>
      <c r="FC865" s="10">
        <v>0</v>
      </c>
      <c r="FD865" s="10">
        <v>21.0636584096119</v>
      </c>
      <c r="FE865" s="10">
        <v>21.0636584096119</v>
      </c>
      <c r="FF865" s="10">
        <v>0</v>
      </c>
      <c r="FG865" s="10">
        <v>4.2923728054724499</v>
      </c>
      <c r="FH865" s="10">
        <v>4.0463942096291801</v>
      </c>
      <c r="FI865" s="10">
        <v>4.3160596113922001</v>
      </c>
      <c r="FJ865" s="10">
        <v>0.26966540176302201</v>
      </c>
      <c r="FK865" s="10">
        <v>4.0463942096291801</v>
      </c>
      <c r="FL865" s="10">
        <v>7.0964750247553896</v>
      </c>
      <c r="FM865" s="10">
        <v>6.4486865502073298</v>
      </c>
      <c r="FN865" s="10">
        <v>7.1588545981531198</v>
      </c>
      <c r="FO865" s="10">
        <v>0.71016804794579202</v>
      </c>
      <c r="FP865" s="10">
        <v>6.4486865502073298</v>
      </c>
      <c r="FQ865" s="10">
        <v>7.5706613561465597</v>
      </c>
      <c r="FR865" s="10">
        <v>7.3981799263108998</v>
      </c>
      <c r="FS865" s="10">
        <v>9.3618163165807395</v>
      </c>
      <c r="FT865" s="10">
        <v>1.9636363902698399</v>
      </c>
      <c r="FU865" s="10">
        <v>9.3618163165807395</v>
      </c>
      <c r="FV865" s="10">
        <v>4.2122950571748303</v>
      </c>
      <c r="FW865" s="10">
        <v>3.93574233561377</v>
      </c>
      <c r="FX865" s="10">
        <v>4.23892603545056</v>
      </c>
      <c r="FY865" s="10">
        <v>0.303183699836787</v>
      </c>
      <c r="FZ865" s="10">
        <v>3.93574233561377</v>
      </c>
      <c r="GA865" s="10">
        <v>6.93713574748213</v>
      </c>
      <c r="GB865" s="10">
        <v>6.0309689169960699</v>
      </c>
      <c r="GC865" s="10">
        <v>7.0243961766713499</v>
      </c>
      <c r="GD865" s="10">
        <v>0.99342725967528001</v>
      </c>
      <c r="GE865" s="10">
        <v>6.0309689169960699</v>
      </c>
      <c r="GF865" s="10">
        <v>7.0774342665263603</v>
      </c>
      <c r="GG865" s="10">
        <v>7.0442387567665596</v>
      </c>
      <c r="GH865" s="10">
        <v>7.4221571855505299</v>
      </c>
      <c r="GI865" s="10">
        <v>0.37791842878397203</v>
      </c>
      <c r="GJ865" s="10">
        <v>7.4221571855505299</v>
      </c>
      <c r="GK865" s="10">
        <v>2</v>
      </c>
      <c r="GL865" s="10">
        <v>7</v>
      </c>
      <c r="GM865" s="10">
        <v>158.11058333333301</v>
      </c>
    </row>
    <row r="866" spans="1:195" ht="20" customHeight="1" x14ac:dyDescent="0.15">
      <c r="A866" s="8">
        <v>996</v>
      </c>
      <c r="B866" s="9" t="s">
        <v>1058</v>
      </c>
      <c r="C866" s="10">
        <v>-6.1670595988663299E-2</v>
      </c>
      <c r="D866" s="10">
        <v>1.78830439276909</v>
      </c>
      <c r="E866" s="10">
        <v>-0.21457684942282501</v>
      </c>
      <c r="F866" s="10">
        <v>3.3631443383292298E-2</v>
      </c>
      <c r="G866" s="10">
        <v>-9.0472703019766204E-2</v>
      </c>
      <c r="H866" s="10">
        <v>0.248208292806117</v>
      </c>
      <c r="I866" s="10">
        <v>1.6489473372896201E-2</v>
      </c>
      <c r="J866" s="10">
        <v>0.107351561370516</v>
      </c>
      <c r="K866" s="10">
        <v>-0.38887232497145602</v>
      </c>
      <c r="L866" s="10">
        <v>1.1490557127460299</v>
      </c>
      <c r="M866" s="10">
        <v>1.1233141358457499</v>
      </c>
      <c r="N866" s="10">
        <v>1.59681877112763E-2</v>
      </c>
      <c r="O866" s="10">
        <v>1.15451734520849</v>
      </c>
      <c r="P866" s="10">
        <v>-5.3534017604992802E-2</v>
      </c>
      <c r="Q866" s="10">
        <v>182.607882749477</v>
      </c>
      <c r="R866" s="10">
        <v>119.730525456061</v>
      </c>
      <c r="S866" s="10">
        <v>170.324165957498</v>
      </c>
      <c r="T866" s="10">
        <v>257.76890944918699</v>
      </c>
      <c r="U866" s="10">
        <v>2.1033824351127501</v>
      </c>
      <c r="V866" s="10">
        <v>-1.11395343066903</v>
      </c>
      <c r="W866" s="10">
        <v>-0.57478034770474695</v>
      </c>
      <c r="X866" s="10">
        <v>1.68873400165238</v>
      </c>
      <c r="Y866" s="10">
        <v>-54.171623005343001</v>
      </c>
      <c r="Z866" s="10">
        <v>-8.3093305515859797</v>
      </c>
      <c r="AA866" s="10">
        <v>52.318995657164599</v>
      </c>
      <c r="AB866" s="10">
        <v>1.9324964096513699</v>
      </c>
      <c r="AC866" s="10">
        <v>-0.30109003696803199</v>
      </c>
      <c r="AD866" s="10">
        <v>-0.44494042347020701</v>
      </c>
      <c r="AE866" s="10">
        <v>-0.52690633625979599</v>
      </c>
      <c r="AF866" s="10">
        <v>0.213517326083345</v>
      </c>
      <c r="AG866" s="10">
        <v>0.23248448334080399</v>
      </c>
      <c r="AH866" s="10">
        <v>1.9542316307476999</v>
      </c>
      <c r="AI866" s="10">
        <v>1.9624533091446601</v>
      </c>
      <c r="AJ866" s="10">
        <v>9.0589567649627306E-2</v>
      </c>
      <c r="AK866" s="10">
        <v>7.9392622201356594E-2</v>
      </c>
      <c r="AL866" s="10">
        <v>-11.935587027870101</v>
      </c>
      <c r="AM866" s="10">
        <v>-3.6262564762840701</v>
      </c>
      <c r="AN866" s="10">
        <v>0.26288194302343298</v>
      </c>
      <c r="AO866" s="10">
        <v>7.07311246759358E-2</v>
      </c>
      <c r="AP866" s="10">
        <v>2.5741576900281601E-2</v>
      </c>
      <c r="AQ866" s="10">
        <v>5.4616324624511998E-3</v>
      </c>
      <c r="AR866" s="10">
        <v>318.58817103549501</v>
      </c>
      <c r="AS866" s="10">
        <v>0.189273972014945</v>
      </c>
      <c r="AT866" s="10">
        <v>18.8161143497071</v>
      </c>
      <c r="AU866" s="10">
        <v>3.69726317720697</v>
      </c>
      <c r="AV866" s="10">
        <v>12.6502727403075</v>
      </c>
      <c r="AW866" s="10">
        <v>33.337648013385198</v>
      </c>
      <c r="AX866" s="10">
        <v>402.36532240653003</v>
      </c>
      <c r="AY866" s="10">
        <v>334.54652364381798</v>
      </c>
      <c r="AZ866" s="10">
        <v>0.78786888759517304</v>
      </c>
      <c r="BA866" s="10">
        <v>1.5419379833442399</v>
      </c>
      <c r="BB866" s="10">
        <v>0.65366115823571003</v>
      </c>
      <c r="BC866" s="10">
        <v>1.6398104908237101</v>
      </c>
      <c r="BD866" s="10">
        <v>0.98614933258799697</v>
      </c>
      <c r="BE866" s="10">
        <v>0.97578774756679498</v>
      </c>
      <c r="BF866" s="10">
        <v>1.9314269349287401</v>
      </c>
      <c r="BG866" s="10">
        <v>1.39206322107882</v>
      </c>
      <c r="BH866" s="10">
        <v>4.3084075334373999</v>
      </c>
      <c r="BI866" s="10">
        <v>2.9163443123585799</v>
      </c>
      <c r="BJ866" s="10">
        <v>4.3084075334373999</v>
      </c>
      <c r="BK866" s="10">
        <v>0.98936988976516205</v>
      </c>
      <c r="BL866" s="10">
        <v>0.64281934921075201</v>
      </c>
      <c r="BM866" s="10">
        <v>2.5705165514678701</v>
      </c>
      <c r="BN866" s="10">
        <v>1.9276972022571199</v>
      </c>
      <c r="BO866" s="10">
        <v>2.5705165514678701</v>
      </c>
      <c r="BP866" s="10">
        <v>0.56642651818256695</v>
      </c>
      <c r="BQ866" s="10">
        <v>0.115506255752202</v>
      </c>
      <c r="BR866" s="10">
        <v>0.917584085678955</v>
      </c>
      <c r="BS866" s="10">
        <v>0.80207782992675203</v>
      </c>
      <c r="BT866" s="10">
        <v>0.79453047100510199</v>
      </c>
      <c r="BU866" s="10">
        <v>-1.55579640794773</v>
      </c>
      <c r="BV866" s="10">
        <v>-3.3650470224729698</v>
      </c>
      <c r="BW866" s="10">
        <v>-1.13320242460403</v>
      </c>
      <c r="BX866" s="10">
        <v>2.2318445978689501</v>
      </c>
      <c r="BY866" s="10">
        <v>-3.3650470224729698</v>
      </c>
      <c r="BZ866" s="10">
        <v>0.88362981477026004</v>
      </c>
      <c r="CA866" s="10">
        <v>0.88161683172674898</v>
      </c>
      <c r="CB866" s="10">
        <v>0.94788028698344695</v>
      </c>
      <c r="CC866" s="10">
        <v>6.62634552566983E-2</v>
      </c>
      <c r="CD866" s="10">
        <v>0.92908927755204496</v>
      </c>
      <c r="CE866" s="10">
        <v>23.4191243743218</v>
      </c>
      <c r="CF866" s="10">
        <v>15.611690079905999</v>
      </c>
      <c r="CG866" s="10">
        <v>23.627424897440701</v>
      </c>
      <c r="CH866" s="10">
        <v>8.0157348175347192</v>
      </c>
      <c r="CI866" s="10">
        <v>18.301290921906499</v>
      </c>
      <c r="CJ866" s="10">
        <v>60.298946952950701</v>
      </c>
      <c r="CK866" s="10">
        <v>54.134979011274602</v>
      </c>
      <c r="CL866" s="10">
        <v>76.115711229844194</v>
      </c>
      <c r="CM866" s="10">
        <v>21.980732218569599</v>
      </c>
      <c r="CN866" s="10">
        <v>54.134979011274602</v>
      </c>
      <c r="CO866" s="10">
        <v>12.0145882648425</v>
      </c>
      <c r="CP866" s="10">
        <v>10.810470508714101</v>
      </c>
      <c r="CQ866" s="10">
        <v>15.3444671858886</v>
      </c>
      <c r="CR866" s="10">
        <v>4.5339966771745104</v>
      </c>
      <c r="CS866" s="10">
        <v>10.810470508714101</v>
      </c>
      <c r="CT866" s="10">
        <v>18.581088014877</v>
      </c>
      <c r="CU866" s="10">
        <v>15.776425808189201</v>
      </c>
      <c r="CV866" s="10">
        <v>26.7312311592217</v>
      </c>
      <c r="CW866" s="10">
        <v>10.954805351032499</v>
      </c>
      <c r="CX866" s="10">
        <v>16.617333150391801</v>
      </c>
      <c r="CY866" s="10">
        <v>50.8846414917207</v>
      </c>
      <c r="CZ866" s="10">
        <v>44.435504164855402</v>
      </c>
      <c r="DA866" s="10">
        <v>66.339867798001194</v>
      </c>
      <c r="DB866" s="10">
        <v>21.904363633145799</v>
      </c>
      <c r="DC866" s="10">
        <v>55.125544339380603</v>
      </c>
      <c r="DD866" s="10">
        <v>97.605128861435603</v>
      </c>
      <c r="DE866" s="10">
        <v>95.145215991189602</v>
      </c>
      <c r="DF866" s="10">
        <v>101.645114823954</v>
      </c>
      <c r="DG866" s="10">
        <v>6.4998988327643596</v>
      </c>
      <c r="DH866" s="10">
        <v>96.701003820729596</v>
      </c>
      <c r="DI866" s="10">
        <v>6.2352369670846004</v>
      </c>
      <c r="DJ866" s="10">
        <v>2.8385852322610399</v>
      </c>
      <c r="DK866" s="10">
        <v>11.431737873475701</v>
      </c>
      <c r="DL866" s="10">
        <v>8.5931526412147097</v>
      </c>
      <c r="DM866" s="10">
        <v>3.4138327922255098</v>
      </c>
      <c r="DN866" s="10">
        <v>38.402174168823599</v>
      </c>
      <c r="DO866" s="10">
        <v>19.852926922969299</v>
      </c>
      <c r="DP866" s="10">
        <v>52.340845426798701</v>
      </c>
      <c r="DQ866" s="10">
        <v>32.487918503829398</v>
      </c>
      <c r="DR866" s="10">
        <v>34.084006614832603</v>
      </c>
      <c r="DS866" s="10">
        <v>0</v>
      </c>
      <c r="DT866" s="10">
        <v>0</v>
      </c>
      <c r="DU866" s="10">
        <v>0</v>
      </c>
      <c r="DV866" s="10">
        <v>0</v>
      </c>
      <c r="DW866" s="10">
        <v>0</v>
      </c>
      <c r="DX866" s="10">
        <v>18.3996702607859</v>
      </c>
      <c r="DY866" s="10">
        <v>15.776425808189201</v>
      </c>
      <c r="DZ866" s="10">
        <v>21.5173964566346</v>
      </c>
      <c r="EA866" s="10">
        <v>5.7409706484454102</v>
      </c>
      <c r="EB866" s="10">
        <v>16.617333150391801</v>
      </c>
      <c r="EC866" s="10">
        <v>0</v>
      </c>
      <c r="ED866" s="10">
        <v>0</v>
      </c>
      <c r="EE866" s="10">
        <v>0</v>
      </c>
      <c r="EF866" s="10">
        <v>0</v>
      </c>
      <c r="EG866" s="10">
        <v>0</v>
      </c>
      <c r="EH866" s="10">
        <v>97.605124582003995</v>
      </c>
      <c r="EI866" s="10">
        <v>95.145215991189602</v>
      </c>
      <c r="EJ866" s="10">
        <v>101.645114823954</v>
      </c>
      <c r="EK866" s="10">
        <v>6.4998988327643596</v>
      </c>
      <c r="EL866" s="10">
        <v>96.701003820729596</v>
      </c>
      <c r="EM866" s="10">
        <v>60.098183527821497</v>
      </c>
      <c r="EN866" s="10">
        <v>54.134979011274602</v>
      </c>
      <c r="EO866" s="10">
        <v>69.884211298447298</v>
      </c>
      <c r="EP866" s="10">
        <v>15.749232287172701</v>
      </c>
      <c r="EQ866" s="10">
        <v>54.134979011274602</v>
      </c>
      <c r="ER866" s="10">
        <v>0.20076342512911399</v>
      </c>
      <c r="ES866" s="10">
        <v>0</v>
      </c>
      <c r="ET866" s="10">
        <v>6.3810642969876898</v>
      </c>
      <c r="EU866" s="10">
        <v>6.3810642969876898</v>
      </c>
      <c r="EV866" s="10">
        <v>0</v>
      </c>
      <c r="EW866" s="10">
        <v>318.311917460036</v>
      </c>
      <c r="EX866" s="10">
        <v>304.90262838933302</v>
      </c>
      <c r="EY866" s="10">
        <v>319.27621265598202</v>
      </c>
      <c r="EZ866" s="10">
        <v>14.3735842666489</v>
      </c>
      <c r="FA866" s="10">
        <v>318.34880393642698</v>
      </c>
      <c r="FB866" s="10">
        <v>0.35999002132612201</v>
      </c>
      <c r="FC866" s="10">
        <v>0</v>
      </c>
      <c r="FD866" s="10">
        <v>10.085177382873299</v>
      </c>
      <c r="FE866" s="10">
        <v>10.085177382873299</v>
      </c>
      <c r="FF866" s="10">
        <v>0</v>
      </c>
      <c r="FG866" s="10">
        <v>4.0563518188479604</v>
      </c>
      <c r="FH866" s="10">
        <v>3.78106472844348</v>
      </c>
      <c r="FI866" s="10">
        <v>4.6770022628438301</v>
      </c>
      <c r="FJ866" s="10">
        <v>0.89593753440034796</v>
      </c>
      <c r="FK866" s="10">
        <v>4.3271344878115299</v>
      </c>
      <c r="FL866" s="10">
        <v>6.5422645288648198</v>
      </c>
      <c r="FM866" s="10">
        <v>6.1145698566478801</v>
      </c>
      <c r="FN866" s="10">
        <v>6.7358436316521004</v>
      </c>
      <c r="FO866" s="10">
        <v>0.62127377500422898</v>
      </c>
      <c r="FP866" s="10">
        <v>6.3157335639716399</v>
      </c>
      <c r="FQ866" s="10">
        <v>7.1752555475039701</v>
      </c>
      <c r="FR866" s="10">
        <v>7.0735765354177698</v>
      </c>
      <c r="FS866" s="10">
        <v>7.8320082148330101</v>
      </c>
      <c r="FT866" s="10">
        <v>0.75843167941523104</v>
      </c>
      <c r="FU866" s="10">
        <v>7.8289572225998096</v>
      </c>
      <c r="FV866" s="10">
        <v>4.0117661182152897</v>
      </c>
      <c r="FW866" s="10">
        <v>3.7191094382294301</v>
      </c>
      <c r="FX866" s="10">
        <v>4.5880160119486399</v>
      </c>
      <c r="FY866" s="10">
        <v>0.86890657371921698</v>
      </c>
      <c r="FZ866" s="10">
        <v>3.9024690891129699</v>
      </c>
      <c r="GA866" s="10">
        <v>6.2016979602895601</v>
      </c>
      <c r="GB866" s="10">
        <v>5.8388905776356097</v>
      </c>
      <c r="GC866" s="10">
        <v>6.3564745486976104</v>
      </c>
      <c r="GD866" s="10">
        <v>0.51758397106199905</v>
      </c>
      <c r="GE866" s="10">
        <v>6.1146856249089101</v>
      </c>
      <c r="GF866" s="10">
        <v>6.7437209031304199</v>
      </c>
      <c r="GG866" s="10">
        <v>6.6495147571096496</v>
      </c>
      <c r="GH866" s="10">
        <v>7.3370723750058202</v>
      </c>
      <c r="GI866" s="10">
        <v>0.68755761789617398</v>
      </c>
      <c r="GJ866" s="10">
        <v>7.3356999128907399</v>
      </c>
      <c r="GK866" s="10">
        <v>24</v>
      </c>
      <c r="GL866" s="10">
        <v>34</v>
      </c>
      <c r="GM866" s="11">
        <v>842.03336111111105</v>
      </c>
    </row>
    <row r="867" spans="1:195" ht="20" customHeight="1" x14ac:dyDescent="0.15">
      <c r="A867" s="8">
        <v>997</v>
      </c>
      <c r="B867" s="9" t="s">
        <v>1059</v>
      </c>
      <c r="C867" s="10">
        <v>-6.3122902989323701E-2</v>
      </c>
      <c r="D867" s="10">
        <v>1.7902003481803499</v>
      </c>
      <c r="E867" s="10">
        <v>-0.219358354982127</v>
      </c>
      <c r="F867" s="10">
        <v>3.2974171705596203E-2</v>
      </c>
      <c r="G867" s="10">
        <v>-9.3192091638265501E-2</v>
      </c>
      <c r="H867" s="10">
        <v>0.25233252668772299</v>
      </c>
      <c r="I867" s="10">
        <v>1.7209641902590399E-2</v>
      </c>
      <c r="J867" s="10">
        <v>0.105782221720334</v>
      </c>
      <c r="K867" s="10">
        <v>-0.39541899271686198</v>
      </c>
      <c r="L867" s="10">
        <v>0.98346901211740001</v>
      </c>
      <c r="M867" s="10">
        <v>0.95118363621740498</v>
      </c>
      <c r="N867" s="10">
        <v>2.5997642887741E-2</v>
      </c>
      <c r="O867" s="10">
        <v>1.0638965945932599</v>
      </c>
      <c r="P867" s="10">
        <v>7.5262213092060895E-2</v>
      </c>
      <c r="Q867" s="10">
        <v>209.76860166208701</v>
      </c>
      <c r="R867" s="10">
        <v>108.372276542463</v>
      </c>
      <c r="S867" s="10">
        <v>211.10953934738899</v>
      </c>
      <c r="T867" s="10">
        <v>309.82407577298397</v>
      </c>
      <c r="U867" s="10">
        <v>1.9868253712934201</v>
      </c>
      <c r="V867" s="10">
        <v>-1.14137261624085</v>
      </c>
      <c r="W867" s="10">
        <v>-0.42760962654059897</v>
      </c>
      <c r="X867" s="10">
        <v>1.5689823085355401</v>
      </c>
      <c r="Y867" s="10">
        <v>-54.186055312483802</v>
      </c>
      <c r="Z867" s="10">
        <v>-8.5335595947731093</v>
      </c>
      <c r="AA867" s="10">
        <v>51.619606249519997</v>
      </c>
      <c r="AB867" s="10">
        <v>1.9407904786493699</v>
      </c>
      <c r="AC867" s="10">
        <v>-0.303227738142475</v>
      </c>
      <c r="AD867" s="10">
        <v>-0.436718469863564</v>
      </c>
      <c r="AE867" s="10">
        <v>-0.483756875727679</v>
      </c>
      <c r="AF867" s="10">
        <v>0.20573738025956101</v>
      </c>
      <c r="AG867" s="10">
        <v>0.21967723430363101</v>
      </c>
      <c r="AH867" s="10">
        <v>1.95652809520574</v>
      </c>
      <c r="AI867" s="10">
        <v>1.9611609797384999</v>
      </c>
      <c r="AJ867" s="10">
        <v>6.6060641563752007E-2</v>
      </c>
      <c r="AK867" s="10">
        <v>5.0620444818536503E-2</v>
      </c>
      <c r="AL867" s="10">
        <v>-11.8653036367698</v>
      </c>
      <c r="AM867" s="10">
        <v>-3.3317440419966502</v>
      </c>
      <c r="AN867" s="10">
        <v>0.26936274708704999</v>
      </c>
      <c r="AO867" s="10">
        <v>6.9816424076138001E-2</v>
      </c>
      <c r="AP867" s="10">
        <v>3.2285375899995299E-2</v>
      </c>
      <c r="AQ867" s="10">
        <v>8.0427582475860696E-2</v>
      </c>
      <c r="AR867" s="10">
        <v>321.916938423727</v>
      </c>
      <c r="AS867" s="10">
        <v>0.180222636289077</v>
      </c>
      <c r="AT867" s="10">
        <v>18.807685697635399</v>
      </c>
      <c r="AU867" s="10">
        <v>3.6554745911202802</v>
      </c>
      <c r="AV867" s="10">
        <v>12.587538767872701</v>
      </c>
      <c r="AW867" s="10">
        <v>32.671953663327997</v>
      </c>
      <c r="AX867" s="10">
        <v>407.97959797920402</v>
      </c>
      <c r="AY867" s="10">
        <v>339.84311669656199</v>
      </c>
      <c r="AZ867" s="10">
        <v>0.78279833859080705</v>
      </c>
      <c r="BA867" s="10">
        <v>1.2841815348313399</v>
      </c>
      <c r="BB867" s="10">
        <v>0.93123767744870001</v>
      </c>
      <c r="BC867" s="10">
        <v>1.4234525479336799</v>
      </c>
      <c r="BD867" s="10">
        <v>0.49221487048497897</v>
      </c>
      <c r="BE867" s="10">
        <v>0.93123767744870001</v>
      </c>
      <c r="BF867" s="10">
        <v>2.5767365121218799</v>
      </c>
      <c r="BG867" s="10">
        <v>1.6147517815576999</v>
      </c>
      <c r="BH867" s="10">
        <v>5.0236539700648901</v>
      </c>
      <c r="BI867" s="10">
        <v>3.4089021885071902</v>
      </c>
      <c r="BJ867" s="10">
        <v>5.0236539700648901</v>
      </c>
      <c r="BK867" s="10">
        <v>1.81407710314166</v>
      </c>
      <c r="BL867" s="10">
        <v>1.30386222242809</v>
      </c>
      <c r="BM867" s="10">
        <v>2.59572133791074</v>
      </c>
      <c r="BN867" s="10">
        <v>1.29185911548266</v>
      </c>
      <c r="BO867" s="10">
        <v>2.3537110977287998</v>
      </c>
      <c r="BP867" s="10">
        <v>4.6539024820810102E-3</v>
      </c>
      <c r="BQ867" s="10">
        <v>-0.76844890535345101</v>
      </c>
      <c r="BR867" s="10">
        <v>1.7323681717861099</v>
      </c>
      <c r="BS867" s="10">
        <v>2.5008170771395601</v>
      </c>
      <c r="BT867" s="10">
        <v>1.7323681717861099</v>
      </c>
      <c r="BU867" s="10">
        <v>-1.81873100562374</v>
      </c>
      <c r="BV867" s="10">
        <v>-4.0860792695149097</v>
      </c>
      <c r="BW867" s="10">
        <v>-0.78898853615843301</v>
      </c>
      <c r="BX867" s="10">
        <v>3.2970907333564798</v>
      </c>
      <c r="BY867" s="10">
        <v>-4.0860792695149097</v>
      </c>
      <c r="BZ867" s="10">
        <v>0.91060719480657404</v>
      </c>
      <c r="CA867" s="10">
        <v>0.86313608540587305</v>
      </c>
      <c r="CB867" s="10">
        <v>0.93294644199302601</v>
      </c>
      <c r="CC867" s="10">
        <v>6.9810356587152705E-2</v>
      </c>
      <c r="CD867" s="10">
        <v>0.91894104249128405</v>
      </c>
      <c r="CE867" s="10">
        <v>20.759105325596199</v>
      </c>
      <c r="CF867" s="10">
        <v>17.905377233680198</v>
      </c>
      <c r="CG867" s="10">
        <v>26.211128822104399</v>
      </c>
      <c r="CH867" s="10">
        <v>8.3057515884242097</v>
      </c>
      <c r="CI867" s="10">
        <v>19.508066598588101</v>
      </c>
      <c r="CJ867" s="10">
        <v>58.015804061258301</v>
      </c>
      <c r="CK867" s="10">
        <v>52.183320926013302</v>
      </c>
      <c r="CL867" s="10">
        <v>81.237506322836893</v>
      </c>
      <c r="CM867" s="10">
        <v>29.054185396823701</v>
      </c>
      <c r="CN867" s="10">
        <v>52.183320926013302</v>
      </c>
      <c r="CO867" s="10">
        <v>11.9572507153631</v>
      </c>
      <c r="CP867" s="10">
        <v>9.62859824915075</v>
      </c>
      <c r="CQ867" s="10">
        <v>16.5294771594154</v>
      </c>
      <c r="CR867" s="10">
        <v>6.9008789102646801</v>
      </c>
      <c r="CS867" s="10">
        <v>11.5917612856113</v>
      </c>
      <c r="CT867" s="10">
        <v>17.9970323282385</v>
      </c>
      <c r="CU867" s="10">
        <v>15.025466266272</v>
      </c>
      <c r="CV867" s="10">
        <v>27.5208891733547</v>
      </c>
      <c r="CW867" s="10">
        <v>12.4954229070828</v>
      </c>
      <c r="CX867" s="10">
        <v>15.025466266272</v>
      </c>
      <c r="CY867" s="10">
        <v>59.577135356484902</v>
      </c>
      <c r="CZ867" s="10">
        <v>40.950963327106798</v>
      </c>
      <c r="DA867" s="10">
        <v>65.923514416760099</v>
      </c>
      <c r="DB867" s="10">
        <v>24.972551089653301</v>
      </c>
      <c r="DC867" s="10">
        <v>61.042006186474403</v>
      </c>
      <c r="DD867" s="10">
        <v>96.970282244627896</v>
      </c>
      <c r="DE867" s="10">
        <v>95.351489161273904</v>
      </c>
      <c r="DF867" s="10">
        <v>102.246454938422</v>
      </c>
      <c r="DG867" s="10">
        <v>6.8949657771482</v>
      </c>
      <c r="DH867" s="10">
        <v>98.246865493681796</v>
      </c>
      <c r="DI867" s="10">
        <v>5.4269532864607104</v>
      </c>
      <c r="DJ867" s="10">
        <v>3.4242918387703201</v>
      </c>
      <c r="DK867" s="10">
        <v>12.4096587254153</v>
      </c>
      <c r="DL867" s="10">
        <v>8.9853668866450196</v>
      </c>
      <c r="DM867" s="10">
        <v>3.4242918387703201</v>
      </c>
      <c r="DN867" s="10">
        <v>32.316226884601598</v>
      </c>
      <c r="DO867" s="10">
        <v>20.8134716131155</v>
      </c>
      <c r="DP867" s="10">
        <v>55.781326138943697</v>
      </c>
      <c r="DQ867" s="10">
        <v>34.967854525828301</v>
      </c>
      <c r="DR867" s="10">
        <v>35.375593396015603</v>
      </c>
      <c r="DS867" s="10">
        <v>0</v>
      </c>
      <c r="DT867" s="10">
        <v>0</v>
      </c>
      <c r="DU867" s="10">
        <v>0</v>
      </c>
      <c r="DV867" s="10">
        <v>0</v>
      </c>
      <c r="DW867" s="10">
        <v>0</v>
      </c>
      <c r="DX867" s="10">
        <v>17.6783443080353</v>
      </c>
      <c r="DY867" s="10">
        <v>15.025466266272</v>
      </c>
      <c r="DZ867" s="10">
        <v>21.668006726879899</v>
      </c>
      <c r="EA867" s="10">
        <v>6.6425404606079104</v>
      </c>
      <c r="EB867" s="10">
        <v>15.025466266272</v>
      </c>
      <c r="EC867" s="10">
        <v>0</v>
      </c>
      <c r="ED867" s="10">
        <v>0</v>
      </c>
      <c r="EE867" s="10">
        <v>0</v>
      </c>
      <c r="EF867" s="10">
        <v>0</v>
      </c>
      <c r="EG867" s="10">
        <v>0</v>
      </c>
      <c r="EH867" s="10">
        <v>96.970282232292305</v>
      </c>
      <c r="EI867" s="10">
        <v>95.351489161273904</v>
      </c>
      <c r="EJ867" s="10">
        <v>102.246454938422</v>
      </c>
      <c r="EK867" s="10">
        <v>6.8949657771482</v>
      </c>
      <c r="EL867" s="10">
        <v>98.246865493681796</v>
      </c>
      <c r="EM867" s="10">
        <v>57.656153935437899</v>
      </c>
      <c r="EN867" s="10">
        <v>52.183320926013302</v>
      </c>
      <c r="EO867" s="10">
        <v>73.620182724252899</v>
      </c>
      <c r="EP867" s="10">
        <v>21.436861798239601</v>
      </c>
      <c r="EQ867" s="10">
        <v>52.183320926013302</v>
      </c>
      <c r="ER867" s="10">
        <v>0.35965012582046102</v>
      </c>
      <c r="ES867" s="10">
        <v>0</v>
      </c>
      <c r="ET867" s="10">
        <v>7.9530589926724202</v>
      </c>
      <c r="EU867" s="10">
        <v>7.9530589926724202</v>
      </c>
      <c r="EV867" s="10">
        <v>0</v>
      </c>
      <c r="EW867" s="10">
        <v>320.14573933150899</v>
      </c>
      <c r="EX867" s="10">
        <v>306.75779574725198</v>
      </c>
      <c r="EY867" s="10">
        <v>322.41156503849197</v>
      </c>
      <c r="EZ867" s="10">
        <v>15.653769291240099</v>
      </c>
      <c r="FA867" s="10">
        <v>321.60154926885099</v>
      </c>
      <c r="FB867" s="10">
        <v>0.74243279177894195</v>
      </c>
      <c r="FC867" s="10">
        <v>0</v>
      </c>
      <c r="FD867" s="10">
        <v>14.909657518778101</v>
      </c>
      <c r="FE867" s="10">
        <v>14.909657518778101</v>
      </c>
      <c r="FF867" s="10">
        <v>0</v>
      </c>
      <c r="FG867" s="10">
        <v>4.5346171434849598</v>
      </c>
      <c r="FH867" s="10">
        <v>3.7990209581493599</v>
      </c>
      <c r="FI867" s="10">
        <v>4.78056352084762</v>
      </c>
      <c r="FJ867" s="10">
        <v>0.98154256269826101</v>
      </c>
      <c r="FK867" s="10">
        <v>4.44640645237663</v>
      </c>
      <c r="FL867" s="10">
        <v>6.70416168841603</v>
      </c>
      <c r="FM867" s="10">
        <v>6.20532875679383</v>
      </c>
      <c r="FN867" s="10">
        <v>6.7823760449258899</v>
      </c>
      <c r="FO867" s="10">
        <v>0.57704728813206096</v>
      </c>
      <c r="FP867" s="10">
        <v>6.4440237692175604</v>
      </c>
      <c r="FQ867" s="10">
        <v>7.4446294307551</v>
      </c>
      <c r="FR867" s="10">
        <v>7.0156784030989803</v>
      </c>
      <c r="FS867" s="10">
        <v>7.7572490352550201</v>
      </c>
      <c r="FT867" s="10">
        <v>0.74157063215603503</v>
      </c>
      <c r="FU867" s="10">
        <v>7.5910272331442101</v>
      </c>
      <c r="FV867" s="10">
        <v>4.2438524547191303</v>
      </c>
      <c r="FW867" s="10">
        <v>3.68721771757536</v>
      </c>
      <c r="FX867" s="10">
        <v>4.4779484999535502</v>
      </c>
      <c r="FY867" s="10">
        <v>0.79073078237819505</v>
      </c>
      <c r="FZ867" s="10">
        <v>4.1240276532151396</v>
      </c>
      <c r="GA867" s="10">
        <v>6.3348381657177999</v>
      </c>
      <c r="GB867" s="10">
        <v>5.8762752549075099</v>
      </c>
      <c r="GC867" s="10">
        <v>6.3891497886094699</v>
      </c>
      <c r="GD867" s="10">
        <v>0.51287453370196301</v>
      </c>
      <c r="GE867" s="10">
        <v>6.1852134569895902</v>
      </c>
      <c r="GF867" s="10">
        <v>6.9796351048888701</v>
      </c>
      <c r="GG867" s="10">
        <v>6.7274834055910802</v>
      </c>
      <c r="GH867" s="10">
        <v>7.3473681653721403</v>
      </c>
      <c r="GI867" s="10">
        <v>0.61988475978106505</v>
      </c>
      <c r="GJ867" s="10">
        <v>7.1020461138997204</v>
      </c>
      <c r="GK867" s="10">
        <v>24</v>
      </c>
      <c r="GL867" s="10">
        <v>26</v>
      </c>
      <c r="GM867" s="12">
        <v>659.39922222222197</v>
      </c>
    </row>
    <row r="868" spans="1:195" ht="20" customHeight="1" x14ac:dyDescent="0.15">
      <c r="A868" s="8">
        <v>998</v>
      </c>
      <c r="B868" s="9" t="s">
        <v>1060</v>
      </c>
      <c r="C868" s="10">
        <v>-5.18108692508744E-2</v>
      </c>
      <c r="D868" s="10">
        <v>1.7978638135573899</v>
      </c>
      <c r="E868" s="10">
        <v>-0.22221452267615999</v>
      </c>
      <c r="F868" s="10">
        <v>2.6646798953796499E-2</v>
      </c>
      <c r="G868" s="10">
        <v>-9.7783861861182E-2</v>
      </c>
      <c r="H868" s="10">
        <v>0.248861321629957</v>
      </c>
      <c r="I868" s="10">
        <v>1.9211158016372298E-2</v>
      </c>
      <c r="J868" s="10">
        <v>0.106435973088331</v>
      </c>
      <c r="K868" s="10">
        <v>-0.39774783751711901</v>
      </c>
      <c r="L868" s="10">
        <v>1.15260546523856</v>
      </c>
      <c r="M868" s="10">
        <v>1.07076569804382</v>
      </c>
      <c r="N868" s="10">
        <v>9.5988505071408894E-2</v>
      </c>
      <c r="O868" s="10">
        <v>1.15011885212566</v>
      </c>
      <c r="P868" s="10">
        <v>-5.7799896437204901E-2</v>
      </c>
      <c r="Q868" s="10">
        <v>182.57342227108799</v>
      </c>
      <c r="R868" s="10">
        <v>120.157636846998</v>
      </c>
      <c r="S868" s="10">
        <v>170.62075971734899</v>
      </c>
      <c r="T868" s="10">
        <v>256.94191429634498</v>
      </c>
      <c r="U868" s="10">
        <v>2.12443892273755</v>
      </c>
      <c r="V868" s="10">
        <v>-1.1530497977424901</v>
      </c>
      <c r="W868" s="10">
        <v>-0.54561980147586497</v>
      </c>
      <c r="X868" s="10">
        <v>1.69866927825517</v>
      </c>
      <c r="Y868" s="10">
        <v>-54.160937652509404</v>
      </c>
      <c r="Z868" s="10">
        <v>-5.67649052537364</v>
      </c>
      <c r="AA868" s="10">
        <v>52.508805208884397</v>
      </c>
      <c r="AB868" s="10">
        <v>1.93292631285978</v>
      </c>
      <c r="AC868" s="10">
        <v>-0.31298401698781703</v>
      </c>
      <c r="AD868" s="10">
        <v>-0.45576280384814</v>
      </c>
      <c r="AE868" s="10">
        <v>-0.53812554521620304</v>
      </c>
      <c r="AF868" s="10">
        <v>0.20462171908160801</v>
      </c>
      <c r="AG868" s="10">
        <v>0.22136900138579099</v>
      </c>
      <c r="AH868" s="10">
        <v>1.9545290733885501</v>
      </c>
      <c r="AI868" s="10">
        <v>1.9631897036441399</v>
      </c>
      <c r="AJ868" s="10">
        <v>8.7756706137414903E-2</v>
      </c>
      <c r="AK868" s="10">
        <v>7.6099843298872802E-2</v>
      </c>
      <c r="AL868" s="10">
        <v>-12.459498192334101</v>
      </c>
      <c r="AM868" s="10">
        <v>-6.7830076669604402</v>
      </c>
      <c r="AN868" s="10">
        <v>0.27166130990759402</v>
      </c>
      <c r="AO868" s="10">
        <v>6.6517191604397605E-2</v>
      </c>
      <c r="AP868" s="10">
        <v>8.1839767194737803E-2</v>
      </c>
      <c r="AQ868" s="10">
        <v>-2.48661311290154E-3</v>
      </c>
      <c r="AR868" s="10">
        <v>307.469680151886</v>
      </c>
      <c r="AS868" s="10">
        <v>0.18967363483227101</v>
      </c>
      <c r="AT868" s="10">
        <v>18.548087514034901</v>
      </c>
      <c r="AU868" s="10">
        <v>3.7785266885331801</v>
      </c>
      <c r="AV868" s="10">
        <v>11.7223102583469</v>
      </c>
      <c r="AW868" s="10">
        <v>35.877944989314599</v>
      </c>
      <c r="AX868" s="10">
        <v>380.38658637533399</v>
      </c>
      <c r="AY868" s="10">
        <v>321.97633121941601</v>
      </c>
      <c r="AZ868" s="10">
        <v>0.78858670535176301</v>
      </c>
      <c r="BA868" s="10">
        <v>1.4934334985462301</v>
      </c>
      <c r="BB868" s="10">
        <v>0.65396674267343302</v>
      </c>
      <c r="BC868" s="10">
        <v>2.4905215981406901</v>
      </c>
      <c r="BD868" s="10">
        <v>1.8365548554672499</v>
      </c>
      <c r="BE868" s="10">
        <v>1.5469239295682</v>
      </c>
      <c r="BF868" s="10">
        <v>9.4872501080114908</v>
      </c>
      <c r="BG868" s="10">
        <v>7.1807132509340699</v>
      </c>
      <c r="BH868" s="10">
        <v>11.1297592626252</v>
      </c>
      <c r="BI868" s="10">
        <v>3.9490460116910802</v>
      </c>
      <c r="BJ868" s="10">
        <v>8.9253423796410196</v>
      </c>
      <c r="BK868" s="10">
        <v>7.5870933012341002</v>
      </c>
      <c r="BL868" s="10">
        <v>4.5529943466725902</v>
      </c>
      <c r="BM868" s="10">
        <v>8.1738677768783408</v>
      </c>
      <c r="BN868" s="10">
        <v>3.6208734302057501</v>
      </c>
      <c r="BO868" s="10">
        <v>5.1670438128649696</v>
      </c>
      <c r="BP868" s="10">
        <v>-2.6595133509661602</v>
      </c>
      <c r="BQ868" s="10">
        <v>-3.7611924941128598</v>
      </c>
      <c r="BR868" s="10">
        <v>3.6350463478817798</v>
      </c>
      <c r="BS868" s="10">
        <v>7.3962388419946397</v>
      </c>
      <c r="BT868" s="10">
        <v>1.8669962417339501</v>
      </c>
      <c r="BU868" s="10">
        <v>-4.9275799502679396</v>
      </c>
      <c r="BV868" s="10">
        <v>-8.9290880579872205</v>
      </c>
      <c r="BW868" s="10">
        <v>-3.8149325723341301</v>
      </c>
      <c r="BX868" s="10">
        <v>5.1141554856530904</v>
      </c>
      <c r="BY868" s="10">
        <v>-7.0340400545989201</v>
      </c>
      <c r="BZ868" s="10">
        <v>0.88939146024372895</v>
      </c>
      <c r="CA868" s="10">
        <v>0.88365313808784196</v>
      </c>
      <c r="CB868" s="10">
        <v>0.94922838982910995</v>
      </c>
      <c r="CC868" s="10">
        <v>6.5575251741268006E-2</v>
      </c>
      <c r="CD868" s="10">
        <v>0.92930801859604895</v>
      </c>
      <c r="CE868" s="10">
        <v>22.8047958927568</v>
      </c>
      <c r="CF868" s="10">
        <v>15.4263829988281</v>
      </c>
      <c r="CG868" s="10">
        <v>23.276273224593599</v>
      </c>
      <c r="CH868" s="10">
        <v>7.8498902257655603</v>
      </c>
      <c r="CI868" s="10">
        <v>18.2106025189109</v>
      </c>
      <c r="CJ868" s="10">
        <v>58.317914195457398</v>
      </c>
      <c r="CK868" s="10">
        <v>54.154851199709697</v>
      </c>
      <c r="CL868" s="10">
        <v>74.8125140303611</v>
      </c>
      <c r="CM868" s="10">
        <v>20.6576628306514</v>
      </c>
      <c r="CN868" s="10">
        <v>54.154851199709697</v>
      </c>
      <c r="CO868" s="10">
        <v>11.757223216693401</v>
      </c>
      <c r="CP868" s="10">
        <v>10.785368797006599</v>
      </c>
      <c r="CQ868" s="10">
        <v>16.210476239798801</v>
      </c>
      <c r="CR868" s="10">
        <v>5.4251074427921901</v>
      </c>
      <c r="CS868" s="10">
        <v>10.785368797006599</v>
      </c>
      <c r="CT868" s="10">
        <v>17.659111763309301</v>
      </c>
      <c r="CU868" s="10">
        <v>15.650917249651499</v>
      </c>
      <c r="CV868" s="10">
        <v>25.9520321916334</v>
      </c>
      <c r="CW868" s="10">
        <v>10.301114941981901</v>
      </c>
      <c r="CX868" s="10">
        <v>16.442667073093499</v>
      </c>
      <c r="CY868" s="10">
        <v>56.815347594463503</v>
      </c>
      <c r="CZ868" s="10">
        <v>47.8648965777938</v>
      </c>
      <c r="DA868" s="10">
        <v>61.135458565776602</v>
      </c>
      <c r="DB868" s="10">
        <v>13.2705619879828</v>
      </c>
      <c r="DC868" s="10">
        <v>53.994924405378796</v>
      </c>
      <c r="DD868" s="10">
        <v>91.100171474382194</v>
      </c>
      <c r="DE868" s="10">
        <v>90.242197936976396</v>
      </c>
      <c r="DF868" s="10">
        <v>100.724604302408</v>
      </c>
      <c r="DG868" s="10">
        <v>10.4824063654314</v>
      </c>
      <c r="DH868" s="10">
        <v>97.411691236682501</v>
      </c>
      <c r="DI868" s="10">
        <v>5.7736227049614701</v>
      </c>
      <c r="DJ868" s="10">
        <v>3.0216185467951902</v>
      </c>
      <c r="DK868" s="10">
        <v>11.509134817907301</v>
      </c>
      <c r="DL868" s="10">
        <v>8.4875162711121401</v>
      </c>
      <c r="DM868" s="10">
        <v>3.0216185467951902</v>
      </c>
      <c r="DN868" s="10">
        <v>31.8902139120177</v>
      </c>
      <c r="DO868" s="10">
        <v>23.605004485845502</v>
      </c>
      <c r="DP868" s="10">
        <v>42.814763084271</v>
      </c>
      <c r="DQ868" s="10">
        <v>19.209758598425601</v>
      </c>
      <c r="DR868" s="10">
        <v>37.9081483036245</v>
      </c>
      <c r="DS868" s="10">
        <v>0</v>
      </c>
      <c r="DT868" s="10">
        <v>0</v>
      </c>
      <c r="DU868" s="10">
        <v>0</v>
      </c>
      <c r="DV868" s="10">
        <v>0</v>
      </c>
      <c r="DW868" s="10">
        <v>0</v>
      </c>
      <c r="DX868" s="10">
        <v>17.564657652148799</v>
      </c>
      <c r="DY868" s="10">
        <v>15.650917249651499</v>
      </c>
      <c r="DZ868" s="10">
        <v>21.505891505435301</v>
      </c>
      <c r="EA868" s="10">
        <v>5.85497425578383</v>
      </c>
      <c r="EB868" s="10">
        <v>16.442667073093499</v>
      </c>
      <c r="EC868" s="10">
        <v>0</v>
      </c>
      <c r="ED868" s="10">
        <v>0</v>
      </c>
      <c r="EE868" s="10">
        <v>0</v>
      </c>
      <c r="EF868" s="10">
        <v>0</v>
      </c>
      <c r="EG868" s="10">
        <v>0</v>
      </c>
      <c r="EH868" s="10">
        <v>91.100167627168503</v>
      </c>
      <c r="EI868" s="10">
        <v>89.614427290954794</v>
      </c>
      <c r="EJ868" s="10">
        <v>100.724604302408</v>
      </c>
      <c r="EK868" s="10">
        <v>11.110177011453001</v>
      </c>
      <c r="EL868" s="10">
        <v>97.411691236682501</v>
      </c>
      <c r="EM868" s="10">
        <v>58.214380749178602</v>
      </c>
      <c r="EN868" s="10">
        <v>54.154851199709697</v>
      </c>
      <c r="EO868" s="10">
        <v>69.890486726374206</v>
      </c>
      <c r="EP868" s="10">
        <v>15.735635526664501</v>
      </c>
      <c r="EQ868" s="10">
        <v>54.154851199709697</v>
      </c>
      <c r="ER868" s="10">
        <v>0.103533446278775</v>
      </c>
      <c r="ES868" s="10">
        <v>0</v>
      </c>
      <c r="ET868" s="10">
        <v>5.5506160013299004</v>
      </c>
      <c r="EU868" s="10">
        <v>5.5506160013299004</v>
      </c>
      <c r="EV868" s="10">
        <v>0</v>
      </c>
      <c r="EW868" s="10">
        <v>306.877283097212</v>
      </c>
      <c r="EX868" s="10">
        <v>296.94094432029402</v>
      </c>
      <c r="EY868" s="10">
        <v>307.87025366402202</v>
      </c>
      <c r="EZ868" s="10">
        <v>10.9293093437282</v>
      </c>
      <c r="FA868" s="10">
        <v>305.28699478241901</v>
      </c>
      <c r="FB868" s="10">
        <v>0.21990430503713199</v>
      </c>
      <c r="FC868" s="10">
        <v>0</v>
      </c>
      <c r="FD868" s="10">
        <v>8.6320415182338905</v>
      </c>
      <c r="FE868" s="10">
        <v>8.6320415182338905</v>
      </c>
      <c r="FF868" s="10">
        <v>0</v>
      </c>
      <c r="FG868" s="10">
        <v>3.9555854206026</v>
      </c>
      <c r="FH868" s="10">
        <v>3.8688336732667898</v>
      </c>
      <c r="FI868" s="10">
        <v>4.3514299913535597</v>
      </c>
      <c r="FJ868" s="10">
        <v>0.482596318086771</v>
      </c>
      <c r="FK868" s="10">
        <v>4.1321897911513803</v>
      </c>
      <c r="FL868" s="10">
        <v>6.4416771570069402</v>
      </c>
      <c r="FM868" s="10">
        <v>5.8531962931808401</v>
      </c>
      <c r="FN868" s="10">
        <v>6.7432688148956501</v>
      </c>
      <c r="FO868" s="10">
        <v>0.89007252171481599</v>
      </c>
      <c r="FP868" s="10">
        <v>6.2109451788351402</v>
      </c>
      <c r="FQ868" s="10">
        <v>7.0621079739659898</v>
      </c>
      <c r="FR868" s="10">
        <v>6.8892408908591802</v>
      </c>
      <c r="FS868" s="10">
        <v>7.8233389597265601</v>
      </c>
      <c r="FT868" s="10">
        <v>0.934098068867387</v>
      </c>
      <c r="FU868" s="10">
        <v>7.8131559848282901</v>
      </c>
      <c r="FV868" s="10">
        <v>3.9555495460271901</v>
      </c>
      <c r="FW868" s="10">
        <v>3.8523499302121</v>
      </c>
      <c r="FX868" s="10">
        <v>4.3514299913535597</v>
      </c>
      <c r="FY868" s="10">
        <v>0.49908006114146503</v>
      </c>
      <c r="FZ868" s="10">
        <v>3.8523499302121</v>
      </c>
      <c r="GA868" s="10">
        <v>6.1748145262584</v>
      </c>
      <c r="GB868" s="10">
        <v>5.8531962931808401</v>
      </c>
      <c r="GC868" s="10">
        <v>6.4253913417532402</v>
      </c>
      <c r="GD868" s="10">
        <v>0.572195048572402</v>
      </c>
      <c r="GE868" s="10">
        <v>6.0224335913789702</v>
      </c>
      <c r="GF868" s="10">
        <v>6.6436839939799199</v>
      </c>
      <c r="GG868" s="10">
        <v>6.5816313899346</v>
      </c>
      <c r="GH868" s="10">
        <v>7.3282653590555196</v>
      </c>
      <c r="GI868" s="10">
        <v>0.74663396912091295</v>
      </c>
      <c r="GJ868" s="10">
        <v>7.3181742762518898</v>
      </c>
      <c r="GK868" s="10">
        <v>21</v>
      </c>
      <c r="GL868" s="10">
        <v>32</v>
      </c>
      <c r="GM868" s="12">
        <v>723.43383333333304</v>
      </c>
    </row>
    <row r="869" spans="1:195" ht="20" customHeight="1" x14ac:dyDescent="0.15">
      <c r="A869" s="8">
        <v>999</v>
      </c>
      <c r="B869" s="9" t="s">
        <v>1061</v>
      </c>
      <c r="C869" s="10">
        <v>-5.8697165757582402E-2</v>
      </c>
      <c r="D869" s="10">
        <v>1.7998641928519401</v>
      </c>
      <c r="E869" s="10">
        <v>-0.222687167411597</v>
      </c>
      <c r="F869" s="10">
        <v>3.02341380938278E-2</v>
      </c>
      <c r="G869" s="10">
        <v>-9.6226514658884599E-2</v>
      </c>
      <c r="H869" s="10">
        <v>0.25292130550542502</v>
      </c>
      <c r="I869" s="10">
        <v>1.8306302194145401E-2</v>
      </c>
      <c r="J869" s="10">
        <v>0.10595828974568</v>
      </c>
      <c r="K869" s="10">
        <v>-0.403226855833274</v>
      </c>
      <c r="L869" s="10">
        <v>0.98707323592184903</v>
      </c>
      <c r="M869" s="10">
        <v>0.94345388939458796</v>
      </c>
      <c r="N869" s="10">
        <v>4.0246094920323702E-2</v>
      </c>
      <c r="O869" s="10">
        <v>1.1072556870872099</v>
      </c>
      <c r="P869" s="10">
        <v>0.128732634902403</v>
      </c>
      <c r="Q869" s="10">
        <v>208.60009668791599</v>
      </c>
      <c r="R869" s="10">
        <v>109.24036112255</v>
      </c>
      <c r="S869" s="10">
        <v>216.440473385026</v>
      </c>
      <c r="T869" s="10">
        <v>300.11944729545797</v>
      </c>
      <c r="U869" s="10">
        <v>2.0121380926849701</v>
      </c>
      <c r="V869" s="10">
        <v>-1.1722717720942499</v>
      </c>
      <c r="W869" s="10">
        <v>-0.41067928331550302</v>
      </c>
      <c r="X869" s="10">
        <v>1.58295107425985</v>
      </c>
      <c r="Y869" s="10">
        <v>-54.180897357521502</v>
      </c>
      <c r="Z869" s="10">
        <v>-7.1905669867407598</v>
      </c>
      <c r="AA869" s="10">
        <v>51.300094681274999</v>
      </c>
      <c r="AB869" s="10">
        <v>1.9396039247769199</v>
      </c>
      <c r="AC869" s="10">
        <v>-0.30698251808743499</v>
      </c>
      <c r="AD869" s="10">
        <v>-0.44366085535981897</v>
      </c>
      <c r="AE869" s="10">
        <v>-0.49062979492011299</v>
      </c>
      <c r="AF869" s="10">
        <v>0.20414852075193701</v>
      </c>
      <c r="AG869" s="10">
        <v>0.21523987481821599</v>
      </c>
      <c r="AH869" s="10">
        <v>1.9568263525091401</v>
      </c>
      <c r="AI869" s="10">
        <v>1.9617272332298501</v>
      </c>
      <c r="AJ869" s="10">
        <v>6.1963853404877603E-2</v>
      </c>
      <c r="AK869" s="10">
        <v>4.9912750325223E-2</v>
      </c>
      <c r="AL869" s="10">
        <v>-12.130694904655501</v>
      </c>
      <c r="AM869" s="10">
        <v>-4.9401279179147597</v>
      </c>
      <c r="AN869" s="10">
        <v>0.27356971009759001</v>
      </c>
      <c r="AO869" s="10">
        <v>6.86290354439065E-2</v>
      </c>
      <c r="AP869" s="10">
        <v>4.3619346527260697E-2</v>
      </c>
      <c r="AQ869" s="10">
        <v>0.120182451165363</v>
      </c>
      <c r="AR869" s="10">
        <v>316.398321654293</v>
      </c>
      <c r="AS869" s="10">
        <v>0.18098908377457401</v>
      </c>
      <c r="AT869" s="10">
        <v>18.674290506478702</v>
      </c>
      <c r="AU869" s="10">
        <v>3.6447007001939502</v>
      </c>
      <c r="AV869" s="10">
        <v>11.920633766453699</v>
      </c>
      <c r="AW869" s="10">
        <v>31.9124658118524</v>
      </c>
      <c r="AX869" s="10">
        <v>397.06475543753999</v>
      </c>
      <c r="AY869" s="10">
        <v>332.035619627546</v>
      </c>
      <c r="AZ869" s="10">
        <v>0.786832680431373</v>
      </c>
      <c r="BA869" s="10">
        <v>1.6214684696357</v>
      </c>
      <c r="BB869" s="10">
        <v>1.41019144783388</v>
      </c>
      <c r="BC869" s="10">
        <v>1.9975262986248901</v>
      </c>
      <c r="BD869" s="10">
        <v>0.587334850791008</v>
      </c>
      <c r="BE869" s="10">
        <v>1.9975262986248901</v>
      </c>
      <c r="BF869" s="10">
        <v>6.1544449492423601</v>
      </c>
      <c r="BG869" s="10">
        <v>5.5435251413025197</v>
      </c>
      <c r="BH869" s="10">
        <v>8.1710903644171502</v>
      </c>
      <c r="BI869" s="10">
        <v>2.62756522311463</v>
      </c>
      <c r="BJ869" s="10">
        <v>8.1710903644171502</v>
      </c>
      <c r="BK869" s="10">
        <v>3.0058271866554902</v>
      </c>
      <c r="BL869" s="10">
        <v>2.7355043599575</v>
      </c>
      <c r="BM869" s="10">
        <v>6.4220226887686502</v>
      </c>
      <c r="BN869" s="10">
        <v>3.6865183288111498</v>
      </c>
      <c r="BO869" s="10">
        <v>6.4220226887686502</v>
      </c>
      <c r="BP869" s="10">
        <v>1.9826592808938099</v>
      </c>
      <c r="BQ869" s="10">
        <v>-1.64525998786537</v>
      </c>
      <c r="BR869" s="10">
        <v>2.6100647174397502</v>
      </c>
      <c r="BS869" s="10">
        <v>4.2553247053051297</v>
      </c>
      <c r="BT869" s="10">
        <v>-1.64525998786537</v>
      </c>
      <c r="BU869" s="10">
        <v>-4.9884864675492997</v>
      </c>
      <c r="BV869" s="10">
        <v>-5.9219177836550498</v>
      </c>
      <c r="BW869" s="10">
        <v>-4.4907471237173198</v>
      </c>
      <c r="BX869" s="10">
        <v>1.4311706599377201</v>
      </c>
      <c r="BY869" s="10">
        <v>-4.77676270090328</v>
      </c>
      <c r="BZ869" s="10">
        <v>0.90855660059271304</v>
      </c>
      <c r="CA869" s="10">
        <v>0.85287910249659105</v>
      </c>
      <c r="CB869" s="10">
        <v>0.933011311954143</v>
      </c>
      <c r="CC869" s="10">
        <v>8.0132209457552395E-2</v>
      </c>
      <c r="CD869" s="10">
        <v>0.91919390161552905</v>
      </c>
      <c r="CE869" s="10">
        <v>21.089050661371601</v>
      </c>
      <c r="CF869" s="10">
        <v>17.923964924143998</v>
      </c>
      <c r="CG869" s="10">
        <v>27.408805886332299</v>
      </c>
      <c r="CH869" s="10">
        <v>9.4848409621882794</v>
      </c>
      <c r="CI869" s="10">
        <v>19.416777939521701</v>
      </c>
      <c r="CJ869" s="10">
        <v>57.263920998629303</v>
      </c>
      <c r="CK869" s="10">
        <v>52.261763775099297</v>
      </c>
      <c r="CL869" s="10">
        <v>80.481317257647305</v>
      </c>
      <c r="CM869" s="10">
        <v>28.219553482548001</v>
      </c>
      <c r="CN869" s="10">
        <v>52.261763775099297</v>
      </c>
      <c r="CO869" s="10">
        <v>11.470258295334199</v>
      </c>
      <c r="CP869" s="10">
        <v>9.6212769165693803</v>
      </c>
      <c r="CQ869" s="10">
        <v>14.327847861733201</v>
      </c>
      <c r="CR869" s="10">
        <v>4.7065709451638504</v>
      </c>
      <c r="CS869" s="10">
        <v>11.5718890971762</v>
      </c>
      <c r="CT869" s="10">
        <v>17.740196806948902</v>
      </c>
      <c r="CU869" s="10">
        <v>15.1101845432849</v>
      </c>
      <c r="CV869" s="10">
        <v>25.735529928155898</v>
      </c>
      <c r="CW869" s="10">
        <v>10.625345384871</v>
      </c>
      <c r="CX869" s="10">
        <v>15.1101845432849</v>
      </c>
      <c r="CY869" s="10">
        <v>56.903986671199398</v>
      </c>
      <c r="CZ869" s="10">
        <v>40.862027188358098</v>
      </c>
      <c r="DA869" s="10">
        <v>66.140034984478106</v>
      </c>
      <c r="DB869" s="10">
        <v>25.278007796120001</v>
      </c>
      <c r="DC869" s="10">
        <v>59.216080247835002</v>
      </c>
      <c r="DD869" s="10">
        <v>97.0346125158554</v>
      </c>
      <c r="DE869" s="10">
        <v>90.971001287171703</v>
      </c>
      <c r="DF869" s="10">
        <v>102.253572168773</v>
      </c>
      <c r="DG869" s="10">
        <v>11.2825708816014</v>
      </c>
      <c r="DH869" s="10">
        <v>99.219210904452495</v>
      </c>
      <c r="DI869" s="10">
        <v>4.8082742839773198</v>
      </c>
      <c r="DJ869" s="10">
        <v>3.5382954461087301</v>
      </c>
      <c r="DK869" s="10">
        <v>14.1050701703288</v>
      </c>
      <c r="DL869" s="10">
        <v>10.5667747242201</v>
      </c>
      <c r="DM869" s="10">
        <v>3.5382954461087301</v>
      </c>
      <c r="DN869" s="10">
        <v>34.400421105872603</v>
      </c>
      <c r="DO869" s="10">
        <v>24.802349440890001</v>
      </c>
      <c r="DP869" s="10">
        <v>58.562819756573298</v>
      </c>
      <c r="DQ869" s="10">
        <v>33.7604703156833</v>
      </c>
      <c r="DR869" s="10">
        <v>39.6144262818774</v>
      </c>
      <c r="DS869" s="10">
        <v>0</v>
      </c>
      <c r="DT869" s="10">
        <v>0</v>
      </c>
      <c r="DU869" s="10">
        <v>0</v>
      </c>
      <c r="DV869" s="10">
        <v>0</v>
      </c>
      <c r="DW869" s="10">
        <v>0</v>
      </c>
      <c r="DX869" s="10">
        <v>17.488139346893899</v>
      </c>
      <c r="DY869" s="10">
        <v>15.1101845432849</v>
      </c>
      <c r="DZ869" s="10">
        <v>21.451504463402301</v>
      </c>
      <c r="EA869" s="10">
        <v>6.34131992011742</v>
      </c>
      <c r="EB869" s="10">
        <v>15.1101845432849</v>
      </c>
      <c r="EC869" s="10">
        <v>0</v>
      </c>
      <c r="ED869" s="10">
        <v>0</v>
      </c>
      <c r="EE869" s="10">
        <v>0</v>
      </c>
      <c r="EF869" s="10">
        <v>0</v>
      </c>
      <c r="EG869" s="10">
        <v>0</v>
      </c>
      <c r="EH869" s="10">
        <v>97.034602665306096</v>
      </c>
      <c r="EI869" s="10">
        <v>90.971001287171703</v>
      </c>
      <c r="EJ869" s="10">
        <v>102.253572168773</v>
      </c>
      <c r="EK869" s="10">
        <v>11.2825708816014</v>
      </c>
      <c r="EL869" s="10">
        <v>99.219210904452495</v>
      </c>
      <c r="EM869" s="10">
        <v>56.9945454415966</v>
      </c>
      <c r="EN869" s="10">
        <v>52.261763775099404</v>
      </c>
      <c r="EO869" s="10">
        <v>73.093046778394495</v>
      </c>
      <c r="EP869" s="10">
        <v>20.831283003295201</v>
      </c>
      <c r="EQ869" s="10">
        <v>52.261763775099404</v>
      </c>
      <c r="ER869" s="10">
        <v>0.26937555703271199</v>
      </c>
      <c r="ES869" s="10">
        <v>0</v>
      </c>
      <c r="ET869" s="10">
        <v>7.3882704792527596</v>
      </c>
      <c r="EU869" s="10">
        <v>7.3882704792527596</v>
      </c>
      <c r="EV869" s="10">
        <v>0</v>
      </c>
      <c r="EW869" s="10">
        <v>314.22238217268398</v>
      </c>
      <c r="EX869" s="10">
        <v>299.48522199247299</v>
      </c>
      <c r="EY869" s="10">
        <v>316.62647269443102</v>
      </c>
      <c r="EZ869" s="10">
        <v>17.1412507019581</v>
      </c>
      <c r="FA869" s="10">
        <v>316.47203835154897</v>
      </c>
      <c r="FB869" s="10">
        <v>0.54815376229512502</v>
      </c>
      <c r="FC869" s="10">
        <v>0</v>
      </c>
      <c r="FD869" s="10">
        <v>13.408376728196901</v>
      </c>
      <c r="FE869" s="10">
        <v>13.408376728196901</v>
      </c>
      <c r="FF869" s="10">
        <v>0</v>
      </c>
      <c r="FG869" s="10">
        <v>4.4043459105853504</v>
      </c>
      <c r="FH869" s="10">
        <v>3.67321235335007</v>
      </c>
      <c r="FI869" s="10">
        <v>4.5262480993688996</v>
      </c>
      <c r="FJ869" s="10">
        <v>0.85303574601883503</v>
      </c>
      <c r="FK869" s="10">
        <v>4.4155680715832597</v>
      </c>
      <c r="FL869" s="10">
        <v>6.6928651481188899</v>
      </c>
      <c r="FM869" s="10">
        <v>5.9241922628851702</v>
      </c>
      <c r="FN869" s="10">
        <v>6.77597430166868</v>
      </c>
      <c r="FO869" s="10">
        <v>0.851782038783507</v>
      </c>
      <c r="FP869" s="10">
        <v>6.4508281983639497</v>
      </c>
      <c r="FQ869" s="10">
        <v>7.6115933369185802</v>
      </c>
      <c r="FR869" s="10">
        <v>6.9153037546175504</v>
      </c>
      <c r="FS869" s="10">
        <v>7.7928942847912603</v>
      </c>
      <c r="FT869" s="10">
        <v>0.87759053017370703</v>
      </c>
      <c r="FU869" s="10">
        <v>7.5847454648497701</v>
      </c>
      <c r="FV869" s="10">
        <v>4.2107466137640603</v>
      </c>
      <c r="FW869" s="10">
        <v>3.5463406730979798</v>
      </c>
      <c r="FX869" s="10">
        <v>4.5073135424080997</v>
      </c>
      <c r="FY869" s="10">
        <v>0.96097286931012305</v>
      </c>
      <c r="FZ869" s="10">
        <v>4.33323783588353</v>
      </c>
      <c r="GA869" s="10">
        <v>6.3273921312694297</v>
      </c>
      <c r="GB869" s="10">
        <v>5.9241922628851702</v>
      </c>
      <c r="GC869" s="10">
        <v>6.4746739729688096</v>
      </c>
      <c r="GD869" s="10">
        <v>0.55048171008364299</v>
      </c>
      <c r="GE869" s="10">
        <v>6.1018322325740497</v>
      </c>
      <c r="GF869" s="10">
        <v>7.1354654768294399</v>
      </c>
      <c r="GG869" s="10">
        <v>6.6786812679488001</v>
      </c>
      <c r="GH869" s="10">
        <v>7.29788894440542</v>
      </c>
      <c r="GI869" s="10">
        <v>0.619207676456622</v>
      </c>
      <c r="GJ869" s="10">
        <v>7.0970815238337401</v>
      </c>
      <c r="GK869" s="10">
        <v>25</v>
      </c>
      <c r="GL869" s="10">
        <v>29</v>
      </c>
      <c r="GM869" s="10">
        <v>690.36275000000001</v>
      </c>
    </row>
    <row r="870" spans="1:195" ht="20" customHeight="1" x14ac:dyDescent="0.15">
      <c r="A870" s="8">
        <v>1000</v>
      </c>
      <c r="B870" s="9" t="s">
        <v>1062</v>
      </c>
      <c r="C870" s="10">
        <v>-5.03006359484299E-2</v>
      </c>
      <c r="D870" s="10">
        <v>1.8030816118144699</v>
      </c>
      <c r="E870" s="10">
        <v>-0.21849421234588401</v>
      </c>
      <c r="F870" s="10">
        <v>2.5765514597096299E-2</v>
      </c>
      <c r="G870" s="10">
        <v>-9.6364348874393699E-2</v>
      </c>
      <c r="H870" s="10">
        <v>0.24425972694298001</v>
      </c>
      <c r="I870" s="10">
        <v>1.9013983201572798E-2</v>
      </c>
      <c r="J870" s="10">
        <v>0.10879776750408</v>
      </c>
      <c r="K870" s="10">
        <v>-0.37800043675084699</v>
      </c>
      <c r="L870" s="10">
        <v>1.3025350031385701</v>
      </c>
      <c r="M870" s="10">
        <v>1.06739016121293</v>
      </c>
      <c r="N870" s="10">
        <v>0.33707814193847002</v>
      </c>
      <c r="O870" s="10">
        <v>1.47572083961768</v>
      </c>
      <c r="P870" s="10">
        <v>0.16704649618661599</v>
      </c>
      <c r="Q870" s="10">
        <v>162.03839180645301</v>
      </c>
      <c r="R870" s="10">
        <v>100.64499245822699</v>
      </c>
      <c r="S870" s="10">
        <v>121.145249010048</v>
      </c>
      <c r="T870" s="10">
        <v>264.32491861079097</v>
      </c>
      <c r="U870" s="10">
        <v>1.89974812925835</v>
      </c>
      <c r="V870" s="10">
        <v>-0.83548640620081005</v>
      </c>
      <c r="W870" s="10">
        <v>-0.71392585992560698</v>
      </c>
      <c r="X870" s="10">
        <v>1.54941231454512</v>
      </c>
      <c r="Y870" s="10">
        <v>-54.142870760839998</v>
      </c>
      <c r="Z870" s="10">
        <v>-5.3813276077773802</v>
      </c>
      <c r="AA870" s="10">
        <v>56.538332400036502</v>
      </c>
      <c r="AB870" s="10">
        <v>1.9447379420867601</v>
      </c>
      <c r="AC870" s="10">
        <v>-0.32841498150827497</v>
      </c>
      <c r="AD870" s="10">
        <v>-0.54423085401982896</v>
      </c>
      <c r="AE870" s="10">
        <v>-0.57229226678765499</v>
      </c>
      <c r="AF870" s="10">
        <v>0.20154384862772501</v>
      </c>
      <c r="AG870" s="10">
        <v>0.22291850834521101</v>
      </c>
      <c r="AH870" s="10">
        <v>1.9595030952816099</v>
      </c>
      <c r="AI870" s="10">
        <v>1.96578966907366</v>
      </c>
      <c r="AJ870" s="10">
        <v>9.3627141603875405E-2</v>
      </c>
      <c r="AK870" s="10">
        <v>8.6158452345673306E-2</v>
      </c>
      <c r="AL870" s="10">
        <v>-11.748521825491601</v>
      </c>
      <c r="AM870" s="10">
        <v>-6.3671942177142498</v>
      </c>
      <c r="AN870" s="10">
        <v>0.26987696693883401</v>
      </c>
      <c r="AO870" s="10">
        <v>6.7597958748491602E-2</v>
      </c>
      <c r="AP870" s="10">
        <v>0.235144841925638</v>
      </c>
      <c r="AQ870" s="10">
        <v>0.17318583647911601</v>
      </c>
      <c r="AR870" s="10">
        <v>303.25961289849698</v>
      </c>
      <c r="AS870" s="10">
        <v>0.18315533388460201</v>
      </c>
      <c r="AT870" s="10">
        <v>18.5684612907305</v>
      </c>
      <c r="AU870" s="10">
        <v>3.7462736070279199</v>
      </c>
      <c r="AV870" s="10">
        <v>11.7600970967622</v>
      </c>
      <c r="AW870" s="10">
        <v>33.744094161086302</v>
      </c>
      <c r="AX870" s="10">
        <v>373.54713069104997</v>
      </c>
      <c r="AY870" s="10">
        <v>314.12028291554498</v>
      </c>
      <c r="AZ870" s="10">
        <v>0.79854878768895698</v>
      </c>
      <c r="BA870" s="10">
        <v>1.76281499197582</v>
      </c>
      <c r="BB870" s="10">
        <v>0.57798980755903195</v>
      </c>
      <c r="BC870" s="10">
        <v>3.2305137312299301</v>
      </c>
      <c r="BD870" s="10">
        <v>2.65252392367089</v>
      </c>
      <c r="BE870" s="10">
        <v>1.52949913138881</v>
      </c>
      <c r="BF870" s="10">
        <v>9.6430166511977404</v>
      </c>
      <c r="BG870" s="10">
        <v>4.5159100211186303</v>
      </c>
      <c r="BH870" s="10">
        <v>13.281403619401299</v>
      </c>
      <c r="BI870" s="10">
        <v>8.7654935982826405</v>
      </c>
      <c r="BJ870" s="10">
        <v>8.9816130425518104</v>
      </c>
      <c r="BK870" s="10">
        <v>5.88751305701562</v>
      </c>
      <c r="BL870" s="10">
        <v>2.9785855969759298</v>
      </c>
      <c r="BM870" s="10">
        <v>8.1283981931310691</v>
      </c>
      <c r="BN870" s="10">
        <v>5.1498125961551402</v>
      </c>
      <c r="BO870" s="10">
        <v>6.9546267590871302</v>
      </c>
      <c r="BP870" s="10">
        <v>1.1349971650011099</v>
      </c>
      <c r="BQ870" s="10">
        <v>-3.1604079646140399</v>
      </c>
      <c r="BR870" s="10">
        <v>4.2131316371602603</v>
      </c>
      <c r="BS870" s="10">
        <v>7.3735396017742998</v>
      </c>
      <c r="BT870" s="10">
        <v>-1.46247808648299</v>
      </c>
      <c r="BU870" s="10">
        <v>-7.0225102220167299</v>
      </c>
      <c r="BV870" s="10">
        <v>-10.4076470186299</v>
      </c>
      <c r="BW870" s="10">
        <v>-3.3715102515298501</v>
      </c>
      <c r="BX870" s="10">
        <v>7.0361367671000696</v>
      </c>
      <c r="BY870" s="10">
        <v>-5.4921486726041397</v>
      </c>
      <c r="BZ870" s="10">
        <v>0.91260327787936601</v>
      </c>
      <c r="CA870" s="10">
        <v>0.902002705217965</v>
      </c>
      <c r="CB870" s="10">
        <v>0.926403443369061</v>
      </c>
      <c r="CC870" s="10">
        <v>2.4400738151095801E-2</v>
      </c>
      <c r="CD870" s="10">
        <v>0.91817274732069298</v>
      </c>
      <c r="CE870" s="10">
        <v>19.232976125697199</v>
      </c>
      <c r="CF870" s="10">
        <v>18.095682040141099</v>
      </c>
      <c r="CG870" s="10">
        <v>20.125573566403101</v>
      </c>
      <c r="CH870" s="10">
        <v>2.0298915262619501</v>
      </c>
      <c r="CI870" s="10">
        <v>18.684659796787201</v>
      </c>
      <c r="CJ870" s="10">
        <v>55.543601915582599</v>
      </c>
      <c r="CK870" s="10">
        <v>54.048168924952599</v>
      </c>
      <c r="CL870" s="10">
        <v>62.948817534584698</v>
      </c>
      <c r="CM870" s="10">
        <v>8.9006486096320696</v>
      </c>
      <c r="CN870" s="10">
        <v>54.048168924952599</v>
      </c>
      <c r="CO870" s="10">
        <v>11.116775711525699</v>
      </c>
      <c r="CP870" s="10">
        <v>10.6096568150538</v>
      </c>
      <c r="CQ870" s="10">
        <v>13.900072858050599</v>
      </c>
      <c r="CR870" s="10">
        <v>3.2904160429967702</v>
      </c>
      <c r="CS870" s="10">
        <v>10.853352599547801</v>
      </c>
      <c r="CT870" s="10">
        <v>16.9592364689092</v>
      </c>
      <c r="CU870" s="10">
        <v>16.170731862928498</v>
      </c>
      <c r="CV870" s="10">
        <v>18.2259345089834</v>
      </c>
      <c r="CW870" s="10">
        <v>2.0552026460548798</v>
      </c>
      <c r="CX870" s="10">
        <v>16.170731862928498</v>
      </c>
      <c r="CY870" s="10">
        <v>51.802108398247</v>
      </c>
      <c r="CZ870" s="10">
        <v>42.158166726054702</v>
      </c>
      <c r="DA870" s="10">
        <v>58.548935143717998</v>
      </c>
      <c r="DB870" s="10">
        <v>16.390768417663399</v>
      </c>
      <c r="DC870" s="10">
        <v>56.443057795951901</v>
      </c>
      <c r="DD870" s="10">
        <v>94.862663604337598</v>
      </c>
      <c r="DE870" s="10">
        <v>90.181296807354897</v>
      </c>
      <c r="DF870" s="10">
        <v>101.50263942746</v>
      </c>
      <c r="DG870" s="10">
        <v>11.3213426201047</v>
      </c>
      <c r="DH870" s="10">
        <v>91.102431993073694</v>
      </c>
      <c r="DI870" s="10">
        <v>5.6656180689205904</v>
      </c>
      <c r="DJ870" s="10">
        <v>2.9410838884001702</v>
      </c>
      <c r="DK870" s="10">
        <v>6.6592749350796003</v>
      </c>
      <c r="DL870" s="10">
        <v>3.7181910466794399</v>
      </c>
      <c r="DM870" s="10">
        <v>5.31737926338067</v>
      </c>
      <c r="DN870" s="10">
        <v>35.083867659861198</v>
      </c>
      <c r="DO870" s="10">
        <v>28.099972770704699</v>
      </c>
      <c r="DP870" s="10">
        <v>50.629267073375303</v>
      </c>
      <c r="DQ870" s="10">
        <v>22.529294302670699</v>
      </c>
      <c r="DR870" s="10">
        <v>34.642659304661599</v>
      </c>
      <c r="DS870" s="10">
        <v>0</v>
      </c>
      <c r="DT870" s="10">
        <v>0</v>
      </c>
      <c r="DU870" s="10">
        <v>0</v>
      </c>
      <c r="DV870" s="10">
        <v>0</v>
      </c>
      <c r="DW870" s="10">
        <v>0</v>
      </c>
      <c r="DX870" s="10">
        <v>16.9592358750761</v>
      </c>
      <c r="DY870" s="10">
        <v>16.170731862928498</v>
      </c>
      <c r="DZ870" s="10">
        <v>18.062773382884401</v>
      </c>
      <c r="EA870" s="10">
        <v>1.89204151995586</v>
      </c>
      <c r="EB870" s="10">
        <v>16.170731862928498</v>
      </c>
      <c r="EC870" s="10">
        <v>0</v>
      </c>
      <c r="ED870" s="10">
        <v>0</v>
      </c>
      <c r="EE870" s="10">
        <v>0</v>
      </c>
      <c r="EF870" s="10">
        <v>0</v>
      </c>
      <c r="EG870" s="10">
        <v>0</v>
      </c>
      <c r="EH870" s="10">
        <v>94.862663604337598</v>
      </c>
      <c r="EI870" s="10">
        <v>90.181296807354897</v>
      </c>
      <c r="EJ870" s="10">
        <v>101.50263942746</v>
      </c>
      <c r="EK870" s="10">
        <v>11.3213426201047</v>
      </c>
      <c r="EL870" s="10">
        <v>91.102431993073694</v>
      </c>
      <c r="EM870" s="10">
        <v>55.543601297773101</v>
      </c>
      <c r="EN870" s="10">
        <v>54.048168924952698</v>
      </c>
      <c r="EO870" s="10">
        <v>62.935220774076498</v>
      </c>
      <c r="EP870" s="10">
        <v>8.8870518491238197</v>
      </c>
      <c r="EQ870" s="10">
        <v>54.048168924952698</v>
      </c>
      <c r="ER870" s="13">
        <v>6.1780953164271197E-7</v>
      </c>
      <c r="ES870" s="10">
        <v>0</v>
      </c>
      <c r="ET870" s="10">
        <v>0.248925307766443</v>
      </c>
      <c r="EU870" s="10">
        <v>0.248925307766443</v>
      </c>
      <c r="EV870" s="10">
        <v>0</v>
      </c>
      <c r="EW870" s="10">
        <v>302.69729928633501</v>
      </c>
      <c r="EX870" s="10">
        <v>301.54147869187102</v>
      </c>
      <c r="EY870" s="10">
        <v>304.87543969502298</v>
      </c>
      <c r="EZ870" s="10">
        <v>3.3339610031521798</v>
      </c>
      <c r="FA870" s="10">
        <v>302.43195141043998</v>
      </c>
      <c r="FB870" s="10">
        <v>2.1840972739804799E-4</v>
      </c>
      <c r="FC870" s="10">
        <v>0</v>
      </c>
      <c r="FD870" s="10">
        <v>0.31201207494904398</v>
      </c>
      <c r="FE870" s="10">
        <v>0.31201207494904398</v>
      </c>
      <c r="FF870" s="10">
        <v>0</v>
      </c>
      <c r="FG870" s="10">
        <v>3.99979958791655</v>
      </c>
      <c r="FH870" s="10">
        <v>3.7123478352159198</v>
      </c>
      <c r="FI870" s="10">
        <v>4.0698535665672102</v>
      </c>
      <c r="FJ870" s="10">
        <v>0.35750573135128699</v>
      </c>
      <c r="FK870" s="10">
        <v>3.8423710636246802</v>
      </c>
      <c r="FL870" s="10">
        <v>6.1190748373421</v>
      </c>
      <c r="FM870" s="10">
        <v>5.87412241405187</v>
      </c>
      <c r="FN870" s="10">
        <v>6.4871857037288398</v>
      </c>
      <c r="FO870" s="10">
        <v>0.61306328967696999</v>
      </c>
      <c r="FP870" s="10">
        <v>5.9385436726847898</v>
      </c>
      <c r="FQ870" s="10">
        <v>7.2674249011573497</v>
      </c>
      <c r="FR870" s="10">
        <v>7.1806928026443497</v>
      </c>
      <c r="FS870" s="10">
        <v>7.4846555196117697</v>
      </c>
      <c r="FT870" s="10">
        <v>0.303962716967425</v>
      </c>
      <c r="FU870" s="10">
        <v>7.1813342748670097</v>
      </c>
      <c r="FV870" s="10">
        <v>3.8705298342107</v>
      </c>
      <c r="FW870" s="10">
        <v>3.7032832607982198</v>
      </c>
      <c r="FX870" s="10">
        <v>4.0698535665672102</v>
      </c>
      <c r="FY870" s="10">
        <v>0.36657030576899202</v>
      </c>
      <c r="FZ870" s="10">
        <v>3.8423710636246802</v>
      </c>
      <c r="GA870" s="10">
        <v>5.9658282185667604</v>
      </c>
      <c r="GB870" s="10">
        <v>5.8163115623947901</v>
      </c>
      <c r="GC870" s="10">
        <v>6.1109462607654503</v>
      </c>
      <c r="GD870" s="10">
        <v>0.29463469837065598</v>
      </c>
      <c r="GE870" s="10">
        <v>5.9385436726847898</v>
      </c>
      <c r="GF870" s="10">
        <v>6.8353394596264598</v>
      </c>
      <c r="GG870" s="10">
        <v>6.7357526666559497</v>
      </c>
      <c r="GH870" s="10">
        <v>7.0789933345645597</v>
      </c>
      <c r="GI870" s="10">
        <v>0.34324066790861402</v>
      </c>
      <c r="GJ870" s="10">
        <v>6.7362759612148304</v>
      </c>
      <c r="GK870" s="10">
        <v>27</v>
      </c>
      <c r="GL870" s="10">
        <v>34</v>
      </c>
      <c r="GM870" s="12">
        <v>837.064361111111</v>
      </c>
    </row>
    <row r="871" spans="1:195" ht="20" customHeight="1" x14ac:dyDescent="0.15">
      <c r="A871" s="8">
        <v>1001</v>
      </c>
      <c r="B871" s="9" t="s">
        <v>1063</v>
      </c>
      <c r="C871" s="10">
        <v>-5.5113222142381103E-2</v>
      </c>
      <c r="D871" s="10">
        <v>1.80075058604132</v>
      </c>
      <c r="E871" s="10">
        <v>-0.213257519673546</v>
      </c>
      <c r="F871" s="10">
        <v>2.9184069322384199E-2</v>
      </c>
      <c r="G871" s="10">
        <v>-9.2036725175580994E-2</v>
      </c>
      <c r="H871" s="10">
        <v>0.24244158899592999</v>
      </c>
      <c r="I871" s="10">
        <v>1.7474971455763901E-2</v>
      </c>
      <c r="J871" s="10">
        <v>0.108856086549391</v>
      </c>
      <c r="K871" s="10">
        <v>-0.373099055230875</v>
      </c>
      <c r="L871" s="10">
        <v>1.3019356349761599</v>
      </c>
      <c r="M871" s="10">
        <v>1.11830006464401</v>
      </c>
      <c r="N871" s="10">
        <v>0.26420039661147598</v>
      </c>
      <c r="O871" s="10">
        <v>1.5007152336967799</v>
      </c>
      <c r="P871" s="10">
        <v>0.20209428624565101</v>
      </c>
      <c r="Q871" s="10">
        <v>161.059862526383</v>
      </c>
      <c r="R871" s="10">
        <v>101.797161594504</v>
      </c>
      <c r="S871" s="10">
        <v>120.332005807347</v>
      </c>
      <c r="T871" s="10">
        <v>261.05047188932298</v>
      </c>
      <c r="U871" s="10">
        <v>1.898251198758</v>
      </c>
      <c r="V871" s="10">
        <v>-0.83378263261059904</v>
      </c>
      <c r="W871" s="10">
        <v>-0.71448204928819503</v>
      </c>
      <c r="X871" s="10">
        <v>1.54826471908425</v>
      </c>
      <c r="Y871" s="10">
        <v>-54.148326516471499</v>
      </c>
      <c r="Z871" s="10">
        <v>-6.7435822352436601</v>
      </c>
      <c r="AA871" s="10">
        <v>56.461570993031401</v>
      </c>
      <c r="AB871" s="10">
        <v>1.9449508298979501</v>
      </c>
      <c r="AC871" s="10">
        <v>-0.32296011736747898</v>
      </c>
      <c r="AD871" s="10">
        <v>-0.53848989033977601</v>
      </c>
      <c r="AE871" s="10">
        <v>-0.56594272141226398</v>
      </c>
      <c r="AF871" s="10">
        <v>0.20715146015399899</v>
      </c>
      <c r="AG871" s="10">
        <v>0.22816005877634299</v>
      </c>
      <c r="AH871" s="10">
        <v>1.95922839601256</v>
      </c>
      <c r="AI871" s="10">
        <v>1.96541871667737</v>
      </c>
      <c r="AJ871" s="10">
        <v>9.33861938589583E-2</v>
      </c>
      <c r="AK871" s="10">
        <v>8.5939059855644095E-2</v>
      </c>
      <c r="AL871" s="10">
        <v>-11.548828020953399</v>
      </c>
      <c r="AM871" s="10">
        <v>-4.8052457857097597</v>
      </c>
      <c r="AN871" s="10">
        <v>0.264529619157026</v>
      </c>
      <c r="AO871" s="10">
        <v>6.9449471948461503E-2</v>
      </c>
      <c r="AP871" s="10">
        <v>0.183635570332156</v>
      </c>
      <c r="AQ871" s="10">
        <v>0.19877959872061701</v>
      </c>
      <c r="AR871" s="10">
        <v>308.73099576202702</v>
      </c>
      <c r="AS871" s="10">
        <v>0.18034563149421001</v>
      </c>
      <c r="AT871" s="10">
        <v>18.704646208993399</v>
      </c>
      <c r="AU871" s="10">
        <v>3.7379145988010798</v>
      </c>
      <c r="AV871" s="10">
        <v>11.890915625283199</v>
      </c>
      <c r="AW871" s="10">
        <v>33.699674613873697</v>
      </c>
      <c r="AX871" s="10">
        <v>384.89798243739801</v>
      </c>
      <c r="AY871" s="10">
        <v>322.366972559717</v>
      </c>
      <c r="AZ871" s="10">
        <v>0.79380662890246101</v>
      </c>
      <c r="BA871" s="10">
        <v>1.8580054969242199</v>
      </c>
      <c r="BB871" s="10">
        <v>0.93650464437211001</v>
      </c>
      <c r="BC871" s="10">
        <v>2.4537515636002398</v>
      </c>
      <c r="BD871" s="10">
        <v>1.5172469192281299</v>
      </c>
      <c r="BE871" s="10">
        <v>1.5307811278377501</v>
      </c>
      <c r="BF871" s="10">
        <v>7.7214383294443403</v>
      </c>
      <c r="BG871" s="10">
        <v>4.6692921569992203</v>
      </c>
      <c r="BH871" s="10">
        <v>8.8006076396488595</v>
      </c>
      <c r="BI871" s="10">
        <v>4.1313154826496401</v>
      </c>
      <c r="BJ871" s="10">
        <v>7.45808892376352</v>
      </c>
      <c r="BK871" s="10">
        <v>4.8459008068396798</v>
      </c>
      <c r="BL871" s="10">
        <v>3.0285559603609902</v>
      </c>
      <c r="BM871" s="10">
        <v>6.1634722160391302</v>
      </c>
      <c r="BN871" s="10">
        <v>3.1349162556781298</v>
      </c>
      <c r="BO871" s="10">
        <v>4.1342509871617104</v>
      </c>
      <c r="BP871" s="10">
        <v>0.91340232360043605</v>
      </c>
      <c r="BQ871" s="10">
        <v>-0.586320527891798</v>
      </c>
      <c r="BR871" s="10">
        <v>2.8787201968834002</v>
      </c>
      <c r="BS871" s="10">
        <v>3.4650407247751902</v>
      </c>
      <c r="BT871" s="10">
        <v>1.80489232136209</v>
      </c>
      <c r="BU871" s="10">
        <v>-5.7593031304401103</v>
      </c>
      <c r="BV871" s="10">
        <v>-7.13762515678052</v>
      </c>
      <c r="BW871" s="10">
        <v>-3.2753000676127</v>
      </c>
      <c r="BX871" s="10">
        <v>3.8623250891678298</v>
      </c>
      <c r="BY871" s="10">
        <v>-5.9391433085237999</v>
      </c>
      <c r="BZ871" s="10">
        <v>0.91239256477826403</v>
      </c>
      <c r="CA871" s="10">
        <v>0.90402054672520205</v>
      </c>
      <c r="CB871" s="10">
        <v>0.92481578638150497</v>
      </c>
      <c r="CC871" s="10">
        <v>2.0795239656303099E-2</v>
      </c>
      <c r="CD871" s="10">
        <v>0.91642154195928405</v>
      </c>
      <c r="CE871" s="10">
        <v>19.310108920032199</v>
      </c>
      <c r="CF871" s="10">
        <v>18.298703840368201</v>
      </c>
      <c r="CG871" s="10">
        <v>20.0065772139057</v>
      </c>
      <c r="CH871" s="10">
        <v>1.70787337353747</v>
      </c>
      <c r="CI871" s="10">
        <v>18.901486277518799</v>
      </c>
      <c r="CJ871" s="10">
        <v>55.6783130539811</v>
      </c>
      <c r="CK871" s="10">
        <v>54.3253336583901</v>
      </c>
      <c r="CL871" s="10">
        <v>63.09942780483</v>
      </c>
      <c r="CM871" s="10">
        <v>8.7740941464398894</v>
      </c>
      <c r="CN871" s="10">
        <v>54.3253336583901</v>
      </c>
      <c r="CO871" s="10">
        <v>11.1278975991859</v>
      </c>
      <c r="CP871" s="10">
        <v>10.6295290034889</v>
      </c>
      <c r="CQ871" s="10">
        <v>14.252542726610599</v>
      </c>
      <c r="CR871" s="10">
        <v>3.6230137231216801</v>
      </c>
      <c r="CS871" s="10">
        <v>10.854398504202299</v>
      </c>
      <c r="CT871" s="10">
        <v>17.025556829854199</v>
      </c>
      <c r="CU871" s="10">
        <v>16.4855491639272</v>
      </c>
      <c r="CV871" s="10">
        <v>18.174685180913801</v>
      </c>
      <c r="CW871" s="10">
        <v>1.6891360169865799</v>
      </c>
      <c r="CX871" s="10">
        <v>16.5441198245782</v>
      </c>
      <c r="CY871" s="10">
        <v>52.506354733109397</v>
      </c>
      <c r="CZ871" s="10">
        <v>43.314477218646203</v>
      </c>
      <c r="DA871" s="10">
        <v>60.330110728218997</v>
      </c>
      <c r="DB871" s="10">
        <v>17.015633509572801</v>
      </c>
      <c r="DC871" s="10">
        <v>57.054591902816597</v>
      </c>
      <c r="DD871" s="10">
        <v>96.1364852848466</v>
      </c>
      <c r="DE871" s="10">
        <v>93.520819029114605</v>
      </c>
      <c r="DF871" s="10">
        <v>101.680514517216</v>
      </c>
      <c r="DG871" s="10">
        <v>8.1596954881013097</v>
      </c>
      <c r="DH871" s="10">
        <v>96.825899266114305</v>
      </c>
      <c r="DI871" s="10">
        <v>5.7501949304402302</v>
      </c>
      <c r="DJ871" s="10">
        <v>2.65555191772689</v>
      </c>
      <c r="DK871" s="10">
        <v>6.4689202879640897</v>
      </c>
      <c r="DL871" s="10">
        <v>3.8133683702372001</v>
      </c>
      <c r="DM871" s="10">
        <v>5.6897213203758499</v>
      </c>
      <c r="DN871" s="10">
        <v>35.842262446597303</v>
      </c>
      <c r="DO871" s="10">
        <v>28.363551217603099</v>
      </c>
      <c r="DP871" s="10">
        <v>50.298596862566399</v>
      </c>
      <c r="DQ871" s="10">
        <v>21.935045644963299</v>
      </c>
      <c r="DR871" s="10">
        <v>39.771307363297701</v>
      </c>
      <c r="DS871" s="10">
        <v>0</v>
      </c>
      <c r="DT871" s="10">
        <v>0</v>
      </c>
      <c r="DU871" s="10">
        <v>0</v>
      </c>
      <c r="DV871" s="10">
        <v>0</v>
      </c>
      <c r="DW871" s="10">
        <v>0</v>
      </c>
      <c r="DX871" s="10">
        <v>17.025555363618299</v>
      </c>
      <c r="DY871" s="10">
        <v>16.4855491639272</v>
      </c>
      <c r="DZ871" s="10">
        <v>18.055452050303</v>
      </c>
      <c r="EA871" s="10">
        <v>1.56990288637576</v>
      </c>
      <c r="EB871" s="10">
        <v>16.5441198245782</v>
      </c>
      <c r="EC871" s="10">
        <v>0</v>
      </c>
      <c r="ED871" s="10">
        <v>0</v>
      </c>
      <c r="EE871" s="10">
        <v>0</v>
      </c>
      <c r="EF871" s="10">
        <v>0</v>
      </c>
      <c r="EG871" s="10">
        <v>0</v>
      </c>
      <c r="EH871" s="10">
        <v>96.1364852848466</v>
      </c>
      <c r="EI871" s="10">
        <v>93.520819029114605</v>
      </c>
      <c r="EJ871" s="10">
        <v>101.680514517216</v>
      </c>
      <c r="EK871" s="10">
        <v>8.1596954881013097</v>
      </c>
      <c r="EL871" s="10">
        <v>96.825899266114305</v>
      </c>
      <c r="EM871" s="10">
        <v>55.678311621456302</v>
      </c>
      <c r="EN871" s="10">
        <v>54.3253336583901</v>
      </c>
      <c r="EO871" s="10">
        <v>63.017847241780501</v>
      </c>
      <c r="EP871" s="10">
        <v>8.6925135833903902</v>
      </c>
      <c r="EQ871" s="10">
        <v>54.3253336583901</v>
      </c>
      <c r="ER871" s="13">
        <v>1.4325248261856799E-6</v>
      </c>
      <c r="ES871" s="10">
        <v>0</v>
      </c>
      <c r="ET871" s="10">
        <v>0.243695784494039</v>
      </c>
      <c r="EU871" s="10">
        <v>0.243695784494039</v>
      </c>
      <c r="EV871" s="10">
        <v>0</v>
      </c>
      <c r="EW871" s="10">
        <v>308.23011929839203</v>
      </c>
      <c r="EX871" s="10">
        <v>306.87107733981401</v>
      </c>
      <c r="EY871" s="10">
        <v>309.54837365327302</v>
      </c>
      <c r="EZ871" s="10">
        <v>2.6772963134588998</v>
      </c>
      <c r="FA871" s="10">
        <v>308.01076797037899</v>
      </c>
      <c r="FB871" s="10">
        <v>2.17043583350254E-4</v>
      </c>
      <c r="FC871" s="10">
        <v>0</v>
      </c>
      <c r="FD871" s="10">
        <v>0.47217869268810703</v>
      </c>
      <c r="FE871" s="10">
        <v>0.47217869268810703</v>
      </c>
      <c r="FF871" s="10">
        <v>0</v>
      </c>
      <c r="FG871" s="10">
        <v>4.0207000146854401</v>
      </c>
      <c r="FH871" s="10">
        <v>3.7194523022076802</v>
      </c>
      <c r="FI871" s="10">
        <v>4.0947344991120396</v>
      </c>
      <c r="FJ871" s="10">
        <v>0.37528219690435699</v>
      </c>
      <c r="FK871" s="10">
        <v>3.8750376077122</v>
      </c>
      <c r="FL871" s="10">
        <v>6.32279184552893</v>
      </c>
      <c r="FM871" s="10">
        <v>5.8906134881377801</v>
      </c>
      <c r="FN871" s="10">
        <v>6.4846090628692199</v>
      </c>
      <c r="FO871" s="10">
        <v>0.59399557473143605</v>
      </c>
      <c r="FP871" s="10">
        <v>6.4433174469446897</v>
      </c>
      <c r="FQ871" s="10">
        <v>7.2862014851749803</v>
      </c>
      <c r="FR871" s="10">
        <v>7.1705448697879497</v>
      </c>
      <c r="FS871" s="10">
        <v>7.5202616328252097</v>
      </c>
      <c r="FT871" s="10">
        <v>0.34971676303725702</v>
      </c>
      <c r="FU871" s="10">
        <v>7.2204862405280199</v>
      </c>
      <c r="FV871" s="10">
        <v>3.8830292037540501</v>
      </c>
      <c r="FW871" s="10">
        <v>3.7095319469124801</v>
      </c>
      <c r="FX871" s="10">
        <v>4.0947344991120396</v>
      </c>
      <c r="FY871" s="10">
        <v>0.38520255219955901</v>
      </c>
      <c r="FZ871" s="10">
        <v>3.84287087617877</v>
      </c>
      <c r="GA871" s="10">
        <v>6.0316390265370297</v>
      </c>
      <c r="GB871" s="10">
        <v>5.8633585513289903</v>
      </c>
      <c r="GC871" s="10">
        <v>6.1077945486180898</v>
      </c>
      <c r="GD871" s="10">
        <v>0.24443599728909801</v>
      </c>
      <c r="GE871" s="10">
        <v>6.0774429209178296</v>
      </c>
      <c r="GF871" s="10">
        <v>6.8444086633587</v>
      </c>
      <c r="GG871" s="10">
        <v>6.75543454270161</v>
      </c>
      <c r="GH871" s="10">
        <v>7.2338548137766203</v>
      </c>
      <c r="GI871" s="10">
        <v>0.478420271075016</v>
      </c>
      <c r="GJ871" s="10">
        <v>6.75543454270161</v>
      </c>
      <c r="GK871" s="10">
        <v>24</v>
      </c>
      <c r="GL871" s="10">
        <v>34</v>
      </c>
      <c r="GM871" s="12">
        <v>892.23155555555502</v>
      </c>
    </row>
    <row r="872" spans="1:195" ht="20" customHeight="1" x14ac:dyDescent="0.15">
      <c r="A872" s="8">
        <v>1002</v>
      </c>
      <c r="B872" s="9" t="s">
        <v>1064</v>
      </c>
      <c r="C872" s="10">
        <v>-4.6127290324394998E-2</v>
      </c>
      <c r="D872" s="10">
        <v>1.8306597060567</v>
      </c>
      <c r="E872" s="10">
        <v>-0.22112247701758</v>
      </c>
      <c r="F872" s="10">
        <v>1.9473771616045601E-2</v>
      </c>
      <c r="G872" s="10">
        <v>-0.10082435270076701</v>
      </c>
      <c r="H872" s="10">
        <v>0.240596248633626</v>
      </c>
      <c r="I872" s="10">
        <v>2.1128991140757499E-2</v>
      </c>
      <c r="J872" s="10">
        <v>0.10427227674766899</v>
      </c>
      <c r="K872" s="10">
        <v>-0.38822933461126202</v>
      </c>
      <c r="L872" s="10">
        <v>0.98008159388728999</v>
      </c>
      <c r="M872" s="10">
        <v>0.80642566565639595</v>
      </c>
      <c r="N872" s="10">
        <v>0.25649196977131899</v>
      </c>
      <c r="O872" s="10">
        <v>1.0038187908696701</v>
      </c>
      <c r="P872" s="10">
        <v>3.1024019743090402E-2</v>
      </c>
      <c r="Q872" s="10">
        <v>217.577799820705</v>
      </c>
      <c r="R872" s="10">
        <v>114.08021620054301</v>
      </c>
      <c r="S872" s="10">
        <v>246.67376275148899</v>
      </c>
      <c r="T872" s="10">
        <v>291.97939030643698</v>
      </c>
      <c r="U872" s="10">
        <v>2.24238179821418</v>
      </c>
      <c r="V872" s="10">
        <v>-1.46307727489067</v>
      </c>
      <c r="W872" s="10">
        <v>-0.22169212683794901</v>
      </c>
      <c r="X872" s="10">
        <v>1.68476989673998</v>
      </c>
      <c r="Y872" s="10">
        <v>-54.163534213564198</v>
      </c>
      <c r="Z872" s="10">
        <v>-7.7768838728307399</v>
      </c>
      <c r="AA872" s="10">
        <v>53.442183741220198</v>
      </c>
      <c r="AB872" s="10">
        <v>1.9493061393253801</v>
      </c>
      <c r="AC872" s="10">
        <v>-0.330899349143011</v>
      </c>
      <c r="AD872" s="10">
        <v>-0.45720225570078299</v>
      </c>
      <c r="AE872" s="10">
        <v>-0.50326742705420102</v>
      </c>
      <c r="AF872" s="10">
        <v>0.18979436892255</v>
      </c>
      <c r="AG872" s="10">
        <v>0.19276977330287101</v>
      </c>
      <c r="AH872" s="10">
        <v>1.9561407089554901</v>
      </c>
      <c r="AI872" s="10">
        <v>1.9623042008951901</v>
      </c>
      <c r="AJ872" s="10">
        <v>4.68494190989844E-2</v>
      </c>
      <c r="AK872" s="10">
        <v>4.1969134138313498E-2</v>
      </c>
      <c r="AL872" s="10">
        <v>-13.041214958907499</v>
      </c>
      <c r="AM872" s="10">
        <v>-5.2643310860767096</v>
      </c>
      <c r="AN872" s="10">
        <v>0.28236962731003301</v>
      </c>
      <c r="AO872" s="10">
        <v>6.2979117821527195E-2</v>
      </c>
      <c r="AP872" s="10">
        <v>0.17365592823089401</v>
      </c>
      <c r="AQ872" s="10">
        <v>2.3737196982377799E-2</v>
      </c>
      <c r="AR872" s="10">
        <v>301.40153650620999</v>
      </c>
      <c r="AS872" s="10">
        <v>0.1847740952343</v>
      </c>
      <c r="AT872" s="10">
        <v>18.682029225672</v>
      </c>
      <c r="AU872" s="10">
        <v>3.6165029227796399</v>
      </c>
      <c r="AV872" s="10">
        <v>12.5752806602744</v>
      </c>
      <c r="AW872" s="10">
        <v>31.253104182437902</v>
      </c>
      <c r="AX872" s="10">
        <v>371.48117264299401</v>
      </c>
      <c r="AY872" s="10">
        <v>318.01548425601698</v>
      </c>
      <c r="AZ872" s="10">
        <v>0.785846132890056</v>
      </c>
      <c r="BA872" s="10">
        <v>2.2409314955106798</v>
      </c>
      <c r="BB872" s="10">
        <v>2.04469955530053</v>
      </c>
      <c r="BC872" s="10">
        <v>2.5157568356282898</v>
      </c>
      <c r="BD872" s="10">
        <v>0.47105728032776201</v>
      </c>
      <c r="BE872" s="10">
        <v>2.3221342993510801</v>
      </c>
      <c r="BF872" s="10">
        <v>2.3267272193121902</v>
      </c>
      <c r="BG872" s="10">
        <v>1.7613531700457601</v>
      </c>
      <c r="BH872" s="10">
        <v>4.1786981424427401</v>
      </c>
      <c r="BI872" s="10">
        <v>2.4173449723969802</v>
      </c>
      <c r="BJ872" s="10">
        <v>2.9400661202139502</v>
      </c>
      <c r="BK872" s="10">
        <v>1.6179313188714901</v>
      </c>
      <c r="BL872" s="10">
        <v>0.96773789861632398</v>
      </c>
      <c r="BM872" s="10">
        <v>3.1313699017558698</v>
      </c>
      <c r="BN872" s="10">
        <v>2.1636320031395502</v>
      </c>
      <c r="BO872" s="10">
        <v>2.2212008452561198</v>
      </c>
      <c r="BP872" s="10">
        <v>3.1685206788467798E-2</v>
      </c>
      <c r="BQ872" s="10">
        <v>-0.39237723906049798</v>
      </c>
      <c r="BR872" s="10">
        <v>0.64478833954942405</v>
      </c>
      <c r="BS872" s="10">
        <v>1.0371655786099201</v>
      </c>
      <c r="BT872" s="10">
        <v>-0.32212438166191398</v>
      </c>
      <c r="BU872" s="10">
        <v>-1.64961652565996</v>
      </c>
      <c r="BV872" s="10">
        <v>-2.73899266269538</v>
      </c>
      <c r="BW872" s="10">
        <v>-1.08712646736004</v>
      </c>
      <c r="BX872" s="10">
        <v>1.65186619533533</v>
      </c>
      <c r="BY872" s="10">
        <v>-1.8990764635941999</v>
      </c>
      <c r="BZ872" s="10">
        <v>0.93314419027296103</v>
      </c>
      <c r="CA872" s="10">
        <v>0.89012246261494699</v>
      </c>
      <c r="CB872" s="10">
        <v>0.95090803593931295</v>
      </c>
      <c r="CC872" s="10">
        <v>6.0785573324366002E-2</v>
      </c>
      <c r="CD872" s="10">
        <v>0.92863734278786603</v>
      </c>
      <c r="CE872" s="10">
        <v>17.830888167555699</v>
      </c>
      <c r="CF872" s="10">
        <v>15.1780139122497</v>
      </c>
      <c r="CG872" s="10">
        <v>23.3775820096952</v>
      </c>
      <c r="CH872" s="10">
        <v>8.1995680974454999</v>
      </c>
      <c r="CI872" s="10">
        <v>18.533119957811699</v>
      </c>
      <c r="CJ872" s="10">
        <v>55.690370032303598</v>
      </c>
      <c r="CK872" s="10">
        <v>53.050375884577903</v>
      </c>
      <c r="CL872" s="10">
        <v>80.403920313215707</v>
      </c>
      <c r="CM872" s="10">
        <v>27.3535444286378</v>
      </c>
      <c r="CN872" s="10">
        <v>53.050375884577903</v>
      </c>
      <c r="CO872" s="10">
        <v>11.642975650615201</v>
      </c>
      <c r="CP872" s="10">
        <v>9.7938511845587204</v>
      </c>
      <c r="CQ872" s="10">
        <v>14.6322061161872</v>
      </c>
      <c r="CR872" s="10">
        <v>4.8383549316284302</v>
      </c>
      <c r="CS872" s="10">
        <v>11.362708166279999</v>
      </c>
      <c r="CT872" s="10">
        <v>16.3421994663532</v>
      </c>
      <c r="CU872" s="10">
        <v>14.562130504336899</v>
      </c>
      <c r="CV872" s="10">
        <v>27.724840580978501</v>
      </c>
      <c r="CW872" s="10">
        <v>13.1627100766416</v>
      </c>
      <c r="CX872" s="10">
        <v>15.023374456962999</v>
      </c>
      <c r="CY872" s="10">
        <v>56.936673997324597</v>
      </c>
      <c r="CZ872" s="10">
        <v>34.625257160186003</v>
      </c>
      <c r="DA872" s="10">
        <v>64.397673011831799</v>
      </c>
      <c r="DB872" s="10">
        <v>29.7724158516458</v>
      </c>
      <c r="DC872" s="10">
        <v>57.154680149852297</v>
      </c>
      <c r="DD872" s="10">
        <v>96.419538720804795</v>
      </c>
      <c r="DE872" s="10">
        <v>91.191844383600596</v>
      </c>
      <c r="DF872" s="10">
        <v>101.81343881874101</v>
      </c>
      <c r="DG872" s="10">
        <v>10.6215944351401</v>
      </c>
      <c r="DH872" s="10">
        <v>96.159971747197204</v>
      </c>
      <c r="DI872" s="10">
        <v>3.9327157961885599</v>
      </c>
      <c r="DJ872" s="10">
        <v>2.5227220266078199</v>
      </c>
      <c r="DK872" s="10">
        <v>14.9606201776941</v>
      </c>
      <c r="DL872" s="10">
        <v>12.4378981510863</v>
      </c>
      <c r="DM872" s="10">
        <v>3.0320775933399999</v>
      </c>
      <c r="DN872" s="10">
        <v>35.745136756912501</v>
      </c>
      <c r="DO872" s="10">
        <v>26.651501157609999</v>
      </c>
      <c r="DP872" s="10">
        <v>58.568859645750202</v>
      </c>
      <c r="DQ872" s="10">
        <v>31.917358488140199</v>
      </c>
      <c r="DR872" s="10">
        <v>33.709054044811403</v>
      </c>
      <c r="DS872" s="10">
        <v>0</v>
      </c>
      <c r="DT872" s="10">
        <v>0</v>
      </c>
      <c r="DU872" s="10">
        <v>0</v>
      </c>
      <c r="DV872" s="10">
        <v>0</v>
      </c>
      <c r="DW872" s="10">
        <v>0</v>
      </c>
      <c r="DX872" s="10">
        <v>15.9911431149905</v>
      </c>
      <c r="DY872" s="10">
        <v>14.562130504336899</v>
      </c>
      <c r="DZ872" s="10">
        <v>21.9263451765366</v>
      </c>
      <c r="EA872" s="10">
        <v>7.3642146721996999</v>
      </c>
      <c r="EB872" s="10">
        <v>15.023374456962999</v>
      </c>
      <c r="EC872" s="10">
        <v>0</v>
      </c>
      <c r="ED872" s="10">
        <v>0</v>
      </c>
      <c r="EE872" s="10">
        <v>0</v>
      </c>
      <c r="EF872" s="10">
        <v>0</v>
      </c>
      <c r="EG872" s="10">
        <v>0</v>
      </c>
      <c r="EH872" s="10">
        <v>96.387037544930394</v>
      </c>
      <c r="EI872" s="10">
        <v>84.123144993263296</v>
      </c>
      <c r="EJ872" s="10">
        <v>101.81343881874101</v>
      </c>
      <c r="EK872" s="10">
        <v>17.690293825477401</v>
      </c>
      <c r="EL872" s="10">
        <v>96.159971747197204</v>
      </c>
      <c r="EM872" s="10">
        <v>55.318298705419302</v>
      </c>
      <c r="EN872" s="10">
        <v>53.050375884577903</v>
      </c>
      <c r="EO872" s="10">
        <v>72.301296954952505</v>
      </c>
      <c r="EP872" s="10">
        <v>19.250921070374599</v>
      </c>
      <c r="EQ872" s="10">
        <v>53.050375884577903</v>
      </c>
      <c r="ER872" s="10">
        <v>0.37207132688428701</v>
      </c>
      <c r="ES872" s="10">
        <v>0</v>
      </c>
      <c r="ET872" s="10">
        <v>8.1026233582631804</v>
      </c>
      <c r="EU872" s="10">
        <v>8.1026233582631804</v>
      </c>
      <c r="EV872" s="10">
        <v>0</v>
      </c>
      <c r="EW872" s="10">
        <v>300.18995811722903</v>
      </c>
      <c r="EX872" s="10">
        <v>285.93917099381503</v>
      </c>
      <c r="EY872" s="10">
        <v>302.19575276528599</v>
      </c>
      <c r="EZ872" s="10">
        <v>16.256581771471101</v>
      </c>
      <c r="FA872" s="10">
        <v>301.43563958630301</v>
      </c>
      <c r="FB872" s="10">
        <v>0.79500590871619203</v>
      </c>
      <c r="FC872" s="10">
        <v>0</v>
      </c>
      <c r="FD872" s="10">
        <v>15.040138125615499</v>
      </c>
      <c r="FE872" s="10">
        <v>15.040138125615499</v>
      </c>
      <c r="FF872" s="10">
        <v>0</v>
      </c>
      <c r="FG872" s="10">
        <v>4.3495980509681003</v>
      </c>
      <c r="FH872" s="10">
        <v>3.28882237875098</v>
      </c>
      <c r="FI872" s="10">
        <v>4.4865710494116398</v>
      </c>
      <c r="FJ872" s="10">
        <v>1.1977486706606699</v>
      </c>
      <c r="FK872" s="10">
        <v>4.2537296550915196</v>
      </c>
      <c r="FL872" s="10">
        <v>6.69802061457845</v>
      </c>
      <c r="FM872" s="10">
        <v>5.9830375851431601</v>
      </c>
      <c r="FN872" s="10">
        <v>6.7804530678678301</v>
      </c>
      <c r="FO872" s="10">
        <v>0.79741548272467699</v>
      </c>
      <c r="FP872" s="10">
        <v>6.7179376443911902</v>
      </c>
      <c r="FQ872" s="10">
        <v>7.4511614782795297</v>
      </c>
      <c r="FR872" s="10">
        <v>6.9879398526885899</v>
      </c>
      <c r="FS872" s="10">
        <v>7.76904580957987</v>
      </c>
      <c r="FT872" s="10">
        <v>0.78110595689128104</v>
      </c>
      <c r="FU872" s="10">
        <v>7.7038222227736401</v>
      </c>
      <c r="FV872" s="10">
        <v>4.2050744275379603</v>
      </c>
      <c r="FW872" s="10">
        <v>3.28882237875098</v>
      </c>
      <c r="FX872" s="10">
        <v>4.4459026033406097</v>
      </c>
      <c r="FY872" s="10">
        <v>1.1570802245896299</v>
      </c>
      <c r="FZ872" s="10">
        <v>4.2537296550915196</v>
      </c>
      <c r="GA872" s="10">
        <v>6.3292804217220198</v>
      </c>
      <c r="GB872" s="10">
        <v>5.9830375851431601</v>
      </c>
      <c r="GC872" s="10">
        <v>6.4785141239978001</v>
      </c>
      <c r="GD872" s="10">
        <v>0.49547653885464499</v>
      </c>
      <c r="GE872" s="10">
        <v>6.3377628403791704</v>
      </c>
      <c r="GF872" s="10">
        <v>7.0233428982514097</v>
      </c>
      <c r="GG872" s="10">
        <v>6.6595988816647802</v>
      </c>
      <c r="GH872" s="10">
        <v>7.3874900003599997</v>
      </c>
      <c r="GI872" s="10">
        <v>0.72789111869522605</v>
      </c>
      <c r="GJ872" s="10">
        <v>7.3874900003599997</v>
      </c>
      <c r="GK872" s="10">
        <v>18</v>
      </c>
      <c r="GL872" s="10">
        <v>20</v>
      </c>
      <c r="GM872" s="10">
        <v>427.29349999999999</v>
      </c>
    </row>
    <row r="873" spans="1:195" ht="20" customHeight="1" x14ac:dyDescent="0.15">
      <c r="A873" s="8">
        <v>1003</v>
      </c>
      <c r="B873" s="9" t="s">
        <v>1065</v>
      </c>
      <c r="C873" s="10">
        <v>-5.2830683364865502E-2</v>
      </c>
      <c r="D873" s="10">
        <v>1.80628226882444</v>
      </c>
      <c r="E873" s="10">
        <v>-0.223114056262258</v>
      </c>
      <c r="F873" s="10">
        <v>-5.2540217441449398E-2</v>
      </c>
      <c r="G873" s="10">
        <v>-0.13782713685185399</v>
      </c>
      <c r="H873" s="10">
        <v>0.17057383882080901</v>
      </c>
      <c r="I873" s="10">
        <v>5.5684432921124197E-2</v>
      </c>
      <c r="J873" s="10">
        <v>3.8412203064772998E-2</v>
      </c>
      <c r="K873" s="10">
        <v>-0.37359130427730602</v>
      </c>
      <c r="L873" s="10">
        <v>0.74875990848070595</v>
      </c>
      <c r="M873" s="10">
        <v>0.72800703617186402</v>
      </c>
      <c r="N873" s="10">
        <v>8.8417224296408609E-3</v>
      </c>
      <c r="O873" s="10">
        <v>0.93166898904556505</v>
      </c>
      <c r="P873" s="10">
        <v>0.223792322313905</v>
      </c>
      <c r="Q873" s="10">
        <v>303.59636921353899</v>
      </c>
      <c r="R873" s="10">
        <v>271.2059806295</v>
      </c>
      <c r="S873" s="10">
        <v>294.18268137778699</v>
      </c>
      <c r="T873" s="10">
        <v>345.400335660775</v>
      </c>
      <c r="U873" s="10">
        <v>1.7508244120357299</v>
      </c>
      <c r="V873" s="10">
        <v>-0.83074322846734905</v>
      </c>
      <c r="W873" s="10">
        <v>-0.59212292474957895</v>
      </c>
      <c r="X873" s="10">
        <v>1.4228669535268801</v>
      </c>
      <c r="Y873" s="10">
        <v>-54.191326701203202</v>
      </c>
      <c r="Z873" s="10">
        <v>-7.6733912543735796</v>
      </c>
      <c r="AA873" s="10">
        <v>51.484756490139297</v>
      </c>
      <c r="AB873" s="10">
        <v>1.93360745572673</v>
      </c>
      <c r="AC873" s="10">
        <v>-0.31115148036016299</v>
      </c>
      <c r="AD873" s="10">
        <v>-0.44252500767122199</v>
      </c>
      <c r="AE873" s="10">
        <v>-0.45403220823804502</v>
      </c>
      <c r="AF873" s="10">
        <v>0.18806679074954599</v>
      </c>
      <c r="AG873" s="10">
        <v>0.20234886552839901</v>
      </c>
      <c r="AH873" s="10">
        <v>1.94643666742222</v>
      </c>
      <c r="AI873" s="10">
        <v>1.95383872542093</v>
      </c>
      <c r="AJ873" s="10">
        <v>4.3840682018100902E-2</v>
      </c>
      <c r="AK873" s="10">
        <v>3.8623083080188497E-2</v>
      </c>
      <c r="AL873" s="10">
        <v>-14.0718719906306</v>
      </c>
      <c r="AM873" s="10">
        <v>-6.3984807362570599</v>
      </c>
      <c r="AN873" s="10">
        <v>0.26891160714270002</v>
      </c>
      <c r="AO873" s="10">
        <v>-7.02406689128707E-3</v>
      </c>
      <c r="AP873" s="10">
        <v>2.0752872308841899E-2</v>
      </c>
      <c r="AQ873" s="10">
        <v>0.18290908056485999</v>
      </c>
      <c r="AR873" s="10">
        <v>341.18367133854798</v>
      </c>
      <c r="AS873" s="10">
        <v>0.185526347215901</v>
      </c>
      <c r="AT873" s="10">
        <v>19.466515763134201</v>
      </c>
      <c r="AU873" s="10">
        <v>4.2284628963983302</v>
      </c>
      <c r="AV873" s="10">
        <v>12.9606005214299</v>
      </c>
      <c r="AW873" s="10">
        <v>35.8184325688554</v>
      </c>
      <c r="AX873" s="10">
        <v>401.28450126721202</v>
      </c>
      <c r="AY873" s="10">
        <v>340.76189238370603</v>
      </c>
      <c r="AZ873" s="10">
        <v>0.77210963989149295</v>
      </c>
      <c r="BA873" s="10">
        <v>1.20548140058785</v>
      </c>
      <c r="BB873" s="10">
        <v>1.0896307730235899</v>
      </c>
      <c r="BC873" s="10">
        <v>1.2723501182433501</v>
      </c>
      <c r="BD873" s="10">
        <v>0.18271934521975899</v>
      </c>
      <c r="BE873" s="10">
        <v>1.0896307730235899</v>
      </c>
      <c r="BF873" s="10">
        <v>10.294517543654001</v>
      </c>
      <c r="BG873" s="10">
        <v>9.5845415892425692</v>
      </c>
      <c r="BH873" s="10">
        <v>11.914886985487399</v>
      </c>
      <c r="BI873" s="10">
        <v>2.3303453962448799</v>
      </c>
      <c r="BJ873" s="10">
        <v>10.561646597115001</v>
      </c>
      <c r="BK873" s="10">
        <v>6.1810530882342301</v>
      </c>
      <c r="BL873" s="10">
        <v>6.0297644134461104</v>
      </c>
      <c r="BM873" s="10">
        <v>7.0188459331787199</v>
      </c>
      <c r="BN873" s="10">
        <v>0.98908151973261105</v>
      </c>
      <c r="BO873" s="10">
        <v>7.0188459331787199</v>
      </c>
      <c r="BP873" s="10">
        <v>1.83451503998261</v>
      </c>
      <c r="BQ873" s="10">
        <v>0.51334361190547395</v>
      </c>
      <c r="BR873" s="10">
        <v>3.0791165618229699</v>
      </c>
      <c r="BS873" s="10">
        <v>2.5657729499175002</v>
      </c>
      <c r="BT873" s="10">
        <v>0.82947559709024399</v>
      </c>
      <c r="BU873" s="10">
        <v>-8.0155681282168398</v>
      </c>
      <c r="BV873" s="10">
        <v>-9.4682096357505596</v>
      </c>
      <c r="BW873" s="10">
        <v>-7.3349718558755397</v>
      </c>
      <c r="BX873" s="10">
        <v>2.1332377798750199</v>
      </c>
      <c r="BY873" s="10">
        <v>-7.8483215302689597</v>
      </c>
      <c r="BZ873" s="10">
        <v>0.92464228037320495</v>
      </c>
      <c r="CA873" s="10">
        <v>0.85969193449076997</v>
      </c>
      <c r="CB873" s="10">
        <v>0.93921993359608802</v>
      </c>
      <c r="CC873" s="10">
        <v>7.9527999105318298E-2</v>
      </c>
      <c r="CD873" s="10">
        <v>0.85969193449076997</v>
      </c>
      <c r="CE873" s="10">
        <v>19.004892561386601</v>
      </c>
      <c r="CF873" s="10">
        <v>16.898269313216801</v>
      </c>
      <c r="CG873" s="10">
        <v>26.617208255536099</v>
      </c>
      <c r="CH873" s="10">
        <v>9.71893894231928</v>
      </c>
      <c r="CI873" s="10">
        <v>26.617208255536099</v>
      </c>
      <c r="CJ873" s="10">
        <v>63.298662917624398</v>
      </c>
      <c r="CK873" s="10">
        <v>58.799713770259203</v>
      </c>
      <c r="CL873" s="10">
        <v>65.515467556680704</v>
      </c>
      <c r="CM873" s="10">
        <v>6.7157537864215699</v>
      </c>
      <c r="CN873" s="10">
        <v>58.799713770259203</v>
      </c>
      <c r="CO873" s="10">
        <v>11.8674236266825</v>
      </c>
      <c r="CP873" s="10">
        <v>9.9747926897839108</v>
      </c>
      <c r="CQ873" s="10">
        <v>12.4598621488304</v>
      </c>
      <c r="CR873" s="10">
        <v>2.4850694590465099</v>
      </c>
      <c r="CS873" s="10">
        <v>12.005939528785699</v>
      </c>
      <c r="CT873" s="10">
        <v>22.877202682226699</v>
      </c>
      <c r="CU873" s="10">
        <v>16.948884925862298</v>
      </c>
      <c r="CV873" s="10">
        <v>24.092413715966501</v>
      </c>
      <c r="CW873" s="10">
        <v>7.1435287901042397</v>
      </c>
      <c r="CX873" s="10">
        <v>17.609896667494201</v>
      </c>
      <c r="CY873" s="10">
        <v>43.777387241820001</v>
      </c>
      <c r="CZ873" s="10">
        <v>33.107316564624398</v>
      </c>
      <c r="DA873" s="10">
        <v>54.096222334838899</v>
      </c>
      <c r="DB873" s="10">
        <v>20.988905770214501</v>
      </c>
      <c r="DC873" s="10">
        <v>40.805052022263403</v>
      </c>
      <c r="DD873" s="10">
        <v>185.96475583266701</v>
      </c>
      <c r="DE873" s="10">
        <v>172.151570451449</v>
      </c>
      <c r="DF873" s="10">
        <v>193.20914453576199</v>
      </c>
      <c r="DG873" s="10">
        <v>21.057574084312801</v>
      </c>
      <c r="DH873" s="10">
        <v>186.764471447587</v>
      </c>
      <c r="DI873" s="10">
        <v>10.3122435717331</v>
      </c>
      <c r="DJ873" s="10">
        <v>4.02777882440577</v>
      </c>
      <c r="DK873" s="10">
        <v>11.9034408726466</v>
      </c>
      <c r="DL873" s="10">
        <v>7.8756620482408399</v>
      </c>
      <c r="DM873" s="10">
        <v>4.5455016283737999</v>
      </c>
      <c r="DN873" s="10">
        <v>132.50717647450401</v>
      </c>
      <c r="DO873" s="10">
        <v>117.946348873807</v>
      </c>
      <c r="DP873" s="10">
        <v>144.66363988593901</v>
      </c>
      <c r="DQ873" s="10">
        <v>26.717291012131799</v>
      </c>
      <c r="DR873" s="10">
        <v>133.99879609807101</v>
      </c>
      <c r="DS873" s="10">
        <v>0</v>
      </c>
      <c r="DT873" s="10">
        <v>0</v>
      </c>
      <c r="DU873" s="10">
        <v>0</v>
      </c>
      <c r="DV873" s="10">
        <v>0</v>
      </c>
      <c r="DW873" s="10">
        <v>0</v>
      </c>
      <c r="DX873" s="10">
        <v>19.771796695127001</v>
      </c>
      <c r="DY873" s="10">
        <v>16.948884925862298</v>
      </c>
      <c r="DZ873" s="10">
        <v>20.468354088190299</v>
      </c>
      <c r="EA873" s="10">
        <v>3.5194691623280798</v>
      </c>
      <c r="EB873" s="10">
        <v>17.609896667494201</v>
      </c>
      <c r="EC873" s="10">
        <v>0</v>
      </c>
      <c r="ED873" s="10">
        <v>0</v>
      </c>
      <c r="EE873" s="10">
        <v>0</v>
      </c>
      <c r="EF873" s="10">
        <v>0</v>
      </c>
      <c r="EG873" s="10">
        <v>0</v>
      </c>
      <c r="EH873" s="10">
        <v>173.60320029615201</v>
      </c>
      <c r="EI873" s="10">
        <v>169.63032628380199</v>
      </c>
      <c r="EJ873" s="10">
        <v>182.96175406603399</v>
      </c>
      <c r="EK873" s="10">
        <v>13.331427782232399</v>
      </c>
      <c r="EL873" s="10">
        <v>182.96175406603399</v>
      </c>
      <c r="EM873" s="10">
        <v>60.192624522883499</v>
      </c>
      <c r="EN873" s="10">
        <v>58.666883879140101</v>
      </c>
      <c r="EO873" s="10">
        <v>62.174848090268902</v>
      </c>
      <c r="EP873" s="10">
        <v>3.5079642111287801</v>
      </c>
      <c r="EQ873" s="10">
        <v>58.799713770259203</v>
      </c>
      <c r="ER873" s="10">
        <v>3.1060383947408998</v>
      </c>
      <c r="ES873" s="10">
        <v>0</v>
      </c>
      <c r="ET873" s="10">
        <v>3.9252801682666498</v>
      </c>
      <c r="EU873" s="10">
        <v>3.9252801682666498</v>
      </c>
      <c r="EV873" s="10">
        <v>0</v>
      </c>
      <c r="EW873" s="10">
        <v>328.81791254725101</v>
      </c>
      <c r="EX873" s="10">
        <v>324.88667012225801</v>
      </c>
      <c r="EY873" s="10">
        <v>339.66547951267898</v>
      </c>
      <c r="EZ873" s="10">
        <v>14.7788093904208</v>
      </c>
      <c r="FA873" s="10">
        <v>336.42127750063401</v>
      </c>
      <c r="FB873" s="10">
        <v>12.361486479313299</v>
      </c>
      <c r="FC873" s="10">
        <v>1.81195052399662</v>
      </c>
      <c r="FD873" s="10">
        <v>15.198499808308</v>
      </c>
      <c r="FE873" s="10">
        <v>13.3865492843114</v>
      </c>
      <c r="FF873" s="10">
        <v>3.8025731753566898</v>
      </c>
      <c r="FG873" s="10">
        <v>3.5809475337763201</v>
      </c>
      <c r="FH873" s="10">
        <v>3.00166903475598</v>
      </c>
      <c r="FI873" s="10">
        <v>3.9808458205679198</v>
      </c>
      <c r="FJ873" s="10">
        <v>0.97917678581193701</v>
      </c>
      <c r="FK873" s="10">
        <v>3.4723540982353902</v>
      </c>
      <c r="FL873" s="10">
        <v>7.7085883948063003</v>
      </c>
      <c r="FM873" s="10">
        <v>7.3986704789073299</v>
      </c>
      <c r="FN873" s="10">
        <v>9.0263716270223995</v>
      </c>
      <c r="FO873" s="10">
        <v>1.6277011481150601</v>
      </c>
      <c r="FP873" s="10">
        <v>9.0263716270223995</v>
      </c>
      <c r="FQ873" s="10">
        <v>9.4893309032424593</v>
      </c>
      <c r="FR873" s="10">
        <v>8.1242574401547092</v>
      </c>
      <c r="FS873" s="10">
        <v>10.0365011082854</v>
      </c>
      <c r="FT873" s="10">
        <v>1.91224366813067</v>
      </c>
      <c r="FU873" s="10">
        <v>9.2927946099919208</v>
      </c>
      <c r="FV873" s="10">
        <v>3.5794527888417802</v>
      </c>
      <c r="FW873" s="10">
        <v>3.00166903475598</v>
      </c>
      <c r="FX873" s="10">
        <v>3.9802282938586502</v>
      </c>
      <c r="FY873" s="10">
        <v>0.97855925910267105</v>
      </c>
      <c r="FZ873" s="10">
        <v>3.4723540982353902</v>
      </c>
      <c r="GA873" s="10">
        <v>7.0240792658178401</v>
      </c>
      <c r="GB873" s="10">
        <v>6.7216075854570203</v>
      </c>
      <c r="GC873" s="10">
        <v>7.1109532386044396</v>
      </c>
      <c r="GD873" s="10">
        <v>0.38934565314741898</v>
      </c>
      <c r="GE873" s="10">
        <v>6.7216075854570203</v>
      </c>
      <c r="GF873" s="10">
        <v>7.1620312300304096</v>
      </c>
      <c r="GG873" s="10">
        <v>6.7334708425825003</v>
      </c>
      <c r="GH873" s="10">
        <v>7.5691432091094901</v>
      </c>
      <c r="GI873" s="10">
        <v>0.83567236652698695</v>
      </c>
      <c r="GJ873" s="10">
        <v>7.40044392239305</v>
      </c>
      <c r="GK873" s="10">
        <v>9</v>
      </c>
      <c r="GL873" s="10">
        <v>14</v>
      </c>
      <c r="GM873" s="12">
        <v>343.90019444444499</v>
      </c>
    </row>
    <row r="874" spans="1:195" ht="20" customHeight="1" x14ac:dyDescent="0.15">
      <c r="A874" s="8">
        <v>1004</v>
      </c>
      <c r="B874" s="9" t="s">
        <v>1066</v>
      </c>
      <c r="C874" s="10">
        <v>-5.50961245114307E-2</v>
      </c>
      <c r="D874" s="10">
        <v>1.82955360980285</v>
      </c>
      <c r="E874" s="10">
        <v>-0.21441930024050801</v>
      </c>
      <c r="F874" s="10">
        <v>-5.0347524135451502E-2</v>
      </c>
      <c r="G874" s="10">
        <v>-0.13238341218798</v>
      </c>
      <c r="H874" s="10">
        <v>0.16407177610505599</v>
      </c>
      <c r="I874" s="10">
        <v>5.3407753511509698E-2</v>
      </c>
      <c r="J874" s="10">
        <v>4.0206374782377603E-2</v>
      </c>
      <c r="K874" s="10">
        <v>-0.36875237486600099</v>
      </c>
      <c r="L874" s="10">
        <v>0.75243621349133705</v>
      </c>
      <c r="M874" s="10">
        <v>0.73227952664030904</v>
      </c>
      <c r="N874" s="10">
        <v>5.0498872062820204E-3</v>
      </c>
      <c r="O874" s="10">
        <v>0.99576913640549303</v>
      </c>
      <c r="P874" s="10">
        <v>0.322319410067403</v>
      </c>
      <c r="Q874" s="10">
        <v>317.55555167616598</v>
      </c>
      <c r="R874" s="10">
        <v>248.720956976829</v>
      </c>
      <c r="S874" s="10">
        <v>270.39995967458498</v>
      </c>
      <c r="T874" s="10">
        <v>433.545912849003</v>
      </c>
      <c r="U874" s="10">
        <v>1.64359039050614</v>
      </c>
      <c r="V874" s="10">
        <v>-0.80079486328857197</v>
      </c>
      <c r="W874" s="10">
        <v>-0.53216403993988703</v>
      </c>
      <c r="X874" s="10">
        <v>1.3329598047226401</v>
      </c>
      <c r="Y874" s="10">
        <v>-54.1920506530099</v>
      </c>
      <c r="Z874" s="10">
        <v>-9.2540994638768197</v>
      </c>
      <c r="AA874" s="10">
        <v>51.7071516847843</v>
      </c>
      <c r="AB874" s="10">
        <v>1.9138933140514001</v>
      </c>
      <c r="AC874" s="10">
        <v>-0.31073518594906802</v>
      </c>
      <c r="AD874" s="10">
        <v>-0.44022394418937799</v>
      </c>
      <c r="AE874" s="10">
        <v>-0.45378020766766303</v>
      </c>
      <c r="AF874" s="10">
        <v>0.18729565880023899</v>
      </c>
      <c r="AG874" s="10">
        <v>0.20441438586202901</v>
      </c>
      <c r="AH874" s="10">
        <v>1.9487912218371899</v>
      </c>
      <c r="AI874" s="10">
        <v>1.95481420154262</v>
      </c>
      <c r="AJ874" s="10">
        <v>4.2423966029001801E-2</v>
      </c>
      <c r="AK874" s="10">
        <v>3.8257550065309703E-2</v>
      </c>
      <c r="AL874" s="10">
        <v>-15.821246709470101</v>
      </c>
      <c r="AM874" s="10">
        <v>-6.5671472455933202</v>
      </c>
      <c r="AN874" s="10">
        <v>0.25951291469258803</v>
      </c>
      <c r="AO874" s="10">
        <v>-5.0512668385091896E-3</v>
      </c>
      <c r="AP874" s="10">
        <v>2.0156686851028199E-2</v>
      </c>
      <c r="AQ874" s="10">
        <v>0.24333292291415601</v>
      </c>
      <c r="AR874" s="10">
        <v>350.50014126521501</v>
      </c>
      <c r="AS874" s="10">
        <v>0.15042488495377301</v>
      </c>
      <c r="AT874" s="10">
        <v>20.062573524869698</v>
      </c>
      <c r="AU874" s="10">
        <v>4.1535378002281202</v>
      </c>
      <c r="AV874" s="10">
        <v>13.4297987802682</v>
      </c>
      <c r="AW874" s="10">
        <v>36.483754570681</v>
      </c>
      <c r="AX874" s="10">
        <v>410.702104193943</v>
      </c>
      <c r="AY874" s="10">
        <v>341.563247642683</v>
      </c>
      <c r="AZ874" s="10">
        <v>0.78228376469564198</v>
      </c>
      <c r="BA874" s="10">
        <v>1.32770757842506</v>
      </c>
      <c r="BB874" s="10">
        <v>1.2411837702264701</v>
      </c>
      <c r="BC874" s="10">
        <v>1.3305745055056399</v>
      </c>
      <c r="BD874" s="10">
        <v>8.9390735279178707E-2</v>
      </c>
      <c r="BE874" s="10">
        <v>1.3305745055056399</v>
      </c>
      <c r="BF874" s="10">
        <v>12.6608008971776</v>
      </c>
      <c r="BG874" s="10">
        <v>12.579031871828599</v>
      </c>
      <c r="BH874" s="10">
        <v>12.937073259058799</v>
      </c>
      <c r="BI874" s="10">
        <v>0.358041387230214</v>
      </c>
      <c r="BJ874" s="10">
        <v>12.6497133774456</v>
      </c>
      <c r="BK874" s="10">
        <v>5.9239690831409897</v>
      </c>
      <c r="BL874" s="10">
        <v>5.8867887379035002</v>
      </c>
      <c r="BM874" s="10">
        <v>6.10890412584929</v>
      </c>
      <c r="BN874" s="10">
        <v>0.22211538794579</v>
      </c>
      <c r="BO874" s="10">
        <v>5.9087181666613899</v>
      </c>
      <c r="BP874" s="10">
        <v>4.3746674522301499</v>
      </c>
      <c r="BQ874" s="10">
        <v>4.2405275353410499</v>
      </c>
      <c r="BR874" s="10">
        <v>4.5128457465402203</v>
      </c>
      <c r="BS874" s="10">
        <v>0.272318211199164</v>
      </c>
      <c r="BT874" s="10">
        <v>4.3820509028946599</v>
      </c>
      <c r="BU874" s="10">
        <v>-10.2986365353711</v>
      </c>
      <c r="BV874" s="10">
        <v>-10.5274324673933</v>
      </c>
      <c r="BW874" s="10">
        <v>-10.221465314774701</v>
      </c>
      <c r="BX874" s="10">
        <v>0.30596715261857099</v>
      </c>
      <c r="BY874" s="10">
        <v>-10.290769069555999</v>
      </c>
      <c r="BZ874" s="10">
        <v>0.92715552875412899</v>
      </c>
      <c r="CA874" s="10">
        <v>0.91041866982414599</v>
      </c>
      <c r="CB874" s="10">
        <v>0.93028820089339004</v>
      </c>
      <c r="CC874" s="10">
        <v>1.9869531069244099E-2</v>
      </c>
      <c r="CD874" s="10">
        <v>0.92854091746656398</v>
      </c>
      <c r="CE874" s="10">
        <v>18.177264009791099</v>
      </c>
      <c r="CF874" s="10">
        <v>17.7791370775779</v>
      </c>
      <c r="CG874" s="10">
        <v>20.256723168278899</v>
      </c>
      <c r="CH874" s="10">
        <v>2.4775860907009402</v>
      </c>
      <c r="CI874" s="10">
        <v>18.005336734765599</v>
      </c>
      <c r="CJ874" s="10">
        <v>52.723919632194999</v>
      </c>
      <c r="CK874" s="10">
        <v>52.559846601626397</v>
      </c>
      <c r="CL874" s="10">
        <v>55.813655981716302</v>
      </c>
      <c r="CM874" s="10">
        <v>3.2538093800899399</v>
      </c>
      <c r="CN874" s="10">
        <v>52.559846601626397</v>
      </c>
      <c r="CO874" s="10">
        <v>9.9357324786511505</v>
      </c>
      <c r="CP874" s="10">
        <v>9.9099466012060997</v>
      </c>
      <c r="CQ874" s="10">
        <v>10.0741536319596</v>
      </c>
      <c r="CR874" s="10">
        <v>0.16420703075349499</v>
      </c>
      <c r="CS874" s="10">
        <v>9.9340024082591594</v>
      </c>
      <c r="CT874" s="10">
        <v>16.5643532697094</v>
      </c>
      <c r="CU874" s="10">
        <v>16.481365545309298</v>
      </c>
      <c r="CV874" s="10">
        <v>17.522040676517801</v>
      </c>
      <c r="CW874" s="10">
        <v>1.0406751312084499</v>
      </c>
      <c r="CX874" s="10">
        <v>16.481365545309298</v>
      </c>
      <c r="CY874" s="10">
        <v>44.5154328032636</v>
      </c>
      <c r="CZ874" s="10">
        <v>41.447974807566197</v>
      </c>
      <c r="DA874" s="10">
        <v>44.5792108203201</v>
      </c>
      <c r="DB874" s="10">
        <v>3.1312360127539001</v>
      </c>
      <c r="DC874" s="10">
        <v>44.5792108203201</v>
      </c>
      <c r="DD874" s="10">
        <v>167.555442269357</v>
      </c>
      <c r="DE874" s="10">
        <v>167.27736563907001</v>
      </c>
      <c r="DF874" s="10">
        <v>172.31096019877899</v>
      </c>
      <c r="DG874" s="10">
        <v>5.0335945597093996</v>
      </c>
      <c r="DH874" s="10">
        <v>167.27736563907001</v>
      </c>
      <c r="DI874" s="10">
        <v>5.9541748585640901</v>
      </c>
      <c r="DJ874" s="10">
        <v>5.8738005395644803</v>
      </c>
      <c r="DK874" s="10">
        <v>7.1403910761407996</v>
      </c>
      <c r="DL874" s="10">
        <v>1.2665905365763199</v>
      </c>
      <c r="DM874" s="10">
        <v>5.8738005395644803</v>
      </c>
      <c r="DN874" s="10">
        <v>113.578199413817</v>
      </c>
      <c r="DO874" s="10">
        <v>113.35899661253001</v>
      </c>
      <c r="DP874" s="10">
        <v>120.284522439049</v>
      </c>
      <c r="DQ874" s="10">
        <v>6.9255258265186201</v>
      </c>
      <c r="DR874" s="10">
        <v>113.35899661253001</v>
      </c>
      <c r="DS874" s="10">
        <v>0</v>
      </c>
      <c r="DT874" s="10">
        <v>0</v>
      </c>
      <c r="DU874" s="10">
        <v>0</v>
      </c>
      <c r="DV874" s="10">
        <v>0</v>
      </c>
      <c r="DW874" s="10">
        <v>0</v>
      </c>
      <c r="DX874" s="10">
        <v>16.560745872388399</v>
      </c>
      <c r="DY874" s="10">
        <v>16.481365545309298</v>
      </c>
      <c r="DZ874" s="10">
        <v>17.4760208717206</v>
      </c>
      <c r="EA874" s="10">
        <v>0.99465532641129395</v>
      </c>
      <c r="EB874" s="10">
        <v>16.481365545309298</v>
      </c>
      <c r="EC874" s="10">
        <v>0</v>
      </c>
      <c r="ED874" s="10">
        <v>0</v>
      </c>
      <c r="EE874" s="10">
        <v>0</v>
      </c>
      <c r="EF874" s="10">
        <v>0</v>
      </c>
      <c r="EG874" s="10">
        <v>0</v>
      </c>
      <c r="EH874" s="10">
        <v>167.46978190568399</v>
      </c>
      <c r="EI874" s="10">
        <v>167.23906561620799</v>
      </c>
      <c r="EJ874" s="10">
        <v>171.71031507139401</v>
      </c>
      <c r="EK874" s="10">
        <v>4.4712494551853901</v>
      </c>
      <c r="EL874" s="10">
        <v>167.23906561620799</v>
      </c>
      <c r="EM874" s="10">
        <v>52.720312229893203</v>
      </c>
      <c r="EN874" s="10">
        <v>52.559846601626397</v>
      </c>
      <c r="EO874" s="10">
        <v>55.781232937427397</v>
      </c>
      <c r="EP874" s="10">
        <v>3.22138633580103</v>
      </c>
      <c r="EQ874" s="10">
        <v>52.559846601626397</v>
      </c>
      <c r="ER874" s="10">
        <v>3.6074023017347002E-3</v>
      </c>
      <c r="ES874" s="10">
        <v>0</v>
      </c>
      <c r="ET874" s="10">
        <v>4.6019804797157601E-2</v>
      </c>
      <c r="EU874" s="10">
        <v>4.6019804797157601E-2</v>
      </c>
      <c r="EV874" s="10">
        <v>0</v>
      </c>
      <c r="EW874" s="10">
        <v>350.37392291945997</v>
      </c>
      <c r="EX874" s="10">
        <v>347.15317764458098</v>
      </c>
      <c r="EY874" s="10">
        <v>350.46738288183002</v>
      </c>
      <c r="EZ874" s="10">
        <v>3.3142052372490398</v>
      </c>
      <c r="FA874" s="10">
        <v>350.46738288183002</v>
      </c>
      <c r="FB874" s="10">
        <v>8.8046168655814105E-2</v>
      </c>
      <c r="FC874" s="10">
        <v>0</v>
      </c>
      <c r="FD874" s="10">
        <v>0.68273291010915604</v>
      </c>
      <c r="FE874" s="10">
        <v>0.68273291010915604</v>
      </c>
      <c r="FF874" s="10">
        <v>3.8300022861681299E-2</v>
      </c>
      <c r="FG874" s="10">
        <v>3.7390082952789401</v>
      </c>
      <c r="FH874" s="10">
        <v>3.58181265389018</v>
      </c>
      <c r="FI874" s="10">
        <v>3.7453652802822899</v>
      </c>
      <c r="FJ874" s="10">
        <v>0.16355262639210999</v>
      </c>
      <c r="FK874" s="10">
        <v>3.73970772578532</v>
      </c>
      <c r="FL874" s="10">
        <v>8.5214608854373299</v>
      </c>
      <c r="FM874" s="10">
        <v>8.5112280982831994</v>
      </c>
      <c r="FN874" s="10">
        <v>8.6652689451336204</v>
      </c>
      <c r="FO874" s="10">
        <v>0.15404084685042099</v>
      </c>
      <c r="FP874" s="10">
        <v>8.5112280982831994</v>
      </c>
      <c r="FQ874" s="10">
        <v>7.99404551265705</v>
      </c>
      <c r="FR874" s="10">
        <v>7.9590833742181797</v>
      </c>
      <c r="FS874" s="10">
        <v>7.9979913199957604</v>
      </c>
      <c r="FT874" s="10">
        <v>3.8907945777578903E-2</v>
      </c>
      <c r="FU874" s="10">
        <v>7.99686949677087</v>
      </c>
      <c r="FV874" s="10">
        <v>3.3514930408164298</v>
      </c>
      <c r="FW874" s="10">
        <v>3.33936856187528</v>
      </c>
      <c r="FX874" s="10">
        <v>3.3590254141164202</v>
      </c>
      <c r="FY874" s="10">
        <v>1.96568522411429E-2</v>
      </c>
      <c r="FZ874" s="10">
        <v>3.3513059224699102</v>
      </c>
      <c r="GA874" s="10">
        <v>7.1637496785926098</v>
      </c>
      <c r="GB874" s="10">
        <v>7.1464553382446301</v>
      </c>
      <c r="GC874" s="10">
        <v>7.1792598316249903</v>
      </c>
      <c r="GD874" s="10">
        <v>3.2804493380362003E-2</v>
      </c>
      <c r="GE874" s="10">
        <v>7.1643583562690001</v>
      </c>
      <c r="GF874" s="10">
        <v>7.5789553044310001</v>
      </c>
      <c r="GG874" s="10">
        <v>7.4694855604833501</v>
      </c>
      <c r="GH874" s="10">
        <v>7.5889232585646598</v>
      </c>
      <c r="GI874" s="10">
        <v>0.119437698081306</v>
      </c>
      <c r="GJ874" s="10">
        <v>7.5889232585646598</v>
      </c>
      <c r="GK874" s="10">
        <v>5</v>
      </c>
      <c r="GL874" s="10">
        <v>6</v>
      </c>
      <c r="GM874" s="10">
        <v>183.17038888888899</v>
      </c>
    </row>
    <row r="875" spans="1:195" ht="20" customHeight="1" x14ac:dyDescent="0.15">
      <c r="A875" s="8">
        <v>1005</v>
      </c>
      <c r="B875" s="9" t="s">
        <v>1067</v>
      </c>
      <c r="C875" s="10">
        <v>-6.0895170397334497E-2</v>
      </c>
      <c r="D875" s="10">
        <v>1.8046445462753999</v>
      </c>
      <c r="E875" s="10">
        <v>-0.22115645325405101</v>
      </c>
      <c r="F875" s="10">
        <v>-4.9180284672972897E-2</v>
      </c>
      <c r="G875" s="10">
        <v>-0.135168368963512</v>
      </c>
      <c r="H875" s="10">
        <v>0.171976168581078</v>
      </c>
      <c r="I875" s="10">
        <v>5.3122163749194401E-2</v>
      </c>
      <c r="J875" s="10">
        <v>4.1740661447331302E-2</v>
      </c>
      <c r="K875" s="10">
        <v>-0.36943085097261702</v>
      </c>
      <c r="L875" s="10">
        <v>0.46759219286578302</v>
      </c>
      <c r="M875" s="10">
        <v>0.45083648508937102</v>
      </c>
      <c r="N875" s="10">
        <v>8.6748695248959895E-3</v>
      </c>
      <c r="O875" s="10">
        <v>0.80049238970966996</v>
      </c>
      <c r="P875" s="10">
        <v>0.44585398014303301</v>
      </c>
      <c r="Q875" s="10">
        <v>347.49029215472501</v>
      </c>
      <c r="R875" s="10">
        <v>270.89130339259702</v>
      </c>
      <c r="S875" s="10">
        <v>337.78744186121202</v>
      </c>
      <c r="T875" s="10">
        <v>433.79205225647797</v>
      </c>
      <c r="U875" s="10">
        <v>1.64152200102006</v>
      </c>
      <c r="V875" s="10">
        <v>-0.90434542212047797</v>
      </c>
      <c r="W875" s="10">
        <v>-0.40450496672355402</v>
      </c>
      <c r="X875" s="10">
        <v>1.30885045345262</v>
      </c>
      <c r="Y875" s="10">
        <v>-54.2122313064514</v>
      </c>
      <c r="Z875" s="10">
        <v>-6.8869604108852096</v>
      </c>
      <c r="AA875" s="10">
        <v>48.630249078785297</v>
      </c>
      <c r="AB875" s="10">
        <v>1.91443844266535</v>
      </c>
      <c r="AC875" s="10">
        <v>-0.29485909049826398</v>
      </c>
      <c r="AD875" s="10">
        <v>-0.39166683359094301</v>
      </c>
      <c r="AE875" s="10">
        <v>-0.42390035860641401</v>
      </c>
      <c r="AF875" s="10">
        <v>0.18908139737392701</v>
      </c>
      <c r="AG875" s="10">
        <v>0.21828938986860799</v>
      </c>
      <c r="AH875" s="10">
        <v>1.94466052297221</v>
      </c>
      <c r="AI875" s="10">
        <v>1.95167933745842</v>
      </c>
      <c r="AJ875" s="10">
        <v>3.70675287591836E-2</v>
      </c>
      <c r="AK875" s="10">
        <v>2.9106096711955302E-2</v>
      </c>
      <c r="AL875" s="10">
        <v>-14.6454334550368</v>
      </c>
      <c r="AM875" s="10">
        <v>-7.7584730441515699</v>
      </c>
      <c r="AN875" s="10">
        <v>0.26853192606929499</v>
      </c>
      <c r="AO875" s="10">
        <v>-3.5263715318918898E-3</v>
      </c>
      <c r="AP875" s="10">
        <v>1.67557077764122E-2</v>
      </c>
      <c r="AQ875" s="10">
        <v>0.332900196843887</v>
      </c>
      <c r="AR875" s="10">
        <v>344.87311206304003</v>
      </c>
      <c r="AS875" s="10">
        <v>0.17046681358315499</v>
      </c>
      <c r="AT875" s="10">
        <v>19.3711075416435</v>
      </c>
      <c r="AU875" s="10">
        <v>4.1704380905378198</v>
      </c>
      <c r="AV875" s="10">
        <v>12.873015354310199</v>
      </c>
      <c r="AW875" s="10">
        <v>35.379869726631902</v>
      </c>
      <c r="AX875" s="10">
        <v>403.92536265781303</v>
      </c>
      <c r="AY875" s="10">
        <v>343.10088330294502</v>
      </c>
      <c r="AZ875" s="10">
        <v>0.77019166428825503</v>
      </c>
      <c r="BA875" s="10">
        <v>1.6736297549649599</v>
      </c>
      <c r="BB875" s="10">
        <v>1.02116902517618</v>
      </c>
      <c r="BC875" s="10">
        <v>1.8594554605754401</v>
      </c>
      <c r="BD875" s="10">
        <v>0.83828643539925896</v>
      </c>
      <c r="BE875" s="10">
        <v>1.1746198931912499</v>
      </c>
      <c r="BF875" s="10">
        <v>11.0248634456135</v>
      </c>
      <c r="BG875" s="10">
        <v>9.9289376390805799</v>
      </c>
      <c r="BH875" s="10">
        <v>13.1722729336225</v>
      </c>
      <c r="BI875" s="10">
        <v>3.24333529454193</v>
      </c>
      <c r="BJ875" s="10">
        <v>13.1722729336225</v>
      </c>
      <c r="BK875" s="10">
        <v>7.2180095332700303</v>
      </c>
      <c r="BL875" s="10">
        <v>6.40969792008217</v>
      </c>
      <c r="BM875" s="10">
        <v>7.7034563086755403</v>
      </c>
      <c r="BN875" s="10">
        <v>1.2937583885933599</v>
      </c>
      <c r="BO875" s="10">
        <v>6.6257003351324304</v>
      </c>
      <c r="BP875" s="10">
        <v>1.0426402500618299</v>
      </c>
      <c r="BQ875" s="10">
        <v>0.17905785441309199</v>
      </c>
      <c r="BR875" s="10">
        <v>4.0240060272281299</v>
      </c>
      <c r="BS875" s="10">
        <v>3.8449481728150401</v>
      </c>
      <c r="BT875" s="10">
        <v>4.0240060272281299</v>
      </c>
      <c r="BU875" s="10">
        <v>-8.2606497833318606</v>
      </c>
      <c r="BV875" s="10">
        <v>-10.6497063623606</v>
      </c>
      <c r="BW875" s="10">
        <v>-7.1238271281532999</v>
      </c>
      <c r="BX875" s="10">
        <v>3.52587923420726</v>
      </c>
      <c r="BY875" s="10">
        <v>-10.6497063623606</v>
      </c>
      <c r="BZ875" s="10">
        <v>0.92292557757867499</v>
      </c>
      <c r="CA875" s="10">
        <v>0.85541554494975802</v>
      </c>
      <c r="CB875" s="10">
        <v>0.93430351531004097</v>
      </c>
      <c r="CC875" s="10">
        <v>7.8887970360283194E-2</v>
      </c>
      <c r="CD875" s="10">
        <v>0.85541554494975802</v>
      </c>
      <c r="CE875" s="10">
        <v>19.2308975596209</v>
      </c>
      <c r="CF875" s="10">
        <v>17.760409873865498</v>
      </c>
      <c r="CG875" s="10">
        <v>26.981943762047901</v>
      </c>
      <c r="CH875" s="10">
        <v>9.2215338881824103</v>
      </c>
      <c r="CI875" s="10">
        <v>26.981943762047901</v>
      </c>
      <c r="CJ875" s="10">
        <v>58.789215340521302</v>
      </c>
      <c r="CK875" s="10">
        <v>55.076293200307298</v>
      </c>
      <c r="CL875" s="10">
        <v>61.431209880932997</v>
      </c>
      <c r="CM875" s="10">
        <v>6.3549166806256698</v>
      </c>
      <c r="CN875" s="10">
        <v>55.076293200307298</v>
      </c>
      <c r="CO875" s="10">
        <v>11.9580313674238</v>
      </c>
      <c r="CP875" s="10">
        <v>10.2498656139124</v>
      </c>
      <c r="CQ875" s="10">
        <v>12.9713095248716</v>
      </c>
      <c r="CR875" s="10">
        <v>2.7214439109591799</v>
      </c>
      <c r="CS875" s="10">
        <v>11.171307614510001</v>
      </c>
      <c r="CT875" s="10">
        <v>18.3306685577965</v>
      </c>
      <c r="CU875" s="10">
        <v>15.6530090589605</v>
      </c>
      <c r="CV875" s="10">
        <v>23.296480273906599</v>
      </c>
      <c r="CW875" s="10">
        <v>7.6434712149460902</v>
      </c>
      <c r="CX875" s="10">
        <v>15.6530090589605</v>
      </c>
      <c r="CY875" s="10">
        <v>43.214844399726303</v>
      </c>
      <c r="CZ875" s="10">
        <v>33.451033138444103</v>
      </c>
      <c r="DA875" s="10">
        <v>53.554206141309898</v>
      </c>
      <c r="DB875" s="10">
        <v>20.103173002865901</v>
      </c>
      <c r="DC875" s="10">
        <v>43.551703507265401</v>
      </c>
      <c r="DD875" s="10">
        <v>181.04856556123099</v>
      </c>
      <c r="DE875" s="10">
        <v>160.88763312233999</v>
      </c>
      <c r="DF875" s="10">
        <v>196.810471529643</v>
      </c>
      <c r="DG875" s="10">
        <v>35.922838407302102</v>
      </c>
      <c r="DH875" s="10">
        <v>160.88763312233999</v>
      </c>
      <c r="DI875" s="10">
        <v>5.8960052925241699</v>
      </c>
      <c r="DJ875" s="10">
        <v>2.9421297930546402</v>
      </c>
      <c r="DK875" s="10">
        <v>12.5257541420627</v>
      </c>
      <c r="DL875" s="10">
        <v>9.5836243490080708</v>
      </c>
      <c r="DM875" s="10">
        <v>3.2559011893988998</v>
      </c>
      <c r="DN875" s="10">
        <v>125.564035375362</v>
      </c>
      <c r="DO875" s="10">
        <v>103.443620317822</v>
      </c>
      <c r="DP875" s="10">
        <v>153.994058018586</v>
      </c>
      <c r="DQ875" s="10">
        <v>50.550437700764199</v>
      </c>
      <c r="DR875" s="10">
        <v>103.443620317822</v>
      </c>
      <c r="DS875" s="10">
        <v>0</v>
      </c>
      <c r="DT875" s="10">
        <v>0</v>
      </c>
      <c r="DU875" s="10">
        <v>0</v>
      </c>
      <c r="DV875" s="10">
        <v>0</v>
      </c>
      <c r="DW875" s="10">
        <v>0</v>
      </c>
      <c r="DX875" s="10">
        <v>17.809569203119999</v>
      </c>
      <c r="DY875" s="10">
        <v>15.6530090589605</v>
      </c>
      <c r="DZ875" s="10">
        <v>20.014431468145599</v>
      </c>
      <c r="EA875" s="10">
        <v>4.3614224091851597</v>
      </c>
      <c r="EB875" s="10">
        <v>15.6530090589605</v>
      </c>
      <c r="EC875" s="10">
        <v>0</v>
      </c>
      <c r="ED875" s="10">
        <v>0</v>
      </c>
      <c r="EE875" s="10">
        <v>0</v>
      </c>
      <c r="EF875" s="10">
        <v>0</v>
      </c>
      <c r="EG875" s="10">
        <v>0</v>
      </c>
      <c r="EH875" s="10">
        <v>177.830224719726</v>
      </c>
      <c r="EI875" s="10">
        <v>160.88763312233999</v>
      </c>
      <c r="EJ875" s="10">
        <v>186.70915855900901</v>
      </c>
      <c r="EK875" s="10">
        <v>25.8215254366682</v>
      </c>
      <c r="EL875" s="10">
        <v>160.88763312233999</v>
      </c>
      <c r="EM875" s="10">
        <v>58.274218459747701</v>
      </c>
      <c r="EN875" s="10">
        <v>55.076293200307298</v>
      </c>
      <c r="EO875" s="10">
        <v>60.8632836535499</v>
      </c>
      <c r="EP875" s="10">
        <v>5.78699045324257</v>
      </c>
      <c r="EQ875" s="10">
        <v>55.076293200307298</v>
      </c>
      <c r="ER875" s="10">
        <v>0.514996880773535</v>
      </c>
      <c r="ES875" s="10">
        <v>0</v>
      </c>
      <c r="ET875" s="10">
        <v>3.2705438545616299</v>
      </c>
      <c r="EU875" s="10">
        <v>3.2705438545616299</v>
      </c>
      <c r="EV875" s="10">
        <v>0</v>
      </c>
      <c r="EW875" s="10">
        <v>338.85505376203798</v>
      </c>
      <c r="EX875" s="10">
        <v>327.63087454806799</v>
      </c>
      <c r="EY875" s="10">
        <v>345.752818963349</v>
      </c>
      <c r="EZ875" s="10">
        <v>18.121944415281401</v>
      </c>
      <c r="FA875" s="10">
        <v>345.752818963349</v>
      </c>
      <c r="FB875" s="10">
        <v>3.0653467222007502</v>
      </c>
      <c r="FC875" s="10">
        <v>0</v>
      </c>
      <c r="FD875" s="10">
        <v>13.936768634319099</v>
      </c>
      <c r="FE875" s="10">
        <v>13.936768634319099</v>
      </c>
      <c r="FF875" s="10">
        <v>0</v>
      </c>
      <c r="FG875" s="10">
        <v>3.5843661365321</v>
      </c>
      <c r="FH875" s="10">
        <v>2.9875520409079699</v>
      </c>
      <c r="FI875" s="10">
        <v>4.0056459279401597</v>
      </c>
      <c r="FJ875" s="10">
        <v>1.0180938870321901</v>
      </c>
      <c r="FK875" s="10">
        <v>3.6701189274045198</v>
      </c>
      <c r="FL875" s="10">
        <v>7.95909879152254</v>
      </c>
      <c r="FM875" s="10">
        <v>7.7629870592564698</v>
      </c>
      <c r="FN875" s="10">
        <v>9.0869282079833003</v>
      </c>
      <c r="FO875" s="10">
        <v>1.32394114872683</v>
      </c>
      <c r="FP875" s="10">
        <v>8.8675194192420506</v>
      </c>
      <c r="FQ875" s="10">
        <v>9.36255893392382</v>
      </c>
      <c r="FR875" s="10">
        <v>6.7250080700508903</v>
      </c>
      <c r="FS875" s="10">
        <v>9.9925089491921906</v>
      </c>
      <c r="FT875" s="10">
        <v>3.2675008791412998</v>
      </c>
      <c r="FU875" s="10">
        <v>6.7250080700508903</v>
      </c>
      <c r="FV875" s="10">
        <v>3.58092493948894</v>
      </c>
      <c r="FW875" s="10">
        <v>2.9875520409079699</v>
      </c>
      <c r="FX875" s="10">
        <v>4.0040801971141597</v>
      </c>
      <c r="FY875" s="10">
        <v>1.0165281562061901</v>
      </c>
      <c r="FZ875" s="10">
        <v>3.6701189274045198</v>
      </c>
      <c r="GA875" s="10">
        <v>7.3073104119049104</v>
      </c>
      <c r="GB875" s="10">
        <v>6.8142920390790804</v>
      </c>
      <c r="GC875" s="10">
        <v>7.4043124666978901</v>
      </c>
      <c r="GD875" s="10">
        <v>0.59002042761881102</v>
      </c>
      <c r="GE875" s="10">
        <v>6.8220246365178001</v>
      </c>
      <c r="GF875" s="10">
        <v>7.2468587742778503</v>
      </c>
      <c r="GG875" s="10">
        <v>6.6832647095353099</v>
      </c>
      <c r="GH875" s="10">
        <v>7.8122707969042997</v>
      </c>
      <c r="GI875" s="10">
        <v>1.12900608736899</v>
      </c>
      <c r="GJ875" s="10">
        <v>6.7250080700508903</v>
      </c>
      <c r="GK875" s="10">
        <v>12</v>
      </c>
      <c r="GL875" s="10">
        <v>19</v>
      </c>
      <c r="GM875" s="10">
        <v>456.10733333333297</v>
      </c>
    </row>
    <row r="876" spans="1:195" ht="20" customHeight="1" x14ac:dyDescent="0.15">
      <c r="A876" s="8">
        <v>1006</v>
      </c>
      <c r="B876" s="9" t="s">
        <v>1068</v>
      </c>
      <c r="C876" s="10">
        <v>-5.9371601360198499E-2</v>
      </c>
      <c r="D876" s="10">
        <v>1.8312069835862601</v>
      </c>
      <c r="E876" s="10">
        <v>-0.215934659512212</v>
      </c>
      <c r="F876" s="10">
        <v>-4.6970599997224201E-2</v>
      </c>
      <c r="G876" s="10">
        <v>-0.131452629754718</v>
      </c>
      <c r="H876" s="10">
        <v>0.168964059514988</v>
      </c>
      <c r="I876" s="10">
        <v>5.1135719102374903E-2</v>
      </c>
      <c r="J876" s="10">
        <v>4.4543713840935903E-2</v>
      </c>
      <c r="K876" s="10">
        <v>-0.36473500957727401</v>
      </c>
      <c r="L876" s="10">
        <v>0.48392425610983603</v>
      </c>
      <c r="M876" s="10">
        <v>0.46608192917973701</v>
      </c>
      <c r="N876" s="10">
        <v>5.5080873762733398E-3</v>
      </c>
      <c r="O876" s="10">
        <v>0.82000793810831496</v>
      </c>
      <c r="P876" s="10">
        <v>0.471955584625393</v>
      </c>
      <c r="Q876" s="10">
        <v>365.89472564904702</v>
      </c>
      <c r="R876" s="10">
        <v>298.83054314712098</v>
      </c>
      <c r="S876" s="10">
        <v>352.61028162628998</v>
      </c>
      <c r="T876" s="10">
        <v>446.24343886041601</v>
      </c>
      <c r="U876" s="10">
        <v>1.5922495688790601</v>
      </c>
      <c r="V876" s="10">
        <v>-0.87754798264373601</v>
      </c>
      <c r="W876" s="10">
        <v>-0.39184360097010001</v>
      </c>
      <c r="X876" s="10">
        <v>1.2693915836243399</v>
      </c>
      <c r="Y876" s="10">
        <v>-54.213404379302098</v>
      </c>
      <c r="Z876" s="10">
        <v>-8.4080027675440103</v>
      </c>
      <c r="AA876" s="10">
        <v>47.408095879720896</v>
      </c>
      <c r="AB876" s="10">
        <v>1.8837049807977899</v>
      </c>
      <c r="AC876" s="10">
        <v>-0.290315397490854</v>
      </c>
      <c r="AD876" s="10">
        <v>-0.398462114710051</v>
      </c>
      <c r="AE876" s="10">
        <v>-0.42579239698539501</v>
      </c>
      <c r="AF876" s="10">
        <v>0.194376350446786</v>
      </c>
      <c r="AG876" s="10">
        <v>0.224555672782843</v>
      </c>
      <c r="AH876" s="10">
        <v>1.95256456152893</v>
      </c>
      <c r="AI876" s="10">
        <v>1.95411944450987</v>
      </c>
      <c r="AJ876" s="10">
        <v>3.4581586015800102E-2</v>
      </c>
      <c r="AK876" s="10">
        <v>2.8707725190819901E-2</v>
      </c>
      <c r="AL876" s="10">
        <v>-16.284469050600499</v>
      </c>
      <c r="AM876" s="10">
        <v>-7.87646628305645</v>
      </c>
      <c r="AN876" s="10">
        <v>0.261785518506221</v>
      </c>
      <c r="AO876" s="10">
        <v>-1.0200083975137001E-3</v>
      </c>
      <c r="AP876" s="10">
        <v>1.7842326930098601E-2</v>
      </c>
      <c r="AQ876" s="10">
        <v>0.33608368199847899</v>
      </c>
      <c r="AR876" s="10">
        <v>354.14867492070499</v>
      </c>
      <c r="AS876" s="10">
        <v>0.14444117351333799</v>
      </c>
      <c r="AT876" s="10">
        <v>19.9877770291384</v>
      </c>
      <c r="AU876" s="10">
        <v>4.1067786030367301</v>
      </c>
      <c r="AV876" s="10">
        <v>13.402223633818901</v>
      </c>
      <c r="AW876" s="10">
        <v>35.700103524050299</v>
      </c>
      <c r="AX876" s="10">
        <v>413.319161777722</v>
      </c>
      <c r="AY876" s="10">
        <v>344.326592234938</v>
      </c>
      <c r="AZ876" s="10">
        <v>0.77930437900183303</v>
      </c>
      <c r="BA876" s="10">
        <v>1.5428569864306201</v>
      </c>
      <c r="BB876" s="10">
        <v>1.4418108962134799</v>
      </c>
      <c r="BC876" s="10">
        <v>1.5878725389208099</v>
      </c>
      <c r="BD876" s="10">
        <v>0.14606164270733599</v>
      </c>
      <c r="BE876" s="10">
        <v>1.5878725389208099</v>
      </c>
      <c r="BF876" s="10">
        <v>13.1513245448063</v>
      </c>
      <c r="BG876" s="10">
        <v>12.848509334981401</v>
      </c>
      <c r="BH876" s="10">
        <v>13.2260004911428</v>
      </c>
      <c r="BI876" s="10">
        <v>0.37749115616143702</v>
      </c>
      <c r="BJ876" s="10">
        <v>13.023414425091</v>
      </c>
      <c r="BK876" s="10">
        <v>6.9093111849215596</v>
      </c>
      <c r="BL876" s="10">
        <v>6.7977714490174197</v>
      </c>
      <c r="BM876" s="10">
        <v>6.9456993912255101</v>
      </c>
      <c r="BN876" s="10">
        <v>0.147927942208085</v>
      </c>
      <c r="BO876" s="10">
        <v>6.9456993912255101</v>
      </c>
      <c r="BP876" s="10">
        <v>3.6634175719971598</v>
      </c>
      <c r="BQ876" s="10">
        <v>3.3855791394638501</v>
      </c>
      <c r="BR876" s="10">
        <v>3.7952999838285901</v>
      </c>
      <c r="BS876" s="10">
        <v>0.40972084436474199</v>
      </c>
      <c r="BT876" s="10">
        <v>3.5001415290254099</v>
      </c>
      <c r="BU876" s="10">
        <v>-10.5727287569187</v>
      </c>
      <c r="BV876" s="10">
        <v>-10.6454324328301</v>
      </c>
      <c r="BW876" s="10">
        <v>-10.291945719225399</v>
      </c>
      <c r="BX876" s="10">
        <v>0.35348671360463702</v>
      </c>
      <c r="BY876" s="10">
        <v>-10.4458409202509</v>
      </c>
      <c r="BZ876" s="10">
        <v>0.91412024564302197</v>
      </c>
      <c r="CA876" s="10">
        <v>0.90467085897370803</v>
      </c>
      <c r="CB876" s="10">
        <v>0.91635361460532505</v>
      </c>
      <c r="CC876" s="10">
        <v>1.1682755631617E-2</v>
      </c>
      <c r="CD876" s="10">
        <v>0.91340655527626502</v>
      </c>
      <c r="CE876" s="10">
        <v>19.764460635053702</v>
      </c>
      <c r="CF876" s="10">
        <v>19.5331448797901</v>
      </c>
      <c r="CG876" s="10">
        <v>20.664728412627099</v>
      </c>
      <c r="CH876" s="10">
        <v>1.13158353283706</v>
      </c>
      <c r="CI876" s="10">
        <v>19.789604557454499</v>
      </c>
      <c r="CJ876" s="10">
        <v>51.153907989458197</v>
      </c>
      <c r="CK876" s="10">
        <v>50.797497258826198</v>
      </c>
      <c r="CL876" s="10">
        <v>54.163218436945499</v>
      </c>
      <c r="CM876" s="10">
        <v>3.3657211781193901</v>
      </c>
      <c r="CN876" s="10">
        <v>50.797497258826198</v>
      </c>
      <c r="CO876" s="10">
        <v>10.174528767685199</v>
      </c>
      <c r="CP876" s="10">
        <v>10.069970013341701</v>
      </c>
      <c r="CQ876" s="10">
        <v>10.3398134141977</v>
      </c>
      <c r="CR876" s="10">
        <v>0.26984340085605901</v>
      </c>
      <c r="CS876" s="10">
        <v>10.1714227648263</v>
      </c>
      <c r="CT876" s="10">
        <v>14.940007477884199</v>
      </c>
      <c r="CU876" s="10">
        <v>14.802688574867499</v>
      </c>
      <c r="CV876" s="10">
        <v>17.366200883000101</v>
      </c>
      <c r="CW876" s="10">
        <v>2.5635123081325801</v>
      </c>
      <c r="CX876" s="10">
        <v>14.802688574867499</v>
      </c>
      <c r="CY876" s="10">
        <v>42.099224732081602</v>
      </c>
      <c r="CZ876" s="10">
        <v>41.816091285531897</v>
      </c>
      <c r="DA876" s="10">
        <v>42.873081870862798</v>
      </c>
      <c r="DB876" s="10">
        <v>1.0569905853308199</v>
      </c>
      <c r="DC876" s="10">
        <v>41.998378812358197</v>
      </c>
      <c r="DD876" s="10">
        <v>168.77937684314799</v>
      </c>
      <c r="DE876" s="10">
        <v>168.27284594735499</v>
      </c>
      <c r="DF876" s="10">
        <v>171.42117221562799</v>
      </c>
      <c r="DG876" s="10">
        <v>3.1483262682728501</v>
      </c>
      <c r="DH876" s="10">
        <v>169.68908361344799</v>
      </c>
      <c r="DI876" s="10">
        <v>4.7628686558061801</v>
      </c>
      <c r="DJ876" s="10">
        <v>4.6312658100412198</v>
      </c>
      <c r="DK876" s="10">
        <v>7.2962308696584399</v>
      </c>
      <c r="DL876" s="10">
        <v>2.6649650596172201</v>
      </c>
      <c r="DM876" s="10">
        <v>4.6312658100412198</v>
      </c>
      <c r="DN876" s="10">
        <v>121.92015339869199</v>
      </c>
      <c r="DO876" s="10">
        <v>120.66684527392999</v>
      </c>
      <c r="DP876" s="10">
        <v>124.970757573575</v>
      </c>
      <c r="DQ876" s="10">
        <v>4.3039122996447201</v>
      </c>
      <c r="DR876" s="10">
        <v>124.104259215222</v>
      </c>
      <c r="DS876" s="10">
        <v>0</v>
      </c>
      <c r="DT876" s="10">
        <v>0</v>
      </c>
      <c r="DU876" s="10">
        <v>0</v>
      </c>
      <c r="DV876" s="10">
        <v>0</v>
      </c>
      <c r="DW876" s="10">
        <v>0</v>
      </c>
      <c r="DX876" s="10">
        <v>14.940007477884199</v>
      </c>
      <c r="DY876" s="10">
        <v>14.802688574867499</v>
      </c>
      <c r="DZ876" s="10">
        <v>17.366200883000101</v>
      </c>
      <c r="EA876" s="10">
        <v>2.5635123081325801</v>
      </c>
      <c r="EB876" s="10">
        <v>14.802688574867499</v>
      </c>
      <c r="EC876" s="10">
        <v>0</v>
      </c>
      <c r="ED876" s="10">
        <v>0</v>
      </c>
      <c r="EE876" s="10">
        <v>0</v>
      </c>
      <c r="EF876" s="10">
        <v>0</v>
      </c>
      <c r="EG876" s="10">
        <v>0</v>
      </c>
      <c r="EH876" s="10">
        <v>168.77937684314799</v>
      </c>
      <c r="EI876" s="10">
        <v>168.27284594735499</v>
      </c>
      <c r="EJ876" s="10">
        <v>171.42117221562799</v>
      </c>
      <c r="EK876" s="10">
        <v>3.1483262682728501</v>
      </c>
      <c r="EL876" s="10">
        <v>169.68908361344799</v>
      </c>
      <c r="EM876" s="10">
        <v>51.153907989458197</v>
      </c>
      <c r="EN876" s="10">
        <v>50.797497258826198</v>
      </c>
      <c r="EO876" s="10">
        <v>54.163218436945499</v>
      </c>
      <c r="EP876" s="10">
        <v>3.3657211781193901</v>
      </c>
      <c r="EQ876" s="10">
        <v>50.797497258826198</v>
      </c>
      <c r="ER876" s="10">
        <v>0</v>
      </c>
      <c r="ES876" s="10">
        <v>0</v>
      </c>
      <c r="ET876" s="10">
        <v>0</v>
      </c>
      <c r="EU876" s="10">
        <v>0</v>
      </c>
      <c r="EV876" s="10">
        <v>0</v>
      </c>
      <c r="EW876" s="10">
        <v>352.42004147112903</v>
      </c>
      <c r="EX876" s="10">
        <v>351.77787238283798</v>
      </c>
      <c r="EY876" s="10">
        <v>353.65054820633799</v>
      </c>
      <c r="EZ876" s="10">
        <v>1.8726758235000001</v>
      </c>
      <c r="FA876" s="10">
        <v>351.77787238283798</v>
      </c>
      <c r="FB876" s="10">
        <v>0</v>
      </c>
      <c r="FC876" s="10">
        <v>0</v>
      </c>
      <c r="FD876" s="10">
        <v>0</v>
      </c>
      <c r="FE876" s="10">
        <v>0</v>
      </c>
      <c r="FF876" s="10">
        <v>0</v>
      </c>
      <c r="FG876" s="10">
        <v>3.8823417659572699</v>
      </c>
      <c r="FH876" s="10">
        <v>3.7288658476650598</v>
      </c>
      <c r="FI876" s="10">
        <v>3.9000867371280301</v>
      </c>
      <c r="FJ876" s="10">
        <v>0.17122088946297301</v>
      </c>
      <c r="FK876" s="10">
        <v>3.9000867371280301</v>
      </c>
      <c r="FL876" s="10">
        <v>8.7265885924557995</v>
      </c>
      <c r="FM876" s="10">
        <v>8.7170017584394799</v>
      </c>
      <c r="FN876" s="10">
        <v>8.7989858031536805</v>
      </c>
      <c r="FO876" s="10">
        <v>8.1984044714198803E-2</v>
      </c>
      <c r="FP876" s="10">
        <v>8.7170017584394799</v>
      </c>
      <c r="FQ876" s="10">
        <v>7.93739055594075</v>
      </c>
      <c r="FR876" s="10">
        <v>7.9093568526629703</v>
      </c>
      <c r="FS876" s="10">
        <v>7.95482420296758</v>
      </c>
      <c r="FT876" s="10">
        <v>4.5467350304601702E-2</v>
      </c>
      <c r="FU876" s="10">
        <v>7.9093568526629703</v>
      </c>
      <c r="FV876" s="10">
        <v>3.3935944606558199</v>
      </c>
      <c r="FW876" s="10">
        <v>3.3755845895277199</v>
      </c>
      <c r="FX876" s="10">
        <v>3.3951177366645302</v>
      </c>
      <c r="FY876" s="10">
        <v>1.9533147136817398E-2</v>
      </c>
      <c r="FZ876" s="10">
        <v>3.39496836042705</v>
      </c>
      <c r="GA876" s="10">
        <v>6.5542608664556496</v>
      </c>
      <c r="GB876" s="10">
        <v>6.5406993099872199</v>
      </c>
      <c r="GC876" s="10">
        <v>6.5591343546359999</v>
      </c>
      <c r="GD876" s="10">
        <v>1.8435044648779101E-2</v>
      </c>
      <c r="GE876" s="10">
        <v>6.5552184303910996</v>
      </c>
      <c r="GF876" s="10">
        <v>7.4972579937572403</v>
      </c>
      <c r="GG876" s="10">
        <v>7.4185478884411298</v>
      </c>
      <c r="GH876" s="10">
        <v>7.5436093261902801</v>
      </c>
      <c r="GI876" s="10">
        <v>0.12506143774914999</v>
      </c>
      <c r="GJ876" s="10">
        <v>7.4185478884411298</v>
      </c>
      <c r="GK876" s="10">
        <v>5</v>
      </c>
      <c r="GL876" s="10">
        <v>6</v>
      </c>
      <c r="GM876" s="10">
        <v>182.541361111111</v>
      </c>
    </row>
    <row r="877" spans="1:195" ht="20" customHeight="1" x14ac:dyDescent="0.15">
      <c r="A877" s="8">
        <v>1007</v>
      </c>
      <c r="B877" s="9" t="s">
        <v>1069</v>
      </c>
      <c r="C877" s="10">
        <v>-5.9994327711530002E-2</v>
      </c>
      <c r="D877" s="10">
        <v>1.82571766059339</v>
      </c>
      <c r="E877" s="10">
        <v>-0.22176148163659301</v>
      </c>
      <c r="F877" s="10">
        <v>2.03946026734882E-2</v>
      </c>
      <c r="G877" s="10">
        <v>-0.10068343948155201</v>
      </c>
      <c r="H877" s="10">
        <v>0.24215608431008101</v>
      </c>
      <c r="I877" s="10">
        <v>2.0932679916005802E-2</v>
      </c>
      <c r="J877" s="10">
        <v>0.11120022422445799</v>
      </c>
      <c r="K877" s="10">
        <v>-0.44953499973897698</v>
      </c>
      <c r="L877" s="10">
        <v>0.29564552281227202</v>
      </c>
      <c r="M877" s="10">
        <v>0.14204201166720301</v>
      </c>
      <c r="N877" s="10">
        <v>0.22316363206617601</v>
      </c>
      <c r="O877" s="10">
        <v>0.87725086672511599</v>
      </c>
      <c r="P877" s="10">
        <v>0.82447234042179396</v>
      </c>
      <c r="Q877" s="10">
        <v>344.10360870121298</v>
      </c>
      <c r="R877" s="10">
        <v>275.87043258368402</v>
      </c>
      <c r="S877" s="10">
        <v>345.373218879158</v>
      </c>
      <c r="T877" s="10">
        <v>411.067172479215</v>
      </c>
      <c r="U877" s="10">
        <v>1.5051311276063799</v>
      </c>
      <c r="V877" s="10">
        <v>-0.81022011053034204</v>
      </c>
      <c r="W877" s="10">
        <v>-0.395091228597026</v>
      </c>
      <c r="X877" s="10">
        <v>1.2053108594348101</v>
      </c>
      <c r="Y877" s="10">
        <v>-54.208832390976603</v>
      </c>
      <c r="Z877" s="10">
        <v>-2.0072534193947802</v>
      </c>
      <c r="AA877" s="10">
        <v>51.086121917338403</v>
      </c>
      <c r="AB877" s="10">
        <v>1.9344613406514799</v>
      </c>
      <c r="AC877" s="10">
        <v>-0.30847875365976002</v>
      </c>
      <c r="AD877" s="10">
        <v>-0.36896386785750301</v>
      </c>
      <c r="AE877" s="10">
        <v>-0.41914385648851299</v>
      </c>
      <c r="AF877" s="10">
        <v>0.180797881482304</v>
      </c>
      <c r="AG877" s="10">
        <v>0.183384681311103</v>
      </c>
      <c r="AH877" s="10">
        <v>1.9460375255859701</v>
      </c>
      <c r="AI877" s="10">
        <v>1.9554677297902201</v>
      </c>
      <c r="AJ877" s="10">
        <v>5.3541955234583501E-2</v>
      </c>
      <c r="AK877" s="10">
        <v>4.1087842108755199E-2</v>
      </c>
      <c r="AL877" s="10">
        <v>-5.7147947492243603</v>
      </c>
      <c r="AM877" s="10">
        <v>-3.7075413298295898</v>
      </c>
      <c r="AN877" s="10">
        <v>0.27935176911470999</v>
      </c>
      <c r="AO877" s="10">
        <v>6.6259790938739405E-2</v>
      </c>
      <c r="AP877" s="10">
        <v>0.15360351114506901</v>
      </c>
      <c r="AQ877" s="10">
        <v>0.58160534391284402</v>
      </c>
      <c r="AR877" s="10">
        <v>239.48791874423401</v>
      </c>
      <c r="AS877" s="10">
        <v>0.23562720461492501</v>
      </c>
      <c r="AT877" s="10">
        <v>17.972571192133501</v>
      </c>
      <c r="AU877" s="10">
        <v>3.5965015981707098</v>
      </c>
      <c r="AV877" s="10">
        <v>12.648087835294699</v>
      </c>
      <c r="AW877" s="10">
        <v>31.8480536403491</v>
      </c>
      <c r="AX877" s="10">
        <v>299.17267161194098</v>
      </c>
      <c r="AY877" s="10">
        <v>257.87517025795302</v>
      </c>
      <c r="AZ877" s="10">
        <v>0.83886974786959201</v>
      </c>
      <c r="BA877" s="10">
        <v>1.26487385529236</v>
      </c>
      <c r="BB877" s="10">
        <v>1.1045977610296001</v>
      </c>
      <c r="BC877" s="10">
        <v>1.3395574002250299</v>
      </c>
      <c r="BD877" s="10">
        <v>0.234959639195435</v>
      </c>
      <c r="BE877" s="10">
        <v>1.1045977610296001</v>
      </c>
      <c r="BF877" s="10">
        <v>3.2123553508819098</v>
      </c>
      <c r="BG877" s="10">
        <v>2.6844647620053501</v>
      </c>
      <c r="BH877" s="10">
        <v>3.79567925133433</v>
      </c>
      <c r="BI877" s="10">
        <v>1.1112144893289799</v>
      </c>
      <c r="BJ877" s="10">
        <v>3.7039457030740102</v>
      </c>
      <c r="BK877" s="10">
        <v>1.6938862423763801</v>
      </c>
      <c r="BL877" s="10">
        <v>1.30041845489828</v>
      </c>
      <c r="BM877" s="10">
        <v>2.3524561865711</v>
      </c>
      <c r="BN877" s="10">
        <v>1.05203773167282</v>
      </c>
      <c r="BO877" s="10">
        <v>1.77665201586957</v>
      </c>
      <c r="BP877" s="10">
        <v>0.88550256162589702</v>
      </c>
      <c r="BQ877" s="10">
        <v>0.53789904148745304</v>
      </c>
      <c r="BR877" s="10">
        <v>1.23116392988992</v>
      </c>
      <c r="BS877" s="10">
        <v>0.69326488840246503</v>
      </c>
      <c r="BT877" s="10">
        <v>1.23116392988992</v>
      </c>
      <c r="BU877" s="10">
        <v>-2.5793888040022801</v>
      </c>
      <c r="BV877" s="10">
        <v>-3.0078159457594902</v>
      </c>
      <c r="BW877" s="10">
        <v>-2.1782339035732501</v>
      </c>
      <c r="BX877" s="10">
        <v>0.82958204218623699</v>
      </c>
      <c r="BY877" s="10">
        <v>-3.0078159457594902</v>
      </c>
      <c r="BZ877" s="10">
        <v>0.91112069834702403</v>
      </c>
      <c r="CA877" s="10">
        <v>0.85100202618091703</v>
      </c>
      <c r="CB877" s="10">
        <v>0.91791995851687702</v>
      </c>
      <c r="CC877" s="10">
        <v>6.6917932335960606E-2</v>
      </c>
      <c r="CD877" s="10">
        <v>0.85100202618091703</v>
      </c>
      <c r="CE877" s="10">
        <v>20.7081618117708</v>
      </c>
      <c r="CF877" s="10">
        <v>19.894387706078899</v>
      </c>
      <c r="CG877" s="10">
        <v>27.5903871198533</v>
      </c>
      <c r="CH877" s="10">
        <v>7.6959994137743504</v>
      </c>
      <c r="CI877" s="10">
        <v>27.5903871198533</v>
      </c>
      <c r="CJ877" s="10">
        <v>56.430444461273801</v>
      </c>
      <c r="CK877" s="10">
        <v>54.2960483280646</v>
      </c>
      <c r="CL877" s="10">
        <v>59.648988349697603</v>
      </c>
      <c r="CM877" s="10">
        <v>5.3529400216330201</v>
      </c>
      <c r="CN877" s="10">
        <v>54.2960483280646</v>
      </c>
      <c r="CO877" s="10">
        <v>11.5002967509191</v>
      </c>
      <c r="CP877" s="10">
        <v>10.310528083872301</v>
      </c>
      <c r="CQ877" s="10">
        <v>12.5383049979165</v>
      </c>
      <c r="CR877" s="10">
        <v>2.2277769140442198</v>
      </c>
      <c r="CS877" s="10">
        <v>11.072992576988799</v>
      </c>
      <c r="CT877" s="10">
        <v>16.5768329092942</v>
      </c>
      <c r="CU877" s="10">
        <v>15.3706148022506</v>
      </c>
      <c r="CV877" s="10">
        <v>18.901588915777999</v>
      </c>
      <c r="CW877" s="10">
        <v>3.5309741135273698</v>
      </c>
      <c r="CX877" s="10">
        <v>15.3706148022506</v>
      </c>
      <c r="CY877" s="10">
        <v>45.737689302451798</v>
      </c>
      <c r="CZ877" s="10">
        <v>33.430714119453498</v>
      </c>
      <c r="DA877" s="10">
        <v>48.297212941170599</v>
      </c>
      <c r="DB877" s="10">
        <v>14.8664988217171</v>
      </c>
      <c r="DC877" s="10">
        <v>48.235157851528001</v>
      </c>
      <c r="DD877" s="10">
        <v>78.474918150200494</v>
      </c>
      <c r="DE877" s="10">
        <v>76.576255882599</v>
      </c>
      <c r="DF877" s="10">
        <v>83.210211930549306</v>
      </c>
      <c r="DG877" s="10">
        <v>6.6339560479502397</v>
      </c>
      <c r="DH877" s="10">
        <v>80.991556419469703</v>
      </c>
      <c r="DI877" s="10">
        <v>4.9379997833357203</v>
      </c>
      <c r="DJ877" s="10">
        <v>2.9274871278919101</v>
      </c>
      <c r="DK877" s="10">
        <v>7.1644468831938601</v>
      </c>
      <c r="DL877" s="10">
        <v>4.2369597553019398</v>
      </c>
      <c r="DM877" s="10">
        <v>4.2976222252618301</v>
      </c>
      <c r="DN877" s="10">
        <v>27.411904619896401</v>
      </c>
      <c r="DO877" s="10">
        <v>25.855031130457199</v>
      </c>
      <c r="DP877" s="10">
        <v>35.100463335374002</v>
      </c>
      <c r="DQ877" s="10">
        <v>9.2454322049168098</v>
      </c>
      <c r="DR877" s="10">
        <v>31.247017622689899</v>
      </c>
      <c r="DS877" s="10">
        <v>0</v>
      </c>
      <c r="DT877" s="10">
        <v>0</v>
      </c>
      <c r="DU877" s="10">
        <v>0</v>
      </c>
      <c r="DV877" s="10">
        <v>0</v>
      </c>
      <c r="DW877" s="10">
        <v>0</v>
      </c>
      <c r="DX877" s="10">
        <v>16.569251321388499</v>
      </c>
      <c r="DY877" s="10">
        <v>15.3706148022506</v>
      </c>
      <c r="DZ877" s="10">
        <v>18.659984940592899</v>
      </c>
      <c r="EA877" s="10">
        <v>3.28937013834229</v>
      </c>
      <c r="EB877" s="10">
        <v>15.3706148022506</v>
      </c>
      <c r="EC877" s="10">
        <v>0</v>
      </c>
      <c r="ED877" s="10">
        <v>0</v>
      </c>
      <c r="EE877" s="10">
        <v>0</v>
      </c>
      <c r="EF877" s="10">
        <v>0</v>
      </c>
      <c r="EG877" s="10">
        <v>0</v>
      </c>
      <c r="EH877" s="10">
        <v>78.474918150200494</v>
      </c>
      <c r="EI877" s="10">
        <v>76.576255882599</v>
      </c>
      <c r="EJ877" s="10">
        <v>83.210211930549306</v>
      </c>
      <c r="EK877" s="10">
        <v>6.6339560479502397</v>
      </c>
      <c r="EL877" s="10">
        <v>80.991556419469703</v>
      </c>
      <c r="EM877" s="10">
        <v>56.422814533293</v>
      </c>
      <c r="EN877" s="10">
        <v>54.2960483280646</v>
      </c>
      <c r="EO877" s="10">
        <v>59.529755219086802</v>
      </c>
      <c r="EP877" s="10">
        <v>5.2337068910221998</v>
      </c>
      <c r="EQ877" s="10">
        <v>54.2960483280646</v>
      </c>
      <c r="ER877" s="10">
        <v>7.6299279807929303E-3</v>
      </c>
      <c r="ES877" s="10">
        <v>0</v>
      </c>
      <c r="ET877" s="10">
        <v>0.24160397518507701</v>
      </c>
      <c r="EU877" s="10">
        <v>0.24160397518507701</v>
      </c>
      <c r="EV877" s="10">
        <v>0</v>
      </c>
      <c r="EW877" s="10">
        <v>239.462379458291</v>
      </c>
      <c r="EX877" s="10">
        <v>238.346324340384</v>
      </c>
      <c r="EY877" s="10">
        <v>239.960773945515</v>
      </c>
      <c r="EZ877" s="10">
        <v>1.6144496051312001</v>
      </c>
      <c r="FA877" s="10">
        <v>238.51050990956199</v>
      </c>
      <c r="FB877" s="10">
        <v>7.6513496359233001E-3</v>
      </c>
      <c r="FC877" s="10">
        <v>0</v>
      </c>
      <c r="FD877" s="10">
        <v>0.24696690818043099</v>
      </c>
      <c r="FE877" s="10">
        <v>0.24696690818043099</v>
      </c>
      <c r="FF877" s="10">
        <v>0</v>
      </c>
      <c r="FG877" s="10">
        <v>3.67146174264</v>
      </c>
      <c r="FH877" s="10">
        <v>3.1347591570292899</v>
      </c>
      <c r="FI877" s="10">
        <v>3.9813351715702701</v>
      </c>
      <c r="FJ877" s="10">
        <v>0.84657601454097198</v>
      </c>
      <c r="FK877" s="10">
        <v>3.7553354667974799</v>
      </c>
      <c r="FL877" s="10">
        <v>5.37034236353177</v>
      </c>
      <c r="FM877" s="10">
        <v>5.2877372367703197</v>
      </c>
      <c r="FN877" s="10">
        <v>5.3911303985668999</v>
      </c>
      <c r="FO877" s="10">
        <v>0.103393161796588</v>
      </c>
      <c r="FP877" s="10">
        <v>5.3850304488046099</v>
      </c>
      <c r="FQ877" s="10">
        <v>7.4021451630713102</v>
      </c>
      <c r="FR877" s="10">
        <v>7.3707616398509401</v>
      </c>
      <c r="FS877" s="10">
        <v>7.5137430542654604</v>
      </c>
      <c r="FT877" s="10">
        <v>0.142981414414525</v>
      </c>
      <c r="FU877" s="10">
        <v>7.41380392422868</v>
      </c>
      <c r="FV877" s="10">
        <v>3.67146174264</v>
      </c>
      <c r="FW877" s="10">
        <v>3.1347591570292899</v>
      </c>
      <c r="FX877" s="10">
        <v>3.9813351715702701</v>
      </c>
      <c r="FY877" s="10">
        <v>0.84657601454097198</v>
      </c>
      <c r="FZ877" s="10">
        <v>3.7553354667974799</v>
      </c>
      <c r="GA877" s="10">
        <v>5.37034236353177</v>
      </c>
      <c r="GB877" s="10">
        <v>5.2877372367703197</v>
      </c>
      <c r="GC877" s="10">
        <v>5.3911303985668999</v>
      </c>
      <c r="GD877" s="10">
        <v>0.103393161796588</v>
      </c>
      <c r="GE877" s="10">
        <v>5.3850304488046099</v>
      </c>
      <c r="GF877" s="10">
        <v>7.4021451630713102</v>
      </c>
      <c r="GG877" s="10">
        <v>7.3707616398509401</v>
      </c>
      <c r="GH877" s="10">
        <v>7.5137430542654604</v>
      </c>
      <c r="GI877" s="10">
        <v>0.142981414414525</v>
      </c>
      <c r="GJ877" s="10">
        <v>7.41380392422868</v>
      </c>
      <c r="GK877" s="10">
        <v>8</v>
      </c>
      <c r="GL877" s="10">
        <v>18</v>
      </c>
      <c r="GM877" s="10">
        <v>118.581222222222</v>
      </c>
    </row>
    <row r="878" spans="1:195" ht="20" customHeight="1" x14ac:dyDescent="0.15">
      <c r="A878" s="8">
        <v>1008</v>
      </c>
      <c r="B878" s="9" t="s">
        <v>1070</v>
      </c>
      <c r="C878" s="10">
        <v>-6.0606063974772299E-2</v>
      </c>
      <c r="D878" s="10">
        <v>1.8233441691305099</v>
      </c>
      <c r="E878" s="10">
        <v>-0.21786629594822801</v>
      </c>
      <c r="F878" s="10">
        <v>1.7870945622525301E-2</v>
      </c>
      <c r="G878" s="10">
        <v>-9.9997675162851296E-2</v>
      </c>
      <c r="H878" s="10">
        <v>0.23573724157075299</v>
      </c>
      <c r="I878" s="10">
        <v>2.12106482468889E-2</v>
      </c>
      <c r="J878" s="10">
        <v>0.104021466682043</v>
      </c>
      <c r="K878" s="10">
        <v>-0.43974159084591402</v>
      </c>
      <c r="L878" s="10">
        <v>0.29647440945723802</v>
      </c>
      <c r="M878" s="10">
        <v>0.19385999098037299</v>
      </c>
      <c r="N878" s="10">
        <v>0.14809843712585199</v>
      </c>
      <c r="O878" s="10">
        <v>0.86468684694741305</v>
      </c>
      <c r="P878" s="10">
        <v>0.811266891851254</v>
      </c>
      <c r="Q878" s="10">
        <v>365.77952315999499</v>
      </c>
      <c r="R878" s="10">
        <v>293.82030029638099</v>
      </c>
      <c r="S878" s="10">
        <v>353.77653155054702</v>
      </c>
      <c r="T878" s="10">
        <v>449.74193554781601</v>
      </c>
      <c r="U878" s="10">
        <v>1.4548967542422</v>
      </c>
      <c r="V878" s="10">
        <v>-0.74673856675616801</v>
      </c>
      <c r="W878" s="10">
        <v>-0.42671853558461897</v>
      </c>
      <c r="X878" s="10">
        <v>1.17345710234079</v>
      </c>
      <c r="Y878" s="10">
        <v>-54.213298173639302</v>
      </c>
      <c r="Z878" s="10">
        <v>-3.8583928640126999</v>
      </c>
      <c r="AA878" s="10">
        <v>50.342049538958001</v>
      </c>
      <c r="AB878" s="10">
        <v>1.92636799854186</v>
      </c>
      <c r="AC878" s="10">
        <v>-0.30367994479758298</v>
      </c>
      <c r="AD878" s="10">
        <v>-0.36922429027002801</v>
      </c>
      <c r="AE878" s="10">
        <v>-0.417596868715498</v>
      </c>
      <c r="AF878" s="10">
        <v>0.1885287490857</v>
      </c>
      <c r="AG878" s="10">
        <v>0.18924494992549501</v>
      </c>
      <c r="AH878" s="10">
        <v>1.94834945856227</v>
      </c>
      <c r="AI878" s="10">
        <v>1.95615685370112</v>
      </c>
      <c r="AJ878" s="10">
        <v>5.3662772723504899E-2</v>
      </c>
      <c r="AK878" s="10">
        <v>4.15804620524605E-2</v>
      </c>
      <c r="AL878" s="10">
        <v>-7.2135470276904297</v>
      </c>
      <c r="AM878" s="10">
        <v>-3.35515416367772</v>
      </c>
      <c r="AN878" s="10">
        <v>0.27426251182426797</v>
      </c>
      <c r="AO878" s="10">
        <v>6.1867183329053603E-2</v>
      </c>
      <c r="AP878" s="10">
        <v>0.10261441847686401</v>
      </c>
      <c r="AQ878" s="10">
        <v>0.56821243749017503</v>
      </c>
      <c r="AR878" s="10">
        <v>249.111378772715</v>
      </c>
      <c r="AS878" s="10">
        <v>0.22062025950601899</v>
      </c>
      <c r="AT878" s="10">
        <v>18.770355991704101</v>
      </c>
      <c r="AU878" s="10">
        <v>3.8707983946747402</v>
      </c>
      <c r="AV878" s="10">
        <v>13.1695829519056</v>
      </c>
      <c r="AW878" s="10">
        <v>37.495061248745998</v>
      </c>
      <c r="AX878" s="10">
        <v>309.82849863826101</v>
      </c>
      <c r="AY878" s="10">
        <v>264.71140805004001</v>
      </c>
      <c r="AZ878" s="10">
        <v>0.83648742505021301</v>
      </c>
      <c r="BA878" s="10">
        <v>1.2663288688879899</v>
      </c>
      <c r="BB878" s="10">
        <v>1.1592938018049399</v>
      </c>
      <c r="BC878" s="10">
        <v>1.3129423927041699</v>
      </c>
      <c r="BD878" s="10">
        <v>0.153648590899222</v>
      </c>
      <c r="BE878" s="10">
        <v>1.26933704043905</v>
      </c>
      <c r="BF878" s="10">
        <v>3.4918402483011</v>
      </c>
      <c r="BG878" s="10">
        <v>3.3198740008799899</v>
      </c>
      <c r="BH878" s="10">
        <v>3.4997985024643099</v>
      </c>
      <c r="BI878" s="10">
        <v>0.179924501584318</v>
      </c>
      <c r="BJ878" s="10">
        <v>3.4997985024643099</v>
      </c>
      <c r="BK878" s="10">
        <v>1.89705613857029</v>
      </c>
      <c r="BL878" s="10">
        <v>1.66107777693916</v>
      </c>
      <c r="BM878" s="10">
        <v>1.9050428819215299</v>
      </c>
      <c r="BN878" s="10">
        <v>0.243965104982375</v>
      </c>
      <c r="BO878" s="10">
        <v>1.9050428819215299</v>
      </c>
      <c r="BP878" s="10">
        <v>0.89436749163456397</v>
      </c>
      <c r="BQ878" s="10">
        <v>0.82505556069527097</v>
      </c>
      <c r="BR878" s="10">
        <v>1.11805499071654</v>
      </c>
      <c r="BS878" s="10">
        <v>0.29299943002127399</v>
      </c>
      <c r="BT878" s="10">
        <v>0.89203907375698199</v>
      </c>
      <c r="BU878" s="10">
        <v>-2.7914236302048501</v>
      </c>
      <c r="BV878" s="10">
        <v>-2.79708195567851</v>
      </c>
      <c r="BW878" s="10">
        <v>-2.6486503579770102</v>
      </c>
      <c r="BX878" s="10">
        <v>0.14843159770150499</v>
      </c>
      <c r="BY878" s="10">
        <v>-2.79708195567851</v>
      </c>
      <c r="BZ878" s="10">
        <v>0.89429658614099905</v>
      </c>
      <c r="CA878" s="10">
        <v>0.88135979250469598</v>
      </c>
      <c r="CB878" s="10">
        <v>0.89462044516114503</v>
      </c>
      <c r="CC878" s="10">
        <v>1.3260652656449001E-2</v>
      </c>
      <c r="CD878" s="10">
        <v>0.89462044516114503</v>
      </c>
      <c r="CE878" s="10">
        <v>22.115216608802498</v>
      </c>
      <c r="CF878" s="10">
        <v>22.078730512447901</v>
      </c>
      <c r="CG878" s="10">
        <v>23.580974473060099</v>
      </c>
      <c r="CH878" s="10">
        <v>1.50224396061219</v>
      </c>
      <c r="CI878" s="10">
        <v>22.078730512447901</v>
      </c>
      <c r="CJ878" s="10">
        <v>54.959002169056902</v>
      </c>
      <c r="CK878" s="10">
        <v>54.816908845996103</v>
      </c>
      <c r="CL878" s="10">
        <v>57.848986439336102</v>
      </c>
      <c r="CM878" s="10">
        <v>3.0320775933399999</v>
      </c>
      <c r="CN878" s="10">
        <v>54.816908845996103</v>
      </c>
      <c r="CO878" s="10">
        <v>10.7741799530486</v>
      </c>
      <c r="CP878" s="10">
        <v>10.3889709329583</v>
      </c>
      <c r="CQ878" s="10">
        <v>10.784322892352099</v>
      </c>
      <c r="CR878" s="10">
        <v>0.395351959393764</v>
      </c>
      <c r="CS878" s="10">
        <v>10.784322892352099</v>
      </c>
      <c r="CT878" s="10">
        <v>17.130721474315699</v>
      </c>
      <c r="CU878" s="10">
        <v>17.014776919094501</v>
      </c>
      <c r="CV878" s="10">
        <v>20.082415270686901</v>
      </c>
      <c r="CW878" s="10">
        <v>3.06763835159235</v>
      </c>
      <c r="CX878" s="10">
        <v>17.014776919094501</v>
      </c>
      <c r="CY878" s="10">
        <v>39.621905504038303</v>
      </c>
      <c r="CZ878" s="10">
        <v>39.067772091904303</v>
      </c>
      <c r="DA878" s="10">
        <v>43.069255085198897</v>
      </c>
      <c r="DB878" s="10">
        <v>4.0014829932946796</v>
      </c>
      <c r="DC878" s="10">
        <v>39.566626053047102</v>
      </c>
      <c r="DD878" s="10">
        <v>85.605828213220803</v>
      </c>
      <c r="DE878" s="10">
        <v>84.103330071888394</v>
      </c>
      <c r="DF878" s="10">
        <v>85.689273201682695</v>
      </c>
      <c r="DG878" s="10">
        <v>1.5859431297942901</v>
      </c>
      <c r="DH878" s="10">
        <v>85.635885098721104</v>
      </c>
      <c r="DI878" s="10">
        <v>6.2320859613275896</v>
      </c>
      <c r="DJ878" s="10">
        <v>6.10285365889579</v>
      </c>
      <c r="DK878" s="10">
        <v>9.2374299083749101</v>
      </c>
      <c r="DL878" s="10">
        <v>3.1345762494791201</v>
      </c>
      <c r="DM878" s="10">
        <v>6.10285365889579</v>
      </c>
      <c r="DN878" s="10">
        <v>45.983922709182501</v>
      </c>
      <c r="DO878" s="10">
        <v>41.034074986689497</v>
      </c>
      <c r="DP878" s="10">
        <v>46.621501109778499</v>
      </c>
      <c r="DQ878" s="10">
        <v>5.5874261230889699</v>
      </c>
      <c r="DR878" s="10">
        <v>46.069259045674002</v>
      </c>
      <c r="DS878" s="10">
        <v>0</v>
      </c>
      <c r="DT878" s="10">
        <v>0</v>
      </c>
      <c r="DU878" s="10">
        <v>0</v>
      </c>
      <c r="DV878" s="10">
        <v>0</v>
      </c>
      <c r="DW878" s="10">
        <v>0</v>
      </c>
      <c r="DX878" s="10">
        <v>17.113785502228701</v>
      </c>
      <c r="DY878" s="10">
        <v>17.014776919094501</v>
      </c>
      <c r="DZ878" s="10">
        <v>19.655686171658701</v>
      </c>
      <c r="EA878" s="10">
        <v>2.64090925256416</v>
      </c>
      <c r="EB878" s="10">
        <v>17.014776919094501</v>
      </c>
      <c r="EC878" s="10">
        <v>0</v>
      </c>
      <c r="ED878" s="10">
        <v>0</v>
      </c>
      <c r="EE878" s="10">
        <v>0</v>
      </c>
      <c r="EF878" s="10">
        <v>0</v>
      </c>
      <c r="EG878" s="10">
        <v>0</v>
      </c>
      <c r="EH878" s="10">
        <v>85.599300874984195</v>
      </c>
      <c r="EI878" s="10">
        <v>83.790304388557402</v>
      </c>
      <c r="EJ878" s="10">
        <v>85.689273201682695</v>
      </c>
      <c r="EK878" s="10">
        <v>1.89896881312529</v>
      </c>
      <c r="EL878" s="10">
        <v>85.635885098721104</v>
      </c>
      <c r="EM878" s="10">
        <v>54.939197446139801</v>
      </c>
      <c r="EN878" s="10">
        <v>54.816908845996103</v>
      </c>
      <c r="EO878" s="10">
        <v>57.417027817035503</v>
      </c>
      <c r="EP878" s="10">
        <v>2.6001189710394099</v>
      </c>
      <c r="EQ878" s="10">
        <v>54.816908845996103</v>
      </c>
      <c r="ER878" s="10">
        <v>1.9804722917034799E-2</v>
      </c>
      <c r="ES878" s="10">
        <v>0</v>
      </c>
      <c r="ET878" s="10">
        <v>0.43195862230059301</v>
      </c>
      <c r="EU878" s="10">
        <v>0.43195862230059301</v>
      </c>
      <c r="EV878" s="10">
        <v>0</v>
      </c>
      <c r="EW878" s="10">
        <v>249.08874467764599</v>
      </c>
      <c r="EX878" s="10">
        <v>248.40897178175999</v>
      </c>
      <c r="EY878" s="10">
        <v>249.11635026146499</v>
      </c>
      <c r="EZ878" s="10">
        <v>0.70737847970482903</v>
      </c>
      <c r="FA878" s="10">
        <v>249.11635026146499</v>
      </c>
      <c r="FB878" s="10">
        <v>2.2634095068978399E-2</v>
      </c>
      <c r="FC878" s="10">
        <v>0</v>
      </c>
      <c r="FD878" s="10">
        <v>0.452447533114964</v>
      </c>
      <c r="FE878" s="10">
        <v>0.452447533114964</v>
      </c>
      <c r="FF878" s="10">
        <v>0</v>
      </c>
      <c r="FG878" s="10">
        <v>3.3979176282177201</v>
      </c>
      <c r="FH878" s="10">
        <v>3.3967296633307398</v>
      </c>
      <c r="FI878" s="10">
        <v>3.4512672371650499</v>
      </c>
      <c r="FJ878" s="10">
        <v>5.4537573834313201E-2</v>
      </c>
      <c r="FK878" s="10">
        <v>3.3967296633307398</v>
      </c>
      <c r="FL878" s="10">
        <v>5.4089394007554397</v>
      </c>
      <c r="FM878" s="10">
        <v>5.4031975429208696</v>
      </c>
      <c r="FN878" s="10">
        <v>5.4092299577874403</v>
      </c>
      <c r="FO878" s="10">
        <v>6.03241486657158E-3</v>
      </c>
      <c r="FP878" s="10">
        <v>5.4092299577874403</v>
      </c>
      <c r="FQ878" s="10">
        <v>7.8074902169769098</v>
      </c>
      <c r="FR878" s="10">
        <v>7.7574389647378901</v>
      </c>
      <c r="FS878" s="10">
        <v>7.8281617408917104</v>
      </c>
      <c r="FT878" s="10">
        <v>7.07227761538229E-2</v>
      </c>
      <c r="FU878" s="10">
        <v>7.8089217620244797</v>
      </c>
      <c r="FV878" s="10">
        <v>3.3979176282177201</v>
      </c>
      <c r="FW878" s="10">
        <v>3.3967296633307398</v>
      </c>
      <c r="FX878" s="10">
        <v>3.4512672371650499</v>
      </c>
      <c r="FY878" s="10">
        <v>5.4537573834313201E-2</v>
      </c>
      <c r="FZ878" s="10">
        <v>3.3967296633307398</v>
      </c>
      <c r="GA878" s="10">
        <v>5.4089394007554397</v>
      </c>
      <c r="GB878" s="10">
        <v>5.4031975429208696</v>
      </c>
      <c r="GC878" s="10">
        <v>5.4092299577874403</v>
      </c>
      <c r="GD878" s="10">
        <v>6.03241486657158E-3</v>
      </c>
      <c r="GE878" s="10">
        <v>5.4092299577874403</v>
      </c>
      <c r="GF878" s="10">
        <v>7.3491979782686201</v>
      </c>
      <c r="GG878" s="10">
        <v>7.2655525482591701</v>
      </c>
      <c r="GH878" s="10">
        <v>7.37760040278744</v>
      </c>
      <c r="GI878" s="10">
        <v>0.112047854528268</v>
      </c>
      <c r="GJ878" s="10">
        <v>7.3517261464079899</v>
      </c>
      <c r="GK878" s="10">
        <v>3</v>
      </c>
      <c r="GL878" s="10">
        <v>6</v>
      </c>
      <c r="GM878" s="10">
        <v>54.749305555555601</v>
      </c>
    </row>
    <row r="879" spans="1:195" ht="20" customHeight="1" x14ac:dyDescent="0.15">
      <c r="A879" s="8">
        <v>1009</v>
      </c>
      <c r="B879" s="9" t="s">
        <v>1071</v>
      </c>
      <c r="C879" s="10">
        <v>-1.74280028424805E-2</v>
      </c>
      <c r="D879" s="10">
        <v>2.0408165358069001</v>
      </c>
      <c r="E879" s="10">
        <v>-0.25173429358989402</v>
      </c>
      <c r="F879" s="10">
        <v>-2.8926652556751802E-2</v>
      </c>
      <c r="G879" s="10">
        <v>-0.140330473073323</v>
      </c>
      <c r="H879" s="10">
        <v>0.22280764103314199</v>
      </c>
      <c r="I879" s="10">
        <v>4.4196604815538103E-2</v>
      </c>
      <c r="J879" s="10">
        <v>6.92443704445522E-2</v>
      </c>
      <c r="K879" s="10">
        <v>-0.41813405962872602</v>
      </c>
      <c r="L879" s="10">
        <v>1.6151117599668401</v>
      </c>
      <c r="M879" s="10">
        <v>1.5724401838362401</v>
      </c>
      <c r="N879" s="10">
        <v>6.5668631383103198E-3</v>
      </c>
      <c r="O879" s="10">
        <v>1.66153685953102</v>
      </c>
      <c r="P879" s="10">
        <v>4.7563495748066597E-3</v>
      </c>
      <c r="Q879" s="10">
        <v>163.158101504548</v>
      </c>
      <c r="R879" s="10">
        <v>56.184857822833401</v>
      </c>
      <c r="S879" s="10">
        <v>107.96877976995199</v>
      </c>
      <c r="T879" s="10">
        <v>325.32076692085798</v>
      </c>
      <c r="U879" s="10">
        <v>2.1964069827062098</v>
      </c>
      <c r="V879" s="10">
        <v>-1.1184178523282</v>
      </c>
      <c r="W879" s="10">
        <v>-0.65445482547588796</v>
      </c>
      <c r="X879" s="10">
        <v>1.77287267780408</v>
      </c>
      <c r="Y879" s="10">
        <v>-54.057115679182502</v>
      </c>
      <c r="Z879" s="10">
        <v>-4.6049488130673897</v>
      </c>
      <c r="AA879" s="10">
        <v>68.619244505544103</v>
      </c>
      <c r="AB879" s="10">
        <v>1.9633247816605399</v>
      </c>
      <c r="AC879" s="10">
        <v>-0.41232019885495003</v>
      </c>
      <c r="AD879" s="10">
        <v>-0.69998629011734503</v>
      </c>
      <c r="AE879" s="10">
        <v>-0.70023678743947604</v>
      </c>
      <c r="AF879" s="10">
        <v>0.17902800014836101</v>
      </c>
      <c r="AG879" s="10">
        <v>0.179159114024635</v>
      </c>
      <c r="AH879" s="10">
        <v>1.9685120967857199</v>
      </c>
      <c r="AI879" s="10">
        <v>1.96853596228456</v>
      </c>
      <c r="AJ879" s="10">
        <v>0.106697213157478</v>
      </c>
      <c r="AK879" s="10">
        <v>0.105833059713829</v>
      </c>
      <c r="AL879" s="10">
        <v>-10.5995768196642</v>
      </c>
      <c r="AM879" s="10">
        <v>-5.9946280065967699</v>
      </c>
      <c r="AN879" s="10">
        <v>0.30257569840215298</v>
      </c>
      <c r="AO879" s="10">
        <v>2.0222697115492499E-2</v>
      </c>
      <c r="AP879" s="10">
        <v>4.2671576130593102E-2</v>
      </c>
      <c r="AQ879" s="10">
        <v>4.6425099564183898E-2</v>
      </c>
      <c r="AR879" s="10">
        <v>268.26318507141201</v>
      </c>
      <c r="AS879" s="10">
        <v>0.14001584146176099</v>
      </c>
      <c r="AT879" s="10">
        <v>19.0560446827878</v>
      </c>
      <c r="AU879" s="10">
        <v>3.8061816282321201</v>
      </c>
      <c r="AV879" s="10">
        <v>12.937283654921</v>
      </c>
      <c r="AW879" s="10">
        <v>34.417807021742298</v>
      </c>
      <c r="AX879" s="10">
        <v>300.27403056211801</v>
      </c>
      <c r="AY879" s="10">
        <v>266.38279070007599</v>
      </c>
      <c r="AZ879" s="10">
        <v>0.81406427235350398</v>
      </c>
      <c r="BA879" s="10">
        <v>1.9873332174445399</v>
      </c>
      <c r="BB879" s="10">
        <v>1.95046004557369</v>
      </c>
      <c r="BC879" s="10">
        <v>3.17419816237101</v>
      </c>
      <c r="BD879" s="10">
        <v>1.22373811679733</v>
      </c>
      <c r="BE879" s="10">
        <v>1.95046004557369</v>
      </c>
      <c r="BF879" s="10">
        <v>4.3202005043385103</v>
      </c>
      <c r="BG879" s="10">
        <v>4.2816422538829304</v>
      </c>
      <c r="BH879" s="10">
        <v>7.1169199070929796</v>
      </c>
      <c r="BI879" s="10">
        <v>2.8352776532100501</v>
      </c>
      <c r="BJ879" s="10">
        <v>4.2816422538829304</v>
      </c>
      <c r="BK879" s="10">
        <v>1.89028029048553</v>
      </c>
      <c r="BL879" s="10">
        <v>1.77426239282951</v>
      </c>
      <c r="BM879" s="10">
        <v>4.6637209093467096</v>
      </c>
      <c r="BN879" s="10">
        <v>2.8894585165172</v>
      </c>
      <c r="BO879" s="10">
        <v>1.77426239282951</v>
      </c>
      <c r="BP879" s="10">
        <v>1.56863594730171</v>
      </c>
      <c r="BQ879" s="10">
        <v>-1.23200527816881</v>
      </c>
      <c r="BR879" s="10">
        <v>1.7215514052370799</v>
      </c>
      <c r="BS879" s="10">
        <v>2.9535566834058899</v>
      </c>
      <c r="BT879" s="10">
        <v>1.7215514052370799</v>
      </c>
      <c r="BU879" s="10">
        <v>-3.45891623778724</v>
      </c>
      <c r="BV879" s="10">
        <v>-5.33395221572595</v>
      </c>
      <c r="BW879" s="10">
        <v>-2.6823834835698399</v>
      </c>
      <c r="BX879" s="10">
        <v>2.6515687321561101</v>
      </c>
      <c r="BY879" s="10">
        <v>-3.4958137980666</v>
      </c>
      <c r="BZ879" s="10">
        <v>0.92782038124844302</v>
      </c>
      <c r="CA879" s="10">
        <v>0.92576615175797505</v>
      </c>
      <c r="CB879" s="10">
        <v>0.97391067342680004</v>
      </c>
      <c r="CC879" s="10">
        <v>4.81445216688259E-2</v>
      </c>
      <c r="CD879" s="10">
        <v>0.92576615175797505</v>
      </c>
      <c r="CE879" s="10">
        <v>18.304695850915198</v>
      </c>
      <c r="CF879" s="10">
        <v>10.498980220339</v>
      </c>
      <c r="CG879" s="10">
        <v>18.625579915571201</v>
      </c>
      <c r="CH879" s="10">
        <v>8.1265996952321995</v>
      </c>
      <c r="CI879" s="10">
        <v>18.625579915571201</v>
      </c>
      <c r="CJ879" s="10">
        <v>37.560740694258001</v>
      </c>
      <c r="CK879" s="10">
        <v>37.226884366937099</v>
      </c>
      <c r="CL879" s="10">
        <v>52.081868174528601</v>
      </c>
      <c r="CM879" s="10">
        <v>14.8549838075916</v>
      </c>
      <c r="CN879" s="10">
        <v>37.226884366937099</v>
      </c>
      <c r="CO879" s="10">
        <v>8.8109830593030303</v>
      </c>
      <c r="CP879" s="10">
        <v>8.7165693904434391</v>
      </c>
      <c r="CQ879" s="10">
        <v>8.8609042327618006</v>
      </c>
      <c r="CR879" s="10">
        <v>0.144334842318358</v>
      </c>
      <c r="CS879" s="10">
        <v>8.8159303326191303</v>
      </c>
      <c r="CT879" s="10">
        <v>10.147891219440799</v>
      </c>
      <c r="CU879" s="10">
        <v>9.8984416500068093</v>
      </c>
      <c r="CV879" s="10">
        <v>17.186305282429402</v>
      </c>
      <c r="CW879" s="10">
        <v>7.2878636324225896</v>
      </c>
      <c r="CX879" s="10">
        <v>9.8984416500068093</v>
      </c>
      <c r="CY879" s="10">
        <v>23.152643740045399</v>
      </c>
      <c r="CZ879" s="10">
        <v>16.199034255001401</v>
      </c>
      <c r="DA879" s="10">
        <v>23.480719188512801</v>
      </c>
      <c r="DB879" s="10">
        <v>7.2816849335113503</v>
      </c>
      <c r="DC879" s="10">
        <v>23.480719188512801</v>
      </c>
      <c r="DD879" s="10">
        <v>94.041475062440995</v>
      </c>
      <c r="DE879" s="10">
        <v>90.791832852819297</v>
      </c>
      <c r="DF879" s="10">
        <v>152.48526736524599</v>
      </c>
      <c r="DG879" s="10">
        <v>61.693434512426201</v>
      </c>
      <c r="DH879" s="10">
        <v>90.791832852819297</v>
      </c>
      <c r="DI879" s="10">
        <v>1.2348737489481201</v>
      </c>
      <c r="DJ879" s="10">
        <v>0.98001266124856001</v>
      </c>
      <c r="DK879" s="10">
        <v>8.3254010496675992</v>
      </c>
      <c r="DL879" s="10">
        <v>7.3453883884190398</v>
      </c>
      <c r="DM879" s="10">
        <v>0.98001266124856001</v>
      </c>
      <c r="DN879" s="10">
        <v>69.818633677670803</v>
      </c>
      <c r="DO879" s="10">
        <v>67.311113664306504</v>
      </c>
      <c r="DP879" s="10">
        <v>114.826627176054</v>
      </c>
      <c r="DQ879" s="10">
        <v>47.5155135117475</v>
      </c>
      <c r="DR879" s="10">
        <v>67.311113664306504</v>
      </c>
      <c r="DS879" s="10">
        <v>0</v>
      </c>
      <c r="DT879" s="10">
        <v>0</v>
      </c>
      <c r="DU879" s="10">
        <v>0</v>
      </c>
      <c r="DV879" s="10">
        <v>0</v>
      </c>
      <c r="DW879" s="10">
        <v>0</v>
      </c>
      <c r="DX879" s="10">
        <v>10.1476501803528</v>
      </c>
      <c r="DY879" s="10">
        <v>9.8984416500068093</v>
      </c>
      <c r="DZ879" s="10">
        <v>17.087990244908202</v>
      </c>
      <c r="EA879" s="10">
        <v>7.1895485949013898</v>
      </c>
      <c r="EB879" s="10">
        <v>9.8984416500068093</v>
      </c>
      <c r="EC879" s="10">
        <v>0</v>
      </c>
      <c r="ED879" s="10">
        <v>0</v>
      </c>
      <c r="EE879" s="10">
        <v>0</v>
      </c>
      <c r="EF879" s="10">
        <v>0</v>
      </c>
      <c r="EG879" s="10">
        <v>0</v>
      </c>
      <c r="EH879" s="10">
        <v>94.034113423572606</v>
      </c>
      <c r="EI879" s="10">
        <v>90.791832852819297</v>
      </c>
      <c r="EJ879" s="10">
        <v>152.48526736524599</v>
      </c>
      <c r="EK879" s="10">
        <v>61.693434512426201</v>
      </c>
      <c r="EL879" s="10">
        <v>90.791832852819297</v>
      </c>
      <c r="EM879" s="10">
        <v>37.560281694292598</v>
      </c>
      <c r="EN879" s="10">
        <v>37.226884366937099</v>
      </c>
      <c r="EO879" s="10">
        <v>51.8946512413766</v>
      </c>
      <c r="EP879" s="10">
        <v>14.667766874439501</v>
      </c>
      <c r="EQ879" s="10">
        <v>37.226884366937099</v>
      </c>
      <c r="ER879" s="10">
        <v>4.5899996542705099E-4</v>
      </c>
      <c r="ES879" s="10">
        <v>0</v>
      </c>
      <c r="ET879" s="10">
        <v>0.187216933152073</v>
      </c>
      <c r="EU879" s="10">
        <v>0.187216933152073</v>
      </c>
      <c r="EV879" s="10">
        <v>0</v>
      </c>
      <c r="EW879" s="10">
        <v>265.85299079244697</v>
      </c>
      <c r="EX879" s="10">
        <v>259.73452900741</v>
      </c>
      <c r="EY879" s="10">
        <v>266.00943765955702</v>
      </c>
      <c r="EZ879" s="10">
        <v>6.2749086521477597</v>
      </c>
      <c r="FA879" s="10">
        <v>265.86042480806299</v>
      </c>
      <c r="FB879" s="10">
        <v>1.59665538176329E-2</v>
      </c>
      <c r="FC879" s="10">
        <v>0</v>
      </c>
      <c r="FD879" s="10">
        <v>6.5124389191698899</v>
      </c>
      <c r="FE879" s="10">
        <v>6.5124389191698899</v>
      </c>
      <c r="FF879" s="10">
        <v>0</v>
      </c>
      <c r="FG879" s="10">
        <v>2.85227084600603</v>
      </c>
      <c r="FH879" s="10">
        <v>2.5116988453592399</v>
      </c>
      <c r="FI879" s="10">
        <v>2.8712955515070799</v>
      </c>
      <c r="FJ879" s="10">
        <v>0.359596706147844</v>
      </c>
      <c r="FK879" s="10">
        <v>2.8712955515070799</v>
      </c>
      <c r="FL879" s="10">
        <v>5.6534636146411401</v>
      </c>
      <c r="FM879" s="10">
        <v>5.5459757268174403</v>
      </c>
      <c r="FN879" s="10">
        <v>7.5762828964862896</v>
      </c>
      <c r="FO879" s="10">
        <v>2.0303071696688502</v>
      </c>
      <c r="FP879" s="10">
        <v>5.5459757268174403</v>
      </c>
      <c r="FQ879" s="10">
        <v>9.3083547284819605</v>
      </c>
      <c r="FR879" s="10">
        <v>7.0635191230765102</v>
      </c>
      <c r="FS879" s="10">
        <v>9.3310591811441395</v>
      </c>
      <c r="FT879" s="10">
        <v>2.2675400580676301</v>
      </c>
      <c r="FU879" s="10">
        <v>9.3310591811441395</v>
      </c>
      <c r="FV879" s="10">
        <v>2.8151061932329799</v>
      </c>
      <c r="FW879" s="10">
        <v>2.5116988453592399</v>
      </c>
      <c r="FX879" s="10">
        <v>2.8320363270692201</v>
      </c>
      <c r="FY879" s="10">
        <v>0.320337481709981</v>
      </c>
      <c r="FZ879" s="10">
        <v>2.8320363270692201</v>
      </c>
      <c r="GA879" s="10">
        <v>4.7606013386511199</v>
      </c>
      <c r="GB879" s="10">
        <v>4.6284699740344299</v>
      </c>
      <c r="GC879" s="10">
        <v>7.1175040061952703</v>
      </c>
      <c r="GD879" s="10">
        <v>2.48903403216084</v>
      </c>
      <c r="GE879" s="10">
        <v>4.6284699740344299</v>
      </c>
      <c r="GF879" s="10">
        <v>7.4411470463922003</v>
      </c>
      <c r="GG879" s="10">
        <v>7.0635191230765102</v>
      </c>
      <c r="GH879" s="10">
        <v>7.4862765041266703</v>
      </c>
      <c r="GI879" s="10">
        <v>0.42275738105015898</v>
      </c>
      <c r="GJ879" s="10">
        <v>7.4396984740334098</v>
      </c>
      <c r="GK879" s="10">
        <v>3</v>
      </c>
      <c r="GL879" s="10">
        <v>3</v>
      </c>
      <c r="GM879" s="10">
        <v>41.174694444444398</v>
      </c>
    </row>
    <row r="880" spans="1:195" ht="20" customHeight="1" x14ac:dyDescent="0.15">
      <c r="A880" s="8">
        <v>1011</v>
      </c>
      <c r="B880" s="9" t="s">
        <v>1072</v>
      </c>
      <c r="C880" s="10">
        <v>-4.7548399999999998E-2</v>
      </c>
      <c r="D880" s="10">
        <v>1.8372279465632999</v>
      </c>
      <c r="E880" s="10">
        <v>-0.24102999999999999</v>
      </c>
      <c r="F880" s="10">
        <v>-1.49E-3</v>
      </c>
      <c r="G880" s="10">
        <v>-0.12126000000000001</v>
      </c>
      <c r="H880" s="10">
        <v>0.23954</v>
      </c>
      <c r="I880" s="10">
        <v>3.0692134090339801E-2</v>
      </c>
      <c r="J880" s="10">
        <v>0.11201</v>
      </c>
      <c r="K880" s="10">
        <v>-0.47847000000000001</v>
      </c>
      <c r="L880" s="10">
        <v>1.1206100000000001</v>
      </c>
      <c r="M880" s="10">
        <v>0.64109000000000005</v>
      </c>
      <c r="N880" s="10">
        <v>0.68662999999999996</v>
      </c>
      <c r="O880" s="10">
        <v>1.6696800000000001</v>
      </c>
      <c r="P880" s="10">
        <v>0.67944000000000004</v>
      </c>
      <c r="Q880" s="10">
        <v>35.905000000000001</v>
      </c>
      <c r="R880" s="10">
        <v>-212.55330000000001</v>
      </c>
      <c r="S880" s="10">
        <v>130.35980000000001</v>
      </c>
      <c r="T880" s="10">
        <v>189.90860000000001</v>
      </c>
      <c r="U880" s="10">
        <v>2.7788040428659202</v>
      </c>
      <c r="V880" s="10">
        <v>-2.0294819999999998</v>
      </c>
      <c r="W880" s="10">
        <v>0.13623199999999999</v>
      </c>
      <c r="X880" s="10">
        <v>1.8932500000000001</v>
      </c>
      <c r="Y880" s="10">
        <v>-54.143959000000002</v>
      </c>
      <c r="Z880" s="10">
        <v>-2.4500000000000002</v>
      </c>
      <c r="AA880" s="10">
        <v>59.66</v>
      </c>
      <c r="AB880" s="10">
        <v>1.9617500000000001</v>
      </c>
      <c r="AC880" s="10">
        <v>-0.35382000000000002</v>
      </c>
      <c r="AD880" s="10">
        <v>-0.45068000000000003</v>
      </c>
      <c r="AE880" s="10">
        <v>-0.55496666666666705</v>
      </c>
      <c r="AF880" s="10">
        <v>0.14781</v>
      </c>
      <c r="AG880" s="10">
        <v>0.168273333333333</v>
      </c>
      <c r="AH880" s="10">
        <v>1.9498200000000001</v>
      </c>
      <c r="AI880" s="10">
        <v>1.9618933333333299</v>
      </c>
      <c r="AJ880" s="10">
        <v>6.3079999999999997E-2</v>
      </c>
      <c r="AK880" s="10">
        <v>5.1103333333333299E-2</v>
      </c>
      <c r="AL880" s="10">
        <v>-6.23179654653093</v>
      </c>
      <c r="AM880" s="10">
        <v>-3.7817965465309298</v>
      </c>
      <c r="AN880" s="10">
        <v>0.30575659999999499</v>
      </c>
      <c r="AO880" s="10">
        <v>5.4772700000057697E-2</v>
      </c>
      <c r="AP880" s="10">
        <v>0.47952</v>
      </c>
      <c r="AQ880" s="10">
        <v>0.54906999999999995</v>
      </c>
      <c r="AR880" s="10">
        <v>192.432832025344</v>
      </c>
      <c r="AS880" s="10">
        <v>0.28365595121269299</v>
      </c>
      <c r="AT880" s="10">
        <v>16.73</v>
      </c>
      <c r="AU880" s="10">
        <v>2.52</v>
      </c>
      <c r="AV880" s="10">
        <v>12.7</v>
      </c>
      <c r="AW880" s="10">
        <v>25.72</v>
      </c>
      <c r="AX880" s="10">
        <v>239.09512000000001</v>
      </c>
      <c r="AY880" s="10">
        <v>211.02208999999999</v>
      </c>
      <c r="AZ880" s="10">
        <v>0.88281600000000005</v>
      </c>
      <c r="BA880" s="10">
        <v>2.0822311640900502</v>
      </c>
      <c r="BB880" s="10">
        <v>2.0822311640900502</v>
      </c>
      <c r="BC880" s="10">
        <v>2.0822311640900502</v>
      </c>
      <c r="BD880" s="10">
        <v>0</v>
      </c>
      <c r="BE880" s="10">
        <v>2.0822311640900502</v>
      </c>
      <c r="BF880" s="10">
        <v>3.9231172922736599</v>
      </c>
      <c r="BG880" s="10">
        <v>3.9231172922736599</v>
      </c>
      <c r="BH880" s="10">
        <v>3.9231172922736599</v>
      </c>
      <c r="BI880" s="10">
        <v>0</v>
      </c>
      <c r="BJ880" s="10">
        <v>3.9231172922736599</v>
      </c>
      <c r="BK880" s="10">
        <v>3.11268958943245</v>
      </c>
      <c r="BL880" s="10">
        <v>3.11268958943245</v>
      </c>
      <c r="BM880" s="10">
        <v>3.11268958943245</v>
      </c>
      <c r="BN880" s="10">
        <v>0</v>
      </c>
      <c r="BO880" s="10">
        <v>3.11268958943245</v>
      </c>
      <c r="BP880" s="10">
        <v>-0.901518646530724</v>
      </c>
      <c r="BQ880" s="10">
        <v>-0.901518646530724</v>
      </c>
      <c r="BR880" s="10">
        <v>-0.901518646530724</v>
      </c>
      <c r="BS880" s="10">
        <v>0</v>
      </c>
      <c r="BT880" s="10">
        <v>-0.901518646530724</v>
      </c>
      <c r="BU880" s="10">
        <v>-2.2111709429017199</v>
      </c>
      <c r="BV880" s="10">
        <v>-2.2111709429017199</v>
      </c>
      <c r="BW880" s="10">
        <v>-2.2111709429017199</v>
      </c>
      <c r="BX880" s="10">
        <v>0</v>
      </c>
      <c r="BY880" s="10">
        <v>-2.2111709429017199</v>
      </c>
      <c r="BZ880" s="10">
        <v>0.908693596286554</v>
      </c>
      <c r="CA880" s="10">
        <v>0.908693596286554</v>
      </c>
      <c r="CB880" s="10">
        <v>0.908693596286554</v>
      </c>
      <c r="CC880" s="10">
        <v>0</v>
      </c>
      <c r="CD880" s="10">
        <v>0.908693596286554</v>
      </c>
      <c r="CE880" s="10">
        <v>20.292207699408301</v>
      </c>
      <c r="CF880" s="10">
        <v>20.292207699408301</v>
      </c>
      <c r="CG880" s="10">
        <v>20.292207699408301</v>
      </c>
      <c r="CH880" s="10">
        <v>0</v>
      </c>
      <c r="CI880" s="10">
        <v>20.292207699408301</v>
      </c>
      <c r="CJ880" s="10">
        <v>54.584718012701302</v>
      </c>
      <c r="CK880" s="10">
        <v>54.584718012701302</v>
      </c>
      <c r="CL880" s="10">
        <v>54.584718012701302</v>
      </c>
      <c r="CM880" s="10">
        <v>0</v>
      </c>
      <c r="CN880" s="10">
        <v>54.584718012701302</v>
      </c>
      <c r="CO880" s="10">
        <v>10.063694585414799</v>
      </c>
      <c r="CP880" s="10">
        <v>10.063694585414799</v>
      </c>
      <c r="CQ880" s="10">
        <v>10.063694585414799</v>
      </c>
      <c r="CR880" s="10">
        <v>0</v>
      </c>
      <c r="CS880" s="10">
        <v>10.063694585414799</v>
      </c>
      <c r="CT880" s="10">
        <v>16.227210714270502</v>
      </c>
      <c r="CU880" s="10">
        <v>16.227210714270502</v>
      </c>
      <c r="CV880" s="10">
        <v>16.227210714270502</v>
      </c>
      <c r="CW880" s="10">
        <v>0</v>
      </c>
      <c r="CX880" s="10">
        <v>16.227210714270502</v>
      </c>
      <c r="CY880" s="10">
        <v>23.566672177290499</v>
      </c>
      <c r="CZ880" s="10">
        <v>23.566672177290499</v>
      </c>
      <c r="DA880" s="10">
        <v>23.566672177290499</v>
      </c>
      <c r="DB880" s="10">
        <v>0</v>
      </c>
      <c r="DC880" s="10">
        <v>23.566672177290499</v>
      </c>
      <c r="DD880" s="10">
        <v>66.968446526263193</v>
      </c>
      <c r="DE880" s="10">
        <v>66.968446526263193</v>
      </c>
      <c r="DF880" s="10">
        <v>66.968446526263193</v>
      </c>
      <c r="DG880" s="10">
        <v>0</v>
      </c>
      <c r="DH880" s="10">
        <v>66.968446526263193</v>
      </c>
      <c r="DI880" s="10">
        <v>6.15514889161983</v>
      </c>
      <c r="DJ880" s="10">
        <v>6.15514889161983</v>
      </c>
      <c r="DK880" s="10">
        <v>6.15514889161983</v>
      </c>
      <c r="DL880" s="10">
        <v>0</v>
      </c>
      <c r="DM880" s="10">
        <v>6.15514889161983</v>
      </c>
      <c r="DN880" s="10">
        <v>43.0618852786302</v>
      </c>
      <c r="DO880" s="10">
        <v>43.0618852786302</v>
      </c>
      <c r="DP880" s="10">
        <v>43.0618852786302</v>
      </c>
      <c r="DQ880" s="10">
        <v>0</v>
      </c>
      <c r="DR880" s="10">
        <v>43.0618852786302</v>
      </c>
      <c r="DS880" s="10">
        <v>0</v>
      </c>
      <c r="DT880" s="10">
        <v>0</v>
      </c>
      <c r="DU880" s="10">
        <v>0</v>
      </c>
      <c r="DV880" s="10">
        <v>0</v>
      </c>
      <c r="DW880" s="10">
        <v>0</v>
      </c>
      <c r="DX880" s="10">
        <v>16.227210714270502</v>
      </c>
      <c r="DY880" s="10">
        <v>16.227210714270502</v>
      </c>
      <c r="DZ880" s="10">
        <v>16.227210714270502</v>
      </c>
      <c r="EA880" s="10">
        <v>0</v>
      </c>
      <c r="EB880" s="10">
        <v>16.227210714270502</v>
      </c>
      <c r="EC880" s="10">
        <v>0</v>
      </c>
      <c r="ED880" s="10">
        <v>0</v>
      </c>
      <c r="EE880" s="10">
        <v>0</v>
      </c>
      <c r="EF880" s="10">
        <v>0</v>
      </c>
      <c r="EG880" s="10">
        <v>0</v>
      </c>
      <c r="EH880" s="10">
        <v>66.968446526263193</v>
      </c>
      <c r="EI880" s="10">
        <v>66.968446526263193</v>
      </c>
      <c r="EJ880" s="10">
        <v>66.968446526263193</v>
      </c>
      <c r="EK880" s="10">
        <v>0</v>
      </c>
      <c r="EL880" s="10">
        <v>66.968446526263193</v>
      </c>
      <c r="EM880" s="10">
        <v>54.584718012701302</v>
      </c>
      <c r="EN880" s="10">
        <v>54.584718012701302</v>
      </c>
      <c r="EO880" s="10">
        <v>54.584718012701302</v>
      </c>
      <c r="EP880" s="10">
        <v>0</v>
      </c>
      <c r="EQ880" s="10">
        <v>54.584718012701302</v>
      </c>
      <c r="ER880" s="10">
        <v>0</v>
      </c>
      <c r="ES880" s="10">
        <v>0</v>
      </c>
      <c r="ET880" s="10">
        <v>0</v>
      </c>
      <c r="EU880" s="10">
        <v>0</v>
      </c>
      <c r="EV880" s="10">
        <v>0</v>
      </c>
      <c r="EW880" s="10">
        <v>192.432832025344</v>
      </c>
      <c r="EX880" s="10">
        <v>192.432832025344</v>
      </c>
      <c r="EY880" s="10">
        <v>192.432832025344</v>
      </c>
      <c r="EZ880" s="10">
        <v>0</v>
      </c>
      <c r="FA880" s="10">
        <v>192.432832025344</v>
      </c>
      <c r="FB880" s="10">
        <v>0</v>
      </c>
      <c r="FC880" s="10">
        <v>0</v>
      </c>
      <c r="FD880" s="10">
        <v>0</v>
      </c>
      <c r="FE880" s="10">
        <v>0</v>
      </c>
      <c r="FF880" s="10">
        <v>0</v>
      </c>
      <c r="FG880" s="10">
        <v>2.8763903683260499</v>
      </c>
      <c r="FH880" s="10">
        <v>2.8763903683260499</v>
      </c>
      <c r="FI880" s="10">
        <v>2.8763903683260499</v>
      </c>
      <c r="FJ880" s="10">
        <v>0</v>
      </c>
      <c r="FK880" s="10">
        <v>2.8763903683260499</v>
      </c>
      <c r="FL880" s="10">
        <v>4.8439318509252596</v>
      </c>
      <c r="FM880" s="10">
        <v>4.8439318509252596</v>
      </c>
      <c r="FN880" s="10">
        <v>4.8439318509252596</v>
      </c>
      <c r="FO880" s="10">
        <v>0</v>
      </c>
      <c r="FP880" s="10">
        <v>4.8439318509252596</v>
      </c>
      <c r="FQ880" s="10">
        <v>6.7202011331905496</v>
      </c>
      <c r="FR880" s="10">
        <v>6.7202011331905496</v>
      </c>
      <c r="FS880" s="10">
        <v>6.7202011331905496</v>
      </c>
      <c r="FT880" s="10">
        <v>0</v>
      </c>
      <c r="FU880" s="10">
        <v>6.7202011331905496</v>
      </c>
      <c r="FV880" s="10">
        <v>2.8763903683260499</v>
      </c>
      <c r="FW880" s="10">
        <v>2.8763903683260499</v>
      </c>
      <c r="FX880" s="10">
        <v>2.8763903683260499</v>
      </c>
      <c r="FY880" s="10">
        <v>0</v>
      </c>
      <c r="FZ880" s="10">
        <v>2.8763903683260499</v>
      </c>
      <c r="GA880" s="10">
        <v>4.8439318509252596</v>
      </c>
      <c r="GB880" s="10">
        <v>4.8439318509252596</v>
      </c>
      <c r="GC880" s="10">
        <v>4.8439318509252596</v>
      </c>
      <c r="GD880" s="10">
        <v>0</v>
      </c>
      <c r="GE880" s="10">
        <v>4.8439318509252596</v>
      </c>
      <c r="GF880" s="10">
        <v>6.7202011331905496</v>
      </c>
      <c r="GG880" s="10">
        <v>6.7202011331905496</v>
      </c>
      <c r="GH880" s="10">
        <v>6.7202011331905496</v>
      </c>
      <c r="GI880" s="10">
        <v>0</v>
      </c>
      <c r="GJ880" s="10">
        <v>6.7202011331905496</v>
      </c>
      <c r="GK880" s="10">
        <v>1</v>
      </c>
      <c r="GL880" s="10">
        <v>2</v>
      </c>
      <c r="GM880" s="10">
        <v>8.8333333333333304</v>
      </c>
    </row>
    <row r="881" spans="1:195" ht="20" customHeight="1" x14ac:dyDescent="0.15">
      <c r="A881" s="8">
        <v>1012</v>
      </c>
      <c r="B881" s="9" t="s">
        <v>1073</v>
      </c>
      <c r="C881" s="10">
        <v>-3.6362400000000003E-2</v>
      </c>
      <c r="D881" s="10">
        <v>1.88382848765416</v>
      </c>
      <c r="E881" s="10">
        <v>-0.24917</v>
      </c>
      <c r="F881" s="10">
        <v>-5.0869999999999999E-2</v>
      </c>
      <c r="G881" s="10">
        <v>-0.15001999999999999</v>
      </c>
      <c r="H881" s="10">
        <v>0.1983</v>
      </c>
      <c r="I881" s="10">
        <v>5.6747353504790703E-2</v>
      </c>
      <c r="J881" s="10">
        <v>5.5210000000000002E-2</v>
      </c>
      <c r="K881" s="10">
        <v>-0.4133</v>
      </c>
      <c r="L881" s="10">
        <v>1.1392500000000001</v>
      </c>
      <c r="M881" s="10">
        <v>0.91286</v>
      </c>
      <c r="N881" s="10">
        <v>0.28321000000000002</v>
      </c>
      <c r="O881" s="10">
        <v>1.43923</v>
      </c>
      <c r="P881" s="10">
        <v>0.36241000000000001</v>
      </c>
      <c r="Q881" s="10">
        <v>99.132499999999993</v>
      </c>
      <c r="R881" s="10">
        <v>-163.61349999999999</v>
      </c>
      <c r="S881" s="10">
        <v>190.1935</v>
      </c>
      <c r="T881" s="10">
        <v>270.81760000000003</v>
      </c>
      <c r="U881" s="10">
        <v>2.7202622591026002</v>
      </c>
      <c r="V881" s="10">
        <v>-1.9147670000000001</v>
      </c>
      <c r="W881" s="10">
        <v>-1.738E-2</v>
      </c>
      <c r="X881" s="10">
        <v>1.9321470000000001</v>
      </c>
      <c r="Y881" s="10">
        <v>-54.127012000000001</v>
      </c>
      <c r="Z881" s="10">
        <v>-4.66</v>
      </c>
      <c r="AA881" s="10">
        <v>58.9</v>
      </c>
      <c r="AB881" s="10">
        <v>1.9470499999999999</v>
      </c>
      <c r="AC881" s="10">
        <v>-0.36179</v>
      </c>
      <c r="AD881" s="10">
        <v>-0.49106</v>
      </c>
      <c r="AE881" s="10">
        <v>-0.58108333333333295</v>
      </c>
      <c r="AF881" s="10">
        <v>0.14791000000000001</v>
      </c>
      <c r="AG881" s="10">
        <v>0.193063333333333</v>
      </c>
      <c r="AH881" s="10">
        <v>1.9564600000000001</v>
      </c>
      <c r="AI881" s="10">
        <v>1.96818</v>
      </c>
      <c r="AJ881" s="10">
        <v>4.8710000000000003E-2</v>
      </c>
      <c r="AK881" s="10">
        <v>4.63366666666667E-2</v>
      </c>
      <c r="AL881" s="10">
        <v>-10.4690542427445</v>
      </c>
      <c r="AM881" s="10">
        <v>-5.80905424274449</v>
      </c>
      <c r="AN881" s="10">
        <v>0.30481940000004198</v>
      </c>
      <c r="AO881" s="10">
        <v>2.3281999999653601E-3</v>
      </c>
      <c r="AP881" s="10">
        <v>0.22639000000000001</v>
      </c>
      <c r="AQ881" s="10">
        <v>0.29998000000000002</v>
      </c>
      <c r="AR881" s="10">
        <v>225.30781828553199</v>
      </c>
      <c r="AS881" s="10">
        <v>0.19762409173982101</v>
      </c>
      <c r="AT881" s="10">
        <v>18.39</v>
      </c>
      <c r="AU881" s="10">
        <v>3.51</v>
      </c>
      <c r="AV881" s="10">
        <v>11.92</v>
      </c>
      <c r="AW881" s="10">
        <v>31.15</v>
      </c>
      <c r="AX881" s="10">
        <v>252.81611000000001</v>
      </c>
      <c r="AY881" s="10">
        <v>238.49331000000001</v>
      </c>
      <c r="AZ881" s="10">
        <v>0.81073300000000004</v>
      </c>
      <c r="BA881" s="10">
        <v>2.7021873491683301</v>
      </c>
      <c r="BB881" s="10">
        <v>2.7021873491683301</v>
      </c>
      <c r="BC881" s="10">
        <v>2.7021873491683301</v>
      </c>
      <c r="BD881" s="10">
        <v>0</v>
      </c>
      <c r="BE881" s="10">
        <v>2.7021873491683301</v>
      </c>
      <c r="BF881" s="10">
        <v>8.9889202866689999</v>
      </c>
      <c r="BG881" s="10">
        <v>8.9889202866689999</v>
      </c>
      <c r="BH881" s="10">
        <v>8.9889202866689999</v>
      </c>
      <c r="BI881" s="10">
        <v>0</v>
      </c>
      <c r="BJ881" s="10">
        <v>8.9889202866689999</v>
      </c>
      <c r="BK881" s="10">
        <v>7.13372599515061</v>
      </c>
      <c r="BL881" s="10">
        <v>7.13372599515061</v>
      </c>
      <c r="BM881" s="10">
        <v>7.13372599515061</v>
      </c>
      <c r="BN881" s="10">
        <v>0</v>
      </c>
      <c r="BO881" s="10">
        <v>7.13372599515061</v>
      </c>
      <c r="BP881" s="10">
        <v>-2.0726043085829802</v>
      </c>
      <c r="BQ881" s="10">
        <v>-2.0726043085829802</v>
      </c>
      <c r="BR881" s="10">
        <v>-2.0726043085829802</v>
      </c>
      <c r="BS881" s="10">
        <v>0</v>
      </c>
      <c r="BT881" s="10">
        <v>-2.0726043085829802</v>
      </c>
      <c r="BU881" s="10">
        <v>-5.0611216865676401</v>
      </c>
      <c r="BV881" s="10">
        <v>-5.0611216865676401</v>
      </c>
      <c r="BW881" s="10">
        <v>-5.0611216865676401</v>
      </c>
      <c r="BX881" s="10">
        <v>0</v>
      </c>
      <c r="BY881" s="10">
        <v>-5.0611216865676401</v>
      </c>
      <c r="BZ881" s="10">
        <v>0.95657256408786195</v>
      </c>
      <c r="CA881" s="10">
        <v>0.95657256408786195</v>
      </c>
      <c r="CB881" s="10">
        <v>0.95657256408786195</v>
      </c>
      <c r="CC881" s="10">
        <v>0</v>
      </c>
      <c r="CD881" s="10">
        <v>0.95657256408786195</v>
      </c>
      <c r="CE881" s="10">
        <v>14.277441876789799</v>
      </c>
      <c r="CF881" s="10">
        <v>14.277441876789799</v>
      </c>
      <c r="CG881" s="10">
        <v>14.277441876789799</v>
      </c>
      <c r="CH881" s="10">
        <v>0</v>
      </c>
      <c r="CI881" s="10">
        <v>14.277441876789799</v>
      </c>
      <c r="CJ881" s="10">
        <v>44.526252950558899</v>
      </c>
      <c r="CK881" s="10">
        <v>44.526252950558899</v>
      </c>
      <c r="CL881" s="10">
        <v>44.526252950558899</v>
      </c>
      <c r="CM881" s="10">
        <v>0</v>
      </c>
      <c r="CN881" s="10">
        <v>44.526252950558899</v>
      </c>
      <c r="CO881" s="10">
        <v>9.1893182942687908</v>
      </c>
      <c r="CP881" s="10">
        <v>9.1893182942687908</v>
      </c>
      <c r="CQ881" s="10">
        <v>9.1893182942687908</v>
      </c>
      <c r="CR881" s="10">
        <v>0</v>
      </c>
      <c r="CS881" s="10">
        <v>9.1893182942687908</v>
      </c>
      <c r="CT881" s="10">
        <v>14.3184347198429</v>
      </c>
      <c r="CU881" s="10">
        <v>14.3184347198429</v>
      </c>
      <c r="CV881" s="10">
        <v>14.3184347198429</v>
      </c>
      <c r="CW881" s="10">
        <v>0</v>
      </c>
      <c r="CX881" s="10">
        <v>14.3184347198429</v>
      </c>
      <c r="CY881" s="10">
        <v>19.409214273911299</v>
      </c>
      <c r="CZ881" s="10">
        <v>19.409214273911299</v>
      </c>
      <c r="DA881" s="10">
        <v>19.409214273911299</v>
      </c>
      <c r="DB881" s="10">
        <v>0</v>
      </c>
      <c r="DC881" s="10">
        <v>19.409214273911299</v>
      </c>
      <c r="DD881" s="10">
        <v>89.837542697337895</v>
      </c>
      <c r="DE881" s="10">
        <v>89.837542697337895</v>
      </c>
      <c r="DF881" s="10">
        <v>89.837542697337895</v>
      </c>
      <c r="DG881" s="10">
        <v>0</v>
      </c>
      <c r="DH881" s="10">
        <v>89.837542697337895</v>
      </c>
      <c r="DI881" s="10">
        <v>4.8153450292298601</v>
      </c>
      <c r="DJ881" s="10">
        <v>4.8153450292298601</v>
      </c>
      <c r="DK881" s="10">
        <v>4.8153450292298601</v>
      </c>
      <c r="DL881" s="10">
        <v>0</v>
      </c>
      <c r="DM881" s="10">
        <v>4.8153450292298601</v>
      </c>
      <c r="DN881" s="10">
        <v>70.428328423426606</v>
      </c>
      <c r="DO881" s="10">
        <v>70.428328423426606</v>
      </c>
      <c r="DP881" s="10">
        <v>70.428328423426606</v>
      </c>
      <c r="DQ881" s="10">
        <v>0</v>
      </c>
      <c r="DR881" s="10">
        <v>70.428328423426606</v>
      </c>
      <c r="DS881" s="10">
        <v>0</v>
      </c>
      <c r="DT881" s="10">
        <v>0</v>
      </c>
      <c r="DU881" s="10">
        <v>0</v>
      </c>
      <c r="DV881" s="10">
        <v>0</v>
      </c>
      <c r="DW881" s="10">
        <v>0</v>
      </c>
      <c r="DX881" s="10">
        <v>14.3184347198429</v>
      </c>
      <c r="DY881" s="10">
        <v>14.3184347198429</v>
      </c>
      <c r="DZ881" s="10">
        <v>14.3184347198429</v>
      </c>
      <c r="EA881" s="10">
        <v>0</v>
      </c>
      <c r="EB881" s="10">
        <v>14.3184347198429</v>
      </c>
      <c r="EC881" s="10">
        <v>0</v>
      </c>
      <c r="ED881" s="10">
        <v>0</v>
      </c>
      <c r="EE881" s="10">
        <v>0</v>
      </c>
      <c r="EF881" s="10">
        <v>0</v>
      </c>
      <c r="EG881" s="10">
        <v>0</v>
      </c>
      <c r="EH881" s="10">
        <v>89.837542697337895</v>
      </c>
      <c r="EI881" s="10">
        <v>89.837542697337895</v>
      </c>
      <c r="EJ881" s="10">
        <v>89.837542697337895</v>
      </c>
      <c r="EK881" s="10">
        <v>0</v>
      </c>
      <c r="EL881" s="10">
        <v>89.837542697337895</v>
      </c>
      <c r="EM881" s="10">
        <v>44.526252950558899</v>
      </c>
      <c r="EN881" s="10">
        <v>44.526252950558899</v>
      </c>
      <c r="EO881" s="10">
        <v>44.526252950558899</v>
      </c>
      <c r="EP881" s="10">
        <v>0</v>
      </c>
      <c r="EQ881" s="10">
        <v>44.526252950558899</v>
      </c>
      <c r="ER881" s="10">
        <v>0</v>
      </c>
      <c r="ES881" s="10">
        <v>0</v>
      </c>
      <c r="ET881" s="10">
        <v>0</v>
      </c>
      <c r="EU881" s="10">
        <v>0</v>
      </c>
      <c r="EV881" s="10">
        <v>0</v>
      </c>
      <c r="EW881" s="10">
        <v>225.30781828553199</v>
      </c>
      <c r="EX881" s="10">
        <v>225.30781828553199</v>
      </c>
      <c r="EY881" s="10">
        <v>225.30781828553199</v>
      </c>
      <c r="EZ881" s="10">
        <v>0</v>
      </c>
      <c r="FA881" s="10">
        <v>225.30781828553199</v>
      </c>
      <c r="FB881" s="10">
        <v>0</v>
      </c>
      <c r="FC881" s="10">
        <v>0</v>
      </c>
      <c r="FD881" s="10">
        <v>0</v>
      </c>
      <c r="FE881" s="10">
        <v>0</v>
      </c>
      <c r="FF881" s="10">
        <v>0</v>
      </c>
      <c r="FG881" s="10">
        <v>2.6736959851011499</v>
      </c>
      <c r="FH881" s="10">
        <v>2.6736959851011499</v>
      </c>
      <c r="FI881" s="10">
        <v>2.6736959851011499</v>
      </c>
      <c r="FJ881" s="10">
        <v>0</v>
      </c>
      <c r="FK881" s="10">
        <v>2.6736959851011499</v>
      </c>
      <c r="FL881" s="10">
        <v>6.2022670430804796</v>
      </c>
      <c r="FM881" s="10">
        <v>6.2022670430804796</v>
      </c>
      <c r="FN881" s="10">
        <v>6.2022670430804796</v>
      </c>
      <c r="FO881" s="10">
        <v>0</v>
      </c>
      <c r="FP881" s="10">
        <v>6.2022670430804796</v>
      </c>
      <c r="FQ881" s="10">
        <v>7.7305386676757797</v>
      </c>
      <c r="FR881" s="10">
        <v>7.7305386676757797</v>
      </c>
      <c r="FS881" s="10">
        <v>7.7305386676757797</v>
      </c>
      <c r="FT881" s="10">
        <v>0</v>
      </c>
      <c r="FU881" s="10">
        <v>7.7305386676757797</v>
      </c>
      <c r="FV881" s="10">
        <v>2.6736959851011499</v>
      </c>
      <c r="FW881" s="10">
        <v>2.6736959851011499</v>
      </c>
      <c r="FX881" s="10">
        <v>2.6736959851011499</v>
      </c>
      <c r="FY881" s="10">
        <v>0</v>
      </c>
      <c r="FZ881" s="10">
        <v>2.6736959851011499</v>
      </c>
      <c r="GA881" s="10">
        <v>6.03986237080814</v>
      </c>
      <c r="GB881" s="10">
        <v>6.03986237080814</v>
      </c>
      <c r="GC881" s="10">
        <v>6.03986237080814</v>
      </c>
      <c r="GD881" s="10">
        <v>0</v>
      </c>
      <c r="GE881" s="10">
        <v>6.03986237080814</v>
      </c>
      <c r="GF881" s="10">
        <v>7.2758281205235704</v>
      </c>
      <c r="GG881" s="10">
        <v>7.2758281205235704</v>
      </c>
      <c r="GH881" s="10">
        <v>7.2758281205235704</v>
      </c>
      <c r="GI881" s="10">
        <v>0</v>
      </c>
      <c r="GJ881" s="10">
        <v>7.2758281205235704</v>
      </c>
      <c r="GK881" s="10">
        <v>1</v>
      </c>
      <c r="GL881" s="10">
        <v>3</v>
      </c>
      <c r="GM881" s="10">
        <v>18.754444444444399</v>
      </c>
    </row>
    <row r="882" spans="1:195" ht="20" customHeight="1" x14ac:dyDescent="0.15">
      <c r="A882" s="8">
        <v>1013</v>
      </c>
      <c r="B882" s="9" t="s">
        <v>1074</v>
      </c>
      <c r="C882" s="10">
        <v>-4.3412185158533401E-2</v>
      </c>
      <c r="D882" s="10">
        <v>1.86020069484344</v>
      </c>
      <c r="E882" s="10">
        <v>-0.24689815620151501</v>
      </c>
      <c r="F882" s="10">
        <v>2.8355692737180001E-3</v>
      </c>
      <c r="G882" s="10">
        <v>-0.122031293463899</v>
      </c>
      <c r="H882" s="10">
        <v>0.24973372547523301</v>
      </c>
      <c r="I882" s="10">
        <v>2.9815332820463999E-2</v>
      </c>
      <c r="J882" s="10">
        <v>0.113910349821522</v>
      </c>
      <c r="K882" s="10">
        <v>-0.47095939844736601</v>
      </c>
      <c r="L882" s="10">
        <v>1.09413092889845</v>
      </c>
      <c r="M882" s="10">
        <v>0.71240663965877904</v>
      </c>
      <c r="N882" s="10">
        <v>0.53224419377524901</v>
      </c>
      <c r="O882" s="10">
        <v>1.58166205071786</v>
      </c>
      <c r="P882" s="10">
        <v>0.60349672199270299</v>
      </c>
      <c r="Q882" s="10">
        <v>100.963642042751</v>
      </c>
      <c r="R882" s="10">
        <v>-161.84485740159701</v>
      </c>
      <c r="S882" s="10">
        <v>69.636949554677997</v>
      </c>
      <c r="T882" s="10">
        <v>395.09883256258098</v>
      </c>
      <c r="U882" s="10">
        <v>2.78583835212513</v>
      </c>
      <c r="V882" s="10">
        <v>-2.0582005941788402</v>
      </c>
      <c r="W882" s="10">
        <v>0.190483405620405</v>
      </c>
      <c r="X882" s="10">
        <v>1.86771620065157</v>
      </c>
      <c r="Y882" s="10">
        <v>-54.146859439098399</v>
      </c>
      <c r="Z882" s="10">
        <v>-3.66868904857927</v>
      </c>
      <c r="AA882" s="10">
        <v>61.0507600353356</v>
      </c>
      <c r="AB882" s="10">
        <v>1.96935743108242</v>
      </c>
      <c r="AC882" s="10">
        <v>-0.36338180960562799</v>
      </c>
      <c r="AD882" s="10">
        <v>-0.45672548072058</v>
      </c>
      <c r="AE882" s="10">
        <v>-0.55576932942927904</v>
      </c>
      <c r="AF882" s="10">
        <v>0.154647568565868</v>
      </c>
      <c r="AG882" s="10">
        <v>0.17882122969940001</v>
      </c>
      <c r="AH882" s="10">
        <v>1.9632730674568999</v>
      </c>
      <c r="AI882" s="10">
        <v>1.9710972705651499</v>
      </c>
      <c r="AJ882" s="10">
        <v>4.9517212371955902E-2</v>
      </c>
      <c r="AK882" s="10">
        <v>4.3778246725593398E-2</v>
      </c>
      <c r="AL882" s="10">
        <v>-6.9741019900649803</v>
      </c>
      <c r="AM882" s="10">
        <v>-3.3054129414857001</v>
      </c>
      <c r="AN882" s="10">
        <v>0.31377823928334703</v>
      </c>
      <c r="AO882" s="10">
        <v>5.9279669825571597E-2</v>
      </c>
      <c r="AP882" s="10">
        <v>0.381724289239674</v>
      </c>
      <c r="AQ882" s="10">
        <v>0.487531121819409</v>
      </c>
      <c r="AR882" s="10">
        <v>168.07198833062799</v>
      </c>
      <c r="AS882" s="10">
        <v>0.25213420683565202</v>
      </c>
      <c r="AT882" s="10">
        <v>17.459979672340801</v>
      </c>
      <c r="AU882" s="10">
        <v>3.0807459155339698</v>
      </c>
      <c r="AV882" s="10">
        <v>11.390684932556301</v>
      </c>
      <c r="AW882" s="10">
        <v>28.189195952961398</v>
      </c>
      <c r="AX882" s="10">
        <v>205.44612588339399</v>
      </c>
      <c r="AY882" s="10">
        <v>187.303458034226</v>
      </c>
      <c r="AZ882" s="10">
        <v>0.89895264365737304</v>
      </c>
      <c r="BA882" s="10">
        <v>2.5528261153665301</v>
      </c>
      <c r="BB882" s="10">
        <v>2.54159886101273</v>
      </c>
      <c r="BC882" s="10">
        <v>2.5798162208437998</v>
      </c>
      <c r="BD882" s="10">
        <v>3.8217359831063599E-2</v>
      </c>
      <c r="BE882" s="10">
        <v>2.55257401884659</v>
      </c>
      <c r="BF882" s="10">
        <v>4.4892402145213399</v>
      </c>
      <c r="BG882" s="10">
        <v>4.3224126625510504</v>
      </c>
      <c r="BH882" s="10">
        <v>4.5615429941913401</v>
      </c>
      <c r="BI882" s="10">
        <v>0.23913033164029099</v>
      </c>
      <c r="BJ882" s="10">
        <v>4.4902631610358004</v>
      </c>
      <c r="BK882" s="10">
        <v>2.9483109373995098</v>
      </c>
      <c r="BL882" s="10">
        <v>2.7485639404854201</v>
      </c>
      <c r="BM882" s="10">
        <v>3.0486395579884502</v>
      </c>
      <c r="BN882" s="10">
        <v>0.30007561750303302</v>
      </c>
      <c r="BO882" s="10">
        <v>2.9493361524131698</v>
      </c>
      <c r="BP882" s="10">
        <v>0.41183100351831697</v>
      </c>
      <c r="BQ882" s="10">
        <v>0.32856577549342902</v>
      </c>
      <c r="BR882" s="10">
        <v>0.54292244170611104</v>
      </c>
      <c r="BS882" s="10">
        <v>0.21435666621268101</v>
      </c>
      <c r="BT882" s="10">
        <v>0.41141087832557999</v>
      </c>
      <c r="BU882" s="10">
        <v>-3.3601419409178299</v>
      </c>
      <c r="BV882" s="10">
        <v>-3.3772053334818799</v>
      </c>
      <c r="BW882" s="10">
        <v>-3.2914863821915299</v>
      </c>
      <c r="BX882" s="10">
        <v>8.57189512903518E-2</v>
      </c>
      <c r="BY882" s="10">
        <v>-3.3607470307387501</v>
      </c>
      <c r="BZ882" s="10">
        <v>0.964556374733893</v>
      </c>
      <c r="CA882" s="10">
        <v>0.947296755317107</v>
      </c>
      <c r="CB882" s="10">
        <v>0.96859318082794299</v>
      </c>
      <c r="CC882" s="10">
        <v>2.1296425510836301E-2</v>
      </c>
      <c r="CD882" s="10">
        <v>0.96475661481748098</v>
      </c>
      <c r="CE882" s="10">
        <v>12.6283538304783</v>
      </c>
      <c r="CF882" s="10">
        <v>11.890727999641699</v>
      </c>
      <c r="CG882" s="10">
        <v>15.486655511329801</v>
      </c>
      <c r="CH882" s="10">
        <v>3.59592751168806</v>
      </c>
      <c r="CI882" s="10">
        <v>12.596051012332699</v>
      </c>
      <c r="CJ882" s="10">
        <v>42.376711975539401</v>
      </c>
      <c r="CK882" s="10">
        <v>42.342404032002896</v>
      </c>
      <c r="CL882" s="10">
        <v>43.925903678886897</v>
      </c>
      <c r="CM882" s="10">
        <v>1.5834996468840099</v>
      </c>
      <c r="CN882" s="10">
        <v>42.342404032002896</v>
      </c>
      <c r="CO882" s="10">
        <v>9.1648499695981798</v>
      </c>
      <c r="CP882" s="10">
        <v>9.1506198220530006</v>
      </c>
      <c r="CQ882" s="10">
        <v>9.2206954339032201</v>
      </c>
      <c r="CR882" s="10">
        <v>7.0075611850217698E-2</v>
      </c>
      <c r="CS882" s="10">
        <v>9.1642165825612505</v>
      </c>
      <c r="CT882" s="10">
        <v>12.7955919139443</v>
      </c>
      <c r="CU882" s="10">
        <v>12.7652663079388</v>
      </c>
      <c r="CV882" s="10">
        <v>14.6071044044796</v>
      </c>
      <c r="CW882" s="10">
        <v>1.8418380965407799</v>
      </c>
      <c r="CX882" s="10">
        <v>12.7652663079388</v>
      </c>
      <c r="CY882" s="10">
        <v>24.029796259083401</v>
      </c>
      <c r="CZ882" s="10">
        <v>23.132220983545</v>
      </c>
      <c r="DA882" s="10">
        <v>25.585623209215999</v>
      </c>
      <c r="DB882" s="10">
        <v>2.4534022256710699</v>
      </c>
      <c r="DC882" s="10">
        <v>24.0183738178726</v>
      </c>
      <c r="DD882" s="10">
        <v>67.302483073248894</v>
      </c>
      <c r="DE882" s="10">
        <v>64.115465619115199</v>
      </c>
      <c r="DF882" s="10">
        <v>67.614196462010696</v>
      </c>
      <c r="DG882" s="10">
        <v>3.4987308428955401</v>
      </c>
      <c r="DH882" s="10">
        <v>67.344843615418796</v>
      </c>
      <c r="DI882" s="10">
        <v>3.6307419443461502</v>
      </c>
      <c r="DJ882" s="10">
        <v>3.6010497253775799</v>
      </c>
      <c r="DK882" s="10">
        <v>5.4564845824266204</v>
      </c>
      <c r="DL882" s="10">
        <v>1.85543485704904</v>
      </c>
      <c r="DM882" s="10">
        <v>3.6010497253775799</v>
      </c>
      <c r="DN882" s="10">
        <v>35.445769758001298</v>
      </c>
      <c r="DO882" s="10">
        <v>33.715260543201303</v>
      </c>
      <c r="DP882" s="10">
        <v>36.687354374682201</v>
      </c>
      <c r="DQ882" s="10">
        <v>2.97209383148091</v>
      </c>
      <c r="DR882" s="10">
        <v>35.455454019422497</v>
      </c>
      <c r="DS882" s="10">
        <v>0</v>
      </c>
      <c r="DT882" s="10">
        <v>0</v>
      </c>
      <c r="DU882" s="10">
        <v>0</v>
      </c>
      <c r="DV882" s="10">
        <v>0</v>
      </c>
      <c r="DW882" s="10">
        <v>0</v>
      </c>
      <c r="DX882" s="10">
        <v>12.7955919139443</v>
      </c>
      <c r="DY882" s="10">
        <v>12.7652663079388</v>
      </c>
      <c r="DZ882" s="10">
        <v>14.6071044044796</v>
      </c>
      <c r="EA882" s="10">
        <v>1.8418380965407799</v>
      </c>
      <c r="EB882" s="10">
        <v>12.7652663079388</v>
      </c>
      <c r="EC882" s="10">
        <v>0</v>
      </c>
      <c r="ED882" s="10">
        <v>0</v>
      </c>
      <c r="EE882" s="10">
        <v>0</v>
      </c>
      <c r="EF882" s="10">
        <v>0</v>
      </c>
      <c r="EG882" s="10">
        <v>0</v>
      </c>
      <c r="EH882" s="10">
        <v>67.302483073248894</v>
      </c>
      <c r="EI882" s="10">
        <v>64.115465619115199</v>
      </c>
      <c r="EJ882" s="10">
        <v>67.614196462010696</v>
      </c>
      <c r="EK882" s="10">
        <v>3.4987308428955401</v>
      </c>
      <c r="EL882" s="10">
        <v>67.344843615418796</v>
      </c>
      <c r="EM882" s="10">
        <v>42.376711975539401</v>
      </c>
      <c r="EN882" s="10">
        <v>42.342404032002896</v>
      </c>
      <c r="EO882" s="10">
        <v>43.925903678886897</v>
      </c>
      <c r="EP882" s="10">
        <v>1.5834996468840099</v>
      </c>
      <c r="EQ882" s="10">
        <v>42.342404032002896</v>
      </c>
      <c r="ER882" s="10">
        <v>0</v>
      </c>
      <c r="ES882" s="10">
        <v>0</v>
      </c>
      <c r="ET882" s="10">
        <v>0</v>
      </c>
      <c r="EU882" s="10">
        <v>0</v>
      </c>
      <c r="EV882" s="10">
        <v>0</v>
      </c>
      <c r="EW882" s="10">
        <v>168.016810650553</v>
      </c>
      <c r="EX882" s="10">
        <v>165.769383442048</v>
      </c>
      <c r="EY882" s="10">
        <v>168.06999094944001</v>
      </c>
      <c r="EZ882" s="10">
        <v>2.3006075073919598</v>
      </c>
      <c r="FA882" s="10">
        <v>168.06999094944001</v>
      </c>
      <c r="FB882" s="10">
        <v>0</v>
      </c>
      <c r="FC882" s="10">
        <v>0</v>
      </c>
      <c r="FD882" s="10">
        <v>0</v>
      </c>
      <c r="FE882" s="10">
        <v>0</v>
      </c>
      <c r="FF882" s="10">
        <v>0</v>
      </c>
      <c r="FG882" s="10">
        <v>2.61045414918244</v>
      </c>
      <c r="FH882" s="10">
        <v>2.57766664114888</v>
      </c>
      <c r="FI882" s="10">
        <v>2.6177092857293101</v>
      </c>
      <c r="FJ882" s="10">
        <v>4.0042644580437201E-2</v>
      </c>
      <c r="FK882" s="10">
        <v>2.6107560839435902</v>
      </c>
      <c r="FL882" s="10">
        <v>5.1162440157447699</v>
      </c>
      <c r="FM882" s="10">
        <v>5.0341410591807998</v>
      </c>
      <c r="FN882" s="10">
        <v>5.1277432070402602</v>
      </c>
      <c r="FO882" s="10">
        <v>9.3602147859454199E-2</v>
      </c>
      <c r="FP882" s="10">
        <v>5.1170968209030701</v>
      </c>
      <c r="FQ882" s="10">
        <v>7.9962059012806703</v>
      </c>
      <c r="FR882" s="10">
        <v>7.9492798461023497</v>
      </c>
      <c r="FS882" s="10">
        <v>8.0308550033957804</v>
      </c>
      <c r="FT882" s="10">
        <v>8.1575157293427999E-2</v>
      </c>
      <c r="FU882" s="10">
        <v>7.9964563236011799</v>
      </c>
      <c r="FV882" s="10">
        <v>2.61045414918244</v>
      </c>
      <c r="FW882" s="10">
        <v>2.57766664114888</v>
      </c>
      <c r="FX882" s="10">
        <v>2.6177092857293101</v>
      </c>
      <c r="FY882" s="10">
        <v>4.0042644580437201E-2</v>
      </c>
      <c r="FZ882" s="10">
        <v>2.6107560839435902</v>
      </c>
      <c r="GA882" s="10">
        <v>5.1162440157447699</v>
      </c>
      <c r="GB882" s="10">
        <v>5.0341410591807998</v>
      </c>
      <c r="GC882" s="10">
        <v>5.1277432070402602</v>
      </c>
      <c r="GD882" s="10">
        <v>9.3602147859454199E-2</v>
      </c>
      <c r="GE882" s="10">
        <v>5.1170968209030701</v>
      </c>
      <c r="GF882" s="10">
        <v>7.6394487376172</v>
      </c>
      <c r="GG882" s="10">
        <v>7.4557927348378703</v>
      </c>
      <c r="GH882" s="10">
        <v>7.6425956868451204</v>
      </c>
      <c r="GI882" s="10">
        <v>0.186802952007249</v>
      </c>
      <c r="GJ882" s="10">
        <v>7.6425956868451204</v>
      </c>
      <c r="GK882" s="10">
        <v>3</v>
      </c>
      <c r="GL882" s="10">
        <v>3</v>
      </c>
      <c r="GM882" s="10">
        <v>11.5741388888889</v>
      </c>
    </row>
    <row r="883" spans="1:195" ht="20" customHeight="1" x14ac:dyDescent="0.15">
      <c r="A883" s="8">
        <v>1015</v>
      </c>
      <c r="B883" s="9" t="s">
        <v>1075</v>
      </c>
      <c r="C883" s="10">
        <v>-4.0039201760873597E-2</v>
      </c>
      <c r="D883" s="10">
        <v>1.9379470964262</v>
      </c>
      <c r="E883" s="10">
        <v>-0.23530454876389501</v>
      </c>
      <c r="F883" s="10">
        <v>-4.6495483725780698E-3</v>
      </c>
      <c r="G883" s="10">
        <v>-0.119977048568236</v>
      </c>
      <c r="H883" s="10">
        <v>0.23065500039131701</v>
      </c>
      <c r="I883" s="10">
        <v>3.1217283076609599E-2</v>
      </c>
      <c r="J883" s="10">
        <v>8.1539184032877604E-2</v>
      </c>
      <c r="K883" s="10">
        <v>-0.42252728305552101</v>
      </c>
      <c r="L883" s="10">
        <v>-6.2769196804318902E-2</v>
      </c>
      <c r="M883" s="10">
        <v>-9.3810390217280798E-2</v>
      </c>
      <c r="N883" s="10">
        <v>-4.6990675181743501E-3</v>
      </c>
      <c r="O883" s="10">
        <v>0.48908937451655299</v>
      </c>
      <c r="P883" s="10">
        <v>0.74208128084257596</v>
      </c>
      <c r="Q883" s="10">
        <v>509.697194999879</v>
      </c>
      <c r="R883" s="10">
        <v>467.02593935069302</v>
      </c>
      <c r="S883" s="10">
        <v>530.07760115393103</v>
      </c>
      <c r="T883" s="10">
        <v>531.98805667564</v>
      </c>
      <c r="U883" s="10">
        <v>0.82491100005389895</v>
      </c>
      <c r="V883" s="10">
        <v>-0.33773157527105502</v>
      </c>
      <c r="W883" s="10">
        <v>-0.33579236832026499</v>
      </c>
      <c r="X883" s="10">
        <v>0.67352394359131995</v>
      </c>
      <c r="Y883" s="10">
        <v>-54.224947155592403</v>
      </c>
      <c r="Z883" s="10">
        <v>5.10512289670047</v>
      </c>
      <c r="AA883" s="10">
        <v>42.047802726326097</v>
      </c>
      <c r="AB883" s="10">
        <v>1.78430597263844</v>
      </c>
      <c r="AC883" s="10">
        <v>-0.27913252749453499</v>
      </c>
      <c r="AD883" s="10">
        <v>-0.40655337400591601</v>
      </c>
      <c r="AE883" s="10">
        <v>-0.40685651782849003</v>
      </c>
      <c r="AF883" s="10">
        <v>0.26803706503349201</v>
      </c>
      <c r="AG883" s="10">
        <v>0.26840156626154799</v>
      </c>
      <c r="AH883" s="10">
        <v>1.94467715042447</v>
      </c>
      <c r="AI883" s="10">
        <v>1.94554283040719</v>
      </c>
      <c r="AJ883" s="10">
        <v>1.6671149580523899E-2</v>
      </c>
      <c r="AK883" s="10">
        <v>1.6599306714501601E-2</v>
      </c>
      <c r="AL883" s="10">
        <v>-4.0944264412645897</v>
      </c>
      <c r="AM883" s="10">
        <v>-9.1995493379650597</v>
      </c>
      <c r="AN883" s="10">
        <v>0.28778622544060301</v>
      </c>
      <c r="AO883" s="10">
        <v>3.8714996131748301E-2</v>
      </c>
      <c r="AP883" s="10">
        <v>3.1041193412961899E-2</v>
      </c>
      <c r="AQ883" s="10">
        <v>0.55185857132087202</v>
      </c>
      <c r="AR883" s="10">
        <v>364.62483684728801</v>
      </c>
      <c r="AS883" s="10">
        <v>0.13717873618519</v>
      </c>
      <c r="AT883" s="10">
        <v>18.6823859961446</v>
      </c>
      <c r="AU883" s="10">
        <v>4.5195664208691397</v>
      </c>
      <c r="AV883" s="10">
        <v>10.8155437447548</v>
      </c>
      <c r="AW883" s="10">
        <v>31.8302264088131</v>
      </c>
      <c r="AX883" s="10">
        <v>353.55433868057099</v>
      </c>
      <c r="AY883" s="10">
        <v>319.25639443053302</v>
      </c>
      <c r="AZ883" s="10">
        <v>0.75738379295012903</v>
      </c>
      <c r="BA883" s="10">
        <v>0.70563781749319299</v>
      </c>
      <c r="BB883" s="10">
        <v>0.68768986460083903</v>
      </c>
      <c r="BC883" s="10">
        <v>0.98492593866591105</v>
      </c>
      <c r="BD883" s="10">
        <v>0.29723607406507202</v>
      </c>
      <c r="BE883" s="10">
        <v>0.80545653191006905</v>
      </c>
      <c r="BF883" s="10">
        <v>5.9423761466475096</v>
      </c>
      <c r="BG883" s="10">
        <v>2.4081689796204402</v>
      </c>
      <c r="BH883" s="10">
        <v>5.9634344194311097</v>
      </c>
      <c r="BI883" s="10">
        <v>3.5552654398106802</v>
      </c>
      <c r="BJ883" s="10">
        <v>2.4081689796204402</v>
      </c>
      <c r="BK883" s="10">
        <v>2.5330600752685202</v>
      </c>
      <c r="BL883" s="10">
        <v>0.98891417890043998</v>
      </c>
      <c r="BM883" s="10">
        <v>4.2183211560165397</v>
      </c>
      <c r="BN883" s="10">
        <v>3.2294069771161</v>
      </c>
      <c r="BO883" s="10">
        <v>0.98891417890043998</v>
      </c>
      <c r="BP883" s="10">
        <v>2.2786793071578302</v>
      </c>
      <c r="BQ883" s="10">
        <v>-8.2667100302853902E-2</v>
      </c>
      <c r="BR883" s="10">
        <v>2.4328751044882901</v>
      </c>
      <c r="BS883" s="10">
        <v>2.5155422047911502</v>
      </c>
      <c r="BT883" s="10">
        <v>0.97733619674194006</v>
      </c>
      <c r="BU883" s="10">
        <v>-4.8117393824263504</v>
      </c>
      <c r="BV883" s="10">
        <v>-4.86912342457134</v>
      </c>
      <c r="BW883" s="10">
        <v>-1.9662503756423799</v>
      </c>
      <c r="BX883" s="10">
        <v>2.90287304892896</v>
      </c>
      <c r="BY883" s="10">
        <v>-1.9662503756423799</v>
      </c>
      <c r="BZ883" s="10">
        <v>0.900235919162097</v>
      </c>
      <c r="CA883" s="10">
        <v>0.89862490061276101</v>
      </c>
      <c r="CB883" s="10">
        <v>0.97331749100646303</v>
      </c>
      <c r="CC883" s="10">
        <v>7.4692590393702199E-2</v>
      </c>
      <c r="CD883" s="10">
        <v>0.97331749100646303</v>
      </c>
      <c r="CE883" s="10">
        <v>22.162535452261</v>
      </c>
      <c r="CF883" s="10">
        <v>11.101380307279101</v>
      </c>
      <c r="CG883" s="10">
        <v>22.387840363557299</v>
      </c>
      <c r="CH883" s="10">
        <v>11.286460056278299</v>
      </c>
      <c r="CI883" s="10">
        <v>11.101380307279101</v>
      </c>
      <c r="CJ883" s="10">
        <v>50.0188169010707</v>
      </c>
      <c r="CK883" s="10">
        <v>47.861642893698402</v>
      </c>
      <c r="CL883" s="10">
        <v>50.059088572762697</v>
      </c>
      <c r="CM883" s="10">
        <v>2.1974456790642698</v>
      </c>
      <c r="CN883" s="10">
        <v>47.861642893698402</v>
      </c>
      <c r="CO883" s="10">
        <v>11.962500353104801</v>
      </c>
      <c r="CP883" s="10">
        <v>11.2183733239616</v>
      </c>
      <c r="CQ883" s="10">
        <v>11.990250958968501</v>
      </c>
      <c r="CR883" s="10">
        <v>0.77187763500687201</v>
      </c>
      <c r="CS883" s="10">
        <v>11.2183733239616</v>
      </c>
      <c r="CT883" s="10">
        <v>13.146176625864699</v>
      </c>
      <c r="CU883" s="10">
        <v>12.5801411840957</v>
      </c>
      <c r="CV883" s="10">
        <v>13.751554397114299</v>
      </c>
      <c r="CW883" s="10">
        <v>1.1714132130185599</v>
      </c>
      <c r="CX883" s="10">
        <v>12.5801411840957</v>
      </c>
      <c r="CY883" s="10">
        <v>77.886257096583904</v>
      </c>
      <c r="CZ883" s="10">
        <v>72.174214796625606</v>
      </c>
      <c r="DA883" s="10">
        <v>78.195455807167093</v>
      </c>
      <c r="DB883" s="10">
        <v>6.02124101054142</v>
      </c>
      <c r="DC883" s="10">
        <v>72.174214796625606</v>
      </c>
      <c r="DD883" s="10">
        <v>103.258931455142</v>
      </c>
      <c r="DE883" s="10">
        <v>102.89894313096499</v>
      </c>
      <c r="DF883" s="10">
        <v>108.763085035179</v>
      </c>
      <c r="DG883" s="10">
        <v>5.8641419042137102</v>
      </c>
      <c r="DH883" s="10">
        <v>106.398289428391</v>
      </c>
      <c r="DI883" s="10">
        <v>1.08858076808771</v>
      </c>
      <c r="DJ883" s="10">
        <v>1.0208029427733101</v>
      </c>
      <c r="DK883" s="10">
        <v>2.1681603487388101</v>
      </c>
      <c r="DL883" s="10">
        <v>1.1473574059655001</v>
      </c>
      <c r="DM883" s="10">
        <v>1.17559683163648</v>
      </c>
      <c r="DN883" s="10">
        <v>25.372567468795499</v>
      </c>
      <c r="DO883" s="10">
        <v>24.7033731973223</v>
      </c>
      <c r="DP883" s="10">
        <v>35.345550521236703</v>
      </c>
      <c r="DQ883" s="10">
        <v>10.6421773239144</v>
      </c>
      <c r="DR883" s="10">
        <v>34.224074631765198</v>
      </c>
      <c r="DS883" s="10">
        <v>0</v>
      </c>
      <c r="DT883" s="10">
        <v>0</v>
      </c>
      <c r="DU883" s="10">
        <v>0</v>
      </c>
      <c r="DV883" s="10">
        <v>0</v>
      </c>
      <c r="DW883" s="10">
        <v>0</v>
      </c>
      <c r="DX883" s="10">
        <v>13.146176625864699</v>
      </c>
      <c r="DY883" s="10">
        <v>12.5801411840957</v>
      </c>
      <c r="DZ883" s="10">
        <v>13.751554397114299</v>
      </c>
      <c r="EA883" s="10">
        <v>1.1714132130185599</v>
      </c>
      <c r="EB883" s="10">
        <v>12.5801411840957</v>
      </c>
      <c r="EC883" s="10">
        <v>0</v>
      </c>
      <c r="ED883" s="10">
        <v>0</v>
      </c>
      <c r="EE883" s="10">
        <v>0</v>
      </c>
      <c r="EF883" s="10">
        <v>0</v>
      </c>
      <c r="EG883" s="10">
        <v>0</v>
      </c>
      <c r="EH883" s="10">
        <v>103.258931455142</v>
      </c>
      <c r="EI883" s="10">
        <v>102.89894313096499</v>
      </c>
      <c r="EJ883" s="10">
        <v>108.763085035179</v>
      </c>
      <c r="EK883" s="10">
        <v>5.8641419042137102</v>
      </c>
      <c r="EL883" s="10">
        <v>106.398289428391</v>
      </c>
      <c r="EM883" s="10">
        <v>50.0188169010707</v>
      </c>
      <c r="EN883" s="10">
        <v>47.861642893698402</v>
      </c>
      <c r="EO883" s="10">
        <v>50.059088572762697</v>
      </c>
      <c r="EP883" s="10">
        <v>2.1974456790642698</v>
      </c>
      <c r="EQ883" s="10">
        <v>47.861642893698402</v>
      </c>
      <c r="ER883" s="10">
        <v>0</v>
      </c>
      <c r="ES883" s="10">
        <v>0</v>
      </c>
      <c r="ET883" s="10">
        <v>0</v>
      </c>
      <c r="EU883" s="10">
        <v>0</v>
      </c>
      <c r="EV883" s="10">
        <v>0</v>
      </c>
      <c r="EW883" s="10">
        <v>365.04990850762601</v>
      </c>
      <c r="EX883" s="10">
        <v>363.21003433414302</v>
      </c>
      <c r="EY883" s="10">
        <v>365.13373537670702</v>
      </c>
      <c r="EZ883" s="10">
        <v>1.9237010425640599</v>
      </c>
      <c r="FA883" s="10">
        <v>363.21003433414302</v>
      </c>
      <c r="FB883" s="10">
        <v>0</v>
      </c>
      <c r="FC883" s="10">
        <v>0</v>
      </c>
      <c r="FD883" s="10">
        <v>0</v>
      </c>
      <c r="FE883" s="10">
        <v>0</v>
      </c>
      <c r="FF883" s="10">
        <v>0</v>
      </c>
      <c r="FG883" s="10">
        <v>4.9761872096384598</v>
      </c>
      <c r="FH883" s="10">
        <v>4.32833204523725</v>
      </c>
      <c r="FI883" s="10">
        <v>5.0164511692165101</v>
      </c>
      <c r="FJ883" s="10">
        <v>0.68811912397925501</v>
      </c>
      <c r="FK883" s="10">
        <v>4.32833204523725</v>
      </c>
      <c r="FL883" s="10">
        <v>6.4407133087786503</v>
      </c>
      <c r="FM883" s="10">
        <v>6.3035869816498096</v>
      </c>
      <c r="FN883" s="10">
        <v>6.5619545222047604</v>
      </c>
      <c r="FO883" s="10">
        <v>0.25836754055495598</v>
      </c>
      <c r="FP883" s="10">
        <v>6.3035869816498096</v>
      </c>
      <c r="FQ883" s="10">
        <v>6.9276981934403201</v>
      </c>
      <c r="FR883" s="10">
        <v>6.8673614303661799</v>
      </c>
      <c r="FS883" s="10">
        <v>7.8419112287809103</v>
      </c>
      <c r="FT883" s="10">
        <v>0.97454979841473</v>
      </c>
      <c r="FU883" s="10">
        <v>7.8419112287809103</v>
      </c>
      <c r="FV883" s="10">
        <v>4.8305043323583501</v>
      </c>
      <c r="FW883" s="10">
        <v>4.3197524435577996</v>
      </c>
      <c r="FX883" s="10">
        <v>4.8650376360244296</v>
      </c>
      <c r="FY883" s="10">
        <v>0.54528519246663298</v>
      </c>
      <c r="FZ883" s="10">
        <v>4.32833204523725</v>
      </c>
      <c r="GA883" s="10">
        <v>6.15292313679105</v>
      </c>
      <c r="GB883" s="10">
        <v>6.1411201076507798</v>
      </c>
      <c r="GC883" s="10">
        <v>6.3292917105780102</v>
      </c>
      <c r="GD883" s="10">
        <v>0.18817160292723101</v>
      </c>
      <c r="GE883" s="10">
        <v>6.3035869816498096</v>
      </c>
      <c r="GF883" s="10">
        <v>6.91378782396548</v>
      </c>
      <c r="GG883" s="10">
        <v>6.8673614303661799</v>
      </c>
      <c r="GH883" s="10">
        <v>7.67510151986684</v>
      </c>
      <c r="GI883" s="10">
        <v>0.80774008950065801</v>
      </c>
      <c r="GJ883" s="10">
        <v>7.67510151986684</v>
      </c>
      <c r="GK883" s="10">
        <v>3</v>
      </c>
      <c r="GL883" s="10">
        <v>7</v>
      </c>
      <c r="GM883" s="10">
        <v>121.136055555556</v>
      </c>
    </row>
    <row r="884" spans="1:195" ht="20" customHeight="1" x14ac:dyDescent="0.15">
      <c r="A884" s="8">
        <v>1016</v>
      </c>
      <c r="B884" s="9" t="s">
        <v>1076</v>
      </c>
      <c r="C884" s="10">
        <v>-4.8573123671092601E-2</v>
      </c>
      <c r="D884" s="10">
        <v>1.8208233940185701</v>
      </c>
      <c r="E884" s="10">
        <v>-0.211279292548335</v>
      </c>
      <c r="F884" s="10">
        <v>-3.7986201618111101E-2</v>
      </c>
      <c r="G884" s="10">
        <v>-0.124632747083223</v>
      </c>
      <c r="H884" s="10">
        <v>0.17329309093022399</v>
      </c>
      <c r="I884" s="10">
        <v>4.4820137647357497E-2</v>
      </c>
      <c r="J884" s="10">
        <v>5.5856285574803301E-2</v>
      </c>
      <c r="K884" s="10">
        <v>-0.37137871781724702</v>
      </c>
      <c r="L884" s="10">
        <v>0.50743468088277299</v>
      </c>
      <c r="M884" s="10">
        <v>0.47701422173549801</v>
      </c>
      <c r="N884" s="10">
        <v>1.46248365352899E-2</v>
      </c>
      <c r="O884" s="10">
        <v>0.91262140382083601</v>
      </c>
      <c r="P884" s="10">
        <v>0.53633925688847495</v>
      </c>
      <c r="Q884" s="10">
        <v>357.09776704567201</v>
      </c>
      <c r="R884" s="10">
        <v>322.79308174591102</v>
      </c>
      <c r="S884" s="10">
        <v>331.577483162953</v>
      </c>
      <c r="T884" s="10">
        <v>416.92273499611599</v>
      </c>
      <c r="U884" s="10">
        <v>1.7042998360824499</v>
      </c>
      <c r="V884" s="10">
        <v>-1.0063114969202001</v>
      </c>
      <c r="W884" s="10">
        <v>-0.32918786841647302</v>
      </c>
      <c r="X884" s="10">
        <v>1.33549933408425</v>
      </c>
      <c r="Y884" s="10">
        <v>-54.202208686471302</v>
      </c>
      <c r="Z884" s="10">
        <v>-6.6822488849222097</v>
      </c>
      <c r="AA884" s="10">
        <v>44.287897151424502</v>
      </c>
      <c r="AB884" s="10">
        <v>1.8523771267384299</v>
      </c>
      <c r="AC884" s="10">
        <v>-0.282981811983543</v>
      </c>
      <c r="AD884" s="10">
        <v>-0.39472271501918299</v>
      </c>
      <c r="AE884" s="10">
        <v>-0.44529176867711301</v>
      </c>
      <c r="AF884" s="10">
        <v>0.23766874124190199</v>
      </c>
      <c r="AG884" s="10">
        <v>0.252363636919886</v>
      </c>
      <c r="AH884" s="10">
        <v>1.94029308129957</v>
      </c>
      <c r="AI884" s="10">
        <v>1.9497039644996801</v>
      </c>
      <c r="AJ884" s="10">
        <v>4.1180697822469199E-2</v>
      </c>
      <c r="AK884" s="10">
        <v>3.2516881119382203E-2</v>
      </c>
      <c r="AL884" s="10">
        <v>-14.2984546624833</v>
      </c>
      <c r="AM884" s="10">
        <v>-7.6162057775610901</v>
      </c>
      <c r="AN884" s="10">
        <v>0.25695986744852001</v>
      </c>
      <c r="AO884" s="10">
        <v>1.00091366796176E-2</v>
      </c>
      <c r="AP884" s="10">
        <v>3.0420459147275099E-2</v>
      </c>
      <c r="AQ884" s="10">
        <v>0.40518672293806302</v>
      </c>
      <c r="AR884" s="10">
        <v>356.64661900658098</v>
      </c>
      <c r="AS884" s="10">
        <v>0.19725356431059399</v>
      </c>
      <c r="AT884" s="10">
        <v>19.851441376808999</v>
      </c>
      <c r="AU884" s="10">
        <v>4.2601779916993197</v>
      </c>
      <c r="AV884" s="10">
        <v>13.490857762772301</v>
      </c>
      <c r="AW884" s="10">
        <v>37.848354407554901</v>
      </c>
      <c r="AX884" s="10">
        <v>409.30814225522602</v>
      </c>
      <c r="AY884" s="10">
        <v>347.71560472763798</v>
      </c>
      <c r="AZ884" s="10">
        <v>0.76671239835318505</v>
      </c>
      <c r="BA884" s="10">
        <v>2.2545852827360302</v>
      </c>
      <c r="BB884" s="10">
        <v>1.8251707805463799</v>
      </c>
      <c r="BC884" s="10">
        <v>2.9980564354201702</v>
      </c>
      <c r="BD884" s="10">
        <v>1.1728856548738</v>
      </c>
      <c r="BE884" s="10">
        <v>2.4311689888179799</v>
      </c>
      <c r="BF884" s="10">
        <v>7.4686633952951897</v>
      </c>
      <c r="BG884" s="10">
        <v>4.4491947595589396</v>
      </c>
      <c r="BH884" s="10">
        <v>9.5336185086712302</v>
      </c>
      <c r="BI884" s="10">
        <v>5.0844237491122799</v>
      </c>
      <c r="BJ884" s="10">
        <v>9.5336185086712302</v>
      </c>
      <c r="BK884" s="10">
        <v>5.1018453631554399</v>
      </c>
      <c r="BL884" s="10">
        <v>2.2514190482743301</v>
      </c>
      <c r="BM884" s="10">
        <v>7.1395234244541204</v>
      </c>
      <c r="BN884" s="10">
        <v>4.8881043761797898</v>
      </c>
      <c r="BO884" s="10">
        <v>6.09278134449265</v>
      </c>
      <c r="BP884" s="10">
        <v>0.32113158870719599</v>
      </c>
      <c r="BQ884" s="10">
        <v>-2.5288211634920099</v>
      </c>
      <c r="BR884" s="10">
        <v>1.89070213559198</v>
      </c>
      <c r="BS884" s="10">
        <v>4.4195232990839903</v>
      </c>
      <c r="BT884" s="10">
        <v>1.14925619868033</v>
      </c>
      <c r="BU884" s="10">
        <v>-5.4229769518626298</v>
      </c>
      <c r="BV884" s="10">
        <v>-7.2420375431729802</v>
      </c>
      <c r="BW884" s="10">
        <v>-3.5947176934986702</v>
      </c>
      <c r="BX884" s="10">
        <v>3.64731984967431</v>
      </c>
      <c r="BY884" s="10">
        <v>-7.2420375431729802</v>
      </c>
      <c r="BZ884" s="10">
        <v>0.90613692333194096</v>
      </c>
      <c r="CA884" s="10">
        <v>0.83484227958557999</v>
      </c>
      <c r="CB884" s="10">
        <v>0.90762967408045203</v>
      </c>
      <c r="CC884" s="10">
        <v>7.2787394494871399E-2</v>
      </c>
      <c r="CD884" s="10">
        <v>0.87811960222617202</v>
      </c>
      <c r="CE884" s="10">
        <v>21.4555216821248</v>
      </c>
      <c r="CF884" s="10">
        <v>21.281402571285099</v>
      </c>
      <c r="CG884" s="10">
        <v>28.922094791511501</v>
      </c>
      <c r="CH884" s="10">
        <v>7.6406922202264198</v>
      </c>
      <c r="CI884" s="10">
        <v>24.453407885193901</v>
      </c>
      <c r="CJ884" s="10">
        <v>70.350728374346403</v>
      </c>
      <c r="CK884" s="10">
        <v>60.559971303750402</v>
      </c>
      <c r="CL884" s="10">
        <v>70.662364361380995</v>
      </c>
      <c r="CM884" s="10">
        <v>10.1023930576306</v>
      </c>
      <c r="CN884" s="10">
        <v>60.559971303750402</v>
      </c>
      <c r="CO884" s="10">
        <v>15.142128368757801</v>
      </c>
      <c r="CP884" s="10">
        <v>11.119012381786</v>
      </c>
      <c r="CQ884" s="10">
        <v>15.340283567270699</v>
      </c>
      <c r="CR884" s="10">
        <v>4.2212711854847296</v>
      </c>
      <c r="CS884" s="10">
        <v>11.7109944162221</v>
      </c>
      <c r="CT884" s="10">
        <v>20.745326400592599</v>
      </c>
      <c r="CU884" s="10">
        <v>18.8618445389077</v>
      </c>
      <c r="CV884" s="10">
        <v>22.6605702439822</v>
      </c>
      <c r="CW884" s="10">
        <v>3.7987257050744598</v>
      </c>
      <c r="CX884" s="10">
        <v>18.8618445389077</v>
      </c>
      <c r="CY884" s="10">
        <v>77.220663837089205</v>
      </c>
      <c r="CZ884" s="10">
        <v>61.302189479084902</v>
      </c>
      <c r="DA884" s="10">
        <v>78.077660947751099</v>
      </c>
      <c r="DB884" s="10">
        <v>16.775471468666201</v>
      </c>
      <c r="DC884" s="10">
        <v>68.245308569032701</v>
      </c>
      <c r="DD884" s="10">
        <v>100.566874213099</v>
      </c>
      <c r="DE884" s="10">
        <v>100.31957637643001</v>
      </c>
      <c r="DF884" s="10">
        <v>105.836200435653</v>
      </c>
      <c r="DG884" s="10">
        <v>5.5166240592230604</v>
      </c>
      <c r="DH884" s="10">
        <v>105.343755021468</v>
      </c>
      <c r="DI884" s="10">
        <v>5.2522530132110399</v>
      </c>
      <c r="DJ884" s="10">
        <v>5.1134278557568997</v>
      </c>
      <c r="DK884" s="10">
        <v>10.6954209967212</v>
      </c>
      <c r="DL884" s="10">
        <v>5.58199314096432</v>
      </c>
      <c r="DM884" s="10">
        <v>6.7408554981291102</v>
      </c>
      <c r="DN884" s="10">
        <v>18.087261408175301</v>
      </c>
      <c r="DO884" s="10">
        <v>16.684735956471801</v>
      </c>
      <c r="DP884" s="10">
        <v>43.588989973816901</v>
      </c>
      <c r="DQ884" s="10">
        <v>26.904254017345099</v>
      </c>
      <c r="DR884" s="10">
        <v>33.353903734725797</v>
      </c>
      <c r="DS884" s="10">
        <v>4.9452315341331696E-3</v>
      </c>
      <c r="DT884" s="10">
        <v>0</v>
      </c>
      <c r="DU884" s="10">
        <v>5.22952327240427E-3</v>
      </c>
      <c r="DV884" s="10">
        <v>5.22952327240427E-3</v>
      </c>
      <c r="DW884" s="10">
        <v>0</v>
      </c>
      <c r="DX884" s="10">
        <v>19.237439379190398</v>
      </c>
      <c r="DY884" s="10">
        <v>18.667306273174301</v>
      </c>
      <c r="DZ884" s="10">
        <v>20.333432387762301</v>
      </c>
      <c r="EA884" s="10">
        <v>1.666126114588</v>
      </c>
      <c r="EB884" s="10">
        <v>18.667306273174301</v>
      </c>
      <c r="EC884" s="10">
        <v>5.7600388150758101E-3</v>
      </c>
      <c r="ED884" s="10">
        <v>0</v>
      </c>
      <c r="EE884" s="10">
        <v>6.0911722384442198E-3</v>
      </c>
      <c r="EF884" s="10">
        <v>6.0911722384442198E-3</v>
      </c>
      <c r="EG884" s="10">
        <v>0</v>
      </c>
      <c r="EH884" s="10">
        <v>100.46898746614301</v>
      </c>
      <c r="EI884" s="10">
        <v>100.21704164374999</v>
      </c>
      <c r="EJ884" s="10">
        <v>105.836200435653</v>
      </c>
      <c r="EK884" s="10">
        <v>5.6191587919035397</v>
      </c>
      <c r="EL884" s="10">
        <v>105.343755021468</v>
      </c>
      <c r="EM884" s="10">
        <v>67.902536704045602</v>
      </c>
      <c r="EN884" s="10">
        <v>59.955438413460499</v>
      </c>
      <c r="EO884" s="10">
        <v>68.127091478919397</v>
      </c>
      <c r="EP884" s="10">
        <v>8.1716530654589103</v>
      </c>
      <c r="EQ884" s="10">
        <v>60.362295324053598</v>
      </c>
      <c r="ER884" s="10">
        <v>2.4481916703008002</v>
      </c>
      <c r="ES884" s="10">
        <v>0.197675979696882</v>
      </c>
      <c r="ET884" s="10">
        <v>2.53527288246159</v>
      </c>
      <c r="EU884" s="10">
        <v>2.3375969027647101</v>
      </c>
      <c r="EV884" s="10">
        <v>0.197675979696882</v>
      </c>
      <c r="EW884" s="10">
        <v>353.32148549250002</v>
      </c>
      <c r="EX884" s="10">
        <v>350.31790733873498</v>
      </c>
      <c r="EY884" s="10">
        <v>355.48938395226401</v>
      </c>
      <c r="EZ884" s="10">
        <v>5.1714766135293599</v>
      </c>
      <c r="FA884" s="10">
        <v>355.48938395226401</v>
      </c>
      <c r="FB884" s="10">
        <v>3.2456788438451301</v>
      </c>
      <c r="FC884" s="10">
        <v>0.23505145863881299</v>
      </c>
      <c r="FD884" s="10">
        <v>3.3745094200981001</v>
      </c>
      <c r="FE884" s="10">
        <v>3.1394579614592799</v>
      </c>
      <c r="FF884" s="10">
        <v>0.23505145863881299</v>
      </c>
      <c r="FG884" s="10">
        <v>4.5466459497822704</v>
      </c>
      <c r="FH884" s="10">
        <v>4.3326888615234802</v>
      </c>
      <c r="FI884" s="10">
        <v>4.5886696931037303</v>
      </c>
      <c r="FJ884" s="10">
        <v>0.25598083158024998</v>
      </c>
      <c r="FK884" s="10">
        <v>4.5741580053095801</v>
      </c>
      <c r="FL884" s="10">
        <v>6.4933585423272504</v>
      </c>
      <c r="FM884" s="10">
        <v>6.4890397553536898</v>
      </c>
      <c r="FN884" s="10">
        <v>6.7738786050309701</v>
      </c>
      <c r="FO884" s="10">
        <v>0.28483884967727802</v>
      </c>
      <c r="FP884" s="10">
        <v>6.6849622194003802</v>
      </c>
      <c r="FQ884" s="10">
        <v>6.9640227022863597</v>
      </c>
      <c r="FR884" s="10">
        <v>6.9104995738843096</v>
      </c>
      <c r="FS884" s="10">
        <v>8.0073459239808802</v>
      </c>
      <c r="FT884" s="10">
        <v>1.0968463500965699</v>
      </c>
      <c r="FU884" s="10">
        <v>7.9439225007492897</v>
      </c>
      <c r="FV884" s="10">
        <v>4.4854656524748702</v>
      </c>
      <c r="FW884" s="10">
        <v>4.2217090794469403</v>
      </c>
      <c r="FX884" s="10">
        <v>4.5240071708722001</v>
      </c>
      <c r="FY884" s="10">
        <v>0.30229809142526298</v>
      </c>
      <c r="FZ884" s="10">
        <v>4.5224710947796396</v>
      </c>
      <c r="GA884" s="10">
        <v>6.0832552842177696</v>
      </c>
      <c r="GB884" s="10">
        <v>6.0792641699042704</v>
      </c>
      <c r="GC884" s="10">
        <v>6.3224847314545798</v>
      </c>
      <c r="GD884" s="10">
        <v>0.243220561550308</v>
      </c>
      <c r="GE884" s="10">
        <v>6.2285486255379796</v>
      </c>
      <c r="GF884" s="10">
        <v>6.80571141071173</v>
      </c>
      <c r="GG884" s="10">
        <v>6.7661486598626599</v>
      </c>
      <c r="GH884" s="10">
        <v>7.6620781810855201</v>
      </c>
      <c r="GI884" s="10">
        <v>0.89592952122285996</v>
      </c>
      <c r="GJ884" s="10">
        <v>7.5594704360635401</v>
      </c>
      <c r="GK884" s="10">
        <v>8</v>
      </c>
      <c r="GL884" s="10">
        <v>20</v>
      </c>
      <c r="GM884" s="12">
        <v>523.22077777777804</v>
      </c>
    </row>
    <row r="885" spans="1:195" ht="20" customHeight="1" x14ac:dyDescent="0.15">
      <c r="A885" s="8">
        <v>1017</v>
      </c>
      <c r="B885" s="9" t="s">
        <v>1077</v>
      </c>
      <c r="C885" s="10">
        <v>-2.9115211595681902E-2</v>
      </c>
      <c r="D885" s="10">
        <v>1.9579952497509701</v>
      </c>
      <c r="E885" s="10">
        <v>-0.198465488821881</v>
      </c>
      <c r="F885" s="10">
        <v>-3.5236566236304098E-2</v>
      </c>
      <c r="G885" s="10">
        <v>-0.116851027529093</v>
      </c>
      <c r="H885" s="10">
        <v>0.163228922585577</v>
      </c>
      <c r="I885" s="10">
        <v>4.1825253359582697E-2</v>
      </c>
      <c r="J885" s="10">
        <v>3.2208820835809997E-2</v>
      </c>
      <c r="K885" s="10">
        <v>-0.303381953308418</v>
      </c>
      <c r="L885" s="10">
        <v>-2.05397427928075E-2</v>
      </c>
      <c r="M885" s="10">
        <v>-4.9549573209862099E-2</v>
      </c>
      <c r="N885" s="10">
        <v>1.49259376539668E-3</v>
      </c>
      <c r="O885" s="10">
        <v>1.05528150768932E-2</v>
      </c>
      <c r="P885" s="13">
        <v>5.06384778717268E-5</v>
      </c>
      <c r="Q885" s="10">
        <v>548.25934691283499</v>
      </c>
      <c r="R885" s="10">
        <v>504.46190525947202</v>
      </c>
      <c r="S885" s="10">
        <v>570.099639576134</v>
      </c>
      <c r="T885" s="10">
        <v>570.21639859643403</v>
      </c>
      <c r="U885" s="10">
        <v>0.91401785221722298</v>
      </c>
      <c r="V885" s="10">
        <v>-0.37347954126471</v>
      </c>
      <c r="W885" s="10">
        <v>-0.372812810618315</v>
      </c>
      <c r="X885" s="10">
        <v>0.74629235188302501</v>
      </c>
      <c r="Y885" s="10">
        <v>-54.207556794917203</v>
      </c>
      <c r="Z885" s="10">
        <v>-12.3981145247601</v>
      </c>
      <c r="AA885" s="10">
        <v>46.2981464622423</v>
      </c>
      <c r="AB885" s="10">
        <v>1.82019473501227</v>
      </c>
      <c r="AC885" s="10">
        <v>-0.30847777337976301</v>
      </c>
      <c r="AD885" s="10">
        <v>-0.41691626890342998</v>
      </c>
      <c r="AE885" s="10">
        <v>-0.41694302535463201</v>
      </c>
      <c r="AF885" s="10">
        <v>0.25010643848637498</v>
      </c>
      <c r="AG885" s="10">
        <v>0.25015337450664799</v>
      </c>
      <c r="AH885" s="10">
        <v>1.9357318914125601</v>
      </c>
      <c r="AI885" s="10">
        <v>1.93579766023388</v>
      </c>
      <c r="AJ885" s="10">
        <v>1.26333679096247E-2</v>
      </c>
      <c r="AK885" s="10">
        <v>1.2629944791756101E-2</v>
      </c>
      <c r="AL885" s="10">
        <v>-30.160284569627201</v>
      </c>
      <c r="AM885" s="10">
        <v>-17.762170044867101</v>
      </c>
      <c r="AN885" s="10">
        <v>0.23305319416943401</v>
      </c>
      <c r="AO885" s="10">
        <v>-1.4927807809186899E-3</v>
      </c>
      <c r="AP885" s="10">
        <v>2.90098304170546E-2</v>
      </c>
      <c r="AQ885" s="10">
        <v>3.10925578697007E-2</v>
      </c>
      <c r="AR885" s="10">
        <v>570.80092141512</v>
      </c>
      <c r="AS885" s="10">
        <v>8.40828554086578E-2</v>
      </c>
      <c r="AT885" s="10">
        <v>21.541077414422801</v>
      </c>
      <c r="AU885" s="10">
        <v>4.9932322432684098</v>
      </c>
      <c r="AV885" s="10">
        <v>13.835420988703101</v>
      </c>
      <c r="AW885" s="10">
        <v>37.128282128598599</v>
      </c>
      <c r="AX885" s="10">
        <v>633.42246154432996</v>
      </c>
      <c r="AY885" s="10">
        <v>537.15854228522005</v>
      </c>
      <c r="AZ885" s="10">
        <v>0.66401434077635402</v>
      </c>
      <c r="BA885" s="10">
        <v>0.73131784164702496</v>
      </c>
      <c r="BB885" s="10">
        <v>0.72055302234330199</v>
      </c>
      <c r="BC885" s="10">
        <v>1.1202068259640201</v>
      </c>
      <c r="BD885" s="10">
        <v>0.39965380362071501</v>
      </c>
      <c r="BE885" s="10">
        <v>1.1202068259640201</v>
      </c>
      <c r="BF885" s="10">
        <v>7.5147679668362004</v>
      </c>
      <c r="BG885" s="10">
        <v>7.4029643534685903</v>
      </c>
      <c r="BH885" s="10">
        <v>11.5537761859953</v>
      </c>
      <c r="BI885" s="10">
        <v>4.1508118325267196</v>
      </c>
      <c r="BJ885" s="10">
        <v>11.5537761859953</v>
      </c>
      <c r="BK885" s="10">
        <v>3.2159496703542199</v>
      </c>
      <c r="BL885" s="10">
        <v>3.0438403174231699</v>
      </c>
      <c r="BM885" s="10">
        <v>9.4335581191706694</v>
      </c>
      <c r="BN885" s="10">
        <v>6.3897178017474996</v>
      </c>
      <c r="BO885" s="10">
        <v>9.4335581191706694</v>
      </c>
      <c r="BP885" s="10">
        <v>2.7935217517590099</v>
      </c>
      <c r="BQ885" s="10">
        <v>-4.6874876409102404</v>
      </c>
      <c r="BR885" s="10">
        <v>3.00060325205652</v>
      </c>
      <c r="BS885" s="10">
        <v>7.68809089296676</v>
      </c>
      <c r="BT885" s="10">
        <v>-4.6874876409102404</v>
      </c>
      <c r="BU885" s="10">
        <v>-6.0094714221132302</v>
      </c>
      <c r="BV885" s="10">
        <v>-6.0444435694796903</v>
      </c>
      <c r="BW885" s="10">
        <v>-4.7460704782604299</v>
      </c>
      <c r="BX885" s="10">
        <v>1.2983730912192499</v>
      </c>
      <c r="BY885" s="10">
        <v>-4.7460704782604299</v>
      </c>
      <c r="BZ885" s="10">
        <v>0.94628565938002196</v>
      </c>
      <c r="CA885" s="10">
        <v>0.94530572416854697</v>
      </c>
      <c r="CB885" s="10">
        <v>0.98168671891800297</v>
      </c>
      <c r="CC885" s="10">
        <v>3.6380994749455602E-2</v>
      </c>
      <c r="CD885" s="10">
        <v>0.98168671891800297</v>
      </c>
      <c r="CE885" s="10">
        <v>15.9374809470008</v>
      </c>
      <c r="CF885" s="10">
        <v>9.1486829723269807</v>
      </c>
      <c r="CG885" s="10">
        <v>16.125401372711</v>
      </c>
      <c r="CH885" s="10">
        <v>6.9767184003840299</v>
      </c>
      <c r="CI885" s="10">
        <v>9.1486829723269807</v>
      </c>
      <c r="CJ885" s="10">
        <v>47.994614264899496</v>
      </c>
      <c r="CK885" s="10">
        <v>47.092902972654997</v>
      </c>
      <c r="CL885" s="10">
        <v>48.019574496525003</v>
      </c>
      <c r="CM885" s="10">
        <v>0.92667152387003404</v>
      </c>
      <c r="CN885" s="10">
        <v>47.092902972654997</v>
      </c>
      <c r="CO885" s="10">
        <v>11.5123714437308</v>
      </c>
      <c r="CP885" s="10">
        <v>11.062533530444</v>
      </c>
      <c r="CQ885" s="10">
        <v>11.524823387724499</v>
      </c>
      <c r="CR885" s="10">
        <v>0.46228985728053701</v>
      </c>
      <c r="CS885" s="10">
        <v>11.062533530444</v>
      </c>
      <c r="CT885" s="10">
        <v>12.5403582003467</v>
      </c>
      <c r="CU885" s="10">
        <v>12.350042160109901</v>
      </c>
      <c r="CV885" s="10">
        <v>12.5456263304979</v>
      </c>
      <c r="CW885" s="10">
        <v>0.195584170387921</v>
      </c>
      <c r="CX885" s="10">
        <v>12.350042160109901</v>
      </c>
      <c r="CY885" s="10">
        <v>116.32160098649101</v>
      </c>
      <c r="CZ885" s="10">
        <v>100.299772313342</v>
      </c>
      <c r="DA885" s="10">
        <v>116.765100539158</v>
      </c>
      <c r="DB885" s="10">
        <v>16.465328225815199</v>
      </c>
      <c r="DC885" s="10">
        <v>100.299772313342</v>
      </c>
      <c r="DD885" s="10">
        <v>166.197628304365</v>
      </c>
      <c r="DE885" s="10">
        <v>165.90519556542401</v>
      </c>
      <c r="DF885" s="10">
        <v>176.76202958406199</v>
      </c>
      <c r="DG885" s="10">
        <v>10.856834018638001</v>
      </c>
      <c r="DH885" s="10">
        <v>176.76202958406199</v>
      </c>
      <c r="DI885" s="10">
        <v>0.94700489646882202</v>
      </c>
      <c r="DJ885" s="10">
        <v>0.94131418903276998</v>
      </c>
      <c r="DK885" s="10">
        <v>1.1525869292379001</v>
      </c>
      <c r="DL885" s="10">
        <v>0.21127274020513201</v>
      </c>
      <c r="DM885" s="10">
        <v>1.1525869292379001</v>
      </c>
      <c r="DN885" s="10">
        <v>49.8743152706421</v>
      </c>
      <c r="DO885" s="10">
        <v>49.140095026266003</v>
      </c>
      <c r="DP885" s="10">
        <v>76.398695944791896</v>
      </c>
      <c r="DQ885" s="10">
        <v>27.258600918525801</v>
      </c>
      <c r="DR885" s="10">
        <v>76.398695944791896</v>
      </c>
      <c r="DS885" s="10">
        <v>0</v>
      </c>
      <c r="DT885" s="10">
        <v>0</v>
      </c>
      <c r="DU885" s="10">
        <v>0</v>
      </c>
      <c r="DV885" s="10">
        <v>0</v>
      </c>
      <c r="DW885" s="10">
        <v>0</v>
      </c>
      <c r="DX885" s="10">
        <v>12.5403582003467</v>
      </c>
      <c r="DY885" s="10">
        <v>12.350042160109901</v>
      </c>
      <c r="DZ885" s="10">
        <v>12.5456263304979</v>
      </c>
      <c r="EA885" s="10">
        <v>0.195584170387921</v>
      </c>
      <c r="EB885" s="10">
        <v>12.350042160109901</v>
      </c>
      <c r="EC885" s="10">
        <v>0</v>
      </c>
      <c r="ED885" s="10">
        <v>0</v>
      </c>
      <c r="EE885" s="10">
        <v>0</v>
      </c>
      <c r="EF885" s="10">
        <v>0</v>
      </c>
      <c r="EG885" s="10">
        <v>0</v>
      </c>
      <c r="EH885" s="10">
        <v>166.197628304365</v>
      </c>
      <c r="EI885" s="10">
        <v>165.90519556542401</v>
      </c>
      <c r="EJ885" s="10">
        <v>176.76202958406199</v>
      </c>
      <c r="EK885" s="10">
        <v>10.856834018638001</v>
      </c>
      <c r="EL885" s="10">
        <v>176.76202958406199</v>
      </c>
      <c r="EM885" s="10">
        <v>47.994614264899603</v>
      </c>
      <c r="EN885" s="10">
        <v>47.092902972654997</v>
      </c>
      <c r="EO885" s="10">
        <v>48.019574496525003</v>
      </c>
      <c r="EP885" s="10">
        <v>0.92667152387004104</v>
      </c>
      <c r="EQ885" s="10">
        <v>47.092902972654997</v>
      </c>
      <c r="ER885" s="10">
        <v>0</v>
      </c>
      <c r="ES885" s="10">
        <v>0</v>
      </c>
      <c r="ET885" s="10">
        <v>0</v>
      </c>
      <c r="EU885" s="10">
        <v>0</v>
      </c>
      <c r="EV885" s="10">
        <v>0</v>
      </c>
      <c r="EW885" s="10">
        <v>571.55098818642796</v>
      </c>
      <c r="EX885" s="10">
        <v>569.71025338610104</v>
      </c>
      <c r="EY885" s="10">
        <v>571.60194148752601</v>
      </c>
      <c r="EZ885" s="10">
        <v>1.89168810142439</v>
      </c>
      <c r="FA885" s="10">
        <v>569.71025338610104</v>
      </c>
      <c r="FB885" s="10">
        <v>0</v>
      </c>
      <c r="FC885" s="10">
        <v>0</v>
      </c>
      <c r="FD885" s="10">
        <v>0</v>
      </c>
      <c r="FE885" s="10">
        <v>0</v>
      </c>
      <c r="FF885" s="10">
        <v>0</v>
      </c>
      <c r="FG885" s="10">
        <v>6.6036842300249399</v>
      </c>
      <c r="FH885" s="10">
        <v>5.4566037557320897</v>
      </c>
      <c r="FI885" s="10">
        <v>6.6354365154600199</v>
      </c>
      <c r="FJ885" s="10">
        <v>1.17883275972793</v>
      </c>
      <c r="FK885" s="10">
        <v>5.4566037557320897</v>
      </c>
      <c r="FL885" s="10">
        <v>8.5864908642086899</v>
      </c>
      <c r="FM885" s="10">
        <v>8.5812658834133799</v>
      </c>
      <c r="FN885" s="10">
        <v>8.58663549667809</v>
      </c>
      <c r="FO885" s="10">
        <v>5.3696132647136404E-3</v>
      </c>
      <c r="FP885" s="10">
        <v>8.5812658834133799</v>
      </c>
      <c r="FQ885" s="10">
        <v>8.2747646260301497</v>
      </c>
      <c r="FR885" s="10">
        <v>8.2326338409762396</v>
      </c>
      <c r="FS885" s="10">
        <v>9.7967779312071706</v>
      </c>
      <c r="FT885" s="10">
        <v>1.56414409023093</v>
      </c>
      <c r="FU885" s="10">
        <v>9.7967779312071706</v>
      </c>
      <c r="FV885" s="10">
        <v>4.9252025356874496</v>
      </c>
      <c r="FW885" s="10">
        <v>4.4600936623175604</v>
      </c>
      <c r="FX885" s="10">
        <v>4.9380771944725996</v>
      </c>
      <c r="FY885" s="10">
        <v>0.47798353215503497</v>
      </c>
      <c r="FZ885" s="10">
        <v>4.4600936623175604</v>
      </c>
      <c r="GA885" s="10">
        <v>6.9381335888526001</v>
      </c>
      <c r="GB885" s="10">
        <v>6.9352361412612602</v>
      </c>
      <c r="GC885" s="10">
        <v>7.0428065442564902</v>
      </c>
      <c r="GD885" s="10">
        <v>0.107570402995237</v>
      </c>
      <c r="GE885" s="10">
        <v>7.0428065442564902</v>
      </c>
      <c r="GF885" s="10">
        <v>6.7747157992655396</v>
      </c>
      <c r="GG885" s="10">
        <v>6.7565199532196196</v>
      </c>
      <c r="GH885" s="10">
        <v>7.4320574496860798</v>
      </c>
      <c r="GI885" s="10">
        <v>0.67553749646646599</v>
      </c>
      <c r="GJ885" s="10">
        <v>7.4320574496860798</v>
      </c>
      <c r="GK885" s="10">
        <v>2</v>
      </c>
      <c r="GL885" s="10">
        <v>8</v>
      </c>
      <c r="GM885" s="11">
        <v>1975.3376111111099</v>
      </c>
    </row>
    <row r="886" spans="1:195" ht="20" customHeight="1" x14ac:dyDescent="0.15">
      <c r="A886" s="8">
        <v>1018</v>
      </c>
      <c r="B886" s="9" t="s">
        <v>1078</v>
      </c>
      <c r="C886" s="10">
        <v>-5.2240719945837399E-2</v>
      </c>
      <c r="D886" s="10">
        <v>1.84144792202296</v>
      </c>
      <c r="E886" s="10">
        <v>-0.21437542344756599</v>
      </c>
      <c r="F886" s="10">
        <v>-3.7330502799991699E-2</v>
      </c>
      <c r="G886" s="10">
        <v>-0.125852963123779</v>
      </c>
      <c r="H886" s="10">
        <v>0.17704492064757499</v>
      </c>
      <c r="I886" s="10">
        <v>4.4731855988218397E-2</v>
      </c>
      <c r="J886" s="10">
        <v>5.4433825532648902E-2</v>
      </c>
      <c r="K886" s="10">
        <v>-0.37855498270252302</v>
      </c>
      <c r="L886" s="10">
        <v>0.52231759614531004</v>
      </c>
      <c r="M886" s="10">
        <v>0.48439019609273098</v>
      </c>
      <c r="N886" s="10">
        <v>2.2089333683860801E-2</v>
      </c>
      <c r="O886" s="10">
        <v>0.89794493491749505</v>
      </c>
      <c r="P886" s="10">
        <v>0.50198989574587505</v>
      </c>
      <c r="Q886" s="10">
        <v>339.289454369429</v>
      </c>
      <c r="R886" s="10">
        <v>275.150256151983</v>
      </c>
      <c r="S886" s="10">
        <v>333.84616100771399</v>
      </c>
      <c r="T886" s="10">
        <v>408.87194579345402</v>
      </c>
      <c r="U886" s="10">
        <v>1.7341347580584501</v>
      </c>
      <c r="V886" s="10">
        <v>-1.0287885515144799</v>
      </c>
      <c r="W886" s="10">
        <v>-0.32810576445409201</v>
      </c>
      <c r="X886" s="10">
        <v>1.35689431596858</v>
      </c>
      <c r="Y886" s="10">
        <v>-54.200763952822797</v>
      </c>
      <c r="Z886" s="10">
        <v>-6.2397207527328602</v>
      </c>
      <c r="AA886" s="10">
        <v>45.700434384637802</v>
      </c>
      <c r="AB886" s="10">
        <v>1.8690833537601299</v>
      </c>
      <c r="AC886" s="10">
        <v>-0.28826137436219301</v>
      </c>
      <c r="AD886" s="10">
        <v>-0.39135830900266</v>
      </c>
      <c r="AE886" s="10">
        <v>-0.44543764403210201</v>
      </c>
      <c r="AF886" s="10">
        <v>0.22904384740679201</v>
      </c>
      <c r="AG886" s="10">
        <v>0.24626549067376</v>
      </c>
      <c r="AH886" s="10">
        <v>1.93942868133235</v>
      </c>
      <c r="AI886" s="10">
        <v>1.9491344141236799</v>
      </c>
      <c r="AJ886" s="10">
        <v>3.7768510681241901E-2</v>
      </c>
      <c r="AK886" s="10">
        <v>2.9191952610734699E-2</v>
      </c>
      <c r="AL886" s="10">
        <v>-14.0995599649825</v>
      </c>
      <c r="AM886" s="10">
        <v>-7.8598392122496596</v>
      </c>
      <c r="AN886" s="10">
        <v>0.26175285771272</v>
      </c>
      <c r="AO886" s="10">
        <v>9.3762076252491607E-3</v>
      </c>
      <c r="AP886" s="10">
        <v>3.7927400052579101E-2</v>
      </c>
      <c r="AQ886" s="10">
        <v>0.37562733877218502</v>
      </c>
      <c r="AR886" s="10">
        <v>323.44247210013401</v>
      </c>
      <c r="AS886" s="10">
        <v>0.171584738792908</v>
      </c>
      <c r="AT886" s="10">
        <v>19.54</v>
      </c>
      <c r="AU886" s="10">
        <v>3.9698914038405602</v>
      </c>
      <c r="AV886" s="10">
        <v>13.319953458788801</v>
      </c>
      <c r="AW886" s="10">
        <v>35.366168106945402</v>
      </c>
      <c r="AX886" s="10">
        <v>367.49449978440202</v>
      </c>
      <c r="AY886" s="10">
        <v>321.86339774552698</v>
      </c>
      <c r="AZ886" s="10">
        <v>0.77086817673222097</v>
      </c>
      <c r="BA886" s="10">
        <v>2.6461904224798301</v>
      </c>
      <c r="BB886" s="10">
        <v>2.6452823268835601</v>
      </c>
      <c r="BC886" s="10">
        <v>3.2306316805348398</v>
      </c>
      <c r="BD886" s="10">
        <v>0.58534935365127705</v>
      </c>
      <c r="BE886" s="10">
        <v>3.2306316805348398</v>
      </c>
      <c r="BF886" s="10">
        <v>7.1974278599824801</v>
      </c>
      <c r="BG886" s="10">
        <v>6.94700283428008</v>
      </c>
      <c r="BH886" s="10">
        <v>7.1978169664322698</v>
      </c>
      <c r="BI886" s="10">
        <v>0.250814132152193</v>
      </c>
      <c r="BJ886" s="10">
        <v>6.94700283428008</v>
      </c>
      <c r="BK886" s="10">
        <v>4.0800361332505597</v>
      </c>
      <c r="BL886" s="10">
        <v>4.0780208444666499</v>
      </c>
      <c r="BM886" s="10">
        <v>5.3770558711107599</v>
      </c>
      <c r="BN886" s="10">
        <v>1.29903502664411</v>
      </c>
      <c r="BO886" s="10">
        <v>5.3770558711107599</v>
      </c>
      <c r="BP886" s="10">
        <v>1.6216364412556801</v>
      </c>
      <c r="BQ886" s="10">
        <v>-1.1245980109862601</v>
      </c>
      <c r="BR886" s="10">
        <v>1.62590349697431</v>
      </c>
      <c r="BS886" s="10">
        <v>2.7505015079605699</v>
      </c>
      <c r="BT886" s="10">
        <v>-1.1245980109862601</v>
      </c>
      <c r="BU886" s="10">
        <v>-5.7016725745062402</v>
      </c>
      <c r="BV886" s="10">
        <v>-5.70392434144095</v>
      </c>
      <c r="BW886" s="10">
        <v>-4.2524578601244896</v>
      </c>
      <c r="BX886" s="10">
        <v>1.4514664813164599</v>
      </c>
      <c r="BY886" s="10">
        <v>-4.2524578601244896</v>
      </c>
      <c r="BZ886" s="10">
        <v>0.92168452531697098</v>
      </c>
      <c r="CA886" s="10">
        <v>0.89649964778291902</v>
      </c>
      <c r="CB886" s="10">
        <v>0.92172365718191995</v>
      </c>
      <c r="CC886" s="10">
        <v>2.5224009399001299E-2</v>
      </c>
      <c r="CD886" s="10">
        <v>0.89649964778291902</v>
      </c>
      <c r="CE886" s="10">
        <v>19.490126090875801</v>
      </c>
      <c r="CF886" s="10">
        <v>19.4852396379002</v>
      </c>
      <c r="CG886" s="10">
        <v>22.634998432818701</v>
      </c>
      <c r="CH886" s="10">
        <v>3.14975879491849</v>
      </c>
      <c r="CI886" s="10">
        <v>22.634998432818701</v>
      </c>
      <c r="CJ886" s="10">
        <v>55.4978017653482</v>
      </c>
      <c r="CK886" s="10">
        <v>51.464784428384903</v>
      </c>
      <c r="CL886" s="10">
        <v>55.504068203990002</v>
      </c>
      <c r="CM886" s="10">
        <v>4.0392837756050604</v>
      </c>
      <c r="CN886" s="10">
        <v>51.464784428384903</v>
      </c>
      <c r="CO886" s="10">
        <v>11.209493348608</v>
      </c>
      <c r="CP886" s="10">
        <v>10.8795002159099</v>
      </c>
      <c r="CQ886" s="10">
        <v>11.2100060867258</v>
      </c>
      <c r="CR886" s="10">
        <v>0.33050587081595001</v>
      </c>
      <c r="CS886" s="10">
        <v>10.8795002159099</v>
      </c>
      <c r="CT886" s="10">
        <v>16.011509636624801</v>
      </c>
      <c r="CU886" s="10">
        <v>14.5077434623039</v>
      </c>
      <c r="CV886" s="10">
        <v>16.013846164756401</v>
      </c>
      <c r="CW886" s="10">
        <v>1.5061027024524301</v>
      </c>
      <c r="CX886" s="10">
        <v>14.5077434623039</v>
      </c>
      <c r="CY886" s="10">
        <v>58.587312959759998</v>
      </c>
      <c r="CZ886" s="10">
        <v>58.583546833588798</v>
      </c>
      <c r="DA886" s="10">
        <v>61.011154157294101</v>
      </c>
      <c r="DB886" s="10">
        <v>2.42760732370532</v>
      </c>
      <c r="DC886" s="10">
        <v>61.011154157294101</v>
      </c>
      <c r="DD886" s="10">
        <v>98.981546056877704</v>
      </c>
      <c r="DE886" s="10">
        <v>98.978002989115396</v>
      </c>
      <c r="DF886" s="10">
        <v>101.26182908971499</v>
      </c>
      <c r="DG886" s="10">
        <v>2.2838261005993701</v>
      </c>
      <c r="DH886" s="10">
        <v>101.26182908971499</v>
      </c>
      <c r="DI886" s="10">
        <v>4.3548234208134096</v>
      </c>
      <c r="DJ886" s="10">
        <v>3.47344935753092</v>
      </c>
      <c r="DK886" s="10">
        <v>4.3561928859127601</v>
      </c>
      <c r="DL886" s="10">
        <v>0.882743528381841</v>
      </c>
      <c r="DM886" s="10">
        <v>3.47344935753092</v>
      </c>
      <c r="DN886" s="10">
        <v>37.524258738750099</v>
      </c>
      <c r="DO886" s="10">
        <v>37.520022476328599</v>
      </c>
      <c r="DP886" s="10">
        <v>40.250674932420701</v>
      </c>
      <c r="DQ886" s="10">
        <v>2.7306524560920198</v>
      </c>
      <c r="DR886" s="10">
        <v>40.250674932420701</v>
      </c>
      <c r="DS886" s="10">
        <v>0</v>
      </c>
      <c r="DT886" s="10">
        <v>0</v>
      </c>
      <c r="DU886" s="10">
        <v>0</v>
      </c>
      <c r="DV886" s="10">
        <v>0</v>
      </c>
      <c r="DW886" s="10">
        <v>0</v>
      </c>
      <c r="DX886" s="10">
        <v>16.011509636624801</v>
      </c>
      <c r="DY886" s="10">
        <v>14.5077434623039</v>
      </c>
      <c r="DZ886" s="10">
        <v>16.013846164756401</v>
      </c>
      <c r="EA886" s="10">
        <v>1.5061027024524301</v>
      </c>
      <c r="EB886" s="10">
        <v>14.5077434623039</v>
      </c>
      <c r="EC886" s="10">
        <v>0</v>
      </c>
      <c r="ED886" s="10">
        <v>0</v>
      </c>
      <c r="EE886" s="10">
        <v>0</v>
      </c>
      <c r="EF886" s="10">
        <v>0</v>
      </c>
      <c r="EG886" s="10">
        <v>0</v>
      </c>
      <c r="EH886" s="10">
        <v>98.981546056877704</v>
      </c>
      <c r="EI886" s="10">
        <v>98.978002989115396</v>
      </c>
      <c r="EJ886" s="10">
        <v>101.26182908971499</v>
      </c>
      <c r="EK886" s="10">
        <v>2.2838261005993701</v>
      </c>
      <c r="EL886" s="10">
        <v>101.26182908971499</v>
      </c>
      <c r="EM886" s="10">
        <v>55.4978017653482</v>
      </c>
      <c r="EN886" s="10">
        <v>51.464784428384903</v>
      </c>
      <c r="EO886" s="10">
        <v>55.504068203990002</v>
      </c>
      <c r="EP886" s="10">
        <v>4.0392837756050604</v>
      </c>
      <c r="EQ886" s="10">
        <v>51.464784428384903</v>
      </c>
      <c r="ER886" s="10">
        <v>0</v>
      </c>
      <c r="ES886" s="10">
        <v>0</v>
      </c>
      <c r="ET886" s="10">
        <v>0</v>
      </c>
      <c r="EU886" s="10">
        <v>0</v>
      </c>
      <c r="EV886" s="10">
        <v>0</v>
      </c>
      <c r="EW886" s="10">
        <v>322.85835012550001</v>
      </c>
      <c r="EX886" s="10">
        <v>322.29220403019002</v>
      </c>
      <c r="EY886" s="10">
        <v>322.859229794361</v>
      </c>
      <c r="EZ886" s="10">
        <v>0.56702576417069395</v>
      </c>
      <c r="FA886" s="10">
        <v>322.29220403019002</v>
      </c>
      <c r="FB886" s="10">
        <v>0</v>
      </c>
      <c r="FC886" s="10">
        <v>0</v>
      </c>
      <c r="FD886" s="10">
        <v>0</v>
      </c>
      <c r="FE886" s="10">
        <v>0</v>
      </c>
      <c r="FF886" s="10">
        <v>0</v>
      </c>
      <c r="FG886" s="10">
        <v>4.3937008814763603</v>
      </c>
      <c r="FH886" s="10">
        <v>4.3484774784353002</v>
      </c>
      <c r="FI886" s="10">
        <v>4.3937711488857598</v>
      </c>
      <c r="FJ886" s="10">
        <v>4.5293670450456999E-2</v>
      </c>
      <c r="FK886" s="10">
        <v>4.3484774784353002</v>
      </c>
      <c r="FL886" s="10">
        <v>6.4139634099923297</v>
      </c>
      <c r="FM886" s="10">
        <v>6.41380622891527</v>
      </c>
      <c r="FN886" s="10">
        <v>6.51512358167221</v>
      </c>
      <c r="FO886" s="10">
        <v>0.101317352756939</v>
      </c>
      <c r="FP886" s="10">
        <v>6.51512358167221</v>
      </c>
      <c r="FQ886" s="10">
        <v>7.3999875054409898</v>
      </c>
      <c r="FR886" s="10">
        <v>7.3989865251298701</v>
      </c>
      <c r="FS886" s="10">
        <v>8.0442084384927792</v>
      </c>
      <c r="FT886" s="10">
        <v>0.64522191336291501</v>
      </c>
      <c r="FU886" s="10">
        <v>8.0442084384927792</v>
      </c>
      <c r="FV886" s="10">
        <v>4.2701255711778296</v>
      </c>
      <c r="FW886" s="10">
        <v>4.1979442922063299</v>
      </c>
      <c r="FX886" s="10">
        <v>4.27023772530909</v>
      </c>
      <c r="FY886" s="10">
        <v>7.2293433102757404E-2</v>
      </c>
      <c r="FZ886" s="10">
        <v>4.1979442922063299</v>
      </c>
      <c r="GA886" s="10">
        <v>6.0729460970472102</v>
      </c>
      <c r="GB886" s="10">
        <v>6.0726526276278001</v>
      </c>
      <c r="GC886" s="10">
        <v>6.2618200849644596</v>
      </c>
      <c r="GD886" s="10">
        <v>0.18916745733665499</v>
      </c>
      <c r="GE886" s="10">
        <v>6.2618200849644596</v>
      </c>
      <c r="GF886" s="10">
        <v>6.9968543364063196</v>
      </c>
      <c r="GG886" s="10">
        <v>6.9958910225078803</v>
      </c>
      <c r="GH886" s="10">
        <v>7.6168335423663001</v>
      </c>
      <c r="GI886" s="10">
        <v>0.62094251985842097</v>
      </c>
      <c r="GJ886" s="10">
        <v>7.6168335423663001</v>
      </c>
      <c r="GK886" s="10">
        <v>2</v>
      </c>
      <c r="GL886" s="10">
        <v>10</v>
      </c>
      <c r="GM886" s="10">
        <v>178.26522222222201</v>
      </c>
    </row>
    <row r="887" spans="1:195" ht="20" customHeight="1" x14ac:dyDescent="0.15">
      <c r="A887" s="8">
        <v>1019</v>
      </c>
      <c r="B887" s="9" t="s">
        <v>1079</v>
      </c>
      <c r="C887" s="10">
        <v>-5.7071346221829598E-2</v>
      </c>
      <c r="D887" s="10">
        <v>1.7895295607955299</v>
      </c>
      <c r="E887" s="10">
        <v>-0.20722561858432001</v>
      </c>
      <c r="F887" s="10">
        <v>-1.1366087587333399E-2</v>
      </c>
      <c r="G887" s="10">
        <v>-0.109295853085827</v>
      </c>
      <c r="H887" s="10">
        <v>0.195859530996987</v>
      </c>
      <c r="I887" s="10">
        <v>3.04954702914224E-2</v>
      </c>
      <c r="J887" s="10">
        <v>6.3763575205873502E-2</v>
      </c>
      <c r="K887" s="10">
        <v>-0.33495922108639797</v>
      </c>
      <c r="L887" s="10">
        <v>0.86397481935461695</v>
      </c>
      <c r="M887" s="10">
        <v>0.82218940154395104</v>
      </c>
      <c r="N887" s="10">
        <v>4.09833520037872E-2</v>
      </c>
      <c r="O887" s="10">
        <v>1.02696821201738</v>
      </c>
      <c r="P887" s="10">
        <v>0.21743309450926099</v>
      </c>
      <c r="Q887" s="10">
        <v>174.65138071985501</v>
      </c>
      <c r="R887" s="10">
        <v>97.930727168625097</v>
      </c>
      <c r="S887" s="10">
        <v>165.17230951948301</v>
      </c>
      <c r="T887" s="10">
        <v>260.85100600522702</v>
      </c>
      <c r="U887" s="10">
        <v>2.2123074138838099</v>
      </c>
      <c r="V887" s="10">
        <v>-1.2652787233034899</v>
      </c>
      <c r="W887" s="10">
        <v>-0.48367951310073298</v>
      </c>
      <c r="X887" s="10">
        <v>1.7489590229294201</v>
      </c>
      <c r="Y887" s="10">
        <v>-54.179458243869497</v>
      </c>
      <c r="Z887" s="10">
        <v>-9.0640885487038805</v>
      </c>
      <c r="AA887" s="10">
        <v>45.434062797619603</v>
      </c>
      <c r="AB887" s="10">
        <v>1.87485503536583</v>
      </c>
      <c r="AC887" s="10">
        <v>-0.27870134995797902</v>
      </c>
      <c r="AD887" s="10">
        <v>-0.40570914974324501</v>
      </c>
      <c r="AE887" s="10">
        <v>-0.51646952609187202</v>
      </c>
      <c r="AF887" s="10">
        <v>0.239443164318557</v>
      </c>
      <c r="AG887" s="10">
        <v>0.25426790471854099</v>
      </c>
      <c r="AH887" s="10">
        <v>1.9421484480465601</v>
      </c>
      <c r="AI887" s="10">
        <v>1.9584334561352701</v>
      </c>
      <c r="AJ887" s="10">
        <v>0.10185281253478801</v>
      </c>
      <c r="AK887" s="10">
        <v>7.9859016382535702E-2</v>
      </c>
      <c r="AL887" s="10">
        <v>-17.563114659010498</v>
      </c>
      <c r="AM887" s="10">
        <v>-8.4990261103065805</v>
      </c>
      <c r="AN887" s="10">
        <v>0.25061294109466498</v>
      </c>
      <c r="AO887" s="10">
        <v>2.6349343012516999E-2</v>
      </c>
      <c r="AP887" s="10">
        <v>4.1785417810665797E-2</v>
      </c>
      <c r="AQ887" s="10">
        <v>0.16299339266276699</v>
      </c>
      <c r="AR887" s="10">
        <v>592.63940274055994</v>
      </c>
      <c r="AS887" s="10">
        <v>0.15171459284917399</v>
      </c>
      <c r="AT887" s="10">
        <v>20.926954285372101</v>
      </c>
      <c r="AU887" s="10">
        <v>4.90692644443648</v>
      </c>
      <c r="AV887" s="10">
        <v>14.3085216926775</v>
      </c>
      <c r="AW887" s="10">
        <v>44.409160874285199</v>
      </c>
      <c r="AX887" s="10">
        <v>713.60322253622303</v>
      </c>
      <c r="AY887" s="10">
        <v>525.18462663847401</v>
      </c>
      <c r="AZ887" s="10">
        <v>0.73537779675746795</v>
      </c>
      <c r="BA887" s="10">
        <v>1.3872968369233201</v>
      </c>
      <c r="BB887" s="10">
        <v>0.673521580217747</v>
      </c>
      <c r="BC887" s="10">
        <v>1.59921861161393</v>
      </c>
      <c r="BD887" s="10">
        <v>0.92569703139618498</v>
      </c>
      <c r="BE887" s="10">
        <v>0.673521580217747</v>
      </c>
      <c r="BF887" s="10">
        <v>3.9520655791323902</v>
      </c>
      <c r="BG887" s="10">
        <v>3.8821345827743801</v>
      </c>
      <c r="BH887" s="10">
        <v>8.1429178055938696</v>
      </c>
      <c r="BI887" s="10">
        <v>4.26078322281949</v>
      </c>
      <c r="BJ887" s="10">
        <v>7.0412091935933603</v>
      </c>
      <c r="BK887" s="10">
        <v>2.0454570403328298</v>
      </c>
      <c r="BL887" s="10">
        <v>2.0068865857218201</v>
      </c>
      <c r="BM887" s="10">
        <v>5.94901157320745</v>
      </c>
      <c r="BN887" s="10">
        <v>3.9421249874856299</v>
      </c>
      <c r="BO887" s="10">
        <v>4.3013594161151198</v>
      </c>
      <c r="BP887" s="10">
        <v>1.1384734682484701</v>
      </c>
      <c r="BQ887" s="10">
        <v>-0.92186980751104097</v>
      </c>
      <c r="BR887" s="10">
        <v>1.7885593806653799</v>
      </c>
      <c r="BS887" s="10">
        <v>2.7104291881764202</v>
      </c>
      <c r="BT887" s="10">
        <v>1.1528099368513101</v>
      </c>
      <c r="BU887" s="10">
        <v>-3.1839305085812999</v>
      </c>
      <c r="BV887" s="10">
        <v>-5.5455952697548003</v>
      </c>
      <c r="BW887" s="10">
        <v>-2.98040704479076</v>
      </c>
      <c r="BX887" s="10">
        <v>2.5651882249640399</v>
      </c>
      <c r="BY887" s="10">
        <v>-5.4541693529664403</v>
      </c>
      <c r="BZ887" s="10">
        <v>0.85159401507875099</v>
      </c>
      <c r="CA887" s="10">
        <v>0.84058122820938397</v>
      </c>
      <c r="CB887" s="10">
        <v>0.93116850460318401</v>
      </c>
      <c r="CC887" s="10">
        <v>9.0587276393800001E-2</v>
      </c>
      <c r="CD887" s="10">
        <v>0.92335496412316997</v>
      </c>
      <c r="CE887" s="10">
        <v>26.974308346154601</v>
      </c>
      <c r="CF887" s="10">
        <v>18.164161188634601</v>
      </c>
      <c r="CG887" s="10">
        <v>28.193226911947001</v>
      </c>
      <c r="CH887" s="10">
        <v>10.029065723312399</v>
      </c>
      <c r="CI887" s="10">
        <v>19.2329088796068</v>
      </c>
      <c r="CJ887" s="10">
        <v>89.912844790777299</v>
      </c>
      <c r="CK887" s="10">
        <v>81.688291228918203</v>
      </c>
      <c r="CL887" s="10">
        <v>102.064605707514</v>
      </c>
      <c r="CM887" s="10">
        <v>20.376314478596001</v>
      </c>
      <c r="CN887" s="10">
        <v>81.688291228918203</v>
      </c>
      <c r="CO887" s="10">
        <v>16.566956184900299</v>
      </c>
      <c r="CP887" s="10">
        <v>12.5613149003151</v>
      </c>
      <c r="CQ887" s="10">
        <v>16.8840388372844</v>
      </c>
      <c r="CR887" s="10">
        <v>4.3227239369693704</v>
      </c>
      <c r="CS887" s="10">
        <v>14.3393528129325</v>
      </c>
      <c r="CT887" s="10">
        <v>28.817536489500899</v>
      </c>
      <c r="CU887" s="10">
        <v>26.922631710991698</v>
      </c>
      <c r="CV887" s="10">
        <v>41.928225788828499</v>
      </c>
      <c r="CW887" s="10">
        <v>15.0055940778368</v>
      </c>
      <c r="CX887" s="10">
        <v>31.941928147845299</v>
      </c>
      <c r="CY887" s="10">
        <v>48.506844005977101</v>
      </c>
      <c r="CZ887" s="10">
        <v>46.531603859458301</v>
      </c>
      <c r="DA887" s="10">
        <v>63.717101304115502</v>
      </c>
      <c r="DB887" s="10">
        <v>17.185497444657301</v>
      </c>
      <c r="DC887" s="10">
        <v>63.717101304115502</v>
      </c>
      <c r="DD887" s="10">
        <v>231.70232979629401</v>
      </c>
      <c r="DE887" s="10">
        <v>230.24724178077</v>
      </c>
      <c r="DF887" s="10">
        <v>259.15107839029099</v>
      </c>
      <c r="DG887" s="10">
        <v>28.9038366095211</v>
      </c>
      <c r="DH887" s="10">
        <v>231.52600494411899</v>
      </c>
      <c r="DI887" s="10">
        <v>12.171508652311701</v>
      </c>
      <c r="DJ887" s="10">
        <v>10.3617774119418</v>
      </c>
      <c r="DK887" s="10">
        <v>25.706244597830398</v>
      </c>
      <c r="DL887" s="10">
        <v>15.3444671858886</v>
      </c>
      <c r="DM887" s="10">
        <v>15.841271896766999</v>
      </c>
      <c r="DN887" s="10">
        <v>163.51559680739999</v>
      </c>
      <c r="DO887" s="10">
        <v>138.81224555182399</v>
      </c>
      <c r="DP887" s="10">
        <v>179.87657491759001</v>
      </c>
      <c r="DQ887" s="10">
        <v>41.064329365766298</v>
      </c>
      <c r="DR887" s="10">
        <v>147.96301262342001</v>
      </c>
      <c r="DS887" s="10">
        <v>7.2495340477637601E-2</v>
      </c>
      <c r="DT887" s="10">
        <v>0</v>
      </c>
      <c r="DU887" s="10">
        <v>9.2039609594315203E-2</v>
      </c>
      <c r="DV887" s="10">
        <v>9.2039609594315203E-2</v>
      </c>
      <c r="DW887" s="10">
        <v>0</v>
      </c>
      <c r="DX887" s="10">
        <v>20.6113360861331</v>
      </c>
      <c r="DY887" s="10">
        <v>20.309376580709198</v>
      </c>
      <c r="DZ887" s="10">
        <v>22.183637721538901</v>
      </c>
      <c r="EA887" s="10">
        <v>1.8742611408297001</v>
      </c>
      <c r="EB887" s="10">
        <v>21.725531482876299</v>
      </c>
      <c r="EC887" s="10">
        <v>2.4399550291175302E-2</v>
      </c>
      <c r="ED887" s="10">
        <v>0</v>
      </c>
      <c r="EE887" s="10">
        <v>7.3367589569477601E-2</v>
      </c>
      <c r="EF887" s="10">
        <v>7.3367589569477601E-2</v>
      </c>
      <c r="EG887" s="10">
        <v>0</v>
      </c>
      <c r="EH887" s="10">
        <v>210.06195604153399</v>
      </c>
      <c r="EI887" s="10">
        <v>187.79263001113901</v>
      </c>
      <c r="EJ887" s="10">
        <v>218.985673063072</v>
      </c>
      <c r="EK887" s="10">
        <v>31.193043051932801</v>
      </c>
      <c r="EL887" s="10">
        <v>218.985673063072</v>
      </c>
      <c r="EM887" s="10">
        <v>74.903288199887498</v>
      </c>
      <c r="EN887" s="10">
        <v>67.9566090202391</v>
      </c>
      <c r="EO887" s="10">
        <v>77.689797734837896</v>
      </c>
      <c r="EP887" s="10">
        <v>9.7331887145988301</v>
      </c>
      <c r="EQ887" s="10">
        <v>68.8173885508768</v>
      </c>
      <c r="ER887" s="10">
        <v>15.0095565908899</v>
      </c>
      <c r="ES887" s="10">
        <v>12.8709026780414</v>
      </c>
      <c r="ET887" s="10">
        <v>31.811190066035198</v>
      </c>
      <c r="EU887" s="10">
        <v>18.940287387993799</v>
      </c>
      <c r="EV887" s="10">
        <v>12.8709026780414</v>
      </c>
      <c r="EW887" s="10">
        <v>541.21385561038096</v>
      </c>
      <c r="EX887" s="10">
        <v>500.646824534796</v>
      </c>
      <c r="EY887" s="10">
        <v>550.89073622541798</v>
      </c>
      <c r="EZ887" s="10">
        <v>50.243911690622802</v>
      </c>
      <c r="FA887" s="10">
        <v>541.90158328762902</v>
      </c>
      <c r="FB887" s="10">
        <v>46.478760225434002</v>
      </c>
      <c r="FC887" s="10">
        <v>40.274730696444898</v>
      </c>
      <c r="FD887" s="10">
        <v>82.939767581303201</v>
      </c>
      <c r="FE887" s="10">
        <v>42.665036884858303</v>
      </c>
      <c r="FF887" s="10">
        <v>44.755329922087597</v>
      </c>
      <c r="FG887" s="10">
        <v>3.8511845858203499</v>
      </c>
      <c r="FH887" s="10">
        <v>3.7651814263780898</v>
      </c>
      <c r="FI887" s="10">
        <v>3.96222036770338</v>
      </c>
      <c r="FJ887" s="10">
        <v>0.19703894132529701</v>
      </c>
      <c r="FK887" s="10">
        <v>3.95724219950807</v>
      </c>
      <c r="FL887" s="10">
        <v>7.5673169402348002</v>
      </c>
      <c r="FM887" s="10">
        <v>6.9870318493479697</v>
      </c>
      <c r="FN887" s="10">
        <v>8.0578960381486109</v>
      </c>
      <c r="FO887" s="10">
        <v>1.07086418880065</v>
      </c>
      <c r="FP887" s="10">
        <v>7.8575298815536998</v>
      </c>
      <c r="FQ887" s="10">
        <v>9.7489983606397299</v>
      </c>
      <c r="FR887" s="10">
        <v>9.5810692108259694</v>
      </c>
      <c r="FS887" s="10">
        <v>10.6098580929895</v>
      </c>
      <c r="FT887" s="10">
        <v>1.02878888216358</v>
      </c>
      <c r="FU887" s="10">
        <v>10.1768377728253</v>
      </c>
      <c r="FV887" s="10">
        <v>3.8511845858203499</v>
      </c>
      <c r="FW887" s="10">
        <v>3.7651814263780898</v>
      </c>
      <c r="FX887" s="10">
        <v>3.96222036770338</v>
      </c>
      <c r="FY887" s="10">
        <v>0.19703894132529701</v>
      </c>
      <c r="FZ887" s="10">
        <v>3.95724219950807</v>
      </c>
      <c r="GA887" s="10">
        <v>6.6639956285244004</v>
      </c>
      <c r="GB887" s="10">
        <v>6.63425073528835</v>
      </c>
      <c r="GC887" s="10">
        <v>7.6446254671549303</v>
      </c>
      <c r="GD887" s="10">
        <v>1.0103747318665699</v>
      </c>
      <c r="GE887" s="10">
        <v>6.9181549480139104</v>
      </c>
      <c r="GF887" s="10">
        <v>6.9962108058237096</v>
      </c>
      <c r="GG887" s="10">
        <v>6.95691920054308</v>
      </c>
      <c r="GH887" s="10">
        <v>7.8205282607872002</v>
      </c>
      <c r="GI887" s="10">
        <v>0.86360906024412898</v>
      </c>
      <c r="GJ887" s="10">
        <v>7.0430497189550101</v>
      </c>
      <c r="GK887" s="10">
        <v>16</v>
      </c>
      <c r="GL887" s="10">
        <v>32</v>
      </c>
      <c r="GM887" s="10">
        <v>4280.4219999999996</v>
      </c>
    </row>
    <row r="888" spans="1:195" ht="20" customHeight="1" x14ac:dyDescent="0.15">
      <c r="A888" s="8">
        <v>1020</v>
      </c>
      <c r="B888" s="9" t="s">
        <v>1080</v>
      </c>
      <c r="C888" s="10">
        <v>-4.4621123450794102E-2</v>
      </c>
      <c r="D888" s="10">
        <v>1.8753320230222199</v>
      </c>
      <c r="E888" s="10">
        <v>-0.17646414667673099</v>
      </c>
      <c r="F888" s="10">
        <v>-3.0773922119788501E-2</v>
      </c>
      <c r="G888" s="10">
        <v>-0.10361903439825999</v>
      </c>
      <c r="H888" s="10">
        <v>0.145690224556942</v>
      </c>
      <c r="I888" s="10">
        <v>3.6924528470489999E-2</v>
      </c>
      <c r="J888" s="10">
        <v>3.8066111040597497E-2</v>
      </c>
      <c r="K888" s="10">
        <v>-0.32196028234450602</v>
      </c>
      <c r="L888" s="10">
        <v>0.89574299066847496</v>
      </c>
      <c r="M888" s="10">
        <v>0.68160456830800598</v>
      </c>
      <c r="N888" s="10">
        <v>0.28647237961829802</v>
      </c>
      <c r="O888" s="10">
        <v>0.99699342830160598</v>
      </c>
      <c r="P888" s="10">
        <v>7.4153017566064794E-2</v>
      </c>
      <c r="Q888" s="10">
        <v>182.664733322384</v>
      </c>
      <c r="R888" s="10">
        <v>11.3189991023948</v>
      </c>
      <c r="S888" s="10">
        <v>237.15752238605899</v>
      </c>
      <c r="T888" s="10">
        <v>299.51761939392202</v>
      </c>
      <c r="U888" s="10">
        <v>2.4759832783000699</v>
      </c>
      <c r="V888" s="10">
        <v>-1.5719982721438099</v>
      </c>
      <c r="W888" s="10">
        <v>-0.31471550227405098</v>
      </c>
      <c r="X888" s="10">
        <v>1.8867137740801101</v>
      </c>
      <c r="Y888" s="10">
        <v>-54.1553802185989</v>
      </c>
      <c r="Z888" s="10">
        <v>-13.251426438192899</v>
      </c>
      <c r="AA888" s="10">
        <v>54.812517755877202</v>
      </c>
      <c r="AB888" s="10">
        <v>1.9281179492749501</v>
      </c>
      <c r="AC888" s="10">
        <v>-0.33005725870824099</v>
      </c>
      <c r="AD888" s="10">
        <v>-0.402460467958485</v>
      </c>
      <c r="AE888" s="10">
        <v>-0.50395228700136896</v>
      </c>
      <c r="AF888" s="10">
        <v>0.17914126970102401</v>
      </c>
      <c r="AG888" s="10">
        <v>0.211549070419698</v>
      </c>
      <c r="AH888" s="10">
        <v>1.94688166571342</v>
      </c>
      <c r="AI888" s="10">
        <v>1.95327992469123</v>
      </c>
      <c r="AJ888" s="10">
        <v>6.4387300342956505E-2</v>
      </c>
      <c r="AK888" s="10">
        <v>5.7805168099659798E-2</v>
      </c>
      <c r="AL888" s="10">
        <v>-25.410840454330199</v>
      </c>
      <c r="AM888" s="10">
        <v>-12.159414016137299</v>
      </c>
      <c r="AN888" s="10">
        <v>0.215339481104909</v>
      </c>
      <c r="AO888" s="10">
        <v>3.3883576593934199E-3</v>
      </c>
      <c r="AP888" s="10">
        <v>0.21413842236046901</v>
      </c>
      <c r="AQ888" s="10">
        <v>0.101250437633131</v>
      </c>
      <c r="AR888" s="10">
        <v>782.62504497679697</v>
      </c>
      <c r="AS888" s="10">
        <v>0.148629704132243</v>
      </c>
      <c r="AT888" s="10">
        <v>22.327952415404901</v>
      </c>
      <c r="AU888" s="10">
        <v>5.05355190946063</v>
      </c>
      <c r="AV888" s="10">
        <v>14.640068946086</v>
      </c>
      <c r="AW888" s="10">
        <v>50.144362178099698</v>
      </c>
      <c r="AX888" s="10">
        <v>918.11717502634394</v>
      </c>
      <c r="AY888" s="10">
        <v>614.20051530710498</v>
      </c>
      <c r="AZ888" s="10">
        <v>0.74421410697206203</v>
      </c>
      <c r="BA888" s="10">
        <v>1.29318954646345</v>
      </c>
      <c r="BB888" s="10">
        <v>1.18828933131806</v>
      </c>
      <c r="BC888" s="10">
        <v>1.80645265067646</v>
      </c>
      <c r="BD888" s="10">
        <v>0.61816331935840196</v>
      </c>
      <c r="BE888" s="10">
        <v>1.7355338200294901</v>
      </c>
      <c r="BF888" s="10">
        <v>8.4958163755531206</v>
      </c>
      <c r="BG888" s="10">
        <v>7.4899393929039499</v>
      </c>
      <c r="BH888" s="10">
        <v>13.6414736809381</v>
      </c>
      <c r="BI888" s="10">
        <v>6.1515342880341199</v>
      </c>
      <c r="BJ888" s="10">
        <v>13.6414736809381</v>
      </c>
      <c r="BK888" s="10">
        <v>5.4563660036799897</v>
      </c>
      <c r="BL888" s="10">
        <v>5.0488323721019297</v>
      </c>
      <c r="BM888" s="10">
        <v>7.9562746568327603</v>
      </c>
      <c r="BN888" s="10">
        <v>2.9074422847308301</v>
      </c>
      <c r="BO888" s="10">
        <v>7.9562746568327603</v>
      </c>
      <c r="BP888" s="10">
        <v>0.90431098855526804</v>
      </c>
      <c r="BQ888" s="10">
        <v>-1.8924673096297999</v>
      </c>
      <c r="BR888" s="10">
        <v>4.9299928883864199</v>
      </c>
      <c r="BS888" s="10">
        <v>6.8224601980162198</v>
      </c>
      <c r="BT888" s="10">
        <v>2.7722828481261002</v>
      </c>
      <c r="BU888" s="10">
        <v>-6.36067699223526</v>
      </c>
      <c r="BV888" s="10">
        <v>-10.7285575049589</v>
      </c>
      <c r="BW888" s="10">
        <v>-4.6491306622177904</v>
      </c>
      <c r="BX888" s="10">
        <v>6.0794268427410696</v>
      </c>
      <c r="BY888" s="10">
        <v>-10.7285575049589</v>
      </c>
      <c r="BZ888" s="10">
        <v>0.94024998215747801</v>
      </c>
      <c r="CA888" s="10">
        <v>0.88558855004975301</v>
      </c>
      <c r="CB888" s="10">
        <v>0.98985136564606202</v>
      </c>
      <c r="CC888" s="10">
        <v>0.104262815596309</v>
      </c>
      <c r="CD888" s="10">
        <v>0.98985136564606202</v>
      </c>
      <c r="CE888" s="10">
        <v>15.8621372940119</v>
      </c>
      <c r="CF888" s="10">
        <v>6.5641677714183402</v>
      </c>
      <c r="CG888" s="10">
        <v>22.724873662026098</v>
      </c>
      <c r="CH888" s="10">
        <v>16.160705890607801</v>
      </c>
      <c r="CI888" s="10">
        <v>6.5641677714183402</v>
      </c>
      <c r="CJ888" s="10">
        <v>116.35284979179001</v>
      </c>
      <c r="CK888" s="10">
        <v>89.695737263623599</v>
      </c>
      <c r="CL888" s="10">
        <v>142.24617072336</v>
      </c>
      <c r="CM888" s="10">
        <v>52.550433459736098</v>
      </c>
      <c r="CN888" s="10">
        <v>89.695737263623599</v>
      </c>
      <c r="CO888" s="10">
        <v>22.2920403206064</v>
      </c>
      <c r="CP888" s="10">
        <v>11.6273220438637</v>
      </c>
      <c r="CQ888" s="10">
        <v>29.6262952428247</v>
      </c>
      <c r="CR888" s="10">
        <v>17.998973198961</v>
      </c>
      <c r="CS888" s="10">
        <v>11.6273220438637</v>
      </c>
      <c r="CT888" s="10">
        <v>38.289024096912101</v>
      </c>
      <c r="CU888" s="10">
        <v>28.014556170269699</v>
      </c>
      <c r="CV888" s="10">
        <v>44.581685897246402</v>
      </c>
      <c r="CW888" s="10">
        <v>16.567129726976699</v>
      </c>
      <c r="CX888" s="10">
        <v>28.014556170269699</v>
      </c>
      <c r="CY888" s="10">
        <v>98.035567028033896</v>
      </c>
      <c r="CZ888" s="10">
        <v>72.059944055811698</v>
      </c>
      <c r="DA888" s="10">
        <v>129.23011518634499</v>
      </c>
      <c r="DB888" s="10">
        <v>57.1701711305329</v>
      </c>
      <c r="DC888" s="10">
        <v>106.705055876744</v>
      </c>
      <c r="DD888" s="10">
        <v>267.27273925748699</v>
      </c>
      <c r="DE888" s="10">
        <v>241.295284700205</v>
      </c>
      <c r="DF888" s="10">
        <v>278.772242371635</v>
      </c>
      <c r="DG888" s="10">
        <v>37.476957671430299</v>
      </c>
      <c r="DH888" s="10">
        <v>241.470866212261</v>
      </c>
      <c r="DI888" s="10">
        <v>15.152587013759</v>
      </c>
      <c r="DJ888" s="10">
        <v>4.7410857987617199</v>
      </c>
      <c r="DK888" s="10">
        <v>23.0590599173394</v>
      </c>
      <c r="DL888" s="10">
        <v>18.317974118577698</v>
      </c>
      <c r="DM888" s="10">
        <v>16.387234126406</v>
      </c>
      <c r="DN888" s="10">
        <v>131.57031774706601</v>
      </c>
      <c r="DO888" s="10">
        <v>91.538202544515897</v>
      </c>
      <c r="DP888" s="10">
        <v>179.47125331257499</v>
      </c>
      <c r="DQ888" s="10">
        <v>87.933050768058905</v>
      </c>
      <c r="DR888" s="10">
        <v>134.76581033551699</v>
      </c>
      <c r="DS888" s="10">
        <v>2.4028022804859699</v>
      </c>
      <c r="DT888" s="10">
        <v>2.0918093089617101E-2</v>
      </c>
      <c r="DU888" s="10">
        <v>9.8754317476082303</v>
      </c>
      <c r="DV888" s="10">
        <v>9.8545136545186107</v>
      </c>
      <c r="DW888" s="10">
        <v>2.0918093089617101E-2</v>
      </c>
      <c r="DX888" s="10">
        <v>21.869329997788601</v>
      </c>
      <c r="DY888" s="10">
        <v>21.336454951409401</v>
      </c>
      <c r="DZ888" s="10">
        <v>22.423149887415001</v>
      </c>
      <c r="EA888" s="10">
        <v>1.08669493600561</v>
      </c>
      <c r="EB888" s="10">
        <v>21.835351471596798</v>
      </c>
      <c r="EC888" s="10">
        <v>6.8982797671230198</v>
      </c>
      <c r="ED888" s="10">
        <v>6.3504114192927105E-2</v>
      </c>
      <c r="EE888" s="10">
        <v>11.9881811889507</v>
      </c>
      <c r="EF888" s="10">
        <v>11.924677074757801</v>
      </c>
      <c r="EG888" s="10">
        <v>6.3504114192927105E-2</v>
      </c>
      <c r="EH888" s="10">
        <v>219.29426422365</v>
      </c>
      <c r="EI888" s="10">
        <v>202.18230141908299</v>
      </c>
      <c r="EJ888" s="10">
        <v>233.048626698676</v>
      </c>
      <c r="EK888" s="10">
        <v>30.8663252795929</v>
      </c>
      <c r="EL888" s="10">
        <v>224.571715824254</v>
      </c>
      <c r="EM888" s="10">
        <v>82.569344921259798</v>
      </c>
      <c r="EN888" s="10">
        <v>73.633779484761106</v>
      </c>
      <c r="EO888" s="10">
        <v>85.852037658406502</v>
      </c>
      <c r="EP888" s="10">
        <v>12.2182581736453</v>
      </c>
      <c r="EQ888" s="10">
        <v>73.633779484761106</v>
      </c>
      <c r="ER888" s="10">
        <v>33.783504870530003</v>
      </c>
      <c r="ES888" s="10">
        <v>16.061957778862499</v>
      </c>
      <c r="ET888" s="10">
        <v>59.715926247584399</v>
      </c>
      <c r="EU888" s="10">
        <v>43.653968468721899</v>
      </c>
      <c r="EV888" s="10">
        <v>16.061957778862499</v>
      </c>
      <c r="EW888" s="10">
        <v>666.105189525436</v>
      </c>
      <c r="EX888" s="10">
        <v>647.95939351272705</v>
      </c>
      <c r="EY888" s="10">
        <v>728.29743762248995</v>
      </c>
      <c r="EZ888" s="10">
        <v>80.3380441097638</v>
      </c>
      <c r="FA888" s="10">
        <v>728.29743762248995</v>
      </c>
      <c r="FB888" s="10">
        <v>112.546051571734</v>
      </c>
      <c r="FC888" s="10">
        <v>49.552361104922298</v>
      </c>
      <c r="FD888" s="10">
        <v>125.08267635386601</v>
      </c>
      <c r="FE888" s="10">
        <v>75.530315248943694</v>
      </c>
      <c r="FF888" s="10">
        <v>49.552361104922298</v>
      </c>
      <c r="FG888" s="10">
        <v>4.7428561459774903</v>
      </c>
      <c r="FH888" s="10">
        <v>3.4774819169798801</v>
      </c>
      <c r="FI888" s="10">
        <v>5.8085495029565601</v>
      </c>
      <c r="FJ888" s="10">
        <v>2.3310675859766801</v>
      </c>
      <c r="FK888" s="10">
        <v>5.76145853901264</v>
      </c>
      <c r="FL888" s="10">
        <v>7.6498605394768804</v>
      </c>
      <c r="FM888" s="10">
        <v>7.5539558909196902</v>
      </c>
      <c r="FN888" s="10">
        <v>8.1461858920077308</v>
      </c>
      <c r="FO888" s="10">
        <v>0.59223000108804402</v>
      </c>
      <c r="FP888" s="10">
        <v>7.8918042648622801</v>
      </c>
      <c r="FQ888" s="10">
        <v>10.2987425138958</v>
      </c>
      <c r="FR888" s="10">
        <v>9.1908440407742606</v>
      </c>
      <c r="FS888" s="10">
        <v>10.4711815425061</v>
      </c>
      <c r="FT888" s="10">
        <v>1.2803375017318099</v>
      </c>
      <c r="FU888" s="10">
        <v>9.3581965422607105</v>
      </c>
      <c r="FV888" s="10">
        <v>4.6444270226010804</v>
      </c>
      <c r="FW888" s="10">
        <v>3.4774819169798801</v>
      </c>
      <c r="FX888" s="10">
        <v>5.4393390008300901</v>
      </c>
      <c r="FY888" s="10">
        <v>1.9618570838502101</v>
      </c>
      <c r="FZ888" s="10">
        <v>5.3164355796862504</v>
      </c>
      <c r="GA888" s="10">
        <v>7.3254822361715402</v>
      </c>
      <c r="GB888" s="10">
        <v>7.18653204277844</v>
      </c>
      <c r="GC888" s="10">
        <v>7.7668194765372398</v>
      </c>
      <c r="GD888" s="10">
        <v>0.58028743375879799</v>
      </c>
      <c r="GE888" s="10">
        <v>7.72422357713626</v>
      </c>
      <c r="GF888" s="10">
        <v>7.6740601620859898</v>
      </c>
      <c r="GG888" s="10">
        <v>7.1335249328122599</v>
      </c>
      <c r="GH888" s="10">
        <v>7.8354495625862697</v>
      </c>
      <c r="GI888" s="10">
        <v>0.70192462977401104</v>
      </c>
      <c r="GJ888" s="10">
        <v>7.1335249328122599</v>
      </c>
      <c r="GK888" s="10">
        <v>19</v>
      </c>
      <c r="GL888" s="10">
        <v>31</v>
      </c>
      <c r="GM888" s="11">
        <v>8119.3823055555504</v>
      </c>
    </row>
    <row r="889" spans="1:195" ht="20" customHeight="1" x14ac:dyDescent="0.15">
      <c r="A889" s="8">
        <v>1021</v>
      </c>
      <c r="B889" s="9" t="s">
        <v>1081</v>
      </c>
      <c r="C889" s="10">
        <v>-5.3933713475857202E-2</v>
      </c>
      <c r="D889" s="10">
        <v>1.8445242647250399</v>
      </c>
      <c r="E889" s="10">
        <v>-0.210100473246224</v>
      </c>
      <c r="F889" s="10">
        <v>-2.7831677463007201E-2</v>
      </c>
      <c r="G889" s="10">
        <v>-0.11896607535461599</v>
      </c>
      <c r="H889" s="10">
        <v>0.182268795783217</v>
      </c>
      <c r="I889" s="10">
        <v>3.8827481838183402E-2</v>
      </c>
      <c r="J889" s="10">
        <v>4.9858069148281399E-2</v>
      </c>
      <c r="K889" s="10">
        <v>-0.34719651392968198</v>
      </c>
      <c r="L889" s="10">
        <v>0.52178711961495805</v>
      </c>
      <c r="M889" s="10">
        <v>0.48993217275912698</v>
      </c>
      <c r="N889" s="10">
        <v>2.8783842282923602E-2</v>
      </c>
      <c r="O889" s="10">
        <v>0.76998946956584002</v>
      </c>
      <c r="P889" s="10">
        <v>0.34499084682321901</v>
      </c>
      <c r="Q889" s="10">
        <v>355.15392987271099</v>
      </c>
      <c r="R889" s="10">
        <v>270.87937667275401</v>
      </c>
      <c r="S889" s="10">
        <v>355.18394531008602</v>
      </c>
      <c r="T889" s="10">
        <v>439.39860147016498</v>
      </c>
      <c r="U889" s="10">
        <v>1.7193776071160001</v>
      </c>
      <c r="V889" s="10">
        <v>-0.96962976640984999</v>
      </c>
      <c r="W889" s="10">
        <v>-0.39434577974738899</v>
      </c>
      <c r="X889" s="10">
        <v>1.3639759878361599</v>
      </c>
      <c r="Y889" s="10">
        <v>-54.196317364767097</v>
      </c>
      <c r="Z889" s="10">
        <v>-11.5325161294233</v>
      </c>
      <c r="AA889" s="10">
        <v>43.933165708103303</v>
      </c>
      <c r="AB889" s="10">
        <v>1.85885904824332</v>
      </c>
      <c r="AC889" s="10">
        <v>-0.27694422971427601</v>
      </c>
      <c r="AD889" s="10">
        <v>-0.405445753693086</v>
      </c>
      <c r="AE889" s="10">
        <v>-0.45024262353898598</v>
      </c>
      <c r="AF889" s="10">
        <v>0.23117960036961899</v>
      </c>
      <c r="AG889" s="10">
        <v>0.24617737038582599</v>
      </c>
      <c r="AH889" s="10">
        <v>1.9369008761837201</v>
      </c>
      <c r="AI889" s="10">
        <v>1.94784843507399</v>
      </c>
      <c r="AJ889" s="10">
        <v>4.0741497468346599E-2</v>
      </c>
      <c r="AK889" s="10">
        <v>3.1448898919185897E-2</v>
      </c>
      <c r="AL889" s="10">
        <v>-22.529519147039899</v>
      </c>
      <c r="AM889" s="10">
        <v>-10.9970030176165</v>
      </c>
      <c r="AN889" s="10">
        <v>0.250321638024044</v>
      </c>
      <c r="AO889" s="10">
        <v>1.1904694332974501E-2</v>
      </c>
      <c r="AP889" s="10">
        <v>3.1854946855830998E-2</v>
      </c>
      <c r="AQ889" s="10">
        <v>0.248202349950882</v>
      </c>
      <c r="AR889" s="10">
        <v>666.48289662527202</v>
      </c>
      <c r="AS889" s="10">
        <v>0.136170597381818</v>
      </c>
      <c r="AT889" s="10">
        <v>21.749373039630498</v>
      </c>
      <c r="AU889" s="10">
        <v>4.9764456857616901</v>
      </c>
      <c r="AV889" s="10">
        <v>14.387509163369399</v>
      </c>
      <c r="AW889" s="10">
        <v>43.846713140416497</v>
      </c>
      <c r="AX889" s="10">
        <v>782.47218466992695</v>
      </c>
      <c r="AY889" s="10">
        <v>557.75790947272401</v>
      </c>
      <c r="AZ889" s="10">
        <v>0.736260458461376</v>
      </c>
      <c r="BA889" s="10">
        <v>1.3572202024798801</v>
      </c>
      <c r="BB889" s="10">
        <v>1.12762329992328</v>
      </c>
      <c r="BC889" s="10">
        <v>1.6969751443090699</v>
      </c>
      <c r="BD889" s="10">
        <v>0.56935184438578901</v>
      </c>
      <c r="BE889" s="10">
        <v>1.39357895000303</v>
      </c>
      <c r="BF889" s="10">
        <v>11.439777570787401</v>
      </c>
      <c r="BG889" s="10">
        <v>8.3795316696919997</v>
      </c>
      <c r="BH889" s="10">
        <v>15.200227691263001</v>
      </c>
      <c r="BI889" s="10">
        <v>6.8206960215710302</v>
      </c>
      <c r="BJ889" s="10">
        <v>12.014756861421599</v>
      </c>
      <c r="BK889" s="10">
        <v>6.9420848258752699</v>
      </c>
      <c r="BL889" s="10">
        <v>4.39144768617982</v>
      </c>
      <c r="BM889" s="10">
        <v>9.6898604436987199</v>
      </c>
      <c r="BN889" s="10">
        <v>5.2984127575189097</v>
      </c>
      <c r="BO889" s="10">
        <v>6.0234628917533497</v>
      </c>
      <c r="BP889" s="10">
        <v>1.8487847350170099</v>
      </c>
      <c r="BQ889" s="10">
        <v>-1.31708128901318</v>
      </c>
      <c r="BR889" s="10">
        <v>3.6939088899369801</v>
      </c>
      <c r="BS889" s="10">
        <v>5.0109901789501601</v>
      </c>
      <c r="BT889" s="10">
        <v>3.6939088899369801</v>
      </c>
      <c r="BU889" s="10">
        <v>-8.7908695608922809</v>
      </c>
      <c r="BV889" s="10">
        <v>-11.567547184439601</v>
      </c>
      <c r="BW889" s="10">
        <v>-6.6614319869529304</v>
      </c>
      <c r="BX889" s="10">
        <v>4.9061151974867103</v>
      </c>
      <c r="BY889" s="10">
        <v>-9.7173717816903302</v>
      </c>
      <c r="BZ889" s="10">
        <v>0.89201512832038499</v>
      </c>
      <c r="CA889" s="10">
        <v>0.84365923179129199</v>
      </c>
      <c r="CB889" s="10">
        <v>0.916486288938542</v>
      </c>
      <c r="CC889" s="10">
        <v>7.2827057147250504E-2</v>
      </c>
      <c r="CD889" s="10">
        <v>0.89019386073196405</v>
      </c>
      <c r="CE889" s="10">
        <v>23.061938140270001</v>
      </c>
      <c r="CF889" s="10">
        <v>20.0506492984427</v>
      </c>
      <c r="CG889" s="10">
        <v>28.248440646756698</v>
      </c>
      <c r="CH889" s="10">
        <v>8.1977913483140092</v>
      </c>
      <c r="CI889" s="10">
        <v>23.306379166691499</v>
      </c>
      <c r="CJ889" s="10">
        <v>90.752984951569204</v>
      </c>
      <c r="CK889" s="10">
        <v>85.117812590960895</v>
      </c>
      <c r="CL889" s="10">
        <v>104.029860553284</v>
      </c>
      <c r="CM889" s="10">
        <v>18.912047962322799</v>
      </c>
      <c r="CN889" s="10">
        <v>85.117812590960895</v>
      </c>
      <c r="CO889" s="10">
        <v>11.533232575141099</v>
      </c>
      <c r="CP889" s="10">
        <v>10.818837745950001</v>
      </c>
      <c r="CQ889" s="10">
        <v>14.471136799397099</v>
      </c>
      <c r="CR889" s="10">
        <v>3.6522990534471398</v>
      </c>
      <c r="CS889" s="10">
        <v>11.0980942886964</v>
      </c>
      <c r="CT889" s="10">
        <v>38.8038317775084</v>
      </c>
      <c r="CU889" s="10">
        <v>28.131697491571501</v>
      </c>
      <c r="CV889" s="10">
        <v>43.175990041624203</v>
      </c>
      <c r="CW889" s="10">
        <v>15.044292550052599</v>
      </c>
      <c r="CX889" s="10">
        <v>35.083825729905797</v>
      </c>
      <c r="CY889" s="10">
        <v>69.758978300767595</v>
      </c>
      <c r="CZ889" s="10">
        <v>60.5915931325668</v>
      </c>
      <c r="DA889" s="10">
        <v>73.335537592623396</v>
      </c>
      <c r="DB889" s="10">
        <v>12.743944460056699</v>
      </c>
      <c r="DC889" s="10">
        <v>71.075665648287597</v>
      </c>
      <c r="DD889" s="10">
        <v>242.85192623659</v>
      </c>
      <c r="DE889" s="10">
        <v>233.19811591907799</v>
      </c>
      <c r="DF889" s="10">
        <v>258.93951626198401</v>
      </c>
      <c r="DG889" s="10">
        <v>25.7414003429055</v>
      </c>
      <c r="DH889" s="10">
        <v>249.722765645213</v>
      </c>
      <c r="DI889" s="10">
        <v>24.0822329917597</v>
      </c>
      <c r="DJ889" s="10">
        <v>13.6605606921744</v>
      </c>
      <c r="DK889" s="10">
        <v>27.471731654594102</v>
      </c>
      <c r="DL889" s="10">
        <v>13.8111709624197</v>
      </c>
      <c r="DM889" s="10">
        <v>22.037211069911599</v>
      </c>
      <c r="DN889" s="10">
        <v>136.41218568821699</v>
      </c>
      <c r="DO889" s="10">
        <v>117.207862173954</v>
      </c>
      <c r="DP889" s="10">
        <v>156.73192917748699</v>
      </c>
      <c r="DQ889" s="10">
        <v>39.524067003533098</v>
      </c>
      <c r="DR889" s="10">
        <v>117.207862173954</v>
      </c>
      <c r="DS889" s="10">
        <v>6.1662653351306999E-4</v>
      </c>
      <c r="DT889" s="10">
        <v>0</v>
      </c>
      <c r="DU889" s="10">
        <v>0.27088930551054102</v>
      </c>
      <c r="DV889" s="10">
        <v>0.27088930551054102</v>
      </c>
      <c r="DW889" s="10">
        <v>0</v>
      </c>
      <c r="DX889" s="10">
        <v>21.8873659395116</v>
      </c>
      <c r="DY889" s="10">
        <v>20.6712595911596</v>
      </c>
      <c r="DZ889" s="10">
        <v>22.2526674287347</v>
      </c>
      <c r="EA889" s="10">
        <v>1.58140783757505</v>
      </c>
      <c r="EB889" s="10">
        <v>21.819662901779601</v>
      </c>
      <c r="EC889" s="10">
        <v>8.01348761020437E-4</v>
      </c>
      <c r="ED889" s="10">
        <v>0</v>
      </c>
      <c r="EE889" s="10">
        <v>0.182373393689888</v>
      </c>
      <c r="EF889" s="10">
        <v>0.182373393689888</v>
      </c>
      <c r="EG889" s="10">
        <v>0</v>
      </c>
      <c r="EH889" s="10">
        <v>201.106402262741</v>
      </c>
      <c r="EI889" s="10">
        <v>187.65046226126901</v>
      </c>
      <c r="EJ889" s="10">
        <v>220.482321699469</v>
      </c>
      <c r="EK889" s="10">
        <v>32.831859438199999</v>
      </c>
      <c r="EL889" s="10">
        <v>196.88624885990299</v>
      </c>
      <c r="EM889" s="10">
        <v>66.786444866409298</v>
      </c>
      <c r="EN889" s="10">
        <v>63.725924692863998</v>
      </c>
      <c r="EO889" s="10">
        <v>73.918265550779907</v>
      </c>
      <c r="EP889" s="10">
        <v>10.1923408579159</v>
      </c>
      <c r="EQ889" s="10">
        <v>67.298734992570601</v>
      </c>
      <c r="ER889" s="10">
        <v>23.966540085159899</v>
      </c>
      <c r="ES889" s="10">
        <v>15.023374456962999</v>
      </c>
      <c r="ET889" s="10">
        <v>35.598410819910399</v>
      </c>
      <c r="EU889" s="10">
        <v>20.575036362947401</v>
      </c>
      <c r="EV889" s="10">
        <v>17.819077598390301</v>
      </c>
      <c r="EW889" s="10">
        <v>582.24352928516396</v>
      </c>
      <c r="EX889" s="10">
        <v>571.68359361445096</v>
      </c>
      <c r="EY889" s="10">
        <v>608.12307818594797</v>
      </c>
      <c r="EZ889" s="10">
        <v>36.439484571497204</v>
      </c>
      <c r="FA889" s="10">
        <v>585.89493187458697</v>
      </c>
      <c r="FB889" s="10">
        <v>78.263025672664398</v>
      </c>
      <c r="FC889" s="10">
        <v>50.552122883881097</v>
      </c>
      <c r="FD889" s="10">
        <v>90.819234898328602</v>
      </c>
      <c r="FE889" s="10">
        <v>40.267112014447498</v>
      </c>
      <c r="FF889" s="10">
        <v>71.617017361960905</v>
      </c>
      <c r="FG889" s="10">
        <v>4.5033018948688301</v>
      </c>
      <c r="FH889" s="10">
        <v>4.1284207011037797</v>
      </c>
      <c r="FI889" s="10">
        <v>4.7644722352606701</v>
      </c>
      <c r="FJ889" s="10">
        <v>0.63605153415688598</v>
      </c>
      <c r="FK889" s="10">
        <v>4.6905145179206702</v>
      </c>
      <c r="FL889" s="10">
        <v>7.7400189549320499</v>
      </c>
      <c r="FM889" s="10">
        <v>7.3010163867352098</v>
      </c>
      <c r="FN889" s="10">
        <v>8.0801314372840096</v>
      </c>
      <c r="FO889" s="10">
        <v>0.77911505054879904</v>
      </c>
      <c r="FP889" s="10">
        <v>7.5690971331192802</v>
      </c>
      <c r="FQ889" s="10">
        <v>9.9667562664893392</v>
      </c>
      <c r="FR889" s="10">
        <v>9.0057297247438406</v>
      </c>
      <c r="FS889" s="10">
        <v>10.3582756507585</v>
      </c>
      <c r="FT889" s="10">
        <v>1.3525459260146899</v>
      </c>
      <c r="FU889" s="10">
        <v>10.196742690842401</v>
      </c>
      <c r="FV889" s="10">
        <v>4.3274516399569602</v>
      </c>
      <c r="FW889" s="10">
        <v>4.1284207011037797</v>
      </c>
      <c r="FX889" s="10">
        <v>4.4561625296303404</v>
      </c>
      <c r="FY889" s="10">
        <v>0.32774182852655498</v>
      </c>
      <c r="FZ889" s="10">
        <v>4.4009953896375604</v>
      </c>
      <c r="GA889" s="10">
        <v>7.3865039767329703</v>
      </c>
      <c r="GB889" s="10">
        <v>6.6431088729064101</v>
      </c>
      <c r="GC889" s="10">
        <v>7.8503055974638496</v>
      </c>
      <c r="GD889" s="10">
        <v>1.20719672455744</v>
      </c>
      <c r="GE889" s="10">
        <v>7.5690971331192802</v>
      </c>
      <c r="GF889" s="10">
        <v>7.52131154592184</v>
      </c>
      <c r="GG889" s="10">
        <v>6.8659479352141499</v>
      </c>
      <c r="GH889" s="10">
        <v>7.9976229951424402</v>
      </c>
      <c r="GI889" s="10">
        <v>1.1316750599282901</v>
      </c>
      <c r="GJ889" s="10">
        <v>7.7001837052704296</v>
      </c>
      <c r="GK889" s="10">
        <v>23</v>
      </c>
      <c r="GL889" s="10">
        <v>40</v>
      </c>
      <c r="GM889" s="11">
        <v>7055.8127500000001</v>
      </c>
    </row>
    <row r="890" spans="1:195" ht="20" customHeight="1" x14ac:dyDescent="0.15">
      <c r="A890" s="8">
        <v>1022</v>
      </c>
      <c r="B890" s="9" t="s">
        <v>1082</v>
      </c>
      <c r="C890" s="10">
        <v>-3.8143617344260798E-2</v>
      </c>
      <c r="D890" s="10">
        <v>1.8647684313933199</v>
      </c>
      <c r="E890" s="10">
        <v>-0.22371268221080701</v>
      </c>
      <c r="F890" s="10">
        <v>-5.5726364095215697E-2</v>
      </c>
      <c r="G890" s="10">
        <v>-0.139719523153012</v>
      </c>
      <c r="H890" s="10">
        <v>0.167986318115592</v>
      </c>
      <c r="I890" s="10">
        <v>5.8126624518560897E-2</v>
      </c>
      <c r="J890" s="10">
        <v>2.3291438655358099E-2</v>
      </c>
      <c r="K890" s="10">
        <v>-0.36119325415804998</v>
      </c>
      <c r="L890" s="10">
        <v>0.72357827121065499</v>
      </c>
      <c r="M890" s="10">
        <v>0.69158547984924301</v>
      </c>
      <c r="N890" s="10">
        <v>2.1700928437672601E-2</v>
      </c>
      <c r="O890" s="10">
        <v>0.75710240159349695</v>
      </c>
      <c r="P890" s="10">
        <v>-4.1497423602310001E-3</v>
      </c>
      <c r="Q890" s="10">
        <v>357.50581898379397</v>
      </c>
      <c r="R890" s="10">
        <v>346.162786792546</v>
      </c>
      <c r="S890" s="10">
        <v>354.76968032549001</v>
      </c>
      <c r="T890" s="10">
        <v>371.58509982322897</v>
      </c>
      <c r="U890" s="10">
        <v>1.7564392345033499</v>
      </c>
      <c r="V890" s="10">
        <v>-0.75270902645064297</v>
      </c>
      <c r="W890" s="10">
        <v>-0.68075891323365201</v>
      </c>
      <c r="X890" s="10">
        <v>1.4334679396843</v>
      </c>
      <c r="Y890" s="10">
        <v>-54.175477549240597</v>
      </c>
      <c r="Z890" s="10">
        <v>-11.014272243614901</v>
      </c>
      <c r="AA890" s="10">
        <v>54.548179870421599</v>
      </c>
      <c r="AB890" s="10">
        <v>1.9472287038635701</v>
      </c>
      <c r="AC890" s="10">
        <v>-0.33591709136160403</v>
      </c>
      <c r="AD890" s="10">
        <v>-0.455292042021119</v>
      </c>
      <c r="AE890" s="10">
        <v>-0.45905210555062598</v>
      </c>
      <c r="AF890" s="10">
        <v>0.201291392192014</v>
      </c>
      <c r="AG890" s="10">
        <v>0.206452724445081</v>
      </c>
      <c r="AH890" s="10">
        <v>1.93148620815219</v>
      </c>
      <c r="AI890" s="10">
        <v>1.93486220478907</v>
      </c>
      <c r="AJ890" s="10">
        <v>4.8555870422716703E-2</v>
      </c>
      <c r="AK890" s="10">
        <v>4.3866573376436797E-2</v>
      </c>
      <c r="AL890" s="10">
        <v>-21.052477993813898</v>
      </c>
      <c r="AM890" s="10">
        <v>-10.038205750198999</v>
      </c>
      <c r="AN890" s="10">
        <v>0.26412016337959698</v>
      </c>
      <c r="AO890" s="10">
        <v>-1.6205609992346E-2</v>
      </c>
      <c r="AP890" s="10">
        <v>3.1992791361412802E-2</v>
      </c>
      <c r="AQ890" s="10">
        <v>3.3524130382841098E-2</v>
      </c>
      <c r="AR890" s="10">
        <v>446.31848089834102</v>
      </c>
      <c r="AS890" s="10">
        <v>0.142329417847471</v>
      </c>
      <c r="AT890" s="10">
        <v>20.665006251519799</v>
      </c>
      <c r="AU890" s="10">
        <v>4.8007328143327896</v>
      </c>
      <c r="AV890" s="10">
        <v>13.307724539633901</v>
      </c>
      <c r="AW890" s="10">
        <v>38.551860264081597</v>
      </c>
      <c r="AX890" s="10">
        <v>503.19800775885602</v>
      </c>
      <c r="AY890" s="10">
        <v>430.395346275431</v>
      </c>
      <c r="AZ890" s="10">
        <v>0.71084828432178204</v>
      </c>
      <c r="BA890" s="10">
        <v>1.6139729730462</v>
      </c>
      <c r="BB890" s="10">
        <v>1.60396982123529</v>
      </c>
      <c r="BC890" s="10">
        <v>1.6270861844573199</v>
      </c>
      <c r="BD890" s="10">
        <v>2.31163632220228E-2</v>
      </c>
      <c r="BE890" s="10">
        <v>1.6270861844573199</v>
      </c>
      <c r="BF890" s="10">
        <v>9.3714902001342804</v>
      </c>
      <c r="BG890" s="10">
        <v>6.8123672943349503</v>
      </c>
      <c r="BH890" s="10">
        <v>12.1021474105936</v>
      </c>
      <c r="BI890" s="10">
        <v>5.28978011625866</v>
      </c>
      <c r="BJ890" s="10">
        <v>6.8123672943349503</v>
      </c>
      <c r="BK890" s="10">
        <v>6.3389620043358601</v>
      </c>
      <c r="BL890" s="10">
        <v>5.48661521462948</v>
      </c>
      <c r="BM890" s="10">
        <v>7.0794093376882898</v>
      </c>
      <c r="BN890" s="10">
        <v>1.5927941230588201</v>
      </c>
      <c r="BO890" s="10">
        <v>5.48661521462948</v>
      </c>
      <c r="BP890" s="10">
        <v>0.188521818764604</v>
      </c>
      <c r="BQ890" s="10">
        <v>-1.9514969030365801</v>
      </c>
      <c r="BR890" s="10">
        <v>2.4304258612161198</v>
      </c>
      <c r="BS890" s="10">
        <v>4.3819227642526997</v>
      </c>
      <c r="BT890" s="10">
        <v>-1.9514969030365801</v>
      </c>
      <c r="BU890" s="10">
        <v>-6.5274838231004599</v>
      </c>
      <c r="BV890" s="10">
        <v>-9.5098351989044101</v>
      </c>
      <c r="BW890" s="10">
        <v>-3.5351183115929001</v>
      </c>
      <c r="BX890" s="10">
        <v>5.9747168873115104</v>
      </c>
      <c r="BY890" s="10">
        <v>-3.5351183115929001</v>
      </c>
      <c r="BZ890" s="10">
        <v>0.99226670547208895</v>
      </c>
      <c r="CA890" s="10">
        <v>0.99222283730717198</v>
      </c>
      <c r="CB890" s="10">
        <v>0.992351844827979</v>
      </c>
      <c r="CC890" s="10">
        <v>1.2900752080713401E-4</v>
      </c>
      <c r="CD890" s="10">
        <v>0.99222456064918496</v>
      </c>
      <c r="CE890" s="10">
        <v>5.8781355017328298</v>
      </c>
      <c r="CF890" s="10">
        <v>5.8549829733149101</v>
      </c>
      <c r="CG890" s="10">
        <v>5.8958808031236902</v>
      </c>
      <c r="CH890" s="10">
        <v>4.0897829808785403E-2</v>
      </c>
      <c r="CI890" s="10">
        <v>5.8958808031236902</v>
      </c>
      <c r="CJ890" s="10">
        <v>63.524254001959697</v>
      </c>
      <c r="CK890" s="10">
        <v>63.353582635868797</v>
      </c>
      <c r="CL890" s="10">
        <v>63.7186033602826</v>
      </c>
      <c r="CM890" s="10">
        <v>0.365020724413817</v>
      </c>
      <c r="CN890" s="10">
        <v>63.353582635868797</v>
      </c>
      <c r="CO890" s="10">
        <v>11.521812929974599</v>
      </c>
      <c r="CP890" s="10">
        <v>10.9474840184511</v>
      </c>
      <c r="CQ890" s="10">
        <v>12.888683057167601</v>
      </c>
      <c r="CR890" s="10">
        <v>1.9411990387164699</v>
      </c>
      <c r="CS890" s="10">
        <v>12.888683057167601</v>
      </c>
      <c r="CT890" s="10">
        <v>20.8350715506627</v>
      </c>
      <c r="CU890" s="10">
        <v>20.589679028110101</v>
      </c>
      <c r="CV890" s="10">
        <v>20.953653847869401</v>
      </c>
      <c r="CW890" s="10">
        <v>0.36397481975933799</v>
      </c>
      <c r="CX890" s="10">
        <v>20.589679028110101</v>
      </c>
      <c r="CY890" s="10">
        <v>83.536841273543402</v>
      </c>
      <c r="CZ890" s="10">
        <v>81.9868519899604</v>
      </c>
      <c r="DA890" s="10">
        <v>86.580191366283501</v>
      </c>
      <c r="DB890" s="10">
        <v>4.59333937632314</v>
      </c>
      <c r="DC890" s="10">
        <v>86.580191366283501</v>
      </c>
      <c r="DD890" s="10">
        <v>146.39264538275401</v>
      </c>
      <c r="DE890" s="10">
        <v>145.61995989260799</v>
      </c>
      <c r="DF890" s="10">
        <v>147.636021421469</v>
      </c>
      <c r="DG890" s="10">
        <v>2.0160615288607202</v>
      </c>
      <c r="DH890" s="10">
        <v>145.95598426767901</v>
      </c>
      <c r="DI890" s="10">
        <v>9.13903350868401</v>
      </c>
      <c r="DJ890" s="10">
        <v>7.6256908358199098</v>
      </c>
      <c r="DK890" s="10">
        <v>9.9643336432390992</v>
      </c>
      <c r="DL890" s="10">
        <v>2.3386428074191898</v>
      </c>
      <c r="DM890" s="10">
        <v>7.6256908358199098</v>
      </c>
      <c r="DN890" s="10">
        <v>57.3778510131405</v>
      </c>
      <c r="DO890" s="10">
        <v>54.916601599231903</v>
      </c>
      <c r="DP890" s="10">
        <v>59.208914023571097</v>
      </c>
      <c r="DQ890" s="10">
        <v>4.2923124243391699</v>
      </c>
      <c r="DR890" s="10">
        <v>54.916601599231903</v>
      </c>
      <c r="DS890" s="10">
        <v>0</v>
      </c>
      <c r="DT890" s="10">
        <v>0</v>
      </c>
      <c r="DU890" s="10">
        <v>0</v>
      </c>
      <c r="DV890" s="10">
        <v>0</v>
      </c>
      <c r="DW890" s="10">
        <v>0</v>
      </c>
      <c r="DX890" s="10">
        <v>18.8597368530416</v>
      </c>
      <c r="DY890" s="10">
        <v>18.745749122260399</v>
      </c>
      <c r="DZ890" s="10">
        <v>18.9172774855952</v>
      </c>
      <c r="EA890" s="10">
        <v>0.17152836333486099</v>
      </c>
      <c r="EB890" s="10">
        <v>18.745749122260399</v>
      </c>
      <c r="EC890" s="10">
        <v>0</v>
      </c>
      <c r="ED890" s="10">
        <v>0</v>
      </c>
      <c r="EE890" s="10">
        <v>0</v>
      </c>
      <c r="EF890" s="10">
        <v>0</v>
      </c>
      <c r="EG890" s="10">
        <v>0</v>
      </c>
      <c r="EH890" s="10">
        <v>136.32802566274901</v>
      </c>
      <c r="EI890" s="10">
        <v>135.44249746777001</v>
      </c>
      <c r="EJ890" s="10">
        <v>137.26332776334499</v>
      </c>
      <c r="EK890" s="10">
        <v>1.8208302955754101</v>
      </c>
      <c r="EL890" s="10">
        <v>136.41167940676499</v>
      </c>
      <c r="EM890" s="10">
        <v>59.675013129943501</v>
      </c>
      <c r="EN890" s="10">
        <v>59.666768728823797</v>
      </c>
      <c r="EO890" s="10">
        <v>59.681411393986501</v>
      </c>
      <c r="EP890" s="10">
        <v>1.4642665162739399E-2</v>
      </c>
      <c r="EQ890" s="10">
        <v>59.676181870714103</v>
      </c>
      <c r="ER890" s="10">
        <v>3.8492408720162601</v>
      </c>
      <c r="ES890" s="10">
        <v>3.6774007651546898</v>
      </c>
      <c r="ET890" s="10">
        <v>4.0371919662961</v>
      </c>
      <c r="EU890" s="10">
        <v>0.359791201141414</v>
      </c>
      <c r="EV890" s="10">
        <v>3.6774007651546898</v>
      </c>
      <c r="EW890" s="10">
        <v>426.46507246900501</v>
      </c>
      <c r="EX890" s="10">
        <v>425.81251416818702</v>
      </c>
      <c r="EY890" s="10">
        <v>427.26664697011398</v>
      </c>
      <c r="EZ890" s="10">
        <v>1.4541328019275299</v>
      </c>
      <c r="FA890" s="10">
        <v>427.26664697011398</v>
      </c>
      <c r="FB890" s="10">
        <v>19.8534084293353</v>
      </c>
      <c r="FC890" s="10">
        <v>19.128991802898099</v>
      </c>
      <c r="FD890" s="10">
        <v>20.554740175420498</v>
      </c>
      <c r="FE890" s="10">
        <v>1.42574837252245</v>
      </c>
      <c r="FF890" s="10">
        <v>19.128991802898099</v>
      </c>
      <c r="FG890" s="10">
        <v>4.0805358758293497</v>
      </c>
      <c r="FH890" s="10">
        <v>3.9705852942687998</v>
      </c>
      <c r="FI890" s="10">
        <v>4.2575037611936599</v>
      </c>
      <c r="FJ890" s="10">
        <v>0.286918466924868</v>
      </c>
      <c r="FK890" s="10">
        <v>3.9720114782585498</v>
      </c>
      <c r="FL890" s="10">
        <v>7.4848301251735396</v>
      </c>
      <c r="FM890" s="10">
        <v>7.4753872551532101</v>
      </c>
      <c r="FN890" s="10">
        <v>7.4908223622158898</v>
      </c>
      <c r="FO890" s="10">
        <v>1.54351070626806E-2</v>
      </c>
      <c r="FP890" s="10">
        <v>7.4904713696798</v>
      </c>
      <c r="FQ890" s="10">
        <v>12.177903390205699</v>
      </c>
      <c r="FR890" s="10">
        <v>12.175888219131799</v>
      </c>
      <c r="FS890" s="10">
        <v>12.1796380339501</v>
      </c>
      <c r="FT890" s="10">
        <v>3.74981481830616E-3</v>
      </c>
      <c r="FU890" s="10">
        <v>12.175888219131799</v>
      </c>
      <c r="FV890" s="10">
        <v>4.0599726455632501</v>
      </c>
      <c r="FW890" s="10">
        <v>3.9705852942687998</v>
      </c>
      <c r="FX890" s="10">
        <v>4.2036466181096799</v>
      </c>
      <c r="FY890" s="10">
        <v>0.23306132384088499</v>
      </c>
      <c r="FZ890" s="10">
        <v>3.9720114782585498</v>
      </c>
      <c r="GA890" s="10">
        <v>7.1196352524341702</v>
      </c>
      <c r="GB890" s="10">
        <v>7.1135548971316602</v>
      </c>
      <c r="GC890" s="10">
        <v>7.12358680910567</v>
      </c>
      <c r="GD890" s="10">
        <v>1.00319119740124E-2</v>
      </c>
      <c r="GE890" s="10">
        <v>7.12358680910567</v>
      </c>
      <c r="GF890" s="10">
        <v>7.5644973997573102</v>
      </c>
      <c r="GG890" s="10">
        <v>7.5292887730545797</v>
      </c>
      <c r="GH890" s="10">
        <v>7.5941575808407498</v>
      </c>
      <c r="GI890" s="10">
        <v>6.4868807786171004E-2</v>
      </c>
      <c r="GJ890" s="10">
        <v>7.5292887730545797</v>
      </c>
      <c r="GK890" s="10">
        <v>3</v>
      </c>
      <c r="GL890" s="10">
        <v>3</v>
      </c>
      <c r="GM890" s="12">
        <v>145.223777777778</v>
      </c>
    </row>
    <row r="891" spans="1:195" ht="20" customHeight="1" x14ac:dyDescent="0.15">
      <c r="A891" s="8">
        <v>1023</v>
      </c>
      <c r="B891" s="9" t="s">
        <v>1083</v>
      </c>
      <c r="C891" s="10">
        <v>-4.2852091849440298E-2</v>
      </c>
      <c r="D891" s="10">
        <v>1.8409660008392801</v>
      </c>
      <c r="E891" s="10">
        <v>-0.232265910427885</v>
      </c>
      <c r="F891" s="10">
        <v>-2.8868255639742001E-2</v>
      </c>
      <c r="G891" s="10">
        <v>-0.13056708303381401</v>
      </c>
      <c r="H891" s="10">
        <v>0.20339765478814301</v>
      </c>
      <c r="I891" s="10">
        <v>4.19077877245203E-2</v>
      </c>
      <c r="J891" s="10">
        <v>5.9125168843490998E-2</v>
      </c>
      <c r="K891" s="10">
        <v>-0.37401781018311298</v>
      </c>
      <c r="L891" s="10">
        <v>0.68657924172977303</v>
      </c>
      <c r="M891" s="10">
        <v>0.64457221667749098</v>
      </c>
      <c r="N891" s="10">
        <v>1.0252056769247101E-2</v>
      </c>
      <c r="O891" s="10">
        <v>0.73702474755713798</v>
      </c>
      <c r="P891" s="10">
        <v>-1.4654609214363099E-2</v>
      </c>
      <c r="Q891" s="10">
        <v>373.65417395405802</v>
      </c>
      <c r="R891" s="10">
        <v>344.21838860964499</v>
      </c>
      <c r="S891" s="10">
        <v>366.734096212689</v>
      </c>
      <c r="T891" s="10">
        <v>410.01008098339099</v>
      </c>
      <c r="U891" s="10">
        <v>1.72688959936942</v>
      </c>
      <c r="V891" s="10">
        <v>-0.70997475982427605</v>
      </c>
      <c r="W891" s="10">
        <v>-0.70001256959425295</v>
      </c>
      <c r="X891" s="10">
        <v>1.4099873294185301</v>
      </c>
      <c r="Y891" s="10">
        <v>-54.183739500385997</v>
      </c>
      <c r="Z891" s="10">
        <v>-7.9673465725945798</v>
      </c>
      <c r="AA891" s="10">
        <v>53.189227757037401</v>
      </c>
      <c r="AB891" s="10">
        <v>1.9474064483405999</v>
      </c>
      <c r="AC891" s="10">
        <v>-0.32604074037083303</v>
      </c>
      <c r="AD891" s="10">
        <v>-0.449814591914248</v>
      </c>
      <c r="AE891" s="10">
        <v>-0.45306727525607599</v>
      </c>
      <c r="AF891" s="10">
        <v>0.21150549679033201</v>
      </c>
      <c r="AG891" s="10">
        <v>0.21450489159111699</v>
      </c>
      <c r="AH891" s="10">
        <v>1.9308978216597901</v>
      </c>
      <c r="AI891" s="10">
        <v>1.9338064785976601</v>
      </c>
      <c r="AJ891" s="10">
        <v>5.3196289340043799E-2</v>
      </c>
      <c r="AK891" s="10">
        <v>4.6725601185579897E-2</v>
      </c>
      <c r="AL891" s="10">
        <v>-14.8060123036477</v>
      </c>
      <c r="AM891" s="10">
        <v>-6.83866573105312</v>
      </c>
      <c r="AN891" s="10">
        <v>0.27891475396218601</v>
      </c>
      <c r="AO891" s="10">
        <v>1.53200088176987E-2</v>
      </c>
      <c r="AP891" s="10">
        <v>4.2007025052282598E-2</v>
      </c>
      <c r="AQ891" s="10">
        <v>5.0445505827364602E-2</v>
      </c>
      <c r="AR891" s="10">
        <v>380.22088857347899</v>
      </c>
      <c r="AS891" s="10">
        <v>0.16943566462720899</v>
      </c>
      <c r="AT891" s="10">
        <v>19.819395734973401</v>
      </c>
      <c r="AU891" s="10">
        <v>4.5516791825668896</v>
      </c>
      <c r="AV891" s="10">
        <v>12.860439703443401</v>
      </c>
      <c r="AW891" s="10">
        <v>35.546546219662297</v>
      </c>
      <c r="AX891" s="10">
        <v>448.88868716821901</v>
      </c>
      <c r="AY891" s="10">
        <v>380.000712078655</v>
      </c>
      <c r="AZ891" s="10">
        <v>0.74611830186589001</v>
      </c>
      <c r="BA891" s="10">
        <v>1.1978854997420301</v>
      </c>
      <c r="BB891" s="10">
        <v>1.09747407013933</v>
      </c>
      <c r="BC891" s="10">
        <v>1.23717448601752</v>
      </c>
      <c r="BD891" s="10">
        <v>0.13970041587818799</v>
      </c>
      <c r="BE891" s="10">
        <v>1.09747407013933</v>
      </c>
      <c r="BF891" s="10">
        <v>3.6383101182331101</v>
      </c>
      <c r="BG891" s="10">
        <v>3.5492368359745701</v>
      </c>
      <c r="BH891" s="10">
        <v>3.83617371282577</v>
      </c>
      <c r="BI891" s="10">
        <v>0.286936876851207</v>
      </c>
      <c r="BJ891" s="10">
        <v>3.8284246485112301</v>
      </c>
      <c r="BK891" s="10">
        <v>2.1063192065460599</v>
      </c>
      <c r="BL891" s="10">
        <v>1.9829740329625001</v>
      </c>
      <c r="BM891" s="10">
        <v>2.4233067642531099</v>
      </c>
      <c r="BN891" s="10">
        <v>0.44033273129060702</v>
      </c>
      <c r="BO891" s="10">
        <v>2.4233067642531099</v>
      </c>
      <c r="BP891" s="10">
        <v>0.75752217906821195</v>
      </c>
      <c r="BQ891" s="10">
        <v>0.49834833992171002</v>
      </c>
      <c r="BR891" s="10">
        <v>0.83865001318803201</v>
      </c>
      <c r="BS891" s="10">
        <v>0.34030167326632099</v>
      </c>
      <c r="BT891" s="10">
        <v>0.49834833992171002</v>
      </c>
      <c r="BU891" s="10">
        <v>-2.8638413856142702</v>
      </c>
      <c r="BV891" s="10">
        <v>-2.9598674961996401</v>
      </c>
      <c r="BW891" s="10">
        <v>-2.82162404615053</v>
      </c>
      <c r="BX891" s="10">
        <v>0.13824345004910599</v>
      </c>
      <c r="BY891" s="10">
        <v>-2.9216551041748202</v>
      </c>
      <c r="BZ891" s="10">
        <v>0.99240492457573504</v>
      </c>
      <c r="CA891" s="10">
        <v>0.99159930556531695</v>
      </c>
      <c r="CB891" s="10">
        <v>0.99270617441811804</v>
      </c>
      <c r="CC891" s="10">
        <v>1.1068688528008701E-3</v>
      </c>
      <c r="CD891" s="10">
        <v>0.99159930556531695</v>
      </c>
      <c r="CE891" s="10">
        <v>5.8379423148093599</v>
      </c>
      <c r="CF891" s="10">
        <v>5.7215390123863097</v>
      </c>
      <c r="CG891" s="10">
        <v>6.1445642727813397</v>
      </c>
      <c r="CH891" s="10">
        <v>0.42302526039503002</v>
      </c>
      <c r="CI891" s="10">
        <v>6.1445642727813397</v>
      </c>
      <c r="CJ891" s="10">
        <v>64.424845028809997</v>
      </c>
      <c r="CK891" s="10">
        <v>58.019468898016498</v>
      </c>
      <c r="CL891" s="10">
        <v>66.976596358990506</v>
      </c>
      <c r="CM891" s="10">
        <v>8.9571274609740392</v>
      </c>
      <c r="CN891" s="10">
        <v>58.019468898016498</v>
      </c>
      <c r="CO891" s="10">
        <v>12.222580382784701</v>
      </c>
      <c r="CP891" s="10">
        <v>10.9642184929228</v>
      </c>
      <c r="CQ891" s="10">
        <v>12.697282505397601</v>
      </c>
      <c r="CR891" s="10">
        <v>1.73306401247478</v>
      </c>
      <c r="CS891" s="10">
        <v>11.2267405611975</v>
      </c>
      <c r="CT891" s="10">
        <v>19.6782694990479</v>
      </c>
      <c r="CU891" s="10">
        <v>18.095196427173299</v>
      </c>
      <c r="CV891" s="10">
        <v>19.8795097677176</v>
      </c>
      <c r="CW891" s="10">
        <v>1.7843133405443401</v>
      </c>
      <c r="CX891" s="10">
        <v>18.0983341411367</v>
      </c>
      <c r="CY891" s="10">
        <v>78.801807800333606</v>
      </c>
      <c r="CZ891" s="10">
        <v>65.991520691929693</v>
      </c>
      <c r="DA891" s="10">
        <v>81.726891316963105</v>
      </c>
      <c r="DB891" s="10">
        <v>15.735370625033401</v>
      </c>
      <c r="DC891" s="10">
        <v>65.991520691929693</v>
      </c>
      <c r="DD891" s="10">
        <v>109.373879682465</v>
      </c>
      <c r="DE891" s="10">
        <v>106.471071764134</v>
      </c>
      <c r="DF891" s="10">
        <v>115.20502373909</v>
      </c>
      <c r="DG891" s="10">
        <v>8.7339519749559607</v>
      </c>
      <c r="DH891" s="10">
        <v>115.20502373909</v>
      </c>
      <c r="DI891" s="10">
        <v>7.2067853576640504</v>
      </c>
      <c r="DJ891" s="10">
        <v>6.8715935799392103</v>
      </c>
      <c r="DK891" s="10">
        <v>7.41650990492374</v>
      </c>
      <c r="DL891" s="10">
        <v>0.54491632498452502</v>
      </c>
      <c r="DM891" s="10">
        <v>6.8715935799392103</v>
      </c>
      <c r="DN891" s="10">
        <v>30.206973321692601</v>
      </c>
      <c r="DO891" s="10">
        <v>24.743170563061899</v>
      </c>
      <c r="DP891" s="10">
        <v>49.2135030471607</v>
      </c>
      <c r="DQ891" s="10">
        <v>24.470332484098801</v>
      </c>
      <c r="DR891" s="10">
        <v>49.2135030471607</v>
      </c>
      <c r="DS891" s="10">
        <v>0</v>
      </c>
      <c r="DT891" s="10">
        <v>0</v>
      </c>
      <c r="DU891" s="10">
        <v>0</v>
      </c>
      <c r="DV891" s="10">
        <v>0</v>
      </c>
      <c r="DW891" s="10">
        <v>0</v>
      </c>
      <c r="DX891" s="10">
        <v>19.236694016237699</v>
      </c>
      <c r="DY891" s="10">
        <v>17.8724187357688</v>
      </c>
      <c r="DZ891" s="10">
        <v>19.409898577855699</v>
      </c>
      <c r="EA891" s="10">
        <v>1.5374798420868601</v>
      </c>
      <c r="EB891" s="10">
        <v>17.879740068350198</v>
      </c>
      <c r="EC891" s="10">
        <v>0</v>
      </c>
      <c r="ED891" s="10">
        <v>0</v>
      </c>
      <c r="EE891" s="10">
        <v>0</v>
      </c>
      <c r="EF891" s="10">
        <v>0</v>
      </c>
      <c r="EG891" s="10">
        <v>0</v>
      </c>
      <c r="EH891" s="10">
        <v>108.779406595206</v>
      </c>
      <c r="EI891" s="10">
        <v>105.68942146350101</v>
      </c>
      <c r="EJ891" s="10">
        <v>114.860394187468</v>
      </c>
      <c r="EK891" s="10">
        <v>9.1709727239666901</v>
      </c>
      <c r="EL891" s="10">
        <v>114.860394187468</v>
      </c>
      <c r="EM891" s="10">
        <v>63.555455727580899</v>
      </c>
      <c r="EN891" s="10">
        <v>57.592739798988298</v>
      </c>
      <c r="EO891" s="10">
        <v>65.943242560363402</v>
      </c>
      <c r="EP891" s="10">
        <v>8.3505027613751501</v>
      </c>
      <c r="EQ891" s="10">
        <v>57.592739798988298</v>
      </c>
      <c r="ER891" s="10">
        <v>0.86938930122909597</v>
      </c>
      <c r="ES891" s="10">
        <v>0.42672909902818901</v>
      </c>
      <c r="ET891" s="10">
        <v>1.03335379862708</v>
      </c>
      <c r="EU891" s="10">
        <v>0.60662469959889598</v>
      </c>
      <c r="EV891" s="10">
        <v>0.42672909902818901</v>
      </c>
      <c r="EW891" s="10">
        <v>378.77553251621299</v>
      </c>
      <c r="EX891" s="10">
        <v>378.68937297451703</v>
      </c>
      <c r="EY891" s="10">
        <v>379.06126843333902</v>
      </c>
      <c r="EZ891" s="10">
        <v>0.37189545882182501</v>
      </c>
      <c r="FA891" s="10">
        <v>379.06126843333902</v>
      </c>
      <c r="FB891" s="10">
        <v>1.4453560572661901</v>
      </c>
      <c r="FC891" s="10">
        <v>0.69127448073942999</v>
      </c>
      <c r="FD891" s="10">
        <v>1.7279117110893001</v>
      </c>
      <c r="FE891" s="10">
        <v>1.0366372303498701</v>
      </c>
      <c r="FF891" s="10">
        <v>0.69127448073942999</v>
      </c>
      <c r="FG891" s="10">
        <v>4.1443673438304902</v>
      </c>
      <c r="FH891" s="10">
        <v>3.9192826809171102</v>
      </c>
      <c r="FI891" s="10">
        <v>4.2197461422128004</v>
      </c>
      <c r="FJ891" s="10">
        <v>0.30046346129569002</v>
      </c>
      <c r="FK891" s="10">
        <v>4.0965729731653404</v>
      </c>
      <c r="FL891" s="10">
        <v>6.1036588389644999</v>
      </c>
      <c r="FM891" s="10">
        <v>6.0725478034073701</v>
      </c>
      <c r="FN891" s="10">
        <v>6.1412658919459</v>
      </c>
      <c r="FO891" s="10">
        <v>6.8718088538525499E-2</v>
      </c>
      <c r="FP891" s="10">
        <v>6.1397522513537401</v>
      </c>
      <c r="FQ891" s="10">
        <v>12.1791333397743</v>
      </c>
      <c r="FR891" s="10">
        <v>12.1731995275922</v>
      </c>
      <c r="FS891" s="10">
        <v>12.1813701347505</v>
      </c>
      <c r="FT891" s="10">
        <v>8.1706071583340593E-3</v>
      </c>
      <c r="FU891" s="10">
        <v>12.1731995275922</v>
      </c>
      <c r="FV891" s="10">
        <v>4.1443673438304902</v>
      </c>
      <c r="FW891" s="10">
        <v>3.9192826809171102</v>
      </c>
      <c r="FX891" s="10">
        <v>4.2197461422128004</v>
      </c>
      <c r="FY891" s="10">
        <v>0.30046346129569002</v>
      </c>
      <c r="FZ891" s="10">
        <v>4.0965729731653404</v>
      </c>
      <c r="GA891" s="10">
        <v>6.1036588389644999</v>
      </c>
      <c r="GB891" s="10">
        <v>6.0725478034073701</v>
      </c>
      <c r="GC891" s="10">
        <v>6.1412658919459</v>
      </c>
      <c r="GD891" s="10">
        <v>6.8718088538525499E-2</v>
      </c>
      <c r="GE891" s="10">
        <v>6.1397522513537401</v>
      </c>
      <c r="GF891" s="10">
        <v>7.5771883322952398</v>
      </c>
      <c r="GG891" s="10">
        <v>7.5734613386991203</v>
      </c>
      <c r="GH891" s="10">
        <v>7.5798205177230402</v>
      </c>
      <c r="GI891" s="10">
        <v>6.3591790239172497E-3</v>
      </c>
      <c r="GJ891" s="10">
        <v>7.5786950140594396</v>
      </c>
      <c r="GK891" s="10">
        <v>5</v>
      </c>
      <c r="GL891" s="10">
        <v>8</v>
      </c>
      <c r="GM891" s="10">
        <v>319.85950000000003</v>
      </c>
    </row>
    <row r="892" spans="1:195" ht="20" customHeight="1" x14ac:dyDescent="0.15">
      <c r="A892" s="8">
        <v>1024</v>
      </c>
      <c r="B892" s="9" t="s">
        <v>1084</v>
      </c>
      <c r="C892" s="10">
        <v>-4.23261793564573E-2</v>
      </c>
      <c r="D892" s="10">
        <v>1.8672649640579899</v>
      </c>
      <c r="E892" s="10">
        <v>-0.223557766359432</v>
      </c>
      <c r="F892" s="10">
        <v>-4.1644135488992498E-2</v>
      </c>
      <c r="G892" s="10">
        <v>-0.13260095092421201</v>
      </c>
      <c r="H892" s="10">
        <v>0.18191363087043899</v>
      </c>
      <c r="I892" s="10">
        <v>4.83493441150291E-2</v>
      </c>
      <c r="J892" s="10">
        <v>3.4563744343442102E-2</v>
      </c>
      <c r="K892" s="10">
        <v>-0.35261675348952598</v>
      </c>
      <c r="L892" s="10">
        <v>0.73203247621338596</v>
      </c>
      <c r="M892" s="10">
        <v>0.69823727948071301</v>
      </c>
      <c r="N892" s="10">
        <v>2.02589073913301E-2</v>
      </c>
      <c r="O892" s="10">
        <v>0.767872879151694</v>
      </c>
      <c r="P892" s="10">
        <v>8.4264779817905793E-3</v>
      </c>
      <c r="Q892" s="10">
        <v>351.91760688251901</v>
      </c>
      <c r="R892" s="10">
        <v>334.41410086154701</v>
      </c>
      <c r="S892" s="10">
        <v>351.62682843909698</v>
      </c>
      <c r="T892" s="10">
        <v>369.71198742046101</v>
      </c>
      <c r="U892" s="10">
        <v>1.7620723679943799</v>
      </c>
      <c r="V892" s="10">
        <v>-0.75478906672688695</v>
      </c>
      <c r="W892" s="10">
        <v>-0.68333980941555506</v>
      </c>
      <c r="X892" s="10">
        <v>1.4381289415974601</v>
      </c>
      <c r="Y892" s="10">
        <v>-54.179067533419499</v>
      </c>
      <c r="Z892" s="10">
        <v>-11.9860684190432</v>
      </c>
      <c r="AA892" s="10">
        <v>54.618363877886701</v>
      </c>
      <c r="AB892" s="10">
        <v>1.9489303292885001</v>
      </c>
      <c r="AC892" s="10">
        <v>-0.33162947835279599</v>
      </c>
      <c r="AD892" s="10">
        <v>-0.45110612436891301</v>
      </c>
      <c r="AE892" s="10">
        <v>-0.45517103478176502</v>
      </c>
      <c r="AF892" s="10">
        <v>0.20311644304887799</v>
      </c>
      <c r="AG892" s="10">
        <v>0.20912994951896</v>
      </c>
      <c r="AH892" s="10">
        <v>1.92421590786171</v>
      </c>
      <c r="AI892" s="10">
        <v>1.9295779295167399</v>
      </c>
      <c r="AJ892" s="10">
        <v>5.42944721218038E-2</v>
      </c>
      <c r="AK892" s="10">
        <v>4.7423260173087803E-2</v>
      </c>
      <c r="AL892" s="10">
        <v>-22.098779029294899</v>
      </c>
      <c r="AM892" s="10">
        <v>-10.1127106102517</v>
      </c>
      <c r="AN892" s="10">
        <v>0.26222832316451999</v>
      </c>
      <c r="AO892" s="10">
        <v>-3.5029058149035099E-3</v>
      </c>
      <c r="AP892" s="10">
        <v>3.3795196732672901E-2</v>
      </c>
      <c r="AQ892" s="10">
        <v>3.5840402938308202E-2</v>
      </c>
      <c r="AR892" s="10">
        <v>515.64475931317304</v>
      </c>
      <c r="AS892" s="10">
        <v>0.131188335261196</v>
      </c>
      <c r="AT892" s="10">
        <v>20.720039742162498</v>
      </c>
      <c r="AU892" s="10">
        <v>4.9352388797626796</v>
      </c>
      <c r="AV892" s="10">
        <v>12.536833110786599</v>
      </c>
      <c r="AW892" s="10">
        <v>38.3406648118604</v>
      </c>
      <c r="AX892" s="10">
        <v>594.54430384827003</v>
      </c>
      <c r="AY892" s="10">
        <v>496.50398325281401</v>
      </c>
      <c r="AZ892" s="10">
        <v>0.68869349303702598</v>
      </c>
      <c r="BA892" s="10">
        <v>1.08736408651389</v>
      </c>
      <c r="BB892" s="10">
        <v>0.99526585960787195</v>
      </c>
      <c r="BC892" s="10">
        <v>1.6208466286129199</v>
      </c>
      <c r="BD892" s="10">
        <v>0.62558076900505</v>
      </c>
      <c r="BE892" s="10">
        <v>1.6208466286129199</v>
      </c>
      <c r="BF892" s="10">
        <v>5.9986435989287896</v>
      </c>
      <c r="BG892" s="10">
        <v>1.9279745563913899</v>
      </c>
      <c r="BH892" s="10">
        <v>13.134410294098</v>
      </c>
      <c r="BI892" s="10">
        <v>11.206435737706601</v>
      </c>
      <c r="BJ892" s="10">
        <v>3.3618154042801001</v>
      </c>
      <c r="BK892" s="10">
        <v>4.3073473678837599</v>
      </c>
      <c r="BL892" s="10">
        <v>1.5484748271465101</v>
      </c>
      <c r="BM892" s="10">
        <v>6.1827689277525302</v>
      </c>
      <c r="BN892" s="10">
        <v>4.6342941006060201</v>
      </c>
      <c r="BO892" s="10">
        <v>2.6682963370320998</v>
      </c>
      <c r="BP892" s="10">
        <v>-0.238215838150453</v>
      </c>
      <c r="BQ892" s="10">
        <v>-0.77643193281614298</v>
      </c>
      <c r="BR892" s="10">
        <v>4.8872487620345098</v>
      </c>
      <c r="BS892" s="10">
        <v>5.6636806948506502</v>
      </c>
      <c r="BT892" s="10">
        <v>-0.77643193281614298</v>
      </c>
      <c r="BU892" s="10">
        <v>-4.0691315297333102</v>
      </c>
      <c r="BV892" s="10">
        <v>-10.7105746373299</v>
      </c>
      <c r="BW892" s="10">
        <v>-1.0196192126465999</v>
      </c>
      <c r="BX892" s="10">
        <v>9.6909554246833292</v>
      </c>
      <c r="BY892" s="10">
        <v>-1.89186440421596</v>
      </c>
      <c r="BZ892" s="10">
        <v>0.99304523723223503</v>
      </c>
      <c r="CA892" s="10">
        <v>0.99182726685016398</v>
      </c>
      <c r="CB892" s="10">
        <v>0.99326177534262206</v>
      </c>
      <c r="CC892" s="10">
        <v>1.43450849245796E-3</v>
      </c>
      <c r="CD892" s="10">
        <v>0.99218768932394497</v>
      </c>
      <c r="CE892" s="10">
        <v>5.5800446395357497</v>
      </c>
      <c r="CF892" s="10">
        <v>5.4980258127984802</v>
      </c>
      <c r="CG892" s="10">
        <v>6.0082372910192499</v>
      </c>
      <c r="CH892" s="10">
        <v>0.51021147822077295</v>
      </c>
      <c r="CI892" s="10">
        <v>5.9089335553857003</v>
      </c>
      <c r="CJ892" s="10">
        <v>67.646858250887007</v>
      </c>
      <c r="CK892" s="10">
        <v>62.284668078989398</v>
      </c>
      <c r="CL892" s="10">
        <v>68.395888975120997</v>
      </c>
      <c r="CM892" s="10">
        <v>6.1112208961316297</v>
      </c>
      <c r="CN892" s="10">
        <v>62.284668078989398</v>
      </c>
      <c r="CO892" s="10">
        <v>11.1775016801319</v>
      </c>
      <c r="CP892" s="10">
        <v>10.9401626858697</v>
      </c>
      <c r="CQ892" s="10">
        <v>12.500652430355199</v>
      </c>
      <c r="CR892" s="10">
        <v>1.56048974448544</v>
      </c>
      <c r="CS892" s="10">
        <v>12.500652430355199</v>
      </c>
      <c r="CT892" s="10">
        <v>21.259059697245501</v>
      </c>
      <c r="CU892" s="10">
        <v>20.0468545124345</v>
      </c>
      <c r="CV892" s="10">
        <v>23.530762916510302</v>
      </c>
      <c r="CW892" s="10">
        <v>3.4839084040757302</v>
      </c>
      <c r="CX892" s="10">
        <v>20.0468545124345</v>
      </c>
      <c r="CY892" s="10">
        <v>91.332654241507797</v>
      </c>
      <c r="CZ892" s="10">
        <v>86.615409207420996</v>
      </c>
      <c r="DA892" s="10">
        <v>103.40248088076</v>
      </c>
      <c r="DB892" s="10">
        <v>16.787071673339501</v>
      </c>
      <c r="DC892" s="10">
        <v>88.871455647540799</v>
      </c>
      <c r="DD892" s="10">
        <v>173.750084841388</v>
      </c>
      <c r="DE892" s="10">
        <v>169.82063389762101</v>
      </c>
      <c r="DF892" s="10">
        <v>181.05681817829301</v>
      </c>
      <c r="DG892" s="10">
        <v>11.236184280672299</v>
      </c>
      <c r="DH892" s="10">
        <v>169.82063389762101</v>
      </c>
      <c r="DI892" s="10">
        <v>9.5193234089463203</v>
      </c>
      <c r="DJ892" s="10">
        <v>7.54620208207937</v>
      </c>
      <c r="DK892" s="10">
        <v>11.5990826181927</v>
      </c>
      <c r="DL892" s="10">
        <v>4.0528805361133102</v>
      </c>
      <c r="DM892" s="10">
        <v>7.54620208207937</v>
      </c>
      <c r="DN892" s="10">
        <v>75.137636201528096</v>
      </c>
      <c r="DO892" s="10">
        <v>63.528962412503297</v>
      </c>
      <c r="DP892" s="10">
        <v>86.240807929191405</v>
      </c>
      <c r="DQ892" s="10">
        <v>22.711845516688001</v>
      </c>
      <c r="DR892" s="10">
        <v>80.009247033432501</v>
      </c>
      <c r="DS892" s="10">
        <v>2.49967541821883E-3</v>
      </c>
      <c r="DT892" s="10">
        <v>0</v>
      </c>
      <c r="DU892" s="10">
        <v>1.04590465448085E-2</v>
      </c>
      <c r="DV892" s="10">
        <v>1.04590465448085E-2</v>
      </c>
      <c r="DW892" s="10">
        <v>0</v>
      </c>
      <c r="DX892" s="10">
        <v>19.5508105722759</v>
      </c>
      <c r="DY892" s="10">
        <v>18.5658535216897</v>
      </c>
      <c r="DZ892" s="10">
        <v>20.7246007285381</v>
      </c>
      <c r="EA892" s="10">
        <v>2.1587472068484899</v>
      </c>
      <c r="EB892" s="10">
        <v>18.5658535216897</v>
      </c>
      <c r="EC892" s="10">
        <v>1.8359662196372899E-2</v>
      </c>
      <c r="ED892" s="10">
        <v>0</v>
      </c>
      <c r="EE892" s="10">
        <v>7.6819798306315801E-2</v>
      </c>
      <c r="EF892" s="10">
        <v>7.6819798306315801E-2</v>
      </c>
      <c r="EG892" s="10">
        <v>0</v>
      </c>
      <c r="EH892" s="10">
        <v>158.176019700507</v>
      </c>
      <c r="EI892" s="10">
        <v>151.222918600231</v>
      </c>
      <c r="EJ892" s="10">
        <v>160.934117779551</v>
      </c>
      <c r="EK892" s="10">
        <v>9.7111991793196406</v>
      </c>
      <c r="EL892" s="10">
        <v>151.222918600231</v>
      </c>
      <c r="EM892" s="10">
        <v>64.412980775534095</v>
      </c>
      <c r="EN892" s="10">
        <v>59.354043237134</v>
      </c>
      <c r="EO892" s="10">
        <v>65.149400927612405</v>
      </c>
      <c r="EP892" s="10">
        <v>5.7953576904784097</v>
      </c>
      <c r="EQ892" s="10">
        <v>59.354043237134</v>
      </c>
      <c r="ER892" s="10">
        <v>3.23387747535291</v>
      </c>
      <c r="ES892" s="10">
        <v>2.87728370447683</v>
      </c>
      <c r="ET892" s="10">
        <v>4.4210389744905703</v>
      </c>
      <c r="EU892" s="10">
        <v>1.54375527001374</v>
      </c>
      <c r="EV892" s="10">
        <v>2.93062484185536</v>
      </c>
      <c r="EW892" s="10">
        <v>485.52949304758403</v>
      </c>
      <c r="EX892" s="10">
        <v>474.219083592461</v>
      </c>
      <c r="EY892" s="10">
        <v>487.753158330475</v>
      </c>
      <c r="EZ892" s="10">
        <v>13.5340747380138</v>
      </c>
      <c r="FA892" s="10">
        <v>478.35734653313898</v>
      </c>
      <c r="FB892" s="10">
        <v>30.115266265589199</v>
      </c>
      <c r="FC892" s="10">
        <v>28.000816482652102</v>
      </c>
      <c r="FD892" s="10">
        <v>41.066694244099097</v>
      </c>
      <c r="FE892" s="10">
        <v>13.065877761447</v>
      </c>
      <c r="FF892" s="10">
        <v>37.223699202799502</v>
      </c>
      <c r="FG892" s="10">
        <v>4.5577501517163999</v>
      </c>
      <c r="FH892" s="10">
        <v>4.2631249072802104</v>
      </c>
      <c r="FI892" s="10">
        <v>4.7017530408047197</v>
      </c>
      <c r="FJ892" s="10">
        <v>0.43862813352451002</v>
      </c>
      <c r="FK892" s="10">
        <v>4.3471712610061699</v>
      </c>
      <c r="FL892" s="10">
        <v>8.66509823034324</v>
      </c>
      <c r="FM892" s="10">
        <v>8.4386492919900196</v>
      </c>
      <c r="FN892" s="10">
        <v>8.7306200912613399</v>
      </c>
      <c r="FO892" s="10">
        <v>0.29197079927132202</v>
      </c>
      <c r="FP892" s="10">
        <v>8.4493421776411299</v>
      </c>
      <c r="FQ892" s="10">
        <v>12.1820057839541</v>
      </c>
      <c r="FR892" s="10">
        <v>12.175748635201399</v>
      </c>
      <c r="FS892" s="10">
        <v>12.184635749321799</v>
      </c>
      <c r="FT892" s="10">
        <v>8.8871141203696897E-3</v>
      </c>
      <c r="FU892" s="10">
        <v>12.175968257623101</v>
      </c>
      <c r="FV892" s="10">
        <v>4.4277317152602498</v>
      </c>
      <c r="FW892" s="10">
        <v>4.0372168892525799</v>
      </c>
      <c r="FX892" s="10">
        <v>4.6124097968596898</v>
      </c>
      <c r="FY892" s="10">
        <v>0.57519290760711095</v>
      </c>
      <c r="FZ892" s="10">
        <v>4.0972376116986</v>
      </c>
      <c r="GA892" s="10">
        <v>7.1598240988505397</v>
      </c>
      <c r="GB892" s="10">
        <v>7.03056662388967</v>
      </c>
      <c r="GC892" s="10">
        <v>7.2111834081636097</v>
      </c>
      <c r="GD892" s="10">
        <v>0.18061678427393599</v>
      </c>
      <c r="GE892" s="10">
        <v>7.0438210997950002</v>
      </c>
      <c r="GF892" s="10">
        <v>7.5636427291747399</v>
      </c>
      <c r="GG892" s="10">
        <v>7.52574669376384</v>
      </c>
      <c r="GH892" s="10">
        <v>7.6329383241912598</v>
      </c>
      <c r="GI892" s="10">
        <v>0.107191630427424</v>
      </c>
      <c r="GJ892" s="10">
        <v>7.52574669376384</v>
      </c>
      <c r="GK892" s="10">
        <v>9</v>
      </c>
      <c r="GL892" s="10">
        <v>13</v>
      </c>
      <c r="GM892" s="12">
        <v>784.18477777777798</v>
      </c>
    </row>
    <row r="893" spans="1:195" ht="20" customHeight="1" x14ac:dyDescent="0.15">
      <c r="A893" s="8">
        <v>1025</v>
      </c>
      <c r="B893" s="9" t="s">
        <v>1085</v>
      </c>
      <c r="C893" s="10">
        <v>-2.8343629605358599E-2</v>
      </c>
      <c r="D893" s="10">
        <v>2.0623258579838102</v>
      </c>
      <c r="E893" s="10">
        <v>-0.25600328344516698</v>
      </c>
      <c r="F893" s="10">
        <v>-5.3516990718654102E-2</v>
      </c>
      <c r="G893" s="10">
        <v>-0.154760137081911</v>
      </c>
      <c r="H893" s="10">
        <v>0.202486292726513</v>
      </c>
      <c r="I893" s="10">
        <v>5.91564327359635E-2</v>
      </c>
      <c r="J893" s="10">
        <v>3.0723412292561501E-2</v>
      </c>
      <c r="K893" s="10">
        <v>-0.38242165256921401</v>
      </c>
      <c r="L893" s="10">
        <v>1.1944297406075699</v>
      </c>
      <c r="M893" s="10">
        <v>1.18857428823517</v>
      </c>
      <c r="N893" s="10">
        <v>1.6116028813814302E-2</v>
      </c>
      <c r="O893" s="10">
        <v>1.4210161576529201</v>
      </c>
      <c r="P893" s="10">
        <v>0.26636556525426203</v>
      </c>
      <c r="Q893" s="10">
        <v>178.27212695776799</v>
      </c>
      <c r="R893" s="10">
        <v>72.0340420051254</v>
      </c>
      <c r="S893" s="10">
        <v>213.818941768233</v>
      </c>
      <c r="T893" s="10">
        <v>248.963354282952</v>
      </c>
      <c r="U893" s="10">
        <v>2.44194813968228</v>
      </c>
      <c r="V893" s="10">
        <v>-1.4891628211105301</v>
      </c>
      <c r="W893" s="10">
        <v>-0.40354170822311403</v>
      </c>
      <c r="X893" s="10">
        <v>1.8927050218902199</v>
      </c>
      <c r="Y893" s="10">
        <v>-54.117339715897899</v>
      </c>
      <c r="Z893" s="10">
        <v>-7.2142381656226204</v>
      </c>
      <c r="AA893" s="10">
        <v>59.516381170999203</v>
      </c>
      <c r="AB893" s="10">
        <v>1.94341691896567</v>
      </c>
      <c r="AC893" s="10">
        <v>-0.37483133521683898</v>
      </c>
      <c r="AD893" s="10">
        <v>-0.49303436192330202</v>
      </c>
      <c r="AE893" s="10">
        <v>-0.56982667969370104</v>
      </c>
      <c r="AF893" s="10">
        <v>0.15119870344695199</v>
      </c>
      <c r="AG893" s="10">
        <v>0.17370704707213999</v>
      </c>
      <c r="AH893" s="10">
        <v>1.9545884505806801</v>
      </c>
      <c r="AI893" s="10">
        <v>1.96063939133971</v>
      </c>
      <c r="AJ893" s="10">
        <v>6.2044601411601299E-2</v>
      </c>
      <c r="AK893" s="10">
        <v>5.7037178560540802E-2</v>
      </c>
      <c r="AL893" s="10">
        <v>-21.8405396784269</v>
      </c>
      <c r="AM893" s="10">
        <v>-14.6263015128043</v>
      </c>
      <c r="AN893" s="10">
        <v>0.30111157267189098</v>
      </c>
      <c r="AO893" s="10">
        <v>-1.0257053721932301E-2</v>
      </c>
      <c r="AP893" s="10">
        <v>5.8554523724007202E-3</v>
      </c>
      <c r="AQ893" s="10">
        <v>0.22658641704535801</v>
      </c>
      <c r="AR893" s="10">
        <v>479.32317297693203</v>
      </c>
      <c r="AS893" s="10">
        <v>0.167697536820023</v>
      </c>
      <c r="AT893" s="10">
        <v>21.073890031842701</v>
      </c>
      <c r="AU893" s="10">
        <v>4.7099818112287402</v>
      </c>
      <c r="AV893" s="10">
        <v>13.242072423494299</v>
      </c>
      <c r="AW893" s="10">
        <v>42.727120799136699</v>
      </c>
      <c r="AX893" s="10">
        <v>539.63472860408797</v>
      </c>
      <c r="AY893" s="10">
        <v>426.86257023638802</v>
      </c>
      <c r="AZ893" s="10">
        <v>0.75131756671286698</v>
      </c>
      <c r="BA893" s="10">
        <v>6.9854823241065302</v>
      </c>
      <c r="BB893" s="10">
        <v>3.09426751417136</v>
      </c>
      <c r="BC893" s="10">
        <v>11.109166680527601</v>
      </c>
      <c r="BD893" s="10">
        <v>8.0148991663562299</v>
      </c>
      <c r="BE893" s="10">
        <v>11.109166680527601</v>
      </c>
      <c r="BF893" s="10">
        <v>31.612254302466201</v>
      </c>
      <c r="BG893" s="10">
        <v>15.281682360062799</v>
      </c>
      <c r="BH893" s="10">
        <v>51.145656143003499</v>
      </c>
      <c r="BI893" s="10">
        <v>35.863973782940697</v>
      </c>
      <c r="BJ893" s="10">
        <v>20.567830095739001</v>
      </c>
      <c r="BK893" s="10">
        <v>21.697693569964301</v>
      </c>
      <c r="BL893" s="10">
        <v>11.854228411406799</v>
      </c>
      <c r="BM893" s="10">
        <v>34.998341520347402</v>
      </c>
      <c r="BN893" s="10">
        <v>23.144113108940601</v>
      </c>
      <c r="BO893" s="10">
        <v>15.963598550871</v>
      </c>
      <c r="BP893" s="10">
        <v>1.06762615516188</v>
      </c>
      <c r="BQ893" s="10">
        <v>-11.074014585856601</v>
      </c>
      <c r="BR893" s="10">
        <v>8.6551057868308803</v>
      </c>
      <c r="BS893" s="10">
        <v>19.7291203726875</v>
      </c>
      <c r="BT893" s="10">
        <v>-3.4662197552007701</v>
      </c>
      <c r="BU893" s="10">
        <v>-22.765319725126201</v>
      </c>
      <c r="BV893" s="10">
        <v>-37.229252849917302</v>
      </c>
      <c r="BW893" s="10">
        <v>-9.2994812460142207</v>
      </c>
      <c r="BX893" s="10">
        <v>27.929771603903099</v>
      </c>
      <c r="BY893" s="10">
        <v>-12.497378795670301</v>
      </c>
      <c r="BZ893" s="10">
        <v>0.98062529131403398</v>
      </c>
      <c r="CA893" s="10">
        <v>0.95501647617259</v>
      </c>
      <c r="CB893" s="10">
        <v>0.98445198164863701</v>
      </c>
      <c r="CC893" s="10">
        <v>2.9435505476047698E-2</v>
      </c>
      <c r="CD893" s="10">
        <v>0.95725493122973304</v>
      </c>
      <c r="CE893" s="10">
        <v>9.0421527391818604</v>
      </c>
      <c r="CF893" s="10">
        <v>8.2019744903144893</v>
      </c>
      <c r="CG893" s="10">
        <v>13.6179491842398</v>
      </c>
      <c r="CH893" s="10">
        <v>5.4159746939253299</v>
      </c>
      <c r="CI893" s="10">
        <v>13.202279892614399</v>
      </c>
      <c r="CJ893" s="10">
        <v>80.383633418182598</v>
      </c>
      <c r="CK893" s="10">
        <v>58.544513034565803</v>
      </c>
      <c r="CL893" s="10">
        <v>111.527951021257</v>
      </c>
      <c r="CM893" s="10">
        <v>52.9834379866912</v>
      </c>
      <c r="CN893" s="10">
        <v>58.544513034565803</v>
      </c>
      <c r="CO893" s="10">
        <v>11.062390261464</v>
      </c>
      <c r="CP893" s="10">
        <v>9.0920491614020698</v>
      </c>
      <c r="CQ893" s="10">
        <v>13.438828905424501</v>
      </c>
      <c r="CR893" s="10">
        <v>4.3467797440224301</v>
      </c>
      <c r="CS893" s="10">
        <v>9.0920491614020698</v>
      </c>
      <c r="CT893" s="10">
        <v>29.710370756154202</v>
      </c>
      <c r="CU893" s="10">
        <v>16.943655402589801</v>
      </c>
      <c r="CV893" s="10">
        <v>43.822359118093303</v>
      </c>
      <c r="CW893" s="10">
        <v>26.878703715503502</v>
      </c>
      <c r="CX893" s="10">
        <v>16.943655402589801</v>
      </c>
      <c r="CY893" s="10">
        <v>57.716008817232897</v>
      </c>
      <c r="CZ893" s="10">
        <v>45.747802328895403</v>
      </c>
      <c r="DA893" s="10">
        <v>81.856736178683903</v>
      </c>
      <c r="DB893" s="10">
        <v>36.108933849788599</v>
      </c>
      <c r="DC893" s="10">
        <v>45.747802328895403</v>
      </c>
      <c r="DD893" s="10">
        <v>215.88775454701499</v>
      </c>
      <c r="DE893" s="10">
        <v>153.37883605102201</v>
      </c>
      <c r="DF893" s="10">
        <v>241.13496394894699</v>
      </c>
      <c r="DG893" s="10">
        <v>87.756127897924898</v>
      </c>
      <c r="DH893" s="10">
        <v>166.07032045031301</v>
      </c>
      <c r="DI893" s="10">
        <v>16.435262068606701</v>
      </c>
      <c r="DJ893" s="10">
        <v>7.8516062411877696</v>
      </c>
      <c r="DK893" s="10">
        <v>28.5134526904571</v>
      </c>
      <c r="DL893" s="10">
        <v>20.661846449269301</v>
      </c>
      <c r="DM893" s="10">
        <v>7.8516062411877696</v>
      </c>
      <c r="DN893" s="10">
        <v>144.96047249830499</v>
      </c>
      <c r="DO893" s="10">
        <v>70.689562120967295</v>
      </c>
      <c r="DP893" s="10">
        <v>165.90358147872399</v>
      </c>
      <c r="DQ893" s="10">
        <v>95.2140193577563</v>
      </c>
      <c r="DR893" s="10">
        <v>119.86854305430001</v>
      </c>
      <c r="DS893" s="13">
        <v>2.9019237068544299E-7</v>
      </c>
      <c r="DT893" s="10">
        <v>0</v>
      </c>
      <c r="DU893" s="10">
        <v>7.8442849086064095E-2</v>
      </c>
      <c r="DV893" s="10">
        <v>7.8442849086064095E-2</v>
      </c>
      <c r="DW893" s="10">
        <v>0</v>
      </c>
      <c r="DX893" s="10">
        <v>21.4619042053057</v>
      </c>
      <c r="DY893" s="10">
        <v>16.943655402589801</v>
      </c>
      <c r="DZ893" s="10">
        <v>22.291365900950499</v>
      </c>
      <c r="EA893" s="10">
        <v>5.3477104983606099</v>
      </c>
      <c r="EB893" s="10">
        <v>16.943655402589801</v>
      </c>
      <c r="EC893" s="13">
        <v>1.3070793653370699E-6</v>
      </c>
      <c r="ED893" s="10">
        <v>0</v>
      </c>
      <c r="EE893" s="10">
        <v>0.35332089936224997</v>
      </c>
      <c r="EF893" s="10">
        <v>0.35332089936224997</v>
      </c>
      <c r="EG893" s="10">
        <v>0</v>
      </c>
      <c r="EH893" s="10">
        <v>166.30075781134701</v>
      </c>
      <c r="EI893" s="10">
        <v>113.856415628234</v>
      </c>
      <c r="EJ893" s="10">
        <v>179.81681287057199</v>
      </c>
      <c r="EK893" s="10">
        <v>65.960397242337706</v>
      </c>
      <c r="EL893" s="10">
        <v>166.05119511489099</v>
      </c>
      <c r="EM893" s="10">
        <v>67.642900944442303</v>
      </c>
      <c r="EN893" s="10">
        <v>58.490125992532803</v>
      </c>
      <c r="EO893" s="10">
        <v>72.585783020971306</v>
      </c>
      <c r="EP893" s="10">
        <v>14.095657028438501</v>
      </c>
      <c r="EQ893" s="10">
        <v>58.490125992532803</v>
      </c>
      <c r="ER893" s="10">
        <v>12.7407324737403</v>
      </c>
      <c r="ES893" s="10">
        <v>5.4387042033004401E-2</v>
      </c>
      <c r="ET893" s="10">
        <v>38.942168000285697</v>
      </c>
      <c r="EU893" s="10">
        <v>38.887780958252698</v>
      </c>
      <c r="EV893" s="10">
        <v>5.4387042033004401E-2</v>
      </c>
      <c r="EW893" s="10">
        <v>412.72339616847898</v>
      </c>
      <c r="EX893" s="10">
        <v>353.74982037771298</v>
      </c>
      <c r="EY893" s="10">
        <v>477.530434180388</v>
      </c>
      <c r="EZ893" s="10">
        <v>123.78061380267501</v>
      </c>
      <c r="FA893" s="10">
        <v>477.530434180388</v>
      </c>
      <c r="FB893" s="10">
        <v>64.603422327957503</v>
      </c>
      <c r="FC893" s="10">
        <v>5.53628130630444E-2</v>
      </c>
      <c r="FD893" s="10">
        <v>125.615806051238</v>
      </c>
      <c r="FE893" s="10">
        <v>125.560443238175</v>
      </c>
      <c r="FF893" s="10">
        <v>5.53628130630444E-2</v>
      </c>
      <c r="FG893" s="10">
        <v>4.2357660178529102</v>
      </c>
      <c r="FH893" s="10">
        <v>3.7966620118468901</v>
      </c>
      <c r="FI893" s="10">
        <v>4.5581720419642302</v>
      </c>
      <c r="FJ893" s="10">
        <v>0.76151003011733398</v>
      </c>
      <c r="FK893" s="10">
        <v>3.7966620118468901</v>
      </c>
      <c r="FL893" s="10">
        <v>8.9475456336722594</v>
      </c>
      <c r="FM893" s="10">
        <v>7.7850900769865499</v>
      </c>
      <c r="FN893" s="10">
        <v>9.6307722072980297</v>
      </c>
      <c r="FO893" s="10">
        <v>1.8456821303114801</v>
      </c>
      <c r="FP893" s="10">
        <v>7.8813092219886203</v>
      </c>
      <c r="FQ893" s="10">
        <v>7.0480129652348502</v>
      </c>
      <c r="FR893" s="10">
        <v>6.65590739548065</v>
      </c>
      <c r="FS893" s="10">
        <v>10.150127276138001</v>
      </c>
      <c r="FT893" s="10">
        <v>3.4942198806574001</v>
      </c>
      <c r="FU893" s="10">
        <v>10.150127276138001</v>
      </c>
      <c r="FV893" s="10">
        <v>4.0857948830873498</v>
      </c>
      <c r="FW893" s="10">
        <v>3.7966620118468901</v>
      </c>
      <c r="FX893" s="10">
        <v>4.5581720419642302</v>
      </c>
      <c r="FY893" s="10">
        <v>0.76151003011733398</v>
      </c>
      <c r="FZ893" s="10">
        <v>3.7966620118468901</v>
      </c>
      <c r="GA893" s="10">
        <v>7.3105863814633096</v>
      </c>
      <c r="GB893" s="10">
        <v>6.0373792639381296</v>
      </c>
      <c r="GC893" s="10">
        <v>7.88497688185846</v>
      </c>
      <c r="GD893" s="10">
        <v>1.8475976179203299</v>
      </c>
      <c r="GE893" s="10">
        <v>6.0373792639381296</v>
      </c>
      <c r="GF893" s="10">
        <v>6.7410216270924801</v>
      </c>
      <c r="GG893" s="10">
        <v>6.65590739548065</v>
      </c>
      <c r="GH893" s="10">
        <v>6.9903103335709096</v>
      </c>
      <c r="GI893" s="10">
        <v>0.334402938090267</v>
      </c>
      <c r="GJ893" s="10">
        <v>6.9903103335709096</v>
      </c>
      <c r="GK893" s="10">
        <v>9</v>
      </c>
      <c r="GL893" s="10">
        <v>27</v>
      </c>
      <c r="GM893" s="12">
        <v>1642.0248055555601</v>
      </c>
    </row>
    <row r="894" spans="1:195" ht="20" customHeight="1" x14ac:dyDescent="0.15">
      <c r="A894" s="8">
        <v>1026</v>
      </c>
      <c r="B894" s="9" t="s">
        <v>1086</v>
      </c>
      <c r="C894" s="10">
        <v>-1.50750642905641E-2</v>
      </c>
      <c r="D894" s="10">
        <v>1.93815488078414</v>
      </c>
      <c r="E894" s="10">
        <v>-0.21894926436718401</v>
      </c>
      <c r="F894" s="10">
        <v>-2.8040423663868198E-2</v>
      </c>
      <c r="G894" s="10">
        <v>-0.123494844015526</v>
      </c>
      <c r="H894" s="10">
        <v>0.19090884070331601</v>
      </c>
      <c r="I894" s="10">
        <v>3.9943182135985397E-2</v>
      </c>
      <c r="J894" s="10">
        <v>4.7709875010069999E-2</v>
      </c>
      <c r="K894" s="10">
        <v>-0.34224575367568999</v>
      </c>
      <c r="L894" s="10">
        <v>1.3619375748687801</v>
      </c>
      <c r="M894" s="10">
        <v>1.3534707998104301</v>
      </c>
      <c r="N894" s="10">
        <v>3.3522913913583202E-3</v>
      </c>
      <c r="O894" s="10">
        <v>1.40333141223973</v>
      </c>
      <c r="P894" s="10">
        <v>1.7892319424249199E-2</v>
      </c>
      <c r="Q894" s="10">
        <v>213.948683231724</v>
      </c>
      <c r="R894" s="10">
        <v>160.668013694884</v>
      </c>
      <c r="S894" s="10">
        <v>165.38470946151301</v>
      </c>
      <c r="T894" s="10">
        <v>315.793226763306</v>
      </c>
      <c r="U894" s="10">
        <v>2.22972735817899</v>
      </c>
      <c r="V894" s="10">
        <v>-0.912205428212011</v>
      </c>
      <c r="W894" s="10">
        <v>-0.90835269713675304</v>
      </c>
      <c r="X894" s="10">
        <v>1.82055823418129</v>
      </c>
      <c r="Y894" s="10">
        <v>-54.0869655954059</v>
      </c>
      <c r="Z894" s="10">
        <v>-11.807793571558999</v>
      </c>
      <c r="AA894" s="10">
        <v>58.632689665683003</v>
      </c>
      <c r="AB894" s="10">
        <v>1.94872702093592</v>
      </c>
      <c r="AC894" s="10">
        <v>-0.38108035720107297</v>
      </c>
      <c r="AD894" s="10">
        <v>-0.62691478161291503</v>
      </c>
      <c r="AE894" s="10">
        <v>-0.62843767195103795</v>
      </c>
      <c r="AF894" s="10">
        <v>0.17765823282858001</v>
      </c>
      <c r="AG894" s="10">
        <v>0.17857492304918099</v>
      </c>
      <c r="AH894" s="10">
        <v>1.9715318312427901</v>
      </c>
      <c r="AI894" s="10">
        <v>1.9722583354441201</v>
      </c>
      <c r="AJ894" s="10">
        <v>7.1355792827126494E-2</v>
      </c>
      <c r="AK894" s="10">
        <v>7.0503562129620903E-2</v>
      </c>
      <c r="AL894" s="10">
        <v>-21.670541533052099</v>
      </c>
      <c r="AM894" s="10">
        <v>-9.8627479614930902</v>
      </c>
      <c r="AN894" s="10">
        <v>0.257866882571892</v>
      </c>
      <c r="AO894" s="10">
        <v>9.8913090240581591E-3</v>
      </c>
      <c r="AP894" s="10">
        <v>8.4667750583447693E-3</v>
      </c>
      <c r="AQ894" s="10">
        <v>4.1393837370952598E-2</v>
      </c>
      <c r="AR894" s="10">
        <v>464.274159906102</v>
      </c>
      <c r="AS894" s="10">
        <v>0.140648153124035</v>
      </c>
      <c r="AT894" s="10">
        <v>20.3328847458083</v>
      </c>
      <c r="AU894" s="10">
        <v>4.9316813095051302</v>
      </c>
      <c r="AV894" s="10">
        <v>13.3111108912664</v>
      </c>
      <c r="AW894" s="10">
        <v>35.578580739219802</v>
      </c>
      <c r="AX894" s="10">
        <v>530.86301160511096</v>
      </c>
      <c r="AY894" s="10">
        <v>460.59980813307902</v>
      </c>
      <c r="AZ894" s="10">
        <v>0.68838449667783597</v>
      </c>
      <c r="BA894" s="10">
        <v>1.5380637821535701</v>
      </c>
      <c r="BB894" s="10">
        <v>0.98405265213114701</v>
      </c>
      <c r="BC894" s="10">
        <v>1.6080064409388699</v>
      </c>
      <c r="BD894" s="10">
        <v>0.62395378880772101</v>
      </c>
      <c r="BE894" s="10">
        <v>1.3350234103196501</v>
      </c>
      <c r="BF894" s="10">
        <v>4.4459543660935497</v>
      </c>
      <c r="BG894" s="10">
        <v>3.9821134988077298</v>
      </c>
      <c r="BH894" s="10">
        <v>8.4424239387573703</v>
      </c>
      <c r="BI894" s="10">
        <v>4.4603104399496498</v>
      </c>
      <c r="BJ894" s="10">
        <v>7.2715440950760097</v>
      </c>
      <c r="BK894" s="10">
        <v>3.59629902237773</v>
      </c>
      <c r="BL894" s="10">
        <v>3.25013442513744</v>
      </c>
      <c r="BM894" s="10">
        <v>6.3838957811660704</v>
      </c>
      <c r="BN894" s="10">
        <v>3.1337613560286401</v>
      </c>
      <c r="BO894" s="10">
        <v>4.4622905035091804</v>
      </c>
      <c r="BP894" s="10">
        <v>-1.55058832689973</v>
      </c>
      <c r="BQ894" s="10">
        <v>-1.7254298248372</v>
      </c>
      <c r="BR894" s="10">
        <v>2.1904694360439398</v>
      </c>
      <c r="BS894" s="10">
        <v>3.9158992608811398</v>
      </c>
      <c r="BT894" s="10">
        <v>1.16055776591016</v>
      </c>
      <c r="BU894" s="10">
        <v>-2.0457106954780002</v>
      </c>
      <c r="BV894" s="10">
        <v>-6.7555036106821698</v>
      </c>
      <c r="BW894" s="10">
        <v>-1.7030647932733201</v>
      </c>
      <c r="BX894" s="10">
        <v>5.0524388174088504</v>
      </c>
      <c r="BY894" s="10">
        <v>-5.6228482694193502</v>
      </c>
      <c r="BZ894" s="10">
        <v>0.95684234406479196</v>
      </c>
      <c r="CA894" s="10">
        <v>0.91814729637512404</v>
      </c>
      <c r="CB894" s="10">
        <v>0.95815949422260405</v>
      </c>
      <c r="CC894" s="10">
        <v>4.0012197847480099E-2</v>
      </c>
      <c r="CD894" s="10">
        <v>0.91814729637512404</v>
      </c>
      <c r="CE894" s="10">
        <v>14.2218980189209</v>
      </c>
      <c r="CF894" s="10">
        <v>14.0164402492458</v>
      </c>
      <c r="CG894" s="10">
        <v>19.816234084732901</v>
      </c>
      <c r="CH894" s="10">
        <v>5.7997938354871001</v>
      </c>
      <c r="CI894" s="10">
        <v>19.816234084732901</v>
      </c>
      <c r="CJ894" s="10">
        <v>65.300922606485898</v>
      </c>
      <c r="CK894" s="10">
        <v>52.657115734493097</v>
      </c>
      <c r="CL894" s="10">
        <v>65.970436081379901</v>
      </c>
      <c r="CM894" s="10">
        <v>13.313320346886799</v>
      </c>
      <c r="CN894" s="10">
        <v>52.657115734493097</v>
      </c>
      <c r="CO894" s="10">
        <v>14.097855436919099</v>
      </c>
      <c r="CP894" s="10">
        <v>10.346088842124599</v>
      </c>
      <c r="CQ894" s="10">
        <v>14.527615650739101</v>
      </c>
      <c r="CR894" s="10">
        <v>4.1815268086144597</v>
      </c>
      <c r="CS894" s="10">
        <v>10.847077171620899</v>
      </c>
      <c r="CT894" s="10">
        <v>19.249993806138299</v>
      </c>
      <c r="CU894" s="10">
        <v>16.0650954928259</v>
      </c>
      <c r="CV894" s="10">
        <v>24.534831384811898</v>
      </c>
      <c r="CW894" s="10">
        <v>8.4697358919859607</v>
      </c>
      <c r="CX894" s="10">
        <v>16.717739997222001</v>
      </c>
      <c r="CY894" s="10">
        <v>84.803812277281494</v>
      </c>
      <c r="CZ894" s="10">
        <v>67.426829325231694</v>
      </c>
      <c r="DA894" s="10">
        <v>86.978435156022499</v>
      </c>
      <c r="DB894" s="10">
        <v>19.551605830790798</v>
      </c>
      <c r="DC894" s="10">
        <v>86.417020930964398</v>
      </c>
      <c r="DD894" s="10">
        <v>140.710227175944</v>
      </c>
      <c r="DE894" s="10">
        <v>140.04117792513901</v>
      </c>
      <c r="DF894" s="10">
        <v>154.03298463406099</v>
      </c>
      <c r="DG894" s="10">
        <v>13.9918067089217</v>
      </c>
      <c r="DH894" s="10">
        <v>140.19333347086501</v>
      </c>
      <c r="DI894" s="10">
        <v>4.94242271404124</v>
      </c>
      <c r="DJ894" s="10">
        <v>4.1135430060731997</v>
      </c>
      <c r="DK894" s="10">
        <v>13.2652087327807</v>
      </c>
      <c r="DL894" s="10">
        <v>9.1516657267074795</v>
      </c>
      <c r="DM894" s="10">
        <v>5.8361479720031699</v>
      </c>
      <c r="DN894" s="10">
        <v>42.138684661608501</v>
      </c>
      <c r="DO894" s="10">
        <v>38.115762445874097</v>
      </c>
      <c r="DP894" s="10">
        <v>73.683676684029507</v>
      </c>
      <c r="DQ894" s="10">
        <v>35.567914238155502</v>
      </c>
      <c r="DR894" s="10">
        <v>53.722374412979597</v>
      </c>
      <c r="DS894" s="10">
        <v>0.28894796390955702</v>
      </c>
      <c r="DT894" s="10">
        <v>0</v>
      </c>
      <c r="DU894" s="10">
        <v>0.32632225219802702</v>
      </c>
      <c r="DV894" s="10">
        <v>0.32632225219802702</v>
      </c>
      <c r="DW894" s="10">
        <v>0</v>
      </c>
      <c r="DX894" s="10">
        <v>18.235749256084201</v>
      </c>
      <c r="DY894" s="10">
        <v>16.0650954928259</v>
      </c>
      <c r="DZ894" s="10">
        <v>19.840811295501801</v>
      </c>
      <c r="EA894" s="10">
        <v>3.7757158026758799</v>
      </c>
      <c r="EB894" s="10">
        <v>16.717739997222001</v>
      </c>
      <c r="EC894" s="10">
        <v>1.08026781104629</v>
      </c>
      <c r="ED894" s="10">
        <v>0</v>
      </c>
      <c r="EE894" s="10">
        <v>1.2199962246074101</v>
      </c>
      <c r="EF894" s="10">
        <v>1.2199962246074101</v>
      </c>
      <c r="EG894" s="10">
        <v>0</v>
      </c>
      <c r="EH894" s="10">
        <v>137.31209884932301</v>
      </c>
      <c r="EI894" s="10">
        <v>136.828048333586</v>
      </c>
      <c r="EJ894" s="10">
        <v>142.36797181384901</v>
      </c>
      <c r="EK894" s="10">
        <v>5.5399234802635302</v>
      </c>
      <c r="EL894" s="10">
        <v>140.19333347086501</v>
      </c>
      <c r="EM894" s="10">
        <v>62.928905333480998</v>
      </c>
      <c r="EN894" s="10">
        <v>52.657115734493097</v>
      </c>
      <c r="EO894" s="10">
        <v>63.622380132070397</v>
      </c>
      <c r="EP894" s="10">
        <v>10.9652643975773</v>
      </c>
      <c r="EQ894" s="10">
        <v>52.657115734493097</v>
      </c>
      <c r="ER894" s="10">
        <v>2.3720172730048201</v>
      </c>
      <c r="ES894" s="10">
        <v>0</v>
      </c>
      <c r="ET894" s="10">
        <v>4.7149381823996901</v>
      </c>
      <c r="EU894" s="10">
        <v>4.7149381823996901</v>
      </c>
      <c r="EV894" s="10">
        <v>0</v>
      </c>
      <c r="EW894" s="10">
        <v>454.76369568895302</v>
      </c>
      <c r="EX894" s="10">
        <v>446.94818525493798</v>
      </c>
      <c r="EY894" s="10">
        <v>462.08182712626501</v>
      </c>
      <c r="EZ894" s="10">
        <v>15.133641871326899</v>
      </c>
      <c r="FA894" s="10">
        <v>462.08182712626501</v>
      </c>
      <c r="FB894" s="10">
        <v>9.3441563220948005</v>
      </c>
      <c r="FC894" s="10">
        <v>0</v>
      </c>
      <c r="FD894" s="10">
        <v>15.5833853828107</v>
      </c>
      <c r="FE894" s="10">
        <v>15.5833853828107</v>
      </c>
      <c r="FF894" s="10">
        <v>0</v>
      </c>
      <c r="FG894" s="10">
        <v>5.2879014270865197</v>
      </c>
      <c r="FH894" s="10">
        <v>4.6508002061382703</v>
      </c>
      <c r="FI894" s="10">
        <v>5.3515520941906098</v>
      </c>
      <c r="FJ894" s="10">
        <v>0.70075188805234101</v>
      </c>
      <c r="FK894" s="10">
        <v>4.6508002061382703</v>
      </c>
      <c r="FL894" s="10">
        <v>7.6372871228280301</v>
      </c>
      <c r="FM894" s="10">
        <v>6.99589753691951</v>
      </c>
      <c r="FN894" s="10">
        <v>7.6450903642236403</v>
      </c>
      <c r="FO894" s="10">
        <v>0.64919282730412597</v>
      </c>
      <c r="FP894" s="10">
        <v>6.99589753691951</v>
      </c>
      <c r="FQ894" s="10">
        <v>8.0883052161792701</v>
      </c>
      <c r="FR894" s="10">
        <v>7.9600532373525201</v>
      </c>
      <c r="FS894" s="10">
        <v>9.3097540925216595</v>
      </c>
      <c r="FT894" s="10">
        <v>1.3497008551691401</v>
      </c>
      <c r="FU894" s="10">
        <v>8.8983639909264607</v>
      </c>
      <c r="FV894" s="10">
        <v>4.5949052578908098</v>
      </c>
      <c r="FW894" s="10">
        <v>3.95701536654393</v>
      </c>
      <c r="FX894" s="10">
        <v>4.6455588791736</v>
      </c>
      <c r="FY894" s="10">
        <v>0.68854351262966995</v>
      </c>
      <c r="FZ894" s="10">
        <v>4.3034449712864102</v>
      </c>
      <c r="GA894" s="10">
        <v>7.1761869294614202</v>
      </c>
      <c r="GB894" s="10">
        <v>6.9611094314060997</v>
      </c>
      <c r="GC894" s="10">
        <v>7.1812621753420096</v>
      </c>
      <c r="GD894" s="10">
        <v>0.220152743935911</v>
      </c>
      <c r="GE894" s="10">
        <v>6.9611094314060997</v>
      </c>
      <c r="GF894" s="10">
        <v>6.8389212387551996</v>
      </c>
      <c r="GG894" s="10">
        <v>6.7464873571509596</v>
      </c>
      <c r="GH894" s="10">
        <v>7.6582384077944399</v>
      </c>
      <c r="GI894" s="10">
        <v>0.91175105064347906</v>
      </c>
      <c r="GJ894" s="10">
        <v>7.4822888036363597</v>
      </c>
      <c r="GK894" s="10">
        <v>5</v>
      </c>
      <c r="GL894" s="10">
        <v>10</v>
      </c>
      <c r="GM894" s="12">
        <v>596.60730555555597</v>
      </c>
    </row>
    <row r="895" spans="1:195" ht="20" customHeight="1" x14ac:dyDescent="0.15">
      <c r="A895" s="8">
        <v>1027</v>
      </c>
      <c r="B895" s="9" t="s">
        <v>1087</v>
      </c>
      <c r="C895" s="10">
        <v>-1.74552E-3</v>
      </c>
      <c r="D895" s="10">
        <v>2.0401523343001799</v>
      </c>
      <c r="E895" s="10">
        <v>-0.21246000000000001</v>
      </c>
      <c r="F895" s="10">
        <v>-3.0679999999999999E-2</v>
      </c>
      <c r="G895" s="10">
        <v>-0.12157</v>
      </c>
      <c r="H895" s="10">
        <v>0.18178</v>
      </c>
      <c r="I895" s="10">
        <v>4.06515152932116E-2</v>
      </c>
      <c r="J895" s="10">
        <v>4.614E-2</v>
      </c>
      <c r="K895" s="10">
        <v>-0.33692</v>
      </c>
      <c r="L895" s="10">
        <v>1.3347500000000001</v>
      </c>
      <c r="M895" s="10">
        <v>1.2780100000000001</v>
      </c>
      <c r="N895" s="10">
        <v>6.3710000000000003E-2</v>
      </c>
      <c r="O895" s="10">
        <v>1.35656</v>
      </c>
      <c r="P895" s="10">
        <v>-1.321E-2</v>
      </c>
      <c r="Q895" s="10">
        <v>264.09199999999998</v>
      </c>
      <c r="R895" s="10">
        <v>220.6276</v>
      </c>
      <c r="S895" s="10">
        <v>220.6704</v>
      </c>
      <c r="T895" s="10">
        <v>350.97800000000001</v>
      </c>
      <c r="U895" s="10">
        <v>2.2682381256704498</v>
      </c>
      <c r="V895" s="10">
        <v>-0.92615000000000003</v>
      </c>
      <c r="W895" s="10">
        <v>-0.92585799999999996</v>
      </c>
      <c r="X895" s="10">
        <v>1.852009</v>
      </c>
      <c r="Y895" s="10">
        <v>-54.080253999999996</v>
      </c>
      <c r="Z895" s="10">
        <v>-12.2</v>
      </c>
      <c r="AA895" s="10">
        <v>59.36</v>
      </c>
      <c r="AB895" s="10">
        <v>1.9617199999999999</v>
      </c>
      <c r="AC895" s="10">
        <v>-0.39972999999999997</v>
      </c>
      <c r="AD895" s="10">
        <v>-0.62226000000000004</v>
      </c>
      <c r="AE895" s="10">
        <v>-0.62228333333333297</v>
      </c>
      <c r="AF895" s="10">
        <v>0.17177999999999999</v>
      </c>
      <c r="AG895" s="10">
        <v>0.171806666666667</v>
      </c>
      <c r="AH895" s="10">
        <v>1.9688000000000001</v>
      </c>
      <c r="AI895" s="10">
        <v>1.9688066666666699</v>
      </c>
      <c r="AJ895" s="10">
        <v>7.0389999999999994E-2</v>
      </c>
      <c r="AK895" s="10">
        <v>7.0376666666666698E-2</v>
      </c>
      <c r="AL895" s="10">
        <v>-22.6155040497699</v>
      </c>
      <c r="AM895" s="10">
        <v>-10.415504049769901</v>
      </c>
      <c r="AN895" s="10">
        <v>0.25082619999989197</v>
      </c>
      <c r="AO895" s="10">
        <v>7.9506999998102401E-3</v>
      </c>
      <c r="AP895" s="10">
        <v>5.6739999999999999E-2</v>
      </c>
      <c r="AQ895" s="10">
        <v>2.1809999999999899E-2</v>
      </c>
      <c r="AR895" s="10">
        <v>458.23510983600801</v>
      </c>
      <c r="AS895" s="10">
        <v>0.13127813826541901</v>
      </c>
      <c r="AT895" s="10">
        <v>20.63</v>
      </c>
      <c r="AU895" s="10">
        <v>5.39</v>
      </c>
      <c r="AV895" s="10">
        <v>13.42</v>
      </c>
      <c r="AW895" s="10">
        <v>37.03</v>
      </c>
      <c r="AX895" s="10">
        <v>521.33978000000002</v>
      </c>
      <c r="AY895" s="10">
        <v>452.80583999999999</v>
      </c>
      <c r="AZ895" s="10">
        <v>0.69180900000000001</v>
      </c>
      <c r="BA895" s="10">
        <v>1.6861726236821899</v>
      </c>
      <c r="BB895" s="10">
        <v>1.6861726236821899</v>
      </c>
      <c r="BC895" s="10">
        <v>1.6861726236821899</v>
      </c>
      <c r="BD895" s="10">
        <v>0</v>
      </c>
      <c r="BE895" s="10">
        <v>1.6861726236821899</v>
      </c>
      <c r="BF895" s="10">
        <v>14.202110462461601</v>
      </c>
      <c r="BG895" s="10">
        <v>14.202110462461601</v>
      </c>
      <c r="BH895" s="10">
        <v>14.202110462461601</v>
      </c>
      <c r="BI895" s="10">
        <v>0</v>
      </c>
      <c r="BJ895" s="10">
        <v>14.202110462461601</v>
      </c>
      <c r="BK895" s="10">
        <v>11.5959726993221</v>
      </c>
      <c r="BL895" s="10">
        <v>11.5959726993221</v>
      </c>
      <c r="BM895" s="10">
        <v>11.5959726993221</v>
      </c>
      <c r="BN895" s="10">
        <v>0</v>
      </c>
      <c r="BO895" s="10">
        <v>11.5959726993221</v>
      </c>
      <c r="BP895" s="10">
        <v>-5.79218450394389</v>
      </c>
      <c r="BQ895" s="10">
        <v>-5.79218450394389</v>
      </c>
      <c r="BR895" s="10">
        <v>-5.79218450394389</v>
      </c>
      <c r="BS895" s="10">
        <v>0</v>
      </c>
      <c r="BT895" s="10">
        <v>-5.79218450394389</v>
      </c>
      <c r="BU895" s="10">
        <v>-5.8037881953781696</v>
      </c>
      <c r="BV895" s="10">
        <v>-5.8037881953781696</v>
      </c>
      <c r="BW895" s="10">
        <v>-5.8037881953781696</v>
      </c>
      <c r="BX895" s="10">
        <v>0</v>
      </c>
      <c r="BY895" s="10">
        <v>-5.8037881953781696</v>
      </c>
      <c r="BZ895" s="10">
        <v>0.99177426647109901</v>
      </c>
      <c r="CA895" s="10">
        <v>0.99177426647109901</v>
      </c>
      <c r="CB895" s="10">
        <v>0.99177426647109901</v>
      </c>
      <c r="CC895" s="10">
        <v>0</v>
      </c>
      <c r="CD895" s="10">
        <v>0.99177426647109901</v>
      </c>
      <c r="CE895" s="10">
        <v>6.0836432454696103</v>
      </c>
      <c r="CF895" s="10">
        <v>6.0836432454696103</v>
      </c>
      <c r="CG895" s="10">
        <v>6.0836432454696103</v>
      </c>
      <c r="CH895" s="10">
        <v>0</v>
      </c>
      <c r="CI895" s="10">
        <v>6.0836432454696103</v>
      </c>
      <c r="CJ895" s="10">
        <v>60.1562521071208</v>
      </c>
      <c r="CK895" s="10">
        <v>60.1562521071208</v>
      </c>
      <c r="CL895" s="10">
        <v>60.1562521071208</v>
      </c>
      <c r="CM895" s="10">
        <v>0</v>
      </c>
      <c r="CN895" s="10">
        <v>60.1562521071208</v>
      </c>
      <c r="CO895" s="10">
        <v>13.1459756021699</v>
      </c>
      <c r="CP895" s="10">
        <v>13.1459756021699</v>
      </c>
      <c r="CQ895" s="10">
        <v>13.1459756021699</v>
      </c>
      <c r="CR895" s="10">
        <v>0</v>
      </c>
      <c r="CS895" s="10">
        <v>13.1459756021699</v>
      </c>
      <c r="CT895" s="10">
        <v>16.933196356044999</v>
      </c>
      <c r="CU895" s="10">
        <v>16.933196356044999</v>
      </c>
      <c r="CV895" s="10">
        <v>16.933196356044999</v>
      </c>
      <c r="CW895" s="10">
        <v>0</v>
      </c>
      <c r="CX895" s="10">
        <v>16.933196356044999</v>
      </c>
      <c r="CY895" s="10">
        <v>87.431310168666798</v>
      </c>
      <c r="CZ895" s="10">
        <v>87.431310168666798</v>
      </c>
      <c r="DA895" s="10">
        <v>87.431310168666798</v>
      </c>
      <c r="DB895" s="10">
        <v>0</v>
      </c>
      <c r="DC895" s="10">
        <v>87.431310168666798</v>
      </c>
      <c r="DD895" s="10">
        <v>141.59601895997201</v>
      </c>
      <c r="DE895" s="10">
        <v>141.59601895997201</v>
      </c>
      <c r="DF895" s="10">
        <v>141.59601895997201</v>
      </c>
      <c r="DG895" s="10">
        <v>0</v>
      </c>
      <c r="DH895" s="10">
        <v>141.59601895997201</v>
      </c>
      <c r="DI895" s="10">
        <v>3.7861748492206999</v>
      </c>
      <c r="DJ895" s="10">
        <v>3.7861748492206999</v>
      </c>
      <c r="DK895" s="10">
        <v>3.7861748492206999</v>
      </c>
      <c r="DL895" s="10">
        <v>0</v>
      </c>
      <c r="DM895" s="10">
        <v>3.7861748492206999</v>
      </c>
      <c r="DN895" s="10">
        <v>54.160676353791402</v>
      </c>
      <c r="DO895" s="10">
        <v>54.160676353791402</v>
      </c>
      <c r="DP895" s="10">
        <v>54.160676353791402</v>
      </c>
      <c r="DQ895" s="10">
        <v>0</v>
      </c>
      <c r="DR895" s="10">
        <v>54.160676353791402</v>
      </c>
      <c r="DS895" s="10">
        <v>0.27193521016502198</v>
      </c>
      <c r="DT895" s="10">
        <v>0.27193521016502198</v>
      </c>
      <c r="DU895" s="10">
        <v>0.27193521016502198</v>
      </c>
      <c r="DV895" s="10">
        <v>0</v>
      </c>
      <c r="DW895" s="10">
        <v>0.27193521016502198</v>
      </c>
      <c r="DX895" s="10">
        <v>16.376775079861201</v>
      </c>
      <c r="DY895" s="10">
        <v>16.376775079861201</v>
      </c>
      <c r="DZ895" s="10">
        <v>16.376775079861201</v>
      </c>
      <c r="EA895" s="10">
        <v>0</v>
      </c>
      <c r="EB895" s="10">
        <v>16.376775079861201</v>
      </c>
      <c r="EC895" s="10">
        <v>1.0927905661705</v>
      </c>
      <c r="ED895" s="10">
        <v>1.0927905661705</v>
      </c>
      <c r="EE895" s="10">
        <v>1.0927905661705</v>
      </c>
      <c r="EF895" s="10">
        <v>0</v>
      </c>
      <c r="EG895" s="10">
        <v>1.0927905661705</v>
      </c>
      <c r="EH895" s="10">
        <v>139.40741349949599</v>
      </c>
      <c r="EI895" s="10">
        <v>139.40741349949599</v>
      </c>
      <c r="EJ895" s="10">
        <v>139.40741349949599</v>
      </c>
      <c r="EK895" s="10">
        <v>0</v>
      </c>
      <c r="EL895" s="10">
        <v>139.40741349949599</v>
      </c>
      <c r="EM895" s="10">
        <v>58.499539134423202</v>
      </c>
      <c r="EN895" s="10">
        <v>58.499539134423202</v>
      </c>
      <c r="EO895" s="10">
        <v>58.499539134423202</v>
      </c>
      <c r="EP895" s="10">
        <v>0</v>
      </c>
      <c r="EQ895" s="10">
        <v>58.499539134423202</v>
      </c>
      <c r="ER895" s="10">
        <v>1.6567129726976699</v>
      </c>
      <c r="ES895" s="10">
        <v>1.6567129726976699</v>
      </c>
      <c r="ET895" s="10">
        <v>1.6567129726976699</v>
      </c>
      <c r="EU895" s="10">
        <v>0</v>
      </c>
      <c r="EV895" s="10">
        <v>1.6567129726976699</v>
      </c>
      <c r="EW895" s="10">
        <v>451.66122857955298</v>
      </c>
      <c r="EX895" s="10">
        <v>451.66122857955298</v>
      </c>
      <c r="EY895" s="10">
        <v>451.66122857955298</v>
      </c>
      <c r="EZ895" s="10">
        <v>0</v>
      </c>
      <c r="FA895" s="10">
        <v>451.66122857955298</v>
      </c>
      <c r="FB895" s="10">
        <v>6.5738812564555396</v>
      </c>
      <c r="FC895" s="10">
        <v>6.5738812564555396</v>
      </c>
      <c r="FD895" s="10">
        <v>6.5738812564555396</v>
      </c>
      <c r="FE895" s="10">
        <v>0</v>
      </c>
      <c r="FF895" s="10">
        <v>6.5738812564555396</v>
      </c>
      <c r="FG895" s="10">
        <v>4.4989275089210503</v>
      </c>
      <c r="FH895" s="10">
        <v>4.4989275089210503</v>
      </c>
      <c r="FI895" s="10">
        <v>4.4989275089210503</v>
      </c>
      <c r="FJ895" s="10">
        <v>0</v>
      </c>
      <c r="FK895" s="10">
        <v>4.4989275089210503</v>
      </c>
      <c r="FL895" s="10">
        <v>7.7797879790559898</v>
      </c>
      <c r="FM895" s="10">
        <v>7.7797879790559898</v>
      </c>
      <c r="FN895" s="10">
        <v>7.7797879790559898</v>
      </c>
      <c r="FO895" s="10">
        <v>0</v>
      </c>
      <c r="FP895" s="10">
        <v>7.7797879790559898</v>
      </c>
      <c r="FQ895" s="10">
        <v>8.7549575670453503</v>
      </c>
      <c r="FR895" s="10">
        <v>8.7549575670453503</v>
      </c>
      <c r="FS895" s="10">
        <v>8.7549575670453503</v>
      </c>
      <c r="FT895" s="10">
        <v>0</v>
      </c>
      <c r="FU895" s="10">
        <v>8.7549575670453503</v>
      </c>
      <c r="FV895" s="10">
        <v>4.4989275089210503</v>
      </c>
      <c r="FW895" s="10">
        <v>4.4989275089210503</v>
      </c>
      <c r="FX895" s="10">
        <v>4.4989275089210503</v>
      </c>
      <c r="FY895" s="10">
        <v>0</v>
      </c>
      <c r="FZ895" s="10">
        <v>4.4989275089210503</v>
      </c>
      <c r="GA895" s="10">
        <v>7.2993480463038498</v>
      </c>
      <c r="GB895" s="10">
        <v>7.2993480463038498</v>
      </c>
      <c r="GC895" s="10">
        <v>7.2993480463038498</v>
      </c>
      <c r="GD895" s="10">
        <v>0</v>
      </c>
      <c r="GE895" s="10">
        <v>7.2993480463038498</v>
      </c>
      <c r="GF895" s="10">
        <v>7.2785379928070002</v>
      </c>
      <c r="GG895" s="10">
        <v>7.2785379928070002</v>
      </c>
      <c r="GH895" s="10">
        <v>7.2785379928070002</v>
      </c>
      <c r="GI895" s="10">
        <v>0</v>
      </c>
      <c r="GJ895" s="10">
        <v>7.2785379928070002</v>
      </c>
      <c r="GK895" s="10">
        <v>1</v>
      </c>
      <c r="GL895" s="10">
        <v>1</v>
      </c>
      <c r="GM895" s="10">
        <v>66.337027777777806</v>
      </c>
    </row>
    <row r="896" spans="1:195" ht="20" customHeight="1" x14ac:dyDescent="0.15">
      <c r="A896" s="8">
        <v>1028</v>
      </c>
      <c r="B896" s="9" t="s">
        <v>1088</v>
      </c>
      <c r="C896" s="10">
        <v>-3.1077189981666E-2</v>
      </c>
      <c r="D896" s="10">
        <v>1.92729673868637</v>
      </c>
      <c r="E896" s="10">
        <v>-0.27208753460374402</v>
      </c>
      <c r="F896" s="10">
        <v>1.1220004470353699E-2</v>
      </c>
      <c r="G896" s="10">
        <v>-0.13043376506669499</v>
      </c>
      <c r="H896" s="10">
        <v>0.283307539074097</v>
      </c>
      <c r="I896" s="10">
        <v>3.0031543683228999E-2</v>
      </c>
      <c r="J896" s="10">
        <v>0.132454316691308</v>
      </c>
      <c r="K896" s="10">
        <v>-0.49665261021457402</v>
      </c>
      <c r="L896" s="10">
        <v>1.5004107577971599</v>
      </c>
      <c r="M896" s="10">
        <v>1.0072682195082601</v>
      </c>
      <c r="N896" s="10">
        <v>0.64286057567377997</v>
      </c>
      <c r="O896" s="10">
        <v>1.8656418760970299</v>
      </c>
      <c r="P896" s="10">
        <v>0.411573986027714</v>
      </c>
      <c r="Q896" s="10">
        <v>104.91431322773199</v>
      </c>
      <c r="R896" s="10">
        <v>29.304350855453801</v>
      </c>
      <c r="S896" s="10">
        <v>39.7087762266029</v>
      </c>
      <c r="T896" s="10">
        <v>245.72983131182099</v>
      </c>
      <c r="U896" s="10">
        <v>2.1591036024374302</v>
      </c>
      <c r="V896" s="10">
        <v>-1.09001252931866</v>
      </c>
      <c r="W896" s="10">
        <v>-0.65488649633085305</v>
      </c>
      <c r="X896" s="10">
        <v>1.74489903333903</v>
      </c>
      <c r="Y896" s="10">
        <v>-54.097718430902503</v>
      </c>
      <c r="Z896" s="10">
        <v>-0.76462282505305601</v>
      </c>
      <c r="AA896" s="10">
        <v>65.888767935599603</v>
      </c>
      <c r="AB896" s="10">
        <v>1.96645582684568</v>
      </c>
      <c r="AC896" s="10">
        <v>-0.38723474662526403</v>
      </c>
      <c r="AD896" s="10">
        <v>-0.65454004279699496</v>
      </c>
      <c r="AE896" s="10">
        <v>-0.66074577809820101</v>
      </c>
      <c r="AF896" s="10">
        <v>0.199472470031719</v>
      </c>
      <c r="AG896" s="10">
        <v>0.20274735938654401</v>
      </c>
      <c r="AH896" s="10">
        <v>1.97330808716521</v>
      </c>
      <c r="AI896" s="10">
        <v>1.97588856210325</v>
      </c>
      <c r="AJ896" s="10">
        <v>9.2506682887935898E-2</v>
      </c>
      <c r="AK896" s="10">
        <v>8.3668629472745407E-2</v>
      </c>
      <c r="AL896" s="10">
        <v>-5.3565915513533104</v>
      </c>
      <c r="AM896" s="10">
        <v>-4.5919687263002604</v>
      </c>
      <c r="AN896" s="10">
        <v>0.343930479771897</v>
      </c>
      <c r="AO896" s="10">
        <v>7.1977601050741094E-2</v>
      </c>
      <c r="AP896" s="10">
        <v>0.49314253828889898</v>
      </c>
      <c r="AQ896" s="10">
        <v>0.36523111829986499</v>
      </c>
      <c r="AR896" s="10">
        <v>139.587957819183</v>
      </c>
      <c r="AS896" s="10">
        <v>0.30233437970784699</v>
      </c>
      <c r="AT896" s="10">
        <v>16.0575242310194</v>
      </c>
      <c r="AU896" s="10">
        <v>3.10538395718654</v>
      </c>
      <c r="AV896" s="10">
        <v>11.2271532303687</v>
      </c>
      <c r="AW896" s="10">
        <v>27.046226039682001</v>
      </c>
      <c r="AX896" s="10">
        <v>164.11954455623999</v>
      </c>
      <c r="AY896" s="10">
        <v>171.624366157125</v>
      </c>
      <c r="AZ896" s="10">
        <v>0.84472362526850897</v>
      </c>
      <c r="BA896" s="10">
        <v>1.72350063379979</v>
      </c>
      <c r="BB896" s="10">
        <v>1.5011967231882</v>
      </c>
      <c r="BC896" s="10">
        <v>3.2493095280509898</v>
      </c>
      <c r="BD896" s="10">
        <v>1.7481128048627901</v>
      </c>
      <c r="BE896" s="10">
        <v>3.2493095280509898</v>
      </c>
      <c r="BF896" s="10">
        <v>8.0368804830350893</v>
      </c>
      <c r="BG896" s="10">
        <v>4.9738098058464004</v>
      </c>
      <c r="BH896" s="10">
        <v>8.4477861362007793</v>
      </c>
      <c r="BI896" s="10">
        <v>3.4739763303543798</v>
      </c>
      <c r="BJ896" s="10">
        <v>4.9738098058464004</v>
      </c>
      <c r="BK896" s="10">
        <v>6.4244574316994898</v>
      </c>
      <c r="BL896" s="10">
        <v>3.7024753765796801</v>
      </c>
      <c r="BM896" s="10">
        <v>6.7525589756406701</v>
      </c>
      <c r="BN896" s="10">
        <v>3.05008359906099</v>
      </c>
      <c r="BO896" s="10">
        <v>3.7024753765796801</v>
      </c>
      <c r="BP896" s="10">
        <v>-2.09138067889358</v>
      </c>
      <c r="BQ896" s="10">
        <v>-2.3115470789631001</v>
      </c>
      <c r="BR896" s="10">
        <v>-0.40619476272231397</v>
      </c>
      <c r="BS896" s="10">
        <v>1.9053523162407899</v>
      </c>
      <c r="BT896" s="10">
        <v>-0.40619476272231397</v>
      </c>
      <c r="BU896" s="10">
        <v>-4.3330767528059102</v>
      </c>
      <c r="BV896" s="10">
        <v>-4.5947850322738901</v>
      </c>
      <c r="BW896" s="10">
        <v>-3.2962806138573701</v>
      </c>
      <c r="BX896" s="10">
        <v>1.29850441841652</v>
      </c>
      <c r="BY896" s="10">
        <v>-3.2962806138573701</v>
      </c>
      <c r="BZ896" s="10">
        <v>0.96116809061488295</v>
      </c>
      <c r="CA896" s="10">
        <v>0.93470699550084202</v>
      </c>
      <c r="CB896" s="10">
        <v>0.96446706093143797</v>
      </c>
      <c r="CC896" s="10">
        <v>2.97600654305962E-2</v>
      </c>
      <c r="CD896" s="10">
        <v>0.93470699550084202</v>
      </c>
      <c r="CE896" s="10">
        <v>12.9915627649132</v>
      </c>
      <c r="CF896" s="10">
        <v>12.531463139854701</v>
      </c>
      <c r="CG896" s="10">
        <v>17.048628997109901</v>
      </c>
      <c r="CH896" s="10">
        <v>4.5171658572552298</v>
      </c>
      <c r="CI896" s="10">
        <v>17.048628997109901</v>
      </c>
      <c r="CJ896" s="10">
        <v>42.202761635408301</v>
      </c>
      <c r="CK896" s="10">
        <v>37.3576224487472</v>
      </c>
      <c r="CL896" s="10">
        <v>42.821428363755203</v>
      </c>
      <c r="CM896" s="10">
        <v>5.4638059150079803</v>
      </c>
      <c r="CN896" s="10">
        <v>37.3576224487472</v>
      </c>
      <c r="CO896" s="10">
        <v>8.79012326861994</v>
      </c>
      <c r="CP896" s="10">
        <v>8.7563137673137206</v>
      </c>
      <c r="CQ896" s="10">
        <v>8.8054712860743205</v>
      </c>
      <c r="CR896" s="10">
        <v>4.91575187605999E-2</v>
      </c>
      <c r="CS896" s="10">
        <v>8.8054712860743205</v>
      </c>
      <c r="CT896" s="10">
        <v>15.1454378547341</v>
      </c>
      <c r="CU896" s="10">
        <v>10.2906558954371</v>
      </c>
      <c r="CV896" s="10">
        <v>15.697982959103101</v>
      </c>
      <c r="CW896" s="10">
        <v>5.4073270636660196</v>
      </c>
      <c r="CX896" s="10">
        <v>10.2906558954371</v>
      </c>
      <c r="CY896" s="10">
        <v>20.082075574408499</v>
      </c>
      <c r="CZ896" s="10">
        <v>18.6891103398372</v>
      </c>
      <c r="DA896" s="10">
        <v>21.024243598960901</v>
      </c>
      <c r="DB896" s="10">
        <v>2.3351332591237699</v>
      </c>
      <c r="DC896" s="10">
        <v>21.024243598960901</v>
      </c>
      <c r="DD896" s="10">
        <v>57.692245378069799</v>
      </c>
      <c r="DE896" s="10">
        <v>55.160989762659</v>
      </c>
      <c r="DF896" s="10">
        <v>58.952228706306997</v>
      </c>
      <c r="DG896" s="10">
        <v>3.7912389436480498</v>
      </c>
      <c r="DH896" s="10">
        <v>55.160989762659</v>
      </c>
      <c r="DI896" s="10">
        <v>6.35001445523576</v>
      </c>
      <c r="DJ896" s="10">
        <v>1.41197128354915</v>
      </c>
      <c r="DK896" s="10">
        <v>6.9176133847363701</v>
      </c>
      <c r="DL896" s="10">
        <v>5.5056421011872203</v>
      </c>
      <c r="DM896" s="10">
        <v>1.41197128354915</v>
      </c>
      <c r="DN896" s="10">
        <v>37.6101698036613</v>
      </c>
      <c r="DO896" s="10">
        <v>34.136746163698099</v>
      </c>
      <c r="DP896" s="10">
        <v>39.464747964097498</v>
      </c>
      <c r="DQ896" s="10">
        <v>5.3280018003994103</v>
      </c>
      <c r="DR896" s="10">
        <v>34.136746163698099</v>
      </c>
      <c r="DS896" s="10">
        <v>0</v>
      </c>
      <c r="DT896" s="10">
        <v>0</v>
      </c>
      <c r="DU896" s="10">
        <v>0</v>
      </c>
      <c r="DV896" s="10">
        <v>0</v>
      </c>
      <c r="DW896" s="10">
        <v>0</v>
      </c>
      <c r="DX896" s="10">
        <v>15.1454378547341</v>
      </c>
      <c r="DY896" s="10">
        <v>10.2906558954371</v>
      </c>
      <c r="DZ896" s="10">
        <v>15.697982959103101</v>
      </c>
      <c r="EA896" s="10">
        <v>5.4073270636660196</v>
      </c>
      <c r="EB896" s="10">
        <v>10.2906558954371</v>
      </c>
      <c r="EC896" s="10">
        <v>0</v>
      </c>
      <c r="ED896" s="10">
        <v>0</v>
      </c>
      <c r="EE896" s="10">
        <v>0</v>
      </c>
      <c r="EF896" s="10">
        <v>0</v>
      </c>
      <c r="EG896" s="10">
        <v>0</v>
      </c>
      <c r="EH896" s="10">
        <v>57.692245378069799</v>
      </c>
      <c r="EI896" s="10">
        <v>55.160989762659</v>
      </c>
      <c r="EJ896" s="10">
        <v>58.952228706306997</v>
      </c>
      <c r="EK896" s="10">
        <v>3.7912389436480498</v>
      </c>
      <c r="EL896" s="10">
        <v>55.160989762659</v>
      </c>
      <c r="EM896" s="10">
        <v>42.202761635408301</v>
      </c>
      <c r="EN896" s="10">
        <v>37.3576224487472</v>
      </c>
      <c r="EO896" s="10">
        <v>42.821428363755203</v>
      </c>
      <c r="EP896" s="10">
        <v>5.4638059150079901</v>
      </c>
      <c r="EQ896" s="10">
        <v>37.3576224487472</v>
      </c>
      <c r="ER896" s="10">
        <v>0</v>
      </c>
      <c r="ES896" s="10">
        <v>0</v>
      </c>
      <c r="ET896" s="10">
        <v>0</v>
      </c>
      <c r="EU896" s="10">
        <v>0</v>
      </c>
      <c r="EV896" s="10">
        <v>0</v>
      </c>
      <c r="EW896" s="10">
        <v>138.737977718536</v>
      </c>
      <c r="EX896" s="10">
        <v>137.67708361264201</v>
      </c>
      <c r="EY896" s="10">
        <v>141.27430437731101</v>
      </c>
      <c r="EZ896" s="10">
        <v>3.5972207646687502</v>
      </c>
      <c r="FA896" s="10">
        <v>137.67708361264201</v>
      </c>
      <c r="FB896" s="10">
        <v>0</v>
      </c>
      <c r="FC896" s="10">
        <v>0</v>
      </c>
      <c r="FD896" s="10">
        <v>0</v>
      </c>
      <c r="FE896" s="10">
        <v>0</v>
      </c>
      <c r="FF896" s="10">
        <v>0</v>
      </c>
      <c r="FG896" s="10">
        <v>2.5269383151124201</v>
      </c>
      <c r="FH896" s="10">
        <v>2.3902378127708301</v>
      </c>
      <c r="FI896" s="10">
        <v>2.6745691459955299</v>
      </c>
      <c r="FJ896" s="10">
        <v>0.28433133322470899</v>
      </c>
      <c r="FK896" s="10">
        <v>2.5021845545649901</v>
      </c>
      <c r="FL896" s="10">
        <v>5.6410002342242196</v>
      </c>
      <c r="FM896" s="10">
        <v>5.0920871916688499</v>
      </c>
      <c r="FN896" s="10">
        <v>5.8387577772831003</v>
      </c>
      <c r="FO896" s="10">
        <v>0.74667058561425403</v>
      </c>
      <c r="FP896" s="10">
        <v>5.0920871916688499</v>
      </c>
      <c r="FQ896" s="10">
        <v>6.6817292717917898</v>
      </c>
      <c r="FR896" s="10">
        <v>6.6339344068743902</v>
      </c>
      <c r="FS896" s="10">
        <v>6.9583553778272096</v>
      </c>
      <c r="FT896" s="10">
        <v>0.32442097095282002</v>
      </c>
      <c r="FU896" s="10">
        <v>6.9583553778272096</v>
      </c>
      <c r="FV896" s="10">
        <v>2.5269383151124201</v>
      </c>
      <c r="FW896" s="10">
        <v>2.3902378127708301</v>
      </c>
      <c r="FX896" s="10">
        <v>2.6745691459955299</v>
      </c>
      <c r="FY896" s="10">
        <v>0.28433133322470899</v>
      </c>
      <c r="FZ896" s="10">
        <v>2.5021845545649901</v>
      </c>
      <c r="GA896" s="10">
        <v>5.6410002342242196</v>
      </c>
      <c r="GB896" s="10">
        <v>5.0920871916688499</v>
      </c>
      <c r="GC896" s="10">
        <v>5.8387577772831003</v>
      </c>
      <c r="GD896" s="10">
        <v>0.74667058561425403</v>
      </c>
      <c r="GE896" s="10">
        <v>5.0920871916688499</v>
      </c>
      <c r="GF896" s="10">
        <v>6.6598420460688796</v>
      </c>
      <c r="GG896" s="10">
        <v>6.6339344068743902</v>
      </c>
      <c r="GH896" s="10">
        <v>6.6918676528402798</v>
      </c>
      <c r="GI896" s="10">
        <v>5.79332459658932E-2</v>
      </c>
      <c r="GJ896" s="10">
        <v>6.6560163177613703</v>
      </c>
      <c r="GK896" s="10">
        <v>5</v>
      </c>
      <c r="GL896" s="10">
        <v>10</v>
      </c>
      <c r="GM896" s="10">
        <v>18.237388888888901</v>
      </c>
    </row>
    <row r="897" spans="1:195" ht="20" customHeight="1" x14ac:dyDescent="0.15">
      <c r="A897" s="8">
        <v>1029</v>
      </c>
      <c r="B897" s="9" t="s">
        <v>1089</v>
      </c>
      <c r="C897" s="10">
        <v>-4.2777617732891501E-2</v>
      </c>
      <c r="D897" s="10">
        <v>1.8729775446446499</v>
      </c>
      <c r="E897" s="10">
        <v>-0.24800775022684701</v>
      </c>
      <c r="F897" s="10">
        <v>1.8236140067941799E-2</v>
      </c>
      <c r="G897" s="10">
        <v>-0.11488580507945199</v>
      </c>
      <c r="H897" s="10">
        <v>0.26624389029478801</v>
      </c>
      <c r="I897" s="10">
        <v>2.4787372997336701E-2</v>
      </c>
      <c r="J897" s="10">
        <v>0.123129003504337</v>
      </c>
      <c r="K897" s="10">
        <v>-0.44277554902371602</v>
      </c>
      <c r="L897" s="10">
        <v>1.4180281865796101</v>
      </c>
      <c r="M897" s="10">
        <v>1.03641141887414</v>
      </c>
      <c r="N897" s="10">
        <v>0.50488124769403997</v>
      </c>
      <c r="O897" s="10">
        <v>1.4775281925091099</v>
      </c>
      <c r="P897" s="10">
        <v>-6.7162369964999602E-3</v>
      </c>
      <c r="Q897" s="10">
        <v>108.667367400495</v>
      </c>
      <c r="R897" s="10">
        <v>-4.8532175242031004</v>
      </c>
      <c r="S897" s="10">
        <v>88.776114910679198</v>
      </c>
      <c r="T897" s="10">
        <v>242.07922437199201</v>
      </c>
      <c r="U897" s="10">
        <v>2.1191849223275701</v>
      </c>
      <c r="V897" s="10">
        <v>-1.1914672350651001</v>
      </c>
      <c r="W897" s="10">
        <v>-0.49089845170134699</v>
      </c>
      <c r="X897" s="10">
        <v>1.6823651056345399</v>
      </c>
      <c r="Y897" s="10">
        <v>-54.118325611855603</v>
      </c>
      <c r="Z897" s="10">
        <v>-1.8725872482422401</v>
      </c>
      <c r="AA897" s="10">
        <v>63.4349464386421</v>
      </c>
      <c r="AB897" s="10">
        <v>1.9570142557289301</v>
      </c>
      <c r="AC897" s="10">
        <v>-0.36108588310195699</v>
      </c>
      <c r="AD897" s="10">
        <v>-0.60694453268389703</v>
      </c>
      <c r="AE897" s="10">
        <v>-0.62181598291879603</v>
      </c>
      <c r="AF897" s="10">
        <v>0.18659088537003499</v>
      </c>
      <c r="AG897" s="10">
        <v>0.205719731673838</v>
      </c>
      <c r="AH897" s="10">
        <v>1.96891788697438</v>
      </c>
      <c r="AI897" s="10">
        <v>1.9720735300104</v>
      </c>
      <c r="AJ897" s="10">
        <v>0.12148711640519901</v>
      </c>
      <c r="AK897" s="10">
        <v>9.6297628171910302E-2</v>
      </c>
      <c r="AL897" s="10">
        <v>-6.69463595695278</v>
      </c>
      <c r="AM897" s="10">
        <v>-4.8220487087105397</v>
      </c>
      <c r="AN897" s="10">
        <v>0.30691078022054802</v>
      </c>
      <c r="AO897" s="10">
        <v>7.1897357504681902E-2</v>
      </c>
      <c r="AP897" s="10">
        <v>0.38161676770547098</v>
      </c>
      <c r="AQ897" s="10">
        <v>5.9500005929501602E-2</v>
      </c>
      <c r="AR897" s="10">
        <v>177.73851777875799</v>
      </c>
      <c r="AS897" s="10">
        <v>0.25939443804112999</v>
      </c>
      <c r="AT897" s="10">
        <v>16.845621666893301</v>
      </c>
      <c r="AU897" s="10">
        <v>3.3979507976847301</v>
      </c>
      <c r="AV897" s="10">
        <v>11.5900285209473</v>
      </c>
      <c r="AW897" s="10">
        <v>28.814475127597301</v>
      </c>
      <c r="AX897" s="10">
        <v>214.627062605974</v>
      </c>
      <c r="AY897" s="10">
        <v>207.04479332954199</v>
      </c>
      <c r="AZ897" s="10">
        <v>0.83733954954565404</v>
      </c>
      <c r="BA897" s="10">
        <v>1.9230377752778101</v>
      </c>
      <c r="BB897" s="10">
        <v>1.5936498207694001</v>
      </c>
      <c r="BC897" s="10">
        <v>2.4506315252894</v>
      </c>
      <c r="BD897" s="10">
        <v>0.856981704519998</v>
      </c>
      <c r="BE897" s="10">
        <v>2.4506315252894</v>
      </c>
      <c r="BF897" s="10">
        <v>8.3123394636211501</v>
      </c>
      <c r="BG897" s="10">
        <v>5.9140795850940302</v>
      </c>
      <c r="BH897" s="10">
        <v>8.6053575577272401</v>
      </c>
      <c r="BI897" s="10">
        <v>2.6912779726332001</v>
      </c>
      <c r="BJ897" s="10">
        <v>5.9140795850940302</v>
      </c>
      <c r="BK897" s="10">
        <v>6.5367772298732199</v>
      </c>
      <c r="BL897" s="10">
        <v>4.6873774790264298</v>
      </c>
      <c r="BM897" s="10">
        <v>6.6815600585820203</v>
      </c>
      <c r="BN897" s="10">
        <v>1.9941825795555901</v>
      </c>
      <c r="BO897" s="10">
        <v>4.6873774790264298</v>
      </c>
      <c r="BP897" s="10">
        <v>-1.68872066375985</v>
      </c>
      <c r="BQ897" s="10">
        <v>-1.8202680338255599</v>
      </c>
      <c r="BR897" s="10">
        <v>-1.3389310840311199</v>
      </c>
      <c r="BS897" s="10">
        <v>0.48133694979443298</v>
      </c>
      <c r="BT897" s="10">
        <v>-1.3389310840311199</v>
      </c>
      <c r="BU897" s="10">
        <v>-4.8480565661133701</v>
      </c>
      <c r="BV897" s="10">
        <v>-5.2232400516653801</v>
      </c>
      <c r="BW897" s="10">
        <v>-3.3484463949953098</v>
      </c>
      <c r="BX897" s="10">
        <v>1.87479365667008</v>
      </c>
      <c r="BY897" s="10">
        <v>-3.3484463949953098</v>
      </c>
      <c r="BZ897" s="10">
        <v>0.93159590533819803</v>
      </c>
      <c r="CA897" s="10">
        <v>0.92999162880484298</v>
      </c>
      <c r="CB897" s="10">
        <v>0.97682225449966298</v>
      </c>
      <c r="CC897" s="10">
        <v>4.6830625694819702E-2</v>
      </c>
      <c r="CD897" s="10">
        <v>0.97682225449966298</v>
      </c>
      <c r="CE897" s="10">
        <v>16.866469271389999</v>
      </c>
      <c r="CF897" s="10">
        <v>10.223252880949</v>
      </c>
      <c r="CG897" s="10">
        <v>16.985180415500601</v>
      </c>
      <c r="CH897" s="10">
        <v>6.7619275345515701</v>
      </c>
      <c r="CI897" s="10">
        <v>10.223252880949</v>
      </c>
      <c r="CJ897" s="10">
        <v>46.103645324013897</v>
      </c>
      <c r="CK897" s="10">
        <v>45.460245807010402</v>
      </c>
      <c r="CL897" s="10">
        <v>56.798898166237301</v>
      </c>
      <c r="CM897" s="10">
        <v>11.3386523592269</v>
      </c>
      <c r="CN897" s="10">
        <v>45.460245807010402</v>
      </c>
      <c r="CO897" s="10">
        <v>8.8665585314122808</v>
      </c>
      <c r="CP897" s="10">
        <v>8.8452156629445895</v>
      </c>
      <c r="CQ897" s="10">
        <v>8.9403929865023493</v>
      </c>
      <c r="CR897" s="10">
        <v>9.5177323557758001E-2</v>
      </c>
      <c r="CS897" s="10">
        <v>8.8943731817051894</v>
      </c>
      <c r="CT897" s="10">
        <v>18.363584403731998</v>
      </c>
      <c r="CU897" s="10">
        <v>16.829651795251401</v>
      </c>
      <c r="CV897" s="10">
        <v>27.574230310733299</v>
      </c>
      <c r="CW897" s="10">
        <v>10.7445785154818</v>
      </c>
      <c r="CX897" s="10">
        <v>16.829651795251401</v>
      </c>
      <c r="CY897" s="10">
        <v>24.540636739143199</v>
      </c>
      <c r="CZ897" s="10">
        <v>21.529340840893401</v>
      </c>
      <c r="DA897" s="10">
        <v>29.254334034382399</v>
      </c>
      <c r="DB897" s="10">
        <v>7.7249931934889799</v>
      </c>
      <c r="DC897" s="10">
        <v>29.254334034382399</v>
      </c>
      <c r="DD897" s="10">
        <v>82.103397678639396</v>
      </c>
      <c r="DE897" s="10">
        <v>78.843409916232602</v>
      </c>
      <c r="DF897" s="10">
        <v>86.644132828023899</v>
      </c>
      <c r="DG897" s="10">
        <v>7.8007229117912296</v>
      </c>
      <c r="DH897" s="10">
        <v>78.843409916232602</v>
      </c>
      <c r="DI897" s="10">
        <v>9.3800271103748099</v>
      </c>
      <c r="DJ897" s="10">
        <v>7.3161030580935797</v>
      </c>
      <c r="DK897" s="10">
        <v>18.685086652300502</v>
      </c>
      <c r="DL897" s="10">
        <v>11.368983594206901</v>
      </c>
      <c r="DM897" s="10">
        <v>7.3161030580935797</v>
      </c>
      <c r="DN897" s="10">
        <v>56.992435529601003</v>
      </c>
      <c r="DO897" s="10">
        <v>49.490607522841103</v>
      </c>
      <c r="DP897" s="10">
        <v>65.114791987130502</v>
      </c>
      <c r="DQ897" s="10">
        <v>15.624184464289399</v>
      </c>
      <c r="DR897" s="10">
        <v>49.490607522841103</v>
      </c>
      <c r="DS897" s="10">
        <v>0</v>
      </c>
      <c r="DT897" s="10">
        <v>0</v>
      </c>
      <c r="DU897" s="10">
        <v>0</v>
      </c>
      <c r="DV897" s="10">
        <v>0</v>
      </c>
      <c r="DW897" s="10">
        <v>0</v>
      </c>
      <c r="DX897" s="10">
        <v>18.239491150937798</v>
      </c>
      <c r="DY897" s="10">
        <v>16.7271531391123</v>
      </c>
      <c r="DZ897" s="10">
        <v>20.2884584876196</v>
      </c>
      <c r="EA897" s="10">
        <v>3.5613053485073101</v>
      </c>
      <c r="EB897" s="10">
        <v>16.7271531391123</v>
      </c>
      <c r="EC897" s="10">
        <v>0</v>
      </c>
      <c r="ED897" s="10">
        <v>0</v>
      </c>
      <c r="EE897" s="10">
        <v>0</v>
      </c>
      <c r="EF897" s="10">
        <v>0</v>
      </c>
      <c r="EG897" s="10">
        <v>0</v>
      </c>
      <c r="EH897" s="10">
        <v>81.933221693341395</v>
      </c>
      <c r="EI897" s="10">
        <v>75.812699477539894</v>
      </c>
      <c r="EJ897" s="10">
        <v>86.644132828023899</v>
      </c>
      <c r="EK897" s="10">
        <v>10.831433350484</v>
      </c>
      <c r="EL897" s="10">
        <v>78.645447486141293</v>
      </c>
      <c r="EM897" s="10">
        <v>45.974351037675703</v>
      </c>
      <c r="EN897" s="10">
        <v>45.357747150871198</v>
      </c>
      <c r="EO897" s="10">
        <v>49.063387341696902</v>
      </c>
      <c r="EP897" s="10">
        <v>3.7056401908256702</v>
      </c>
      <c r="EQ897" s="10">
        <v>45.357747150871198</v>
      </c>
      <c r="ER897" s="10">
        <v>0.12929428633818099</v>
      </c>
      <c r="ES897" s="10">
        <v>0</v>
      </c>
      <c r="ET897" s="10">
        <v>7.7355108245404001</v>
      </c>
      <c r="EU897" s="10">
        <v>7.7355108245404001</v>
      </c>
      <c r="EV897" s="10">
        <v>0.102498656139124</v>
      </c>
      <c r="EW897" s="10">
        <v>176.19892519739901</v>
      </c>
      <c r="EX897" s="10">
        <v>165.014567122404</v>
      </c>
      <c r="EY897" s="10">
        <v>177.42199414681099</v>
      </c>
      <c r="EZ897" s="10">
        <v>12.4074270244066</v>
      </c>
      <c r="FA897" s="10">
        <v>176.65121035038899</v>
      </c>
      <c r="FB897" s="10">
        <v>0.174167319588794</v>
      </c>
      <c r="FC897" s="10">
        <v>0</v>
      </c>
      <c r="FD897" s="10">
        <v>9.0329401908606695</v>
      </c>
      <c r="FE897" s="10">
        <v>9.0329401908606695</v>
      </c>
      <c r="FF897" s="10">
        <v>0.19796243009136399</v>
      </c>
      <c r="FG897" s="10">
        <v>2.8290747327366299</v>
      </c>
      <c r="FH897" s="10">
        <v>2.5411099320176098</v>
      </c>
      <c r="FI897" s="10">
        <v>2.9056964741139599</v>
      </c>
      <c r="FJ897" s="10">
        <v>0.36458654209635</v>
      </c>
      <c r="FK897" s="10">
        <v>2.8623187067138001</v>
      </c>
      <c r="FL897" s="10">
        <v>5.5410589675611499</v>
      </c>
      <c r="FM897" s="10">
        <v>4.6872598814644801</v>
      </c>
      <c r="FN897" s="10">
        <v>5.6189836469261802</v>
      </c>
      <c r="FO897" s="10">
        <v>0.931723765461697</v>
      </c>
      <c r="FP897" s="10">
        <v>5.5791727909310698</v>
      </c>
      <c r="FQ897" s="10">
        <v>7.2907545014277497</v>
      </c>
      <c r="FR897" s="10">
        <v>6.6590574776595801</v>
      </c>
      <c r="FS897" s="10">
        <v>7.6250526355714099</v>
      </c>
      <c r="FT897" s="10">
        <v>0.96599515791183199</v>
      </c>
      <c r="FU897" s="10">
        <v>6.6590574776595801</v>
      </c>
      <c r="FV897" s="10">
        <v>2.8290747327366299</v>
      </c>
      <c r="FW897" s="10">
        <v>2.5411099320176098</v>
      </c>
      <c r="FX897" s="10">
        <v>2.9056964741139599</v>
      </c>
      <c r="FY897" s="10">
        <v>0.36458654209635</v>
      </c>
      <c r="FZ897" s="10">
        <v>2.8623187067138001</v>
      </c>
      <c r="GA897" s="10">
        <v>5.5410052737254398</v>
      </c>
      <c r="GB897" s="10">
        <v>4.6872598814644801</v>
      </c>
      <c r="GC897" s="10">
        <v>5.6189836469261802</v>
      </c>
      <c r="GD897" s="10">
        <v>0.931723765461697</v>
      </c>
      <c r="GE897" s="10">
        <v>5.4632969991407698</v>
      </c>
      <c r="GF897" s="10">
        <v>6.8330202420906403</v>
      </c>
      <c r="GG897" s="10">
        <v>6.6585614070111196</v>
      </c>
      <c r="GH897" s="10">
        <v>7.15948569065465</v>
      </c>
      <c r="GI897" s="10">
        <v>0.50092428364353303</v>
      </c>
      <c r="GJ897" s="10">
        <v>6.6590574776595801</v>
      </c>
      <c r="GK897" s="10">
        <v>7</v>
      </c>
      <c r="GL897" s="10">
        <v>19</v>
      </c>
      <c r="GM897" s="10">
        <v>73.0531944444445</v>
      </c>
    </row>
    <row r="898" spans="1:195" ht="20" customHeight="1" x14ac:dyDescent="0.15">
      <c r="A898" s="8">
        <v>1031</v>
      </c>
      <c r="B898" s="9" t="s">
        <v>1090</v>
      </c>
      <c r="C898" s="10">
        <v>-2.2157E-2</v>
      </c>
      <c r="D898" s="10">
        <v>2.0401452174830399</v>
      </c>
      <c r="E898" s="10">
        <v>-0.28781000000000001</v>
      </c>
      <c r="F898" s="10">
        <v>3.1E-4</v>
      </c>
      <c r="G898" s="10">
        <v>-0.14374999999999999</v>
      </c>
      <c r="H898" s="10">
        <v>0.28811999999999999</v>
      </c>
      <c r="I898" s="10">
        <v>3.586016677079E-2</v>
      </c>
      <c r="J898" s="10">
        <v>0.11642</v>
      </c>
      <c r="K898" s="10">
        <v>-0.51410999999999996</v>
      </c>
      <c r="L898" s="10">
        <v>1.49752</v>
      </c>
      <c r="M898" s="10">
        <v>1.0793999999999999</v>
      </c>
      <c r="N898" s="10">
        <v>0.52536000000000005</v>
      </c>
      <c r="O898" s="10">
        <v>1.55959</v>
      </c>
      <c r="P898" s="10">
        <v>-5.3719999999999997E-2</v>
      </c>
      <c r="Q898" s="10">
        <v>129.31100000000001</v>
      </c>
      <c r="R898" s="10">
        <v>10.1738</v>
      </c>
      <c r="S898" s="10">
        <v>126.8501</v>
      </c>
      <c r="T898" s="10">
        <v>250.9092</v>
      </c>
      <c r="U898" s="10">
        <v>2.3116208689681401</v>
      </c>
      <c r="V898" s="10">
        <v>-1.1000460000000001</v>
      </c>
      <c r="W898" s="10">
        <v>-0.77821700000000005</v>
      </c>
      <c r="X898" s="10">
        <v>1.8782620000000001</v>
      </c>
      <c r="Y898" s="10">
        <v>-54.091022000000002</v>
      </c>
      <c r="Z898" s="10">
        <v>-0.42</v>
      </c>
      <c r="AA898" s="10">
        <v>66.25</v>
      </c>
      <c r="AB898" s="10">
        <v>1.96661</v>
      </c>
      <c r="AC898" s="10">
        <v>-0.40190999999999999</v>
      </c>
      <c r="AD898" s="10">
        <v>-0.63482000000000005</v>
      </c>
      <c r="AE898" s="10">
        <v>-0.647963333333333</v>
      </c>
      <c r="AF898" s="10">
        <v>0.1855</v>
      </c>
      <c r="AG898" s="10">
        <v>0.18985333333333301</v>
      </c>
      <c r="AH898" s="10">
        <v>1.96715</v>
      </c>
      <c r="AI898" s="10">
        <v>1.9727966666666701</v>
      </c>
      <c r="AJ898" s="10">
        <v>9.1209999999999999E-2</v>
      </c>
      <c r="AK898" s="10">
        <v>8.3293333333333303E-2</v>
      </c>
      <c r="AL898" s="10">
        <v>-5.3242923510680997</v>
      </c>
      <c r="AM898" s="10">
        <v>-4.9042923510680998</v>
      </c>
      <c r="AN898" s="10">
        <v>0.360094699999991</v>
      </c>
      <c r="AO898" s="10">
        <v>5.97636999999622E-2</v>
      </c>
      <c r="AP898" s="10">
        <v>0.41811999999999999</v>
      </c>
      <c r="AQ898" s="10">
        <v>6.2070000000000097E-2</v>
      </c>
      <c r="AR898" s="10">
        <v>128.25601081227299</v>
      </c>
      <c r="AS898" s="10">
        <v>0.28054211023384801</v>
      </c>
      <c r="AT898" s="10">
        <v>16.29</v>
      </c>
      <c r="AU898" s="10">
        <v>2.9</v>
      </c>
      <c r="AV898" s="10">
        <v>11.91</v>
      </c>
      <c r="AW898" s="10">
        <v>27.18</v>
      </c>
      <c r="AX898" s="10">
        <v>147.74213</v>
      </c>
      <c r="AY898" s="10">
        <v>149.78298000000001</v>
      </c>
      <c r="AZ898" s="10">
        <v>0.90231399999999995</v>
      </c>
      <c r="BA898" s="10">
        <v>3.3834260509201002</v>
      </c>
      <c r="BB898" s="10">
        <v>3.3834260509201002</v>
      </c>
      <c r="BC898" s="10">
        <v>3.3834260509201002</v>
      </c>
      <c r="BD898" s="10">
        <v>0</v>
      </c>
      <c r="BE898" s="10">
        <v>3.3834260509201002</v>
      </c>
      <c r="BF898" s="10">
        <v>2.9353263884708198</v>
      </c>
      <c r="BG898" s="10">
        <v>2.9353263884708198</v>
      </c>
      <c r="BH898" s="10">
        <v>2.9353263884708198</v>
      </c>
      <c r="BI898" s="10">
        <v>0</v>
      </c>
      <c r="BJ898" s="10">
        <v>2.9353263884708198</v>
      </c>
      <c r="BK898" s="10">
        <v>2.2871112546151999</v>
      </c>
      <c r="BL898" s="10">
        <v>2.2871112546151999</v>
      </c>
      <c r="BM898" s="10">
        <v>2.2871112546151999</v>
      </c>
      <c r="BN898" s="10">
        <v>0</v>
      </c>
      <c r="BO898" s="10">
        <v>2.2871112546151999</v>
      </c>
      <c r="BP898" s="10">
        <v>-0.52314279282887799</v>
      </c>
      <c r="BQ898" s="10">
        <v>-0.52314279282887799</v>
      </c>
      <c r="BR898" s="10">
        <v>-0.52314279282887799</v>
      </c>
      <c r="BS898" s="10">
        <v>0</v>
      </c>
      <c r="BT898" s="10">
        <v>-0.52314279282887799</v>
      </c>
      <c r="BU898" s="10">
        <v>-1.7639684617863201</v>
      </c>
      <c r="BV898" s="10">
        <v>-1.7639684617863201</v>
      </c>
      <c r="BW898" s="10">
        <v>-1.7639684617863201</v>
      </c>
      <c r="BX898" s="10">
        <v>0</v>
      </c>
      <c r="BY898" s="10">
        <v>-1.7639684617863201</v>
      </c>
      <c r="BZ898" s="10">
        <v>0.98330453752390701</v>
      </c>
      <c r="CA898" s="10">
        <v>0.98330453752390701</v>
      </c>
      <c r="CB898" s="10">
        <v>0.98330453752390701</v>
      </c>
      <c r="CC898" s="10">
        <v>0</v>
      </c>
      <c r="CD898" s="10">
        <v>0.98330453752390701</v>
      </c>
      <c r="CE898" s="10">
        <v>8.0853404249101501</v>
      </c>
      <c r="CF898" s="10">
        <v>8.0853404249101501</v>
      </c>
      <c r="CG898" s="10">
        <v>8.0853404249101501</v>
      </c>
      <c r="CH898" s="10">
        <v>0</v>
      </c>
      <c r="CI898" s="10">
        <v>8.0853404249101501</v>
      </c>
      <c r="CJ898" s="10">
        <v>35.981211923450402</v>
      </c>
      <c r="CK898" s="10">
        <v>35.981211923450402</v>
      </c>
      <c r="CL898" s="10">
        <v>35.981211923450402</v>
      </c>
      <c r="CM898" s="10">
        <v>0</v>
      </c>
      <c r="CN898" s="10">
        <v>35.981211923450402</v>
      </c>
      <c r="CO898" s="10">
        <v>8.65486101582907</v>
      </c>
      <c r="CP898" s="10">
        <v>8.65486101582907</v>
      </c>
      <c r="CQ898" s="10">
        <v>8.65486101582907</v>
      </c>
      <c r="CR898" s="10">
        <v>0</v>
      </c>
      <c r="CS898" s="10">
        <v>8.65486101582907</v>
      </c>
      <c r="CT898" s="10">
        <v>9.4100041763642501</v>
      </c>
      <c r="CU898" s="10">
        <v>9.4100041763642501</v>
      </c>
      <c r="CV898" s="10">
        <v>9.4100041763642501</v>
      </c>
      <c r="CW898" s="10">
        <v>0</v>
      </c>
      <c r="CX898" s="10">
        <v>9.4100041763642501</v>
      </c>
      <c r="CY898" s="10">
        <v>21.882308348412401</v>
      </c>
      <c r="CZ898" s="10">
        <v>21.882308348412401</v>
      </c>
      <c r="DA898" s="10">
        <v>21.882308348412401</v>
      </c>
      <c r="DB898" s="10">
        <v>0</v>
      </c>
      <c r="DC898" s="10">
        <v>21.882308348412401</v>
      </c>
      <c r="DD898" s="10">
        <v>40.808927244024098</v>
      </c>
      <c r="DE898" s="10">
        <v>40.808927244024098</v>
      </c>
      <c r="DF898" s="10">
        <v>40.808927244024098</v>
      </c>
      <c r="DG898" s="10">
        <v>0</v>
      </c>
      <c r="DH898" s="10">
        <v>40.808927244024098</v>
      </c>
      <c r="DI898" s="10">
        <v>0.68088393006703596</v>
      </c>
      <c r="DJ898" s="10">
        <v>0.68088393006703596</v>
      </c>
      <c r="DK898" s="10">
        <v>0.68088393006703596</v>
      </c>
      <c r="DL898" s="10">
        <v>0</v>
      </c>
      <c r="DM898" s="10">
        <v>0.68088393006703596</v>
      </c>
      <c r="DN898" s="10">
        <v>9.6575434446160493</v>
      </c>
      <c r="DO898" s="10">
        <v>9.6575434446160493</v>
      </c>
      <c r="DP898" s="10">
        <v>9.6575434446160493</v>
      </c>
      <c r="DQ898" s="10">
        <v>0</v>
      </c>
      <c r="DR898" s="10">
        <v>9.6575434446160493</v>
      </c>
      <c r="DS898" s="10">
        <v>0</v>
      </c>
      <c r="DT898" s="10">
        <v>0</v>
      </c>
      <c r="DU898" s="10">
        <v>0</v>
      </c>
      <c r="DV898" s="10">
        <v>0</v>
      </c>
      <c r="DW898" s="10">
        <v>0</v>
      </c>
      <c r="DX898" s="10">
        <v>9.4100041763642501</v>
      </c>
      <c r="DY898" s="10">
        <v>9.4100041763642501</v>
      </c>
      <c r="DZ898" s="10">
        <v>9.4100041763642501</v>
      </c>
      <c r="EA898" s="10">
        <v>0</v>
      </c>
      <c r="EB898" s="10">
        <v>9.4100041763642501</v>
      </c>
      <c r="EC898" s="10">
        <v>0</v>
      </c>
      <c r="ED898" s="10">
        <v>0</v>
      </c>
      <c r="EE898" s="10">
        <v>0</v>
      </c>
      <c r="EF898" s="10">
        <v>0</v>
      </c>
      <c r="EG898" s="10">
        <v>0</v>
      </c>
      <c r="EH898" s="10">
        <v>40.808927244024098</v>
      </c>
      <c r="EI898" s="10">
        <v>40.808927244024098</v>
      </c>
      <c r="EJ898" s="10">
        <v>40.808927244024098</v>
      </c>
      <c r="EK898" s="10">
        <v>0</v>
      </c>
      <c r="EL898" s="10">
        <v>40.808927244024098</v>
      </c>
      <c r="EM898" s="10">
        <v>35.981211923450402</v>
      </c>
      <c r="EN898" s="10">
        <v>35.981211923450402</v>
      </c>
      <c r="EO898" s="10">
        <v>35.981211923450402</v>
      </c>
      <c r="EP898" s="10">
        <v>0</v>
      </c>
      <c r="EQ898" s="10">
        <v>35.981211923450402</v>
      </c>
      <c r="ER898" s="10">
        <v>0</v>
      </c>
      <c r="ES898" s="10">
        <v>0</v>
      </c>
      <c r="ET898" s="10">
        <v>0</v>
      </c>
      <c r="EU898" s="10">
        <v>0</v>
      </c>
      <c r="EV898" s="10">
        <v>0</v>
      </c>
      <c r="EW898" s="10">
        <v>125.32548787776901</v>
      </c>
      <c r="EX898" s="10">
        <v>125.32548787776901</v>
      </c>
      <c r="EY898" s="10">
        <v>125.32548787776901</v>
      </c>
      <c r="EZ898" s="10">
        <v>0</v>
      </c>
      <c r="FA898" s="10">
        <v>125.32548787776901</v>
      </c>
      <c r="FB898" s="10">
        <v>0</v>
      </c>
      <c r="FC898" s="10">
        <v>0</v>
      </c>
      <c r="FD898" s="10">
        <v>0</v>
      </c>
      <c r="FE898" s="10">
        <v>0</v>
      </c>
      <c r="FF898" s="10">
        <v>0</v>
      </c>
      <c r="FG898" s="10">
        <v>2.2120508016579099</v>
      </c>
      <c r="FH898" s="10">
        <v>2.2120508016579099</v>
      </c>
      <c r="FI898" s="10">
        <v>2.2120508016579099</v>
      </c>
      <c r="FJ898" s="10">
        <v>0</v>
      </c>
      <c r="FK898" s="10">
        <v>2.2120508016579099</v>
      </c>
      <c r="FL898" s="10">
        <v>3.6211925362983899</v>
      </c>
      <c r="FM898" s="10">
        <v>3.6211925362983899</v>
      </c>
      <c r="FN898" s="10">
        <v>3.6211925362983899</v>
      </c>
      <c r="FO898" s="10">
        <v>0</v>
      </c>
      <c r="FP898" s="10">
        <v>3.6211925362983899</v>
      </c>
      <c r="FQ898" s="10">
        <v>8.1602508289084295</v>
      </c>
      <c r="FR898" s="10">
        <v>8.1602508289084295</v>
      </c>
      <c r="FS898" s="10">
        <v>8.1602508289084295</v>
      </c>
      <c r="FT898" s="10">
        <v>0</v>
      </c>
      <c r="FU898" s="10">
        <v>8.1602508289084295</v>
      </c>
      <c r="FV898" s="10">
        <v>2.2120508016579099</v>
      </c>
      <c r="FW898" s="10">
        <v>2.2120508016579099</v>
      </c>
      <c r="FX898" s="10">
        <v>2.2120508016579099</v>
      </c>
      <c r="FY898" s="10">
        <v>0</v>
      </c>
      <c r="FZ898" s="10">
        <v>2.2120508016579099</v>
      </c>
      <c r="GA898" s="10">
        <v>3.4286740557940001</v>
      </c>
      <c r="GB898" s="10">
        <v>3.4286740557940001</v>
      </c>
      <c r="GC898" s="10">
        <v>3.4286740557940001</v>
      </c>
      <c r="GD898" s="10">
        <v>0</v>
      </c>
      <c r="GE898" s="10">
        <v>3.4286740557940001</v>
      </c>
      <c r="GF898" s="10">
        <v>7.79225790041954</v>
      </c>
      <c r="GG898" s="10">
        <v>7.79225790041954</v>
      </c>
      <c r="GH898" s="10">
        <v>7.79225790041954</v>
      </c>
      <c r="GI898" s="10">
        <v>0</v>
      </c>
      <c r="GJ898" s="10">
        <v>7.79225790041954</v>
      </c>
      <c r="GK898" s="10">
        <v>1</v>
      </c>
      <c r="GL898" s="10">
        <v>1</v>
      </c>
      <c r="GM898" s="10">
        <v>1.7037500000000001</v>
      </c>
    </row>
    <row r="899" spans="1:195" ht="20" customHeight="1" x14ac:dyDescent="0.15">
      <c r="A899" s="8">
        <v>1032</v>
      </c>
      <c r="B899" s="9" t="s">
        <v>1091</v>
      </c>
      <c r="C899" s="10">
        <v>-4.7251399999999999E-2</v>
      </c>
      <c r="D899" s="10">
        <v>1.8401555669653</v>
      </c>
      <c r="E899" s="10">
        <v>-0.21870999999999999</v>
      </c>
      <c r="F899" s="10">
        <v>3.5409999999999997E-2</v>
      </c>
      <c r="G899" s="10">
        <v>-9.1649999999999995E-2</v>
      </c>
      <c r="H899" s="10">
        <v>0.25412000000000001</v>
      </c>
      <c r="I899" s="10">
        <v>1.6527078742326499E-2</v>
      </c>
      <c r="J899" s="10">
        <v>0.11751</v>
      </c>
      <c r="K899" s="10">
        <v>-0.42410999999999999</v>
      </c>
      <c r="L899" s="10">
        <v>1.2722100000000001</v>
      </c>
      <c r="M899" s="10">
        <v>1.24098</v>
      </c>
      <c r="N899" s="10">
        <v>9.2700000000000005E-3</v>
      </c>
      <c r="O899" s="10">
        <v>1.3293999999999999</v>
      </c>
      <c r="P899" s="10">
        <v>-2.4289999999999999E-2</v>
      </c>
      <c r="Q899" s="10">
        <v>185.4469</v>
      </c>
      <c r="R899" s="10">
        <v>156.21870000000001</v>
      </c>
      <c r="S899" s="10">
        <v>156.3065</v>
      </c>
      <c r="T899" s="10">
        <v>243.81559999999999</v>
      </c>
      <c r="U899" s="10">
        <v>2.06915298624945</v>
      </c>
      <c r="V899" s="10">
        <v>-0.84484499999999996</v>
      </c>
      <c r="W899" s="10">
        <v>-0.84461200000000003</v>
      </c>
      <c r="X899" s="10">
        <v>1.6894560000000001</v>
      </c>
      <c r="Y899" s="10">
        <v>-54.151986999999998</v>
      </c>
      <c r="Z899" s="10">
        <v>-3.2</v>
      </c>
      <c r="AA899" s="10">
        <v>55.84</v>
      </c>
      <c r="AB899" s="10">
        <v>1.9526699999999999</v>
      </c>
      <c r="AC899" s="10">
        <v>-0.33285999999999999</v>
      </c>
      <c r="AD899" s="10">
        <v>-0.55198000000000003</v>
      </c>
      <c r="AE899" s="10">
        <v>-0.55201</v>
      </c>
      <c r="AF899" s="10">
        <v>0.22725000000000001</v>
      </c>
      <c r="AG899" s="10">
        <v>0.22727333333333299</v>
      </c>
      <c r="AH899" s="10">
        <v>1.9610000000000001</v>
      </c>
      <c r="AI899" s="10">
        <v>1.9610099999999999</v>
      </c>
      <c r="AJ899" s="10">
        <v>7.8200000000000006E-2</v>
      </c>
      <c r="AK899" s="10">
        <v>7.8189999999999996E-2</v>
      </c>
      <c r="AL899" s="10">
        <v>-7.1590672904272097</v>
      </c>
      <c r="AM899" s="10">
        <v>-3.95906729042721</v>
      </c>
      <c r="AN899" s="10">
        <v>0.27481980000004602</v>
      </c>
      <c r="AO899" s="10">
        <v>7.6695299999982994E-2</v>
      </c>
      <c r="AP899" s="10">
        <v>3.1230000000000101E-2</v>
      </c>
      <c r="AQ899" s="10">
        <v>5.7189999999999901E-2</v>
      </c>
      <c r="AR899" s="10">
        <v>202.535200180023</v>
      </c>
      <c r="AS899" s="10">
        <v>0.25317854599918799</v>
      </c>
      <c r="AT899" s="10">
        <v>17.3</v>
      </c>
      <c r="AU899" s="10">
        <v>3.31</v>
      </c>
      <c r="AV899" s="10">
        <v>12.41</v>
      </c>
      <c r="AW899" s="10">
        <v>28.24</v>
      </c>
      <c r="AX899" s="10">
        <v>256.15066999999999</v>
      </c>
      <c r="AY899" s="10">
        <v>231.78487999999999</v>
      </c>
      <c r="AZ899" s="10">
        <v>0.84151699999999996</v>
      </c>
      <c r="BA899" s="10">
        <v>1.4045565060457701</v>
      </c>
      <c r="BB899" s="10">
        <v>1.4045565060457701</v>
      </c>
      <c r="BC899" s="10">
        <v>1.4045565060457701</v>
      </c>
      <c r="BD899" s="10">
        <v>0</v>
      </c>
      <c r="BE899" s="10">
        <v>1.4045565060457701</v>
      </c>
      <c r="BF899" s="10">
        <v>0.52814223767693502</v>
      </c>
      <c r="BG899" s="10">
        <v>0.52814223767693502</v>
      </c>
      <c r="BH899" s="10">
        <v>0.52814223767693502</v>
      </c>
      <c r="BI899" s="10">
        <v>0</v>
      </c>
      <c r="BJ899" s="10">
        <v>0.52814223767693502</v>
      </c>
      <c r="BK899" s="10">
        <v>0.21761397001348501</v>
      </c>
      <c r="BL899" s="10">
        <v>0.21761397001348501</v>
      </c>
      <c r="BM899" s="10">
        <v>0.21761397001348501</v>
      </c>
      <c r="BN899" s="10">
        <v>0</v>
      </c>
      <c r="BO899" s="10">
        <v>0.21761397001348501</v>
      </c>
      <c r="BP899" s="10">
        <v>0.21360615314123699</v>
      </c>
      <c r="BQ899" s="10">
        <v>0.21360615314123699</v>
      </c>
      <c r="BR899" s="10">
        <v>0.21360615314123699</v>
      </c>
      <c r="BS899" s="10">
        <v>0</v>
      </c>
      <c r="BT899" s="10">
        <v>0.21360615314123699</v>
      </c>
      <c r="BU899" s="10">
        <v>-0.43122012315472102</v>
      </c>
      <c r="BV899" s="10">
        <v>-0.43122012315472102</v>
      </c>
      <c r="BW899" s="10">
        <v>-0.43122012315472102</v>
      </c>
      <c r="BX899" s="10">
        <v>0</v>
      </c>
      <c r="BY899" s="10">
        <v>-0.43122012315472102</v>
      </c>
      <c r="BZ899" s="10">
        <v>0.964193039430286</v>
      </c>
      <c r="CA899" s="10">
        <v>0.964193039430286</v>
      </c>
      <c r="CB899" s="10">
        <v>0.964193039430286</v>
      </c>
      <c r="CC899" s="10">
        <v>0</v>
      </c>
      <c r="CD899" s="10">
        <v>0.964193039430286</v>
      </c>
      <c r="CE899" s="10">
        <v>12.926003363609199</v>
      </c>
      <c r="CF899" s="10">
        <v>12.926003363609199</v>
      </c>
      <c r="CG899" s="10">
        <v>12.926003363609199</v>
      </c>
      <c r="CH899" s="10">
        <v>0</v>
      </c>
      <c r="CI899" s="10">
        <v>12.926003363609199</v>
      </c>
      <c r="CJ899" s="10">
        <v>51.277567495232901</v>
      </c>
      <c r="CK899" s="10">
        <v>51.277567495232901</v>
      </c>
      <c r="CL899" s="10">
        <v>51.277567495232901</v>
      </c>
      <c r="CM899" s="10">
        <v>0</v>
      </c>
      <c r="CN899" s="10">
        <v>51.277567495232901</v>
      </c>
      <c r="CO899" s="10">
        <v>11.459977299146701</v>
      </c>
      <c r="CP899" s="10">
        <v>11.459977299146701</v>
      </c>
      <c r="CQ899" s="10">
        <v>11.459977299146701</v>
      </c>
      <c r="CR899" s="10">
        <v>0</v>
      </c>
      <c r="CS899" s="10">
        <v>11.459977299146701</v>
      </c>
      <c r="CT899" s="10">
        <v>14.283919866245</v>
      </c>
      <c r="CU899" s="10">
        <v>14.283919866245</v>
      </c>
      <c r="CV899" s="10">
        <v>14.283919866245</v>
      </c>
      <c r="CW899" s="10">
        <v>0</v>
      </c>
      <c r="CX899" s="10">
        <v>14.283919866245</v>
      </c>
      <c r="CY899" s="10">
        <v>42.504413699640402</v>
      </c>
      <c r="CZ899" s="10">
        <v>42.504413699640402</v>
      </c>
      <c r="DA899" s="10">
        <v>42.504413699640402</v>
      </c>
      <c r="DB899" s="10">
        <v>0</v>
      </c>
      <c r="DC899" s="10">
        <v>42.504413699640402</v>
      </c>
      <c r="DD899" s="10">
        <v>58.178815773838402</v>
      </c>
      <c r="DE899" s="10">
        <v>58.178815773838402</v>
      </c>
      <c r="DF899" s="10">
        <v>58.178815773838402</v>
      </c>
      <c r="DG899" s="10">
        <v>0</v>
      </c>
      <c r="DH899" s="10">
        <v>58.178815773838402</v>
      </c>
      <c r="DI899" s="10">
        <v>1.6253358330632499</v>
      </c>
      <c r="DJ899" s="10">
        <v>1.6253358330632499</v>
      </c>
      <c r="DK899" s="10">
        <v>1.6253358330632499</v>
      </c>
      <c r="DL899" s="10">
        <v>0</v>
      </c>
      <c r="DM899" s="10">
        <v>1.6253358330632499</v>
      </c>
      <c r="DN899" s="10">
        <v>9.1580317406684202</v>
      </c>
      <c r="DO899" s="10">
        <v>9.1580317406684202</v>
      </c>
      <c r="DP899" s="10">
        <v>9.1580317406684202</v>
      </c>
      <c r="DQ899" s="10">
        <v>0</v>
      </c>
      <c r="DR899" s="10">
        <v>9.1580317406684202</v>
      </c>
      <c r="DS899" s="10">
        <v>0</v>
      </c>
      <c r="DT899" s="10">
        <v>0</v>
      </c>
      <c r="DU899" s="10">
        <v>0</v>
      </c>
      <c r="DV899" s="10">
        <v>0</v>
      </c>
      <c r="DW899" s="10">
        <v>0</v>
      </c>
      <c r="DX899" s="10">
        <v>14.283919866245</v>
      </c>
      <c r="DY899" s="10">
        <v>14.283919866245</v>
      </c>
      <c r="DZ899" s="10">
        <v>14.283919866245</v>
      </c>
      <c r="EA899" s="10">
        <v>0</v>
      </c>
      <c r="EB899" s="10">
        <v>14.283919866245</v>
      </c>
      <c r="EC899" s="10">
        <v>0</v>
      </c>
      <c r="ED899" s="10">
        <v>0</v>
      </c>
      <c r="EE899" s="10">
        <v>0</v>
      </c>
      <c r="EF899" s="10">
        <v>0</v>
      </c>
      <c r="EG899" s="10">
        <v>0</v>
      </c>
      <c r="EH899" s="10">
        <v>58.178815773838402</v>
      </c>
      <c r="EI899" s="10">
        <v>58.178815773838402</v>
      </c>
      <c r="EJ899" s="10">
        <v>58.178815773838402</v>
      </c>
      <c r="EK899" s="10">
        <v>0</v>
      </c>
      <c r="EL899" s="10">
        <v>58.178815773838402</v>
      </c>
      <c r="EM899" s="10">
        <v>51.277567495232901</v>
      </c>
      <c r="EN899" s="10">
        <v>51.277567495232901</v>
      </c>
      <c r="EO899" s="10">
        <v>51.277567495232901</v>
      </c>
      <c r="EP899" s="10">
        <v>0</v>
      </c>
      <c r="EQ899" s="10">
        <v>51.277567495232901</v>
      </c>
      <c r="ER899" s="10">
        <v>0</v>
      </c>
      <c r="ES899" s="10">
        <v>0</v>
      </c>
      <c r="ET899" s="10">
        <v>0</v>
      </c>
      <c r="EU899" s="10">
        <v>0</v>
      </c>
      <c r="EV899" s="10">
        <v>0</v>
      </c>
      <c r="EW899" s="10">
        <v>202.535200180023</v>
      </c>
      <c r="EX899" s="10">
        <v>202.535200180023</v>
      </c>
      <c r="EY899" s="10">
        <v>202.535200180023</v>
      </c>
      <c r="EZ899" s="10">
        <v>0</v>
      </c>
      <c r="FA899" s="10">
        <v>202.535200180023</v>
      </c>
      <c r="FB899" s="10">
        <v>0</v>
      </c>
      <c r="FC899" s="10">
        <v>0</v>
      </c>
      <c r="FD899" s="10">
        <v>0</v>
      </c>
      <c r="FE899" s="10">
        <v>0</v>
      </c>
      <c r="FF899" s="10">
        <v>0</v>
      </c>
      <c r="FG899" s="10">
        <v>3.4512662869057098</v>
      </c>
      <c r="FH899" s="10">
        <v>3.4512662869057098</v>
      </c>
      <c r="FI899" s="10">
        <v>3.4512662869057098</v>
      </c>
      <c r="FJ899" s="10">
        <v>0</v>
      </c>
      <c r="FK899" s="10">
        <v>3.4512662869057098</v>
      </c>
      <c r="FL899" s="10">
        <v>4.7038473116413098</v>
      </c>
      <c r="FM899" s="10">
        <v>4.7038473116413098</v>
      </c>
      <c r="FN899" s="10">
        <v>4.7038473116413098</v>
      </c>
      <c r="FO899" s="10">
        <v>0</v>
      </c>
      <c r="FP899" s="10">
        <v>4.7038473116413098</v>
      </c>
      <c r="FQ899" s="10">
        <v>8.7220292786160201</v>
      </c>
      <c r="FR899" s="10">
        <v>8.7220292786160201</v>
      </c>
      <c r="FS899" s="10">
        <v>8.7220292786160201</v>
      </c>
      <c r="FT899" s="10">
        <v>0</v>
      </c>
      <c r="FU899" s="10">
        <v>8.7220292786160201</v>
      </c>
      <c r="FV899" s="10">
        <v>3.4512662869057098</v>
      </c>
      <c r="FW899" s="10">
        <v>3.4512662869057098</v>
      </c>
      <c r="FX899" s="10">
        <v>3.4512662869057098</v>
      </c>
      <c r="FY899" s="10">
        <v>0</v>
      </c>
      <c r="FZ899" s="10">
        <v>3.4512662869057098</v>
      </c>
      <c r="GA899" s="10">
        <v>4.7038473116413098</v>
      </c>
      <c r="GB899" s="10">
        <v>4.7038473116413098</v>
      </c>
      <c r="GC899" s="10">
        <v>4.7038473116413098</v>
      </c>
      <c r="GD899" s="10">
        <v>0</v>
      </c>
      <c r="GE899" s="10">
        <v>4.7038473116413098</v>
      </c>
      <c r="GF899" s="10">
        <v>7.18959817705883</v>
      </c>
      <c r="GG899" s="10">
        <v>7.18959817705883</v>
      </c>
      <c r="GH899" s="10">
        <v>7.18959817705883</v>
      </c>
      <c r="GI899" s="10">
        <v>0</v>
      </c>
      <c r="GJ899" s="10">
        <v>7.18959817705883</v>
      </c>
      <c r="GK899" s="10">
        <v>1</v>
      </c>
      <c r="GL899" s="10">
        <v>1</v>
      </c>
      <c r="GM899" s="10">
        <v>6.9774722222222199</v>
      </c>
    </row>
    <row r="900" spans="1:195" ht="20" customHeight="1" x14ac:dyDescent="0.15">
      <c r="A900" s="8">
        <v>1033</v>
      </c>
      <c r="B900" s="9" t="s">
        <v>1092</v>
      </c>
      <c r="C900" s="10">
        <v>-2.3115000000000002E-3</v>
      </c>
      <c r="D900" s="10">
        <v>2.0801468661876399</v>
      </c>
      <c r="E900" s="10">
        <v>-0.21592</v>
      </c>
      <c r="F900" s="10">
        <v>-2.2839999999999999E-2</v>
      </c>
      <c r="G900" s="10">
        <v>-0.11938</v>
      </c>
      <c r="H900" s="10">
        <v>0.19308</v>
      </c>
      <c r="I900" s="10">
        <v>3.6905905324217898E-2</v>
      </c>
      <c r="J900" s="10">
        <v>7.6109999999999997E-2</v>
      </c>
      <c r="K900" s="10">
        <v>-0.37945000000000001</v>
      </c>
      <c r="L900" s="10">
        <v>1.33795</v>
      </c>
      <c r="M900" s="10">
        <v>0.98740000000000006</v>
      </c>
      <c r="N900" s="10">
        <v>0.47538999999999998</v>
      </c>
      <c r="O900" s="10">
        <v>1.3745099999999999</v>
      </c>
      <c r="P900" s="10">
        <v>-9.1E-4</v>
      </c>
      <c r="Q900" s="10">
        <v>244.2209</v>
      </c>
      <c r="R900" s="10">
        <v>188.64259999999999</v>
      </c>
      <c r="S900" s="10">
        <v>188.79040000000001</v>
      </c>
      <c r="T900" s="10">
        <v>355.22969999999998</v>
      </c>
      <c r="U900" s="10">
        <v>2.2325200675115999</v>
      </c>
      <c r="V900" s="10">
        <v>-0.91149599999999997</v>
      </c>
      <c r="W900" s="10">
        <v>-0.91134899999999996</v>
      </c>
      <c r="X900" s="10">
        <v>1.822845</v>
      </c>
      <c r="Y900" s="10">
        <v>-54.077885000000002</v>
      </c>
      <c r="Z900" s="10">
        <v>-5.78</v>
      </c>
      <c r="AA900" s="10">
        <v>59.72</v>
      </c>
      <c r="AB900" s="10">
        <v>1.96597</v>
      </c>
      <c r="AC900" s="10">
        <v>-0.40399000000000002</v>
      </c>
      <c r="AD900" s="10">
        <v>-0.62258999999999998</v>
      </c>
      <c r="AE900" s="10">
        <v>-0.62259666666666702</v>
      </c>
      <c r="AF900" s="10">
        <v>0.16606000000000001</v>
      </c>
      <c r="AG900" s="10">
        <v>0.16607</v>
      </c>
      <c r="AH900" s="10">
        <v>1.9686900000000001</v>
      </c>
      <c r="AI900" s="10">
        <v>1.9686900000000001</v>
      </c>
      <c r="AJ900" s="10">
        <v>6.5199999999999994E-2</v>
      </c>
      <c r="AK900" s="10">
        <v>6.5196666666666694E-2</v>
      </c>
      <c r="AL900" s="10">
        <v>-13.57779890812</v>
      </c>
      <c r="AM900" s="10">
        <v>-7.7977989081199501</v>
      </c>
      <c r="AN900" s="10">
        <v>0.26664139999991199</v>
      </c>
      <c r="AO900" s="10">
        <v>2.6240299999926699E-2</v>
      </c>
      <c r="AP900" s="10">
        <v>0.35054999999999997</v>
      </c>
      <c r="AQ900" s="10">
        <v>3.6559999999999898E-2</v>
      </c>
      <c r="AR900" s="10">
        <v>246.694636636544</v>
      </c>
      <c r="AS900" s="10">
        <v>0.181508891632715</v>
      </c>
      <c r="AT900" s="10">
        <v>18.95</v>
      </c>
      <c r="AU900" s="10">
        <v>4.3499999999999996</v>
      </c>
      <c r="AV900" s="10">
        <v>13.11</v>
      </c>
      <c r="AW900" s="10">
        <v>32.94</v>
      </c>
      <c r="AX900" s="10">
        <v>276.47903000000002</v>
      </c>
      <c r="AY900" s="10">
        <v>256.22555999999997</v>
      </c>
      <c r="AZ900" s="10">
        <v>0.80100700000000002</v>
      </c>
      <c r="BA900" s="10">
        <v>0.65528868562690101</v>
      </c>
      <c r="BB900" s="10">
        <v>0.65528868562690101</v>
      </c>
      <c r="BC900" s="10">
        <v>0.65528868562690101</v>
      </c>
      <c r="BD900" s="10">
        <v>0</v>
      </c>
      <c r="BE900" s="10">
        <v>0.65528868562690101</v>
      </c>
      <c r="BF900" s="10">
        <v>8.3114538747635596</v>
      </c>
      <c r="BG900" s="10">
        <v>8.3114538747635596</v>
      </c>
      <c r="BH900" s="10">
        <v>8.3114538747635596</v>
      </c>
      <c r="BI900" s="10">
        <v>0</v>
      </c>
      <c r="BJ900" s="10">
        <v>8.3114538747635596</v>
      </c>
      <c r="BK900" s="10">
        <v>6.7862727128254896</v>
      </c>
      <c r="BL900" s="10">
        <v>6.7862727128254896</v>
      </c>
      <c r="BM900" s="10">
        <v>6.7862727128254896</v>
      </c>
      <c r="BN900" s="10">
        <v>0</v>
      </c>
      <c r="BO900" s="10">
        <v>6.7862727128254896</v>
      </c>
      <c r="BP900" s="10">
        <v>-3.38995901050078</v>
      </c>
      <c r="BQ900" s="10">
        <v>-3.38995901050078</v>
      </c>
      <c r="BR900" s="10">
        <v>-3.38995901050078</v>
      </c>
      <c r="BS900" s="10">
        <v>0</v>
      </c>
      <c r="BT900" s="10">
        <v>-3.38995901050078</v>
      </c>
      <c r="BU900" s="10">
        <v>-3.3963137023247199</v>
      </c>
      <c r="BV900" s="10">
        <v>-3.3963137023247199</v>
      </c>
      <c r="BW900" s="10">
        <v>-3.3963137023247199</v>
      </c>
      <c r="BX900" s="10">
        <v>0</v>
      </c>
      <c r="BY900" s="10">
        <v>-3.3963137023247199</v>
      </c>
      <c r="BZ900" s="10">
        <v>0.99221842292645701</v>
      </c>
      <c r="CA900" s="10">
        <v>0.99221842292645701</v>
      </c>
      <c r="CB900" s="10">
        <v>0.99221842292645701</v>
      </c>
      <c r="CC900" s="10">
        <v>0</v>
      </c>
      <c r="CD900" s="10">
        <v>0.99221842292645701</v>
      </c>
      <c r="CE900" s="10">
        <v>5.9146614890233202</v>
      </c>
      <c r="CF900" s="10">
        <v>5.9146614890233202</v>
      </c>
      <c r="CG900" s="10">
        <v>5.9146614890233202</v>
      </c>
      <c r="CH900" s="10">
        <v>0</v>
      </c>
      <c r="CI900" s="10">
        <v>5.9146614890233202</v>
      </c>
      <c r="CJ900" s="10">
        <v>44.777270067634397</v>
      </c>
      <c r="CK900" s="10">
        <v>44.777270067634397</v>
      </c>
      <c r="CL900" s="10">
        <v>44.777270067634397</v>
      </c>
      <c r="CM900" s="10">
        <v>0</v>
      </c>
      <c r="CN900" s="10">
        <v>44.777270067634397</v>
      </c>
      <c r="CO900" s="10">
        <v>10.3973381701942</v>
      </c>
      <c r="CP900" s="10">
        <v>10.3973381701942</v>
      </c>
      <c r="CQ900" s="10">
        <v>10.3973381701942</v>
      </c>
      <c r="CR900" s="10">
        <v>0</v>
      </c>
      <c r="CS900" s="10">
        <v>10.3973381701942</v>
      </c>
      <c r="CT900" s="10">
        <v>11.991296863623001</v>
      </c>
      <c r="CU900" s="10">
        <v>11.991296863623001</v>
      </c>
      <c r="CV900" s="10">
        <v>11.991296863623001</v>
      </c>
      <c r="CW900" s="10">
        <v>0</v>
      </c>
      <c r="CX900" s="10">
        <v>11.991296863623001</v>
      </c>
      <c r="CY900" s="10">
        <v>49.864290970186097</v>
      </c>
      <c r="CZ900" s="10">
        <v>49.864290970186097</v>
      </c>
      <c r="DA900" s="10">
        <v>49.864290970186097</v>
      </c>
      <c r="DB900" s="10">
        <v>0</v>
      </c>
      <c r="DC900" s="10">
        <v>49.864290970186097</v>
      </c>
      <c r="DD900" s="10">
        <v>72.548939780454504</v>
      </c>
      <c r="DE900" s="10">
        <v>72.548939780454504</v>
      </c>
      <c r="DF900" s="10">
        <v>72.548939780454504</v>
      </c>
      <c r="DG900" s="10">
        <v>0</v>
      </c>
      <c r="DH900" s="10">
        <v>72.548939780454504</v>
      </c>
      <c r="DI900" s="10">
        <v>1.59186688411986</v>
      </c>
      <c r="DJ900" s="10">
        <v>1.59186688411986</v>
      </c>
      <c r="DK900" s="10">
        <v>1.59186688411986</v>
      </c>
      <c r="DL900" s="10">
        <v>0</v>
      </c>
      <c r="DM900" s="10">
        <v>1.59186688411986</v>
      </c>
      <c r="DN900" s="10">
        <v>22.6846488102683</v>
      </c>
      <c r="DO900" s="10">
        <v>22.6846488102683</v>
      </c>
      <c r="DP900" s="10">
        <v>22.6846488102683</v>
      </c>
      <c r="DQ900" s="10">
        <v>0</v>
      </c>
      <c r="DR900" s="10">
        <v>22.6846488102683</v>
      </c>
      <c r="DS900" s="10">
        <v>0</v>
      </c>
      <c r="DT900" s="10">
        <v>0</v>
      </c>
      <c r="DU900" s="10">
        <v>0</v>
      </c>
      <c r="DV900" s="10">
        <v>0</v>
      </c>
      <c r="DW900" s="10">
        <v>0</v>
      </c>
      <c r="DX900" s="10">
        <v>11.991296863623001</v>
      </c>
      <c r="DY900" s="10">
        <v>11.991296863623001</v>
      </c>
      <c r="DZ900" s="10">
        <v>11.991296863623001</v>
      </c>
      <c r="EA900" s="10">
        <v>0</v>
      </c>
      <c r="EB900" s="10">
        <v>11.991296863623001</v>
      </c>
      <c r="EC900" s="10">
        <v>0</v>
      </c>
      <c r="ED900" s="10">
        <v>0</v>
      </c>
      <c r="EE900" s="10">
        <v>0</v>
      </c>
      <c r="EF900" s="10">
        <v>0</v>
      </c>
      <c r="EG900" s="10">
        <v>0</v>
      </c>
      <c r="EH900" s="10">
        <v>72.548939780454504</v>
      </c>
      <c r="EI900" s="10">
        <v>72.548939780454504</v>
      </c>
      <c r="EJ900" s="10">
        <v>72.548939780454504</v>
      </c>
      <c r="EK900" s="10">
        <v>0</v>
      </c>
      <c r="EL900" s="10">
        <v>72.548939780454504</v>
      </c>
      <c r="EM900" s="10">
        <v>44.777270067634397</v>
      </c>
      <c r="EN900" s="10">
        <v>44.777270067634397</v>
      </c>
      <c r="EO900" s="10">
        <v>44.777270067634397</v>
      </c>
      <c r="EP900" s="10">
        <v>0</v>
      </c>
      <c r="EQ900" s="10">
        <v>44.777270067634397</v>
      </c>
      <c r="ER900" s="10">
        <v>0</v>
      </c>
      <c r="ES900" s="10">
        <v>0</v>
      </c>
      <c r="ET900" s="10">
        <v>0</v>
      </c>
      <c r="EU900" s="10">
        <v>0</v>
      </c>
      <c r="EV900" s="10">
        <v>0</v>
      </c>
      <c r="EW900" s="10">
        <v>244.850696111465</v>
      </c>
      <c r="EX900" s="10">
        <v>244.850696111465</v>
      </c>
      <c r="EY900" s="10">
        <v>244.850696111465</v>
      </c>
      <c r="EZ900" s="10">
        <v>0</v>
      </c>
      <c r="FA900" s="10">
        <v>244.850696111465</v>
      </c>
      <c r="FB900" s="10">
        <v>0</v>
      </c>
      <c r="FC900" s="10">
        <v>0</v>
      </c>
      <c r="FD900" s="10">
        <v>0</v>
      </c>
      <c r="FE900" s="10">
        <v>0</v>
      </c>
      <c r="FF900" s="10">
        <v>0</v>
      </c>
      <c r="FG900" s="10">
        <v>3.4968077963705499</v>
      </c>
      <c r="FH900" s="10">
        <v>3.4968077963705499</v>
      </c>
      <c r="FI900" s="10">
        <v>3.4968077963705499</v>
      </c>
      <c r="FJ900" s="10">
        <v>0</v>
      </c>
      <c r="FK900" s="10">
        <v>3.4968077963705499</v>
      </c>
      <c r="FL900" s="10">
        <v>5.7719946972355904</v>
      </c>
      <c r="FM900" s="10">
        <v>5.7719946972355904</v>
      </c>
      <c r="FN900" s="10">
        <v>5.7719946972355904</v>
      </c>
      <c r="FO900" s="10">
        <v>0</v>
      </c>
      <c r="FP900" s="10">
        <v>5.7719946972355904</v>
      </c>
      <c r="FQ900" s="10">
        <v>7.7647060304515003</v>
      </c>
      <c r="FR900" s="10">
        <v>7.7647060304515003</v>
      </c>
      <c r="FS900" s="10">
        <v>7.7647060304515003</v>
      </c>
      <c r="FT900" s="10">
        <v>0</v>
      </c>
      <c r="FU900" s="10">
        <v>7.7647060304515003</v>
      </c>
      <c r="FV900" s="10">
        <v>3.4968077963705499</v>
      </c>
      <c r="FW900" s="10">
        <v>3.4968077963705499</v>
      </c>
      <c r="FX900" s="10">
        <v>3.4968077963705499</v>
      </c>
      <c r="FY900" s="10">
        <v>0</v>
      </c>
      <c r="FZ900" s="10">
        <v>3.4968077963705499</v>
      </c>
      <c r="GA900" s="10">
        <v>5.2934792193982201</v>
      </c>
      <c r="GB900" s="10">
        <v>5.2934792193982201</v>
      </c>
      <c r="GC900" s="10">
        <v>5.2934792193982201</v>
      </c>
      <c r="GD900" s="10">
        <v>0</v>
      </c>
      <c r="GE900" s="10">
        <v>5.2934792193982201</v>
      </c>
      <c r="GF900" s="10">
        <v>7.2769120108076502</v>
      </c>
      <c r="GG900" s="10">
        <v>7.2769120108076502</v>
      </c>
      <c r="GH900" s="10">
        <v>7.2769120108076502</v>
      </c>
      <c r="GI900" s="10">
        <v>0</v>
      </c>
      <c r="GJ900" s="10">
        <v>7.2769120108076502</v>
      </c>
      <c r="GK900" s="10">
        <v>1</v>
      </c>
      <c r="GL900" s="10">
        <v>1</v>
      </c>
      <c r="GM900" s="10">
        <v>10.868</v>
      </c>
    </row>
    <row r="901" spans="1:195" ht="20" customHeight="1" x14ac:dyDescent="0.15">
      <c r="A901" s="8">
        <v>1034</v>
      </c>
      <c r="B901" s="9" t="s">
        <v>1093</v>
      </c>
      <c r="C901" s="10">
        <v>1.17134536118009E-2</v>
      </c>
      <c r="D901" s="10">
        <v>2.2929525782392299</v>
      </c>
      <c r="E901" s="10">
        <v>-0.26649545725375601</v>
      </c>
      <c r="F901" s="10">
        <v>-5.7274084505140703E-2</v>
      </c>
      <c r="G901" s="10">
        <v>-0.161884770879448</v>
      </c>
      <c r="H901" s="10">
        <v>0.20922137274861499</v>
      </c>
      <c r="I901" s="10">
        <v>6.2631872541748401E-2</v>
      </c>
      <c r="J901" s="10">
        <v>1.98950495017753E-2</v>
      </c>
      <c r="K901" s="10">
        <v>-0.38977008233694799</v>
      </c>
      <c r="L901" s="10">
        <v>1.38263827707953</v>
      </c>
      <c r="M901" s="10">
        <v>1.1499514084557001</v>
      </c>
      <c r="N901" s="10">
        <v>0.31781347541499</v>
      </c>
      <c r="O901" s="10">
        <v>1.4006261653891701</v>
      </c>
      <c r="P901" s="10">
        <v>1.02485092297446E-3</v>
      </c>
      <c r="Q901" s="10">
        <v>199.43311054407499</v>
      </c>
      <c r="R901" s="10">
        <v>131.06805606130101</v>
      </c>
      <c r="S901" s="10">
        <v>134.28833899387499</v>
      </c>
      <c r="T901" s="10">
        <v>332.94294500573301</v>
      </c>
      <c r="U901" s="10">
        <v>2.2409154969720002</v>
      </c>
      <c r="V901" s="10">
        <v>-0.92471517194032604</v>
      </c>
      <c r="W901" s="10">
        <v>-0.90494103764005995</v>
      </c>
      <c r="X901" s="10">
        <v>1.8296567300422699</v>
      </c>
      <c r="Y901" s="10">
        <v>-54.045640862739504</v>
      </c>
      <c r="Z901" s="10">
        <v>-5.7169873493641097</v>
      </c>
      <c r="AA901" s="10">
        <v>60.071873338293301</v>
      </c>
      <c r="AB901" s="10">
        <v>1.9543757930315</v>
      </c>
      <c r="AC901" s="10">
        <v>-0.42521895922535402</v>
      </c>
      <c r="AD901" s="10">
        <v>-0.66117428690744195</v>
      </c>
      <c r="AE901" s="10">
        <v>-0.66258251062141704</v>
      </c>
      <c r="AF901" s="10">
        <v>0.130634415148458</v>
      </c>
      <c r="AG901" s="10">
        <v>0.131262078208087</v>
      </c>
      <c r="AH901" s="10">
        <v>1.96783974131268</v>
      </c>
      <c r="AI901" s="10">
        <v>1.9697461664951901</v>
      </c>
      <c r="AJ901" s="10">
        <v>6.7946250409029199E-2</v>
      </c>
      <c r="AK901" s="10">
        <v>6.5695382032404701E-2</v>
      </c>
      <c r="AL901" s="10">
        <v>-28.8507972754775</v>
      </c>
      <c r="AM901" s="10">
        <v>-23.1338099261134</v>
      </c>
      <c r="AN901" s="10">
        <v>0.30662933758133398</v>
      </c>
      <c r="AO901" s="10">
        <v>-1.8730089686474102E-2</v>
      </c>
      <c r="AP901" s="10">
        <v>0.232686868623834</v>
      </c>
      <c r="AQ901" s="10">
        <v>1.7987888309633202E-2</v>
      </c>
      <c r="AR901" s="10">
        <v>689.835300925159</v>
      </c>
      <c r="AS901" s="10">
        <v>6.9614769847768501E-2</v>
      </c>
      <c r="AT901" s="10">
        <v>19.840476590276101</v>
      </c>
      <c r="AU901" s="10">
        <v>5.2100364058530202</v>
      </c>
      <c r="AV901" s="10">
        <v>11.829923070624099</v>
      </c>
      <c r="AW901" s="10">
        <v>36.087974518678003</v>
      </c>
      <c r="AX901" s="10">
        <v>779.81067766632498</v>
      </c>
      <c r="AY901" s="10">
        <v>703.73001335186495</v>
      </c>
      <c r="AZ901" s="10">
        <v>0.58221698997500604</v>
      </c>
      <c r="BA901" s="10">
        <v>3.4667295790385801</v>
      </c>
      <c r="BB901" s="10">
        <v>1.05815181038838</v>
      </c>
      <c r="BC901" s="10">
        <v>9.4097976142745807</v>
      </c>
      <c r="BD901" s="10">
        <v>8.3516458038861998</v>
      </c>
      <c r="BE901" s="10">
        <v>3.28518967278066</v>
      </c>
      <c r="BF901" s="10">
        <v>17.555537851896101</v>
      </c>
      <c r="BG901" s="10">
        <v>9.4186684957563305</v>
      </c>
      <c r="BH901" s="10">
        <v>40.2677122864106</v>
      </c>
      <c r="BI901" s="10">
        <v>30.849043790654299</v>
      </c>
      <c r="BJ901" s="10">
        <v>31.597416505349901</v>
      </c>
      <c r="BK901" s="10">
        <v>13.133519580497</v>
      </c>
      <c r="BL901" s="10">
        <v>5.31812184389051</v>
      </c>
      <c r="BM901" s="10">
        <v>29.177085561084901</v>
      </c>
      <c r="BN901" s="10">
        <v>23.858963717194399</v>
      </c>
      <c r="BO901" s="10">
        <v>19.970871087165701</v>
      </c>
      <c r="BP901" s="10">
        <v>-2.23312089365634</v>
      </c>
      <c r="BQ901" s="10">
        <v>-10.132139980938501</v>
      </c>
      <c r="BR901" s="10">
        <v>8.0057795188750305</v>
      </c>
      <c r="BS901" s="10">
        <v>18.137919499813599</v>
      </c>
      <c r="BT901" s="10">
        <v>4.1592311517173597</v>
      </c>
      <c r="BU901" s="10">
        <v>-10.9003986868406</v>
      </c>
      <c r="BV901" s="10">
        <v>-27.859946761441499</v>
      </c>
      <c r="BW901" s="10">
        <v>-6.4932175461514499</v>
      </c>
      <c r="BX901" s="10">
        <v>21.3667292152901</v>
      </c>
      <c r="BY901" s="10">
        <v>-24.130102238883101</v>
      </c>
      <c r="BZ901" s="10">
        <v>0.96404317037043796</v>
      </c>
      <c r="CA901" s="10">
        <v>0.95476737416861601</v>
      </c>
      <c r="CB901" s="10">
        <v>0.97121773407005396</v>
      </c>
      <c r="CC901" s="10">
        <v>1.6450359901437499E-2</v>
      </c>
      <c r="CD901" s="10">
        <v>0.97121773407005396</v>
      </c>
      <c r="CE901" s="10">
        <v>12.941014042237599</v>
      </c>
      <c r="CF901" s="10">
        <v>11.520857128171199</v>
      </c>
      <c r="CG901" s="10">
        <v>14.598266577165299</v>
      </c>
      <c r="CH901" s="10">
        <v>3.0774094489941302</v>
      </c>
      <c r="CI901" s="10">
        <v>11.520857128171199</v>
      </c>
      <c r="CJ901" s="10">
        <v>48.022929571543202</v>
      </c>
      <c r="CK901" s="10">
        <v>45.977968610978401</v>
      </c>
      <c r="CL901" s="10">
        <v>49.792382885870097</v>
      </c>
      <c r="CM901" s="10">
        <v>3.81441427489169</v>
      </c>
      <c r="CN901" s="10">
        <v>45.977968610978401</v>
      </c>
      <c r="CO901" s="10">
        <v>10.8041185558204</v>
      </c>
      <c r="CP901" s="10">
        <v>9.3305154226236997</v>
      </c>
      <c r="CQ901" s="10">
        <v>11.170261709855501</v>
      </c>
      <c r="CR901" s="10">
        <v>1.83974628723182</v>
      </c>
      <c r="CS901" s="10">
        <v>10.299023132673</v>
      </c>
      <c r="CT901" s="10">
        <v>13.3058949816999</v>
      </c>
      <c r="CU901" s="10">
        <v>12.9357487666192</v>
      </c>
      <c r="CV901" s="10">
        <v>14.886360947226001</v>
      </c>
      <c r="CW901" s="10">
        <v>1.95061218060679</v>
      </c>
      <c r="CX901" s="10">
        <v>12.9357487666192</v>
      </c>
      <c r="CY901" s="10">
        <v>105.543162202361</v>
      </c>
      <c r="CZ901" s="10">
        <v>57.771998121193697</v>
      </c>
      <c r="DA901" s="10">
        <v>126.640357571278</v>
      </c>
      <c r="DB901" s="10">
        <v>68.868359450084398</v>
      </c>
      <c r="DC901" s="10">
        <v>105.21493452684599</v>
      </c>
      <c r="DD901" s="10">
        <v>212.950546826188</v>
      </c>
      <c r="DE901" s="10">
        <v>206.33251017827499</v>
      </c>
      <c r="DF901" s="10">
        <v>307.70997434518802</v>
      </c>
      <c r="DG901" s="10">
        <v>101.377464166913</v>
      </c>
      <c r="DH901" s="10">
        <v>206.33251017827499</v>
      </c>
      <c r="DI901" s="10">
        <v>1.4780515790014599</v>
      </c>
      <c r="DJ901" s="10">
        <v>1.2843709157024901</v>
      </c>
      <c r="DK901" s="10">
        <v>5.4407960126094101</v>
      </c>
      <c r="DL901" s="10">
        <v>4.1564250969069203</v>
      </c>
      <c r="DM901" s="10">
        <v>2.4066266099604499</v>
      </c>
      <c r="DN901" s="10">
        <v>102.999304937003</v>
      </c>
      <c r="DO901" s="10">
        <v>87.147219108768894</v>
      </c>
      <c r="DP901" s="10">
        <v>249.93797622399501</v>
      </c>
      <c r="DQ901" s="10">
        <v>162.790757115226</v>
      </c>
      <c r="DR901" s="10">
        <v>97.580642737814202</v>
      </c>
      <c r="DS901" s="10">
        <v>0</v>
      </c>
      <c r="DT901" s="10">
        <v>0</v>
      </c>
      <c r="DU901" s="10">
        <v>0</v>
      </c>
      <c r="DV901" s="10">
        <v>0</v>
      </c>
      <c r="DW901" s="10">
        <v>0</v>
      </c>
      <c r="DX901" s="10">
        <v>13.3058949816999</v>
      </c>
      <c r="DY901" s="10">
        <v>12.9357487666192</v>
      </c>
      <c r="DZ901" s="10">
        <v>14.886360947226001</v>
      </c>
      <c r="EA901" s="10">
        <v>1.95061218060679</v>
      </c>
      <c r="EB901" s="10">
        <v>12.9357487666192</v>
      </c>
      <c r="EC901" s="10">
        <v>1.7661828677600999E-3</v>
      </c>
      <c r="ED901" s="10">
        <v>0</v>
      </c>
      <c r="EE901" s="10">
        <v>0.11347665441724</v>
      </c>
      <c r="EF901" s="10">
        <v>0.11347665441724</v>
      </c>
      <c r="EG901" s="10">
        <v>0</v>
      </c>
      <c r="EH901" s="10">
        <v>212.87619605086601</v>
      </c>
      <c r="EI901" s="10">
        <v>204.85181640509199</v>
      </c>
      <c r="EJ901" s="10">
        <v>303.12503217072702</v>
      </c>
      <c r="EK901" s="10">
        <v>98.273215765635101</v>
      </c>
      <c r="EL901" s="10">
        <v>204.85181640509199</v>
      </c>
      <c r="EM901" s="10">
        <v>48.022929571543202</v>
      </c>
      <c r="EN901" s="10">
        <v>45.977968610978401</v>
      </c>
      <c r="EO901" s="10">
        <v>49.792382885870097</v>
      </c>
      <c r="EP901" s="10">
        <v>3.81441427489169</v>
      </c>
      <c r="EQ901" s="10">
        <v>45.977968610978401</v>
      </c>
      <c r="ER901" s="10">
        <v>0</v>
      </c>
      <c r="ES901" s="10">
        <v>0</v>
      </c>
      <c r="ET901" s="10">
        <v>0</v>
      </c>
      <c r="EU901" s="10">
        <v>0</v>
      </c>
      <c r="EV901" s="10">
        <v>0</v>
      </c>
      <c r="EW901" s="10">
        <v>688.64135236570201</v>
      </c>
      <c r="EX901" s="10">
        <v>658.36821700920905</v>
      </c>
      <c r="EY901" s="10">
        <v>691.15176506615899</v>
      </c>
      <c r="EZ901" s="10">
        <v>32.783548056949897</v>
      </c>
      <c r="FA901" s="10">
        <v>688.16881044271202</v>
      </c>
      <c r="FB901" s="10">
        <v>0.86085531522849601</v>
      </c>
      <c r="FC901" s="10">
        <v>0</v>
      </c>
      <c r="FD901" s="10">
        <v>27.5727628255779</v>
      </c>
      <c r="FE901" s="10">
        <v>27.5727628255779</v>
      </c>
      <c r="FF901" s="10">
        <v>1.4675902884645999</v>
      </c>
      <c r="FG901" s="10">
        <v>5.8913416085411701</v>
      </c>
      <c r="FH901" s="10">
        <v>5.0170285277794804</v>
      </c>
      <c r="FI901" s="10">
        <v>7.0073982903597196</v>
      </c>
      <c r="FJ901" s="10">
        <v>1.9903697625802399</v>
      </c>
      <c r="FK901" s="10">
        <v>5.5609809992474402</v>
      </c>
      <c r="FL901" s="10">
        <v>10.2776945346387</v>
      </c>
      <c r="FM901" s="10">
        <v>9.3502448270738192</v>
      </c>
      <c r="FN901" s="10">
        <v>10.565421172730201</v>
      </c>
      <c r="FO901" s="10">
        <v>1.21517634565634</v>
      </c>
      <c r="FP901" s="10">
        <v>10.300656989255099</v>
      </c>
      <c r="FQ901" s="10">
        <v>11.2448646787577</v>
      </c>
      <c r="FR901" s="10">
        <v>9.0289514905919592</v>
      </c>
      <c r="FS901" s="10">
        <v>11.854208100774599</v>
      </c>
      <c r="FT901" s="10">
        <v>2.8252566101826901</v>
      </c>
      <c r="FU901" s="10">
        <v>11.4933734560339</v>
      </c>
      <c r="FV901" s="10">
        <v>4.3636559708804299</v>
      </c>
      <c r="FW901" s="10">
        <v>3.5080560892724302</v>
      </c>
      <c r="FX901" s="10">
        <v>4.5976412857309903</v>
      </c>
      <c r="FY901" s="10">
        <v>1.0895851964585599</v>
      </c>
      <c r="FZ901" s="10">
        <v>3.95768964498125</v>
      </c>
      <c r="GA901" s="10">
        <v>7.1520061761010298</v>
      </c>
      <c r="GB901" s="10">
        <v>6.8342461353748796</v>
      </c>
      <c r="GC901" s="10">
        <v>7.1811892070379004</v>
      </c>
      <c r="GD901" s="10">
        <v>0.34694307166302801</v>
      </c>
      <c r="GE901" s="10">
        <v>7.1707824361156396</v>
      </c>
      <c r="GF901" s="10">
        <v>6.8359535091541597</v>
      </c>
      <c r="GG901" s="10">
        <v>6.6723936274619797</v>
      </c>
      <c r="GH901" s="10">
        <v>7.18254938174349</v>
      </c>
      <c r="GI901" s="10">
        <v>0.51015575428150395</v>
      </c>
      <c r="GJ901" s="10">
        <v>7.0866648889872597</v>
      </c>
      <c r="GK901" s="10">
        <v>33</v>
      </c>
      <c r="GL901" s="10">
        <v>34</v>
      </c>
      <c r="GM901" s="11">
        <v>3678.5960277777799</v>
      </c>
    </row>
    <row r="902" spans="1:195" ht="20" customHeight="1" x14ac:dyDescent="0.15">
      <c r="A902" s="8">
        <v>1035</v>
      </c>
      <c r="B902" s="9" t="s">
        <v>1094</v>
      </c>
      <c r="C902" s="10">
        <v>-6.02027425776973E-3</v>
      </c>
      <c r="D902" s="10">
        <v>2.00611785999248</v>
      </c>
      <c r="E902" s="10">
        <v>-0.25576851897943997</v>
      </c>
      <c r="F902" s="10">
        <v>-5.8678512798391799E-2</v>
      </c>
      <c r="G902" s="10">
        <v>-0.157223515888916</v>
      </c>
      <c r="H902" s="10">
        <v>0.19709000618104799</v>
      </c>
      <c r="I902" s="10">
        <v>6.2717285644898799E-2</v>
      </c>
      <c r="J902" s="10">
        <v>2.6653561742296501E-2</v>
      </c>
      <c r="K902" s="10">
        <v>-0.38893747846895599</v>
      </c>
      <c r="L902" s="10">
        <v>1.1912614274752</v>
      </c>
      <c r="M902" s="10">
        <v>1.0507522275692101</v>
      </c>
      <c r="N902" s="10">
        <v>0.17696374198401199</v>
      </c>
      <c r="O902" s="10">
        <v>1.20476629346874</v>
      </c>
      <c r="P902" s="10">
        <v>1.51260868102748E-3</v>
      </c>
      <c r="Q902" s="10">
        <v>195.699744136318</v>
      </c>
      <c r="R902" s="10">
        <v>96.409466503699704</v>
      </c>
      <c r="S902" s="10">
        <v>204.91886908002601</v>
      </c>
      <c r="T902" s="10">
        <v>285.770889581755</v>
      </c>
      <c r="U902" s="10">
        <v>2.4318328322805298</v>
      </c>
      <c r="V902" s="10">
        <v>-1.33705043013849</v>
      </c>
      <c r="W902" s="10">
        <v>-0.60266743677559997</v>
      </c>
      <c r="X902" s="10">
        <v>1.9397181198256801</v>
      </c>
      <c r="Y902" s="10">
        <v>-54.089357975329698</v>
      </c>
      <c r="Z902" s="10">
        <v>-6.2914229184527404</v>
      </c>
      <c r="AA902" s="10">
        <v>56.030607914096301</v>
      </c>
      <c r="AB902" s="10">
        <v>1.9363903541654</v>
      </c>
      <c r="AC902" s="10">
        <v>-0.385543019915767</v>
      </c>
      <c r="AD902" s="10">
        <v>-0.52901728055368002</v>
      </c>
      <c r="AE902" s="10">
        <v>-0.60157535359674497</v>
      </c>
      <c r="AF902" s="10">
        <v>0.14648620655133199</v>
      </c>
      <c r="AG902" s="10">
        <v>0.16003525139883301</v>
      </c>
      <c r="AH902" s="10">
        <v>1.95775883562384</v>
      </c>
      <c r="AI902" s="10">
        <v>1.9648204275464101</v>
      </c>
      <c r="AJ902" s="10">
        <v>6.5033269406582397E-2</v>
      </c>
      <c r="AK902" s="10">
        <v>5.8447440196933098E-2</v>
      </c>
      <c r="AL902" s="10">
        <v>-24.1241908960126</v>
      </c>
      <c r="AM902" s="10">
        <v>-17.8327679775599</v>
      </c>
      <c r="AN902" s="10">
        <v>0.29830904477355003</v>
      </c>
      <c r="AO902" s="10">
        <v>-1.5026344098858099E-2</v>
      </c>
      <c r="AP902" s="10">
        <v>0.140509199905994</v>
      </c>
      <c r="AQ902" s="10">
        <v>1.35048659935349E-2</v>
      </c>
      <c r="AR902" s="10">
        <v>560.65482262034197</v>
      </c>
      <c r="AS902" s="10">
        <v>8.8187487965599096E-2</v>
      </c>
      <c r="AT902" s="10">
        <v>19.459791923343701</v>
      </c>
      <c r="AU902" s="10">
        <v>4.9225172723108797</v>
      </c>
      <c r="AV902" s="10">
        <v>11.735339173821499</v>
      </c>
      <c r="AW902" s="10">
        <v>36.853955880406502</v>
      </c>
      <c r="AX902" s="10">
        <v>634.06041373024505</v>
      </c>
      <c r="AY902" s="10">
        <v>572.57269082796495</v>
      </c>
      <c r="AZ902" s="10">
        <v>0.62339853004752899</v>
      </c>
      <c r="BA902" s="10">
        <v>4.5402844585763997</v>
      </c>
      <c r="BB902" s="10">
        <v>2.30136408540542</v>
      </c>
      <c r="BC902" s="10">
        <v>7.2425866414008002</v>
      </c>
      <c r="BD902" s="10">
        <v>4.9412225559953802</v>
      </c>
      <c r="BE902" s="10">
        <v>4.3215158795922202</v>
      </c>
      <c r="BF902" s="10">
        <v>25.226024578259601</v>
      </c>
      <c r="BG902" s="10">
        <v>14.098687901791401</v>
      </c>
      <c r="BH902" s="10">
        <v>37.955717202558603</v>
      </c>
      <c r="BI902" s="10">
        <v>23.857029300767302</v>
      </c>
      <c r="BJ902" s="10">
        <v>36.919191119995801</v>
      </c>
      <c r="BK902" s="10">
        <v>16.3857255553519</v>
      </c>
      <c r="BL902" s="10">
        <v>8.9874128255170902</v>
      </c>
      <c r="BM902" s="10">
        <v>27.233757122907001</v>
      </c>
      <c r="BN902" s="10">
        <v>18.2463442973899</v>
      </c>
      <c r="BO902" s="10">
        <v>23.7608584255909</v>
      </c>
      <c r="BP902" s="10">
        <v>1.9724240388035501</v>
      </c>
      <c r="BQ902" s="10">
        <v>-6.4125471820002398</v>
      </c>
      <c r="BR902" s="10">
        <v>11.4231081047473</v>
      </c>
      <c r="BS902" s="10">
        <v>17.835655286747599</v>
      </c>
      <c r="BT902" s="10">
        <v>4.1844250236008502</v>
      </c>
      <c r="BU902" s="10">
        <v>-18.3581495941554</v>
      </c>
      <c r="BV902" s="10">
        <v>-29.550409288493199</v>
      </c>
      <c r="BW902" s="10">
        <v>-7.03773148868106</v>
      </c>
      <c r="BX902" s="10">
        <v>22.512677799812099</v>
      </c>
      <c r="BY902" s="10">
        <v>-27.945283449191699</v>
      </c>
      <c r="BZ902" s="10">
        <v>0.94727841675428304</v>
      </c>
      <c r="CA902" s="10">
        <v>0.94071244219817896</v>
      </c>
      <c r="CB902" s="10">
        <v>0.95577637166933005</v>
      </c>
      <c r="CC902" s="10">
        <v>1.5063929471150201E-2</v>
      </c>
      <c r="CD902" s="10">
        <v>0.95368419870025201</v>
      </c>
      <c r="CE902" s="10">
        <v>15.781890419500201</v>
      </c>
      <c r="CF902" s="10">
        <v>14.3281559663958</v>
      </c>
      <c r="CG902" s="10">
        <v>16.7860645775325</v>
      </c>
      <c r="CH902" s="10">
        <v>2.4579086111367001</v>
      </c>
      <c r="CI902" s="10">
        <v>14.7437760456893</v>
      </c>
      <c r="CJ902" s="10">
        <v>49.4427151150824</v>
      </c>
      <c r="CK902" s="10">
        <v>47.268614954607798</v>
      </c>
      <c r="CL902" s="10">
        <v>50.162633133556298</v>
      </c>
      <c r="CM902" s="10">
        <v>2.89401817894852</v>
      </c>
      <c r="CN902" s="10">
        <v>47.268614954607798</v>
      </c>
      <c r="CO902" s="10">
        <v>10.220692108800201</v>
      </c>
      <c r="CP902" s="10">
        <v>9.6526540562038097</v>
      </c>
      <c r="CQ902" s="10">
        <v>10.501928635642299</v>
      </c>
      <c r="CR902" s="10">
        <v>0.84927457943845397</v>
      </c>
      <c r="CS902" s="10">
        <v>10.131678387956001</v>
      </c>
      <c r="CT902" s="10">
        <v>14.655481988227001</v>
      </c>
      <c r="CU902" s="10">
        <v>14.091473409820599</v>
      </c>
      <c r="CV902" s="10">
        <v>14.9250594194418</v>
      </c>
      <c r="CW902" s="10">
        <v>0.83358600962124296</v>
      </c>
      <c r="CX902" s="10">
        <v>14.180375305451401</v>
      </c>
      <c r="CY902" s="10">
        <v>59.133338745251798</v>
      </c>
      <c r="CZ902" s="10">
        <v>45.518486168087897</v>
      </c>
      <c r="DA902" s="10">
        <v>65.275009642789399</v>
      </c>
      <c r="DB902" s="10">
        <v>19.756523474701499</v>
      </c>
      <c r="DC902" s="10">
        <v>51.802996115262403</v>
      </c>
      <c r="DD902" s="10">
        <v>221.00519211457501</v>
      </c>
      <c r="DE902" s="10">
        <v>218.047248932738</v>
      </c>
      <c r="DF902" s="10">
        <v>311.45728257399901</v>
      </c>
      <c r="DG902" s="10">
        <v>93.410033641260597</v>
      </c>
      <c r="DH902" s="10">
        <v>311.45728257399901</v>
      </c>
      <c r="DI902" s="10">
        <v>4.2078214039772801</v>
      </c>
      <c r="DJ902" s="10">
        <v>2.8825132277492398</v>
      </c>
      <c r="DK902" s="10">
        <v>4.9941947251460803</v>
      </c>
      <c r="DL902" s="10">
        <v>2.1116814973968401</v>
      </c>
      <c r="DM902" s="10">
        <v>3.8625258889978</v>
      </c>
      <c r="DN902" s="10">
        <v>161.35445373942099</v>
      </c>
      <c r="DO902" s="10">
        <v>149.72206752311999</v>
      </c>
      <c r="DP902" s="10">
        <v>246.035523107318</v>
      </c>
      <c r="DQ902" s="10">
        <v>96.313455584198394</v>
      </c>
      <c r="DR902" s="10">
        <v>234.64953628839899</v>
      </c>
      <c r="DS902" s="10">
        <v>0</v>
      </c>
      <c r="DT902" s="10">
        <v>0</v>
      </c>
      <c r="DU902" s="10">
        <v>0</v>
      </c>
      <c r="DV902" s="10">
        <v>0</v>
      </c>
      <c r="DW902" s="10">
        <v>0</v>
      </c>
      <c r="DX902" s="10">
        <v>14.655481988227001</v>
      </c>
      <c r="DY902" s="10">
        <v>14.091473409820599</v>
      </c>
      <c r="DZ902" s="10">
        <v>14.9250594194418</v>
      </c>
      <c r="EA902" s="10">
        <v>0.83358600962124296</v>
      </c>
      <c r="EB902" s="10">
        <v>14.180375305451401</v>
      </c>
      <c r="EC902" s="10">
        <v>0</v>
      </c>
      <c r="ED902" s="10">
        <v>0</v>
      </c>
      <c r="EE902" s="10">
        <v>0</v>
      </c>
      <c r="EF902" s="10">
        <v>0</v>
      </c>
      <c r="EG902" s="10">
        <v>0</v>
      </c>
      <c r="EH902" s="10">
        <v>219.414633654075</v>
      </c>
      <c r="EI902" s="10">
        <v>200.546019775876</v>
      </c>
      <c r="EJ902" s="10">
        <v>309.82057859019699</v>
      </c>
      <c r="EK902" s="10">
        <v>109.27455881432</v>
      </c>
      <c r="EL902" s="10">
        <v>309.82057859019699</v>
      </c>
      <c r="EM902" s="10">
        <v>49.4427151150824</v>
      </c>
      <c r="EN902" s="10">
        <v>47.268614954607699</v>
      </c>
      <c r="EO902" s="10">
        <v>50.162633133556298</v>
      </c>
      <c r="EP902" s="10">
        <v>2.8940181789485302</v>
      </c>
      <c r="EQ902" s="10">
        <v>47.268614954607699</v>
      </c>
      <c r="ER902" s="10">
        <v>0</v>
      </c>
      <c r="ES902" s="10">
        <v>0</v>
      </c>
      <c r="ET902" s="10">
        <v>0</v>
      </c>
      <c r="EU902" s="10">
        <v>0</v>
      </c>
      <c r="EV902" s="10">
        <v>0</v>
      </c>
      <c r="EW902" s="10">
        <v>552.50776067987795</v>
      </c>
      <c r="EX902" s="10">
        <v>514.43754840412998</v>
      </c>
      <c r="EY902" s="10">
        <v>560.92653844938695</v>
      </c>
      <c r="EZ902" s="10">
        <v>46.488990045256998</v>
      </c>
      <c r="FA902" s="10">
        <v>557.11562569535204</v>
      </c>
      <c r="FB902" s="10">
        <v>6.4880235811686502</v>
      </c>
      <c r="FC902" s="10">
        <v>0</v>
      </c>
      <c r="FD902" s="10">
        <v>39.859004795211</v>
      </c>
      <c r="FE902" s="10">
        <v>39.859004795211</v>
      </c>
      <c r="FF902" s="10">
        <v>1.63164618409948</v>
      </c>
      <c r="FG902" s="10">
        <v>5.0454240030524504</v>
      </c>
      <c r="FH902" s="10">
        <v>3.7641251935878</v>
      </c>
      <c r="FI902" s="10">
        <v>5.4846880337556696</v>
      </c>
      <c r="FJ902" s="10">
        <v>1.7205628401678601</v>
      </c>
      <c r="FK902" s="10">
        <v>3.7641251935878</v>
      </c>
      <c r="FL902" s="10">
        <v>10.2551367617833</v>
      </c>
      <c r="FM902" s="10">
        <v>8.9578968339976406</v>
      </c>
      <c r="FN902" s="10">
        <v>10.481065884477101</v>
      </c>
      <c r="FO902" s="10">
        <v>1.5231690504794799</v>
      </c>
      <c r="FP902" s="10">
        <v>9.8276553102235091</v>
      </c>
      <c r="FQ902" s="10">
        <v>11.0093535130428</v>
      </c>
      <c r="FR902" s="10">
        <v>9.50249837463193</v>
      </c>
      <c r="FS902" s="10">
        <v>11.7434599205928</v>
      </c>
      <c r="FT902" s="10">
        <v>2.24096154596092</v>
      </c>
      <c r="FU902" s="10">
        <v>11.5575830722759</v>
      </c>
      <c r="FV902" s="10">
        <v>4.2374306498585801</v>
      </c>
      <c r="FW902" s="10">
        <v>3.43282122406276</v>
      </c>
      <c r="FX902" s="10">
        <v>4.3258395013143902</v>
      </c>
      <c r="FY902" s="10">
        <v>0.89301827725162897</v>
      </c>
      <c r="FZ902" s="10">
        <v>3.43282122406276</v>
      </c>
      <c r="GA902" s="10">
        <v>7.1307982958804903</v>
      </c>
      <c r="GB902" s="10">
        <v>6.94045146686235</v>
      </c>
      <c r="GC902" s="10">
        <v>7.1982843500917504</v>
      </c>
      <c r="GD902" s="10">
        <v>0.25783288322939701</v>
      </c>
      <c r="GE902" s="10">
        <v>7.1290618308137503</v>
      </c>
      <c r="GF902" s="10">
        <v>6.7225008324021198</v>
      </c>
      <c r="GG902" s="10">
        <v>6.6355587672447598</v>
      </c>
      <c r="GH902" s="10">
        <v>7.1852230097650196</v>
      </c>
      <c r="GI902" s="10">
        <v>0.54966424252026302</v>
      </c>
      <c r="GJ902" s="10">
        <v>7.0517708051957904</v>
      </c>
      <c r="GK902" s="10">
        <v>47</v>
      </c>
      <c r="GL902" s="10">
        <v>49</v>
      </c>
      <c r="GM902" s="11">
        <v>2891.7477777777799</v>
      </c>
    </row>
    <row r="903" spans="1:195" ht="20" customHeight="1" x14ac:dyDescent="0.15">
      <c r="A903" s="8">
        <v>1036</v>
      </c>
      <c r="B903" s="9" t="s">
        <v>993</v>
      </c>
      <c r="C903" s="10">
        <v>-1.6481925428053702E-2</v>
      </c>
      <c r="D903" s="10">
        <v>1.97940754861468</v>
      </c>
      <c r="E903" s="10">
        <v>-0.233126897085947</v>
      </c>
      <c r="F903" s="10">
        <v>-2.6646118678491301E-2</v>
      </c>
      <c r="G903" s="10">
        <v>-0.129886507882219</v>
      </c>
      <c r="H903" s="10">
        <v>0.20648077840745599</v>
      </c>
      <c r="I903" s="10">
        <v>4.0878872267669002E-2</v>
      </c>
      <c r="J903" s="10">
        <v>6.7547704930664296E-2</v>
      </c>
      <c r="K903" s="10">
        <v>-0.37444975239049</v>
      </c>
      <c r="L903" s="10">
        <v>1.4258787419205401</v>
      </c>
      <c r="M903" s="10">
        <v>1.17256689637689</v>
      </c>
      <c r="N903" s="10">
        <v>0.35042297838019298</v>
      </c>
      <c r="O903" s="10">
        <v>1.45206534375139</v>
      </c>
      <c r="P903" s="10">
        <v>3.13620710019074E-3</v>
      </c>
      <c r="Q903" s="10">
        <v>164.200840027179</v>
      </c>
      <c r="R903" s="10">
        <v>45.735621338358101</v>
      </c>
      <c r="S903" s="10">
        <v>128.09599158970701</v>
      </c>
      <c r="T903" s="10">
        <v>318.77086150895298</v>
      </c>
      <c r="U903" s="10">
        <v>2.14580856112521</v>
      </c>
      <c r="V903" s="10">
        <v>-1.0066562628173801</v>
      </c>
      <c r="W903" s="10">
        <v>-0.73850414397472897</v>
      </c>
      <c r="X903" s="10">
        <v>1.74516040679211</v>
      </c>
      <c r="Y903" s="10">
        <v>-54.079200202074801</v>
      </c>
      <c r="Z903" s="10">
        <v>-6.0085625389460402</v>
      </c>
      <c r="AA903" s="10">
        <v>62.473850215969897</v>
      </c>
      <c r="AB903" s="10">
        <v>1.9634791273195999</v>
      </c>
      <c r="AC903" s="10">
        <v>-0.396355504224638</v>
      </c>
      <c r="AD903" s="10">
        <v>-0.60688407693249302</v>
      </c>
      <c r="AE903" s="10">
        <v>-0.63541741959782405</v>
      </c>
      <c r="AF903" s="10">
        <v>0.15589428225813301</v>
      </c>
      <c r="AG903" s="10">
        <v>0.16785701920870899</v>
      </c>
      <c r="AH903" s="10">
        <v>1.9516473853798499</v>
      </c>
      <c r="AI903" s="10">
        <v>1.9624035160291</v>
      </c>
      <c r="AJ903" s="10">
        <v>8.9345257193647901E-2</v>
      </c>
      <c r="AK903" s="10">
        <v>7.6476871534193705E-2</v>
      </c>
      <c r="AL903" s="10">
        <v>-13.563406811510101</v>
      </c>
      <c r="AM903" s="10">
        <v>-7.5548442725640701</v>
      </c>
      <c r="AN903" s="10">
        <v>0.28648747484345599</v>
      </c>
      <c r="AO903" s="10">
        <v>2.0452270475921099E-2</v>
      </c>
      <c r="AP903" s="10">
        <v>0.253311845543647</v>
      </c>
      <c r="AQ903" s="10">
        <v>2.61866018308466E-2</v>
      </c>
      <c r="AR903" s="10">
        <v>281.27795440166102</v>
      </c>
      <c r="AS903" s="10">
        <v>0.18438619375618501</v>
      </c>
      <c r="AT903" s="10">
        <v>18.666744928049201</v>
      </c>
      <c r="AU903" s="10">
        <v>3.6877523005579098</v>
      </c>
      <c r="AV903" s="10">
        <v>13.069663646867401</v>
      </c>
      <c r="AW903" s="10">
        <v>31.436416438147699</v>
      </c>
      <c r="AX903" s="10">
        <v>316.92912843697297</v>
      </c>
      <c r="AY903" s="10">
        <v>290.30694333525798</v>
      </c>
      <c r="AZ903" s="10">
        <v>0.77443351666320404</v>
      </c>
      <c r="BA903" s="10">
        <v>1.3703148731945201</v>
      </c>
      <c r="BB903" s="10">
        <v>1.25259341536055</v>
      </c>
      <c r="BC903" s="10">
        <v>1.5550650802431401</v>
      </c>
      <c r="BD903" s="10">
        <v>0.30247166488258398</v>
      </c>
      <c r="BE903" s="10">
        <v>1.38762283532576</v>
      </c>
      <c r="BF903" s="10">
        <v>4.0921671647708102</v>
      </c>
      <c r="BG903" s="10">
        <v>1.7500975299791299</v>
      </c>
      <c r="BH903" s="10">
        <v>7.6682971009706602</v>
      </c>
      <c r="BI903" s="10">
        <v>5.91819957099153</v>
      </c>
      <c r="BJ903" s="10">
        <v>5.89648459865536</v>
      </c>
      <c r="BK903" s="10">
        <v>2.56419121776409</v>
      </c>
      <c r="BL903" s="10">
        <v>1.10579107000078</v>
      </c>
      <c r="BM903" s="10">
        <v>4.4688191954533503</v>
      </c>
      <c r="BN903" s="10">
        <v>3.36302812545257</v>
      </c>
      <c r="BO903" s="10">
        <v>3.9474134110986401</v>
      </c>
      <c r="BP903" s="10">
        <v>0.55846079823414496</v>
      </c>
      <c r="BQ903" s="10">
        <v>0.23090307711208399</v>
      </c>
      <c r="BR903" s="10">
        <v>1.56343605731012</v>
      </c>
      <c r="BS903" s="10">
        <v>1.3325329801980399</v>
      </c>
      <c r="BT903" s="10">
        <v>0.41328111019227998</v>
      </c>
      <c r="BU903" s="10">
        <v>-3.1226520159982298</v>
      </c>
      <c r="BV903" s="10">
        <v>-6.0322552527634699</v>
      </c>
      <c r="BW903" s="10">
        <v>-1.3366941471128599</v>
      </c>
      <c r="BX903" s="10">
        <v>4.6955611056506097</v>
      </c>
      <c r="BY903" s="10">
        <v>-4.3606945212909203</v>
      </c>
      <c r="BZ903" s="10">
        <v>0.96195721329491102</v>
      </c>
      <c r="CA903" s="10">
        <v>0.93940228437542095</v>
      </c>
      <c r="CB903" s="10">
        <v>0.96592953740396004</v>
      </c>
      <c r="CC903" s="10">
        <v>2.6527253028539199E-2</v>
      </c>
      <c r="CD903" s="10">
        <v>0.93940228437542095</v>
      </c>
      <c r="CE903" s="10">
        <v>13.029682670461399</v>
      </c>
      <c r="CF903" s="10">
        <v>12.1822343584486</v>
      </c>
      <c r="CG903" s="10">
        <v>16.750741838521598</v>
      </c>
      <c r="CH903" s="10">
        <v>4.5685074800730403</v>
      </c>
      <c r="CI903" s="10">
        <v>16.750741838521598</v>
      </c>
      <c r="CJ903" s="10">
        <v>51.865658517080398</v>
      </c>
      <c r="CK903" s="10">
        <v>44.946706621660297</v>
      </c>
      <c r="CL903" s="10">
        <v>53.5325379302936</v>
      </c>
      <c r="CM903" s="10">
        <v>8.5858313086333293</v>
      </c>
      <c r="CN903" s="10">
        <v>44.946706621660297</v>
      </c>
      <c r="CO903" s="10">
        <v>10.130225828434</v>
      </c>
      <c r="CP903" s="10">
        <v>9.5783948257356695</v>
      </c>
      <c r="CQ903" s="10">
        <v>10.833480411112699</v>
      </c>
      <c r="CR903" s="10">
        <v>1.25508558537702</v>
      </c>
      <c r="CS903" s="10">
        <v>9.6589294841306899</v>
      </c>
      <c r="CT903" s="10">
        <v>15.9087664100021</v>
      </c>
      <c r="CU903" s="10">
        <v>14.7085571559643</v>
      </c>
      <c r="CV903" s="10">
        <v>16.539936205960199</v>
      </c>
      <c r="CW903" s="10">
        <v>1.8313790499959799</v>
      </c>
      <c r="CX903" s="10">
        <v>14.7085571559643</v>
      </c>
      <c r="CY903" s="10">
        <v>39.067402977407703</v>
      </c>
      <c r="CZ903" s="10">
        <v>34.421354261052898</v>
      </c>
      <c r="DA903" s="10">
        <v>51.236347487301799</v>
      </c>
      <c r="DB903" s="10">
        <v>16.814993226248902</v>
      </c>
      <c r="DC903" s="10">
        <v>51.236347487301799</v>
      </c>
      <c r="DD903" s="10">
        <v>104.00173591052599</v>
      </c>
      <c r="DE903" s="10">
        <v>88.0930969585377</v>
      </c>
      <c r="DF903" s="10">
        <v>106.056143051747</v>
      </c>
      <c r="DG903" s="10">
        <v>17.963046093208899</v>
      </c>
      <c r="DH903" s="10">
        <v>88.0930969585377</v>
      </c>
      <c r="DI903" s="10">
        <v>5.7785405815680502</v>
      </c>
      <c r="DJ903" s="10">
        <v>5.0496276718335702</v>
      </c>
      <c r="DK903" s="10">
        <v>6.3224936363367599</v>
      </c>
      <c r="DL903" s="10">
        <v>1.2728659645032001</v>
      </c>
      <c r="DM903" s="10">
        <v>5.0496276718335702</v>
      </c>
      <c r="DN903" s="10">
        <v>60.849574901390497</v>
      </c>
      <c r="DO903" s="10">
        <v>28.770309330675801</v>
      </c>
      <c r="DP903" s="10">
        <v>68.159849985663996</v>
      </c>
      <c r="DQ903" s="10">
        <v>39.389540654988203</v>
      </c>
      <c r="DR903" s="10">
        <v>28.770309330675801</v>
      </c>
      <c r="DS903" s="10">
        <v>0</v>
      </c>
      <c r="DT903" s="10">
        <v>0</v>
      </c>
      <c r="DU903" s="10">
        <v>0</v>
      </c>
      <c r="DV903" s="10">
        <v>0</v>
      </c>
      <c r="DW903" s="10">
        <v>0</v>
      </c>
      <c r="DX903" s="10">
        <v>15.901970993196199</v>
      </c>
      <c r="DY903" s="10">
        <v>14.7085571559643</v>
      </c>
      <c r="DZ903" s="10">
        <v>16.523201731488498</v>
      </c>
      <c r="EA903" s="10">
        <v>1.8146445755242799</v>
      </c>
      <c r="EB903" s="10">
        <v>14.7085571559643</v>
      </c>
      <c r="EC903" s="10">
        <v>0</v>
      </c>
      <c r="ED903" s="10">
        <v>0</v>
      </c>
      <c r="EE903" s="10">
        <v>0</v>
      </c>
      <c r="EF903" s="10">
        <v>0</v>
      </c>
      <c r="EG903" s="10">
        <v>0</v>
      </c>
      <c r="EH903" s="10">
        <v>103.137843573911</v>
      </c>
      <c r="EI903" s="10">
        <v>88.0930969585377</v>
      </c>
      <c r="EJ903" s="10">
        <v>104.85469690061601</v>
      </c>
      <c r="EK903" s="10">
        <v>16.761599942078099</v>
      </c>
      <c r="EL903" s="10">
        <v>88.0930969585377</v>
      </c>
      <c r="EM903" s="10">
        <v>51.858863100274498</v>
      </c>
      <c r="EN903" s="10">
        <v>44.946706621660297</v>
      </c>
      <c r="EO903" s="10">
        <v>53.515803455821903</v>
      </c>
      <c r="EP903" s="10">
        <v>8.5690968341616394</v>
      </c>
      <c r="EQ903" s="10">
        <v>44.946706621660297</v>
      </c>
      <c r="ER903" s="10">
        <v>6.7954168058968296E-3</v>
      </c>
      <c r="ES903" s="10">
        <v>0</v>
      </c>
      <c r="ET903" s="10">
        <v>1.6734474471693701E-2</v>
      </c>
      <c r="EU903" s="10">
        <v>1.6734474471693701E-2</v>
      </c>
      <c r="EV903" s="10">
        <v>0</v>
      </c>
      <c r="EW903" s="10">
        <v>280.41312183719299</v>
      </c>
      <c r="EX903" s="10">
        <v>279.81972343959302</v>
      </c>
      <c r="EY903" s="10">
        <v>280.70058561169202</v>
      </c>
      <c r="EZ903" s="10">
        <v>0.88086217209922801</v>
      </c>
      <c r="FA903" s="10">
        <v>279.81972343959302</v>
      </c>
      <c r="FB903" s="10">
        <v>0.86483256446813805</v>
      </c>
      <c r="FC903" s="10">
        <v>0</v>
      </c>
      <c r="FD903" s="10">
        <v>1.2014461511308201</v>
      </c>
      <c r="FE903" s="10">
        <v>1.2014461511308201</v>
      </c>
      <c r="FF903" s="10">
        <v>0</v>
      </c>
      <c r="FG903" s="10">
        <v>3.5965191613450398</v>
      </c>
      <c r="FH903" s="10">
        <v>3.4021723238805399</v>
      </c>
      <c r="FI903" s="10">
        <v>3.8332724299762302</v>
      </c>
      <c r="FJ903" s="10">
        <v>0.43110010609569799</v>
      </c>
      <c r="FK903" s="10">
        <v>3.4477074497801001</v>
      </c>
      <c r="FL903" s="10">
        <v>7.2954931582415403</v>
      </c>
      <c r="FM903" s="10">
        <v>5.9367917086414197</v>
      </c>
      <c r="FN903" s="10">
        <v>7.3846682286026599</v>
      </c>
      <c r="FO903" s="10">
        <v>1.44787651996124</v>
      </c>
      <c r="FP903" s="10">
        <v>5.9367917086414197</v>
      </c>
      <c r="FQ903" s="10">
        <v>7.2424574383867704</v>
      </c>
      <c r="FR903" s="10">
        <v>7.0073183549378504</v>
      </c>
      <c r="FS903" s="10">
        <v>9.39567899365721</v>
      </c>
      <c r="FT903" s="10">
        <v>2.3883606387193601</v>
      </c>
      <c r="FU903" s="10">
        <v>9.39567899365721</v>
      </c>
      <c r="FV903" s="10">
        <v>3.57171149760826</v>
      </c>
      <c r="FW903" s="10">
        <v>3.4021723238805399</v>
      </c>
      <c r="FX903" s="10">
        <v>3.7293866299615899</v>
      </c>
      <c r="FY903" s="10">
        <v>0.32721430608105601</v>
      </c>
      <c r="FZ903" s="10">
        <v>3.4401422853934398</v>
      </c>
      <c r="GA903" s="10">
        <v>6.8906960386394003</v>
      </c>
      <c r="GB903" s="10">
        <v>5.9367917086414197</v>
      </c>
      <c r="GC903" s="10">
        <v>6.96316930334575</v>
      </c>
      <c r="GD903" s="10">
        <v>1.0263775947043301</v>
      </c>
      <c r="GE903" s="10">
        <v>5.9367917086414197</v>
      </c>
      <c r="GF903" s="10">
        <v>6.8313967719933597</v>
      </c>
      <c r="GG903" s="10">
        <v>6.6717406198785998</v>
      </c>
      <c r="GH903" s="10">
        <v>7.3994582787911298</v>
      </c>
      <c r="GI903" s="10">
        <v>0.72771765891253004</v>
      </c>
      <c r="GJ903" s="10">
        <v>7.3994582787911298</v>
      </c>
      <c r="GK903" s="10">
        <v>4</v>
      </c>
      <c r="GL903" s="10">
        <v>11</v>
      </c>
      <c r="GM903" s="10">
        <v>144.14822222222199</v>
      </c>
    </row>
    <row r="904" spans="1:195" ht="20" customHeight="1" x14ac:dyDescent="0.15">
      <c r="A904" s="8">
        <v>1037</v>
      </c>
      <c r="B904" s="9" t="s">
        <v>1095</v>
      </c>
      <c r="C904" s="10">
        <v>-5.9521188429532502E-2</v>
      </c>
      <c r="D904" s="10">
        <v>1.77984940461244</v>
      </c>
      <c r="E904" s="10">
        <v>-0.20006383162299901</v>
      </c>
      <c r="F904" s="10">
        <v>2.3763944588136899E-2</v>
      </c>
      <c r="G904" s="10">
        <v>-8.8149943517430995E-2</v>
      </c>
      <c r="H904" s="10">
        <v>0.223827776211136</v>
      </c>
      <c r="I904" s="10">
        <v>1.7360765061255699E-2</v>
      </c>
      <c r="J904" s="10">
        <v>8.9943106132838693E-2</v>
      </c>
      <c r="K904" s="10">
        <v>-0.35961900616125902</v>
      </c>
      <c r="L904" s="10">
        <v>1.33209227839277</v>
      </c>
      <c r="M904" s="10">
        <v>1.3170788436838401</v>
      </c>
      <c r="N904" s="10">
        <v>1.40513040693223E-2</v>
      </c>
      <c r="O904" s="10">
        <v>1.56492556329046</v>
      </c>
      <c r="P904" s="10">
        <v>0.24336172103679701</v>
      </c>
      <c r="Q904" s="10">
        <v>139.20735134544799</v>
      </c>
      <c r="R904" s="10">
        <v>74.470417706957903</v>
      </c>
      <c r="S904" s="10">
        <v>102.64306664986201</v>
      </c>
      <c r="T904" s="10">
        <v>240.50858179709201</v>
      </c>
      <c r="U904" s="10">
        <v>1.9142210000881801</v>
      </c>
      <c r="V904" s="10">
        <v>-0.82050748648367899</v>
      </c>
      <c r="W904" s="10">
        <v>-0.74169919118138306</v>
      </c>
      <c r="X904" s="10">
        <v>1.56220671432722</v>
      </c>
      <c r="Y904" s="10">
        <v>-54.151997219819201</v>
      </c>
      <c r="Z904" s="10">
        <v>-7.9719502488569702</v>
      </c>
      <c r="AA904" s="10">
        <v>57.454662104718203</v>
      </c>
      <c r="AB904" s="10">
        <v>1.94144239263521</v>
      </c>
      <c r="AC904" s="10">
        <v>-0.318447970341385</v>
      </c>
      <c r="AD904" s="10">
        <v>-0.54212119473210496</v>
      </c>
      <c r="AE904" s="10">
        <v>-0.55981219835029095</v>
      </c>
      <c r="AF904" s="10">
        <v>0.21588201168799301</v>
      </c>
      <c r="AG904" s="10">
        <v>0.23129998671115901</v>
      </c>
      <c r="AH904" s="10">
        <v>1.96067447505424</v>
      </c>
      <c r="AI904" s="10">
        <v>1.9644231262495699</v>
      </c>
      <c r="AJ904" s="10">
        <v>9.96949407346336E-2</v>
      </c>
      <c r="AK904" s="10">
        <v>9.1469020487791902E-2</v>
      </c>
      <c r="AL904" s="10">
        <v>-12.7723527024262</v>
      </c>
      <c r="AM904" s="10">
        <v>-4.8004024535692702</v>
      </c>
      <c r="AN904" s="10">
        <v>0.24519403434287501</v>
      </c>
      <c r="AO904" s="10">
        <v>5.7305102659209503E-2</v>
      </c>
      <c r="AP904" s="10">
        <v>1.50134347089366E-2</v>
      </c>
      <c r="AQ904" s="10">
        <v>0.23283328489768301</v>
      </c>
      <c r="AR904" s="10">
        <v>509.06459890040901</v>
      </c>
      <c r="AS904" s="10">
        <v>0.17132383945496599</v>
      </c>
      <c r="AT904" s="10">
        <v>19.528237489847101</v>
      </c>
      <c r="AU904" s="10">
        <v>4.2876465325443798</v>
      </c>
      <c r="AV904" s="10">
        <v>12.9036736677006</v>
      </c>
      <c r="AW904" s="10">
        <v>34.443683354414098</v>
      </c>
      <c r="AX904" s="10">
        <v>642.73429631939996</v>
      </c>
      <c r="AY904" s="10">
        <v>494.681012491817</v>
      </c>
      <c r="AZ904" s="10">
        <v>0.72810228521358999</v>
      </c>
      <c r="BA904" s="10">
        <v>1.1126303106558999</v>
      </c>
      <c r="BB904" s="10">
        <v>0.124061680517401</v>
      </c>
      <c r="BC904" s="10">
        <v>1.3553003225645099</v>
      </c>
      <c r="BD904" s="10">
        <v>1.23123864204711</v>
      </c>
      <c r="BE904" s="10">
        <v>0.65197141739523701</v>
      </c>
      <c r="BF904" s="10">
        <v>3.5241926535552599</v>
      </c>
      <c r="BG904" s="10">
        <v>0.14863454867284401</v>
      </c>
      <c r="BH904" s="10">
        <v>4.4106916522227797</v>
      </c>
      <c r="BI904" s="10">
        <v>4.2620571035499397</v>
      </c>
      <c r="BJ904" s="10">
        <v>3.8919192740624</v>
      </c>
      <c r="BK904" s="10">
        <v>1.7385470295679599</v>
      </c>
      <c r="BL904" s="10">
        <v>6.2110016835760798E-2</v>
      </c>
      <c r="BM904" s="10">
        <v>2.9738597144839698</v>
      </c>
      <c r="BN904" s="10">
        <v>2.9117496976482098</v>
      </c>
      <c r="BO904" s="10">
        <v>2.1541463916720001</v>
      </c>
      <c r="BP904" s="10">
        <v>1.09237138183063</v>
      </c>
      <c r="BQ904" s="10">
        <v>-0.623972134917265</v>
      </c>
      <c r="BR904" s="10">
        <v>1.3992114394275099</v>
      </c>
      <c r="BS904" s="10">
        <v>2.0231835743447801</v>
      </c>
      <c r="BT904" s="10">
        <v>0.946106927223759</v>
      </c>
      <c r="BU904" s="10">
        <v>-2.8309184113985801</v>
      </c>
      <c r="BV904" s="10">
        <v>-3.5260462933674899</v>
      </c>
      <c r="BW904" s="10">
        <v>-0.12134827442418999</v>
      </c>
      <c r="BX904" s="10">
        <v>3.4046980189433</v>
      </c>
      <c r="BY904" s="10">
        <v>-3.1002533188957599</v>
      </c>
      <c r="BZ904" s="10">
        <v>0.906084719884095</v>
      </c>
      <c r="CA904" s="10">
        <v>0.89196644126745495</v>
      </c>
      <c r="CB904" s="10">
        <v>0.92291103055127299</v>
      </c>
      <c r="CC904" s="10">
        <v>3.0944589283817801E-2</v>
      </c>
      <c r="CD904" s="10">
        <v>0.90474198927076999</v>
      </c>
      <c r="CE904" s="10">
        <v>20.779878059873202</v>
      </c>
      <c r="CF904" s="10">
        <v>19.181480747496</v>
      </c>
      <c r="CG904" s="10">
        <v>23.137337342254199</v>
      </c>
      <c r="CH904" s="10">
        <v>3.9558565947582398</v>
      </c>
      <c r="CI904" s="10">
        <v>21.2605177345845</v>
      </c>
      <c r="CJ904" s="10">
        <v>87.215476772129506</v>
      </c>
      <c r="CK904" s="10">
        <v>66.596932969413899</v>
      </c>
      <c r="CL904" s="10">
        <v>110.52492845761</v>
      </c>
      <c r="CM904" s="10">
        <v>43.927995488195897</v>
      </c>
      <c r="CN904" s="10">
        <v>66.596932969413899</v>
      </c>
      <c r="CO904" s="10">
        <v>15.876734216920701</v>
      </c>
      <c r="CP904" s="10">
        <v>10.9474840184511</v>
      </c>
      <c r="CQ904" s="10">
        <v>22.447205694468099</v>
      </c>
      <c r="CR904" s="10">
        <v>11.499721676017</v>
      </c>
      <c r="CS904" s="10">
        <v>12.047775714965001</v>
      </c>
      <c r="CT904" s="10">
        <v>26.0875774499121</v>
      </c>
      <c r="CU904" s="10">
        <v>20.311468390018199</v>
      </c>
      <c r="CV904" s="10">
        <v>39.687898018930497</v>
      </c>
      <c r="CW904" s="10">
        <v>19.376429628912302</v>
      </c>
      <c r="CX904" s="10">
        <v>21.515304647325699</v>
      </c>
      <c r="CY904" s="10">
        <v>101.822045586103</v>
      </c>
      <c r="CZ904" s="10">
        <v>85.542697860896197</v>
      </c>
      <c r="DA904" s="10">
        <v>117.39315641272501</v>
      </c>
      <c r="DB904" s="10">
        <v>31.850458551828801</v>
      </c>
      <c r="DC904" s="10">
        <v>102.590159023711</v>
      </c>
      <c r="DD904" s="10">
        <v>153.07893400345401</v>
      </c>
      <c r="DE904" s="10">
        <v>135.597330016911</v>
      </c>
      <c r="DF904" s="10">
        <v>167.943127991751</v>
      </c>
      <c r="DG904" s="10">
        <v>32.345797974840401</v>
      </c>
      <c r="DH904" s="10">
        <v>152.21370421010599</v>
      </c>
      <c r="DI904" s="10">
        <v>9.7589010176270907</v>
      </c>
      <c r="DJ904" s="10">
        <v>1.5897750748109001</v>
      </c>
      <c r="DK904" s="10">
        <v>20.0771857474145</v>
      </c>
      <c r="DL904" s="10">
        <v>18.487410672603598</v>
      </c>
      <c r="DM904" s="10">
        <v>8.1957088725119807</v>
      </c>
      <c r="DN904" s="10">
        <v>50.687859148544703</v>
      </c>
      <c r="DO904" s="10">
        <v>15.901769419843699</v>
      </c>
      <c r="DP904" s="10">
        <v>74.398470443965294</v>
      </c>
      <c r="DQ904" s="10">
        <v>58.496701024121599</v>
      </c>
      <c r="DR904" s="10">
        <v>49.623545186394303</v>
      </c>
      <c r="DS904" s="10">
        <v>0.22593072588881799</v>
      </c>
      <c r="DT904" s="10">
        <v>0</v>
      </c>
      <c r="DU904" s="10">
        <v>4.1072675781463204</v>
      </c>
      <c r="DV904" s="10">
        <v>4.1072675781463204</v>
      </c>
      <c r="DW904" s="10">
        <v>0</v>
      </c>
      <c r="DX904" s="10">
        <v>20.741280671393199</v>
      </c>
      <c r="DY904" s="10">
        <v>19.743542162635102</v>
      </c>
      <c r="DZ904" s="10">
        <v>22.341569324365501</v>
      </c>
      <c r="EA904" s="10">
        <v>2.5980271617304398</v>
      </c>
      <c r="EB904" s="10">
        <v>20.311468390018199</v>
      </c>
      <c r="EC904" s="10">
        <v>1.4333766878480501</v>
      </c>
      <c r="ED904" s="10">
        <v>0</v>
      </c>
      <c r="EE904" s="10">
        <v>9.6629084368943392</v>
      </c>
      <c r="EF904" s="10">
        <v>9.6629084368943392</v>
      </c>
      <c r="EG904" s="10">
        <v>0</v>
      </c>
      <c r="EH904" s="10">
        <v>138.98928070145899</v>
      </c>
      <c r="EI904" s="10">
        <v>121.03459752587599</v>
      </c>
      <c r="EJ904" s="10">
        <v>147.14198783959699</v>
      </c>
      <c r="EK904" s="10">
        <v>26.1073903137213</v>
      </c>
      <c r="EL904" s="10">
        <v>146.42786403872299</v>
      </c>
      <c r="EM904" s="10">
        <v>74.286677746600702</v>
      </c>
      <c r="EN904" s="10">
        <v>65.1598599741572</v>
      </c>
      <c r="EO904" s="10">
        <v>82.565805234027593</v>
      </c>
      <c r="EP904" s="10">
        <v>17.4059452598704</v>
      </c>
      <c r="EQ904" s="10">
        <v>65.1598599741572</v>
      </c>
      <c r="ER904" s="10">
        <v>12.9287990255288</v>
      </c>
      <c r="ES904" s="10">
        <v>1.4370729952566901</v>
      </c>
      <c r="ET904" s="10">
        <v>32.77865187143</v>
      </c>
      <c r="EU904" s="10">
        <v>31.341578876173301</v>
      </c>
      <c r="EV904" s="10">
        <v>1.4370729952566901</v>
      </c>
      <c r="EW904" s="10">
        <v>474.22391939698099</v>
      </c>
      <c r="EX904" s="10">
        <v>441.34533549048098</v>
      </c>
      <c r="EY904" s="10">
        <v>496.644850348989</v>
      </c>
      <c r="EZ904" s="10">
        <v>55.2995148585075</v>
      </c>
      <c r="FA904" s="10">
        <v>496.644850348989</v>
      </c>
      <c r="FB904" s="10">
        <v>34.093882038918501</v>
      </c>
      <c r="FC904" s="10">
        <v>10.244652780520999</v>
      </c>
      <c r="FD904" s="10">
        <v>67.013132757042598</v>
      </c>
      <c r="FE904" s="10">
        <v>56.768479976521597</v>
      </c>
      <c r="FF904" s="10">
        <v>10.244652780520999</v>
      </c>
      <c r="FG904" s="10">
        <v>5.3347988822452796</v>
      </c>
      <c r="FH904" s="10">
        <v>4.4235451835358504</v>
      </c>
      <c r="FI904" s="10">
        <v>5.6228348690253203</v>
      </c>
      <c r="FJ904" s="10">
        <v>1.1992896854894699</v>
      </c>
      <c r="FK904" s="10">
        <v>5.3112694858872498</v>
      </c>
      <c r="FL904" s="10">
        <v>6.8678383502072702</v>
      </c>
      <c r="FM904" s="10">
        <v>6.08210351133987</v>
      </c>
      <c r="FN904" s="10">
        <v>7.1099982190564397</v>
      </c>
      <c r="FO904" s="10">
        <v>1.0278947077165701</v>
      </c>
      <c r="FP904" s="10">
        <v>7.1009603360123199</v>
      </c>
      <c r="FQ904" s="10">
        <v>8.5636884278332897</v>
      </c>
      <c r="FR904" s="10">
        <v>8.1946518356041995</v>
      </c>
      <c r="FS904" s="10">
        <v>9.1422945685598904</v>
      </c>
      <c r="FT904" s="10">
        <v>0.94764273295568702</v>
      </c>
      <c r="FU904" s="10">
        <v>8.9573202055096104</v>
      </c>
      <c r="FV904" s="10">
        <v>4.8501381053257697</v>
      </c>
      <c r="FW904" s="10">
        <v>4.1084493990474904</v>
      </c>
      <c r="FX904" s="10">
        <v>5.3819450869627197</v>
      </c>
      <c r="FY904" s="10">
        <v>1.2734956879152299</v>
      </c>
      <c r="FZ904" s="10">
        <v>4.9658544713803598</v>
      </c>
      <c r="GA904" s="10">
        <v>6.8675709574758397</v>
      </c>
      <c r="GB904" s="10">
        <v>6.08210351133987</v>
      </c>
      <c r="GC904" s="10">
        <v>6.9856672256271999</v>
      </c>
      <c r="GD904" s="10">
        <v>0.90356371428732896</v>
      </c>
      <c r="GE904" s="10">
        <v>6.7720487323991598</v>
      </c>
      <c r="GF904" s="10">
        <v>7.0495307186960599</v>
      </c>
      <c r="GG904" s="10">
        <v>6.6947461250482299</v>
      </c>
      <c r="GH904" s="10">
        <v>8.2129414853600995</v>
      </c>
      <c r="GI904" s="10">
        <v>1.5181953603118701</v>
      </c>
      <c r="GJ904" s="10">
        <v>7.7668301713155303</v>
      </c>
      <c r="GK904" s="10">
        <v>53</v>
      </c>
      <c r="GL904" s="10">
        <v>55</v>
      </c>
      <c r="GM904" s="12">
        <v>3839.03033333333</v>
      </c>
    </row>
    <row r="905" spans="1:195" ht="20" customHeight="1" x14ac:dyDescent="0.15">
      <c r="A905" s="8">
        <v>1038</v>
      </c>
      <c r="B905" s="9" t="s">
        <v>1096</v>
      </c>
      <c r="C905" s="10">
        <v>-5.8280087978589003E-2</v>
      </c>
      <c r="D905" s="10">
        <v>1.77911459569338</v>
      </c>
      <c r="E905" s="10">
        <v>-0.18622548679599901</v>
      </c>
      <c r="F905" s="10">
        <v>3.3061349076442502E-2</v>
      </c>
      <c r="G905" s="10">
        <v>-7.6582068859778002E-2</v>
      </c>
      <c r="H905" s="10">
        <v>0.21928683587244099</v>
      </c>
      <c r="I905" s="10">
        <v>1.33867502848171E-2</v>
      </c>
      <c r="J905" s="10">
        <v>9.9210223066988207E-2</v>
      </c>
      <c r="K905" s="10">
        <v>-0.35192577912607598</v>
      </c>
      <c r="L905" s="10">
        <v>1.32869080107729</v>
      </c>
      <c r="M905" s="10">
        <v>1.3224430653111101</v>
      </c>
      <c r="N905" s="10">
        <v>2.0542960222848499E-2</v>
      </c>
      <c r="O905" s="10">
        <v>1.4571557229273799</v>
      </c>
      <c r="P905" s="10">
        <v>9.9538810563841895E-2</v>
      </c>
      <c r="Q905" s="10">
        <v>124.577756090031</v>
      </c>
      <c r="R905" s="10">
        <v>75.444109498255102</v>
      </c>
      <c r="S905" s="10">
        <v>86.550906709096594</v>
      </c>
      <c r="T905" s="10">
        <v>211.73825730251201</v>
      </c>
      <c r="U905" s="10">
        <v>1.9478045129433701</v>
      </c>
      <c r="V905" s="10">
        <v>-0.82067278743811201</v>
      </c>
      <c r="W905" s="10">
        <v>-0.76896101679990703</v>
      </c>
      <c r="X905" s="10">
        <v>1.5896339091055101</v>
      </c>
      <c r="Y905" s="10">
        <v>-54.152601087934499</v>
      </c>
      <c r="Z905" s="10">
        <v>-7.40034264623909</v>
      </c>
      <c r="AA905" s="10">
        <v>55.781168288809397</v>
      </c>
      <c r="AB905" s="10">
        <v>1.94135998933632</v>
      </c>
      <c r="AC905" s="10">
        <v>-0.31409305666179899</v>
      </c>
      <c r="AD905" s="10">
        <v>-0.56068616199663202</v>
      </c>
      <c r="AE905" s="10">
        <v>-0.56341521908956005</v>
      </c>
      <c r="AF905" s="10">
        <v>0.23386275913824001</v>
      </c>
      <c r="AG905" s="10">
        <v>0.235522963724099</v>
      </c>
      <c r="AH905" s="10">
        <v>1.96421357237121</v>
      </c>
      <c r="AI905" s="10">
        <v>1.96487334000703</v>
      </c>
      <c r="AJ905" s="10">
        <v>9.5894019140878806E-2</v>
      </c>
      <c r="AK905" s="10">
        <v>9.1498902965728504E-2</v>
      </c>
      <c r="AL905" s="10">
        <v>-12.074398453399199</v>
      </c>
      <c r="AM905" s="10">
        <v>-4.6740558071600598</v>
      </c>
      <c r="AN905" s="10">
        <v>0.23252547223704401</v>
      </c>
      <c r="AO905" s="10">
        <v>6.6607495351246201E-2</v>
      </c>
      <c r="AP905" s="10">
        <v>6.2477357661752803E-3</v>
      </c>
      <c r="AQ905" s="10">
        <v>0.128464921850098</v>
      </c>
      <c r="AR905" s="10">
        <v>441.36207486837401</v>
      </c>
      <c r="AS905" s="10">
        <v>0.18750288818545699</v>
      </c>
      <c r="AT905" s="10">
        <v>19.2652251143749</v>
      </c>
      <c r="AU905" s="10">
        <v>3.6462032211264099</v>
      </c>
      <c r="AV905" s="10">
        <v>13.262083204960801</v>
      </c>
      <c r="AW905" s="10">
        <v>30.914659431787602</v>
      </c>
      <c r="AX905" s="10">
        <v>555.41351393039201</v>
      </c>
      <c r="AY905" s="10">
        <v>414.63472046584502</v>
      </c>
      <c r="AZ905" s="10">
        <v>0.78809697848580995</v>
      </c>
      <c r="BA905" s="10">
        <v>0.80560598524919902</v>
      </c>
      <c r="BB905" s="10">
        <v>0.64815169136536899</v>
      </c>
      <c r="BC905" s="10">
        <v>1.79384310826551</v>
      </c>
      <c r="BD905" s="10">
        <v>1.14569141690015</v>
      </c>
      <c r="BE905" s="10">
        <v>0.64815169136536899</v>
      </c>
      <c r="BF905" s="10">
        <v>3.2471343663288099</v>
      </c>
      <c r="BG905" s="10">
        <v>1.6225212873346999</v>
      </c>
      <c r="BH905" s="10">
        <v>3.7622413238243899</v>
      </c>
      <c r="BI905" s="10">
        <v>2.13972003648969</v>
      </c>
      <c r="BJ905" s="10">
        <v>2.9212295654892202</v>
      </c>
      <c r="BK905" s="10">
        <v>1.62752868195876</v>
      </c>
      <c r="BL905" s="10">
        <v>1.19420438809862</v>
      </c>
      <c r="BM905" s="10">
        <v>2.3732612078702102</v>
      </c>
      <c r="BN905" s="10">
        <v>1.1790568197715801</v>
      </c>
      <c r="BO905" s="10">
        <v>1.19420438809862</v>
      </c>
      <c r="BP905" s="10">
        <v>0.95344242521702005</v>
      </c>
      <c r="BQ905" s="10">
        <v>-0.26765063331461197</v>
      </c>
      <c r="BR905" s="10">
        <v>1.43748934412846</v>
      </c>
      <c r="BS905" s="10">
        <v>1.70513997744307</v>
      </c>
      <c r="BT905" s="10">
        <v>1.19096883270792</v>
      </c>
      <c r="BU905" s="10">
        <v>-2.5809711071757802</v>
      </c>
      <c r="BV905" s="10">
        <v>-2.9433179750427301</v>
      </c>
      <c r="BW905" s="10">
        <v>-1.0263082076646599</v>
      </c>
      <c r="BX905" s="10">
        <v>1.9170097673780699</v>
      </c>
      <c r="BY905" s="10">
        <v>-2.3851732208065402</v>
      </c>
      <c r="BZ905" s="10">
        <v>0.89492613122193299</v>
      </c>
      <c r="CA905" s="10">
        <v>0.82942671023234404</v>
      </c>
      <c r="CB905" s="10">
        <v>0.91665104646316398</v>
      </c>
      <c r="CC905" s="10">
        <v>8.7224336230819904E-2</v>
      </c>
      <c r="CD905" s="10">
        <v>0.88917102647713997</v>
      </c>
      <c r="CE905" s="10">
        <v>22.782087123901501</v>
      </c>
      <c r="CF905" s="10">
        <v>20.1551469528072</v>
      </c>
      <c r="CG905" s="10">
        <v>28.984990913487501</v>
      </c>
      <c r="CH905" s="10">
        <v>8.8298439606802894</v>
      </c>
      <c r="CI905" s="10">
        <v>23.4931969231924</v>
      </c>
      <c r="CJ905" s="10">
        <v>82.752876752165903</v>
      </c>
      <c r="CK905" s="10">
        <v>78.177189303825998</v>
      </c>
      <c r="CL905" s="10">
        <v>109.85241176477901</v>
      </c>
      <c r="CM905" s="10">
        <v>31.6752224609527</v>
      </c>
      <c r="CN905" s="10">
        <v>78.177189303825998</v>
      </c>
      <c r="CO905" s="10">
        <v>17.977248006826901</v>
      </c>
      <c r="CP905" s="10">
        <v>14.9763087475114</v>
      </c>
      <c r="CQ905" s="10">
        <v>22.856154414370099</v>
      </c>
      <c r="CR905" s="10">
        <v>7.8798456668587598</v>
      </c>
      <c r="CS905" s="10">
        <v>18.793860736366501</v>
      </c>
      <c r="CT905" s="10">
        <v>24.236838306918099</v>
      </c>
      <c r="CU905" s="10">
        <v>20.677535019086498</v>
      </c>
      <c r="CV905" s="10">
        <v>34.116363924510999</v>
      </c>
      <c r="CW905" s="10">
        <v>13.438828905424501</v>
      </c>
      <c r="CX905" s="10">
        <v>20.677535019086498</v>
      </c>
      <c r="CY905" s="10">
        <v>80.212278865558403</v>
      </c>
      <c r="CZ905" s="10">
        <v>61.536502981403899</v>
      </c>
      <c r="DA905" s="10">
        <v>90.330349967391598</v>
      </c>
      <c r="DB905" s="10">
        <v>28.793846985987699</v>
      </c>
      <c r="DC905" s="10">
        <v>88.437318957423898</v>
      </c>
      <c r="DD905" s="10">
        <v>126.406315499253</v>
      </c>
      <c r="DE905" s="10">
        <v>125.188053736968</v>
      </c>
      <c r="DF905" s="10">
        <v>132.04894097021099</v>
      </c>
      <c r="DG905" s="10">
        <v>6.8608872332429804</v>
      </c>
      <c r="DH905" s="10">
        <v>125.188053736968</v>
      </c>
      <c r="DI905" s="10">
        <v>6.17613146446039</v>
      </c>
      <c r="DJ905" s="10">
        <v>1.87112342686625</v>
      </c>
      <c r="DK905" s="10">
        <v>15.431277272210499</v>
      </c>
      <c r="DL905" s="10">
        <v>13.560153845344299</v>
      </c>
      <c r="DM905" s="10">
        <v>1.87112342686625</v>
      </c>
      <c r="DN905" s="10">
        <v>42.012260522578302</v>
      </c>
      <c r="DO905" s="10">
        <v>30.959740805820001</v>
      </c>
      <c r="DP905" s="10">
        <v>68.1835030839935</v>
      </c>
      <c r="DQ905" s="10">
        <v>37.223762278173602</v>
      </c>
      <c r="DR905" s="10">
        <v>30.959740805820001</v>
      </c>
      <c r="DS905" s="10">
        <v>0.46189235345732399</v>
      </c>
      <c r="DT905" s="10">
        <v>9.4131418903276906E-2</v>
      </c>
      <c r="DU905" s="10">
        <v>5.8675251116376002</v>
      </c>
      <c r="DV905" s="10">
        <v>5.7733936927343201</v>
      </c>
      <c r="DW905" s="10">
        <v>0.197675979696882</v>
      </c>
      <c r="DX905" s="10">
        <v>20.139477792128801</v>
      </c>
      <c r="DY905" s="10">
        <v>20.051038131052501</v>
      </c>
      <c r="DZ905" s="10">
        <v>21.7307610061487</v>
      </c>
      <c r="EA905" s="10">
        <v>1.6797228750962501</v>
      </c>
      <c r="EB905" s="10">
        <v>20.051038131052501</v>
      </c>
      <c r="EC905" s="10">
        <v>1.73841692279468</v>
      </c>
      <c r="ED905" s="10">
        <v>0.45294194668017101</v>
      </c>
      <c r="EE905" s="10">
        <v>8.0296442688422704</v>
      </c>
      <c r="EF905" s="10">
        <v>7.5767023221620997</v>
      </c>
      <c r="EG905" s="10">
        <v>1.6407306398525801</v>
      </c>
      <c r="EH905" s="10">
        <v>118.52477193457599</v>
      </c>
      <c r="EI905" s="10">
        <v>110.718216995533</v>
      </c>
      <c r="EJ905" s="10">
        <v>119.528343027972</v>
      </c>
      <c r="EK905" s="10">
        <v>8.81012603243909</v>
      </c>
      <c r="EL905" s="10">
        <v>118.638387546929</v>
      </c>
      <c r="EM905" s="10">
        <v>75.325331686004901</v>
      </c>
      <c r="EN905" s="10">
        <v>73.386945986303601</v>
      </c>
      <c r="EO905" s="10">
        <v>77.656328785894502</v>
      </c>
      <c r="EP905" s="10">
        <v>4.26938279959084</v>
      </c>
      <c r="EQ905" s="10">
        <v>76.215072172019902</v>
      </c>
      <c r="ER905" s="10">
        <v>7.4275450661609703</v>
      </c>
      <c r="ES905" s="10">
        <v>1.9621171318060799</v>
      </c>
      <c r="ET905" s="10">
        <v>33.4543062782246</v>
      </c>
      <c r="EU905" s="10">
        <v>31.4921891464185</v>
      </c>
      <c r="EV905" s="10">
        <v>1.9621171318060799</v>
      </c>
      <c r="EW905" s="10">
        <v>413.82597618911097</v>
      </c>
      <c r="EX905" s="10">
        <v>376.19770970498098</v>
      </c>
      <c r="EY905" s="10">
        <v>421.57294041507498</v>
      </c>
      <c r="EZ905" s="10">
        <v>45.375230710093497</v>
      </c>
      <c r="FA905" s="10">
        <v>421.57294041507498</v>
      </c>
      <c r="FB905" s="10">
        <v>25.364477566530599</v>
      </c>
      <c r="FC905" s="10">
        <v>19.9335006512358</v>
      </c>
      <c r="FD905" s="10">
        <v>58.183125440563799</v>
      </c>
      <c r="FE905" s="10">
        <v>38.249624789328003</v>
      </c>
      <c r="FF905" s="10">
        <v>19.9335006512358</v>
      </c>
      <c r="FG905" s="10">
        <v>4.7850049173848204</v>
      </c>
      <c r="FH905" s="10">
        <v>4.0329357569743998</v>
      </c>
      <c r="FI905" s="10">
        <v>4.9850202585155401</v>
      </c>
      <c r="FJ905" s="10">
        <v>0.95208450154113899</v>
      </c>
      <c r="FK905" s="10">
        <v>4.9850202585155401</v>
      </c>
      <c r="FL905" s="10">
        <v>6.7191502916935297</v>
      </c>
      <c r="FM905" s="10">
        <v>6.5163970866965499</v>
      </c>
      <c r="FN905" s="10">
        <v>6.8013448623777197</v>
      </c>
      <c r="FO905" s="10">
        <v>0.28494777568117202</v>
      </c>
      <c r="FP905" s="10">
        <v>6.7085171543784901</v>
      </c>
      <c r="FQ905" s="10">
        <v>7.8672661980105998</v>
      </c>
      <c r="FR905" s="10">
        <v>7.8316914264851398</v>
      </c>
      <c r="FS905" s="10">
        <v>7.9738504183655001</v>
      </c>
      <c r="FT905" s="10">
        <v>0.142158991880351</v>
      </c>
      <c r="FU905" s="10">
        <v>7.8316914264851398</v>
      </c>
      <c r="FV905" s="10">
        <v>4.7850049173848204</v>
      </c>
      <c r="FW905" s="10">
        <v>4.0329357569743998</v>
      </c>
      <c r="FX905" s="10">
        <v>4.9850202585155401</v>
      </c>
      <c r="FY905" s="10">
        <v>0.95208450154113899</v>
      </c>
      <c r="FZ905" s="10">
        <v>4.9850202585155401</v>
      </c>
      <c r="GA905" s="10">
        <v>6.7191502916935297</v>
      </c>
      <c r="GB905" s="10">
        <v>6.5163970866965499</v>
      </c>
      <c r="GC905" s="10">
        <v>6.8013448623777197</v>
      </c>
      <c r="GD905" s="10">
        <v>0.28494777568117202</v>
      </c>
      <c r="GE905" s="10">
        <v>6.7085171543784901</v>
      </c>
      <c r="GF905" s="10">
        <v>7.6560790215106298</v>
      </c>
      <c r="GG905" s="10">
        <v>7.6285036725689004</v>
      </c>
      <c r="GH905" s="10">
        <v>7.7420071057834203</v>
      </c>
      <c r="GI905" s="10">
        <v>0.113503433214516</v>
      </c>
      <c r="GJ905" s="10">
        <v>7.6285036725689004</v>
      </c>
      <c r="GK905" s="10">
        <v>7</v>
      </c>
      <c r="GL905" s="10">
        <v>10</v>
      </c>
      <c r="GM905" s="12">
        <v>515.67680555555603</v>
      </c>
    </row>
    <row r="906" spans="1:195" ht="20" customHeight="1" x14ac:dyDescent="0.15">
      <c r="A906" s="8">
        <v>1039</v>
      </c>
      <c r="B906" s="9" t="s">
        <v>1097</v>
      </c>
      <c r="C906" s="10">
        <v>-1.49076E-2</v>
      </c>
      <c r="D906" s="10">
        <v>1.9001571485754101</v>
      </c>
      <c r="E906" s="10">
        <v>-0.22040000000000001</v>
      </c>
      <c r="F906" s="10">
        <v>-3.1150000000000001E-2</v>
      </c>
      <c r="G906" s="10">
        <v>-0.125775</v>
      </c>
      <c r="H906" s="10">
        <v>0.18925</v>
      </c>
      <c r="I906" s="10">
        <v>4.1794849735799201E-2</v>
      </c>
      <c r="J906" s="10">
        <v>4.9919999999999999E-2</v>
      </c>
      <c r="K906" s="10">
        <v>-0.36770999999999998</v>
      </c>
      <c r="L906" s="10">
        <v>1.35049</v>
      </c>
      <c r="M906" s="10">
        <v>1.2901899999999999</v>
      </c>
      <c r="N906" s="10">
        <v>9.5949999999999994E-2</v>
      </c>
      <c r="O906" s="10">
        <v>1.43946</v>
      </c>
      <c r="P906" s="10">
        <v>7.9469999999999999E-2</v>
      </c>
      <c r="Q906" s="10">
        <v>172.66059999999999</v>
      </c>
      <c r="R906" s="10">
        <v>131.21260000000001</v>
      </c>
      <c r="S906" s="10">
        <v>131.79949999999999</v>
      </c>
      <c r="T906" s="10">
        <v>254.96969999999999</v>
      </c>
      <c r="U906" s="10">
        <v>2.1301975390714398</v>
      </c>
      <c r="V906" s="10">
        <v>-0.86978800000000001</v>
      </c>
      <c r="W906" s="10">
        <v>-0.86951100000000003</v>
      </c>
      <c r="X906" s="10">
        <v>1.7392989999999999</v>
      </c>
      <c r="Y906" s="10">
        <v>-54.093687000000003</v>
      </c>
      <c r="Z906" s="10">
        <v>-6.99</v>
      </c>
      <c r="AA906" s="10">
        <v>60.3</v>
      </c>
      <c r="AB906" s="10">
        <v>1.94201</v>
      </c>
      <c r="AC906" s="10">
        <v>-0.38113000000000002</v>
      </c>
      <c r="AD906" s="10">
        <v>-0.61495</v>
      </c>
      <c r="AE906" s="10">
        <v>-0.61500999999999995</v>
      </c>
      <c r="AF906" s="10">
        <v>0.17474000000000001</v>
      </c>
      <c r="AG906" s="10">
        <v>0.17478333333333301</v>
      </c>
      <c r="AH906" s="10">
        <v>1.9670099999999999</v>
      </c>
      <c r="AI906" s="10">
        <v>1.9670300000000001</v>
      </c>
      <c r="AJ906" s="10">
        <v>8.2320000000000004E-2</v>
      </c>
      <c r="AK906" s="10">
        <v>8.2283333333333306E-2</v>
      </c>
      <c r="AL906" s="10">
        <v>-22.784680602825802</v>
      </c>
      <c r="AM906" s="10">
        <v>-15.7946806028258</v>
      </c>
      <c r="AN906" s="10">
        <v>0.26445320000016198</v>
      </c>
      <c r="AO906" s="10">
        <v>9.6307000001161196E-3</v>
      </c>
      <c r="AP906" s="10">
        <v>6.0299999999999999E-2</v>
      </c>
      <c r="AQ906" s="10">
        <v>8.8969999999999994E-2</v>
      </c>
      <c r="AR906" s="10">
        <v>421.44695150159703</v>
      </c>
      <c r="AS906" s="10">
        <v>0.17046545135909699</v>
      </c>
      <c r="AT906" s="10">
        <v>20.36</v>
      </c>
      <c r="AU906" s="10">
        <v>4.6399999999999997</v>
      </c>
      <c r="AV906" s="10">
        <v>10.98</v>
      </c>
      <c r="AW906" s="10">
        <v>34.270000000000003</v>
      </c>
      <c r="AX906" s="10">
        <v>482.17523999999997</v>
      </c>
      <c r="AY906" s="10">
        <v>392.10520000000002</v>
      </c>
      <c r="AZ906" s="10">
        <v>0.75837600000000005</v>
      </c>
      <c r="BA906" s="10">
        <v>5.1827026966865999</v>
      </c>
      <c r="BB906" s="10">
        <v>5.1827026966865999</v>
      </c>
      <c r="BC906" s="10">
        <v>5.1827026966865999</v>
      </c>
      <c r="BD906" s="10">
        <v>0</v>
      </c>
      <c r="BE906" s="10">
        <v>5.1827026966865999</v>
      </c>
      <c r="BF906" s="10">
        <v>16.3435732159571</v>
      </c>
      <c r="BG906" s="10">
        <v>16.3435732159571</v>
      </c>
      <c r="BH906" s="10">
        <v>16.3435732159571</v>
      </c>
      <c r="BI906" s="10">
        <v>0</v>
      </c>
      <c r="BJ906" s="10">
        <v>16.3435732159571</v>
      </c>
      <c r="BK906" s="10">
        <v>13.344449887516101</v>
      </c>
      <c r="BL906" s="10">
        <v>13.344449887516101</v>
      </c>
      <c r="BM906" s="10">
        <v>13.344449887516101</v>
      </c>
      <c r="BN906" s="10">
        <v>0</v>
      </c>
      <c r="BO906" s="10">
        <v>13.344449887516101</v>
      </c>
      <c r="BP906" s="10">
        <v>-6.6513531361364997</v>
      </c>
      <c r="BQ906" s="10">
        <v>-6.6513531361364997</v>
      </c>
      <c r="BR906" s="10">
        <v>-6.6513531361364997</v>
      </c>
      <c r="BS906" s="10">
        <v>0</v>
      </c>
      <c r="BT906" s="10">
        <v>-6.6513531361364997</v>
      </c>
      <c r="BU906" s="10">
        <v>-6.6930967513795903</v>
      </c>
      <c r="BV906" s="10">
        <v>-6.6930967513795903</v>
      </c>
      <c r="BW906" s="10">
        <v>-6.6930967513795903</v>
      </c>
      <c r="BX906" s="10">
        <v>0</v>
      </c>
      <c r="BY906" s="10">
        <v>-6.6930967513795903</v>
      </c>
      <c r="BZ906" s="10">
        <v>0.94581085014816102</v>
      </c>
      <c r="CA906" s="10">
        <v>0.94581085014816102</v>
      </c>
      <c r="CB906" s="10">
        <v>0.94581085014816102</v>
      </c>
      <c r="CC906" s="10">
        <v>0</v>
      </c>
      <c r="CD906" s="10">
        <v>0.94581085014816102</v>
      </c>
      <c r="CE906" s="10">
        <v>16.047023354997499</v>
      </c>
      <c r="CF906" s="10">
        <v>16.047023354997499</v>
      </c>
      <c r="CG906" s="10">
        <v>16.047023354997499</v>
      </c>
      <c r="CH906" s="10">
        <v>0</v>
      </c>
      <c r="CI906" s="10">
        <v>16.047023354997499</v>
      </c>
      <c r="CJ906" s="10">
        <v>71.842144811635393</v>
      </c>
      <c r="CK906" s="10">
        <v>71.842144811635393</v>
      </c>
      <c r="CL906" s="10">
        <v>71.842144811635393</v>
      </c>
      <c r="CM906" s="10">
        <v>0</v>
      </c>
      <c r="CN906" s="10">
        <v>71.842144811635393</v>
      </c>
      <c r="CO906" s="10">
        <v>15.8569604665842</v>
      </c>
      <c r="CP906" s="10">
        <v>15.8569604665842</v>
      </c>
      <c r="CQ906" s="10">
        <v>15.8569604665842</v>
      </c>
      <c r="CR906" s="10">
        <v>0</v>
      </c>
      <c r="CS906" s="10">
        <v>15.8569604665842</v>
      </c>
      <c r="CT906" s="10">
        <v>20.041624989162099</v>
      </c>
      <c r="CU906" s="10">
        <v>20.041624989162099</v>
      </c>
      <c r="CV906" s="10">
        <v>20.041624989162099</v>
      </c>
      <c r="CW906" s="10">
        <v>0</v>
      </c>
      <c r="CX906" s="10">
        <v>20.041624989162099</v>
      </c>
      <c r="CY906" s="10">
        <v>86.099025319630798</v>
      </c>
      <c r="CZ906" s="10">
        <v>86.099025319630798</v>
      </c>
      <c r="DA906" s="10">
        <v>86.099025319630798</v>
      </c>
      <c r="DB906" s="10">
        <v>0</v>
      </c>
      <c r="DC906" s="10">
        <v>86.099025319630798</v>
      </c>
      <c r="DD906" s="10">
        <v>121.40707380091</v>
      </c>
      <c r="DE906" s="10">
        <v>121.40707380091</v>
      </c>
      <c r="DF906" s="10">
        <v>121.40707380091</v>
      </c>
      <c r="DG906" s="10">
        <v>0</v>
      </c>
      <c r="DH906" s="10">
        <v>121.40707380091</v>
      </c>
      <c r="DI906" s="10">
        <v>3.2799569964519599</v>
      </c>
      <c r="DJ906" s="10">
        <v>3.2799569964519599</v>
      </c>
      <c r="DK906" s="10">
        <v>3.2799569964519599</v>
      </c>
      <c r="DL906" s="10">
        <v>0</v>
      </c>
      <c r="DM906" s="10">
        <v>3.2799569964519599</v>
      </c>
      <c r="DN906" s="10">
        <v>31.402609258283299</v>
      </c>
      <c r="DO906" s="10">
        <v>31.402609258283299</v>
      </c>
      <c r="DP906" s="10">
        <v>31.402609258283299</v>
      </c>
      <c r="DQ906" s="10">
        <v>0</v>
      </c>
      <c r="DR906" s="10">
        <v>31.402609258283299</v>
      </c>
      <c r="DS906" s="10">
        <v>0.31272549168977598</v>
      </c>
      <c r="DT906" s="10">
        <v>0.31272549168977598</v>
      </c>
      <c r="DU906" s="10">
        <v>0.31272549168977598</v>
      </c>
      <c r="DV906" s="10">
        <v>0</v>
      </c>
      <c r="DW906" s="10">
        <v>0.31272549168977598</v>
      </c>
      <c r="DX906" s="10">
        <v>18.9026348204325</v>
      </c>
      <c r="DY906" s="10">
        <v>18.9026348204325</v>
      </c>
      <c r="DZ906" s="10">
        <v>18.9026348204325</v>
      </c>
      <c r="EA906" s="10">
        <v>0</v>
      </c>
      <c r="EB906" s="10">
        <v>18.9026348204325</v>
      </c>
      <c r="EC906" s="10">
        <v>1.1531888520419</v>
      </c>
      <c r="ED906" s="10">
        <v>1.1531888520419</v>
      </c>
      <c r="EE906" s="10">
        <v>1.1531888520419</v>
      </c>
      <c r="EF906" s="10">
        <v>0</v>
      </c>
      <c r="EG906" s="10">
        <v>1.1531888520419</v>
      </c>
      <c r="EH906" s="10">
        <v>116.621036060845</v>
      </c>
      <c r="EI906" s="10">
        <v>116.621036060845</v>
      </c>
      <c r="EJ906" s="10">
        <v>116.621036060845</v>
      </c>
      <c r="EK906" s="10">
        <v>0</v>
      </c>
      <c r="EL906" s="10">
        <v>116.621036060845</v>
      </c>
      <c r="EM906" s="10">
        <v>68.435633351991299</v>
      </c>
      <c r="EN906" s="10">
        <v>68.435633351991299</v>
      </c>
      <c r="EO906" s="10">
        <v>68.435633351991299</v>
      </c>
      <c r="EP906" s="10">
        <v>0</v>
      </c>
      <c r="EQ906" s="10">
        <v>68.435633351991299</v>
      </c>
      <c r="ER906" s="10">
        <v>3.4065114596441401</v>
      </c>
      <c r="ES906" s="10">
        <v>3.4065114596441401</v>
      </c>
      <c r="ET906" s="10">
        <v>3.4065114596441401</v>
      </c>
      <c r="EU906" s="10">
        <v>0</v>
      </c>
      <c r="EV906" s="10">
        <v>3.4065114596441401</v>
      </c>
      <c r="EW906" s="10">
        <v>407.10403848595502</v>
      </c>
      <c r="EX906" s="10">
        <v>407.10403848595502</v>
      </c>
      <c r="EY906" s="10">
        <v>407.10403848595502</v>
      </c>
      <c r="EZ906" s="10">
        <v>0</v>
      </c>
      <c r="FA906" s="10">
        <v>407.10403848595502</v>
      </c>
      <c r="FB906" s="10">
        <v>14.342913015642401</v>
      </c>
      <c r="FC906" s="10">
        <v>14.342913015642401</v>
      </c>
      <c r="FD906" s="10">
        <v>14.342913015642401</v>
      </c>
      <c r="FE906" s="10">
        <v>0</v>
      </c>
      <c r="FF906" s="10">
        <v>14.342913015642401</v>
      </c>
      <c r="FG906" s="10">
        <v>4.6556448209668897</v>
      </c>
      <c r="FH906" s="10">
        <v>4.6556448209668897</v>
      </c>
      <c r="FI906" s="10">
        <v>4.6556448209668897</v>
      </c>
      <c r="FJ906" s="10">
        <v>0</v>
      </c>
      <c r="FK906" s="10">
        <v>4.6556448209668897</v>
      </c>
      <c r="FL906" s="10">
        <v>7.17310351322097</v>
      </c>
      <c r="FM906" s="10">
        <v>7.17310351322097</v>
      </c>
      <c r="FN906" s="10">
        <v>7.17310351322097</v>
      </c>
      <c r="FO906" s="10">
        <v>0</v>
      </c>
      <c r="FP906" s="10">
        <v>7.17310351322097</v>
      </c>
      <c r="FQ906" s="10">
        <v>7.8738206439540104</v>
      </c>
      <c r="FR906" s="10">
        <v>7.8738206439540104</v>
      </c>
      <c r="FS906" s="10">
        <v>7.8738206439540104</v>
      </c>
      <c r="FT906" s="10">
        <v>0</v>
      </c>
      <c r="FU906" s="10">
        <v>7.8738206439540104</v>
      </c>
      <c r="FV906" s="10">
        <v>4.5799444071385897</v>
      </c>
      <c r="FW906" s="10">
        <v>4.5799444071385897</v>
      </c>
      <c r="FX906" s="10">
        <v>4.5799444071385897</v>
      </c>
      <c r="FY906" s="10">
        <v>0</v>
      </c>
      <c r="FZ906" s="10">
        <v>4.5799444071385897</v>
      </c>
      <c r="GA906" s="10">
        <v>6.8406861957668097</v>
      </c>
      <c r="GB906" s="10">
        <v>6.8406861957668097</v>
      </c>
      <c r="GC906" s="10">
        <v>6.8406861957668097</v>
      </c>
      <c r="GD906" s="10">
        <v>0</v>
      </c>
      <c r="GE906" s="10">
        <v>6.8406861957668097</v>
      </c>
      <c r="GF906" s="10">
        <v>7.7109104651192304</v>
      </c>
      <c r="GG906" s="10">
        <v>7.7109104651192304</v>
      </c>
      <c r="GH906" s="10">
        <v>7.7109104651192304</v>
      </c>
      <c r="GI906" s="10">
        <v>0</v>
      </c>
      <c r="GJ906" s="10">
        <v>7.7109104651192304</v>
      </c>
      <c r="GK906" s="10">
        <v>1</v>
      </c>
      <c r="GL906" s="10">
        <v>2</v>
      </c>
      <c r="GM906" s="10">
        <v>135.637611111111</v>
      </c>
    </row>
    <row r="907" spans="1:195" ht="20" customHeight="1" x14ac:dyDescent="0.15">
      <c r="A907" s="8">
        <v>1040</v>
      </c>
      <c r="B907" s="9" t="s">
        <v>1098</v>
      </c>
      <c r="C907" s="10">
        <v>-1.92497486401173E-2</v>
      </c>
      <c r="D907" s="10">
        <v>1.99729023908143</v>
      </c>
      <c r="E907" s="10">
        <v>-0.249810042179376</v>
      </c>
      <c r="F907" s="10">
        <v>-4.4358047542309598E-2</v>
      </c>
      <c r="G907" s="10">
        <v>-0.14708404486084301</v>
      </c>
      <c r="H907" s="10">
        <v>0.20545199463706601</v>
      </c>
      <c r="I907" s="10">
        <v>5.26602168677354E-2</v>
      </c>
      <c r="J907" s="10">
        <v>3.7709283762999202E-2</v>
      </c>
      <c r="K907" s="10">
        <v>-0.36301184264555197</v>
      </c>
      <c r="L907" s="10">
        <v>1.19173532932936</v>
      </c>
      <c r="M907" s="10">
        <v>1.0721965134522899</v>
      </c>
      <c r="N907" s="10">
        <v>0.15684430835009799</v>
      </c>
      <c r="O907" s="10">
        <v>1.2125513401299099</v>
      </c>
      <c r="P907" s="10">
        <v>8.1810498288362003E-3</v>
      </c>
      <c r="Q907" s="10">
        <v>202.298301334694</v>
      </c>
      <c r="R907" s="10">
        <v>104.235733398128</v>
      </c>
      <c r="S907" s="10">
        <v>223.804442861035</v>
      </c>
      <c r="T907" s="10">
        <v>278.85465897428497</v>
      </c>
      <c r="U907" s="10">
        <v>2.3872928568210598</v>
      </c>
      <c r="V907" s="10">
        <v>-1.32666702482931</v>
      </c>
      <c r="W907" s="10">
        <v>-0.57339831707992395</v>
      </c>
      <c r="X907" s="10">
        <v>1.9000653419092299</v>
      </c>
      <c r="Y907" s="10">
        <v>-54.109378392750898</v>
      </c>
      <c r="Z907" s="10">
        <v>-10.5371755331331</v>
      </c>
      <c r="AA907" s="10">
        <v>57.100057965632303</v>
      </c>
      <c r="AB907" s="10">
        <v>1.93710566897595</v>
      </c>
      <c r="AC907" s="10">
        <v>-0.373944615848396</v>
      </c>
      <c r="AD907" s="10">
        <v>-0.50595492840909695</v>
      </c>
      <c r="AE907" s="10">
        <v>-0.580305048134094</v>
      </c>
      <c r="AF907" s="10">
        <v>0.16840413840252499</v>
      </c>
      <c r="AG907" s="10">
        <v>0.17797575080792699</v>
      </c>
      <c r="AH907" s="10">
        <v>1.95528315659462</v>
      </c>
      <c r="AI907" s="10">
        <v>1.95769382808642</v>
      </c>
      <c r="AJ907" s="10">
        <v>6.5219569958603202E-2</v>
      </c>
      <c r="AK907" s="10">
        <v>6.1866299429891199E-2</v>
      </c>
      <c r="AL907" s="10">
        <v>-24.259657187524699</v>
      </c>
      <c r="AM907" s="10">
        <v>-13.722481654391601</v>
      </c>
      <c r="AN907" s="10">
        <v>0.29093142034001201</v>
      </c>
      <c r="AO907" s="10">
        <v>-3.0145557138790699E-3</v>
      </c>
      <c r="AP907" s="10">
        <v>0.11953881587706799</v>
      </c>
      <c r="AQ907" s="10">
        <v>2.0816010800551399E-2</v>
      </c>
      <c r="AR907" s="10">
        <v>467.46206095905302</v>
      </c>
      <c r="AS907" s="10">
        <v>0.14090243279569001</v>
      </c>
      <c r="AT907" s="10">
        <v>20.630633165515</v>
      </c>
      <c r="AU907" s="10">
        <v>4.6933264595853901</v>
      </c>
      <c r="AV907" s="10">
        <v>13.4287041349054</v>
      </c>
      <c r="AW907" s="10">
        <v>37.367694261242697</v>
      </c>
      <c r="AX907" s="10">
        <v>520.11177281527398</v>
      </c>
      <c r="AY907" s="10">
        <v>436.70659424459802</v>
      </c>
      <c r="AZ907" s="10">
        <v>0.71618951916923601</v>
      </c>
      <c r="BA907" s="10">
        <v>2.9153823816429698</v>
      </c>
      <c r="BB907" s="10">
        <v>2.6854430191418599</v>
      </c>
      <c r="BC907" s="10">
        <v>5.4280423740648196</v>
      </c>
      <c r="BD907" s="10">
        <v>2.7425993549229601</v>
      </c>
      <c r="BE907" s="10">
        <v>5.4280423740648196</v>
      </c>
      <c r="BF907" s="10">
        <v>12.9597013842913</v>
      </c>
      <c r="BG907" s="10">
        <v>11.7911824827028</v>
      </c>
      <c r="BH907" s="10">
        <v>15.676856303136001</v>
      </c>
      <c r="BI907" s="10">
        <v>3.8856738204332602</v>
      </c>
      <c r="BJ907" s="10">
        <v>13.9538601179915</v>
      </c>
      <c r="BK907" s="10">
        <v>10.176210014729699</v>
      </c>
      <c r="BL907" s="10">
        <v>6.5916414614327703</v>
      </c>
      <c r="BM907" s="10">
        <v>11.6104242833909</v>
      </c>
      <c r="BN907" s="10">
        <v>5.0187828219581396</v>
      </c>
      <c r="BO907" s="10">
        <v>6.5916414614327703</v>
      </c>
      <c r="BP907" s="10">
        <v>-3.0709205372413599</v>
      </c>
      <c r="BQ907" s="10">
        <v>-4.6146706088095604</v>
      </c>
      <c r="BR907" s="10">
        <v>4.7520238722798203</v>
      </c>
      <c r="BS907" s="10">
        <v>9.36669448108937</v>
      </c>
      <c r="BT907" s="10">
        <v>4.7520238722798203</v>
      </c>
      <c r="BU907" s="10">
        <v>-7.1052894774883901</v>
      </c>
      <c r="BV907" s="10">
        <v>-11.3436653337126</v>
      </c>
      <c r="BW907" s="10">
        <v>-5.7338813166335703</v>
      </c>
      <c r="BX907" s="10">
        <v>5.6097840170790203</v>
      </c>
      <c r="BY907" s="10">
        <v>-11.3436653337126</v>
      </c>
      <c r="BZ907" s="10">
        <v>0.96411810407850296</v>
      </c>
      <c r="CA907" s="10">
        <v>0.96358890703717304</v>
      </c>
      <c r="CB907" s="10">
        <v>0.97405699303966697</v>
      </c>
      <c r="CC907" s="10">
        <v>1.0468086002493699E-2</v>
      </c>
      <c r="CD907" s="10">
        <v>0.97405699303966697</v>
      </c>
      <c r="CE907" s="10">
        <v>12.901482607064899</v>
      </c>
      <c r="CF907" s="10">
        <v>10.778008541329999</v>
      </c>
      <c r="CG907" s="10">
        <v>13.011186335471001</v>
      </c>
      <c r="CH907" s="10">
        <v>2.2331777941409401</v>
      </c>
      <c r="CI907" s="10">
        <v>10.778008541329999</v>
      </c>
      <c r="CJ907" s="10">
        <v>65.866645031261399</v>
      </c>
      <c r="CK907" s="10">
        <v>55.122313005104502</v>
      </c>
      <c r="CL907" s="10">
        <v>66.782058093257106</v>
      </c>
      <c r="CM907" s="10">
        <v>11.659745088152601</v>
      </c>
      <c r="CN907" s="10">
        <v>55.122313005104502</v>
      </c>
      <c r="CO907" s="10">
        <v>10.8248569645215</v>
      </c>
      <c r="CP907" s="10">
        <v>10.707971852575</v>
      </c>
      <c r="CQ907" s="10">
        <v>11.253934082214</v>
      </c>
      <c r="CR907" s="10">
        <v>0.54596222963900798</v>
      </c>
      <c r="CS907" s="10">
        <v>11.253934082214</v>
      </c>
      <c r="CT907" s="10">
        <v>22.543827710197299</v>
      </c>
      <c r="CU907" s="10">
        <v>15.514949644569</v>
      </c>
      <c r="CV907" s="10">
        <v>22.6898555743077</v>
      </c>
      <c r="CW907" s="10">
        <v>7.1749059297386601</v>
      </c>
      <c r="CX907" s="10">
        <v>15.514949644569</v>
      </c>
      <c r="CY907" s="10">
        <v>89.965631267374405</v>
      </c>
      <c r="CZ907" s="10">
        <v>87.862549650202197</v>
      </c>
      <c r="DA907" s="10">
        <v>97.562601292014804</v>
      </c>
      <c r="DB907" s="10">
        <v>9.7000516418126406</v>
      </c>
      <c r="DC907" s="10">
        <v>97.562601292014804</v>
      </c>
      <c r="DD907" s="10">
        <v>144.720358255018</v>
      </c>
      <c r="DE907" s="10">
        <v>143.05801473002799</v>
      </c>
      <c r="DF907" s="10">
        <v>146.69227786304299</v>
      </c>
      <c r="DG907" s="10">
        <v>3.63426313301514</v>
      </c>
      <c r="DH907" s="10">
        <v>146.69227786304299</v>
      </c>
      <c r="DI907" s="10">
        <v>11.6727927788054</v>
      </c>
      <c r="DJ907" s="10">
        <v>3.4629903109861102</v>
      </c>
      <c r="DK907" s="10">
        <v>11.9808378170782</v>
      </c>
      <c r="DL907" s="10">
        <v>8.51784750609208</v>
      </c>
      <c r="DM907" s="10">
        <v>3.4629903109861102</v>
      </c>
      <c r="DN907" s="10">
        <v>54.254451625022199</v>
      </c>
      <c r="DO907" s="10">
        <v>37.338962247773601</v>
      </c>
      <c r="DP907" s="10">
        <v>58.123928828843098</v>
      </c>
      <c r="DQ907" s="10">
        <v>20.784966581069501</v>
      </c>
      <c r="DR907" s="10">
        <v>37.338962247773601</v>
      </c>
      <c r="DS907" s="10">
        <v>0</v>
      </c>
      <c r="DT907" s="10">
        <v>0</v>
      </c>
      <c r="DU907" s="10">
        <v>0</v>
      </c>
      <c r="DV907" s="10">
        <v>0</v>
      </c>
      <c r="DW907" s="10">
        <v>0</v>
      </c>
      <c r="DX907" s="10">
        <v>19.861604217895099</v>
      </c>
      <c r="DY907" s="10">
        <v>15.514949644569</v>
      </c>
      <c r="DZ907" s="10">
        <v>19.947493570258899</v>
      </c>
      <c r="EA907" s="10">
        <v>4.4325439256898598</v>
      </c>
      <c r="EB907" s="10">
        <v>15.514949644569</v>
      </c>
      <c r="EC907" s="10">
        <v>0</v>
      </c>
      <c r="ED907" s="10">
        <v>0</v>
      </c>
      <c r="EE907" s="10">
        <v>0</v>
      </c>
      <c r="EF907" s="10">
        <v>0</v>
      </c>
      <c r="EG907" s="10">
        <v>0</v>
      </c>
      <c r="EH907" s="10">
        <v>130.45450629377001</v>
      </c>
      <c r="EI907" s="10">
        <v>129.98449606518801</v>
      </c>
      <c r="EJ907" s="10">
        <v>146.69227786304299</v>
      </c>
      <c r="EK907" s="10">
        <v>16.7077817978548</v>
      </c>
      <c r="EL907" s="10">
        <v>146.69227786304299</v>
      </c>
      <c r="EM907" s="10">
        <v>60.451236858449398</v>
      </c>
      <c r="EN907" s="10">
        <v>55.122313005104502</v>
      </c>
      <c r="EO907" s="10">
        <v>60.480482550009903</v>
      </c>
      <c r="EP907" s="10">
        <v>5.3581695449054196</v>
      </c>
      <c r="EQ907" s="10">
        <v>55.122313005104502</v>
      </c>
      <c r="ER907" s="10">
        <v>5.41540817281206</v>
      </c>
      <c r="ES907" s="10">
        <v>0</v>
      </c>
      <c r="ET907" s="10">
        <v>6.3925692481869802</v>
      </c>
      <c r="EU907" s="10">
        <v>6.3925692481869802</v>
      </c>
      <c r="EV907" s="10">
        <v>0</v>
      </c>
      <c r="EW907" s="10">
        <v>439.499326397358</v>
      </c>
      <c r="EX907" s="10">
        <v>436.95780257265898</v>
      </c>
      <c r="EY907" s="10">
        <v>467.37359201287501</v>
      </c>
      <c r="EZ907" s="10">
        <v>30.415789440215502</v>
      </c>
      <c r="FA907" s="10">
        <v>467.37359201287501</v>
      </c>
      <c r="FB907" s="10">
        <v>27.962734561695399</v>
      </c>
      <c r="FC907" s="10">
        <v>0</v>
      </c>
      <c r="FD907" s="10">
        <v>30.590109524058001</v>
      </c>
      <c r="FE907" s="10">
        <v>30.590109524058001</v>
      </c>
      <c r="FF907" s="10">
        <v>0</v>
      </c>
      <c r="FG907" s="10">
        <v>4.4669263162509596</v>
      </c>
      <c r="FH907" s="10">
        <v>3.9865222404375098</v>
      </c>
      <c r="FI907" s="10">
        <v>5.2429899796952997</v>
      </c>
      <c r="FJ907" s="10">
        <v>1.2564677392577901</v>
      </c>
      <c r="FK907" s="10">
        <v>5.2429899796952997</v>
      </c>
      <c r="FL907" s="10">
        <v>7.1193127954558904</v>
      </c>
      <c r="FM907" s="10">
        <v>7.0835226623748699</v>
      </c>
      <c r="FN907" s="10">
        <v>9.2230468730344697</v>
      </c>
      <c r="FO907" s="10">
        <v>2.1395242106596002</v>
      </c>
      <c r="FP907" s="10">
        <v>9.2230468730344697</v>
      </c>
      <c r="FQ907" s="10">
        <v>11.861687881549001</v>
      </c>
      <c r="FR907" s="10">
        <v>7.74817866963771</v>
      </c>
      <c r="FS907" s="10">
        <v>11.8633934728872</v>
      </c>
      <c r="FT907" s="10">
        <v>4.11521480324949</v>
      </c>
      <c r="FU907" s="10">
        <v>7.74817866963771</v>
      </c>
      <c r="FV907" s="10">
        <v>4.3338593734773596</v>
      </c>
      <c r="FW907" s="10">
        <v>3.9865222404375098</v>
      </c>
      <c r="FX907" s="10">
        <v>4.9865439115777503</v>
      </c>
      <c r="FY907" s="10">
        <v>1.0000216711402401</v>
      </c>
      <c r="FZ907" s="10">
        <v>4.9865439115777503</v>
      </c>
      <c r="GA907" s="10">
        <v>7.0223372914829598</v>
      </c>
      <c r="GB907" s="10">
        <v>6.7835254276802202</v>
      </c>
      <c r="GC907" s="10">
        <v>7.1240567364541798</v>
      </c>
      <c r="GD907" s="10">
        <v>0.34053130877395998</v>
      </c>
      <c r="GE907" s="10">
        <v>6.7835254276802202</v>
      </c>
      <c r="GF907" s="10">
        <v>7.1320840847994704</v>
      </c>
      <c r="GG907" s="10">
        <v>7.1243928150763303</v>
      </c>
      <c r="GH907" s="10">
        <v>7.2668580485107004</v>
      </c>
      <c r="GI907" s="10">
        <v>0.14246523343436701</v>
      </c>
      <c r="GJ907" s="10">
        <v>7.2668580485107004</v>
      </c>
      <c r="GK907" s="10">
        <v>4</v>
      </c>
      <c r="GL907" s="10">
        <v>10</v>
      </c>
      <c r="GM907" s="12">
        <v>624.03552777777804</v>
      </c>
    </row>
    <row r="908" spans="1:195" ht="20" customHeight="1" x14ac:dyDescent="0.15">
      <c r="A908" s="8">
        <v>1041</v>
      </c>
      <c r="B908" s="9" t="s">
        <v>1099</v>
      </c>
      <c r="C908" s="10">
        <v>-4.4893304783544398E-2</v>
      </c>
      <c r="D908" s="10">
        <v>1.82683654271994</v>
      </c>
      <c r="E908" s="10">
        <v>-0.214489813457613</v>
      </c>
      <c r="F908" s="10">
        <v>2.88481411443463E-2</v>
      </c>
      <c r="G908" s="10">
        <v>-9.2820836156633502E-2</v>
      </c>
      <c r="H908" s="10">
        <v>0.24333795460196</v>
      </c>
      <c r="I908" s="10">
        <v>1.77044892629152E-2</v>
      </c>
      <c r="J908" s="10">
        <v>9.9890506544009203E-2</v>
      </c>
      <c r="K908" s="10">
        <v>-0.40076580312823401</v>
      </c>
      <c r="L908" s="10">
        <v>1.3011137453389501</v>
      </c>
      <c r="M908" s="10">
        <v>1.28467585783906</v>
      </c>
      <c r="N908" s="10">
        <v>1.1735770249180001E-2</v>
      </c>
      <c r="O908" s="10">
        <v>1.3530280573239399</v>
      </c>
      <c r="P908" s="10">
        <v>-2.9808980794290799E-2</v>
      </c>
      <c r="Q908" s="10">
        <v>196.21558901090901</v>
      </c>
      <c r="R908" s="10">
        <v>156.96562033357</v>
      </c>
      <c r="S908" s="10">
        <v>185.84775101164499</v>
      </c>
      <c r="T908" s="10">
        <v>245.833381398044</v>
      </c>
      <c r="U908" s="10">
        <v>2.0849140412963898</v>
      </c>
      <c r="V908" s="10">
        <v>-0.86085045868723897</v>
      </c>
      <c r="W908" s="10">
        <v>-0.84140645286314097</v>
      </c>
      <c r="X908" s="10">
        <v>1.7022572281061099</v>
      </c>
      <c r="Y908" s="10">
        <v>-54.152368441345899</v>
      </c>
      <c r="Z908" s="10">
        <v>-7.0429098769226304</v>
      </c>
      <c r="AA908" s="10">
        <v>55.456783335923198</v>
      </c>
      <c r="AB908" s="10">
        <v>1.9474464900575199</v>
      </c>
      <c r="AC908" s="10">
        <v>-0.32988544166010098</v>
      </c>
      <c r="AD908" s="10">
        <v>-0.54984686464319799</v>
      </c>
      <c r="AE908" s="10">
        <v>-0.55496039496880301</v>
      </c>
      <c r="AF908" s="10">
        <v>0.22944456234318</v>
      </c>
      <c r="AG908" s="10">
        <v>0.23283881261394099</v>
      </c>
      <c r="AH908" s="10">
        <v>1.95952833348246</v>
      </c>
      <c r="AI908" s="10">
        <v>1.9611359446457901</v>
      </c>
      <c r="AJ908" s="10">
        <v>8.3528941947000293E-2</v>
      </c>
      <c r="AK908" s="10">
        <v>8.0315314626603906E-2</v>
      </c>
      <c r="AL908" s="10">
        <v>-11.2911169478761</v>
      </c>
      <c r="AM908" s="10">
        <v>-4.2482070709534998</v>
      </c>
      <c r="AN908" s="10">
        <v>0.26289642370866301</v>
      </c>
      <c r="AO908" s="10">
        <v>6.4878987630248602E-2</v>
      </c>
      <c r="AP908" s="10">
        <v>1.64378874998918E-2</v>
      </c>
      <c r="AQ908" s="10">
        <v>5.1914311984990101E-2</v>
      </c>
      <c r="AR908" s="10">
        <v>361.59506199987197</v>
      </c>
      <c r="AS908" s="10">
        <v>0.18365817000009199</v>
      </c>
      <c r="AT908" s="10">
        <v>18.5998248499128</v>
      </c>
      <c r="AU908" s="10">
        <v>4.1861037447206604</v>
      </c>
      <c r="AV908" s="10">
        <v>12.365890471185301</v>
      </c>
      <c r="AW908" s="10">
        <v>34.520400212240403</v>
      </c>
      <c r="AX908" s="10">
        <v>462.64088850617998</v>
      </c>
      <c r="AY908" s="10">
        <v>392.83081993910599</v>
      </c>
      <c r="AZ908" s="10">
        <v>0.73657265140328698</v>
      </c>
      <c r="BA908" s="10">
        <v>1.41994932299862</v>
      </c>
      <c r="BB908" s="10">
        <v>1.09580482441148</v>
      </c>
      <c r="BC908" s="10">
        <v>1.7799460524551001</v>
      </c>
      <c r="BD908" s="10">
        <v>0.68414122804361699</v>
      </c>
      <c r="BE908" s="10">
        <v>1.54778180467779</v>
      </c>
      <c r="BF908" s="10">
        <v>2.1631605670981799</v>
      </c>
      <c r="BG908" s="10">
        <v>0.934312285140252</v>
      </c>
      <c r="BH908" s="10">
        <v>3.1722433452170198</v>
      </c>
      <c r="BI908" s="10">
        <v>2.2379310600767699</v>
      </c>
      <c r="BJ908" s="10">
        <v>1.65541219951133</v>
      </c>
      <c r="BK908" s="10">
        <v>1.71568321706872</v>
      </c>
      <c r="BL908" s="10">
        <v>0.60909336872017095</v>
      </c>
      <c r="BM908" s="10">
        <v>2.59012473411493</v>
      </c>
      <c r="BN908" s="10">
        <v>1.98103136539475</v>
      </c>
      <c r="BO908" s="10">
        <v>1.3110294468607799</v>
      </c>
      <c r="BP908" s="10">
        <v>-0.58058838720078398</v>
      </c>
      <c r="BQ908" s="10">
        <v>-1.29298464441216</v>
      </c>
      <c r="BR908" s="10">
        <v>0.42418423681455403</v>
      </c>
      <c r="BS908" s="10">
        <v>1.7171688812267101</v>
      </c>
      <c r="BT908" s="10">
        <v>-0.37074085820135499</v>
      </c>
      <c r="BU908" s="10">
        <v>-1.13509482986793</v>
      </c>
      <c r="BV908" s="10">
        <v>-2.0229911411208299</v>
      </c>
      <c r="BW908" s="10">
        <v>-0.38271382688903099</v>
      </c>
      <c r="BX908" s="10">
        <v>1.6402773142317999</v>
      </c>
      <c r="BY908" s="10">
        <v>-0.940288588659423</v>
      </c>
      <c r="BZ908" s="10">
        <v>0.96258769560347202</v>
      </c>
      <c r="CA908" s="10">
        <v>0.95876614619062195</v>
      </c>
      <c r="CB908" s="10">
        <v>0.96953794321505904</v>
      </c>
      <c r="CC908" s="10">
        <v>1.0771797024437301E-2</v>
      </c>
      <c r="CD908" s="10">
        <v>0.96110801736511697</v>
      </c>
      <c r="CE908" s="10">
        <v>13.212753978553099</v>
      </c>
      <c r="CF908" s="10">
        <v>11.882485778817101</v>
      </c>
      <c r="CG908" s="10">
        <v>13.8719819746502</v>
      </c>
      <c r="CH908" s="10">
        <v>1.9894961958331101</v>
      </c>
      <c r="CI908" s="10">
        <v>13.4923502353328</v>
      </c>
      <c r="CJ908" s="10">
        <v>66.398126918741994</v>
      </c>
      <c r="CK908" s="10">
        <v>54.002149120155501</v>
      </c>
      <c r="CL908" s="10">
        <v>114.419877390897</v>
      </c>
      <c r="CM908" s="10">
        <v>60.417728270741101</v>
      </c>
      <c r="CN908" s="10">
        <v>54.002149120155501</v>
      </c>
      <c r="CO908" s="10">
        <v>13.440114682199599</v>
      </c>
      <c r="CP908" s="10">
        <v>10.460092449463</v>
      </c>
      <c r="CQ908" s="10">
        <v>25.8390744889495</v>
      </c>
      <c r="CR908" s="10">
        <v>15.3789820394865</v>
      </c>
      <c r="CS908" s="10">
        <v>11.654515564880199</v>
      </c>
      <c r="CT908" s="10">
        <v>19.835254863353899</v>
      </c>
      <c r="CU908" s="10">
        <v>15.6174483007081</v>
      </c>
      <c r="CV908" s="10">
        <v>34.983418883075601</v>
      </c>
      <c r="CW908" s="10">
        <v>19.365970582367499</v>
      </c>
      <c r="CX908" s="10">
        <v>15.7816553314616</v>
      </c>
      <c r="CY908" s="10">
        <v>67.630037476482599</v>
      </c>
      <c r="CZ908" s="10">
        <v>44.325296524672197</v>
      </c>
      <c r="DA908" s="10">
        <v>78.559706355992603</v>
      </c>
      <c r="DB908" s="10">
        <v>34.234409831320399</v>
      </c>
      <c r="DC908" s="10">
        <v>69.429706603696999</v>
      </c>
      <c r="DD908" s="10">
        <v>105.925979721896</v>
      </c>
      <c r="DE908" s="10">
        <v>101.743532273559</v>
      </c>
      <c r="DF908" s="10">
        <v>113.256812139617</v>
      </c>
      <c r="DG908" s="10">
        <v>11.5132798660578</v>
      </c>
      <c r="DH908" s="10">
        <v>106.735722268011</v>
      </c>
      <c r="DI908" s="10">
        <v>6.0006505439601501</v>
      </c>
      <c r="DJ908" s="10">
        <v>1.4161549021670801</v>
      </c>
      <c r="DK908" s="10">
        <v>19.585610559808501</v>
      </c>
      <c r="DL908" s="10">
        <v>18.1694556576414</v>
      </c>
      <c r="DM908" s="10">
        <v>3.3897769851724502</v>
      </c>
      <c r="DN908" s="10">
        <v>36.644931361874697</v>
      </c>
      <c r="DO908" s="10">
        <v>23.1838259175662</v>
      </c>
      <c r="DP908" s="10">
        <v>66.734572945130694</v>
      </c>
      <c r="DQ908" s="10">
        <v>43.550747027564498</v>
      </c>
      <c r="DR908" s="10">
        <v>34.849300405561301</v>
      </c>
      <c r="DS908" s="10">
        <v>0.370770613265062</v>
      </c>
      <c r="DT908" s="10">
        <v>0</v>
      </c>
      <c r="DU908" s="10">
        <v>7.2972767743129197</v>
      </c>
      <c r="DV908" s="10">
        <v>7.2972767743129197</v>
      </c>
      <c r="DW908" s="10">
        <v>0</v>
      </c>
      <c r="DX908" s="10">
        <v>18.041676506480002</v>
      </c>
      <c r="DY908" s="10">
        <v>15.6164023960536</v>
      </c>
      <c r="DZ908" s="10">
        <v>22.1104243957253</v>
      </c>
      <c r="EA908" s="10">
        <v>6.49402199967163</v>
      </c>
      <c r="EB908" s="10">
        <v>15.7743339988802</v>
      </c>
      <c r="EC908" s="10">
        <v>1.03448737898306</v>
      </c>
      <c r="ED908" s="10">
        <v>0</v>
      </c>
      <c r="EE908" s="10">
        <v>11.838426832483799</v>
      </c>
      <c r="EF908" s="10">
        <v>11.838426832483799</v>
      </c>
      <c r="EG908" s="10">
        <v>0</v>
      </c>
      <c r="EH908" s="10">
        <v>102.539119321455</v>
      </c>
      <c r="EI908" s="10">
        <v>87.726036284404202</v>
      </c>
      <c r="EJ908" s="10">
        <v>111.62198884017199</v>
      </c>
      <c r="EK908" s="10">
        <v>23.895952555767501</v>
      </c>
      <c r="EL908" s="10">
        <v>104.66401462443601</v>
      </c>
      <c r="EM908" s="10">
        <v>62.269334374291802</v>
      </c>
      <c r="EN908" s="10">
        <v>53.999011406192103</v>
      </c>
      <c r="EO908" s="10">
        <v>79.1749823442007</v>
      </c>
      <c r="EP908" s="10">
        <v>25.1759709380086</v>
      </c>
      <c r="EQ908" s="10">
        <v>53.999011406192103</v>
      </c>
      <c r="ER908" s="10">
        <v>4.1287925444502198</v>
      </c>
      <c r="ES908" s="10">
        <v>1.04590465448085E-3</v>
      </c>
      <c r="ET908" s="10">
        <v>36.407941022478603</v>
      </c>
      <c r="EU908" s="10">
        <v>36.406895117824099</v>
      </c>
      <c r="EV908" s="10">
        <v>3.13771396344256E-3</v>
      </c>
      <c r="EW908" s="10">
        <v>344.71994304647802</v>
      </c>
      <c r="EX908" s="10">
        <v>295.76492693060698</v>
      </c>
      <c r="EY908" s="10">
        <v>360.70941289105298</v>
      </c>
      <c r="EZ908" s="10">
        <v>64.944485960445803</v>
      </c>
      <c r="FA908" s="10">
        <v>358.92996975065302</v>
      </c>
      <c r="FB908" s="10">
        <v>16.875118953393802</v>
      </c>
      <c r="FC908" s="10">
        <v>0.85941137383885202</v>
      </c>
      <c r="FD908" s="10">
        <v>65.084840594709405</v>
      </c>
      <c r="FE908" s="10">
        <v>64.225429220870595</v>
      </c>
      <c r="FF908" s="10">
        <v>3.01487444689351</v>
      </c>
      <c r="FG908" s="10">
        <v>4.6896895159226597</v>
      </c>
      <c r="FH908" s="10">
        <v>3.3032172672286002</v>
      </c>
      <c r="FI908" s="10">
        <v>4.9933307702351497</v>
      </c>
      <c r="FJ908" s="10">
        <v>1.6901135030065599</v>
      </c>
      <c r="FK908" s="10">
        <v>4.8576815365572399</v>
      </c>
      <c r="FL908" s="10">
        <v>7.0656423027494304</v>
      </c>
      <c r="FM908" s="10">
        <v>6.2287838220077196</v>
      </c>
      <c r="FN908" s="10">
        <v>7.2753993047423098</v>
      </c>
      <c r="FO908" s="10">
        <v>1.0466154827345899</v>
      </c>
      <c r="FP908" s="10">
        <v>7.2465981510826101</v>
      </c>
      <c r="FQ908" s="10">
        <v>8.7167351579580004</v>
      </c>
      <c r="FR908" s="10">
        <v>8.7097546999853197</v>
      </c>
      <c r="FS908" s="10">
        <v>8.7248362273957998</v>
      </c>
      <c r="FT908" s="10">
        <v>1.5081527410487201E-2</v>
      </c>
      <c r="FU908" s="10">
        <v>8.7153641659752505</v>
      </c>
      <c r="FV908" s="10">
        <v>4.6395799001353097</v>
      </c>
      <c r="FW908" s="10">
        <v>3.3032172672286002</v>
      </c>
      <c r="FX908" s="10">
        <v>4.9746951210411003</v>
      </c>
      <c r="FY908" s="10">
        <v>1.6714778538125099</v>
      </c>
      <c r="FZ908" s="10">
        <v>4.7444205440248997</v>
      </c>
      <c r="GA908" s="10">
        <v>6.7936532733796096</v>
      </c>
      <c r="GB908" s="10">
        <v>6.2287838220077196</v>
      </c>
      <c r="GC908" s="10">
        <v>6.9637998501968896</v>
      </c>
      <c r="GD908" s="10">
        <v>0.735016028189174</v>
      </c>
      <c r="GE908" s="10">
        <v>6.91456190363039</v>
      </c>
      <c r="GF908" s="10">
        <v>7.1843079797194402</v>
      </c>
      <c r="GG908" s="10">
        <v>7.1768504082031503</v>
      </c>
      <c r="GH908" s="10">
        <v>7.1925594780141102</v>
      </c>
      <c r="GI908" s="10">
        <v>1.57090698109617E-2</v>
      </c>
      <c r="GJ908" s="10">
        <v>7.1825560677807099</v>
      </c>
      <c r="GK908" s="10">
        <v>29</v>
      </c>
      <c r="GL908" s="10">
        <v>31</v>
      </c>
      <c r="GM908" s="11">
        <v>1018.41811111111</v>
      </c>
    </row>
    <row r="909" spans="1:195" ht="20" customHeight="1" x14ac:dyDescent="0.15">
      <c r="A909" s="8">
        <v>1042</v>
      </c>
      <c r="B909" s="9" t="s">
        <v>1100</v>
      </c>
      <c r="C909" s="10">
        <v>-5.1916588738883801E-2</v>
      </c>
      <c r="D909" s="10">
        <v>1.80854918915038</v>
      </c>
      <c r="E909" s="10">
        <v>-0.21124076462434499</v>
      </c>
      <c r="F909" s="10">
        <v>-2.3630085516033801E-2</v>
      </c>
      <c r="G909" s="10">
        <v>-0.117435425070189</v>
      </c>
      <c r="H909" s="10">
        <v>0.187610679108311</v>
      </c>
      <c r="I909" s="10">
        <v>3.6762953811357198E-2</v>
      </c>
      <c r="J909" s="10">
        <v>6.5465653873863605E-2</v>
      </c>
      <c r="K909" s="10">
        <v>-0.35313430386170203</v>
      </c>
      <c r="L909" s="10">
        <v>0.99787922896587899</v>
      </c>
      <c r="M909" s="10">
        <v>0.92893759057006497</v>
      </c>
      <c r="N909" s="10">
        <v>7.3532096568038996E-2</v>
      </c>
      <c r="O909" s="10">
        <v>1.1975037958614401</v>
      </c>
      <c r="P909" s="10">
        <v>0.23161850317879301</v>
      </c>
      <c r="Q909" s="10">
        <v>243.142499750528</v>
      </c>
      <c r="R909" s="10">
        <v>195.87783103618699</v>
      </c>
      <c r="S909" s="10">
        <v>246.88144327406101</v>
      </c>
      <c r="T909" s="10">
        <v>286.66818741819401</v>
      </c>
      <c r="U909" s="10">
        <v>2.01131006088699</v>
      </c>
      <c r="V909" s="10">
        <v>-1.0091573834461101</v>
      </c>
      <c r="W909" s="10">
        <v>-0.61742099918733395</v>
      </c>
      <c r="X909" s="10">
        <v>1.6265782589739</v>
      </c>
      <c r="Y909" s="10">
        <v>-54.170276159583402</v>
      </c>
      <c r="Z909" s="10">
        <v>-3.7064595999913301</v>
      </c>
      <c r="AA909" s="10">
        <v>49.739055801839598</v>
      </c>
      <c r="AB909" s="10">
        <v>1.9051290783519901</v>
      </c>
      <c r="AC909" s="10">
        <v>-0.30247218230370099</v>
      </c>
      <c r="AD909" s="10">
        <v>-0.46961701954239199</v>
      </c>
      <c r="AE909" s="10">
        <v>-0.50631693375148201</v>
      </c>
      <c r="AF909" s="10">
        <v>0.227322072849413</v>
      </c>
      <c r="AG909" s="10">
        <v>0.23334139341507201</v>
      </c>
      <c r="AH909" s="10">
        <v>1.95016965178388</v>
      </c>
      <c r="AI909" s="10">
        <v>1.95692804748686</v>
      </c>
      <c r="AJ909" s="10">
        <v>6.3376630041039203E-2</v>
      </c>
      <c r="AK909" s="10">
        <v>5.8011113983128297E-2</v>
      </c>
      <c r="AL909" s="10">
        <v>-12.4745504318453</v>
      </c>
      <c r="AM909" s="10">
        <v>-8.7680908318539803</v>
      </c>
      <c r="AN909" s="10">
        <v>0.25652010429676297</v>
      </c>
      <c r="AO909" s="10">
        <v>2.1253818761951201E-2</v>
      </c>
      <c r="AP909" s="10">
        <v>6.8941638395814103E-2</v>
      </c>
      <c r="AQ909" s="10">
        <v>0.19962456689556199</v>
      </c>
      <c r="AR909" s="10">
        <v>397.10379255358498</v>
      </c>
      <c r="AS909" s="10">
        <v>0.170961648619429</v>
      </c>
      <c r="AT909" s="10">
        <v>19.362264107873699</v>
      </c>
      <c r="AU909" s="10">
        <v>4.3093079434233097</v>
      </c>
      <c r="AV909" s="10">
        <v>12.160800976681401</v>
      </c>
      <c r="AW909" s="10">
        <v>33.289764337081401</v>
      </c>
      <c r="AX909" s="10">
        <v>456.17059073823498</v>
      </c>
      <c r="AY909" s="10">
        <v>383.65432889398198</v>
      </c>
      <c r="AZ909" s="10">
        <v>0.74695701888438504</v>
      </c>
      <c r="BA909" s="10">
        <v>1.7030566590043399</v>
      </c>
      <c r="BB909" s="10">
        <v>0.93878489061867298</v>
      </c>
      <c r="BC909" s="10">
        <v>2.4518353005751901</v>
      </c>
      <c r="BD909" s="10">
        <v>1.5130504099565101</v>
      </c>
      <c r="BE909" s="10">
        <v>2.3955478409606599</v>
      </c>
      <c r="BF909" s="10">
        <v>9.1974119964142194</v>
      </c>
      <c r="BG909" s="10">
        <v>7.0629942053996304</v>
      </c>
      <c r="BH909" s="10">
        <v>13.5345718650478</v>
      </c>
      <c r="BI909" s="10">
        <v>6.4715776596481804</v>
      </c>
      <c r="BJ909" s="10">
        <v>7.0629942053996304</v>
      </c>
      <c r="BK909" s="10">
        <v>5.9348752237859301</v>
      </c>
      <c r="BL909" s="10">
        <v>4.0354455210826101</v>
      </c>
      <c r="BM909" s="10">
        <v>10.6193956960051</v>
      </c>
      <c r="BN909" s="10">
        <v>6.5839501749224798</v>
      </c>
      <c r="BO909" s="10">
        <v>4.0354455210826101</v>
      </c>
      <c r="BP909" s="10">
        <v>0.662457205139938</v>
      </c>
      <c r="BQ909" s="10">
        <v>-3.0280664099833099</v>
      </c>
      <c r="BR909" s="10">
        <v>3.8187979156909</v>
      </c>
      <c r="BS909" s="10">
        <v>6.8468643256742103</v>
      </c>
      <c r="BT909" s="10">
        <v>1.55009564256376</v>
      </c>
      <c r="BU909" s="10">
        <v>-6.5973324289258697</v>
      </c>
      <c r="BV909" s="10">
        <v>-8.7563127839391708</v>
      </c>
      <c r="BW909" s="10">
        <v>-5.23084363008034</v>
      </c>
      <c r="BX909" s="10">
        <v>3.5254691538588299</v>
      </c>
      <c r="BY909" s="10">
        <v>-5.5855411636463703</v>
      </c>
      <c r="BZ909" s="10">
        <v>0.91174013596911596</v>
      </c>
      <c r="CA909" s="10">
        <v>0.86590392130668203</v>
      </c>
      <c r="CB909" s="10">
        <v>0.94623112290725897</v>
      </c>
      <c r="CC909" s="10">
        <v>8.0327201600576603E-2</v>
      </c>
      <c r="CD909" s="10">
        <v>0.90751846586021001</v>
      </c>
      <c r="CE909" s="10">
        <v>20.716355994562299</v>
      </c>
      <c r="CF909" s="10">
        <v>15.8690593737185</v>
      </c>
      <c r="CG909" s="10">
        <v>26.028025413279799</v>
      </c>
      <c r="CH909" s="10">
        <v>10.1589660395613</v>
      </c>
      <c r="CI909" s="10">
        <v>21.222406520616602</v>
      </c>
      <c r="CJ909" s="10">
        <v>67.889534335458606</v>
      </c>
      <c r="CK909" s="10">
        <v>55.929751398363699</v>
      </c>
      <c r="CL909" s="10">
        <v>72.834708328737804</v>
      </c>
      <c r="CM909" s="10">
        <v>16.904956930374102</v>
      </c>
      <c r="CN909" s="10">
        <v>55.929751398363699</v>
      </c>
      <c r="CO909" s="10">
        <v>10.581435899019199</v>
      </c>
      <c r="CP909" s="10">
        <v>10.4841482565161</v>
      </c>
      <c r="CQ909" s="10">
        <v>12.3876947276712</v>
      </c>
      <c r="CR909" s="10">
        <v>1.90354647115516</v>
      </c>
      <c r="CS909" s="10">
        <v>10.692283282757799</v>
      </c>
      <c r="CT909" s="10">
        <v>26.685088579856199</v>
      </c>
      <c r="CU909" s="10">
        <v>19.502984092104501</v>
      </c>
      <c r="CV909" s="10">
        <v>29.015486924607899</v>
      </c>
      <c r="CW909" s="10">
        <v>9.5125028325033707</v>
      </c>
      <c r="CX909" s="10">
        <v>19.502984092104501</v>
      </c>
      <c r="CY909" s="10">
        <v>68.691464362501705</v>
      </c>
      <c r="CZ909" s="10">
        <v>64.129255693457594</v>
      </c>
      <c r="DA909" s="10">
        <v>78.035660245185198</v>
      </c>
      <c r="DB909" s="10">
        <v>13.906404551727601</v>
      </c>
      <c r="DC909" s="10">
        <v>66.636272034348494</v>
      </c>
      <c r="DD909" s="10">
        <v>124.50368642308599</v>
      </c>
      <c r="DE909" s="10">
        <v>122.46394122944901</v>
      </c>
      <c r="DF909" s="10">
        <v>129.06382385796101</v>
      </c>
      <c r="DG909" s="10">
        <v>6.5998826285119403</v>
      </c>
      <c r="DH909" s="10">
        <v>122.46394122944901</v>
      </c>
      <c r="DI909" s="10">
        <v>14.613477542038201</v>
      </c>
      <c r="DJ909" s="10">
        <v>8.5094802688562403</v>
      </c>
      <c r="DK909" s="10">
        <v>16.340168416954398</v>
      </c>
      <c r="DL909" s="10">
        <v>7.8306881480981598</v>
      </c>
      <c r="DM909" s="10">
        <v>8.5094802688562403</v>
      </c>
      <c r="DN909" s="10">
        <v>51.326629581024299</v>
      </c>
      <c r="DO909" s="10">
        <v>35.344054745228398</v>
      </c>
      <c r="DP909" s="10">
        <v>61.3455622081621</v>
      </c>
      <c r="DQ909" s="10">
        <v>26.001507462933699</v>
      </c>
      <c r="DR909" s="10">
        <v>55.827669195100398</v>
      </c>
      <c r="DS909" s="10">
        <v>0</v>
      </c>
      <c r="DT909" s="10">
        <v>0</v>
      </c>
      <c r="DU909" s="10">
        <v>0</v>
      </c>
      <c r="DV909" s="10">
        <v>0</v>
      </c>
      <c r="DW909" s="10">
        <v>0</v>
      </c>
      <c r="DX909" s="10">
        <v>21.914903788039201</v>
      </c>
      <c r="DY909" s="10">
        <v>19.2122225981588</v>
      </c>
      <c r="DZ909" s="10">
        <v>22.104148967798402</v>
      </c>
      <c r="EA909" s="10">
        <v>2.8919263696395601</v>
      </c>
      <c r="EB909" s="10">
        <v>19.2122225981588</v>
      </c>
      <c r="EC909" s="10">
        <v>0</v>
      </c>
      <c r="ED909" s="10">
        <v>0</v>
      </c>
      <c r="EE909" s="10">
        <v>0</v>
      </c>
      <c r="EF909" s="10">
        <v>0</v>
      </c>
      <c r="EG909" s="10">
        <v>0</v>
      </c>
      <c r="EH909" s="10">
        <v>124.501219428133</v>
      </c>
      <c r="EI909" s="10">
        <v>122.46394122944901</v>
      </c>
      <c r="EJ909" s="10">
        <v>129.06382385796101</v>
      </c>
      <c r="EK909" s="10">
        <v>6.5998826285119403</v>
      </c>
      <c r="EL909" s="10">
        <v>122.46394122944901</v>
      </c>
      <c r="EM909" s="10">
        <v>62.153786811908503</v>
      </c>
      <c r="EN909" s="10">
        <v>55.6379439997636</v>
      </c>
      <c r="EO909" s="10">
        <v>64.235280259596195</v>
      </c>
      <c r="EP909" s="10">
        <v>8.5973362598326197</v>
      </c>
      <c r="EQ909" s="10">
        <v>55.6379439997636</v>
      </c>
      <c r="ER909" s="10">
        <v>5.7357475235500699</v>
      </c>
      <c r="ES909" s="10">
        <v>0.29180739860015897</v>
      </c>
      <c r="ET909" s="10">
        <v>8.6255756855036108</v>
      </c>
      <c r="EU909" s="10">
        <v>8.3337682869034495</v>
      </c>
      <c r="EV909" s="10">
        <v>0.29180739860015897</v>
      </c>
      <c r="EW909" s="10">
        <v>387.15042480551801</v>
      </c>
      <c r="EX909" s="10">
        <v>381.706295306377</v>
      </c>
      <c r="EY909" s="10">
        <v>396.17526611898302</v>
      </c>
      <c r="EZ909" s="10">
        <v>14.468970812605701</v>
      </c>
      <c r="FA909" s="10">
        <v>396.03579064440498</v>
      </c>
      <c r="FB909" s="10">
        <v>8.1694990194771897</v>
      </c>
      <c r="FC909" s="10">
        <v>0.66301712778152</v>
      </c>
      <c r="FD909" s="10">
        <v>11.957023130955699</v>
      </c>
      <c r="FE909" s="10">
        <v>11.2940060031742</v>
      </c>
      <c r="FF909" s="10">
        <v>0.66301712778152</v>
      </c>
      <c r="FG909" s="10">
        <v>4.4781612645848297</v>
      </c>
      <c r="FH909" s="10">
        <v>4.4228786656497796</v>
      </c>
      <c r="FI909" s="10">
        <v>4.8730426042485702</v>
      </c>
      <c r="FJ909" s="10">
        <v>0.45016393859879</v>
      </c>
      <c r="FK909" s="10">
        <v>4.5359132465880903</v>
      </c>
      <c r="FL909" s="10">
        <v>7.8091058627065602</v>
      </c>
      <c r="FM909" s="10">
        <v>6.8999845701185398</v>
      </c>
      <c r="FN909" s="10">
        <v>8.1934641741675591</v>
      </c>
      <c r="FO909" s="10">
        <v>1.29347960404903</v>
      </c>
      <c r="FP909" s="10">
        <v>7.7219672754271196</v>
      </c>
      <c r="FQ909" s="10">
        <v>8.2020329127048708</v>
      </c>
      <c r="FR909" s="10">
        <v>7.55402877660529</v>
      </c>
      <c r="FS909" s="10">
        <v>8.8007721711115199</v>
      </c>
      <c r="FT909" s="10">
        <v>1.2467433945062301</v>
      </c>
      <c r="FU909" s="10">
        <v>8.4590347809658208</v>
      </c>
      <c r="FV909" s="10">
        <v>4.0831224041464402</v>
      </c>
      <c r="FW909" s="10">
        <v>4.0572514882805697</v>
      </c>
      <c r="FX909" s="10">
        <v>4.5613656742681599</v>
      </c>
      <c r="FY909" s="10">
        <v>0.50411418598759605</v>
      </c>
      <c r="FZ909" s="10">
        <v>4.1078233854394197</v>
      </c>
      <c r="GA909" s="10">
        <v>6.2793889405548402</v>
      </c>
      <c r="GB909" s="10">
        <v>6.0462354318995004</v>
      </c>
      <c r="GC909" s="10">
        <v>6.8097799773891499</v>
      </c>
      <c r="GD909" s="10">
        <v>0.76354454548965001</v>
      </c>
      <c r="GE909" s="10">
        <v>6.0614460467430797</v>
      </c>
      <c r="GF909" s="10">
        <v>7.0986555967319998</v>
      </c>
      <c r="GG909" s="10">
        <v>7.0621483761983104</v>
      </c>
      <c r="GH909" s="10">
        <v>7.4463727539142699</v>
      </c>
      <c r="GI909" s="10">
        <v>0.38422437771596302</v>
      </c>
      <c r="GJ909" s="10">
        <v>7.0951540233562396</v>
      </c>
      <c r="GK909" s="10">
        <v>18</v>
      </c>
      <c r="GL909" s="10">
        <v>21</v>
      </c>
      <c r="GM909" s="12">
        <v>836.85980555555602</v>
      </c>
    </row>
    <row r="910" spans="1:195" ht="20" customHeight="1" x14ac:dyDescent="0.15">
      <c r="A910" s="8">
        <v>1043</v>
      </c>
      <c r="B910" s="9" t="s">
        <v>1101</v>
      </c>
      <c r="C910" s="10">
        <v>-4.89254340164859E-2</v>
      </c>
      <c r="D910" s="10">
        <v>1.80012582866377</v>
      </c>
      <c r="E910" s="10">
        <v>-0.20827524313009399</v>
      </c>
      <c r="F910" s="13">
        <v>9.3003750462158295E-5</v>
      </c>
      <c r="G910" s="10">
        <v>-0.10409111968981601</v>
      </c>
      <c r="H910" s="10">
        <v>0.208368246880556</v>
      </c>
      <c r="I910" s="10">
        <v>2.5999610413175299E-2</v>
      </c>
      <c r="J910" s="10">
        <v>0.101991824918095</v>
      </c>
      <c r="K910" s="10">
        <v>-0.37964436828530101</v>
      </c>
      <c r="L910" s="10">
        <v>0.96474567765802199</v>
      </c>
      <c r="M910" s="10">
        <v>0.91674454112898296</v>
      </c>
      <c r="N910" s="10">
        <v>0.10541757061496899</v>
      </c>
      <c r="O910" s="10">
        <v>0.966376195754448</v>
      </c>
      <c r="P910" s="10">
        <v>-1.64136516068968E-3</v>
      </c>
      <c r="Q910" s="10">
        <v>236.39546148859901</v>
      </c>
      <c r="R910" s="10">
        <v>213.321073373264</v>
      </c>
      <c r="S910" s="10">
        <v>230.49827727133001</v>
      </c>
      <c r="T910" s="10">
        <v>265.36713362883398</v>
      </c>
      <c r="U910" s="10">
        <v>2.1086207967383199</v>
      </c>
      <c r="V910" s="10">
        <v>-1.2670638132169001</v>
      </c>
      <c r="W910" s="10">
        <v>-0.375949541735415</v>
      </c>
      <c r="X910" s="10">
        <v>1.64301335592132</v>
      </c>
      <c r="Y910" s="10">
        <v>-54.171249869478601</v>
      </c>
      <c r="Z910" s="10">
        <v>-5.5793285028543904</v>
      </c>
      <c r="AA910" s="10">
        <v>53.021775705995303</v>
      </c>
      <c r="AB910" s="10">
        <v>1.9387828011152399</v>
      </c>
      <c r="AC910" s="10">
        <v>-0.31962295688258802</v>
      </c>
      <c r="AD910" s="10">
        <v>-0.44067399534487101</v>
      </c>
      <c r="AE910" s="10">
        <v>-0.49282332914596</v>
      </c>
      <c r="AF910" s="10">
        <v>0.18057768577955199</v>
      </c>
      <c r="AG910" s="10">
        <v>0.19349896555638299</v>
      </c>
      <c r="AH910" s="10">
        <v>1.9409189141460099</v>
      </c>
      <c r="AI910" s="10">
        <v>1.95241597383469</v>
      </c>
      <c r="AJ910" s="10">
        <v>7.3487214640414397E-2</v>
      </c>
      <c r="AK910" s="10">
        <v>5.59034025512593E-2</v>
      </c>
      <c r="AL910" s="10">
        <v>-11.818626990265599</v>
      </c>
      <c r="AM910" s="10">
        <v>-6.2392984874111699</v>
      </c>
      <c r="AN910" s="10">
        <v>0.25953681628157799</v>
      </c>
      <c r="AO910" s="10">
        <v>5.2429378883496899E-2</v>
      </c>
      <c r="AP910" s="10">
        <v>4.8001136529038903E-2</v>
      </c>
      <c r="AQ910" s="10">
        <v>1.6305180964258201E-3</v>
      </c>
      <c r="AR910" s="10">
        <v>300.59879886838797</v>
      </c>
      <c r="AS910" s="10">
        <v>0.22831891700738799</v>
      </c>
      <c r="AT910" s="10">
        <v>18.4701730134712</v>
      </c>
      <c r="AU910" s="10">
        <v>3.4697995560425099</v>
      </c>
      <c r="AV910" s="10">
        <v>13.2101338553316</v>
      </c>
      <c r="AW910" s="10">
        <v>32.260126747838399</v>
      </c>
      <c r="AX910" s="10">
        <v>369.04545341071503</v>
      </c>
      <c r="AY910" s="10">
        <v>310.28631397498299</v>
      </c>
      <c r="AZ910" s="10">
        <v>0.80187804484181002</v>
      </c>
      <c r="BA910" s="10">
        <v>2.5168986282758401</v>
      </c>
      <c r="BB910" s="10">
        <v>0.47827213059687002</v>
      </c>
      <c r="BC910" s="10">
        <v>2.51795826949283</v>
      </c>
      <c r="BD910" s="10">
        <v>2.0396861388959602</v>
      </c>
      <c r="BE910" s="10">
        <v>0.47827213059687002</v>
      </c>
      <c r="BF910" s="10">
        <v>3.02236146580052</v>
      </c>
      <c r="BG910" s="10">
        <v>3.02078888724657</v>
      </c>
      <c r="BH910" s="10">
        <v>6.16184764712313</v>
      </c>
      <c r="BI910" s="10">
        <v>3.1410587598765498</v>
      </c>
      <c r="BJ910" s="10">
        <v>6.16184764712313</v>
      </c>
      <c r="BK910" s="10">
        <v>2.13159332531426</v>
      </c>
      <c r="BL910" s="10">
        <v>2.1038668093972599</v>
      </c>
      <c r="BM910" s="10">
        <v>5.0154493029803504</v>
      </c>
      <c r="BN910" s="10">
        <v>2.9115824935830901</v>
      </c>
      <c r="BO910" s="10">
        <v>5.0154493029803504</v>
      </c>
      <c r="BP910" s="10">
        <v>1.0565629404765801E-2</v>
      </c>
      <c r="BQ910" s="10">
        <v>-2.1640177558598501</v>
      </c>
      <c r="BR910" s="10">
        <v>0.95552489574745503</v>
      </c>
      <c r="BS910" s="10">
        <v>3.1195426516073002</v>
      </c>
      <c r="BT910" s="10">
        <v>-2.1640177558598501</v>
      </c>
      <c r="BU910" s="10">
        <v>-2.1421589547190298</v>
      </c>
      <c r="BV910" s="10">
        <v>-3.0593917051447099</v>
      </c>
      <c r="BW910" s="10">
        <v>-2.1403995702622001</v>
      </c>
      <c r="BX910" s="10">
        <v>0.91899213488251796</v>
      </c>
      <c r="BY910" s="10">
        <v>-2.8514315471204998</v>
      </c>
      <c r="BZ910" s="10">
        <v>0.89254452680736096</v>
      </c>
      <c r="CA910" s="10">
        <v>0.80424279130017795</v>
      </c>
      <c r="CB910" s="10">
        <v>0.89350323243894203</v>
      </c>
      <c r="CC910" s="10">
        <v>8.9260441138764898E-2</v>
      </c>
      <c r="CD910" s="10">
        <v>0.80424279130017795</v>
      </c>
      <c r="CE910" s="10">
        <v>22.555331572387601</v>
      </c>
      <c r="CF910" s="10">
        <v>22.508894411594699</v>
      </c>
      <c r="CG910" s="10">
        <v>32.087020883032999</v>
      </c>
      <c r="CH910" s="10">
        <v>9.5781264714383401</v>
      </c>
      <c r="CI910" s="10">
        <v>32.087020883032999</v>
      </c>
      <c r="CJ910" s="10">
        <v>68.6323790840691</v>
      </c>
      <c r="CK910" s="10">
        <v>59.0695571711152</v>
      </c>
      <c r="CL910" s="10">
        <v>77.578931841462904</v>
      </c>
      <c r="CM910" s="10">
        <v>18.5093746703477</v>
      </c>
      <c r="CN910" s="10">
        <v>59.0695571711152</v>
      </c>
      <c r="CO910" s="10">
        <v>13.8948731925987</v>
      </c>
      <c r="CP910" s="10">
        <v>11.086589337497101</v>
      </c>
      <c r="CQ910" s="10">
        <v>14.060096270186101</v>
      </c>
      <c r="CR910" s="10">
        <v>2.97350693268907</v>
      </c>
      <c r="CS910" s="10">
        <v>11.086589337497101</v>
      </c>
      <c r="CT910" s="10">
        <v>22.940302761068001</v>
      </c>
      <c r="CU910" s="10">
        <v>18.644296370775699</v>
      </c>
      <c r="CV910" s="10">
        <v>30.692072085740701</v>
      </c>
      <c r="CW910" s="10">
        <v>12.047775714965001</v>
      </c>
      <c r="CX910" s="10">
        <v>18.644296370775699</v>
      </c>
      <c r="CY910" s="10">
        <v>50.9470724150192</v>
      </c>
      <c r="CZ910" s="10">
        <v>50.943947921328203</v>
      </c>
      <c r="DA910" s="10">
        <v>55.429351504482703</v>
      </c>
      <c r="DB910" s="10">
        <v>4.4854035831544996</v>
      </c>
      <c r="DC910" s="10">
        <v>55.429351504482703</v>
      </c>
      <c r="DD910" s="10">
        <v>129.17255875861301</v>
      </c>
      <c r="DE910" s="10">
        <v>119.71560685666699</v>
      </c>
      <c r="DF910" s="10">
        <v>129.189462424731</v>
      </c>
      <c r="DG910" s="10">
        <v>9.4738555680641401</v>
      </c>
      <c r="DH910" s="10">
        <v>120.703061930807</v>
      </c>
      <c r="DI910" s="10">
        <v>7.5410601619190301</v>
      </c>
      <c r="DJ910" s="10">
        <v>7.1644468831938601</v>
      </c>
      <c r="DK910" s="10">
        <v>15.205361866842701</v>
      </c>
      <c r="DL910" s="10">
        <v>8.0409149836488094</v>
      </c>
      <c r="DM910" s="10">
        <v>7.1644468831938601</v>
      </c>
      <c r="DN910" s="10">
        <v>78.217416535176795</v>
      </c>
      <c r="DO910" s="10">
        <v>61.047336367580201</v>
      </c>
      <c r="DP910" s="10">
        <v>78.245514503402504</v>
      </c>
      <c r="DQ910" s="10">
        <v>17.1981781358223</v>
      </c>
      <c r="DR910" s="10">
        <v>65.2737104263242</v>
      </c>
      <c r="DS910" s="10">
        <v>0</v>
      </c>
      <c r="DT910" s="10">
        <v>0</v>
      </c>
      <c r="DU910" s="10">
        <v>0</v>
      </c>
      <c r="DV910" s="10">
        <v>0</v>
      </c>
      <c r="DW910" s="10">
        <v>0</v>
      </c>
      <c r="DX910" s="10">
        <v>19.7516547309136</v>
      </c>
      <c r="DY910" s="10">
        <v>18.5386600006732</v>
      </c>
      <c r="DZ910" s="10">
        <v>21.364694377080401</v>
      </c>
      <c r="EA910" s="10">
        <v>2.8260343764072702</v>
      </c>
      <c r="EB910" s="10">
        <v>18.5386600006732</v>
      </c>
      <c r="EC910" s="10">
        <v>0</v>
      </c>
      <c r="ED910" s="10">
        <v>0</v>
      </c>
      <c r="EE910" s="10">
        <v>0</v>
      </c>
      <c r="EF910" s="10">
        <v>0</v>
      </c>
      <c r="EG910" s="10">
        <v>0</v>
      </c>
      <c r="EH910" s="10">
        <v>117.662760404312</v>
      </c>
      <c r="EI910" s="10">
        <v>106.447068204961</v>
      </c>
      <c r="EJ910" s="10">
        <v>120.703061930807</v>
      </c>
      <c r="EK910" s="10">
        <v>14.2559937258454</v>
      </c>
      <c r="EL910" s="10">
        <v>120.703061930807</v>
      </c>
      <c r="EM910" s="10">
        <v>65.461177205104093</v>
      </c>
      <c r="EN910" s="10">
        <v>58.966012610321599</v>
      </c>
      <c r="EO910" s="10">
        <v>68.374970882031405</v>
      </c>
      <c r="EP910" s="10">
        <v>9.4089582717097606</v>
      </c>
      <c r="EQ910" s="10">
        <v>58.966012610321599</v>
      </c>
      <c r="ER910" s="10">
        <v>3.17120187896501</v>
      </c>
      <c r="ES910" s="10">
        <v>0.10354456079360499</v>
      </c>
      <c r="ET910" s="10">
        <v>9.4528862671979699</v>
      </c>
      <c r="EU910" s="10">
        <v>9.3493417064043598</v>
      </c>
      <c r="EV910" s="10">
        <v>0.10354456079360499</v>
      </c>
      <c r="EW910" s="10">
        <v>286.12102871691798</v>
      </c>
      <c r="EX910" s="10">
        <v>279.68213102619598</v>
      </c>
      <c r="EY910" s="10">
        <v>300.31313542459998</v>
      </c>
      <c r="EZ910" s="10">
        <v>20.6310043984037</v>
      </c>
      <c r="FA910" s="10">
        <v>300.31313542459998</v>
      </c>
      <c r="FB910" s="10">
        <v>11.265654813702101</v>
      </c>
      <c r="FC910" s="10">
        <v>0.104054363733454</v>
      </c>
      <c r="FD910" s="10">
        <v>16.957559742940699</v>
      </c>
      <c r="FE910" s="10">
        <v>16.853505379207199</v>
      </c>
      <c r="FF910" s="10">
        <v>0.104054363733454</v>
      </c>
      <c r="FG910" s="10">
        <v>3.89432838990902</v>
      </c>
      <c r="FH910" s="10">
        <v>3.8324747377628099</v>
      </c>
      <c r="FI910" s="10">
        <v>3.8943959338324801</v>
      </c>
      <c r="FJ910" s="10">
        <v>6.1921196069675902E-2</v>
      </c>
      <c r="FK910" s="10">
        <v>3.8704860731167301</v>
      </c>
      <c r="FL910" s="10">
        <v>7.4689659260914896</v>
      </c>
      <c r="FM910" s="10">
        <v>6.6813863449489803</v>
      </c>
      <c r="FN910" s="10">
        <v>7.6007565465539999</v>
      </c>
      <c r="FO910" s="10">
        <v>0.91937020160502003</v>
      </c>
      <c r="FP910" s="10">
        <v>6.6813863449489803</v>
      </c>
      <c r="FQ910" s="10">
        <v>6.9398996496207399</v>
      </c>
      <c r="FR910" s="10">
        <v>6.7120344784050898</v>
      </c>
      <c r="FS910" s="10">
        <v>8.9048151217730105</v>
      </c>
      <c r="FT910" s="10">
        <v>2.1927806433679198</v>
      </c>
      <c r="FU910" s="10">
        <v>8.9048151217730105</v>
      </c>
      <c r="FV910" s="10">
        <v>3.89432838990902</v>
      </c>
      <c r="FW910" s="10">
        <v>3.8324747377628099</v>
      </c>
      <c r="FX910" s="10">
        <v>3.8943959338324801</v>
      </c>
      <c r="FY910" s="10">
        <v>6.1921196069675902E-2</v>
      </c>
      <c r="FZ910" s="10">
        <v>3.8704860731167301</v>
      </c>
      <c r="GA910" s="10">
        <v>7.0781977359782404</v>
      </c>
      <c r="GB910" s="10">
        <v>6.20687070026867</v>
      </c>
      <c r="GC910" s="10">
        <v>7.1758139297328798</v>
      </c>
      <c r="GD910" s="10">
        <v>0.96894322946421196</v>
      </c>
      <c r="GE910" s="10">
        <v>6.20687070026867</v>
      </c>
      <c r="GF910" s="10">
        <v>6.9398935982104497</v>
      </c>
      <c r="GG910" s="10">
        <v>6.7120344784050898</v>
      </c>
      <c r="GH910" s="10">
        <v>7.3846702166398703</v>
      </c>
      <c r="GI910" s="10">
        <v>0.67263573823478096</v>
      </c>
      <c r="GJ910" s="10">
        <v>7.3846702166398703</v>
      </c>
      <c r="GK910" s="10">
        <v>4</v>
      </c>
      <c r="GL910" s="10">
        <v>6</v>
      </c>
      <c r="GM910" s="10">
        <v>116.36794444444401</v>
      </c>
    </row>
    <row r="911" spans="1:195" ht="20" customHeight="1" x14ac:dyDescent="0.15">
      <c r="A911" s="8">
        <v>1044</v>
      </c>
      <c r="B911" s="9" t="s">
        <v>1102</v>
      </c>
      <c r="C911" s="10">
        <v>-4.7015829916132103E-2</v>
      </c>
      <c r="D911" s="10">
        <v>1.84253593510765</v>
      </c>
      <c r="E911" s="10">
        <v>-0.23327886433855299</v>
      </c>
      <c r="F911" s="10">
        <v>-3.3605077522415698E-2</v>
      </c>
      <c r="G911" s="10">
        <v>-0.13344197093048399</v>
      </c>
      <c r="H911" s="10">
        <v>0.19967378681613701</v>
      </c>
      <c r="I911" s="10">
        <v>4.45912921504154E-2</v>
      </c>
      <c r="J911" s="10">
        <v>6.2801682658409796E-2</v>
      </c>
      <c r="K911" s="10">
        <v>-0.38935321177976401</v>
      </c>
      <c r="L911" s="10">
        <v>0.98930952263693595</v>
      </c>
      <c r="M911" s="10">
        <v>0.886856769863822</v>
      </c>
      <c r="N911" s="10">
        <v>0.123761570236765</v>
      </c>
      <c r="O911" s="10">
        <v>1.25293944765587</v>
      </c>
      <c r="P911" s="10">
        <v>0.318791588929485</v>
      </c>
      <c r="Q911" s="10">
        <v>217.91491580631299</v>
      </c>
      <c r="R911" s="10">
        <v>129.92793470891601</v>
      </c>
      <c r="S911" s="10">
        <v>239.915609570426</v>
      </c>
      <c r="T911" s="10">
        <v>283.90118359616702</v>
      </c>
      <c r="U911" s="10">
        <v>1.99704623455354</v>
      </c>
      <c r="V911" s="10">
        <v>-1.0587608530702699</v>
      </c>
      <c r="W911" s="10">
        <v>-0.544565549446966</v>
      </c>
      <c r="X911" s="10">
        <v>1.6033263997568801</v>
      </c>
      <c r="Y911" s="10">
        <v>-54.163451416983897</v>
      </c>
      <c r="Z911" s="10">
        <v>-6.0665655271842303</v>
      </c>
      <c r="AA911" s="10">
        <v>50.6745232136523</v>
      </c>
      <c r="AB911" s="10">
        <v>1.9109968925807099</v>
      </c>
      <c r="AC911" s="10">
        <v>-0.31391254742865099</v>
      </c>
      <c r="AD911" s="10">
        <v>-0.47376638833676199</v>
      </c>
      <c r="AE911" s="10">
        <v>-0.50995678361139296</v>
      </c>
      <c r="AF911" s="10">
        <v>0.21620297839616801</v>
      </c>
      <c r="AG911" s="10">
        <v>0.22199455099866</v>
      </c>
      <c r="AH911" s="10">
        <v>1.95275873435992</v>
      </c>
      <c r="AI911" s="10">
        <v>1.95719256245888</v>
      </c>
      <c r="AJ911" s="10">
        <v>6.0853585522488499E-2</v>
      </c>
      <c r="AK911" s="10">
        <v>5.2696195813980003E-2</v>
      </c>
      <c r="AL911" s="10">
        <v>-13.266362463391101</v>
      </c>
      <c r="AM911" s="10">
        <v>-7.1997969362068597</v>
      </c>
      <c r="AN911" s="10">
        <v>0.283231002499579</v>
      </c>
      <c r="AO911" s="10">
        <v>1.52443953528796E-2</v>
      </c>
      <c r="AP911" s="10">
        <v>0.102452752773114</v>
      </c>
      <c r="AQ911" s="10">
        <v>0.26362992501893701</v>
      </c>
      <c r="AR911" s="10">
        <v>300.35517563319502</v>
      </c>
      <c r="AS911" s="10">
        <v>0.17286066217599799</v>
      </c>
      <c r="AT911" s="10">
        <v>19.093654282181099</v>
      </c>
      <c r="AU911" s="10">
        <v>3.83628821186403</v>
      </c>
      <c r="AV911" s="10">
        <v>11.871331132805</v>
      </c>
      <c r="AW911" s="10">
        <v>32.148335230242203</v>
      </c>
      <c r="AX911" s="10">
        <v>349.70929291886898</v>
      </c>
      <c r="AY911" s="10">
        <v>305.52260023002498</v>
      </c>
      <c r="AZ911" s="10">
        <v>0.78573304339700401</v>
      </c>
      <c r="BA911" s="10">
        <v>1.42997141749895</v>
      </c>
      <c r="BB911" s="10">
        <v>0.79238746323759601</v>
      </c>
      <c r="BC911" s="10">
        <v>1.9465356509659899</v>
      </c>
      <c r="BD911" s="10">
        <v>1.1541481877283899</v>
      </c>
      <c r="BE911" s="10">
        <v>1.42732906372452</v>
      </c>
      <c r="BF911" s="10">
        <v>11.368078116354599</v>
      </c>
      <c r="BG911" s="10">
        <v>6.9275457963395404</v>
      </c>
      <c r="BH911" s="10">
        <v>11.5278177871634</v>
      </c>
      <c r="BI911" s="10">
        <v>4.6002719908238596</v>
      </c>
      <c r="BJ911" s="10">
        <v>11.5278177871634</v>
      </c>
      <c r="BK911" s="10">
        <v>6.3722144951109003</v>
      </c>
      <c r="BL911" s="10">
        <v>4.2564934954674403</v>
      </c>
      <c r="BM911" s="10">
        <v>7.1805713481136104</v>
      </c>
      <c r="BN911" s="10">
        <v>2.9240778526461702</v>
      </c>
      <c r="BO911" s="10">
        <v>6.4856277486380796</v>
      </c>
      <c r="BP911" s="10">
        <v>2.6572048334626901</v>
      </c>
      <c r="BQ911" s="10">
        <v>-8.6208927791812301E-2</v>
      </c>
      <c r="BR911" s="10">
        <v>2.6664490873526798</v>
      </c>
      <c r="BS911" s="10">
        <v>2.7526580151445001</v>
      </c>
      <c r="BT911" s="10">
        <v>2.6646192396986099</v>
      </c>
      <c r="BU911" s="10">
        <v>-9.0294193285735904</v>
      </c>
      <c r="BV911" s="10">
        <v>-9.1502469883366899</v>
      </c>
      <c r="BW911" s="10">
        <v>-5.3249532431513602</v>
      </c>
      <c r="BX911" s="10">
        <v>3.8252937451853302</v>
      </c>
      <c r="BY911" s="10">
        <v>-9.1502469883366899</v>
      </c>
      <c r="BZ911" s="10">
        <v>0.921429160491545</v>
      </c>
      <c r="CA911" s="10">
        <v>0.91642716774845701</v>
      </c>
      <c r="CB911" s="10">
        <v>0.95550676844374804</v>
      </c>
      <c r="CC911" s="10">
        <v>3.9079600695290498E-2</v>
      </c>
      <c r="CD911" s="10">
        <v>0.92206732137381497</v>
      </c>
      <c r="CE911" s="10">
        <v>19.451934083371601</v>
      </c>
      <c r="CF911" s="10">
        <v>14.4522597304796</v>
      </c>
      <c r="CG911" s="10">
        <v>20.093349979928298</v>
      </c>
      <c r="CH911" s="10">
        <v>5.6410902494486796</v>
      </c>
      <c r="CI911" s="10">
        <v>19.377912679428398</v>
      </c>
      <c r="CJ911" s="10">
        <v>51.919807731217702</v>
      </c>
      <c r="CK911" s="10">
        <v>51.685470310480397</v>
      </c>
      <c r="CL911" s="10">
        <v>60.661424055235102</v>
      </c>
      <c r="CM911" s="10">
        <v>8.97595374475471</v>
      </c>
      <c r="CN911" s="10">
        <v>51.685470310480397</v>
      </c>
      <c r="CO911" s="10">
        <v>10.019387713153</v>
      </c>
      <c r="CP911" s="10">
        <v>9.9978025921824898</v>
      </c>
      <c r="CQ911" s="10">
        <v>12.0854282825263</v>
      </c>
      <c r="CR911" s="10">
        <v>2.0876256903437902</v>
      </c>
      <c r="CS911" s="10">
        <v>10.014537066654199</v>
      </c>
      <c r="CT911" s="10">
        <v>16.428538628701801</v>
      </c>
      <c r="CU911" s="10">
        <v>14.6248847836058</v>
      </c>
      <c r="CV911" s="10">
        <v>21.2904351466123</v>
      </c>
      <c r="CW911" s="10">
        <v>6.6655503630064903</v>
      </c>
      <c r="CX911" s="10">
        <v>16.1759613862009</v>
      </c>
      <c r="CY911" s="10">
        <v>56.7253792139376</v>
      </c>
      <c r="CZ911" s="10">
        <v>45.374698526878298</v>
      </c>
      <c r="DA911" s="10">
        <v>59.379477801545903</v>
      </c>
      <c r="DB911" s="10">
        <v>14.0047792746675</v>
      </c>
      <c r="DC911" s="10">
        <v>59.379477801545903</v>
      </c>
      <c r="DD911" s="10">
        <v>90.887770632981599</v>
      </c>
      <c r="DE911" s="10">
        <v>90.392767802470303</v>
      </c>
      <c r="DF911" s="10">
        <v>94.373215357159594</v>
      </c>
      <c r="DG911" s="10">
        <v>3.9804475546892402</v>
      </c>
      <c r="DH911" s="10">
        <v>90.392767802470303</v>
      </c>
      <c r="DI911" s="10">
        <v>6.4081624785951998</v>
      </c>
      <c r="DJ911" s="10">
        <v>2.24032776989799</v>
      </c>
      <c r="DK911" s="10">
        <v>8.9152912747948108</v>
      </c>
      <c r="DL911" s="10">
        <v>6.6749635048968203</v>
      </c>
      <c r="DM911" s="10">
        <v>6.16142431954672</v>
      </c>
      <c r="DN911" s="10">
        <v>31.734562696756299</v>
      </c>
      <c r="DO911" s="10">
        <v>29.666285696690501</v>
      </c>
      <c r="DP911" s="10">
        <v>38.889929937658799</v>
      </c>
      <c r="DQ911" s="10">
        <v>9.2236442409682393</v>
      </c>
      <c r="DR911" s="10">
        <v>30.265440209098202</v>
      </c>
      <c r="DS911" s="10">
        <v>0</v>
      </c>
      <c r="DT911" s="10">
        <v>0</v>
      </c>
      <c r="DU911" s="10">
        <v>0</v>
      </c>
      <c r="DV911" s="10">
        <v>0</v>
      </c>
      <c r="DW911" s="10">
        <v>0</v>
      </c>
      <c r="DX911" s="10">
        <v>16.428253133314399</v>
      </c>
      <c r="DY911" s="10">
        <v>14.6248847836058</v>
      </c>
      <c r="DZ911" s="10">
        <v>19.521810375885199</v>
      </c>
      <c r="EA911" s="10">
        <v>4.8969255922793602</v>
      </c>
      <c r="EB911" s="10">
        <v>16.1759613862009</v>
      </c>
      <c r="EC911" s="10">
        <v>0</v>
      </c>
      <c r="ED911" s="10">
        <v>0</v>
      </c>
      <c r="EE911" s="10">
        <v>0</v>
      </c>
      <c r="EF911" s="10">
        <v>0</v>
      </c>
      <c r="EG911" s="10">
        <v>0</v>
      </c>
      <c r="EH911" s="10">
        <v>90.887770632981599</v>
      </c>
      <c r="EI911" s="10">
        <v>90.392767802470303</v>
      </c>
      <c r="EJ911" s="10">
        <v>94.373215357159594</v>
      </c>
      <c r="EK911" s="10">
        <v>3.9804475546892402</v>
      </c>
      <c r="EL911" s="10">
        <v>90.392767802470303</v>
      </c>
      <c r="EM911" s="10">
        <v>51.919517847081998</v>
      </c>
      <c r="EN911" s="10">
        <v>51.685470310480397</v>
      </c>
      <c r="EO911" s="10">
        <v>58.865605763491502</v>
      </c>
      <c r="EP911" s="10">
        <v>7.1801354530110704</v>
      </c>
      <c r="EQ911" s="10">
        <v>51.685470310480397</v>
      </c>
      <c r="ER911" s="10">
        <v>2.8988413577214599E-4</v>
      </c>
      <c r="ES911" s="10">
        <v>0</v>
      </c>
      <c r="ET911" s="10">
        <v>1.7958182917436301</v>
      </c>
      <c r="EU911" s="10">
        <v>1.7958182917436301</v>
      </c>
      <c r="EV911" s="10">
        <v>0</v>
      </c>
      <c r="EW911" s="10">
        <v>300.33849590049999</v>
      </c>
      <c r="EX911" s="10">
        <v>297.93995554045898</v>
      </c>
      <c r="EY911" s="10">
        <v>301.17818785466801</v>
      </c>
      <c r="EZ911" s="10">
        <v>3.2382323142090299</v>
      </c>
      <c r="FA911" s="10">
        <v>300.283146125369</v>
      </c>
      <c r="FB911" s="10">
        <v>4.3044837275512798E-4</v>
      </c>
      <c r="FC911" s="10">
        <v>0</v>
      </c>
      <c r="FD911" s="10">
        <v>2.6665734196161499</v>
      </c>
      <c r="FE911" s="10">
        <v>2.6665734196161499</v>
      </c>
      <c r="FF911" s="10">
        <v>0</v>
      </c>
      <c r="FG911" s="10">
        <v>4.2187104074819199</v>
      </c>
      <c r="FH911" s="10">
        <v>3.9473540560951799</v>
      </c>
      <c r="FI911" s="10">
        <v>4.2766545807785601</v>
      </c>
      <c r="FJ911" s="10">
        <v>0.329300524683378</v>
      </c>
      <c r="FK911" s="10">
        <v>4.2766545807785601</v>
      </c>
      <c r="FL911" s="10">
        <v>6.34619022156771</v>
      </c>
      <c r="FM911" s="10">
        <v>6.2486518120236596</v>
      </c>
      <c r="FN911" s="10">
        <v>6.35240577895516</v>
      </c>
      <c r="FO911" s="10">
        <v>0.103753966931495</v>
      </c>
      <c r="FP911" s="10">
        <v>6.35240577895516</v>
      </c>
      <c r="FQ911" s="10">
        <v>7.5143026246342899</v>
      </c>
      <c r="FR911" s="10">
        <v>7.4525582672227699</v>
      </c>
      <c r="FS911" s="10">
        <v>7.7125475634161003</v>
      </c>
      <c r="FT911" s="10">
        <v>0.259989296193329</v>
      </c>
      <c r="FU911" s="10">
        <v>7.5097365493627999</v>
      </c>
      <c r="FV911" s="10">
        <v>4.04127844871185</v>
      </c>
      <c r="FW911" s="10">
        <v>3.7835726641591099</v>
      </c>
      <c r="FX911" s="10">
        <v>4.11821260846689</v>
      </c>
      <c r="FY911" s="10">
        <v>0.33463994430777599</v>
      </c>
      <c r="FZ911" s="10">
        <v>4.0957685132063002</v>
      </c>
      <c r="GA911" s="10">
        <v>6.0450080907225301</v>
      </c>
      <c r="GB911" s="10">
        <v>6.0354550011559196</v>
      </c>
      <c r="GC911" s="10">
        <v>6.0572013659802399</v>
      </c>
      <c r="GD911" s="10">
        <v>2.1746364824322101E-2</v>
      </c>
      <c r="GE911" s="10">
        <v>6.0443983319374803</v>
      </c>
      <c r="GF911" s="10">
        <v>7.0928165360149098</v>
      </c>
      <c r="GG911" s="10">
        <v>7.0604605887618899</v>
      </c>
      <c r="GH911" s="10">
        <v>7.2466396693590296</v>
      </c>
      <c r="GI911" s="10">
        <v>0.186179080597138</v>
      </c>
      <c r="GJ911" s="10">
        <v>7.0873402943888797</v>
      </c>
      <c r="GK911" s="10">
        <v>9</v>
      </c>
      <c r="GL911" s="10">
        <v>11</v>
      </c>
      <c r="GM911" s="10">
        <v>186.8015</v>
      </c>
    </row>
    <row r="912" spans="1:195" ht="20" customHeight="1" x14ac:dyDescent="0.15">
      <c r="A912" s="8">
        <v>1045</v>
      </c>
      <c r="B912" s="9" t="s">
        <v>1103</v>
      </c>
      <c r="C912" s="10">
        <v>-5.4177000000000003E-2</v>
      </c>
      <c r="D912" s="10">
        <v>1.8407853186920899</v>
      </c>
      <c r="E912" s="10">
        <v>-0.21279000000000001</v>
      </c>
      <c r="F912" s="10">
        <v>-2.4230000000000002E-2</v>
      </c>
      <c r="G912" s="10">
        <v>-0.11851</v>
      </c>
      <c r="H912" s="10">
        <v>0.18856000000000001</v>
      </c>
      <c r="I912" s="10">
        <v>3.7241780070004199E-2</v>
      </c>
      <c r="J912" s="10">
        <v>6.3729999999999995E-2</v>
      </c>
      <c r="K912" s="10">
        <v>-0.36997000000000002</v>
      </c>
      <c r="L912" s="10">
        <v>0.7984</v>
      </c>
      <c r="M912" s="10">
        <v>0.75768999999999997</v>
      </c>
      <c r="N912" s="10">
        <v>3.1189999999999999E-2</v>
      </c>
      <c r="O912" s="10">
        <v>1.0378099999999999</v>
      </c>
      <c r="P912" s="10">
        <v>0.29814000000000002</v>
      </c>
      <c r="Q912" s="10">
        <v>297.81830000000002</v>
      </c>
      <c r="R912" s="10">
        <v>280.14940000000001</v>
      </c>
      <c r="S912" s="10">
        <v>291.7724</v>
      </c>
      <c r="T912" s="10">
        <v>321.53320000000002</v>
      </c>
      <c r="U912" s="10">
        <v>1.7836246952711201</v>
      </c>
      <c r="V912" s="10">
        <v>-0.75483599999999995</v>
      </c>
      <c r="W912" s="10">
        <v>-0.70115700000000003</v>
      </c>
      <c r="X912" s="10">
        <v>1.455994</v>
      </c>
      <c r="Y912" s="10">
        <v>-54.184023000000003</v>
      </c>
      <c r="Z912" s="10">
        <v>-6.28</v>
      </c>
      <c r="AA912" s="10">
        <v>49.13</v>
      </c>
      <c r="AB912" s="10">
        <v>1.9029700000000001</v>
      </c>
      <c r="AC912" s="10">
        <v>-0.30051</v>
      </c>
      <c r="AD912" s="10">
        <v>-0.46998000000000001</v>
      </c>
      <c r="AE912" s="10">
        <v>-0.47034999999999999</v>
      </c>
      <c r="AF912" s="10">
        <v>0.22955999999999999</v>
      </c>
      <c r="AG912" s="10">
        <v>0.23220333333333301</v>
      </c>
      <c r="AH912" s="10">
        <v>1.95241</v>
      </c>
      <c r="AI912" s="10">
        <v>1.9531833333333299</v>
      </c>
      <c r="AJ912" s="10">
        <v>4.2189999999999998E-2</v>
      </c>
      <c r="AK912" s="10">
        <v>3.83033333333333E-2</v>
      </c>
      <c r="AL912" s="10">
        <v>-16.197839198237698</v>
      </c>
      <c r="AM912" s="10">
        <v>-9.9178391982377008</v>
      </c>
      <c r="AN912" s="10">
        <v>0.25994190000005801</v>
      </c>
      <c r="AO912" s="10">
        <v>1.99215999998614E-2</v>
      </c>
      <c r="AP912" s="10">
        <v>4.0710000000000003E-2</v>
      </c>
      <c r="AQ912" s="10">
        <v>0.23941000000000001</v>
      </c>
      <c r="AR912" s="10">
        <v>314.16626700391203</v>
      </c>
      <c r="AS912" s="10">
        <v>0.161520065809025</v>
      </c>
      <c r="AT912" s="10">
        <v>19.43</v>
      </c>
      <c r="AU912" s="10">
        <v>4</v>
      </c>
      <c r="AV912" s="10">
        <v>10.8</v>
      </c>
      <c r="AW912" s="10">
        <v>34.31</v>
      </c>
      <c r="AX912" s="10">
        <v>360.53852999999998</v>
      </c>
      <c r="AY912" s="10">
        <v>322.18184000000002</v>
      </c>
      <c r="AZ912" s="10">
        <v>0.76035699999999995</v>
      </c>
      <c r="BA912" s="10">
        <v>2.8965040436021701</v>
      </c>
      <c r="BB912" s="10">
        <v>2.8965040436021701</v>
      </c>
      <c r="BC912" s="10">
        <v>2.8965040436021701</v>
      </c>
      <c r="BD912" s="10">
        <v>0</v>
      </c>
      <c r="BE912" s="10">
        <v>2.8965040436021701</v>
      </c>
      <c r="BF912" s="10">
        <v>13.6526274596902</v>
      </c>
      <c r="BG912" s="10">
        <v>13.6526274596902</v>
      </c>
      <c r="BH912" s="10">
        <v>13.6526274596902</v>
      </c>
      <c r="BI912" s="10">
        <v>0</v>
      </c>
      <c r="BJ912" s="10">
        <v>13.6526274596902</v>
      </c>
      <c r="BK912" s="10">
        <v>10.9074855298666</v>
      </c>
      <c r="BL912" s="10">
        <v>10.9074855298666</v>
      </c>
      <c r="BM912" s="10">
        <v>10.9074855298666</v>
      </c>
      <c r="BN912" s="10">
        <v>0</v>
      </c>
      <c r="BO912" s="10">
        <v>10.9074855298666</v>
      </c>
      <c r="BP912" s="10">
        <v>-3.4619626971656801</v>
      </c>
      <c r="BQ912" s="10">
        <v>-3.4619626971656801</v>
      </c>
      <c r="BR912" s="10">
        <v>-3.4619626971656801</v>
      </c>
      <c r="BS912" s="10">
        <v>0</v>
      </c>
      <c r="BT912" s="10">
        <v>-3.4619626971656801</v>
      </c>
      <c r="BU912" s="10">
        <v>-7.4455228327009202</v>
      </c>
      <c r="BV912" s="10">
        <v>-7.4455228327009202</v>
      </c>
      <c r="BW912" s="10">
        <v>-7.4455228327009202</v>
      </c>
      <c r="BX912" s="10">
        <v>0</v>
      </c>
      <c r="BY912" s="10">
        <v>-7.4455228327009202</v>
      </c>
      <c r="BZ912" s="10">
        <v>0.930899897694491</v>
      </c>
      <c r="CA912" s="10">
        <v>0.930899897694491</v>
      </c>
      <c r="CB912" s="10">
        <v>0.930899897694491</v>
      </c>
      <c r="CC912" s="10">
        <v>0</v>
      </c>
      <c r="CD912" s="10">
        <v>0.930899897694491</v>
      </c>
      <c r="CE912" s="10">
        <v>18.235177646947999</v>
      </c>
      <c r="CF912" s="10">
        <v>18.235177646947999</v>
      </c>
      <c r="CG912" s="10">
        <v>18.235177646947999</v>
      </c>
      <c r="CH912" s="10">
        <v>0</v>
      </c>
      <c r="CI912" s="10">
        <v>18.235177646947999</v>
      </c>
      <c r="CJ912" s="10">
        <v>50.744156121447602</v>
      </c>
      <c r="CK912" s="10">
        <v>50.744156121447602</v>
      </c>
      <c r="CL912" s="10">
        <v>50.744156121447602</v>
      </c>
      <c r="CM912" s="10">
        <v>0</v>
      </c>
      <c r="CN912" s="10">
        <v>50.744156121447602</v>
      </c>
      <c r="CO912" s="10">
        <v>11.250796368250599</v>
      </c>
      <c r="CP912" s="10">
        <v>11.250796368250599</v>
      </c>
      <c r="CQ912" s="10">
        <v>11.250796368250599</v>
      </c>
      <c r="CR912" s="10">
        <v>0</v>
      </c>
      <c r="CS912" s="10">
        <v>11.250796368250599</v>
      </c>
      <c r="CT912" s="10">
        <v>14.3958316642745</v>
      </c>
      <c r="CU912" s="10">
        <v>14.3958316642745</v>
      </c>
      <c r="CV912" s="10">
        <v>14.3958316642745</v>
      </c>
      <c r="CW912" s="10">
        <v>0</v>
      </c>
      <c r="CX912" s="10">
        <v>14.3958316642745</v>
      </c>
      <c r="CY912" s="10">
        <v>58.956611130607001</v>
      </c>
      <c r="CZ912" s="10">
        <v>58.956611130607001</v>
      </c>
      <c r="DA912" s="10">
        <v>58.956611130607001</v>
      </c>
      <c r="DB912" s="10">
        <v>0</v>
      </c>
      <c r="DC912" s="10">
        <v>58.956611130607001</v>
      </c>
      <c r="DD912" s="10">
        <v>100.925935974598</v>
      </c>
      <c r="DE912" s="10">
        <v>100.925935974598</v>
      </c>
      <c r="DF912" s="10">
        <v>100.925935974598</v>
      </c>
      <c r="DG912" s="10">
        <v>0</v>
      </c>
      <c r="DH912" s="10">
        <v>100.925935974598</v>
      </c>
      <c r="DI912" s="10">
        <v>2.05624855070936</v>
      </c>
      <c r="DJ912" s="10">
        <v>2.05624855070936</v>
      </c>
      <c r="DK912" s="10">
        <v>2.05624855070936</v>
      </c>
      <c r="DL912" s="10">
        <v>0</v>
      </c>
      <c r="DM912" s="10">
        <v>2.05624855070936</v>
      </c>
      <c r="DN912" s="10">
        <v>41.969324843990698</v>
      </c>
      <c r="DO912" s="10">
        <v>41.969324843990698</v>
      </c>
      <c r="DP912" s="10">
        <v>41.969324843990698</v>
      </c>
      <c r="DQ912" s="10">
        <v>0</v>
      </c>
      <c r="DR912" s="10">
        <v>41.969324843990698</v>
      </c>
      <c r="DS912" s="10">
        <v>0</v>
      </c>
      <c r="DT912" s="10">
        <v>0</v>
      </c>
      <c r="DU912" s="10">
        <v>0</v>
      </c>
      <c r="DV912" s="10">
        <v>0</v>
      </c>
      <c r="DW912" s="10">
        <v>0</v>
      </c>
      <c r="DX912" s="10">
        <v>14.3958316642745</v>
      </c>
      <c r="DY912" s="10">
        <v>14.3958316642745</v>
      </c>
      <c r="DZ912" s="10">
        <v>14.3958316642745</v>
      </c>
      <c r="EA912" s="10">
        <v>0</v>
      </c>
      <c r="EB912" s="10">
        <v>14.3958316642745</v>
      </c>
      <c r="EC912" s="10">
        <v>0</v>
      </c>
      <c r="ED912" s="10">
        <v>0</v>
      </c>
      <c r="EE912" s="10">
        <v>0</v>
      </c>
      <c r="EF912" s="10">
        <v>0</v>
      </c>
      <c r="EG912" s="10">
        <v>0</v>
      </c>
      <c r="EH912" s="10">
        <v>100.925935974598</v>
      </c>
      <c r="EI912" s="10">
        <v>100.925935974598</v>
      </c>
      <c r="EJ912" s="10">
        <v>100.925935974598</v>
      </c>
      <c r="EK912" s="10">
        <v>0</v>
      </c>
      <c r="EL912" s="10">
        <v>100.925935974598</v>
      </c>
      <c r="EM912" s="10">
        <v>50.744156121447602</v>
      </c>
      <c r="EN912" s="10">
        <v>50.744156121447602</v>
      </c>
      <c r="EO912" s="10">
        <v>50.744156121447602</v>
      </c>
      <c r="EP912" s="10">
        <v>0</v>
      </c>
      <c r="EQ912" s="10">
        <v>50.744156121447602</v>
      </c>
      <c r="ER912" s="10">
        <v>0</v>
      </c>
      <c r="ES912" s="10">
        <v>0</v>
      </c>
      <c r="ET912" s="10">
        <v>0</v>
      </c>
      <c r="EU912" s="10">
        <v>0</v>
      </c>
      <c r="EV912" s="10">
        <v>0</v>
      </c>
      <c r="EW912" s="10">
        <v>313.21077216248301</v>
      </c>
      <c r="EX912" s="10">
        <v>313.21077216248301</v>
      </c>
      <c r="EY912" s="10">
        <v>313.21077216248301</v>
      </c>
      <c r="EZ912" s="10">
        <v>0</v>
      </c>
      <c r="FA912" s="10">
        <v>313.21077216248301</v>
      </c>
      <c r="FB912" s="10">
        <v>0</v>
      </c>
      <c r="FC912" s="10">
        <v>0</v>
      </c>
      <c r="FD912" s="10">
        <v>0</v>
      </c>
      <c r="FE912" s="10">
        <v>0</v>
      </c>
      <c r="FF912" s="10">
        <v>0</v>
      </c>
      <c r="FG912" s="10">
        <v>4.3163075045389201</v>
      </c>
      <c r="FH912" s="10">
        <v>4.3163075045389201</v>
      </c>
      <c r="FI912" s="10">
        <v>4.3163075045389201</v>
      </c>
      <c r="FJ912" s="10">
        <v>0</v>
      </c>
      <c r="FK912" s="10">
        <v>4.3163075045389201</v>
      </c>
      <c r="FL912" s="10">
        <v>7.39863694406663</v>
      </c>
      <c r="FM912" s="10">
        <v>7.39863694406663</v>
      </c>
      <c r="FN912" s="10">
        <v>7.39863694406663</v>
      </c>
      <c r="FO912" s="10">
        <v>0</v>
      </c>
      <c r="FP912" s="10">
        <v>7.39863694406663</v>
      </c>
      <c r="FQ912" s="10">
        <v>7.3422872999339699</v>
      </c>
      <c r="FR912" s="10">
        <v>7.3422872999339699</v>
      </c>
      <c r="FS912" s="10">
        <v>7.3422872999339699</v>
      </c>
      <c r="FT912" s="10">
        <v>0</v>
      </c>
      <c r="FU912" s="10">
        <v>7.3422872999339699</v>
      </c>
      <c r="FV912" s="10">
        <v>4.2559399727619098</v>
      </c>
      <c r="FW912" s="10">
        <v>4.2559399727619098</v>
      </c>
      <c r="FX912" s="10">
        <v>4.2559399727619098</v>
      </c>
      <c r="FY912" s="10">
        <v>0</v>
      </c>
      <c r="FZ912" s="10">
        <v>4.2559399727619098</v>
      </c>
      <c r="GA912" s="10">
        <v>6.0447375740084501</v>
      </c>
      <c r="GB912" s="10">
        <v>6.0447375740084501</v>
      </c>
      <c r="GC912" s="10">
        <v>6.0447375740084501</v>
      </c>
      <c r="GD912" s="10">
        <v>0</v>
      </c>
      <c r="GE912" s="10">
        <v>6.0447375740084501</v>
      </c>
      <c r="GF912" s="10">
        <v>6.9928983376471896</v>
      </c>
      <c r="GG912" s="10">
        <v>6.9928983376471896</v>
      </c>
      <c r="GH912" s="10">
        <v>6.9928983376471896</v>
      </c>
      <c r="GI912" s="10">
        <v>0</v>
      </c>
      <c r="GJ912" s="10">
        <v>6.9928983376471896</v>
      </c>
      <c r="GK912" s="10">
        <v>1</v>
      </c>
      <c r="GL912" s="10">
        <v>5</v>
      </c>
      <c r="GM912" s="12">
        <v>86.964972222222201</v>
      </c>
    </row>
    <row r="913" spans="1:195" ht="20" customHeight="1" x14ac:dyDescent="0.15">
      <c r="A913" s="8">
        <v>1046</v>
      </c>
      <c r="B913" s="9" t="s">
        <v>1104</v>
      </c>
      <c r="C913" s="10">
        <v>-4.7913360616774398E-2</v>
      </c>
      <c r="D913" s="10">
        <v>1.86015563861662</v>
      </c>
      <c r="E913" s="10">
        <v>-0.225367602721397</v>
      </c>
      <c r="F913" s="10">
        <v>-4.58469691612809E-2</v>
      </c>
      <c r="G913" s="10">
        <v>-0.135607285941339</v>
      </c>
      <c r="H913" s="10">
        <v>0.17952063356011599</v>
      </c>
      <c r="I913" s="10">
        <v>5.1217921678716499E-2</v>
      </c>
      <c r="J913" s="10">
        <v>3.89730308387191E-2</v>
      </c>
      <c r="K913" s="10">
        <v>-0.36403113015837002</v>
      </c>
      <c r="L913" s="10">
        <v>0.79977721746040797</v>
      </c>
      <c r="M913" s="10">
        <v>0.76346683219941802</v>
      </c>
      <c r="N913" s="10">
        <v>2.44044349208151E-2</v>
      </c>
      <c r="O913" s="10">
        <v>1.0656291269796201</v>
      </c>
      <c r="P913" s="10">
        <v>0.33896122470989898</v>
      </c>
      <c r="Q913" s="10">
        <v>296.74533722865101</v>
      </c>
      <c r="R913" s="10">
        <v>284.10921046229703</v>
      </c>
      <c r="S913" s="10">
        <v>286.718685944583</v>
      </c>
      <c r="T913" s="10">
        <v>319.40812161467397</v>
      </c>
      <c r="U913" s="10">
        <v>1.78327307517981</v>
      </c>
      <c r="V913" s="10">
        <v>-0.72881633648505095</v>
      </c>
      <c r="W913" s="10">
        <v>-0.727219702835735</v>
      </c>
      <c r="X913" s="10">
        <v>1.4560360393207901</v>
      </c>
      <c r="Y913" s="10">
        <v>-54.176747721746104</v>
      </c>
      <c r="Z913" s="10">
        <v>-9.67</v>
      </c>
      <c r="AA913" s="10">
        <v>49.324049659825299</v>
      </c>
      <c r="AB913" s="10">
        <v>1.90093151541936</v>
      </c>
      <c r="AC913" s="10">
        <v>-0.30797278253959298</v>
      </c>
      <c r="AD913" s="10">
        <v>-0.47707531678005799</v>
      </c>
      <c r="AE913" s="10">
        <v>-0.47750949486021399</v>
      </c>
      <c r="AF913" s="10">
        <v>0.22393936643988399</v>
      </c>
      <c r="AG913" s="10">
        <v>0.22432325056695801</v>
      </c>
      <c r="AH913" s="10">
        <v>1.9526593664398799</v>
      </c>
      <c r="AI913" s="10">
        <v>1.95283489440665</v>
      </c>
      <c r="AJ913" s="10">
        <v>3.7731900680349303E-2</v>
      </c>
      <c r="AK913" s="10">
        <v>3.71634617536633E-2</v>
      </c>
      <c r="AL913" s="10">
        <v>-18.242141590046899</v>
      </c>
      <c r="AM913" s="10">
        <v>-8.5721415900469307</v>
      </c>
      <c r="AN913" s="10">
        <v>0.26799237626563599</v>
      </c>
      <c r="AO913" s="10">
        <v>-2.90785400702927E-3</v>
      </c>
      <c r="AP913" s="10">
        <v>3.63103852609898E-2</v>
      </c>
      <c r="AQ913" s="10">
        <v>0.265851909519215</v>
      </c>
      <c r="AR913" s="10">
        <v>388.52946226410899</v>
      </c>
      <c r="AS913" s="10">
        <v>0.13034885802690099</v>
      </c>
      <c r="AT913" s="10">
        <v>19.8819006803493</v>
      </c>
      <c r="AU913" s="10">
        <v>3.9806335601164502</v>
      </c>
      <c r="AV913" s="10">
        <v>13.1453167800582</v>
      </c>
      <c r="AW913" s="10">
        <v>35.1834160997089</v>
      </c>
      <c r="AX913" s="10">
        <v>440.81091413358899</v>
      </c>
      <c r="AY913" s="10">
        <v>387.874889614739</v>
      </c>
      <c r="AZ913" s="10">
        <v>0.72214976027213995</v>
      </c>
      <c r="BA913" s="10">
        <v>1.49796045467226</v>
      </c>
      <c r="BB913" s="10">
        <v>1.4892201852503899</v>
      </c>
      <c r="BC913" s="10">
        <v>1.5056592128689199</v>
      </c>
      <c r="BD913" s="10">
        <v>1.6439027618526201E-2</v>
      </c>
      <c r="BE913" s="10">
        <v>1.4892201852503899</v>
      </c>
      <c r="BF913" s="10">
        <v>7.5123032164646704</v>
      </c>
      <c r="BG913" s="10">
        <v>5.8182205318170199</v>
      </c>
      <c r="BH913" s="10">
        <v>9.00451499217891</v>
      </c>
      <c r="BI913" s="10">
        <v>3.1862944603618901</v>
      </c>
      <c r="BJ913" s="10">
        <v>5.8182205318170199</v>
      </c>
      <c r="BK913" s="10">
        <v>4.3669596646492304</v>
      </c>
      <c r="BL913" s="10">
        <v>4.07846238213848</v>
      </c>
      <c r="BM913" s="10">
        <v>4.6944857295306299</v>
      </c>
      <c r="BN913" s="10">
        <v>0.61602334739215303</v>
      </c>
      <c r="BO913" s="10">
        <v>4.6944857295306299</v>
      </c>
      <c r="BP913" s="10">
        <v>0.92832563891213804</v>
      </c>
      <c r="BQ913" s="10">
        <v>-1.7170064965244201</v>
      </c>
      <c r="BR913" s="10">
        <v>3.2584337256934601</v>
      </c>
      <c r="BS913" s="10">
        <v>4.9754402222178804</v>
      </c>
      <c r="BT913" s="10">
        <v>-1.7170064965244201</v>
      </c>
      <c r="BU913" s="10">
        <v>-5.2952853035613696</v>
      </c>
      <c r="BV913" s="10">
        <v>-7.3368961078319401</v>
      </c>
      <c r="BW913" s="10">
        <v>-2.9774792330062101</v>
      </c>
      <c r="BX913" s="10">
        <v>4.3594168748257296</v>
      </c>
      <c r="BY913" s="10">
        <v>-2.9774792330062101</v>
      </c>
      <c r="BZ913" s="10">
        <v>0.93215037097858799</v>
      </c>
      <c r="CA913" s="10">
        <v>0.93213580463867596</v>
      </c>
      <c r="CB913" s="10">
        <v>0.93216690789688905</v>
      </c>
      <c r="CC913" s="13">
        <v>3.1103258212872298E-5</v>
      </c>
      <c r="CD913" s="10">
        <v>0.93216690789688905</v>
      </c>
      <c r="CE913" s="10">
        <v>18.0665318434733</v>
      </c>
      <c r="CF913" s="10">
        <v>18.064215243769102</v>
      </c>
      <c r="CG913" s="10">
        <v>18.068572391664699</v>
      </c>
      <c r="CH913" s="10">
        <v>4.3571478956287999E-3</v>
      </c>
      <c r="CI913" s="10">
        <v>18.064215243769102</v>
      </c>
      <c r="CJ913" s="10">
        <v>50.644371623465901</v>
      </c>
      <c r="CK913" s="10">
        <v>50.642703369963002</v>
      </c>
      <c r="CL913" s="10">
        <v>50.645841083926399</v>
      </c>
      <c r="CM913" s="10">
        <v>3.1377139634471999E-3</v>
      </c>
      <c r="CN913" s="10">
        <v>50.642703369963002</v>
      </c>
      <c r="CO913" s="10">
        <v>11.475798397658901</v>
      </c>
      <c r="CP913" s="10">
        <v>11.473574059655</v>
      </c>
      <c r="CQ913" s="10">
        <v>11.4777576782729</v>
      </c>
      <c r="CR913" s="10">
        <v>4.18361861792427E-3</v>
      </c>
      <c r="CS913" s="10">
        <v>11.473574059655</v>
      </c>
      <c r="CT913" s="10">
        <v>13.8839204378011</v>
      </c>
      <c r="CU913" s="10">
        <v>13.877062955652001</v>
      </c>
      <c r="CV913" s="10">
        <v>13.891705620814699</v>
      </c>
      <c r="CW913" s="10">
        <v>1.46426651627305E-2</v>
      </c>
      <c r="CX913" s="10">
        <v>13.891705620814699</v>
      </c>
      <c r="CY913" s="10">
        <v>59.904359068427098</v>
      </c>
      <c r="CZ913" s="10">
        <v>59.889704379655598</v>
      </c>
      <c r="DA913" s="10">
        <v>59.920996287688098</v>
      </c>
      <c r="DB913" s="10">
        <v>3.1291908032500301E-2</v>
      </c>
      <c r="DC913" s="10">
        <v>59.920996287688098</v>
      </c>
      <c r="DD913" s="10">
        <v>174.08425455080899</v>
      </c>
      <c r="DE913" s="10">
        <v>174.07512899002799</v>
      </c>
      <c r="DF913" s="10">
        <v>174.09461464497301</v>
      </c>
      <c r="DG913" s="10">
        <v>1.9485654944645599E-2</v>
      </c>
      <c r="DH913" s="10">
        <v>174.09461464497301</v>
      </c>
      <c r="DI913" s="10">
        <v>1.3463300228017201</v>
      </c>
      <c r="DJ913" s="10">
        <v>1.33457433911757</v>
      </c>
      <c r="DK913" s="10">
        <v>1.35967605082511</v>
      </c>
      <c r="DL913" s="10">
        <v>2.5101711707538499E-2</v>
      </c>
      <c r="DM913" s="10">
        <v>1.35967605082511</v>
      </c>
      <c r="DN913" s="10">
        <v>114.030504907088</v>
      </c>
      <c r="DO913" s="10">
        <v>114.026326831806</v>
      </c>
      <c r="DP913" s="10">
        <v>114.035248204995</v>
      </c>
      <c r="DQ913" s="10">
        <v>8.9213731894801605E-3</v>
      </c>
      <c r="DR913" s="10">
        <v>114.035248204995</v>
      </c>
      <c r="DS913" s="10">
        <v>0</v>
      </c>
      <c r="DT913" s="10">
        <v>0</v>
      </c>
      <c r="DU913" s="10">
        <v>0</v>
      </c>
      <c r="DV913" s="10">
        <v>0</v>
      </c>
      <c r="DW913" s="10">
        <v>0</v>
      </c>
      <c r="DX913" s="10">
        <v>13.8839204378011</v>
      </c>
      <c r="DY913" s="10">
        <v>13.877062955652001</v>
      </c>
      <c r="DZ913" s="10">
        <v>13.891705620814699</v>
      </c>
      <c r="EA913" s="10">
        <v>1.46426651627305E-2</v>
      </c>
      <c r="EB913" s="10">
        <v>13.891705620814699</v>
      </c>
      <c r="EC913" s="10">
        <v>0</v>
      </c>
      <c r="ED913" s="10">
        <v>0</v>
      </c>
      <c r="EE913" s="10">
        <v>0</v>
      </c>
      <c r="EF913" s="10">
        <v>0</v>
      </c>
      <c r="EG913" s="10">
        <v>0</v>
      </c>
      <c r="EH913" s="10">
        <v>174.08425455080899</v>
      </c>
      <c r="EI913" s="10">
        <v>174.07512899002799</v>
      </c>
      <c r="EJ913" s="10">
        <v>174.09461464497301</v>
      </c>
      <c r="EK913" s="10">
        <v>1.9485654944645599E-2</v>
      </c>
      <c r="EL913" s="10">
        <v>174.09461464497301</v>
      </c>
      <c r="EM913" s="10">
        <v>50.644371623465901</v>
      </c>
      <c r="EN913" s="10">
        <v>50.642703369963002</v>
      </c>
      <c r="EO913" s="10">
        <v>50.645841083926399</v>
      </c>
      <c r="EP913" s="10">
        <v>3.1377139634471999E-3</v>
      </c>
      <c r="EQ913" s="10">
        <v>50.642703369963002</v>
      </c>
      <c r="ER913" s="10">
        <v>0</v>
      </c>
      <c r="ES913" s="10">
        <v>0</v>
      </c>
      <c r="ET913" s="10">
        <v>0</v>
      </c>
      <c r="EU913" s="10">
        <v>0</v>
      </c>
      <c r="EV913" s="10">
        <v>0</v>
      </c>
      <c r="EW913" s="10">
        <v>387.01207282585398</v>
      </c>
      <c r="EX913" s="10">
        <v>386.95834405034901</v>
      </c>
      <c r="EY913" s="10">
        <v>387.073070192133</v>
      </c>
      <c r="EZ913" s="10">
        <v>0.114726141784786</v>
      </c>
      <c r="FA913" s="10">
        <v>387.073070192133</v>
      </c>
      <c r="FB913" s="10">
        <v>0</v>
      </c>
      <c r="FC913" s="10">
        <v>0</v>
      </c>
      <c r="FD913" s="10">
        <v>0</v>
      </c>
      <c r="FE913" s="10">
        <v>0</v>
      </c>
      <c r="FF913" s="10">
        <v>0</v>
      </c>
      <c r="FG913" s="10">
        <v>4.2806152851080403</v>
      </c>
      <c r="FH913" s="10">
        <v>4.2781717517631801</v>
      </c>
      <c r="FI913" s="10">
        <v>4.2827676412265498</v>
      </c>
      <c r="FJ913" s="10">
        <v>4.5958894633697503E-3</v>
      </c>
      <c r="FK913" s="10">
        <v>4.2781717517631801</v>
      </c>
      <c r="FL913" s="10">
        <v>10.2759835917986</v>
      </c>
      <c r="FM913" s="10">
        <v>10.2724390603955</v>
      </c>
      <c r="FN913" s="10">
        <v>10.2800076380988</v>
      </c>
      <c r="FO913" s="10">
        <v>7.5685777032941104E-3</v>
      </c>
      <c r="FP913" s="10">
        <v>10.2800076380988</v>
      </c>
      <c r="FQ913" s="10">
        <v>8.7575414099665405</v>
      </c>
      <c r="FR913" s="10">
        <v>8.1587486833368903</v>
      </c>
      <c r="FS913" s="10">
        <v>9.4373406223743803</v>
      </c>
      <c r="FT913" s="10">
        <v>1.27859193903749</v>
      </c>
      <c r="FU913" s="10">
        <v>9.4373406223743803</v>
      </c>
      <c r="FV913" s="10">
        <v>4.2731143353089998</v>
      </c>
      <c r="FW913" s="10">
        <v>4.2719670084745802</v>
      </c>
      <c r="FX913" s="10">
        <v>4.2741249439578199</v>
      </c>
      <c r="FY913" s="10">
        <v>2.1579354832441701E-3</v>
      </c>
      <c r="FZ913" s="10">
        <v>4.2719670084745802</v>
      </c>
      <c r="GA913" s="10">
        <v>6.0296808785916998</v>
      </c>
      <c r="GB913" s="10">
        <v>6.0295214287511998</v>
      </c>
      <c r="GC913" s="10">
        <v>6.0298213280111801</v>
      </c>
      <c r="GD913" s="10">
        <v>2.9989925997675498E-4</v>
      </c>
      <c r="GE913" s="10">
        <v>6.0295214287511998</v>
      </c>
      <c r="GF913" s="10">
        <v>6.9208981902715898</v>
      </c>
      <c r="GG913" s="10">
        <v>6.91895881810383</v>
      </c>
      <c r="GH913" s="10">
        <v>6.9230999265545696</v>
      </c>
      <c r="GI913" s="10">
        <v>4.1411084507441097E-3</v>
      </c>
      <c r="GJ913" s="10">
        <v>6.9230999265545696</v>
      </c>
      <c r="GK913" s="10">
        <v>2</v>
      </c>
      <c r="GL913" s="10">
        <v>4</v>
      </c>
      <c r="GM913" s="10">
        <v>112.58150000000001</v>
      </c>
    </row>
    <row r="914" spans="1:195" ht="20" customHeight="1" x14ac:dyDescent="0.15">
      <c r="A914" s="8">
        <v>1047</v>
      </c>
      <c r="B914" s="9" t="s">
        <v>1105</v>
      </c>
      <c r="C914" s="10">
        <v>-3.66103260334181E-2</v>
      </c>
      <c r="D914" s="10">
        <v>1.8804617221865001</v>
      </c>
      <c r="E914" s="10">
        <v>-0.220145542361804</v>
      </c>
      <c r="F914" s="10">
        <v>2.3683879137825201E-2</v>
      </c>
      <c r="G914" s="10">
        <v>-9.8230831611989297E-2</v>
      </c>
      <c r="H914" s="10">
        <v>0.243829421499629</v>
      </c>
      <c r="I914" s="10">
        <v>1.97919690673234E-2</v>
      </c>
      <c r="J914" s="10">
        <v>0.12865639463636</v>
      </c>
      <c r="K914" s="10">
        <v>-0.401544788226393</v>
      </c>
      <c r="L914" s="10">
        <v>1.2308473088921801</v>
      </c>
      <c r="M914" s="10">
        <v>0.84456422516339202</v>
      </c>
      <c r="N914" s="10">
        <v>0.55495462300311804</v>
      </c>
      <c r="O914" s="10">
        <v>1.28631770662889</v>
      </c>
      <c r="P914" s="10">
        <v>-8.1044989504535803E-3</v>
      </c>
      <c r="Q914" s="10">
        <v>184.506674278806</v>
      </c>
      <c r="R914" s="10">
        <v>146.70467625189099</v>
      </c>
      <c r="S914" s="10">
        <v>148.61288165265199</v>
      </c>
      <c r="T914" s="10">
        <v>258.202559508322</v>
      </c>
      <c r="U914" s="10">
        <v>2.0625954967233899</v>
      </c>
      <c r="V914" s="10">
        <v>-0.84923625817971704</v>
      </c>
      <c r="W914" s="10">
        <v>-0.83448549544283102</v>
      </c>
      <c r="X914" s="10">
        <v>1.68372264515148</v>
      </c>
      <c r="Y914" s="10">
        <v>-54.140065814566498</v>
      </c>
      <c r="Z914" s="10">
        <v>-3.5383729339042498</v>
      </c>
      <c r="AA914" s="10">
        <v>57.037897727053199</v>
      </c>
      <c r="AB914" s="10">
        <v>1.9449158626026199</v>
      </c>
      <c r="AC914" s="10">
        <v>-0.34939786156917002</v>
      </c>
      <c r="AD914" s="10">
        <v>-0.57102502582981896</v>
      </c>
      <c r="AE914" s="10">
        <v>-0.57126131370636302</v>
      </c>
      <c r="AF914" s="10">
        <v>0.201878109507099</v>
      </c>
      <c r="AG914" s="10">
        <v>0.20202724690233201</v>
      </c>
      <c r="AH914" s="10">
        <v>1.96617146177844</v>
      </c>
      <c r="AI914" s="10">
        <v>1.9663094576446301</v>
      </c>
      <c r="AJ914" s="10">
        <v>8.5313946273462504E-2</v>
      </c>
      <c r="AK914" s="10">
        <v>8.4775375343142098E-2</v>
      </c>
      <c r="AL914" s="10">
        <v>-10.098454669286101</v>
      </c>
      <c r="AM914" s="10">
        <v>-6.5600817353818597</v>
      </c>
      <c r="AN914" s="10">
        <v>0.27863981260978099</v>
      </c>
      <c r="AO914" s="10">
        <v>7.5841265037644101E-2</v>
      </c>
      <c r="AP914" s="10">
        <v>0.386283083728788</v>
      </c>
      <c r="AQ914" s="10">
        <v>5.5470397736711002E-2</v>
      </c>
      <c r="AR914" s="10">
        <v>200.58058168988401</v>
      </c>
      <c r="AS914" s="10">
        <v>0.24328443346100301</v>
      </c>
      <c r="AT914" s="10">
        <v>17.571627066095701</v>
      </c>
      <c r="AU914" s="10">
        <v>3.0372882231737499</v>
      </c>
      <c r="AV914" s="10">
        <v>12.6794576446348</v>
      </c>
      <c r="AW914" s="10">
        <v>28.1331818164259</v>
      </c>
      <c r="AX914" s="10">
        <v>243.78295755168901</v>
      </c>
      <c r="AY914" s="10">
        <v>216.77597717004599</v>
      </c>
      <c r="AZ914" s="10">
        <v>0.87058033935707202</v>
      </c>
      <c r="BA914" s="10">
        <v>0.58155103107167105</v>
      </c>
      <c r="BB914" s="10">
        <v>0.53690026954372205</v>
      </c>
      <c r="BC914" s="10">
        <v>1.36017527314596</v>
      </c>
      <c r="BD914" s="10">
        <v>0.82327500360223904</v>
      </c>
      <c r="BE914" s="10">
        <v>0.53690026954372205</v>
      </c>
      <c r="BF914" s="10">
        <v>1.3099157270608099</v>
      </c>
      <c r="BG914" s="10">
        <v>1.17898658994149</v>
      </c>
      <c r="BH914" s="10">
        <v>3.5930705191948098</v>
      </c>
      <c r="BI914" s="10">
        <v>2.4140839292533198</v>
      </c>
      <c r="BJ914" s="10">
        <v>1.17898658994149</v>
      </c>
      <c r="BK914" s="10">
        <v>1.02254138807037</v>
      </c>
      <c r="BL914" s="10">
        <v>0.962633489800927</v>
      </c>
      <c r="BM914" s="10">
        <v>2.0672210371534399</v>
      </c>
      <c r="BN914" s="10">
        <v>1.10458754735251</v>
      </c>
      <c r="BO914" s="10">
        <v>0.962633489800927</v>
      </c>
      <c r="BP914" s="10">
        <v>-0.41094699399578899</v>
      </c>
      <c r="BQ914" s="10">
        <v>-0.478621774363158</v>
      </c>
      <c r="BR914" s="10">
        <v>0.76917228657018899</v>
      </c>
      <c r="BS914" s="10">
        <v>1.24779406093335</v>
      </c>
      <c r="BT914" s="10">
        <v>-0.478621774363158</v>
      </c>
      <c r="BU914" s="10">
        <v>-0.61159439407458305</v>
      </c>
      <c r="BV914" s="10">
        <v>-2.8363933237236201</v>
      </c>
      <c r="BW914" s="10">
        <v>-0.484011715437768</v>
      </c>
      <c r="BX914" s="10">
        <v>2.3523816082858602</v>
      </c>
      <c r="BY914" s="10">
        <v>-0.484011715437768</v>
      </c>
      <c r="BZ914" s="10">
        <v>0.96603902957679699</v>
      </c>
      <c r="CA914" s="10">
        <v>0.960581769232283</v>
      </c>
      <c r="CB914" s="10">
        <v>0.96635198005672196</v>
      </c>
      <c r="CC914" s="10">
        <v>5.7702108244395102E-3</v>
      </c>
      <c r="CD914" s="10">
        <v>0.96635198005672196</v>
      </c>
      <c r="CE914" s="10">
        <v>12.5472109327977</v>
      </c>
      <c r="CF914" s="10">
        <v>12.515704403569501</v>
      </c>
      <c r="CG914" s="10">
        <v>13.096624797225299</v>
      </c>
      <c r="CH914" s="10">
        <v>0.58092039365581305</v>
      </c>
      <c r="CI914" s="10">
        <v>12.515704403569501</v>
      </c>
      <c r="CJ914" s="10">
        <v>48.798134359833099</v>
      </c>
      <c r="CK914" s="10">
        <v>48.769488133787803</v>
      </c>
      <c r="CL914" s="10">
        <v>49.297669984300597</v>
      </c>
      <c r="CM914" s="10">
        <v>0.52818185051282995</v>
      </c>
      <c r="CN914" s="10">
        <v>48.769488133787803</v>
      </c>
      <c r="CO914" s="10">
        <v>10.9380065891679</v>
      </c>
      <c r="CP914" s="10">
        <v>9.2771742852451808</v>
      </c>
      <c r="CQ914" s="10">
        <v>11.0332482001185</v>
      </c>
      <c r="CR914" s="10">
        <v>1.75607391487335</v>
      </c>
      <c r="CS914" s="10">
        <v>11.0332482001185</v>
      </c>
      <c r="CT914" s="10">
        <v>13.460848007033</v>
      </c>
      <c r="CU914" s="10">
        <v>13.410589479753501</v>
      </c>
      <c r="CV914" s="10">
        <v>14.337261003623601</v>
      </c>
      <c r="CW914" s="10">
        <v>0.92667152387004004</v>
      </c>
      <c r="CX914" s="10">
        <v>13.410589479753501</v>
      </c>
      <c r="CY914" s="10">
        <v>43.877819031935402</v>
      </c>
      <c r="CZ914" s="10">
        <v>35.177812792421598</v>
      </c>
      <c r="DA914" s="10">
        <v>44.376727083985401</v>
      </c>
      <c r="DB914" s="10">
        <v>9.1989142915637991</v>
      </c>
      <c r="DC914" s="10">
        <v>44.376727083985401</v>
      </c>
      <c r="DD914" s="10">
        <v>55.073825833214599</v>
      </c>
      <c r="DE914" s="10">
        <v>54.939496985539797</v>
      </c>
      <c r="DF914" s="10">
        <v>57.416265102566697</v>
      </c>
      <c r="DG914" s="10">
        <v>2.4767681170268898</v>
      </c>
      <c r="DH914" s="10">
        <v>54.939496985539797</v>
      </c>
      <c r="DI914" s="10">
        <v>1.6327084863924199</v>
      </c>
      <c r="DJ914" s="10">
        <v>1.46531242092768</v>
      </c>
      <c r="DK914" s="10">
        <v>4.5517770563006801</v>
      </c>
      <c r="DL914" s="10">
        <v>3.0864646353730101</v>
      </c>
      <c r="DM914" s="10">
        <v>1.46531242092768</v>
      </c>
      <c r="DN914" s="10">
        <v>8.6055434028187499</v>
      </c>
      <c r="DO914" s="10">
        <v>7.9092908075555499</v>
      </c>
      <c r="DP914" s="10">
        <v>20.746862626225901</v>
      </c>
      <c r="DQ914" s="10">
        <v>12.8375718186703</v>
      </c>
      <c r="DR914" s="10">
        <v>7.9092908075555499</v>
      </c>
      <c r="DS914" s="10">
        <v>0</v>
      </c>
      <c r="DT914" s="10">
        <v>0</v>
      </c>
      <c r="DU914" s="10">
        <v>0</v>
      </c>
      <c r="DV914" s="10">
        <v>0</v>
      </c>
      <c r="DW914" s="10">
        <v>0</v>
      </c>
      <c r="DX914" s="10">
        <v>13.460848007033</v>
      </c>
      <c r="DY914" s="10">
        <v>13.410589479753501</v>
      </c>
      <c r="DZ914" s="10">
        <v>14.337261003623601</v>
      </c>
      <c r="EA914" s="10">
        <v>0.92667152387004004</v>
      </c>
      <c r="EB914" s="10">
        <v>13.410589479753501</v>
      </c>
      <c r="EC914" s="10">
        <v>0</v>
      </c>
      <c r="ED914" s="10">
        <v>0</v>
      </c>
      <c r="EE914" s="10">
        <v>0</v>
      </c>
      <c r="EF914" s="10">
        <v>0</v>
      </c>
      <c r="EG914" s="10">
        <v>0</v>
      </c>
      <c r="EH914" s="10">
        <v>55.073825833214599</v>
      </c>
      <c r="EI914" s="10">
        <v>54.939496985539797</v>
      </c>
      <c r="EJ914" s="10">
        <v>57.416265102566697</v>
      </c>
      <c r="EK914" s="10">
        <v>2.4767681170268898</v>
      </c>
      <c r="EL914" s="10">
        <v>54.939496985539797</v>
      </c>
      <c r="EM914" s="10">
        <v>48.798134359833099</v>
      </c>
      <c r="EN914" s="10">
        <v>48.769488133787803</v>
      </c>
      <c r="EO914" s="10">
        <v>49.297669984300597</v>
      </c>
      <c r="EP914" s="10">
        <v>0.52818185051284405</v>
      </c>
      <c r="EQ914" s="10">
        <v>48.769488133787803</v>
      </c>
      <c r="ER914" s="10">
        <v>0</v>
      </c>
      <c r="ES914" s="10">
        <v>0</v>
      </c>
      <c r="ET914" s="10">
        <v>0</v>
      </c>
      <c r="EU914" s="10">
        <v>0</v>
      </c>
      <c r="EV914" s="10">
        <v>0</v>
      </c>
      <c r="EW914" s="10">
        <v>200.47360620111701</v>
      </c>
      <c r="EX914" s="10">
        <v>198.61645453334799</v>
      </c>
      <c r="EY914" s="10">
        <v>200.580105885763</v>
      </c>
      <c r="EZ914" s="10">
        <v>1.9636513524158901</v>
      </c>
      <c r="FA914" s="10">
        <v>200.580105885763</v>
      </c>
      <c r="FB914" s="10">
        <v>0</v>
      </c>
      <c r="FC914" s="10">
        <v>0</v>
      </c>
      <c r="FD914" s="10">
        <v>0</v>
      </c>
      <c r="FE914" s="10">
        <v>0</v>
      </c>
      <c r="FF914" s="10">
        <v>0</v>
      </c>
      <c r="FG914" s="10">
        <v>3.4198843430850001</v>
      </c>
      <c r="FH914" s="10">
        <v>3.2496625826650201</v>
      </c>
      <c r="FI914" s="10">
        <v>3.4296458311310598</v>
      </c>
      <c r="FJ914" s="10">
        <v>0.179983248466035</v>
      </c>
      <c r="FK914" s="10">
        <v>3.4296458311310598</v>
      </c>
      <c r="FL914" s="10">
        <v>4.6860215726258696</v>
      </c>
      <c r="FM914" s="10">
        <v>4.6823926953377004</v>
      </c>
      <c r="FN914" s="10">
        <v>4.7493022812048604</v>
      </c>
      <c r="FO914" s="10">
        <v>6.6909585867161794E-2</v>
      </c>
      <c r="FP914" s="10">
        <v>4.6823926953377004</v>
      </c>
      <c r="FQ914" s="10">
        <v>7.6270581387824397</v>
      </c>
      <c r="FR914" s="10">
        <v>7.6226895433806696</v>
      </c>
      <c r="FS914" s="10">
        <v>7.7032381224431301</v>
      </c>
      <c r="FT914" s="10">
        <v>8.0548579062456896E-2</v>
      </c>
      <c r="FU914" s="10">
        <v>7.6226895433806696</v>
      </c>
      <c r="FV914" s="10">
        <v>3.4198843430850001</v>
      </c>
      <c r="FW914" s="10">
        <v>3.2496625826650201</v>
      </c>
      <c r="FX914" s="10">
        <v>3.4296458311310598</v>
      </c>
      <c r="FY914" s="10">
        <v>0.179983248466035</v>
      </c>
      <c r="FZ914" s="10">
        <v>3.4296458311310598</v>
      </c>
      <c r="GA914" s="10">
        <v>4.6860215726258696</v>
      </c>
      <c r="GB914" s="10">
        <v>4.6823926953377004</v>
      </c>
      <c r="GC914" s="10">
        <v>4.7493022812048604</v>
      </c>
      <c r="GD914" s="10">
        <v>6.6909585867161794E-2</v>
      </c>
      <c r="GE914" s="10">
        <v>4.6823926953377004</v>
      </c>
      <c r="GF914" s="10">
        <v>7.1333587535313097</v>
      </c>
      <c r="GG914" s="10">
        <v>7.1288353884161104</v>
      </c>
      <c r="GH914" s="10">
        <v>7.2122376262296903</v>
      </c>
      <c r="GI914" s="10">
        <v>8.3402237813579902E-2</v>
      </c>
      <c r="GJ914" s="10">
        <v>7.1288353884161104</v>
      </c>
      <c r="GK914" s="10">
        <v>2</v>
      </c>
      <c r="GL914" s="10">
        <v>2</v>
      </c>
      <c r="GM914" s="10">
        <v>20.923083333333299</v>
      </c>
    </row>
    <row r="915" spans="1:195" ht="20" customHeight="1" x14ac:dyDescent="0.15">
      <c r="A915" s="8">
        <v>1048</v>
      </c>
      <c r="B915" s="9" t="s">
        <v>1106</v>
      </c>
      <c r="C915" s="10">
        <v>-5.5846929028981897E-2</v>
      </c>
      <c r="D915" s="10">
        <v>1.8771652818754401</v>
      </c>
      <c r="E915" s="10">
        <v>-0.22287038114322399</v>
      </c>
      <c r="F915" s="10">
        <v>-2.7541825479770899E-2</v>
      </c>
      <c r="G915" s="10">
        <v>-0.12520610331149701</v>
      </c>
      <c r="H915" s="10">
        <v>0.195328555663453</v>
      </c>
      <c r="I915" s="10">
        <v>4.0139903452951202E-2</v>
      </c>
      <c r="J915" s="10">
        <v>6.1393282701162601E-2</v>
      </c>
      <c r="K915" s="10">
        <v>-0.37220759993980901</v>
      </c>
      <c r="L915" s="10">
        <v>0.79742840518945002</v>
      </c>
      <c r="M915" s="10">
        <v>0.73924606101842805</v>
      </c>
      <c r="N915" s="10">
        <v>5.0362564841547802E-2</v>
      </c>
      <c r="O915" s="10">
        <v>1.0337572846844501</v>
      </c>
      <c r="P915" s="10">
        <v>0.29771041553023098</v>
      </c>
      <c r="Q915" s="10">
        <v>292.98857381497299</v>
      </c>
      <c r="R915" s="10">
        <v>265.75622114907202</v>
      </c>
      <c r="S915" s="10">
        <v>286.126533800728</v>
      </c>
      <c r="T915" s="10">
        <v>327.082989134466</v>
      </c>
      <c r="U915" s="10">
        <v>1.78192595413341</v>
      </c>
      <c r="V915" s="10">
        <v>-0.77009998939116997</v>
      </c>
      <c r="W915" s="10">
        <v>-0.68397807709860303</v>
      </c>
      <c r="X915" s="10">
        <v>1.4540780664897699</v>
      </c>
      <c r="Y915" s="10">
        <v>-54.184782119789602</v>
      </c>
      <c r="Z915" s="10">
        <v>-6.7684868894395303</v>
      </c>
      <c r="AA915" s="10">
        <v>50.633970482429298</v>
      </c>
      <c r="AB915" s="10">
        <v>1.90021868463529</v>
      </c>
      <c r="AC915" s="10">
        <v>-0.30388282705275699</v>
      </c>
      <c r="AD915" s="10">
        <v>-0.46794155895990303</v>
      </c>
      <c r="AE915" s="10">
        <v>-0.46898814586439003</v>
      </c>
      <c r="AF915" s="10">
        <v>0.21809799254536899</v>
      </c>
      <c r="AG915" s="10">
        <v>0.22675057267003099</v>
      </c>
      <c r="AH915" s="10">
        <v>1.95038736638444</v>
      </c>
      <c r="AI915" s="10">
        <v>1.9513540746055</v>
      </c>
      <c r="AJ915" s="10">
        <v>4.4388065628040901E-2</v>
      </c>
      <c r="AK915" s="10">
        <v>3.8733627072820902E-2</v>
      </c>
      <c r="AL915" s="10">
        <v>-17.047473209683801</v>
      </c>
      <c r="AM915" s="10">
        <v>-10.278986320244201</v>
      </c>
      <c r="AN915" s="10">
        <v>0.268004829674926</v>
      </c>
      <c r="AO915" s="10">
        <v>1.7417958743677402E-2</v>
      </c>
      <c r="AP915" s="10">
        <v>5.8182344171022103E-2</v>
      </c>
      <c r="AQ915" s="10">
        <v>0.23632887949499901</v>
      </c>
      <c r="AR915" s="10">
        <v>347.37213055053297</v>
      </c>
      <c r="AS915" s="10">
        <v>0.14261953148544501</v>
      </c>
      <c r="AT915" s="10">
        <v>19.622832783924999</v>
      </c>
      <c r="AU915" s="10">
        <v>4.2232081959812602</v>
      </c>
      <c r="AV915" s="10">
        <v>13.0909442613083</v>
      </c>
      <c r="AW915" s="10">
        <v>35.010028655839001</v>
      </c>
      <c r="AX915" s="10">
        <v>399.49241834795998</v>
      </c>
      <c r="AY915" s="10">
        <v>354.12512440745002</v>
      </c>
      <c r="AZ915" s="10">
        <v>0.74074457944985606</v>
      </c>
      <c r="BA915" s="10">
        <v>5.3196466988194002</v>
      </c>
      <c r="BB915" s="10">
        <v>4.7321386399087801</v>
      </c>
      <c r="BC915" s="10">
        <v>5.3946396490963897</v>
      </c>
      <c r="BD915" s="10">
        <v>0.66250100918760801</v>
      </c>
      <c r="BE915" s="10">
        <v>5.3946396490963897</v>
      </c>
      <c r="BF915" s="10">
        <v>14.635962493333199</v>
      </c>
      <c r="BG915" s="10">
        <v>14.2451084241484</v>
      </c>
      <c r="BH915" s="10">
        <v>17.6979825186278</v>
      </c>
      <c r="BI915" s="10">
        <v>3.4528740944794198</v>
      </c>
      <c r="BJ915" s="10">
        <v>14.2451084241484</v>
      </c>
      <c r="BK915" s="10">
        <v>10.9494392077925</v>
      </c>
      <c r="BL915" s="10">
        <v>10.5556843837162</v>
      </c>
      <c r="BM915" s="10">
        <v>14.0341842608312</v>
      </c>
      <c r="BN915" s="10">
        <v>3.4784998771150302</v>
      </c>
      <c r="BO915" s="10">
        <v>10.5556843837162</v>
      </c>
      <c r="BP915" s="10">
        <v>-1.3858339335421901</v>
      </c>
      <c r="BQ915" s="10">
        <v>-4.0353901475532403</v>
      </c>
      <c r="BR915" s="10">
        <v>-1.04762914741234</v>
      </c>
      <c r="BS915" s="10">
        <v>2.9877610001409098</v>
      </c>
      <c r="BT915" s="10">
        <v>-1.04762914741234</v>
      </c>
      <c r="BU915" s="10">
        <v>-9.5636052742502695</v>
      </c>
      <c r="BV915" s="10">
        <v>-9.9987941132779792</v>
      </c>
      <c r="BW915" s="10">
        <v>-9.5080552363038606</v>
      </c>
      <c r="BX915" s="10">
        <v>0.490738876974122</v>
      </c>
      <c r="BY915" s="10">
        <v>-9.5080552363038606</v>
      </c>
      <c r="BZ915" s="10">
        <v>0.93790568265193897</v>
      </c>
      <c r="CA915" s="10">
        <v>0.93788708661657605</v>
      </c>
      <c r="CB915" s="10">
        <v>0.93805136728761795</v>
      </c>
      <c r="CC915" s="10">
        <v>1.64280671042127E-4</v>
      </c>
      <c r="CD915" s="10">
        <v>0.93788708661657605</v>
      </c>
      <c r="CE915" s="10">
        <v>17.239153506766002</v>
      </c>
      <c r="CF915" s="10">
        <v>17.214822545315702</v>
      </c>
      <c r="CG915" s="10">
        <v>17.242259252388699</v>
      </c>
      <c r="CH915" s="10">
        <v>2.7436707072940401E-2</v>
      </c>
      <c r="CI915" s="10">
        <v>17.242259252388699</v>
      </c>
      <c r="CJ915" s="10">
        <v>49.542020078302301</v>
      </c>
      <c r="CK915" s="10">
        <v>49.367745596150797</v>
      </c>
      <c r="CL915" s="10">
        <v>50.907317247546601</v>
      </c>
      <c r="CM915" s="10">
        <v>1.53957165139582</v>
      </c>
      <c r="CN915" s="10">
        <v>49.367745596150797</v>
      </c>
      <c r="CO915" s="10">
        <v>10.981292710084</v>
      </c>
      <c r="CP915" s="10">
        <v>10.6316208127979</v>
      </c>
      <c r="CQ915" s="10">
        <v>11.0259268675372</v>
      </c>
      <c r="CR915" s="10">
        <v>0.39430605473928199</v>
      </c>
      <c r="CS915" s="10">
        <v>11.0259268675372</v>
      </c>
      <c r="CT915" s="10">
        <v>14.0791104846182</v>
      </c>
      <c r="CU915" s="10">
        <v>13.9806075164456</v>
      </c>
      <c r="CV915" s="10">
        <v>14.8508001889737</v>
      </c>
      <c r="CW915" s="10">
        <v>0.87019267252807198</v>
      </c>
      <c r="CX915" s="10">
        <v>13.9806075164456</v>
      </c>
      <c r="CY915" s="10">
        <v>59.594566418989203</v>
      </c>
      <c r="CZ915" s="10">
        <v>59.567467099771399</v>
      </c>
      <c r="DA915" s="10">
        <v>59.806867286906503</v>
      </c>
      <c r="DB915" s="10">
        <v>0.239400187135104</v>
      </c>
      <c r="DC915" s="10">
        <v>59.567467099771399</v>
      </c>
      <c r="DD915" s="10">
        <v>127.51351237572</v>
      </c>
      <c r="DE915" s="10">
        <v>126.263501622943</v>
      </c>
      <c r="DF915" s="10">
        <v>137.306318076373</v>
      </c>
      <c r="DG915" s="10">
        <v>11.0428164534296</v>
      </c>
      <c r="DH915" s="10">
        <v>126.263501622943</v>
      </c>
      <c r="DI915" s="10">
        <v>2.76162544361677</v>
      </c>
      <c r="DJ915" s="10">
        <v>2.5865222105311498</v>
      </c>
      <c r="DK915" s="10">
        <v>4.1334151945083404</v>
      </c>
      <c r="DL915" s="10">
        <v>1.5468929839771799</v>
      </c>
      <c r="DM915" s="10">
        <v>2.5865222105311498</v>
      </c>
      <c r="DN915" s="10">
        <v>67.166304895408601</v>
      </c>
      <c r="DO915" s="10">
        <v>65.847321973412804</v>
      </c>
      <c r="DP915" s="10">
        <v>77.499450789466295</v>
      </c>
      <c r="DQ915" s="10">
        <v>11.6521288160535</v>
      </c>
      <c r="DR915" s="10">
        <v>65.847321973412804</v>
      </c>
      <c r="DS915" s="10">
        <v>0</v>
      </c>
      <c r="DT915" s="10">
        <v>0</v>
      </c>
      <c r="DU915" s="10">
        <v>0</v>
      </c>
      <c r="DV915" s="10">
        <v>0</v>
      </c>
      <c r="DW915" s="10">
        <v>0</v>
      </c>
      <c r="DX915" s="10">
        <v>14.0791104846182</v>
      </c>
      <c r="DY915" s="10">
        <v>13.9806075164456</v>
      </c>
      <c r="DZ915" s="10">
        <v>14.8508001889737</v>
      </c>
      <c r="EA915" s="10">
        <v>0.87019267252807198</v>
      </c>
      <c r="EB915" s="10">
        <v>13.9806075164456</v>
      </c>
      <c r="EC915" s="10">
        <v>0</v>
      </c>
      <c r="ED915" s="10">
        <v>0</v>
      </c>
      <c r="EE915" s="10">
        <v>0</v>
      </c>
      <c r="EF915" s="10">
        <v>0</v>
      </c>
      <c r="EG915" s="10">
        <v>0</v>
      </c>
      <c r="EH915" s="10">
        <v>126.689132993003</v>
      </c>
      <c r="EI915" s="10">
        <v>126.263501622943</v>
      </c>
      <c r="EJ915" s="10">
        <v>130.02360455481599</v>
      </c>
      <c r="EK915" s="10">
        <v>3.7601029318727499</v>
      </c>
      <c r="EL915" s="10">
        <v>126.263501622943</v>
      </c>
      <c r="EM915" s="10">
        <v>49.540125790452798</v>
      </c>
      <c r="EN915" s="10">
        <v>49.367745596150797</v>
      </c>
      <c r="EO915" s="10">
        <v>50.890582773075003</v>
      </c>
      <c r="EP915" s="10">
        <v>1.52283717692413</v>
      </c>
      <c r="EQ915" s="10">
        <v>49.367745596150797</v>
      </c>
      <c r="ER915" s="10">
        <v>1.8942878494724799E-3</v>
      </c>
      <c r="ES915" s="10">
        <v>0</v>
      </c>
      <c r="ET915" s="10">
        <v>1.6734474471693701E-2</v>
      </c>
      <c r="EU915" s="10">
        <v>1.6734474471693701E-2</v>
      </c>
      <c r="EV915" s="10">
        <v>0</v>
      </c>
      <c r="EW915" s="10">
        <v>344.663347395556</v>
      </c>
      <c r="EX915" s="10">
        <v>340.01993776640199</v>
      </c>
      <c r="EY915" s="10">
        <v>345.25605924376498</v>
      </c>
      <c r="EZ915" s="10">
        <v>5.2361214773629898</v>
      </c>
      <c r="FA915" s="10">
        <v>345.25605924376498</v>
      </c>
      <c r="FB915" s="10">
        <v>0.82542187456004601</v>
      </c>
      <c r="FC915" s="10">
        <v>0</v>
      </c>
      <c r="FD915" s="10">
        <v>7.2919230791926797</v>
      </c>
      <c r="FE915" s="10">
        <v>7.2919230791926797</v>
      </c>
      <c r="FF915" s="10">
        <v>0</v>
      </c>
      <c r="FG915" s="10">
        <v>4.2519113402418798</v>
      </c>
      <c r="FH915" s="10">
        <v>4.2211695301188303</v>
      </c>
      <c r="FI915" s="10">
        <v>4.49274812724763</v>
      </c>
      <c r="FJ915" s="10">
        <v>0.271578597128799</v>
      </c>
      <c r="FK915" s="10">
        <v>4.2211695301188303</v>
      </c>
      <c r="FL915" s="10">
        <v>7.3971741923846501</v>
      </c>
      <c r="FM915" s="10">
        <v>7.2674139310602097</v>
      </c>
      <c r="FN915" s="10">
        <v>8.4137390691213394</v>
      </c>
      <c r="FO915" s="10">
        <v>1.1463251380611299</v>
      </c>
      <c r="FP915" s="10">
        <v>7.2674139310602097</v>
      </c>
      <c r="FQ915" s="10">
        <v>8.2607281399302899</v>
      </c>
      <c r="FR915" s="10">
        <v>7.6530477178015497</v>
      </c>
      <c r="FS915" s="10">
        <v>8.3382960081319695</v>
      </c>
      <c r="FT915" s="10">
        <v>0.68524829033041701</v>
      </c>
      <c r="FU915" s="10">
        <v>8.3382960081319695</v>
      </c>
      <c r="FV915" s="10">
        <v>4.2226838623385099</v>
      </c>
      <c r="FW915" s="10">
        <v>4.2211695301188303</v>
      </c>
      <c r="FX915" s="10">
        <v>4.2345474092405304</v>
      </c>
      <c r="FY915" s="10">
        <v>1.33778791217054E-2</v>
      </c>
      <c r="FZ915" s="10">
        <v>4.2211695301188303</v>
      </c>
      <c r="GA915" s="10">
        <v>6.1309198900620503</v>
      </c>
      <c r="GB915" s="10">
        <v>6.0377209763776101</v>
      </c>
      <c r="GC915" s="10">
        <v>6.86105669184251</v>
      </c>
      <c r="GD915" s="10">
        <v>0.82333571546490403</v>
      </c>
      <c r="GE915" s="10">
        <v>6.0377209763776101</v>
      </c>
      <c r="GF915" s="10">
        <v>7.0197289250840198</v>
      </c>
      <c r="GG915" s="10">
        <v>6.99962018306032</v>
      </c>
      <c r="GH915" s="10">
        <v>7.1772643727473202</v>
      </c>
      <c r="GI915" s="10">
        <v>0.17764418968700199</v>
      </c>
      <c r="GJ915" s="10">
        <v>6.99962018306032</v>
      </c>
      <c r="GK915" s="10">
        <v>2</v>
      </c>
      <c r="GL915" s="10">
        <v>8</v>
      </c>
      <c r="GM915" s="12">
        <v>189.026888888889</v>
      </c>
    </row>
    <row r="916" spans="1:195" ht="20" customHeight="1" x14ac:dyDescent="0.15">
      <c r="A916" s="8">
        <v>1049</v>
      </c>
      <c r="B916" s="9" t="s">
        <v>1107</v>
      </c>
      <c r="C916" s="10">
        <v>-2.92902506949312E-2</v>
      </c>
      <c r="D916" s="10">
        <v>2.05999403448617</v>
      </c>
      <c r="E916" s="10">
        <v>-0.235328483884607</v>
      </c>
      <c r="F916" s="10">
        <v>-3.4948941316934802E-2</v>
      </c>
      <c r="G916" s="10">
        <v>-0.13513871260077101</v>
      </c>
      <c r="H916" s="10">
        <v>0.20037954256767199</v>
      </c>
      <c r="I916" s="10">
        <v>4.5572726668111498E-2</v>
      </c>
      <c r="J916" s="10">
        <v>4.46460855305294E-2</v>
      </c>
      <c r="K916" s="10">
        <v>-0.37510507330850601</v>
      </c>
      <c r="L916" s="10">
        <v>1.5075576375608799</v>
      </c>
      <c r="M916" s="10">
        <v>1.4266635738558999</v>
      </c>
      <c r="N916" s="10">
        <v>9.4180517504730998E-2</v>
      </c>
      <c r="O916" s="10">
        <v>1.5669736067862801</v>
      </c>
      <c r="P916" s="10">
        <v>5.7403249850540503E-2</v>
      </c>
      <c r="Q916" s="10">
        <v>116.693924792365</v>
      </c>
      <c r="R916" s="10">
        <v>-76.828289078802698</v>
      </c>
      <c r="S916" s="10">
        <v>137.080481910597</v>
      </c>
      <c r="T916" s="10">
        <v>289.82962923125399</v>
      </c>
      <c r="U916" s="10">
        <v>2.2380811326307199</v>
      </c>
      <c r="V916" s="10">
        <v>-1.1147281293109901</v>
      </c>
      <c r="W916" s="10">
        <v>-0.69664292533709904</v>
      </c>
      <c r="X916" s="10">
        <v>1.81137060111876</v>
      </c>
      <c r="Y916" s="10">
        <v>-54.0833409857755</v>
      </c>
      <c r="Z916" s="10">
        <v>-8.8205474313010104</v>
      </c>
      <c r="AA916" s="10">
        <v>64.821170163439007</v>
      </c>
      <c r="AB916" s="10">
        <v>1.9508937596929099</v>
      </c>
      <c r="AC916" s="10">
        <v>-0.38938325894231801</v>
      </c>
      <c r="AD916" s="10">
        <v>-0.641709009538588</v>
      </c>
      <c r="AE916" s="10">
        <v>-0.65548374978088197</v>
      </c>
      <c r="AF916" s="10">
        <v>0.16677182418772099</v>
      </c>
      <c r="AG916" s="10">
        <v>0.181374633629107</v>
      </c>
      <c r="AH916" s="10">
        <v>1.95530272558934</v>
      </c>
      <c r="AI916" s="10">
        <v>1.9643217549988501</v>
      </c>
      <c r="AJ916" s="10">
        <v>0.10092890752786</v>
      </c>
      <c r="AK916" s="10">
        <v>8.7348515126807302E-2</v>
      </c>
      <c r="AL916" s="10">
        <v>-18.789322545014802</v>
      </c>
      <c r="AM916" s="10">
        <v>-9.9687751137138001</v>
      </c>
      <c r="AN916" s="10">
        <v>0.27633523865557802</v>
      </c>
      <c r="AO916" s="10">
        <v>4.9560276632674297E-3</v>
      </c>
      <c r="AP916" s="10">
        <v>8.0894063704983504E-2</v>
      </c>
      <c r="AQ916" s="10">
        <v>5.9415969225403598E-2</v>
      </c>
      <c r="AR916" s="10">
        <v>567.92892475220594</v>
      </c>
      <c r="AS916" s="10">
        <v>0.10265164630389401</v>
      </c>
      <c r="AT916" s="10">
        <v>20.428034777036</v>
      </c>
      <c r="AU916" s="10">
        <v>5.1704563681462403</v>
      </c>
      <c r="AV916" s="10">
        <v>11.5242558229289</v>
      </c>
      <c r="AW916" s="10">
        <v>36.932719280960697</v>
      </c>
      <c r="AX916" s="10">
        <v>681.25605911169703</v>
      </c>
      <c r="AY916" s="10">
        <v>544.53246784049395</v>
      </c>
      <c r="AZ916" s="10">
        <v>0.68759867195490698</v>
      </c>
      <c r="BA916" s="10">
        <v>4.8632933715240396</v>
      </c>
      <c r="BB916" s="10">
        <v>1.7319599745765599</v>
      </c>
      <c r="BC916" s="10">
        <v>4.89539489267466</v>
      </c>
      <c r="BD916" s="10">
        <v>3.1634349180980998</v>
      </c>
      <c r="BE916" s="10">
        <v>1.7319599745765599</v>
      </c>
      <c r="BF916" s="10">
        <v>20.096883233429999</v>
      </c>
      <c r="BG916" s="10">
        <v>18.4039270468061</v>
      </c>
      <c r="BH916" s="10">
        <v>20.707811802223901</v>
      </c>
      <c r="BI916" s="10">
        <v>2.3038847554178101</v>
      </c>
      <c r="BJ916" s="10">
        <v>18.6943946329033</v>
      </c>
      <c r="BK916" s="10">
        <v>12.71638636046</v>
      </c>
      <c r="BL916" s="10">
        <v>12.214347594463</v>
      </c>
      <c r="BM916" s="10">
        <v>13.087479941441</v>
      </c>
      <c r="BN916" s="10">
        <v>0.87313234697797504</v>
      </c>
      <c r="BO916" s="10">
        <v>12.845741313242099</v>
      </c>
      <c r="BP916" s="10">
        <v>2.6220498488070998</v>
      </c>
      <c r="BQ916" s="10">
        <v>0.133881226068153</v>
      </c>
      <c r="BR916" s="10">
        <v>2.9095396308274002</v>
      </c>
      <c r="BS916" s="10">
        <v>2.7756584047592501</v>
      </c>
      <c r="BT916" s="10">
        <v>0.71718487049572699</v>
      </c>
      <c r="BU916" s="10">
        <v>-15.338436209267099</v>
      </c>
      <c r="BV916" s="10">
        <v>-15.814399947493801</v>
      </c>
      <c r="BW916" s="10">
        <v>-13.165055860649099</v>
      </c>
      <c r="BX916" s="10">
        <v>2.6493440868447098</v>
      </c>
      <c r="BY916" s="10">
        <v>-13.5629261837379</v>
      </c>
      <c r="BZ916" s="10">
        <v>0.94582047046017503</v>
      </c>
      <c r="CA916" s="10">
        <v>0.93338997062640106</v>
      </c>
      <c r="CB916" s="10">
        <v>0.951220902510446</v>
      </c>
      <c r="CC916" s="10">
        <v>1.78309318840448E-2</v>
      </c>
      <c r="CD916" s="10">
        <v>0.94026057284596598</v>
      </c>
      <c r="CE916" s="10">
        <v>15.392087670416201</v>
      </c>
      <c r="CF916" s="10">
        <v>14.531310017033601</v>
      </c>
      <c r="CG916" s="10">
        <v>17.2953729893506</v>
      </c>
      <c r="CH916" s="10">
        <v>2.7640629723170398</v>
      </c>
      <c r="CI916" s="10">
        <v>16.366057203299199</v>
      </c>
      <c r="CJ916" s="10">
        <v>58.2988638107676</v>
      </c>
      <c r="CK916" s="10">
        <v>56.2571195552162</v>
      </c>
      <c r="CL916" s="10">
        <v>59.199249348270897</v>
      </c>
      <c r="CM916" s="10">
        <v>2.9421297930546402</v>
      </c>
      <c r="CN916" s="10">
        <v>56.2571195552162</v>
      </c>
      <c r="CO916" s="10">
        <v>10.2659085348622</v>
      </c>
      <c r="CP916" s="10">
        <v>10.0741536319596</v>
      </c>
      <c r="CQ916" s="10">
        <v>10.649401191924101</v>
      </c>
      <c r="CR916" s="10">
        <v>0.57524755996446897</v>
      </c>
      <c r="CS916" s="10">
        <v>10.472643305316801</v>
      </c>
      <c r="CT916" s="10">
        <v>22.8072152482859</v>
      </c>
      <c r="CU916" s="10">
        <v>20.212107447842499</v>
      </c>
      <c r="CV916" s="10">
        <v>23.173063524677801</v>
      </c>
      <c r="CW916" s="10">
        <v>2.9609560768352998</v>
      </c>
      <c r="CX916" s="10">
        <v>21.145054399639399</v>
      </c>
      <c r="CY916" s="10">
        <v>52.253824482171197</v>
      </c>
      <c r="CZ916" s="10">
        <v>50.704545192017001</v>
      </c>
      <c r="DA916" s="10">
        <v>58.8824122112838</v>
      </c>
      <c r="DB916" s="10">
        <v>8.1778670192667899</v>
      </c>
      <c r="DC916" s="10">
        <v>58.8824122112838</v>
      </c>
      <c r="DD916" s="10">
        <v>231.21523230544</v>
      </c>
      <c r="DE916" s="10">
        <v>230.70902908739501</v>
      </c>
      <c r="DF916" s="10">
        <v>245.226440873765</v>
      </c>
      <c r="DG916" s="10">
        <v>14.517411786369699</v>
      </c>
      <c r="DH916" s="10">
        <v>245.226440873765</v>
      </c>
      <c r="DI916" s="10">
        <v>12.5305835077986</v>
      </c>
      <c r="DJ916" s="10">
        <v>9.3964074158560003</v>
      </c>
      <c r="DK916" s="10">
        <v>12.593737944603999</v>
      </c>
      <c r="DL916" s="10">
        <v>3.1973305287479699</v>
      </c>
      <c r="DM916" s="10">
        <v>10.083566773849901</v>
      </c>
      <c r="DN916" s="10">
        <v>176.315876388959</v>
      </c>
      <c r="DO916" s="10">
        <v>171.79817255128501</v>
      </c>
      <c r="DP916" s="10">
        <v>180.151770027613</v>
      </c>
      <c r="DQ916" s="10">
        <v>8.3535974763282201</v>
      </c>
      <c r="DR916" s="10">
        <v>175.08946509006199</v>
      </c>
      <c r="DS916" s="10">
        <v>0</v>
      </c>
      <c r="DT916" s="10">
        <v>0</v>
      </c>
      <c r="DU916" s="10">
        <v>0</v>
      </c>
      <c r="DV916" s="10">
        <v>0</v>
      </c>
      <c r="DW916" s="10">
        <v>0</v>
      </c>
      <c r="DX916" s="10">
        <v>18.333145851016301</v>
      </c>
      <c r="DY916" s="10">
        <v>18.1548129924787</v>
      </c>
      <c r="DZ916" s="10">
        <v>18.596184756669601</v>
      </c>
      <c r="EA916" s="10">
        <v>0.441371764190919</v>
      </c>
      <c r="EB916" s="10">
        <v>18.584679805470302</v>
      </c>
      <c r="EC916" s="10">
        <v>0</v>
      </c>
      <c r="ED916" s="10">
        <v>0</v>
      </c>
      <c r="EE916" s="10">
        <v>0</v>
      </c>
      <c r="EF916" s="10">
        <v>0</v>
      </c>
      <c r="EG916" s="10">
        <v>0</v>
      </c>
      <c r="EH916" s="10">
        <v>225.335462369769</v>
      </c>
      <c r="EI916" s="10">
        <v>224.76054292429399</v>
      </c>
      <c r="EJ916" s="10">
        <v>234.09131989865099</v>
      </c>
      <c r="EK916" s="10">
        <v>9.3307769743567501</v>
      </c>
      <c r="EL916" s="10">
        <v>234.09131989865099</v>
      </c>
      <c r="EM916" s="10">
        <v>53.712817110183302</v>
      </c>
      <c r="EN916" s="10">
        <v>52.075592746601799</v>
      </c>
      <c r="EO916" s="10">
        <v>54.934050167297897</v>
      </c>
      <c r="EP916" s="10">
        <v>2.8584574206961801</v>
      </c>
      <c r="EQ916" s="10">
        <v>53.5733282118183</v>
      </c>
      <c r="ER916" s="10">
        <v>4.58604670058428</v>
      </c>
      <c r="ES916" s="10">
        <v>2.14096682772231</v>
      </c>
      <c r="ET916" s="10">
        <v>5.1249328069561901</v>
      </c>
      <c r="EU916" s="10">
        <v>2.9839659792338802</v>
      </c>
      <c r="EV916" s="10">
        <v>2.68379134339787</v>
      </c>
      <c r="EW916" s="10">
        <v>556.212216575056</v>
      </c>
      <c r="EX916" s="10">
        <v>548.57542518895502</v>
      </c>
      <c r="EY916" s="10">
        <v>559.34663690427999</v>
      </c>
      <c r="EZ916" s="10">
        <v>10.7712117153254</v>
      </c>
      <c r="FA916" s="10">
        <v>548.57542518895502</v>
      </c>
      <c r="FB916" s="10">
        <v>9.4441024054924707</v>
      </c>
      <c r="FC916" s="10">
        <v>9.1045562636394504</v>
      </c>
      <c r="FD916" s="10">
        <v>14.5665886143225</v>
      </c>
      <c r="FE916" s="10">
        <v>5.4620323506830202</v>
      </c>
      <c r="FF916" s="10">
        <v>14.5665886143225</v>
      </c>
      <c r="FG916" s="10">
        <v>4.4866331801373498</v>
      </c>
      <c r="FH916" s="10">
        <v>4.3336903165687097</v>
      </c>
      <c r="FI916" s="10">
        <v>4.5695866565960301</v>
      </c>
      <c r="FJ916" s="10">
        <v>0.23589634002732199</v>
      </c>
      <c r="FK916" s="10">
        <v>4.4295565966447104</v>
      </c>
      <c r="FL916" s="10">
        <v>9.4852015961625291</v>
      </c>
      <c r="FM916" s="10">
        <v>9.3806609354448405</v>
      </c>
      <c r="FN916" s="10">
        <v>9.6714512052744492</v>
      </c>
      <c r="FO916" s="10">
        <v>0.29079026982960898</v>
      </c>
      <c r="FP916" s="10">
        <v>9.5408411668952908</v>
      </c>
      <c r="FQ916" s="10">
        <v>11.864661005638499</v>
      </c>
      <c r="FR916" s="10">
        <v>11.7645603399832</v>
      </c>
      <c r="FS916" s="10">
        <v>11.9188708325339</v>
      </c>
      <c r="FT916" s="10">
        <v>0.15431049255072299</v>
      </c>
      <c r="FU916" s="10">
        <v>11.8426504774989</v>
      </c>
      <c r="FV916" s="10">
        <v>4.4689039406355802</v>
      </c>
      <c r="FW916" s="10">
        <v>3.9575365217608902</v>
      </c>
      <c r="FX916" s="10">
        <v>4.5456715406975103</v>
      </c>
      <c r="FY916" s="10">
        <v>0.58813501893661602</v>
      </c>
      <c r="FZ916" s="10">
        <v>4.0231781320217204</v>
      </c>
      <c r="GA916" s="10">
        <v>7.2550671176053001</v>
      </c>
      <c r="GB916" s="10">
        <v>7.11625073175904</v>
      </c>
      <c r="GC916" s="10">
        <v>7.2708006379832701</v>
      </c>
      <c r="GD916" s="10">
        <v>0.15454990622422701</v>
      </c>
      <c r="GE916" s="10">
        <v>7.11625073175904</v>
      </c>
      <c r="GF916" s="10">
        <v>7.1246203477552701</v>
      </c>
      <c r="GG916" s="10">
        <v>7.07783118081697</v>
      </c>
      <c r="GH916" s="10">
        <v>7.4582168123607602</v>
      </c>
      <c r="GI916" s="10">
        <v>0.38038563154379401</v>
      </c>
      <c r="GJ916" s="10">
        <v>7.4163361526121196</v>
      </c>
      <c r="GK916" s="10">
        <v>12</v>
      </c>
      <c r="GL916" s="10">
        <v>21</v>
      </c>
      <c r="GM916" s="12">
        <v>1932.39630555556</v>
      </c>
    </row>
    <row r="917" spans="1:195" ht="20" customHeight="1" x14ac:dyDescent="0.15">
      <c r="A917" s="8">
        <v>1050</v>
      </c>
      <c r="B917" s="9" t="s">
        <v>1108</v>
      </c>
      <c r="C917" s="10">
        <v>-2.0051800000000002E-2</v>
      </c>
      <c r="D917" s="10">
        <v>1.98073311356469</v>
      </c>
      <c r="E917" s="10">
        <v>-0.23030999999999999</v>
      </c>
      <c r="F917" s="10">
        <v>-4.5010000000000001E-2</v>
      </c>
      <c r="G917" s="10">
        <v>-0.13766</v>
      </c>
      <c r="H917" s="10">
        <v>0.18529999999999999</v>
      </c>
      <c r="I917" s="10">
        <v>5.1134041014571002E-2</v>
      </c>
      <c r="J917" s="10">
        <v>5.1889999999999999E-2</v>
      </c>
      <c r="K917" s="10">
        <v>-0.37983</v>
      </c>
      <c r="L917" s="10">
        <v>1.49411</v>
      </c>
      <c r="M917" s="10">
        <v>1.4365600000000001</v>
      </c>
      <c r="N917" s="10">
        <v>5.3429999999999998E-2</v>
      </c>
      <c r="O917" s="10">
        <v>1.5289999999999999</v>
      </c>
      <c r="P917" s="10">
        <v>1.188E-2</v>
      </c>
      <c r="Q917" s="10">
        <v>113.1514</v>
      </c>
      <c r="R917" s="10">
        <v>-65.967500000000001</v>
      </c>
      <c r="S917" s="10">
        <v>115.0669</v>
      </c>
      <c r="T917" s="10">
        <v>290.35489999999999</v>
      </c>
      <c r="U917" s="10">
        <v>2.2220937483200398</v>
      </c>
      <c r="V917" s="10">
        <v>-1.1074649999999999</v>
      </c>
      <c r="W917" s="10">
        <v>-0.69085300000000005</v>
      </c>
      <c r="X917" s="10">
        <v>1.7983169999999999</v>
      </c>
      <c r="Y917" s="10">
        <v>-54.076884</v>
      </c>
      <c r="Z917" s="10">
        <v>-6.18</v>
      </c>
      <c r="AA917" s="10">
        <v>64.599999999999994</v>
      </c>
      <c r="AB917" s="10">
        <v>1.9631099999999999</v>
      </c>
      <c r="AC917" s="10">
        <v>-0.39760000000000001</v>
      </c>
      <c r="AD917" s="10">
        <v>-0.61539999999999995</v>
      </c>
      <c r="AE917" s="10">
        <v>-0.64995999999999998</v>
      </c>
      <c r="AF917" s="10">
        <v>0.16217000000000001</v>
      </c>
      <c r="AG917" s="10">
        <v>0.17524666666666699</v>
      </c>
      <c r="AH917" s="10">
        <v>1.95442</v>
      </c>
      <c r="AI917" s="10">
        <v>1.9587066666666699</v>
      </c>
      <c r="AJ917" s="10">
        <v>0.1013</v>
      </c>
      <c r="AK917" s="10">
        <v>8.5383333333333297E-2</v>
      </c>
      <c r="AL917" s="10">
        <v>-13.294164627682701</v>
      </c>
      <c r="AM917" s="10">
        <v>-7.1141646276826602</v>
      </c>
      <c r="AN917" s="10">
        <v>0.28618610000012301</v>
      </c>
      <c r="AO917" s="10">
        <v>3.6580000000867598E-3</v>
      </c>
      <c r="AP917" s="10">
        <v>5.7549999999999997E-2</v>
      </c>
      <c r="AQ917" s="10">
        <v>3.48899999999999E-2</v>
      </c>
      <c r="AR917" s="10">
        <v>294.93143363523001</v>
      </c>
      <c r="AS917" s="10">
        <v>0.15107438239576099</v>
      </c>
      <c r="AT917" s="10">
        <v>19.350000000000001</v>
      </c>
      <c r="AU917" s="10">
        <v>3.95</v>
      </c>
      <c r="AV917" s="10">
        <v>13.17</v>
      </c>
      <c r="AW917" s="10">
        <v>34.14</v>
      </c>
      <c r="AX917" s="10">
        <v>329.34895</v>
      </c>
      <c r="AY917" s="10">
        <v>293.84584000000001</v>
      </c>
      <c r="AZ917" s="10">
        <v>0.78487799999999996</v>
      </c>
      <c r="BA917" s="10">
        <v>1.6135572274299801</v>
      </c>
      <c r="BB917" s="10">
        <v>1.6135572274299801</v>
      </c>
      <c r="BC917" s="10">
        <v>1.6135572274299801</v>
      </c>
      <c r="BD917" s="10">
        <v>0</v>
      </c>
      <c r="BE917" s="10">
        <v>1.6135572274299801</v>
      </c>
      <c r="BF917" s="10">
        <v>11.455247591246399</v>
      </c>
      <c r="BG917" s="10">
        <v>11.455247591246399</v>
      </c>
      <c r="BH917" s="10">
        <v>11.455247591246399</v>
      </c>
      <c r="BI917" s="10">
        <v>0</v>
      </c>
      <c r="BJ917" s="10">
        <v>11.455247591246399</v>
      </c>
      <c r="BK917" s="10">
        <v>6.2188411092015903</v>
      </c>
      <c r="BL917" s="10">
        <v>6.2188411092015903</v>
      </c>
      <c r="BM917" s="10">
        <v>6.2188411092015903</v>
      </c>
      <c r="BN917" s="10">
        <v>0</v>
      </c>
      <c r="BO917" s="10">
        <v>6.2188411092015903</v>
      </c>
      <c r="BP917" s="10">
        <v>2.9408571359070201</v>
      </c>
      <c r="BQ917" s="10">
        <v>2.9408571359070201</v>
      </c>
      <c r="BR917" s="10">
        <v>2.9408571359070201</v>
      </c>
      <c r="BS917" s="10">
        <v>0</v>
      </c>
      <c r="BT917" s="10">
        <v>2.9408571359070201</v>
      </c>
      <c r="BU917" s="10">
        <v>-9.1596982451086006</v>
      </c>
      <c r="BV917" s="10">
        <v>-9.1596982451086006</v>
      </c>
      <c r="BW917" s="10">
        <v>-9.1596982451086006</v>
      </c>
      <c r="BX917" s="10">
        <v>0</v>
      </c>
      <c r="BY917" s="10">
        <v>-9.1596982451086006</v>
      </c>
      <c r="BZ917" s="10">
        <v>0.94949837120409397</v>
      </c>
      <c r="CA917" s="10">
        <v>0.94949837120409397</v>
      </c>
      <c r="CB917" s="10">
        <v>0.94949837120409397</v>
      </c>
      <c r="CC917" s="10">
        <v>0</v>
      </c>
      <c r="CD917" s="10">
        <v>0.94949837120409397</v>
      </c>
      <c r="CE917" s="10">
        <v>14.9685841873196</v>
      </c>
      <c r="CF917" s="10">
        <v>14.9685841873196</v>
      </c>
      <c r="CG917" s="10">
        <v>14.9685841873196</v>
      </c>
      <c r="CH917" s="10">
        <v>0</v>
      </c>
      <c r="CI917" s="10">
        <v>14.9685841873196</v>
      </c>
      <c r="CJ917" s="10">
        <v>44.556584185538902</v>
      </c>
      <c r="CK917" s="10">
        <v>44.556584185538902</v>
      </c>
      <c r="CL917" s="10">
        <v>44.556584185538902</v>
      </c>
      <c r="CM917" s="10">
        <v>0</v>
      </c>
      <c r="CN917" s="10">
        <v>44.556584185538902</v>
      </c>
      <c r="CO917" s="10">
        <v>9.0460293566049099</v>
      </c>
      <c r="CP917" s="10">
        <v>9.0460293566049099</v>
      </c>
      <c r="CQ917" s="10">
        <v>9.0460293566049099</v>
      </c>
      <c r="CR917" s="10">
        <v>0</v>
      </c>
      <c r="CS917" s="10">
        <v>9.0460293566049099</v>
      </c>
      <c r="CT917" s="10">
        <v>13.595714603596599</v>
      </c>
      <c r="CU917" s="10">
        <v>13.595714603596599</v>
      </c>
      <c r="CV917" s="10">
        <v>13.595714603596599</v>
      </c>
      <c r="CW917" s="10">
        <v>0</v>
      </c>
      <c r="CX917" s="10">
        <v>13.595714603596599</v>
      </c>
      <c r="CY917" s="10">
        <v>26.355827124473699</v>
      </c>
      <c r="CZ917" s="10">
        <v>26.355827124473699</v>
      </c>
      <c r="DA917" s="10">
        <v>26.355827124473699</v>
      </c>
      <c r="DB917" s="10">
        <v>0</v>
      </c>
      <c r="DC917" s="10">
        <v>26.355827124473699</v>
      </c>
      <c r="DD917" s="10">
        <v>120.083941707992</v>
      </c>
      <c r="DE917" s="10">
        <v>120.083941707992</v>
      </c>
      <c r="DF917" s="10">
        <v>120.083941707992</v>
      </c>
      <c r="DG917" s="10">
        <v>0</v>
      </c>
      <c r="DH917" s="10">
        <v>120.083941707992</v>
      </c>
      <c r="DI917" s="10">
        <v>4.5496852469917197</v>
      </c>
      <c r="DJ917" s="10">
        <v>4.5496852469917197</v>
      </c>
      <c r="DK917" s="10">
        <v>4.5496852469917197</v>
      </c>
      <c r="DL917" s="10">
        <v>0</v>
      </c>
      <c r="DM917" s="10">
        <v>4.5496852469917197</v>
      </c>
      <c r="DN917" s="10">
        <v>93.728114583518305</v>
      </c>
      <c r="DO917" s="10">
        <v>93.728114583518305</v>
      </c>
      <c r="DP917" s="10">
        <v>93.728114583518305</v>
      </c>
      <c r="DQ917" s="10">
        <v>0</v>
      </c>
      <c r="DR917" s="10">
        <v>93.728114583518305</v>
      </c>
      <c r="DS917" s="10">
        <v>0</v>
      </c>
      <c r="DT917" s="10">
        <v>0</v>
      </c>
      <c r="DU917" s="10">
        <v>0</v>
      </c>
      <c r="DV917" s="10">
        <v>0</v>
      </c>
      <c r="DW917" s="10">
        <v>0</v>
      </c>
      <c r="DX917" s="10">
        <v>13.595714603596599</v>
      </c>
      <c r="DY917" s="10">
        <v>13.595714603596599</v>
      </c>
      <c r="DZ917" s="10">
        <v>13.595714603596599</v>
      </c>
      <c r="EA917" s="10">
        <v>0</v>
      </c>
      <c r="EB917" s="10">
        <v>13.595714603596599</v>
      </c>
      <c r="EC917" s="10">
        <v>0</v>
      </c>
      <c r="ED917" s="10">
        <v>0</v>
      </c>
      <c r="EE917" s="10">
        <v>0</v>
      </c>
      <c r="EF917" s="10">
        <v>0</v>
      </c>
      <c r="EG917" s="10">
        <v>0</v>
      </c>
      <c r="EH917" s="10">
        <v>120.083941707992</v>
      </c>
      <c r="EI917" s="10">
        <v>120.083941707992</v>
      </c>
      <c r="EJ917" s="10">
        <v>120.083941707992</v>
      </c>
      <c r="EK917" s="10">
        <v>0</v>
      </c>
      <c r="EL917" s="10">
        <v>120.083941707992</v>
      </c>
      <c r="EM917" s="10">
        <v>44.556584185538902</v>
      </c>
      <c r="EN917" s="10">
        <v>44.556584185538902</v>
      </c>
      <c r="EO917" s="10">
        <v>44.556584185538902</v>
      </c>
      <c r="EP917" s="10">
        <v>0</v>
      </c>
      <c r="EQ917" s="10">
        <v>44.556584185538902</v>
      </c>
      <c r="ER917" s="10">
        <v>0</v>
      </c>
      <c r="ES917" s="10">
        <v>0</v>
      </c>
      <c r="ET917" s="10">
        <v>0</v>
      </c>
      <c r="EU917" s="10">
        <v>0</v>
      </c>
      <c r="EV917" s="10">
        <v>0</v>
      </c>
      <c r="EW917" s="10">
        <v>294.93143363523001</v>
      </c>
      <c r="EX917" s="10">
        <v>294.93143363523001</v>
      </c>
      <c r="EY917" s="10">
        <v>294.93143363523001</v>
      </c>
      <c r="EZ917" s="10">
        <v>0</v>
      </c>
      <c r="FA917" s="10">
        <v>294.93143363523001</v>
      </c>
      <c r="FB917" s="10">
        <v>0</v>
      </c>
      <c r="FC917" s="10">
        <v>0</v>
      </c>
      <c r="FD917" s="10">
        <v>0</v>
      </c>
      <c r="FE917" s="10">
        <v>0</v>
      </c>
      <c r="FF917" s="10">
        <v>0</v>
      </c>
      <c r="FG917" s="10">
        <v>2.9927757378251401</v>
      </c>
      <c r="FH917" s="10">
        <v>2.9927757378251401</v>
      </c>
      <c r="FI917" s="10">
        <v>2.9927757378251401</v>
      </c>
      <c r="FJ917" s="10">
        <v>0</v>
      </c>
      <c r="FK917" s="10">
        <v>2.9927757378251401</v>
      </c>
      <c r="FL917" s="10">
        <v>7.2740044027489201</v>
      </c>
      <c r="FM917" s="10">
        <v>7.2740044027489201</v>
      </c>
      <c r="FN917" s="10">
        <v>7.2740044027489201</v>
      </c>
      <c r="FO917" s="10">
        <v>0</v>
      </c>
      <c r="FP917" s="10">
        <v>7.2740044027489201</v>
      </c>
      <c r="FQ917" s="10">
        <v>9.5454839037100907</v>
      </c>
      <c r="FR917" s="10">
        <v>9.5454839037100907</v>
      </c>
      <c r="FS917" s="10">
        <v>9.5454839037100907</v>
      </c>
      <c r="FT917" s="10">
        <v>0</v>
      </c>
      <c r="FU917" s="10">
        <v>9.5454839037100907</v>
      </c>
      <c r="FV917" s="10">
        <v>2.9927757378251401</v>
      </c>
      <c r="FW917" s="10">
        <v>2.9927757378251401</v>
      </c>
      <c r="FX917" s="10">
        <v>2.9927757378251401</v>
      </c>
      <c r="FY917" s="10">
        <v>0</v>
      </c>
      <c r="FZ917" s="10">
        <v>2.9927757378251401</v>
      </c>
      <c r="GA917" s="10">
        <v>6.8167534195412296</v>
      </c>
      <c r="GB917" s="10">
        <v>6.8167534195412296</v>
      </c>
      <c r="GC917" s="10">
        <v>6.8167534195412296</v>
      </c>
      <c r="GD917" s="10">
        <v>0</v>
      </c>
      <c r="GE917" s="10">
        <v>6.8167534195412296</v>
      </c>
      <c r="GF917" s="10">
        <v>7.1438557159833298</v>
      </c>
      <c r="GG917" s="10">
        <v>7.1438557159833298</v>
      </c>
      <c r="GH917" s="10">
        <v>7.1438557159833298</v>
      </c>
      <c r="GI917" s="10">
        <v>0</v>
      </c>
      <c r="GJ917" s="10">
        <v>7.1438557159833298</v>
      </c>
      <c r="GK917" s="10">
        <v>1</v>
      </c>
      <c r="GL917" s="10">
        <v>3</v>
      </c>
      <c r="GM917" s="10">
        <v>51.7267222222222</v>
      </c>
    </row>
    <row r="918" spans="1:195" ht="20" customHeight="1" x14ac:dyDescent="0.15">
      <c r="A918" s="8">
        <v>1051</v>
      </c>
      <c r="B918" s="9" t="s">
        <v>1109</v>
      </c>
      <c r="C918" s="10">
        <v>-2.77816284182573E-2</v>
      </c>
      <c r="D918" s="10">
        <v>1.9493459522912899</v>
      </c>
      <c r="E918" s="10">
        <v>-0.23682647093110601</v>
      </c>
      <c r="F918" s="10">
        <v>-2.6414215659586401E-2</v>
      </c>
      <c r="G918" s="10">
        <v>-0.131620343295346</v>
      </c>
      <c r="H918" s="10">
        <v>0.21041225527151999</v>
      </c>
      <c r="I918" s="10">
        <v>4.11670891452523E-2</v>
      </c>
      <c r="J918" s="10">
        <v>6.6343268049705501E-2</v>
      </c>
      <c r="K918" s="10">
        <v>-0.38849677501535101</v>
      </c>
      <c r="L918" s="10">
        <v>1.46820607628972</v>
      </c>
      <c r="M918" s="10">
        <v>1.4186554311106101</v>
      </c>
      <c r="N918" s="10">
        <v>1.9753945979055498E-2</v>
      </c>
      <c r="O918" s="10">
        <v>1.5144780351326901</v>
      </c>
      <c r="P918" s="10">
        <v>3.2405412714770101E-3</v>
      </c>
      <c r="Q918" s="10">
        <v>167.88119243586701</v>
      </c>
      <c r="R918" s="10">
        <v>59.272846812130702</v>
      </c>
      <c r="S918" s="10">
        <v>147.896420372303</v>
      </c>
      <c r="T918" s="10">
        <v>296.474336500113</v>
      </c>
      <c r="U918" s="10">
        <v>2.3566868897548101</v>
      </c>
      <c r="V918" s="10">
        <v>-1.1146330167395899</v>
      </c>
      <c r="W918" s="10">
        <v>-0.80100971614451399</v>
      </c>
      <c r="X918" s="10">
        <v>1.9156428057094199</v>
      </c>
      <c r="Y918" s="10">
        <v>-54.096969962362202</v>
      </c>
      <c r="Z918" s="10">
        <v>-7.5002603166972897</v>
      </c>
      <c r="AA918" s="10">
        <v>62.4105916672208</v>
      </c>
      <c r="AB918" s="10">
        <v>1.95186469170724</v>
      </c>
      <c r="AC918" s="10">
        <v>-0.37616052457756899</v>
      </c>
      <c r="AD918" s="10">
        <v>-0.60684276883265897</v>
      </c>
      <c r="AE918" s="10">
        <v>-0.64551859765237696</v>
      </c>
      <c r="AF918" s="10">
        <v>0.1686274118653</v>
      </c>
      <c r="AG918" s="10">
        <v>0.194236410258987</v>
      </c>
      <c r="AH918" s="10">
        <v>1.96414636690518</v>
      </c>
      <c r="AI918" s="10">
        <v>1.9676721085407101</v>
      </c>
      <c r="AJ918" s="10">
        <v>0.12241301503252899</v>
      </c>
      <c r="AK918" s="10">
        <v>9.1657803373240004E-2</v>
      </c>
      <c r="AL918" s="10">
        <v>-14.592471918316299</v>
      </c>
      <c r="AM918" s="10">
        <v>-7.0922116016190397</v>
      </c>
      <c r="AN918" s="10">
        <v>0.28560631562435601</v>
      </c>
      <c r="AO918" s="10">
        <v>2.01221422150758E-2</v>
      </c>
      <c r="AP918" s="10">
        <v>4.9550645179108899E-2</v>
      </c>
      <c r="AQ918" s="10">
        <v>4.6271958842971098E-2</v>
      </c>
      <c r="AR918" s="10">
        <v>339.46118766956499</v>
      </c>
      <c r="AS918" s="10">
        <v>0.142286306068139</v>
      </c>
      <c r="AT918" s="10">
        <v>19.6507182195604</v>
      </c>
      <c r="AU918" s="10">
        <v>4.1762410218439898</v>
      </c>
      <c r="AV918" s="10">
        <v>12.823456458893601</v>
      </c>
      <c r="AW918" s="10">
        <v>35.5871434742388</v>
      </c>
      <c r="AX918" s="10">
        <v>395.20984214669801</v>
      </c>
      <c r="AY918" s="10">
        <v>338.86458034809903</v>
      </c>
      <c r="AZ918" s="10">
        <v>0.76856991090693105</v>
      </c>
      <c r="BA918" s="10">
        <v>3.0447393388546802</v>
      </c>
      <c r="BB918" s="10">
        <v>2.7531575044691801</v>
      </c>
      <c r="BC918" s="10">
        <v>3.11909302265384</v>
      </c>
      <c r="BD918" s="10">
        <v>0.36593551818466302</v>
      </c>
      <c r="BE918" s="10">
        <v>3.11909302265384</v>
      </c>
      <c r="BF918" s="10">
        <v>3.14746404889036</v>
      </c>
      <c r="BG918" s="10">
        <v>2.4582358358872098</v>
      </c>
      <c r="BH918" s="10">
        <v>3.8297461815391198</v>
      </c>
      <c r="BI918" s="10">
        <v>1.37151034565191</v>
      </c>
      <c r="BJ918" s="10">
        <v>2.9877679052257302</v>
      </c>
      <c r="BK918" s="10">
        <v>2.4194098275265099</v>
      </c>
      <c r="BL918" s="10">
        <v>1.93286423254698</v>
      </c>
      <c r="BM918" s="10">
        <v>2.9685140527666301</v>
      </c>
      <c r="BN918" s="10">
        <v>1.03564982021965</v>
      </c>
      <c r="BO918" s="10">
        <v>2.2856165440842902</v>
      </c>
      <c r="BP918" s="10">
        <v>-0.46571469467565701</v>
      </c>
      <c r="BQ918" s="10">
        <v>-0.63312769049949502</v>
      </c>
      <c r="BR918" s="10">
        <v>0.203706197978751</v>
      </c>
      <c r="BS918" s="10">
        <v>0.83683388847824602</v>
      </c>
      <c r="BT918" s="10">
        <v>-0.40433259320237203</v>
      </c>
      <c r="BU918" s="10">
        <v>-1.9536951328508501</v>
      </c>
      <c r="BV918" s="10">
        <v>-2.5984788527426299</v>
      </c>
      <c r="BW918" s="10">
        <v>-1.4349282807391699</v>
      </c>
      <c r="BX918" s="10">
        <v>1.16355057200346</v>
      </c>
      <c r="BY918" s="10">
        <v>-1.8812839508819199</v>
      </c>
      <c r="BZ918" s="10">
        <v>0.95035173194748002</v>
      </c>
      <c r="CA918" s="10">
        <v>0.94736026059196099</v>
      </c>
      <c r="CB918" s="10">
        <v>0.95412178968615602</v>
      </c>
      <c r="CC918" s="10">
        <v>6.7615290941953603E-3</v>
      </c>
      <c r="CD918" s="10">
        <v>0.94937298166641904</v>
      </c>
      <c r="CE918" s="10">
        <v>15.250838627229401</v>
      </c>
      <c r="CF918" s="10">
        <v>14.6391891994117</v>
      </c>
      <c r="CG918" s="10">
        <v>15.73614187395</v>
      </c>
      <c r="CH918" s="10">
        <v>1.09695267453836</v>
      </c>
      <c r="CI918" s="10">
        <v>15.407843584660901</v>
      </c>
      <c r="CJ918" s="10">
        <v>48.297644676056102</v>
      </c>
      <c r="CK918" s="10">
        <v>43.452108870407102</v>
      </c>
      <c r="CL918" s="10">
        <v>66.593795255450502</v>
      </c>
      <c r="CM918" s="10">
        <v>23.1416863850434</v>
      </c>
      <c r="CN918" s="10">
        <v>43.452108870407102</v>
      </c>
      <c r="CO918" s="10">
        <v>8.9147564068694791</v>
      </c>
      <c r="CP918" s="10">
        <v>8.89541908635967</v>
      </c>
      <c r="CQ918" s="10">
        <v>8.9299339399575395</v>
      </c>
      <c r="CR918" s="10">
        <v>3.4514853597867698E-2</v>
      </c>
      <c r="CS918" s="10">
        <v>8.91215356083136</v>
      </c>
      <c r="CT918" s="10">
        <v>19.993103618955701</v>
      </c>
      <c r="CU918" s="10">
        <v>15.9866526437399</v>
      </c>
      <c r="CV918" s="10">
        <v>34.4008499905298</v>
      </c>
      <c r="CW918" s="10">
        <v>18.414197346789901</v>
      </c>
      <c r="CX918" s="10">
        <v>15.9866526437399</v>
      </c>
      <c r="CY918" s="10">
        <v>24.6489099033884</v>
      </c>
      <c r="CZ918" s="10">
        <v>22.8753314749598</v>
      </c>
      <c r="DA918" s="10">
        <v>25.294509442190598</v>
      </c>
      <c r="DB918" s="10">
        <v>2.41917796723079</v>
      </c>
      <c r="DC918" s="10">
        <v>24.983923972190201</v>
      </c>
      <c r="DD918" s="10">
        <v>143.737342457978</v>
      </c>
      <c r="DE918" s="10">
        <v>129.57372918606501</v>
      </c>
      <c r="DF918" s="10">
        <v>147.38443996145901</v>
      </c>
      <c r="DG918" s="10">
        <v>17.8107107753939</v>
      </c>
      <c r="DH918" s="10">
        <v>144.40456859414701</v>
      </c>
      <c r="DI918" s="10">
        <v>10.6386955111404</v>
      </c>
      <c r="DJ918" s="10">
        <v>6.98978080589555</v>
      </c>
      <c r="DK918" s="10">
        <v>24.0045577249901</v>
      </c>
      <c r="DL918" s="10">
        <v>17.014776919094601</v>
      </c>
      <c r="DM918" s="10">
        <v>6.98978080589555</v>
      </c>
      <c r="DN918" s="10">
        <v>90.6786114413717</v>
      </c>
      <c r="DO918" s="10">
        <v>78.512413866595296</v>
      </c>
      <c r="DP918" s="10">
        <v>110.939870613084</v>
      </c>
      <c r="DQ918" s="10">
        <v>32.427456746488197</v>
      </c>
      <c r="DR918" s="10">
        <v>88.256071007413098</v>
      </c>
      <c r="DS918" s="10">
        <v>0</v>
      </c>
      <c r="DT918" s="10">
        <v>0</v>
      </c>
      <c r="DU918" s="10">
        <v>0</v>
      </c>
      <c r="DV918" s="10">
        <v>0</v>
      </c>
      <c r="DW918" s="10">
        <v>0</v>
      </c>
      <c r="DX918" s="10">
        <v>17.987976117224999</v>
      </c>
      <c r="DY918" s="10">
        <v>15.9866526437399</v>
      </c>
      <c r="DZ918" s="10">
        <v>22.360395608146199</v>
      </c>
      <c r="EA918" s="10">
        <v>6.3737429644063299</v>
      </c>
      <c r="EB918" s="10">
        <v>15.9866526437399</v>
      </c>
      <c r="EC918" s="10">
        <v>0</v>
      </c>
      <c r="ED918" s="10">
        <v>0</v>
      </c>
      <c r="EE918" s="10">
        <v>0</v>
      </c>
      <c r="EF918" s="10">
        <v>0</v>
      </c>
      <c r="EG918" s="10">
        <v>0</v>
      </c>
      <c r="EH918" s="10">
        <v>135.86933687457699</v>
      </c>
      <c r="EI918" s="10">
        <v>109.513953003257</v>
      </c>
      <c r="EJ918" s="10">
        <v>143.87805694459001</v>
      </c>
      <c r="EK918" s="10">
        <v>34.364103941332701</v>
      </c>
      <c r="EL918" s="10">
        <v>143.551715923079</v>
      </c>
      <c r="EM918" s="10">
        <v>46.202995612271003</v>
      </c>
      <c r="EN918" s="10">
        <v>43.452108870407102</v>
      </c>
      <c r="EO918" s="10">
        <v>54.0115622620458</v>
      </c>
      <c r="EP918" s="10">
        <v>10.5594533916387</v>
      </c>
      <c r="EQ918" s="10">
        <v>43.452108870407102</v>
      </c>
      <c r="ER918" s="10">
        <v>2.0946490637850399</v>
      </c>
      <c r="ES918" s="10">
        <v>0</v>
      </c>
      <c r="ET918" s="10">
        <v>13.558062036035301</v>
      </c>
      <c r="EU918" s="10">
        <v>13.558062036035301</v>
      </c>
      <c r="EV918" s="10">
        <v>0</v>
      </c>
      <c r="EW918" s="10">
        <v>329.30822392596298</v>
      </c>
      <c r="EX918" s="10">
        <v>309.95280407606799</v>
      </c>
      <c r="EY918" s="10">
        <v>338.73241800972198</v>
      </c>
      <c r="EZ918" s="10">
        <v>28.779613933653799</v>
      </c>
      <c r="FA918" s="10">
        <v>338.73241800972198</v>
      </c>
      <c r="FB918" s="10">
        <v>9.5104871666660795</v>
      </c>
      <c r="FC918" s="10">
        <v>0</v>
      </c>
      <c r="FD918" s="10">
        <v>29.417092332666201</v>
      </c>
      <c r="FE918" s="10">
        <v>29.417092332666201</v>
      </c>
      <c r="FF918" s="10">
        <v>0.85690422770100205</v>
      </c>
      <c r="FG918" s="10">
        <v>2.8306237793982501</v>
      </c>
      <c r="FH918" s="10">
        <v>2.8053946611053902</v>
      </c>
      <c r="FI918" s="10">
        <v>2.8519454451226798</v>
      </c>
      <c r="FJ918" s="10">
        <v>4.6550784017290098E-2</v>
      </c>
      <c r="FK918" s="10">
        <v>2.8224655348465801</v>
      </c>
      <c r="FL918" s="10">
        <v>7.2976330398045501</v>
      </c>
      <c r="FM918" s="10">
        <v>5.9785572010953203</v>
      </c>
      <c r="FN918" s="10">
        <v>7.6669222002373099</v>
      </c>
      <c r="FO918" s="10">
        <v>1.68836499914199</v>
      </c>
      <c r="FP918" s="10">
        <v>7.6669222002373099</v>
      </c>
      <c r="FQ918" s="10">
        <v>9.3880497094318507</v>
      </c>
      <c r="FR918" s="10">
        <v>9.1417054420131105</v>
      </c>
      <c r="FS918" s="10">
        <v>9.5963980387925503</v>
      </c>
      <c r="FT918" s="10">
        <v>0.45469259677943402</v>
      </c>
      <c r="FU918" s="10">
        <v>9.3116377156441796</v>
      </c>
      <c r="FV918" s="10">
        <v>2.8306237793982501</v>
      </c>
      <c r="FW918" s="10">
        <v>2.8053946611053902</v>
      </c>
      <c r="FX918" s="10">
        <v>2.8519454451226798</v>
      </c>
      <c r="FY918" s="10">
        <v>4.6550784017290098E-2</v>
      </c>
      <c r="FZ918" s="10">
        <v>2.8224655348465801</v>
      </c>
      <c r="GA918" s="10">
        <v>7.11961098059877</v>
      </c>
      <c r="GB918" s="10">
        <v>5.9272096688099998</v>
      </c>
      <c r="GC918" s="10">
        <v>7.37225490632256</v>
      </c>
      <c r="GD918" s="10">
        <v>1.44504523751256</v>
      </c>
      <c r="GE918" s="10">
        <v>7.37225490632256</v>
      </c>
      <c r="GF918" s="10">
        <v>7.1853991041963896</v>
      </c>
      <c r="GG918" s="10">
        <v>7.12235070713459</v>
      </c>
      <c r="GH918" s="10">
        <v>7.2381221551445201</v>
      </c>
      <c r="GI918" s="10">
        <v>0.115771448009928</v>
      </c>
      <c r="GJ918" s="10">
        <v>7.1644429951542099</v>
      </c>
      <c r="GK918" s="10">
        <v>8</v>
      </c>
      <c r="GL918" s="10">
        <v>11</v>
      </c>
      <c r="GM918" s="10">
        <v>324.17652777777801</v>
      </c>
    </row>
    <row r="919" spans="1:195" ht="20" customHeight="1" x14ac:dyDescent="0.15">
      <c r="A919" s="8">
        <v>1052</v>
      </c>
      <c r="B919" s="9" t="s">
        <v>1110</v>
      </c>
      <c r="C919" s="10">
        <v>-2.4072028399826698E-2</v>
      </c>
      <c r="D919" s="10">
        <v>1.9964673628902401</v>
      </c>
      <c r="E919" s="10">
        <v>-0.238408705535128</v>
      </c>
      <c r="F919" s="10">
        <v>-3.2236286949682703E-2</v>
      </c>
      <c r="G919" s="10">
        <v>-0.135322496242405</v>
      </c>
      <c r="H919" s="10">
        <v>0.20617241858544499</v>
      </c>
      <c r="I919" s="10">
        <v>4.4416403792651098E-2</v>
      </c>
      <c r="J919" s="10">
        <v>5.5484972444304399E-2</v>
      </c>
      <c r="K919" s="10">
        <v>-0.37809561384981299</v>
      </c>
      <c r="L919" s="10">
        <v>1.4822285869256899</v>
      </c>
      <c r="M919" s="10">
        <v>1.4510615784084799</v>
      </c>
      <c r="N919" s="10">
        <v>6.8162468686709596E-3</v>
      </c>
      <c r="O919" s="10">
        <v>1.5074207165574101</v>
      </c>
      <c r="P919" s="10">
        <v>-1.8903335547909399E-2</v>
      </c>
      <c r="Q919" s="10">
        <v>178.410247822781</v>
      </c>
      <c r="R919" s="10">
        <v>65.550450630700794</v>
      </c>
      <c r="S919" s="10">
        <v>150.35037195094401</v>
      </c>
      <c r="T919" s="10">
        <v>319.32995339045698</v>
      </c>
      <c r="U919" s="10">
        <v>2.3208305104864499</v>
      </c>
      <c r="V919" s="10">
        <v>-1.0645364557150401</v>
      </c>
      <c r="W919" s="10">
        <v>-0.82530295650966701</v>
      </c>
      <c r="X919" s="10">
        <v>1.88983863721218</v>
      </c>
      <c r="Y919" s="10">
        <v>-54.086435481048703</v>
      </c>
      <c r="Z919" s="10">
        <v>-7.1257491232278696</v>
      </c>
      <c r="AA919" s="10">
        <v>63.520751628291102</v>
      </c>
      <c r="AB919" s="10">
        <v>1.95299875062627</v>
      </c>
      <c r="AC919" s="10">
        <v>-0.38691503256582199</v>
      </c>
      <c r="AD919" s="10">
        <v>-0.600862413575318</v>
      </c>
      <c r="AE919" s="10">
        <v>-0.65281935637991495</v>
      </c>
      <c r="AF919" s="10">
        <v>0.16435178219006299</v>
      </c>
      <c r="AG919" s="10">
        <v>0.18300879684291199</v>
      </c>
      <c r="AH919" s="10">
        <v>1.9549923534538001</v>
      </c>
      <c r="AI919" s="10">
        <v>1.96469845833245</v>
      </c>
      <c r="AJ919" s="10">
        <v>0.115557003507089</v>
      </c>
      <c r="AK919" s="10">
        <v>8.9395088802721401E-2</v>
      </c>
      <c r="AL919" s="10">
        <v>-15.024835568273</v>
      </c>
      <c r="AM919" s="10">
        <v>-7.8990864450451701</v>
      </c>
      <c r="AN919" s="10">
        <v>0.28501691926288503</v>
      </c>
      <c r="AO919" s="10">
        <v>1.1996763608915099E-2</v>
      </c>
      <c r="AP919" s="10">
        <v>3.1167008517215E-2</v>
      </c>
      <c r="AQ919" s="10">
        <v>2.5192129631711701E-2</v>
      </c>
      <c r="AR919" s="10">
        <v>331.90483364923699</v>
      </c>
      <c r="AS919" s="10">
        <v>0.151250136477209</v>
      </c>
      <c r="AT919" s="10">
        <v>19.903001503037899</v>
      </c>
      <c r="AU919" s="10">
        <v>4.2685017535442604</v>
      </c>
      <c r="AV919" s="10">
        <v>13.3444997494937</v>
      </c>
      <c r="AW919" s="10">
        <v>37.1482929618345</v>
      </c>
      <c r="AX919" s="10">
        <v>371.40558408576698</v>
      </c>
      <c r="AY919" s="10">
        <v>325.18983560700002</v>
      </c>
      <c r="AZ919" s="10">
        <v>0.76838860848016999</v>
      </c>
      <c r="BA919" s="10">
        <v>2.3264705255420002</v>
      </c>
      <c r="BB919" s="10">
        <v>2.24380913476555</v>
      </c>
      <c r="BC919" s="10">
        <v>2.61121354646717</v>
      </c>
      <c r="BD919" s="10">
        <v>0.36740441170162602</v>
      </c>
      <c r="BE919" s="10">
        <v>2.61121354646717</v>
      </c>
      <c r="BF919" s="10">
        <v>5.6005636385857702</v>
      </c>
      <c r="BG919" s="10">
        <v>5.3137356226471804</v>
      </c>
      <c r="BH919" s="10">
        <v>6.5885977737143202</v>
      </c>
      <c r="BI919" s="10">
        <v>1.2748621510671301</v>
      </c>
      <c r="BJ919" s="10">
        <v>6.5885977737143202</v>
      </c>
      <c r="BK919" s="10">
        <v>2.9912597790853499</v>
      </c>
      <c r="BL919" s="10">
        <v>2.49554552561092</v>
      </c>
      <c r="BM919" s="10">
        <v>4.6988426387992996</v>
      </c>
      <c r="BN919" s="10">
        <v>2.2032971131883801</v>
      </c>
      <c r="BO919" s="10">
        <v>4.6988426387992996</v>
      </c>
      <c r="BP919" s="10">
        <v>1.3968100391999401</v>
      </c>
      <c r="BQ919" s="10">
        <v>-8.1058759369218705E-2</v>
      </c>
      <c r="BR919" s="10">
        <v>1.8258379039669701</v>
      </c>
      <c r="BS919" s="10">
        <v>1.9068966633361899</v>
      </c>
      <c r="BT919" s="10">
        <v>-8.1058759369218705E-2</v>
      </c>
      <c r="BU919" s="10">
        <v>-4.38806981828529</v>
      </c>
      <c r="BV919" s="10">
        <v>-4.6177838794300801</v>
      </c>
      <c r="BW919" s="10">
        <v>-4.3213834295779003</v>
      </c>
      <c r="BX919" s="10">
        <v>0.296400449852188</v>
      </c>
      <c r="BY919" s="10">
        <v>-4.6177838794300801</v>
      </c>
      <c r="BZ919" s="10">
        <v>0.95255771528146005</v>
      </c>
      <c r="CA919" s="10">
        <v>0.95202167485365297</v>
      </c>
      <c r="CB919" s="10">
        <v>0.95440420938612003</v>
      </c>
      <c r="CC919" s="10">
        <v>2.3825345324674E-3</v>
      </c>
      <c r="CD919" s="10">
        <v>0.95440420938612003</v>
      </c>
      <c r="CE919" s="10">
        <v>14.9504751512723</v>
      </c>
      <c r="CF919" s="10">
        <v>14.633739831241099</v>
      </c>
      <c r="CG919" s="10">
        <v>15.042423961735601</v>
      </c>
      <c r="CH919" s="10">
        <v>0.40868413049457802</v>
      </c>
      <c r="CI919" s="10">
        <v>14.633739831241099</v>
      </c>
      <c r="CJ919" s="10">
        <v>50.200345791576197</v>
      </c>
      <c r="CK919" s="10">
        <v>48.100109154919998</v>
      </c>
      <c r="CL919" s="10">
        <v>50.810048114679901</v>
      </c>
      <c r="CM919" s="10">
        <v>2.70993895975989</v>
      </c>
      <c r="CN919" s="10">
        <v>48.100109154919998</v>
      </c>
      <c r="CO919" s="10">
        <v>8.9726072690695204</v>
      </c>
      <c r="CP919" s="10">
        <v>8.9466684144292294</v>
      </c>
      <c r="CQ919" s="10">
        <v>8.98013736337262</v>
      </c>
      <c r="CR919" s="10">
        <v>3.3468948943386999E-2</v>
      </c>
      <c r="CS919" s="10">
        <v>8.9466684144292294</v>
      </c>
      <c r="CT919" s="10">
        <v>21.643566933116698</v>
      </c>
      <c r="CU919" s="10">
        <v>19.516580852612702</v>
      </c>
      <c r="CV919" s="10">
        <v>22.261034665970499</v>
      </c>
      <c r="CW919" s="10">
        <v>2.7444538133577598</v>
      </c>
      <c r="CX919" s="10">
        <v>19.516580852612702</v>
      </c>
      <c r="CY919" s="10">
        <v>25.196011853747802</v>
      </c>
      <c r="CZ919" s="10">
        <v>23.434199902794699</v>
      </c>
      <c r="DA919" s="10">
        <v>25.707468906072201</v>
      </c>
      <c r="DB919" s="10">
        <v>2.27326900327754</v>
      </c>
      <c r="DC919" s="10">
        <v>23.434199902794699</v>
      </c>
      <c r="DD919" s="10">
        <v>136.63801336633</v>
      </c>
      <c r="DE919" s="10">
        <v>135.85700206617699</v>
      </c>
      <c r="DF919" s="10">
        <v>139.32835664380701</v>
      </c>
      <c r="DG919" s="10">
        <v>3.4713545776307599</v>
      </c>
      <c r="DH919" s="10">
        <v>139.32835664380701</v>
      </c>
      <c r="DI919" s="10">
        <v>12.2103102027465</v>
      </c>
      <c r="DJ919" s="10">
        <v>10.536443489240099</v>
      </c>
      <c r="DK919" s="10">
        <v>12.6962366007431</v>
      </c>
      <c r="DL919" s="10">
        <v>2.1597931115029598</v>
      </c>
      <c r="DM919" s="10">
        <v>10.536443489240099</v>
      </c>
      <c r="DN919" s="10">
        <v>83.081742988146303</v>
      </c>
      <c r="DO919" s="10">
        <v>80.484638716358603</v>
      </c>
      <c r="DP919" s="10">
        <v>92.027966963574997</v>
      </c>
      <c r="DQ919" s="10">
        <v>11.543328247216399</v>
      </c>
      <c r="DR919" s="10">
        <v>92.027966963574997</v>
      </c>
      <c r="DS919" s="10">
        <v>0</v>
      </c>
      <c r="DT919" s="10">
        <v>0</v>
      </c>
      <c r="DU919" s="10">
        <v>0</v>
      </c>
      <c r="DV919" s="10">
        <v>0</v>
      </c>
      <c r="DW919" s="10">
        <v>0</v>
      </c>
      <c r="DX919" s="10">
        <v>18.968768941260699</v>
      </c>
      <c r="DY919" s="10">
        <v>18.548073142563499</v>
      </c>
      <c r="DZ919" s="10">
        <v>19.090897658239001</v>
      </c>
      <c r="EA919" s="10">
        <v>0.542824515675562</v>
      </c>
      <c r="EB919" s="10">
        <v>18.548073142563499</v>
      </c>
      <c r="EC919" s="10">
        <v>0</v>
      </c>
      <c r="ED919" s="10">
        <v>0</v>
      </c>
      <c r="EE919" s="10">
        <v>0</v>
      </c>
      <c r="EF919" s="10">
        <v>0</v>
      </c>
      <c r="EG919" s="10">
        <v>0</v>
      </c>
      <c r="EH919" s="10">
        <v>127.659916312783</v>
      </c>
      <c r="EI919" s="10">
        <v>126.25339123911</v>
      </c>
      <c r="EJ919" s="10">
        <v>132.50496180164399</v>
      </c>
      <c r="EK919" s="10">
        <v>6.2515705625335301</v>
      </c>
      <c r="EL919" s="10">
        <v>132.50496180164399</v>
      </c>
      <c r="EM919" s="10">
        <v>47.531483269333499</v>
      </c>
      <c r="EN919" s="10">
        <v>47.139968682106598</v>
      </c>
      <c r="EO919" s="10">
        <v>47.645140630220901</v>
      </c>
      <c r="EP919" s="10">
        <v>0.50517194811425303</v>
      </c>
      <c r="EQ919" s="10">
        <v>47.139968682106598</v>
      </c>
      <c r="ER919" s="10">
        <v>2.6688625222426898</v>
      </c>
      <c r="ES919" s="10">
        <v>0.96014047281342496</v>
      </c>
      <c r="ET919" s="10">
        <v>3.1649074844590701</v>
      </c>
      <c r="EU919" s="10">
        <v>2.2047670116456399</v>
      </c>
      <c r="EV919" s="10">
        <v>0.96014047281342496</v>
      </c>
      <c r="EW919" s="10">
        <v>319.27271312814997</v>
      </c>
      <c r="EX919" s="10">
        <v>318.53453701948303</v>
      </c>
      <c r="EY919" s="10">
        <v>321.81550236968502</v>
      </c>
      <c r="EZ919" s="10">
        <v>3.280965350202</v>
      </c>
      <c r="FA919" s="10">
        <v>321.81550236968502</v>
      </c>
      <c r="FB919" s="10">
        <v>11.804086181212201</v>
      </c>
      <c r="FC919" s="10">
        <v>6.5734417903980296</v>
      </c>
      <c r="FD919" s="10">
        <v>13.3225512821192</v>
      </c>
      <c r="FE919" s="10">
        <v>6.74910949172122</v>
      </c>
      <c r="FF919" s="10">
        <v>6.5734417903980296</v>
      </c>
      <c r="FG919" s="10">
        <v>2.8749827906853702</v>
      </c>
      <c r="FH919" s="10">
        <v>2.8686195383500901</v>
      </c>
      <c r="FI919" s="10">
        <v>2.8768300538287699</v>
      </c>
      <c r="FJ919" s="10">
        <v>8.2105154786793495E-3</v>
      </c>
      <c r="FK919" s="10">
        <v>2.8686195383500901</v>
      </c>
      <c r="FL919" s="10">
        <v>7.2153319781946399</v>
      </c>
      <c r="FM919" s="10">
        <v>7.1960518269261797</v>
      </c>
      <c r="FN919" s="10">
        <v>7.2817461585575796</v>
      </c>
      <c r="FO919" s="10">
        <v>8.5694331631402498E-2</v>
      </c>
      <c r="FP919" s="10">
        <v>7.2817461585575796</v>
      </c>
      <c r="FQ919" s="10">
        <v>9.4517817085607501</v>
      </c>
      <c r="FR919" s="10">
        <v>9.4207049849040505</v>
      </c>
      <c r="FS919" s="10">
        <v>9.5588314459453905</v>
      </c>
      <c r="FT919" s="10">
        <v>0.13812646104133799</v>
      </c>
      <c r="FU919" s="10">
        <v>9.5588314459453905</v>
      </c>
      <c r="FV919" s="10">
        <v>2.8749827906853702</v>
      </c>
      <c r="FW919" s="10">
        <v>2.8686195383500901</v>
      </c>
      <c r="FX919" s="10">
        <v>2.8768300538287699</v>
      </c>
      <c r="FY919" s="10">
        <v>8.2105154786793495E-3</v>
      </c>
      <c r="FZ919" s="10">
        <v>2.8686195383500901</v>
      </c>
      <c r="GA919" s="10">
        <v>6.8670752677868698</v>
      </c>
      <c r="GB919" s="10">
        <v>6.8528908880632402</v>
      </c>
      <c r="GC919" s="10">
        <v>6.91593608532839</v>
      </c>
      <c r="GD919" s="10">
        <v>6.3045197265149802E-2</v>
      </c>
      <c r="GE919" s="10">
        <v>6.91593608532839</v>
      </c>
      <c r="GF919" s="10">
        <v>7.2195371661058099</v>
      </c>
      <c r="GG919" s="10">
        <v>7.2114935411199399</v>
      </c>
      <c r="GH919" s="10">
        <v>7.2472449757150201</v>
      </c>
      <c r="GI919" s="10">
        <v>3.5751434595078499E-2</v>
      </c>
      <c r="GJ919" s="10">
        <v>7.2472449757150201</v>
      </c>
      <c r="GK919" s="10">
        <v>2</v>
      </c>
      <c r="GL919" s="10">
        <v>2</v>
      </c>
      <c r="GM919" s="10">
        <v>53.627000000000002</v>
      </c>
    </row>
    <row r="920" spans="1:195" ht="20" customHeight="1" x14ac:dyDescent="0.15">
      <c r="A920" s="8">
        <v>1053</v>
      </c>
      <c r="B920" s="9" t="s">
        <v>1111</v>
      </c>
      <c r="C920" s="10">
        <v>-2.6140880100217399E-2</v>
      </c>
      <c r="D920" s="10">
        <v>1.9758510627711201</v>
      </c>
      <c r="E920" s="10">
        <v>-0.23412866497207799</v>
      </c>
      <c r="F920" s="10">
        <v>-3.0057442595863001E-2</v>
      </c>
      <c r="G920" s="10">
        <v>-0.13209305378396999</v>
      </c>
      <c r="H920" s="10">
        <v>0.204071222376215</v>
      </c>
      <c r="I920" s="10">
        <v>4.2760205148934097E-2</v>
      </c>
      <c r="J920" s="10">
        <v>5.6635347526458102E-2</v>
      </c>
      <c r="K920" s="10">
        <v>-0.36794486166302898</v>
      </c>
      <c r="L920" s="10">
        <v>1.48181969858587</v>
      </c>
      <c r="M920" s="10">
        <v>1.44963335149072</v>
      </c>
      <c r="N920" s="10">
        <v>7.0699554384944302E-3</v>
      </c>
      <c r="O920" s="10">
        <v>1.50296244785407</v>
      </c>
      <c r="P920" s="10">
        <v>-1.8339034476414402E-2</v>
      </c>
      <c r="Q920" s="10">
        <v>178.165355176791</v>
      </c>
      <c r="R920" s="10">
        <v>66.223674816553299</v>
      </c>
      <c r="S920" s="10">
        <v>150.89627995046399</v>
      </c>
      <c r="T920" s="10">
        <v>317.37596759321201</v>
      </c>
      <c r="U920" s="10">
        <v>2.3264052500251902</v>
      </c>
      <c r="V920" s="10">
        <v>-1.0735577066742501</v>
      </c>
      <c r="W920" s="10">
        <v>-0.82021229710100196</v>
      </c>
      <c r="X920" s="10">
        <v>1.89376971962596</v>
      </c>
      <c r="Y920" s="10">
        <v>-54.089287166118197</v>
      </c>
      <c r="Z920" s="10">
        <v>-7.6798904499281901</v>
      </c>
      <c r="AA920" s="10">
        <v>63.5515850715312</v>
      </c>
      <c r="AB920" s="10">
        <v>1.95309273194278</v>
      </c>
      <c r="AC920" s="10">
        <v>-0.384394272452801</v>
      </c>
      <c r="AD920" s="10">
        <v>-0.59872850405148004</v>
      </c>
      <c r="AE920" s="10">
        <v>-0.64940931753124598</v>
      </c>
      <c r="AF920" s="10">
        <v>0.16499755214593501</v>
      </c>
      <c r="AG920" s="10">
        <v>0.18527304924462301</v>
      </c>
      <c r="AH920" s="10">
        <v>1.95563258153858</v>
      </c>
      <c r="AI920" s="10">
        <v>1.96473760248258</v>
      </c>
      <c r="AJ920" s="10">
        <v>0.116581146871244</v>
      </c>
      <c r="AK920" s="10">
        <v>8.9520201976635003E-2</v>
      </c>
      <c r="AL920" s="10">
        <v>-15.767911584557201</v>
      </c>
      <c r="AM920" s="10">
        <v>-8.0880211346290292</v>
      </c>
      <c r="AN920" s="10">
        <v>0.27969462223619701</v>
      </c>
      <c r="AO920" s="10">
        <v>1.39041937538358E-2</v>
      </c>
      <c r="AP920" s="10">
        <v>3.2186347095145E-2</v>
      </c>
      <c r="AQ920" s="10">
        <v>2.1142749268199701E-2</v>
      </c>
      <c r="AR920" s="10">
        <v>367.21025308693999</v>
      </c>
      <c r="AS920" s="10">
        <v>0.139022404242273</v>
      </c>
      <c r="AT920" s="10">
        <v>19.877377607296701</v>
      </c>
      <c r="AU920" s="10">
        <v>4.5773776072967403</v>
      </c>
      <c r="AV920" s="10">
        <v>12.6713659713875</v>
      </c>
      <c r="AW920" s="10">
        <v>37.3678294256244</v>
      </c>
      <c r="AX920" s="10">
        <v>417.628760571447</v>
      </c>
      <c r="AY920" s="10">
        <v>366.587661669152</v>
      </c>
      <c r="AZ920" s="10">
        <v>0.73705701844492899</v>
      </c>
      <c r="BA920" s="10">
        <v>2.5510230805123602</v>
      </c>
      <c r="BB920" s="10">
        <v>2.40276878869606</v>
      </c>
      <c r="BC920" s="10">
        <v>2.92451668603415</v>
      </c>
      <c r="BD920" s="10">
        <v>0.52174789733808902</v>
      </c>
      <c r="BE920" s="10">
        <v>2.92451668603415</v>
      </c>
      <c r="BF920" s="10">
        <v>6.3387907501807099</v>
      </c>
      <c r="BG920" s="10">
        <v>6.0519397435049802</v>
      </c>
      <c r="BH920" s="10">
        <v>7.0614478511543899</v>
      </c>
      <c r="BI920" s="10">
        <v>1.0095081076494099</v>
      </c>
      <c r="BJ920" s="10">
        <v>7.0614478511543899</v>
      </c>
      <c r="BK920" s="10">
        <v>3.7377722842779502</v>
      </c>
      <c r="BL920" s="10">
        <v>3.1412603723685102</v>
      </c>
      <c r="BM920" s="10">
        <v>5.2405509356496101</v>
      </c>
      <c r="BN920" s="10">
        <v>2.0992905632810999</v>
      </c>
      <c r="BO920" s="10">
        <v>5.2405509356496101</v>
      </c>
      <c r="BP920" s="10">
        <v>1.0874270824380801</v>
      </c>
      <c r="BQ920" s="10">
        <v>-0.53833111327712302</v>
      </c>
      <c r="BR920" s="10">
        <v>1.7327544090828499</v>
      </c>
      <c r="BS920" s="10">
        <v>2.2710855223599702</v>
      </c>
      <c r="BT920" s="10">
        <v>-0.53833111327712302</v>
      </c>
      <c r="BU920" s="10">
        <v>-4.8251993667160296</v>
      </c>
      <c r="BV920" s="10">
        <v>-4.8740147814513604</v>
      </c>
      <c r="BW920" s="10">
        <v>-4.7022198223724896</v>
      </c>
      <c r="BX920" s="10">
        <v>0.17179495907887099</v>
      </c>
      <c r="BY920" s="10">
        <v>-4.7022198223724896</v>
      </c>
      <c r="BZ920" s="10">
        <v>0.95293430551636205</v>
      </c>
      <c r="CA920" s="10">
        <v>0.95230077364216603</v>
      </c>
      <c r="CB920" s="10">
        <v>0.95453034770177103</v>
      </c>
      <c r="CC920" s="10">
        <v>2.2295740596048898E-3</v>
      </c>
      <c r="CD920" s="10">
        <v>0.95453034770177103</v>
      </c>
      <c r="CE920" s="10">
        <v>14.8849457333791</v>
      </c>
      <c r="CF920" s="10">
        <v>14.6074617471377</v>
      </c>
      <c r="CG920" s="10">
        <v>14.9950900337431</v>
      </c>
      <c r="CH920" s="10">
        <v>0.38762828660540399</v>
      </c>
      <c r="CI920" s="10">
        <v>14.6074617471377</v>
      </c>
      <c r="CJ920" s="10">
        <v>51.049855598185701</v>
      </c>
      <c r="CK920" s="10">
        <v>48.112660010773801</v>
      </c>
      <c r="CL920" s="10">
        <v>52.215743970302199</v>
      </c>
      <c r="CM920" s="10">
        <v>4.1030839595284103</v>
      </c>
      <c r="CN920" s="10">
        <v>48.112660010773801</v>
      </c>
      <c r="CO920" s="10">
        <v>8.9646489506036193</v>
      </c>
      <c r="CP920" s="10">
        <v>8.9414388911568299</v>
      </c>
      <c r="CQ920" s="10">
        <v>8.9738619354457292</v>
      </c>
      <c r="CR920" s="10">
        <v>3.2423044288906397E-2</v>
      </c>
      <c r="CS920" s="10">
        <v>8.9414388911568299</v>
      </c>
      <c r="CT920" s="10">
        <v>22.462395750906602</v>
      </c>
      <c r="CU920" s="10">
        <v>19.409898577855699</v>
      </c>
      <c r="CV920" s="10">
        <v>23.674051854174099</v>
      </c>
      <c r="CW920" s="10">
        <v>4.2641532763184404</v>
      </c>
      <c r="CX920" s="10">
        <v>19.409898577855699</v>
      </c>
      <c r="CY920" s="10">
        <v>24.910613284656002</v>
      </c>
      <c r="CZ920" s="10">
        <v>23.346422835681199</v>
      </c>
      <c r="DA920" s="10">
        <v>25.531501952762099</v>
      </c>
      <c r="DB920" s="10">
        <v>2.1850791170809001</v>
      </c>
      <c r="DC920" s="10">
        <v>23.346422835681199</v>
      </c>
      <c r="DD920" s="10">
        <v>169.95811206853301</v>
      </c>
      <c r="DE920" s="10">
        <v>168.252387490855</v>
      </c>
      <c r="DF920" s="10">
        <v>170.63518119517599</v>
      </c>
      <c r="DG920" s="10">
        <v>2.38279370432093</v>
      </c>
      <c r="DH920" s="10">
        <v>168.252387490855</v>
      </c>
      <c r="DI920" s="10">
        <v>13.0737590496918</v>
      </c>
      <c r="DJ920" s="10">
        <v>10.430807119137601</v>
      </c>
      <c r="DK920" s="10">
        <v>14.122850549455</v>
      </c>
      <c r="DL920" s="10">
        <v>3.6920434303174199</v>
      </c>
      <c r="DM920" s="10">
        <v>10.430807119137601</v>
      </c>
      <c r="DN920" s="10">
        <v>106.81942532236801</v>
      </c>
      <c r="DO920" s="10">
        <v>104.63317458960501</v>
      </c>
      <c r="DP920" s="10">
        <v>112.32719618519</v>
      </c>
      <c r="DQ920" s="10">
        <v>7.6940215955850704</v>
      </c>
      <c r="DR920" s="10">
        <v>112.32719618519</v>
      </c>
      <c r="DS920" s="10">
        <v>0</v>
      </c>
      <c r="DT920" s="10">
        <v>0</v>
      </c>
      <c r="DU920" s="10">
        <v>0</v>
      </c>
      <c r="DV920" s="10">
        <v>0</v>
      </c>
      <c r="DW920" s="10">
        <v>0</v>
      </c>
      <c r="DX920" s="10">
        <v>18.932826036463599</v>
      </c>
      <c r="DY920" s="10">
        <v>18.381774302501</v>
      </c>
      <c r="DZ920" s="10">
        <v>19.151560128198899</v>
      </c>
      <c r="EA920" s="10">
        <v>0.76978582569790899</v>
      </c>
      <c r="EB920" s="10">
        <v>18.381774302501</v>
      </c>
      <c r="EC920" s="10">
        <v>0</v>
      </c>
      <c r="ED920" s="10">
        <v>0</v>
      </c>
      <c r="EE920" s="10">
        <v>0</v>
      </c>
      <c r="EF920" s="10">
        <v>0</v>
      </c>
      <c r="EG920" s="10">
        <v>0</v>
      </c>
      <c r="EH920" s="10">
        <v>146.404984270005</v>
      </c>
      <c r="EI920" s="10">
        <v>144.181971732119</v>
      </c>
      <c r="EJ920" s="10">
        <v>152.005368297497</v>
      </c>
      <c r="EK920" s="10">
        <v>7.8233965653779203</v>
      </c>
      <c r="EL920" s="10">
        <v>152.005368297497</v>
      </c>
      <c r="EM920" s="10">
        <v>47.510587006686002</v>
      </c>
      <c r="EN920" s="10">
        <v>47.068847165601902</v>
      </c>
      <c r="EO920" s="10">
        <v>47.685930911745601</v>
      </c>
      <c r="EP920" s="10">
        <v>0.61708374614370598</v>
      </c>
      <c r="EQ920" s="10">
        <v>47.068847165601902</v>
      </c>
      <c r="ER920" s="10">
        <v>3.53926859149971</v>
      </c>
      <c r="ES920" s="10">
        <v>1.04381284517189</v>
      </c>
      <c r="ET920" s="10">
        <v>4.5298130585565799</v>
      </c>
      <c r="EU920" s="10">
        <v>3.4860002133846901</v>
      </c>
      <c r="EV920" s="10">
        <v>1.04381284517189</v>
      </c>
      <c r="EW920" s="10">
        <v>339.00819292321103</v>
      </c>
      <c r="EX920" s="10">
        <v>335.97666173387898</v>
      </c>
      <c r="EY920" s="10">
        <v>346.64545927337201</v>
      </c>
      <c r="EZ920" s="10">
        <v>10.6687975394938</v>
      </c>
      <c r="FA920" s="10">
        <v>346.64545927337201</v>
      </c>
      <c r="FB920" s="10">
        <v>27.177973537504801</v>
      </c>
      <c r="FC920" s="10">
        <v>17.1470849842954</v>
      </c>
      <c r="FD920" s="10">
        <v>31.159627458103099</v>
      </c>
      <c r="FE920" s="10">
        <v>14.0125424738077</v>
      </c>
      <c r="FF920" s="10">
        <v>17.1470849842954</v>
      </c>
      <c r="FG920" s="10">
        <v>2.8729346827023399</v>
      </c>
      <c r="FH920" s="10">
        <v>2.86704085867588</v>
      </c>
      <c r="FI920" s="10">
        <v>2.87527417310918</v>
      </c>
      <c r="FJ920" s="10">
        <v>8.2333144332995493E-3</v>
      </c>
      <c r="FK920" s="10">
        <v>2.86704085867588</v>
      </c>
      <c r="FL920" s="10">
        <v>8.1548283435606308</v>
      </c>
      <c r="FM920" s="10">
        <v>8.1399795015291705</v>
      </c>
      <c r="FN920" s="10">
        <v>8.1922366875634296</v>
      </c>
      <c r="FO920" s="10">
        <v>5.2257186034260897E-2</v>
      </c>
      <c r="FP920" s="10">
        <v>8.1922366875634296</v>
      </c>
      <c r="FQ920" s="10">
        <v>9.4679172368694395</v>
      </c>
      <c r="FR920" s="10">
        <v>9.4272758194089601</v>
      </c>
      <c r="FS920" s="10">
        <v>9.5703042190934902</v>
      </c>
      <c r="FT920" s="10">
        <v>0.14302839968452999</v>
      </c>
      <c r="FU920" s="10">
        <v>9.5703042190934902</v>
      </c>
      <c r="FV920" s="10">
        <v>2.8729346827023399</v>
      </c>
      <c r="FW920" s="10">
        <v>2.86704085867588</v>
      </c>
      <c r="FX920" s="10">
        <v>2.87527417310918</v>
      </c>
      <c r="FY920" s="10">
        <v>8.2333144332995493E-3</v>
      </c>
      <c r="FZ920" s="10">
        <v>2.86704085867588</v>
      </c>
      <c r="GA920" s="10">
        <v>6.8870837623626304</v>
      </c>
      <c r="GB920" s="10">
        <v>6.8205114333899104</v>
      </c>
      <c r="GC920" s="10">
        <v>7.0547978897001</v>
      </c>
      <c r="GD920" s="10">
        <v>0.23428645631018799</v>
      </c>
      <c r="GE920" s="10">
        <v>7.0547978897001</v>
      </c>
      <c r="GF920" s="10">
        <v>7.2214400096911397</v>
      </c>
      <c r="GG920" s="10">
        <v>7.2108070537114104</v>
      </c>
      <c r="GH920" s="10">
        <v>7.24822736955488</v>
      </c>
      <c r="GI920" s="10">
        <v>3.7420315843474099E-2</v>
      </c>
      <c r="GJ920" s="10">
        <v>7.24822736955488</v>
      </c>
      <c r="GK920" s="10">
        <v>2</v>
      </c>
      <c r="GL920" s="10">
        <v>5</v>
      </c>
      <c r="GM920" s="12">
        <v>178.33222222222199</v>
      </c>
    </row>
    <row r="921" spans="1:195" ht="20" customHeight="1" x14ac:dyDescent="0.15">
      <c r="A921" s="8">
        <v>1054</v>
      </c>
      <c r="B921" s="9" t="s">
        <v>1112</v>
      </c>
      <c r="C921" s="10">
        <v>-2.5335266221265001E-2</v>
      </c>
      <c r="D921" s="10">
        <v>1.97945248598974</v>
      </c>
      <c r="E921" s="10">
        <v>-0.22954477228775599</v>
      </c>
      <c r="F921" s="10">
        <v>-3.06245881132488E-2</v>
      </c>
      <c r="G921" s="10">
        <v>-0.13008468020050301</v>
      </c>
      <c r="H921" s="10">
        <v>0.19892018417450799</v>
      </c>
      <c r="I921" s="10">
        <v>4.2550181830762999E-2</v>
      </c>
      <c r="J921" s="10">
        <v>5.8093761677044498E-2</v>
      </c>
      <c r="K921" s="10">
        <v>-0.35890340864141101</v>
      </c>
      <c r="L921" s="10">
        <v>1.48351586393789</v>
      </c>
      <c r="M921" s="10">
        <v>1.44095929404774</v>
      </c>
      <c r="N921" s="10">
        <v>1.66481136766151E-2</v>
      </c>
      <c r="O921" s="10">
        <v>1.4987943108255899</v>
      </c>
      <c r="P921" s="10">
        <v>-1.1286269312698599E-2</v>
      </c>
      <c r="Q921" s="10">
        <v>178.06193632250901</v>
      </c>
      <c r="R921" s="10">
        <v>65.558690725360094</v>
      </c>
      <c r="S921" s="10">
        <v>149.68369785822</v>
      </c>
      <c r="T921" s="10">
        <v>318.94350880369001</v>
      </c>
      <c r="U921" s="10">
        <v>2.32487898771998</v>
      </c>
      <c r="V921" s="10">
        <v>-1.06851049571913</v>
      </c>
      <c r="W921" s="10">
        <v>-0.82442805191105095</v>
      </c>
      <c r="X921" s="10">
        <v>1.8929387035046501</v>
      </c>
      <c r="Y921" s="10">
        <v>-54.088202761167402</v>
      </c>
      <c r="Z921" s="10">
        <v>-5.43691058754652</v>
      </c>
      <c r="AA921" s="10">
        <v>63.624675655628799</v>
      </c>
      <c r="AB921" s="10">
        <v>1.9533493306080301</v>
      </c>
      <c r="AC921" s="10">
        <v>-0.38542194019505499</v>
      </c>
      <c r="AD921" s="10">
        <v>-0.59802261669230705</v>
      </c>
      <c r="AE921" s="10">
        <v>-0.64987258678272597</v>
      </c>
      <c r="AF921" s="10">
        <v>0.164492525696258</v>
      </c>
      <c r="AG921" s="10">
        <v>0.18417136268605</v>
      </c>
      <c r="AH921" s="10">
        <v>1.95345779450004</v>
      </c>
      <c r="AI921" s="10">
        <v>1.9640214700032499</v>
      </c>
      <c r="AJ921" s="10">
        <v>0.116446039974891</v>
      </c>
      <c r="AK921" s="10">
        <v>8.9479704425029102E-2</v>
      </c>
      <c r="AL921" s="10">
        <v>-15.5005897980929</v>
      </c>
      <c r="AM921" s="10">
        <v>-10.0636792105464</v>
      </c>
      <c r="AN921" s="10">
        <v>0.27651105717643398</v>
      </c>
      <c r="AO921" s="10">
        <v>1.41694395105723E-2</v>
      </c>
      <c r="AP921" s="10">
        <v>4.2556569890153099E-2</v>
      </c>
      <c r="AQ921" s="10">
        <v>1.52784468877051E-2</v>
      </c>
      <c r="AR921" s="10">
        <v>389.84624640554199</v>
      </c>
      <c r="AS921" s="10">
        <v>0.13711958232802399</v>
      </c>
      <c r="AT921" s="10">
        <v>19.845448800549601</v>
      </c>
      <c r="AU921" s="10">
        <v>4.5930790573617601</v>
      </c>
      <c r="AV921" s="10">
        <v>12.053488874957599</v>
      </c>
      <c r="AW921" s="10">
        <v>38.026412940228802</v>
      </c>
      <c r="AX921" s="10">
        <v>438.47388592234</v>
      </c>
      <c r="AY921" s="10">
        <v>384.00624106400102</v>
      </c>
      <c r="AZ921" s="10">
        <v>0.726848554972373</v>
      </c>
      <c r="BA921" s="10">
        <v>2.5823121176305102</v>
      </c>
      <c r="BB921" s="10">
        <v>1.83134107096697</v>
      </c>
      <c r="BC921" s="10">
        <v>4.6139341131012896</v>
      </c>
      <c r="BD921" s="10">
        <v>2.7825930421343199</v>
      </c>
      <c r="BE921" s="10">
        <v>2.3054223457280201</v>
      </c>
      <c r="BF921" s="10">
        <v>11.3192135415922</v>
      </c>
      <c r="BG921" s="10">
        <v>8.1332050861386005</v>
      </c>
      <c r="BH921" s="10">
        <v>17.509438993669399</v>
      </c>
      <c r="BI921" s="10">
        <v>9.3762339075307608</v>
      </c>
      <c r="BJ921" s="10">
        <v>14.934376007683399</v>
      </c>
      <c r="BK921" s="10">
        <v>7.5997499968168896</v>
      </c>
      <c r="BL921" s="10">
        <v>4.4315728723656003</v>
      </c>
      <c r="BM921" s="10">
        <v>14.1656862309173</v>
      </c>
      <c r="BN921" s="10">
        <v>9.7341133585517206</v>
      </c>
      <c r="BO921" s="10">
        <v>11.7840751432639</v>
      </c>
      <c r="BP921" s="10">
        <v>0.28188843977990402</v>
      </c>
      <c r="BQ921" s="10">
        <v>-5.4124458148399901</v>
      </c>
      <c r="BR921" s="10">
        <v>2.6102746080022201</v>
      </c>
      <c r="BS921" s="10">
        <v>8.0227204228422107</v>
      </c>
      <c r="BT921" s="10">
        <v>-3.17736021826807</v>
      </c>
      <c r="BU921" s="10">
        <v>-7.8816384365967904</v>
      </c>
      <c r="BV921" s="10">
        <v>-10.924083604649301</v>
      </c>
      <c r="BW921" s="10">
        <v>-6.14227740794417</v>
      </c>
      <c r="BX921" s="10">
        <v>4.7818061967050802</v>
      </c>
      <c r="BY921" s="10">
        <v>-8.6067149249958508</v>
      </c>
      <c r="BZ921" s="10">
        <v>0.952891292900513</v>
      </c>
      <c r="CA921" s="10">
        <v>0.95205952258468796</v>
      </c>
      <c r="CB921" s="10">
        <v>0.954941088295719</v>
      </c>
      <c r="CC921" s="10">
        <v>2.88156571103104E-3</v>
      </c>
      <c r="CD921" s="10">
        <v>0.95485834644562595</v>
      </c>
      <c r="CE921" s="10">
        <v>14.8936328600628</v>
      </c>
      <c r="CF921" s="10">
        <v>14.5380301087762</v>
      </c>
      <c r="CG921" s="10">
        <v>15.0343791171001</v>
      </c>
      <c r="CH921" s="10">
        <v>0.49634900832392898</v>
      </c>
      <c r="CI921" s="10">
        <v>14.539766180962101</v>
      </c>
      <c r="CJ921" s="10">
        <v>53.454954151625998</v>
      </c>
      <c r="CK921" s="10">
        <v>47.179713058976901</v>
      </c>
      <c r="CL921" s="10">
        <v>56.686986368207798</v>
      </c>
      <c r="CM921" s="10">
        <v>9.5072733092309694</v>
      </c>
      <c r="CN921" s="10">
        <v>47.179713058976901</v>
      </c>
      <c r="CO921" s="10">
        <v>8.9665796018997597</v>
      </c>
      <c r="CP921" s="10">
        <v>8.9362093678844197</v>
      </c>
      <c r="CQ921" s="10">
        <v>8.9749078401002098</v>
      </c>
      <c r="CR921" s="10">
        <v>3.8698472215791903E-2</v>
      </c>
      <c r="CS921" s="10">
        <v>8.9362093678844197</v>
      </c>
      <c r="CT921" s="10">
        <v>24.500564024009499</v>
      </c>
      <c r="CU921" s="10">
        <v>18.105655473718102</v>
      </c>
      <c r="CV921" s="10">
        <v>27.4654562266672</v>
      </c>
      <c r="CW921" s="10">
        <v>9.3598007529491696</v>
      </c>
      <c r="CX921" s="10">
        <v>18.105655473718102</v>
      </c>
      <c r="CY921" s="10">
        <v>25.1611619859417</v>
      </c>
      <c r="CZ921" s="10">
        <v>23.293279997393601</v>
      </c>
      <c r="DA921" s="10">
        <v>25.606978023297</v>
      </c>
      <c r="DB921" s="10">
        <v>2.3136980259033502</v>
      </c>
      <c r="DC921" s="10">
        <v>23.293279997393601</v>
      </c>
      <c r="DD921" s="10">
        <v>189.952090544767</v>
      </c>
      <c r="DE921" s="10">
        <v>175.05535137096999</v>
      </c>
      <c r="DF921" s="10">
        <v>194.32960906407999</v>
      </c>
      <c r="DG921" s="10">
        <v>19.274257693110702</v>
      </c>
      <c r="DH921" s="10">
        <v>175.05535137096999</v>
      </c>
      <c r="DI921" s="10">
        <v>15.041299162001</v>
      </c>
      <c r="DJ921" s="10">
        <v>9.1307476336178599</v>
      </c>
      <c r="DK921" s="10">
        <v>17.9571370127818</v>
      </c>
      <c r="DL921" s="10">
        <v>8.8263893791639294</v>
      </c>
      <c r="DM921" s="10">
        <v>9.1307476336178599</v>
      </c>
      <c r="DN921" s="10">
        <v>120.90499511098599</v>
      </c>
      <c r="DO921" s="10">
        <v>115.26708245808101</v>
      </c>
      <c r="DP921" s="10">
        <v>137.009688552461</v>
      </c>
      <c r="DQ921" s="10">
        <v>21.742606094379202</v>
      </c>
      <c r="DR921" s="10">
        <v>125.816351382558</v>
      </c>
      <c r="DS921" s="10">
        <v>0</v>
      </c>
      <c r="DT921" s="10">
        <v>0</v>
      </c>
      <c r="DU921" s="10">
        <v>0</v>
      </c>
      <c r="DV921" s="10">
        <v>0</v>
      </c>
      <c r="DW921" s="10">
        <v>0</v>
      </c>
      <c r="DX921" s="10">
        <v>19.000612314633099</v>
      </c>
      <c r="DY921" s="10">
        <v>17.7887463634104</v>
      </c>
      <c r="DZ921" s="10">
        <v>19.198625837650599</v>
      </c>
      <c r="EA921" s="10">
        <v>1.4098794742401899</v>
      </c>
      <c r="EB921" s="10">
        <v>17.7887463634104</v>
      </c>
      <c r="EC921" s="10">
        <v>0</v>
      </c>
      <c r="ED921" s="10">
        <v>0</v>
      </c>
      <c r="EE921" s="10">
        <v>0</v>
      </c>
      <c r="EF921" s="10">
        <v>0</v>
      </c>
      <c r="EG921" s="10">
        <v>0</v>
      </c>
      <c r="EH921" s="10">
        <v>157.83407247167301</v>
      </c>
      <c r="EI921" s="10">
        <v>155.50647371365699</v>
      </c>
      <c r="EJ921" s="10">
        <v>171.21648444435999</v>
      </c>
      <c r="EK921" s="10">
        <v>15.7100107307025</v>
      </c>
      <c r="EL921" s="10">
        <v>165.95423973187599</v>
      </c>
      <c r="EM921" s="10">
        <v>47.606256192626901</v>
      </c>
      <c r="EN921" s="10">
        <v>46.774947957692802</v>
      </c>
      <c r="EO921" s="10">
        <v>47.835495277336399</v>
      </c>
      <c r="EP921" s="10">
        <v>1.06054731964358</v>
      </c>
      <c r="EQ921" s="10">
        <v>46.774947957692802</v>
      </c>
      <c r="ER921" s="10">
        <v>5.8486979589991197</v>
      </c>
      <c r="ES921" s="10">
        <v>0.40476510128409099</v>
      </c>
      <c r="ET921" s="10">
        <v>8.8514910908714697</v>
      </c>
      <c r="EU921" s="10">
        <v>8.4467259895873799</v>
      </c>
      <c r="EV921" s="10">
        <v>0.40476510128409099</v>
      </c>
      <c r="EW921" s="10">
        <v>350.33957747290202</v>
      </c>
      <c r="EX921" s="10">
        <v>347.31107835013898</v>
      </c>
      <c r="EY921" s="10">
        <v>371.757984997596</v>
      </c>
      <c r="EZ921" s="10">
        <v>24.446906647457698</v>
      </c>
      <c r="FA921" s="10">
        <v>371.757984997596</v>
      </c>
      <c r="FB921" s="10">
        <v>38.925977107725103</v>
      </c>
      <c r="FC921" s="10">
        <v>13.8576924631215</v>
      </c>
      <c r="FD921" s="10">
        <v>42.474063435967103</v>
      </c>
      <c r="FE921" s="10">
        <v>28.616370972845601</v>
      </c>
      <c r="FF921" s="10">
        <v>13.8576924631215</v>
      </c>
      <c r="FG921" s="10">
        <v>2.8714676385889399</v>
      </c>
      <c r="FH921" s="10">
        <v>2.86161149785524</v>
      </c>
      <c r="FI921" s="10">
        <v>2.8830070694961898</v>
      </c>
      <c r="FJ921" s="10">
        <v>2.1395571640946201E-2</v>
      </c>
      <c r="FK921" s="10">
        <v>2.86552909969729</v>
      </c>
      <c r="FL921" s="10">
        <v>8.7781260080683996</v>
      </c>
      <c r="FM921" s="10">
        <v>8.3223508785204601</v>
      </c>
      <c r="FN921" s="10">
        <v>9.3569287839427702</v>
      </c>
      <c r="FO921" s="10">
        <v>1.0345779054223201</v>
      </c>
      <c r="FP921" s="10">
        <v>8.7262473277141304</v>
      </c>
      <c r="FQ921" s="10">
        <v>9.4561485971686299</v>
      </c>
      <c r="FR921" s="10">
        <v>9.4246821277902999</v>
      </c>
      <c r="FS921" s="10">
        <v>9.5944462232191103</v>
      </c>
      <c r="FT921" s="10">
        <v>0.169764095428805</v>
      </c>
      <c r="FU921" s="10">
        <v>9.5944462232191103</v>
      </c>
      <c r="FV921" s="10">
        <v>2.8714676385889399</v>
      </c>
      <c r="FW921" s="10">
        <v>2.86161149785524</v>
      </c>
      <c r="FX921" s="10">
        <v>2.8830070694961898</v>
      </c>
      <c r="FY921" s="10">
        <v>2.1395571640946201E-2</v>
      </c>
      <c r="FZ921" s="10">
        <v>2.86552909969729</v>
      </c>
      <c r="GA921" s="10">
        <v>7.0003173995594796</v>
      </c>
      <c r="GB921" s="10">
        <v>6.8135012136997304</v>
      </c>
      <c r="GC921" s="10">
        <v>7.7237314111597799</v>
      </c>
      <c r="GD921" s="10">
        <v>0.91023019746005396</v>
      </c>
      <c r="GE921" s="10">
        <v>7.0163527801582797</v>
      </c>
      <c r="GF921" s="10">
        <v>7.2190734294862802</v>
      </c>
      <c r="GG921" s="10">
        <v>7.2103714611015102</v>
      </c>
      <c r="GH921" s="10">
        <v>7.2527368905719296</v>
      </c>
      <c r="GI921" s="10">
        <v>4.2365429470415002E-2</v>
      </c>
      <c r="GJ921" s="10">
        <v>7.2527368905719296</v>
      </c>
      <c r="GK921" s="10">
        <v>8</v>
      </c>
      <c r="GL921" s="10">
        <v>22</v>
      </c>
      <c r="GM921" s="12">
        <v>916.97005555555597</v>
      </c>
    </row>
    <row r="922" spans="1:195" ht="20" customHeight="1" x14ac:dyDescent="0.15">
      <c r="A922" s="8">
        <v>1055</v>
      </c>
      <c r="B922" s="9" t="s">
        <v>1113</v>
      </c>
      <c r="C922" s="10">
        <v>-1.65597E-2</v>
      </c>
      <c r="D922" s="10">
        <v>2.0378143537326201</v>
      </c>
      <c r="E922" s="10">
        <v>-0.24918000000000001</v>
      </c>
      <c r="F922" s="10">
        <v>-3.9190000000000003E-2</v>
      </c>
      <c r="G922" s="10">
        <v>-0.14418500000000001</v>
      </c>
      <c r="H922" s="10">
        <v>0.20999000000000001</v>
      </c>
      <c r="I922" s="10">
        <v>4.9500724379732401E-2</v>
      </c>
      <c r="J922" s="10">
        <v>4.8649999999999999E-2</v>
      </c>
      <c r="K922" s="10">
        <v>-0.39080999999999999</v>
      </c>
      <c r="L922" s="10">
        <v>1.4876</v>
      </c>
      <c r="M922" s="10">
        <v>1.4496100000000001</v>
      </c>
      <c r="N922" s="10">
        <v>1.685E-2</v>
      </c>
      <c r="O922" s="10">
        <v>1.51603</v>
      </c>
      <c r="P922" s="10">
        <v>-1.5900000000000001E-2</v>
      </c>
      <c r="Q922" s="10">
        <v>180.2801</v>
      </c>
      <c r="R922" s="10">
        <v>67.188599999999994</v>
      </c>
      <c r="S922" s="10">
        <v>147.6019</v>
      </c>
      <c r="T922" s="10">
        <v>326.0498</v>
      </c>
      <c r="U922" s="10">
        <v>2.3002017707718601</v>
      </c>
      <c r="V922" s="10">
        <v>-1.035121</v>
      </c>
      <c r="W922" s="10">
        <v>-0.83958999999999995</v>
      </c>
      <c r="X922" s="10">
        <v>1.874711</v>
      </c>
      <c r="Y922" s="10">
        <v>-54.076203999999997</v>
      </c>
      <c r="Z922" s="10">
        <v>-5.84</v>
      </c>
      <c r="AA922" s="10">
        <v>63.69</v>
      </c>
      <c r="AB922" s="10">
        <v>1.9529000000000001</v>
      </c>
      <c r="AC922" s="10">
        <v>-0.39654</v>
      </c>
      <c r="AD922" s="10">
        <v>-0.60429999999999995</v>
      </c>
      <c r="AE922" s="10">
        <v>-0.66261000000000003</v>
      </c>
      <c r="AF922" s="10">
        <v>0.15967999999999999</v>
      </c>
      <c r="AG922" s="10">
        <v>0.17360666666666699</v>
      </c>
      <c r="AH922" s="10">
        <v>1.9498</v>
      </c>
      <c r="AI922" s="10">
        <v>1.9631833333333299</v>
      </c>
      <c r="AJ922" s="10">
        <v>0.11132</v>
      </c>
      <c r="AK922" s="10">
        <v>8.8719999999999993E-2</v>
      </c>
      <c r="AL922" s="10">
        <v>-14.0148592539772</v>
      </c>
      <c r="AM922" s="10">
        <v>-8.1748592539772407</v>
      </c>
      <c r="AN922" s="10">
        <v>0.29447839999988901</v>
      </c>
      <c r="AO922" s="10">
        <v>5.0467000000935496E-3</v>
      </c>
      <c r="AP922" s="10">
        <v>3.7990000000000003E-2</v>
      </c>
      <c r="AQ922" s="10">
        <v>2.843E-2</v>
      </c>
      <c r="AR922" s="10">
        <v>349.054401273265</v>
      </c>
      <c r="AS922" s="10">
        <v>0.14656263945679801</v>
      </c>
      <c r="AT922" s="10">
        <v>19.71</v>
      </c>
      <c r="AU922" s="10">
        <v>4.74</v>
      </c>
      <c r="AV922" s="10">
        <v>10.35</v>
      </c>
      <c r="AW922" s="10">
        <v>38.01</v>
      </c>
      <c r="AX922" s="10">
        <v>380.31108</v>
      </c>
      <c r="AY922" s="10">
        <v>334.62531999999999</v>
      </c>
      <c r="AZ922" s="10">
        <v>0.75860899999999998</v>
      </c>
      <c r="BA922" s="10">
        <v>2.9316062795698801</v>
      </c>
      <c r="BB922" s="10">
        <v>2.9316062795698801</v>
      </c>
      <c r="BC922" s="10">
        <v>2.9316062795698801</v>
      </c>
      <c r="BD922" s="10">
        <v>0</v>
      </c>
      <c r="BE922" s="10">
        <v>2.9316062795698801</v>
      </c>
      <c r="BF922" s="10">
        <v>6.26343583234069</v>
      </c>
      <c r="BG922" s="10">
        <v>6.26343583234069</v>
      </c>
      <c r="BH922" s="10">
        <v>6.26343583234069</v>
      </c>
      <c r="BI922" s="10">
        <v>0</v>
      </c>
      <c r="BJ922" s="10">
        <v>6.26343583234069</v>
      </c>
      <c r="BK922" s="10">
        <v>3.8531337585740899</v>
      </c>
      <c r="BL922" s="10">
        <v>3.8531337585740899</v>
      </c>
      <c r="BM922" s="10">
        <v>3.8531337585740899</v>
      </c>
      <c r="BN922" s="10">
        <v>0</v>
      </c>
      <c r="BO922" s="10">
        <v>3.8531337585740899</v>
      </c>
      <c r="BP922" s="10">
        <v>0.98553449117160896</v>
      </c>
      <c r="BQ922" s="10">
        <v>0.98553449117160896</v>
      </c>
      <c r="BR922" s="10">
        <v>0.98553449117160896</v>
      </c>
      <c r="BS922" s="10">
        <v>0</v>
      </c>
      <c r="BT922" s="10">
        <v>0.98553449117160896</v>
      </c>
      <c r="BU922" s="10">
        <v>-4.8386682497456999</v>
      </c>
      <c r="BV922" s="10">
        <v>-4.8386682497456999</v>
      </c>
      <c r="BW922" s="10">
        <v>-4.8386682497456999</v>
      </c>
      <c r="BX922" s="10">
        <v>0</v>
      </c>
      <c r="BY922" s="10">
        <v>-4.8386682497456999</v>
      </c>
      <c r="BZ922" s="10">
        <v>0.95231860865389995</v>
      </c>
      <c r="CA922" s="10">
        <v>0.95231860865389995</v>
      </c>
      <c r="CB922" s="10">
        <v>0.95231860865389995</v>
      </c>
      <c r="CC922" s="10">
        <v>0</v>
      </c>
      <c r="CD922" s="10">
        <v>0.95231860865389995</v>
      </c>
      <c r="CE922" s="10">
        <v>14.9956765082734</v>
      </c>
      <c r="CF922" s="10">
        <v>14.9956765082734</v>
      </c>
      <c r="CG922" s="10">
        <v>14.9956765082734</v>
      </c>
      <c r="CH922" s="10">
        <v>0</v>
      </c>
      <c r="CI922" s="10">
        <v>14.9956765082734</v>
      </c>
      <c r="CJ922" s="10">
        <v>51.158334364622</v>
      </c>
      <c r="CK922" s="10">
        <v>51.158334364622</v>
      </c>
      <c r="CL922" s="10">
        <v>51.158334364622</v>
      </c>
      <c r="CM922" s="10">
        <v>0</v>
      </c>
      <c r="CN922" s="10">
        <v>51.158334364622</v>
      </c>
      <c r="CO922" s="10">
        <v>9.0104685983525599</v>
      </c>
      <c r="CP922" s="10">
        <v>9.0104685983525599</v>
      </c>
      <c r="CQ922" s="10">
        <v>9.0104685983525599</v>
      </c>
      <c r="CR922" s="10">
        <v>0</v>
      </c>
      <c r="CS922" s="10">
        <v>9.0104685983525599</v>
      </c>
      <c r="CT922" s="10">
        <v>22.645927578819499</v>
      </c>
      <c r="CU922" s="10">
        <v>22.645927578819499</v>
      </c>
      <c r="CV922" s="10">
        <v>22.645927578819499</v>
      </c>
      <c r="CW922" s="10">
        <v>0</v>
      </c>
      <c r="CX922" s="10">
        <v>22.645927578819499</v>
      </c>
      <c r="CY922" s="10">
        <v>25.925391106896701</v>
      </c>
      <c r="CZ922" s="10">
        <v>25.925391106896701</v>
      </c>
      <c r="DA922" s="10">
        <v>25.925391106896701</v>
      </c>
      <c r="DB922" s="10">
        <v>0</v>
      </c>
      <c r="DC922" s="10">
        <v>25.925391106896701</v>
      </c>
      <c r="DD922" s="10">
        <v>151.76819936126401</v>
      </c>
      <c r="DE922" s="10">
        <v>151.76819936126401</v>
      </c>
      <c r="DF922" s="10">
        <v>151.76819936126401</v>
      </c>
      <c r="DG922" s="10">
        <v>0</v>
      </c>
      <c r="DH922" s="10">
        <v>151.76819936126401</v>
      </c>
      <c r="DI922" s="10">
        <v>13.051844183266599</v>
      </c>
      <c r="DJ922" s="10">
        <v>13.051844183266599</v>
      </c>
      <c r="DK922" s="10">
        <v>13.051844183266599</v>
      </c>
      <c r="DL922" s="10">
        <v>0</v>
      </c>
      <c r="DM922" s="10">
        <v>13.051844183266599</v>
      </c>
      <c r="DN922" s="10">
        <v>91.595560608627906</v>
      </c>
      <c r="DO922" s="10">
        <v>91.595560608627906</v>
      </c>
      <c r="DP922" s="10">
        <v>91.595560608627906</v>
      </c>
      <c r="DQ922" s="10">
        <v>0</v>
      </c>
      <c r="DR922" s="10">
        <v>91.595560608627906</v>
      </c>
      <c r="DS922" s="10">
        <v>0</v>
      </c>
      <c r="DT922" s="10">
        <v>0</v>
      </c>
      <c r="DU922" s="10">
        <v>0</v>
      </c>
      <c r="DV922" s="10">
        <v>0</v>
      </c>
      <c r="DW922" s="10">
        <v>0</v>
      </c>
      <c r="DX922" s="10">
        <v>19.1599273654348</v>
      </c>
      <c r="DY922" s="10">
        <v>19.1599273654348</v>
      </c>
      <c r="DZ922" s="10">
        <v>19.1599273654348</v>
      </c>
      <c r="EA922" s="10">
        <v>0</v>
      </c>
      <c r="EB922" s="10">
        <v>19.1599273654348</v>
      </c>
      <c r="EC922" s="10">
        <v>0</v>
      </c>
      <c r="ED922" s="10">
        <v>0</v>
      </c>
      <c r="EE922" s="10">
        <v>0</v>
      </c>
      <c r="EF922" s="10">
        <v>0</v>
      </c>
      <c r="EG922" s="10">
        <v>0</v>
      </c>
      <c r="EH922" s="10">
        <v>135.92808151009001</v>
      </c>
      <c r="EI922" s="10">
        <v>135.92808151009001</v>
      </c>
      <c r="EJ922" s="10">
        <v>135.92808151009001</v>
      </c>
      <c r="EK922" s="10">
        <v>0</v>
      </c>
      <c r="EL922" s="10">
        <v>135.92808151009001</v>
      </c>
      <c r="EM922" s="10">
        <v>47.680701388473203</v>
      </c>
      <c r="EN922" s="10">
        <v>47.680701388473203</v>
      </c>
      <c r="EO922" s="10">
        <v>47.680701388473203</v>
      </c>
      <c r="EP922" s="10">
        <v>0</v>
      </c>
      <c r="EQ922" s="10">
        <v>47.680701388473203</v>
      </c>
      <c r="ER922" s="10">
        <v>3.4776329761488398</v>
      </c>
      <c r="ES922" s="10">
        <v>3.4776329761488398</v>
      </c>
      <c r="ET922" s="10">
        <v>3.4776329761488398</v>
      </c>
      <c r="EU922" s="10">
        <v>0</v>
      </c>
      <c r="EV922" s="10">
        <v>3.4776329761488398</v>
      </c>
      <c r="EW922" s="10">
        <v>327.92811761821702</v>
      </c>
      <c r="EX922" s="10">
        <v>327.92811761821702</v>
      </c>
      <c r="EY922" s="10">
        <v>327.92811761821702</v>
      </c>
      <c r="EZ922" s="10">
        <v>0</v>
      </c>
      <c r="FA922" s="10">
        <v>327.92811761821702</v>
      </c>
      <c r="FB922" s="10">
        <v>21.126283655048901</v>
      </c>
      <c r="FC922" s="10">
        <v>21.126283655048901</v>
      </c>
      <c r="FD922" s="10">
        <v>21.126283655048901</v>
      </c>
      <c r="FE922" s="10">
        <v>0</v>
      </c>
      <c r="FF922" s="10">
        <v>21.126283655048901</v>
      </c>
      <c r="FG922" s="10">
        <v>2.89438634285706</v>
      </c>
      <c r="FH922" s="10">
        <v>2.89438634285706</v>
      </c>
      <c r="FI922" s="10">
        <v>2.89438634285706</v>
      </c>
      <c r="FJ922" s="10">
        <v>0</v>
      </c>
      <c r="FK922" s="10">
        <v>2.89438634285706</v>
      </c>
      <c r="FL922" s="10">
        <v>7.5959622767968398</v>
      </c>
      <c r="FM922" s="10">
        <v>7.5959622767968398</v>
      </c>
      <c r="FN922" s="10">
        <v>7.5959622767968398</v>
      </c>
      <c r="FO922" s="10">
        <v>0</v>
      </c>
      <c r="FP922" s="10">
        <v>7.5959622767968398</v>
      </c>
      <c r="FQ922" s="10">
        <v>9.4582862510573502</v>
      </c>
      <c r="FR922" s="10">
        <v>9.4582862510573502</v>
      </c>
      <c r="FS922" s="10">
        <v>9.4582862510573502</v>
      </c>
      <c r="FT922" s="10">
        <v>0</v>
      </c>
      <c r="FU922" s="10">
        <v>9.4582862510573502</v>
      </c>
      <c r="FV922" s="10">
        <v>2.89438634285706</v>
      </c>
      <c r="FW922" s="10">
        <v>2.89438634285706</v>
      </c>
      <c r="FX922" s="10">
        <v>2.89438634285706</v>
      </c>
      <c r="FY922" s="10">
        <v>0</v>
      </c>
      <c r="FZ922" s="10">
        <v>2.89438634285706</v>
      </c>
      <c r="GA922" s="10">
        <v>6.8916862138927497</v>
      </c>
      <c r="GB922" s="10">
        <v>6.8916862138927497</v>
      </c>
      <c r="GC922" s="10">
        <v>6.8916862138927497</v>
      </c>
      <c r="GD922" s="10">
        <v>0</v>
      </c>
      <c r="GE922" s="10">
        <v>6.8916862138927497</v>
      </c>
      <c r="GF922" s="10">
        <v>7.2274797138686901</v>
      </c>
      <c r="GG922" s="10">
        <v>7.2274797138686901</v>
      </c>
      <c r="GH922" s="10">
        <v>7.2274797138686901</v>
      </c>
      <c r="GI922" s="10">
        <v>0</v>
      </c>
      <c r="GJ922" s="10">
        <v>7.2274797138686901</v>
      </c>
      <c r="GK922" s="10">
        <v>1</v>
      </c>
      <c r="GL922" s="10">
        <v>3</v>
      </c>
      <c r="GM922" s="10">
        <v>85.186166666666693</v>
      </c>
    </row>
    <row r="923" spans="1:195" ht="20" customHeight="1" x14ac:dyDescent="0.15">
      <c r="A923" s="8">
        <v>1056</v>
      </c>
      <c r="B923" s="9" t="s">
        <v>1114</v>
      </c>
      <c r="C923" s="10">
        <v>-1.0957E-2</v>
      </c>
      <c r="D923" s="10">
        <v>2.06099412044076</v>
      </c>
      <c r="E923" s="10">
        <v>-0.25513000000000002</v>
      </c>
      <c r="F923" s="10">
        <v>-6.3460000000000003E-2</v>
      </c>
      <c r="G923" s="10">
        <v>-0.15929499999999999</v>
      </c>
      <c r="H923" s="10">
        <v>0.19167000000000001</v>
      </c>
      <c r="I923" s="10">
        <v>6.6194232339437595E-2</v>
      </c>
      <c r="J923" s="10">
        <v>2.9940000000000001E-2</v>
      </c>
      <c r="K923" s="10">
        <v>-0.39939999999999998</v>
      </c>
      <c r="L923" s="10">
        <v>1.4878199999999999</v>
      </c>
      <c r="M923" s="10">
        <v>1.4738800000000001</v>
      </c>
      <c r="N923" s="10">
        <v>1.017E-2</v>
      </c>
      <c r="O923" s="10">
        <v>1.5213300000000001</v>
      </c>
      <c r="P923" s="10">
        <v>-1.2019999999999999E-2</v>
      </c>
      <c r="Q923" s="10">
        <v>180.7587</v>
      </c>
      <c r="R923" s="10">
        <v>68.571100000000001</v>
      </c>
      <c r="S923" s="10">
        <v>145.75970000000001</v>
      </c>
      <c r="T923" s="10">
        <v>327.9452</v>
      </c>
      <c r="U923" s="10">
        <v>2.2874768084833099</v>
      </c>
      <c r="V923" s="10">
        <v>-1.0252490000000001</v>
      </c>
      <c r="W923" s="10">
        <v>-0.83938199999999996</v>
      </c>
      <c r="X923" s="10">
        <v>1.8646320000000001</v>
      </c>
      <c r="Y923" s="10">
        <v>-54.069456000000002</v>
      </c>
      <c r="Z923" s="10">
        <v>-5.03</v>
      </c>
      <c r="AA923" s="10">
        <v>63.7</v>
      </c>
      <c r="AB923" s="10">
        <v>1.95191</v>
      </c>
      <c r="AC923" s="10">
        <v>-0.40309</v>
      </c>
      <c r="AD923" s="10">
        <v>-0.60719999999999996</v>
      </c>
      <c r="AE923" s="10">
        <v>-0.66926333333333299</v>
      </c>
      <c r="AF923" s="10">
        <v>0.15512999999999999</v>
      </c>
      <c r="AG923" s="10">
        <v>0.16715333333333299</v>
      </c>
      <c r="AH923" s="10">
        <v>1.94814</v>
      </c>
      <c r="AI923" s="10">
        <v>1.9626933333333301</v>
      </c>
      <c r="AJ923" s="10">
        <v>0.10965999999999999</v>
      </c>
      <c r="AK923" s="10">
        <v>8.8539999999999994E-2</v>
      </c>
      <c r="AL923" s="10">
        <v>-14.2258906886406</v>
      </c>
      <c r="AM923" s="10">
        <v>-9.1958906886406098</v>
      </c>
      <c r="AN923" s="10">
        <v>0.30121239999993998</v>
      </c>
      <c r="AO923" s="10">
        <v>-1.49927999998454E-2</v>
      </c>
      <c r="AP923" s="10">
        <v>1.39399999999998E-2</v>
      </c>
      <c r="AQ923" s="10">
        <v>3.3510000000000199E-2</v>
      </c>
      <c r="AR923" s="10">
        <v>418.596889719449</v>
      </c>
      <c r="AS923" s="10">
        <v>0.13138868827414599</v>
      </c>
      <c r="AT923" s="10">
        <v>19.18</v>
      </c>
      <c r="AU923" s="10">
        <v>5.31</v>
      </c>
      <c r="AV923" s="10">
        <v>10.24</v>
      </c>
      <c r="AW923" s="10">
        <v>38.79</v>
      </c>
      <c r="AX923" s="10">
        <v>446.43955999999997</v>
      </c>
      <c r="AY923" s="10">
        <v>392.14305999999999</v>
      </c>
      <c r="AZ923" s="10">
        <v>0.72035700000000003</v>
      </c>
      <c r="BA923" s="10">
        <v>4.2667320595570297</v>
      </c>
      <c r="BB923" s="10">
        <v>4.2667320595570297</v>
      </c>
      <c r="BC923" s="10">
        <v>4.2667320595570297</v>
      </c>
      <c r="BD923" s="10">
        <v>0</v>
      </c>
      <c r="BE923" s="10">
        <v>4.2667320595570297</v>
      </c>
      <c r="BF923" s="10">
        <v>8.1466796077419197</v>
      </c>
      <c r="BG923" s="10">
        <v>8.1466796077419197</v>
      </c>
      <c r="BH923" s="10">
        <v>8.1466796077419197</v>
      </c>
      <c r="BI923" s="10">
        <v>0</v>
      </c>
      <c r="BJ923" s="10">
        <v>8.1466796077419197</v>
      </c>
      <c r="BK923" s="10">
        <v>6.0020291923866598</v>
      </c>
      <c r="BL923" s="10">
        <v>6.0020291923866598</v>
      </c>
      <c r="BM923" s="10">
        <v>6.0020291923866598</v>
      </c>
      <c r="BN923" s="10">
        <v>0</v>
      </c>
      <c r="BO923" s="10">
        <v>6.0020291923866598</v>
      </c>
      <c r="BP923" s="10">
        <v>-0.51788582468292699</v>
      </c>
      <c r="BQ923" s="10">
        <v>-0.51788582468292699</v>
      </c>
      <c r="BR923" s="10">
        <v>-0.51788582468292699</v>
      </c>
      <c r="BS923" s="10">
        <v>0</v>
      </c>
      <c r="BT923" s="10">
        <v>-0.51788582468292699</v>
      </c>
      <c r="BU923" s="10">
        <v>-5.4841433677037399</v>
      </c>
      <c r="BV923" s="10">
        <v>-5.4841433677037399</v>
      </c>
      <c r="BW923" s="10">
        <v>-5.4841433677037399</v>
      </c>
      <c r="BX923" s="10">
        <v>0</v>
      </c>
      <c r="BY923" s="10">
        <v>-5.4841433677037399</v>
      </c>
      <c r="BZ923" s="10">
        <v>0.95186170696004102</v>
      </c>
      <c r="CA923" s="10">
        <v>0.95186170696004102</v>
      </c>
      <c r="CB923" s="10">
        <v>0.95186170696004102</v>
      </c>
      <c r="CC923" s="10">
        <v>0</v>
      </c>
      <c r="CD923" s="10">
        <v>0.95186170696004102</v>
      </c>
      <c r="CE923" s="10">
        <v>15.0667492920877</v>
      </c>
      <c r="CF923" s="10">
        <v>15.0667492920877</v>
      </c>
      <c r="CG923" s="10">
        <v>15.0667492920877</v>
      </c>
      <c r="CH923" s="10">
        <v>0</v>
      </c>
      <c r="CI923" s="10">
        <v>15.0667492920877</v>
      </c>
      <c r="CJ923" s="10">
        <v>54.9988962558757</v>
      </c>
      <c r="CK923" s="10">
        <v>54.9988962558757</v>
      </c>
      <c r="CL923" s="10">
        <v>54.9988962558757</v>
      </c>
      <c r="CM923" s="10">
        <v>0</v>
      </c>
      <c r="CN923" s="10">
        <v>54.9988962558757</v>
      </c>
      <c r="CO923" s="10">
        <v>9.0282489774787393</v>
      </c>
      <c r="CP923" s="10">
        <v>9.0282489774787393</v>
      </c>
      <c r="CQ923" s="10">
        <v>9.0282489774787393</v>
      </c>
      <c r="CR923" s="10">
        <v>0</v>
      </c>
      <c r="CS923" s="10">
        <v>9.0282489774787393</v>
      </c>
      <c r="CT923" s="10">
        <v>26.069173512935301</v>
      </c>
      <c r="CU923" s="10">
        <v>26.069173512935301</v>
      </c>
      <c r="CV923" s="10">
        <v>26.069173512935301</v>
      </c>
      <c r="CW923" s="10">
        <v>0</v>
      </c>
      <c r="CX923" s="10">
        <v>26.069173512935301</v>
      </c>
      <c r="CY923" s="10">
        <v>24.6878864538572</v>
      </c>
      <c r="CZ923" s="10">
        <v>24.6878864538572</v>
      </c>
      <c r="DA923" s="10">
        <v>24.6878864538572</v>
      </c>
      <c r="DB923" s="10">
        <v>0</v>
      </c>
      <c r="DC923" s="10">
        <v>24.6878864538572</v>
      </c>
      <c r="DD923" s="10">
        <v>219.94577588735601</v>
      </c>
      <c r="DE923" s="10">
        <v>219.94577588735601</v>
      </c>
      <c r="DF923" s="10">
        <v>219.94577588735601</v>
      </c>
      <c r="DG923" s="10">
        <v>0</v>
      </c>
      <c r="DH923" s="10">
        <v>219.94577588735601</v>
      </c>
      <c r="DI923" s="10">
        <v>16.454172024292799</v>
      </c>
      <c r="DJ923" s="10">
        <v>16.454172024292799</v>
      </c>
      <c r="DK923" s="10">
        <v>16.454172024292799</v>
      </c>
      <c r="DL923" s="10">
        <v>0</v>
      </c>
      <c r="DM923" s="10">
        <v>16.454172024292799</v>
      </c>
      <c r="DN923" s="10">
        <v>143.36300796054101</v>
      </c>
      <c r="DO923" s="10">
        <v>143.36300796054101</v>
      </c>
      <c r="DP923" s="10">
        <v>143.36300796054101</v>
      </c>
      <c r="DQ923" s="10">
        <v>0</v>
      </c>
      <c r="DR923" s="10">
        <v>143.36300796054101</v>
      </c>
      <c r="DS923" s="10">
        <v>0</v>
      </c>
      <c r="DT923" s="10">
        <v>0</v>
      </c>
      <c r="DU923" s="10">
        <v>0</v>
      </c>
      <c r="DV923" s="10">
        <v>0</v>
      </c>
      <c r="DW923" s="10">
        <v>0</v>
      </c>
      <c r="DX923" s="10">
        <v>19.233140691248401</v>
      </c>
      <c r="DY923" s="10">
        <v>19.233140691248401</v>
      </c>
      <c r="DZ923" s="10">
        <v>19.233140691248401</v>
      </c>
      <c r="EA923" s="10">
        <v>0</v>
      </c>
      <c r="EB923" s="10">
        <v>19.233140691248401</v>
      </c>
      <c r="EC923" s="10">
        <v>0</v>
      </c>
      <c r="ED923" s="10">
        <v>0</v>
      </c>
      <c r="EE923" s="10">
        <v>0</v>
      </c>
      <c r="EF923" s="10">
        <v>0</v>
      </c>
      <c r="EG923" s="10">
        <v>0</v>
      </c>
      <c r="EH923" s="10">
        <v>172.04017465878101</v>
      </c>
      <c r="EI923" s="10">
        <v>172.04017465878101</v>
      </c>
      <c r="EJ923" s="10">
        <v>172.04017465878101</v>
      </c>
      <c r="EK923" s="10">
        <v>0</v>
      </c>
      <c r="EL923" s="10">
        <v>172.04017465878101</v>
      </c>
      <c r="EM923" s="10">
        <v>47.643048820911901</v>
      </c>
      <c r="EN923" s="10">
        <v>47.643048820911901</v>
      </c>
      <c r="EO923" s="10">
        <v>47.643048820911901</v>
      </c>
      <c r="EP923" s="10">
        <v>0</v>
      </c>
      <c r="EQ923" s="10">
        <v>47.643048820911901</v>
      </c>
      <c r="ER923" s="10">
        <v>7.3558474349638496</v>
      </c>
      <c r="ES923" s="10">
        <v>7.3558474349638496</v>
      </c>
      <c r="ET923" s="10">
        <v>7.3558474349638496</v>
      </c>
      <c r="EU923" s="10">
        <v>0</v>
      </c>
      <c r="EV923" s="10">
        <v>7.3558474349638496</v>
      </c>
      <c r="EW923" s="10">
        <v>360.79693795149899</v>
      </c>
      <c r="EX923" s="10">
        <v>360.79693795149899</v>
      </c>
      <c r="EY923" s="10">
        <v>360.79693795149899</v>
      </c>
      <c r="EZ923" s="10">
        <v>0</v>
      </c>
      <c r="FA923" s="10">
        <v>360.79693795149899</v>
      </c>
      <c r="FB923" s="10">
        <v>53.337040000835898</v>
      </c>
      <c r="FC923" s="10">
        <v>53.337040000835898</v>
      </c>
      <c r="FD923" s="10">
        <v>53.337040000835898</v>
      </c>
      <c r="FE923" s="10">
        <v>0</v>
      </c>
      <c r="FF923" s="10">
        <v>53.337040000835898</v>
      </c>
      <c r="FG923" s="10">
        <v>2.90813026653555</v>
      </c>
      <c r="FH923" s="10">
        <v>2.90813026653555</v>
      </c>
      <c r="FI923" s="10">
        <v>2.90813026653555</v>
      </c>
      <c r="FJ923" s="10">
        <v>0</v>
      </c>
      <c r="FK923" s="10">
        <v>2.90813026653555</v>
      </c>
      <c r="FL923" s="10">
        <v>8.8707498695827596</v>
      </c>
      <c r="FM923" s="10">
        <v>8.8707498695827596</v>
      </c>
      <c r="FN923" s="10">
        <v>8.8707498695827596</v>
      </c>
      <c r="FO923" s="10">
        <v>0</v>
      </c>
      <c r="FP923" s="10">
        <v>8.8707498695827596</v>
      </c>
      <c r="FQ923" s="10">
        <v>9.4827789806709699</v>
      </c>
      <c r="FR923" s="10">
        <v>9.4827789806709699</v>
      </c>
      <c r="FS923" s="10">
        <v>9.4827789806709699</v>
      </c>
      <c r="FT923" s="10">
        <v>0</v>
      </c>
      <c r="FU923" s="10">
        <v>9.4827789806709699</v>
      </c>
      <c r="FV923" s="10">
        <v>2.90813026653555</v>
      </c>
      <c r="FW923" s="10">
        <v>2.90813026653555</v>
      </c>
      <c r="FX923" s="10">
        <v>2.90813026653555</v>
      </c>
      <c r="FY923" s="10">
        <v>0</v>
      </c>
      <c r="FZ923" s="10">
        <v>2.90813026653555</v>
      </c>
      <c r="GA923" s="10">
        <v>7.1214902248559397</v>
      </c>
      <c r="GB923" s="10">
        <v>7.1214902248559397</v>
      </c>
      <c r="GC923" s="10">
        <v>7.1214902248559397</v>
      </c>
      <c r="GD923" s="10">
        <v>0</v>
      </c>
      <c r="GE923" s="10">
        <v>7.1214902248559397</v>
      </c>
      <c r="GF923" s="10">
        <v>7.2370815518270799</v>
      </c>
      <c r="GG923" s="10">
        <v>7.2370815518270799</v>
      </c>
      <c r="GH923" s="10">
        <v>7.2370815518270799</v>
      </c>
      <c r="GI923" s="10">
        <v>0</v>
      </c>
      <c r="GJ923" s="10">
        <v>7.2370815518270799</v>
      </c>
      <c r="GK923" s="10">
        <v>1</v>
      </c>
      <c r="GL923" s="10">
        <v>2</v>
      </c>
      <c r="GM923" s="10">
        <v>85.239166666666705</v>
      </c>
    </row>
    <row r="924" spans="1:195" ht="20" customHeight="1" x14ac:dyDescent="0.15">
      <c r="A924" s="8">
        <v>1059</v>
      </c>
      <c r="B924" s="9" t="s">
        <v>1115</v>
      </c>
      <c r="C924" s="10">
        <v>-4.6323099999999999E-2</v>
      </c>
      <c r="D924" s="10">
        <v>1.84015535804951</v>
      </c>
      <c r="E924" s="10">
        <v>-0.24842</v>
      </c>
      <c r="F924" s="10">
        <v>-4.299E-2</v>
      </c>
      <c r="G924" s="10">
        <v>-0.145705</v>
      </c>
      <c r="H924" s="10">
        <v>0.20543</v>
      </c>
      <c r="I924" s="10">
        <v>5.1671973482451401E-2</v>
      </c>
      <c r="J924" s="10">
        <v>3.909E-2</v>
      </c>
      <c r="K924" s="10">
        <v>-0.37070999999999998</v>
      </c>
      <c r="L924" s="10">
        <v>0.74863999999999997</v>
      </c>
      <c r="M924" s="10">
        <v>0.71047000000000005</v>
      </c>
      <c r="N924" s="10">
        <v>1.409E-2</v>
      </c>
      <c r="O924" s="10">
        <v>0.78173999999999999</v>
      </c>
      <c r="P924" s="10">
        <v>-1.4370000000000001E-2</v>
      </c>
      <c r="Q924" s="10">
        <v>338.10070000000002</v>
      </c>
      <c r="R924" s="10">
        <v>312.97129999999999</v>
      </c>
      <c r="S924" s="10">
        <v>333.10340000000002</v>
      </c>
      <c r="T924" s="10">
        <v>368.22739999999999</v>
      </c>
      <c r="U924" s="10">
        <v>1.7609846907154001</v>
      </c>
      <c r="V924" s="10">
        <v>-0.74224100000000004</v>
      </c>
      <c r="W924" s="10">
        <v>-0.69534200000000002</v>
      </c>
      <c r="X924" s="10">
        <v>1.4375830000000001</v>
      </c>
      <c r="Y924" s="10">
        <v>-54.179904999999998</v>
      </c>
      <c r="Z924" s="10">
        <v>-8.6</v>
      </c>
      <c r="AA924" s="10">
        <v>51.01</v>
      </c>
      <c r="AB924" s="10">
        <v>1.9408399999999999</v>
      </c>
      <c r="AC924" s="10">
        <v>-0.31608999999999998</v>
      </c>
      <c r="AD924" s="10">
        <v>-0.46385999999999999</v>
      </c>
      <c r="AE924" s="10">
        <v>-0.46437333333333303</v>
      </c>
      <c r="AF924" s="10">
        <v>0.21193999999999999</v>
      </c>
      <c r="AG924" s="10">
        <v>0.213343333333333</v>
      </c>
      <c r="AH924" s="10">
        <v>1.94564</v>
      </c>
      <c r="AI924" s="10">
        <v>1.9461233333333301</v>
      </c>
      <c r="AJ924" s="10">
        <v>4.0640000000000003E-2</v>
      </c>
      <c r="AK924" s="10">
        <v>4.0599999999999997E-2</v>
      </c>
      <c r="AL924" s="10">
        <v>-16.933343047929799</v>
      </c>
      <c r="AM924" s="10">
        <v>-8.3333430479298194</v>
      </c>
      <c r="AN924" s="10">
        <v>0.291715300000078</v>
      </c>
      <c r="AO924" s="10">
        <v>-1.8262999999478799E-3</v>
      </c>
      <c r="AP924" s="10">
        <v>3.8169999999999898E-2</v>
      </c>
      <c r="AQ924" s="10">
        <v>3.3099999999999997E-2</v>
      </c>
      <c r="AR924" s="10">
        <v>398.39912322267901</v>
      </c>
      <c r="AS924" s="10">
        <v>0.12945198798448301</v>
      </c>
      <c r="AT924" s="10">
        <v>21.07</v>
      </c>
      <c r="AU924" s="10">
        <v>5.2</v>
      </c>
      <c r="AV924" s="10">
        <v>13.64</v>
      </c>
      <c r="AW924" s="10">
        <v>39.159999999999997</v>
      </c>
      <c r="AX924" s="10">
        <v>446.11809</v>
      </c>
      <c r="AY924" s="10">
        <v>377.54475000000002</v>
      </c>
      <c r="AZ924" s="10">
        <v>0.74785199999999996</v>
      </c>
      <c r="BA924" s="10">
        <v>2.0730682096539699</v>
      </c>
      <c r="BB924" s="10">
        <v>2.0730682096539699</v>
      </c>
      <c r="BC924" s="10">
        <v>2.0730682096539699</v>
      </c>
      <c r="BD924" s="10">
        <v>0</v>
      </c>
      <c r="BE924" s="10">
        <v>2.0730682096539699</v>
      </c>
      <c r="BF924" s="10">
        <v>6.1541878705439901</v>
      </c>
      <c r="BG924" s="10">
        <v>6.1541878705439901</v>
      </c>
      <c r="BH924" s="10">
        <v>6.1541878705439901</v>
      </c>
      <c r="BI924" s="10">
        <v>0</v>
      </c>
      <c r="BJ924" s="10">
        <v>6.1541878705439901</v>
      </c>
      <c r="BK924" s="10">
        <v>4.2259227006630304</v>
      </c>
      <c r="BL924" s="10">
        <v>4.2259227006630304</v>
      </c>
      <c r="BM924" s="10">
        <v>4.2259227006630304</v>
      </c>
      <c r="BN924" s="10">
        <v>0</v>
      </c>
      <c r="BO924" s="10">
        <v>4.2259227006630304</v>
      </c>
      <c r="BP924" s="10">
        <v>0.24143818436752601</v>
      </c>
      <c r="BQ924" s="10">
        <v>0.24143818436752601</v>
      </c>
      <c r="BR924" s="10">
        <v>0.24143818436752601</v>
      </c>
      <c r="BS924" s="10">
        <v>0</v>
      </c>
      <c r="BT924" s="10">
        <v>0.24143818436752601</v>
      </c>
      <c r="BU924" s="10">
        <v>-4.4673608850305504</v>
      </c>
      <c r="BV924" s="10">
        <v>-4.4673608850305504</v>
      </c>
      <c r="BW924" s="10">
        <v>-4.4673608850305504</v>
      </c>
      <c r="BX924" s="10">
        <v>0</v>
      </c>
      <c r="BY924" s="10">
        <v>-4.4673608850305504</v>
      </c>
      <c r="BZ924" s="10">
        <v>0.96276200289624203</v>
      </c>
      <c r="CA924" s="10">
        <v>0.96276200289624203</v>
      </c>
      <c r="CB924" s="10">
        <v>0.96276200289624203</v>
      </c>
      <c r="CC924" s="10">
        <v>0</v>
      </c>
      <c r="CD924" s="10">
        <v>0.96276200289624203</v>
      </c>
      <c r="CE924" s="10">
        <v>13.1855914208114</v>
      </c>
      <c r="CF924" s="10">
        <v>13.1855914208114</v>
      </c>
      <c r="CG924" s="10">
        <v>13.1855914208114</v>
      </c>
      <c r="CH924" s="10">
        <v>0</v>
      </c>
      <c r="CI924" s="10">
        <v>13.1855914208114</v>
      </c>
      <c r="CJ924" s="10">
        <v>51.573558512450902</v>
      </c>
      <c r="CK924" s="10">
        <v>51.573558512450902</v>
      </c>
      <c r="CL924" s="10">
        <v>51.573558512450902</v>
      </c>
      <c r="CM924" s="10">
        <v>0</v>
      </c>
      <c r="CN924" s="10">
        <v>51.573558512450902</v>
      </c>
      <c r="CO924" s="10">
        <v>11.719361653458</v>
      </c>
      <c r="CP924" s="10">
        <v>11.719361653458</v>
      </c>
      <c r="CQ924" s="10">
        <v>11.719361653458</v>
      </c>
      <c r="CR924" s="10">
        <v>0</v>
      </c>
      <c r="CS924" s="10">
        <v>11.719361653458</v>
      </c>
      <c r="CT924" s="10">
        <v>14.075784840003299</v>
      </c>
      <c r="CU924" s="10">
        <v>14.075784840003299</v>
      </c>
      <c r="CV924" s="10">
        <v>14.075784840003299</v>
      </c>
      <c r="CW924" s="10">
        <v>0</v>
      </c>
      <c r="CX924" s="10">
        <v>14.075784840003299</v>
      </c>
      <c r="CY924" s="10">
        <v>75.182219938491698</v>
      </c>
      <c r="CZ924" s="10">
        <v>75.182219938491698</v>
      </c>
      <c r="DA924" s="10">
        <v>75.182219938491698</v>
      </c>
      <c r="DB924" s="10">
        <v>0</v>
      </c>
      <c r="DC924" s="10">
        <v>75.182219938491698</v>
      </c>
      <c r="DD924" s="10">
        <v>116.427506938302</v>
      </c>
      <c r="DE924" s="10">
        <v>116.427506938302</v>
      </c>
      <c r="DF924" s="10">
        <v>116.427506938302</v>
      </c>
      <c r="DG924" s="10">
        <v>0</v>
      </c>
      <c r="DH924" s="10">
        <v>116.427506938302</v>
      </c>
      <c r="DI924" s="10">
        <v>2.3564231865453702</v>
      </c>
      <c r="DJ924" s="10">
        <v>2.3564231865453702</v>
      </c>
      <c r="DK924" s="10">
        <v>2.3564231865453702</v>
      </c>
      <c r="DL924" s="10">
        <v>0</v>
      </c>
      <c r="DM924" s="10">
        <v>2.3564231865453702</v>
      </c>
      <c r="DN924" s="10">
        <v>40.952141361549998</v>
      </c>
      <c r="DO924" s="10">
        <v>40.952141361549998</v>
      </c>
      <c r="DP924" s="10">
        <v>40.952141361549998</v>
      </c>
      <c r="DQ924" s="10">
        <v>0</v>
      </c>
      <c r="DR924" s="10">
        <v>40.952141361549998</v>
      </c>
      <c r="DS924" s="10">
        <v>0</v>
      </c>
      <c r="DT924" s="10">
        <v>0</v>
      </c>
      <c r="DU924" s="10">
        <v>0</v>
      </c>
      <c r="DV924" s="10">
        <v>0</v>
      </c>
      <c r="DW924" s="10">
        <v>0</v>
      </c>
      <c r="DX924" s="10">
        <v>14.075784840003299</v>
      </c>
      <c r="DY924" s="10">
        <v>14.075784840003299</v>
      </c>
      <c r="DZ924" s="10">
        <v>14.075784840003299</v>
      </c>
      <c r="EA924" s="10">
        <v>0</v>
      </c>
      <c r="EB924" s="10">
        <v>14.075784840003299</v>
      </c>
      <c r="EC924" s="10">
        <v>0</v>
      </c>
      <c r="ED924" s="10">
        <v>0</v>
      </c>
      <c r="EE924" s="10">
        <v>0</v>
      </c>
      <c r="EF924" s="10">
        <v>0</v>
      </c>
      <c r="EG924" s="10">
        <v>0</v>
      </c>
      <c r="EH924" s="10">
        <v>116.427506938302</v>
      </c>
      <c r="EI924" s="10">
        <v>116.427506938302</v>
      </c>
      <c r="EJ924" s="10">
        <v>116.427506938302</v>
      </c>
      <c r="EK924" s="10">
        <v>0</v>
      </c>
      <c r="EL924" s="10">
        <v>116.427506938302</v>
      </c>
      <c r="EM924" s="10">
        <v>51.573558512450902</v>
      </c>
      <c r="EN924" s="10">
        <v>51.573558512450902</v>
      </c>
      <c r="EO924" s="10">
        <v>51.573558512450902</v>
      </c>
      <c r="EP924" s="10">
        <v>0</v>
      </c>
      <c r="EQ924" s="10">
        <v>51.573558512450902</v>
      </c>
      <c r="ER924" s="10">
        <v>0</v>
      </c>
      <c r="ES924" s="10">
        <v>0</v>
      </c>
      <c r="ET924" s="10">
        <v>0</v>
      </c>
      <c r="EU924" s="10">
        <v>0</v>
      </c>
      <c r="EV924" s="10">
        <v>0</v>
      </c>
      <c r="EW924" s="10">
        <v>398.39912322267901</v>
      </c>
      <c r="EX924" s="10">
        <v>398.39912322267901</v>
      </c>
      <c r="EY924" s="10">
        <v>398.39912322267901</v>
      </c>
      <c r="EZ924" s="10">
        <v>0</v>
      </c>
      <c r="FA924" s="10">
        <v>398.39912322267901</v>
      </c>
      <c r="FB924" s="10">
        <v>0</v>
      </c>
      <c r="FC924" s="10">
        <v>0</v>
      </c>
      <c r="FD924" s="10">
        <v>0</v>
      </c>
      <c r="FE924" s="10">
        <v>0</v>
      </c>
      <c r="FF924" s="10">
        <v>0</v>
      </c>
      <c r="FG924" s="10">
        <v>3.7103676541987101</v>
      </c>
      <c r="FH924" s="10">
        <v>3.7103676541987101</v>
      </c>
      <c r="FI924" s="10">
        <v>3.7103676541987101</v>
      </c>
      <c r="FJ924" s="10">
        <v>0</v>
      </c>
      <c r="FK924" s="10">
        <v>3.7103676541987101</v>
      </c>
      <c r="FL924" s="10">
        <v>6.20084673198172</v>
      </c>
      <c r="FM924" s="10">
        <v>6.20084673198172</v>
      </c>
      <c r="FN924" s="10">
        <v>6.20084673198172</v>
      </c>
      <c r="FO924" s="10">
        <v>0</v>
      </c>
      <c r="FP924" s="10">
        <v>6.20084673198172</v>
      </c>
      <c r="FQ924" s="10">
        <v>12.675460781878799</v>
      </c>
      <c r="FR924" s="10">
        <v>12.675460781878799</v>
      </c>
      <c r="FS924" s="10">
        <v>12.675460781878799</v>
      </c>
      <c r="FT924" s="10">
        <v>0</v>
      </c>
      <c r="FU924" s="10">
        <v>12.675460781878799</v>
      </c>
      <c r="FV924" s="10">
        <v>3.7103676541987101</v>
      </c>
      <c r="FW924" s="10">
        <v>3.7103676541987101</v>
      </c>
      <c r="FX924" s="10">
        <v>3.7103676541987101</v>
      </c>
      <c r="FY924" s="10">
        <v>0</v>
      </c>
      <c r="FZ924" s="10">
        <v>3.7103676541987101</v>
      </c>
      <c r="GA924" s="10">
        <v>6.0861614990072797</v>
      </c>
      <c r="GB924" s="10">
        <v>6.0861614990072797</v>
      </c>
      <c r="GC924" s="10">
        <v>6.0861614990072797</v>
      </c>
      <c r="GD924" s="10">
        <v>0</v>
      </c>
      <c r="GE924" s="10">
        <v>6.0861614990072797</v>
      </c>
      <c r="GF924" s="10">
        <v>7.9265129418345097</v>
      </c>
      <c r="GG924" s="10">
        <v>7.9265129418345097</v>
      </c>
      <c r="GH924" s="10">
        <v>7.9265129418345097</v>
      </c>
      <c r="GI924" s="10">
        <v>0</v>
      </c>
      <c r="GJ924" s="10">
        <v>7.9265129418345097</v>
      </c>
      <c r="GK924" s="10">
        <v>1</v>
      </c>
      <c r="GL924" s="10">
        <v>2</v>
      </c>
      <c r="GM924" s="10">
        <v>66.224166666666704</v>
      </c>
    </row>
    <row r="925" spans="1:195" ht="20" customHeight="1" x14ac:dyDescent="0.15">
      <c r="A925" s="8">
        <v>1060</v>
      </c>
      <c r="B925" s="9" t="s">
        <v>1116</v>
      </c>
      <c r="C925" s="10">
        <v>-6.0641399999999998E-2</v>
      </c>
      <c r="D925" s="10">
        <v>1.8201635013353199</v>
      </c>
      <c r="E925" s="10">
        <v>-0.23103000000000001</v>
      </c>
      <c r="F925" s="10">
        <v>-2.4E-2</v>
      </c>
      <c r="G925" s="10">
        <v>-0.12751499999999999</v>
      </c>
      <c r="H925" s="10">
        <v>0.20702999999999999</v>
      </c>
      <c r="I925" s="10">
        <v>3.9269852738733499E-2</v>
      </c>
      <c r="J925" s="10">
        <v>8.7540000000000007E-2</v>
      </c>
      <c r="K925" s="10">
        <v>-0.36775999999999998</v>
      </c>
      <c r="L925" s="10">
        <v>0.72021000000000002</v>
      </c>
      <c r="M925" s="10">
        <v>0.67881999999999998</v>
      </c>
      <c r="N925" s="17">
        <v>-3.0000000000000001E-5</v>
      </c>
      <c r="O925" s="10">
        <v>1.2865</v>
      </c>
      <c r="P925" s="10">
        <v>0.77764999999999995</v>
      </c>
      <c r="Q925" s="10">
        <v>354.10599999999999</v>
      </c>
      <c r="R925" s="10">
        <v>327.56900000000002</v>
      </c>
      <c r="S925" s="10">
        <v>365.49829999999997</v>
      </c>
      <c r="T925" s="10">
        <v>369.25049999999999</v>
      </c>
      <c r="U925" s="10">
        <v>1.74535668151126</v>
      </c>
      <c r="V925" s="10">
        <v>-0.71795600000000004</v>
      </c>
      <c r="W925" s="10">
        <v>-0.70710799999999996</v>
      </c>
      <c r="X925" s="10">
        <v>1.4250640000000001</v>
      </c>
      <c r="Y925" s="10">
        <v>-54.196744000000002</v>
      </c>
      <c r="Z925" s="10">
        <v>-4.67</v>
      </c>
      <c r="AA925" s="10">
        <v>52.72</v>
      </c>
      <c r="AB925" s="10">
        <v>1.94659</v>
      </c>
      <c r="AC925" s="10">
        <v>-0.31397000000000003</v>
      </c>
      <c r="AD925" s="10">
        <v>-0.44919999999999999</v>
      </c>
      <c r="AE925" s="10">
        <v>-0.44935999999999998</v>
      </c>
      <c r="AF925" s="10">
        <v>0.19259000000000001</v>
      </c>
      <c r="AG925" s="10">
        <v>0.19298000000000001</v>
      </c>
      <c r="AH925" s="10">
        <v>1.9736199999999999</v>
      </c>
      <c r="AI925" s="10">
        <v>1.9736766666666701</v>
      </c>
      <c r="AJ925" s="10">
        <v>3.2070000000000001E-2</v>
      </c>
      <c r="AK925" s="10">
        <v>3.1969999999999998E-2</v>
      </c>
      <c r="AL925" s="10">
        <v>-9.6054757100707508</v>
      </c>
      <c r="AM925" s="10">
        <v>-4.93547571007075</v>
      </c>
      <c r="AN925" s="10">
        <v>0.29337980000013902</v>
      </c>
      <c r="AO925" s="10">
        <v>3.1953700000030998E-2</v>
      </c>
      <c r="AP925" s="10">
        <v>4.1390000000000003E-2</v>
      </c>
      <c r="AQ925" s="10">
        <v>0.56628999999999996</v>
      </c>
      <c r="AR925" s="10">
        <v>246.903382365044</v>
      </c>
      <c r="AS925" s="10">
        <v>0.161585607548245</v>
      </c>
      <c r="AT925" s="10">
        <v>19.22</v>
      </c>
      <c r="AU925" s="10">
        <v>3.91</v>
      </c>
      <c r="AV925" s="10">
        <v>12.91</v>
      </c>
      <c r="AW925" s="10">
        <v>34.35</v>
      </c>
      <c r="AX925" s="10">
        <v>294.22989000000001</v>
      </c>
      <c r="AY925" s="10">
        <v>261.89999</v>
      </c>
      <c r="AZ925" s="10">
        <v>0.81684500000000004</v>
      </c>
      <c r="BA925" s="10">
        <v>1.6658647284261401</v>
      </c>
      <c r="BB925" s="10">
        <v>1.6658647284261401</v>
      </c>
      <c r="BC925" s="10">
        <v>1.6658647284261401</v>
      </c>
      <c r="BD925" s="10">
        <v>0</v>
      </c>
      <c r="BE925" s="10">
        <v>1.6658647284261401</v>
      </c>
      <c r="BF925" s="10">
        <v>6.3486572023355503</v>
      </c>
      <c r="BG925" s="10">
        <v>6.3486572023355503</v>
      </c>
      <c r="BH925" s="10">
        <v>6.3486572023355503</v>
      </c>
      <c r="BI925" s="10">
        <v>0</v>
      </c>
      <c r="BJ925" s="10">
        <v>6.3486572023355503</v>
      </c>
      <c r="BK925" s="10">
        <v>4.8809886385069996</v>
      </c>
      <c r="BL925" s="10">
        <v>4.8809886385069996</v>
      </c>
      <c r="BM925" s="10">
        <v>4.8809886385069996</v>
      </c>
      <c r="BN925" s="10">
        <v>0</v>
      </c>
      <c r="BO925" s="10">
        <v>4.8809886385069996</v>
      </c>
      <c r="BP925" s="10">
        <v>-0.92897635063462602</v>
      </c>
      <c r="BQ925" s="10">
        <v>-0.92897635063462602</v>
      </c>
      <c r="BR925" s="10">
        <v>-0.92897635063462602</v>
      </c>
      <c r="BS925" s="10">
        <v>0</v>
      </c>
      <c r="BT925" s="10">
        <v>-0.92897635063462602</v>
      </c>
      <c r="BU925" s="10">
        <v>-3.9520122878723698</v>
      </c>
      <c r="BV925" s="10">
        <v>-3.9520122878723698</v>
      </c>
      <c r="BW925" s="10">
        <v>-3.9520122878723698</v>
      </c>
      <c r="BX925" s="10">
        <v>0</v>
      </c>
      <c r="BY925" s="10">
        <v>-3.9520122878723698</v>
      </c>
      <c r="BZ925" s="10">
        <v>0.95265658972919298</v>
      </c>
      <c r="CA925" s="10">
        <v>0.95265658972919298</v>
      </c>
      <c r="CB925" s="10">
        <v>0.95265658972919298</v>
      </c>
      <c r="CC925" s="10">
        <v>0</v>
      </c>
      <c r="CD925" s="10">
        <v>0.95265658972919298</v>
      </c>
      <c r="CE925" s="10">
        <v>14.950369875644901</v>
      </c>
      <c r="CF925" s="10">
        <v>14.950369875644901</v>
      </c>
      <c r="CG925" s="10">
        <v>14.950369875644901</v>
      </c>
      <c r="CH925" s="10">
        <v>0</v>
      </c>
      <c r="CI925" s="10">
        <v>14.950369875644901</v>
      </c>
      <c r="CJ925" s="10">
        <v>39.896033045172203</v>
      </c>
      <c r="CK925" s="10">
        <v>39.896033045172203</v>
      </c>
      <c r="CL925" s="10">
        <v>39.896033045172203</v>
      </c>
      <c r="CM925" s="10">
        <v>0</v>
      </c>
      <c r="CN925" s="10">
        <v>39.896033045172203</v>
      </c>
      <c r="CO925" s="10">
        <v>9.6160473932969808</v>
      </c>
      <c r="CP925" s="10">
        <v>9.6160473932969808</v>
      </c>
      <c r="CQ925" s="10">
        <v>9.6160473932969808</v>
      </c>
      <c r="CR925" s="10">
        <v>0</v>
      </c>
      <c r="CS925" s="10">
        <v>9.6160473932969808</v>
      </c>
      <c r="CT925" s="10">
        <v>10.3366757002343</v>
      </c>
      <c r="CU925" s="10">
        <v>10.3366757002343</v>
      </c>
      <c r="CV925" s="10">
        <v>10.3366757002343</v>
      </c>
      <c r="CW925" s="10">
        <v>0</v>
      </c>
      <c r="CX925" s="10">
        <v>10.3366757002343</v>
      </c>
      <c r="CY925" s="10">
        <v>50.301778774499098</v>
      </c>
      <c r="CZ925" s="10">
        <v>50.301778774499098</v>
      </c>
      <c r="DA925" s="10">
        <v>50.301778774499098</v>
      </c>
      <c r="DB925" s="10">
        <v>0</v>
      </c>
      <c r="DC925" s="10">
        <v>50.301778774499098</v>
      </c>
      <c r="DD925" s="10">
        <v>69.764996466202405</v>
      </c>
      <c r="DE925" s="10">
        <v>69.764996466202405</v>
      </c>
      <c r="DF925" s="10">
        <v>69.764996466202405</v>
      </c>
      <c r="DG925" s="10">
        <v>0</v>
      </c>
      <c r="DH925" s="10">
        <v>69.764996466202405</v>
      </c>
      <c r="DI925" s="10">
        <v>0.72062830693730895</v>
      </c>
      <c r="DJ925" s="10">
        <v>0.72062830693730895</v>
      </c>
      <c r="DK925" s="10">
        <v>0.72062830693730895</v>
      </c>
      <c r="DL925" s="10">
        <v>0</v>
      </c>
      <c r="DM925" s="10">
        <v>0.72062830693730895</v>
      </c>
      <c r="DN925" s="10">
        <v>18.0162460353325</v>
      </c>
      <c r="DO925" s="10">
        <v>18.0162460353325</v>
      </c>
      <c r="DP925" s="10">
        <v>18.0162460353325</v>
      </c>
      <c r="DQ925" s="10">
        <v>0</v>
      </c>
      <c r="DR925" s="10">
        <v>18.0162460353325</v>
      </c>
      <c r="DS925" s="10">
        <v>0</v>
      </c>
      <c r="DT925" s="10">
        <v>0</v>
      </c>
      <c r="DU925" s="10">
        <v>0</v>
      </c>
      <c r="DV925" s="10">
        <v>0</v>
      </c>
      <c r="DW925" s="10">
        <v>0</v>
      </c>
      <c r="DX925" s="10">
        <v>10.3366757002343</v>
      </c>
      <c r="DY925" s="10">
        <v>10.3366757002343</v>
      </c>
      <c r="DZ925" s="10">
        <v>10.3366757002343</v>
      </c>
      <c r="EA925" s="10">
        <v>0</v>
      </c>
      <c r="EB925" s="10">
        <v>10.3366757002343</v>
      </c>
      <c r="EC925" s="10">
        <v>0</v>
      </c>
      <c r="ED925" s="10">
        <v>0</v>
      </c>
      <c r="EE925" s="10">
        <v>0</v>
      </c>
      <c r="EF925" s="10">
        <v>0</v>
      </c>
      <c r="EG925" s="10">
        <v>0</v>
      </c>
      <c r="EH925" s="10">
        <v>69.764996466202405</v>
      </c>
      <c r="EI925" s="10">
        <v>69.764996466202405</v>
      </c>
      <c r="EJ925" s="10">
        <v>69.764996466202405</v>
      </c>
      <c r="EK925" s="10">
        <v>0</v>
      </c>
      <c r="EL925" s="10">
        <v>69.764996466202405</v>
      </c>
      <c r="EM925" s="10">
        <v>39.896033045172203</v>
      </c>
      <c r="EN925" s="10">
        <v>39.896033045172203</v>
      </c>
      <c r="EO925" s="10">
        <v>39.896033045172203</v>
      </c>
      <c r="EP925" s="10">
        <v>0</v>
      </c>
      <c r="EQ925" s="10">
        <v>39.896033045172203</v>
      </c>
      <c r="ER925" s="10">
        <v>0</v>
      </c>
      <c r="ES925" s="10">
        <v>0</v>
      </c>
      <c r="ET925" s="10">
        <v>0</v>
      </c>
      <c r="EU925" s="10">
        <v>0</v>
      </c>
      <c r="EV925" s="10">
        <v>0</v>
      </c>
      <c r="EW925" s="10">
        <v>239.528476827894</v>
      </c>
      <c r="EX925" s="10">
        <v>239.528476827894</v>
      </c>
      <c r="EY925" s="10">
        <v>239.528476827894</v>
      </c>
      <c r="EZ925" s="10">
        <v>0</v>
      </c>
      <c r="FA925" s="10">
        <v>239.528476827894</v>
      </c>
      <c r="FB925" s="10">
        <v>0</v>
      </c>
      <c r="FC925" s="10">
        <v>0</v>
      </c>
      <c r="FD925" s="10">
        <v>0</v>
      </c>
      <c r="FE925" s="10">
        <v>0</v>
      </c>
      <c r="FF925" s="10">
        <v>0</v>
      </c>
      <c r="FG925" s="10">
        <v>3.1758162652766599</v>
      </c>
      <c r="FH925" s="10">
        <v>3.1758162652766599</v>
      </c>
      <c r="FI925" s="10">
        <v>3.1758162652766599</v>
      </c>
      <c r="FJ925" s="10">
        <v>0</v>
      </c>
      <c r="FK925" s="10">
        <v>3.1758162652766599</v>
      </c>
      <c r="FL925" s="10">
        <v>3.6247637471201899</v>
      </c>
      <c r="FM925" s="10">
        <v>3.6247637471201899</v>
      </c>
      <c r="FN925" s="10">
        <v>3.6247637471201899</v>
      </c>
      <c r="FO925" s="10">
        <v>0</v>
      </c>
      <c r="FP925" s="10">
        <v>3.6247637471201899</v>
      </c>
      <c r="FQ925" s="10">
        <v>12.744182915638699</v>
      </c>
      <c r="FR925" s="10">
        <v>12.744182915638699</v>
      </c>
      <c r="FS925" s="10">
        <v>12.744182915638699</v>
      </c>
      <c r="FT925" s="10">
        <v>0</v>
      </c>
      <c r="FU925" s="10">
        <v>12.744182915638699</v>
      </c>
      <c r="FV925" s="10">
        <v>3.1758162652766599</v>
      </c>
      <c r="FW925" s="10">
        <v>3.1758162652766599</v>
      </c>
      <c r="FX925" s="10">
        <v>3.1758162652766599</v>
      </c>
      <c r="FY925" s="10">
        <v>0</v>
      </c>
      <c r="FZ925" s="10">
        <v>3.1758162652766599</v>
      </c>
      <c r="GA925" s="10">
        <v>3.6247637471201899</v>
      </c>
      <c r="GB925" s="10">
        <v>3.6247637471201899</v>
      </c>
      <c r="GC925" s="10">
        <v>3.6247637471201899</v>
      </c>
      <c r="GD925" s="10">
        <v>0</v>
      </c>
      <c r="GE925" s="10">
        <v>3.6247637471201899</v>
      </c>
      <c r="GF925" s="10">
        <v>7.9362922987352</v>
      </c>
      <c r="GG925" s="10">
        <v>7.9362922987352</v>
      </c>
      <c r="GH925" s="10">
        <v>7.9362922987352</v>
      </c>
      <c r="GI925" s="10">
        <v>0</v>
      </c>
      <c r="GJ925" s="10">
        <v>7.9362922987352</v>
      </c>
      <c r="GK925" s="10">
        <v>1</v>
      </c>
      <c r="GL925" s="10">
        <v>1</v>
      </c>
      <c r="GM925" s="10">
        <v>9.8070833333333294</v>
      </c>
    </row>
    <row r="926" spans="1:195" ht="20" customHeight="1" x14ac:dyDescent="0.15">
      <c r="A926" s="8">
        <v>1061</v>
      </c>
      <c r="B926" s="9" t="s">
        <v>1117</v>
      </c>
      <c r="C926" s="10">
        <v>-4.4036699999999998E-2</v>
      </c>
      <c r="D926" s="10">
        <v>2.0141788058209098</v>
      </c>
      <c r="E926" s="10">
        <v>-0.23236000000000001</v>
      </c>
      <c r="F926" s="10">
        <v>-3.8830000000000003E-2</v>
      </c>
      <c r="G926" s="10">
        <v>-0.13559499999999999</v>
      </c>
      <c r="H926" s="10">
        <v>0.19353000000000001</v>
      </c>
      <c r="I926" s="10">
        <v>4.7501689725107203E-2</v>
      </c>
      <c r="J926" s="10">
        <v>2.5049999999999999E-2</v>
      </c>
      <c r="K926" s="10">
        <v>-0.32368999999999998</v>
      </c>
      <c r="L926" s="10">
        <v>0.79661000000000004</v>
      </c>
      <c r="M926" s="10">
        <v>0.77302000000000004</v>
      </c>
      <c r="N926" s="10">
        <v>1.9800000000000002E-2</v>
      </c>
      <c r="O926" s="10">
        <v>1.06081</v>
      </c>
      <c r="P926" s="10">
        <v>0.34110000000000001</v>
      </c>
      <c r="Q926" s="10">
        <v>301.64069999999998</v>
      </c>
      <c r="R926" s="10">
        <v>287.59530000000001</v>
      </c>
      <c r="S926" s="10">
        <v>294.2758</v>
      </c>
      <c r="T926" s="10">
        <v>323.05099999999999</v>
      </c>
      <c r="U926" s="10">
        <v>1.7991676926640301</v>
      </c>
      <c r="V926" s="10">
        <v>-0.74600100000000003</v>
      </c>
      <c r="W926" s="10">
        <v>-0.72295299999999996</v>
      </c>
      <c r="X926" s="10">
        <v>1.4689540000000001</v>
      </c>
      <c r="Y926" s="10">
        <v>-54.172547000000002</v>
      </c>
      <c r="Z926" s="10">
        <v>-20.82</v>
      </c>
      <c r="AA926" s="10">
        <v>50.4</v>
      </c>
      <c r="AB926" s="10">
        <v>1.9108700000000001</v>
      </c>
      <c r="AC926" s="10">
        <v>-0.31640000000000001</v>
      </c>
      <c r="AD926" s="10">
        <v>-0.47432999999999997</v>
      </c>
      <c r="AE926" s="10">
        <v>-0.47541666666666699</v>
      </c>
      <c r="AF926" s="10">
        <v>0.21579999999999999</v>
      </c>
      <c r="AG926" s="10">
        <v>0.21664333333333299</v>
      </c>
      <c r="AH926" s="10">
        <v>1.9488000000000001</v>
      </c>
      <c r="AI926" s="10">
        <v>1.9495199999999999</v>
      </c>
      <c r="AJ926" s="10">
        <v>3.8690000000000002E-2</v>
      </c>
      <c r="AK926" s="10">
        <v>3.6523333333333297E-2</v>
      </c>
      <c r="AL926" s="10">
        <v>-38.467899284824398</v>
      </c>
      <c r="AM926" s="10">
        <v>-17.647899284824401</v>
      </c>
      <c r="AN926" s="10">
        <v>0.26746670000011402</v>
      </c>
      <c r="AO926" s="10">
        <v>-6.7880000001423503E-3</v>
      </c>
      <c r="AP926" s="10">
        <v>2.359E-2</v>
      </c>
      <c r="AQ926" s="10">
        <v>0.26419999999999999</v>
      </c>
      <c r="AR926" s="10">
        <v>1022.5247794294301</v>
      </c>
      <c r="AS926" s="10">
        <v>4.7635838899676798E-2</v>
      </c>
      <c r="AT926" s="10">
        <v>23.55</v>
      </c>
      <c r="AU926" s="10">
        <v>6.03</v>
      </c>
      <c r="AV926" s="10">
        <v>13.98</v>
      </c>
      <c r="AW926" s="10">
        <v>48.46</v>
      </c>
      <c r="AX926" s="10">
        <v>1197.1674700000001</v>
      </c>
      <c r="AY926" s="10">
        <v>860.92822000000001</v>
      </c>
      <c r="AZ926" s="10">
        <v>0.63331599999999999</v>
      </c>
      <c r="BA926" s="10">
        <v>1.1896553061213799</v>
      </c>
      <c r="BB926" s="10">
        <v>1.1896553061213799</v>
      </c>
      <c r="BC926" s="10">
        <v>1.1896553061213799</v>
      </c>
      <c r="BD926" s="10">
        <v>0</v>
      </c>
      <c r="BE926" s="10">
        <v>1.1896553061213799</v>
      </c>
      <c r="BF926" s="10">
        <v>3.9998078183215302</v>
      </c>
      <c r="BG926" s="10">
        <v>3.9998078183215302</v>
      </c>
      <c r="BH926" s="10">
        <v>3.9998078183215302</v>
      </c>
      <c r="BI926" s="10">
        <v>0</v>
      </c>
      <c r="BJ926" s="10">
        <v>3.9998078183215302</v>
      </c>
      <c r="BK926" s="10">
        <v>3.1351844717606698</v>
      </c>
      <c r="BL926" s="10">
        <v>3.1351844717606698</v>
      </c>
      <c r="BM926" s="10">
        <v>3.1351844717606698</v>
      </c>
      <c r="BN926" s="10">
        <v>0</v>
      </c>
      <c r="BO926" s="10">
        <v>3.1351844717606698</v>
      </c>
      <c r="BP926" s="10">
        <v>-0.77563577383454496</v>
      </c>
      <c r="BQ926" s="10">
        <v>-0.77563577383454496</v>
      </c>
      <c r="BR926" s="10">
        <v>-0.77563577383454496</v>
      </c>
      <c r="BS926" s="10">
        <v>0</v>
      </c>
      <c r="BT926" s="10">
        <v>-0.77563577383454496</v>
      </c>
      <c r="BU926" s="10">
        <v>-2.3595486979261202</v>
      </c>
      <c r="BV926" s="10">
        <v>-2.3595486979261202</v>
      </c>
      <c r="BW926" s="10">
        <v>-2.3595486979261202</v>
      </c>
      <c r="BX926" s="10">
        <v>0</v>
      </c>
      <c r="BY926" s="10">
        <v>-2.3595486979261202</v>
      </c>
      <c r="BZ926" s="10">
        <v>0.95463778878460703</v>
      </c>
      <c r="CA926" s="10">
        <v>0.95463778878460703</v>
      </c>
      <c r="CB926" s="10">
        <v>0.95463778878460703</v>
      </c>
      <c r="CC926" s="10">
        <v>0</v>
      </c>
      <c r="CD926" s="10">
        <v>0.95463778878460703</v>
      </c>
      <c r="CE926" s="10">
        <v>14.594014478600799</v>
      </c>
      <c r="CF926" s="10">
        <v>14.594014478600799</v>
      </c>
      <c r="CG926" s="10">
        <v>14.594014478600799</v>
      </c>
      <c r="CH926" s="10">
        <v>0</v>
      </c>
      <c r="CI926" s="10">
        <v>14.594014478600799</v>
      </c>
      <c r="CJ926" s="10">
        <v>48.708825663827902</v>
      </c>
      <c r="CK926" s="10">
        <v>48.708825663827902</v>
      </c>
      <c r="CL926" s="10">
        <v>48.708825663827902</v>
      </c>
      <c r="CM926" s="10">
        <v>0</v>
      </c>
      <c r="CN926" s="10">
        <v>48.708825663827902</v>
      </c>
      <c r="CO926" s="10">
        <v>10.911923260198799</v>
      </c>
      <c r="CP926" s="10">
        <v>10.911923260198799</v>
      </c>
      <c r="CQ926" s="10">
        <v>10.911923260198799</v>
      </c>
      <c r="CR926" s="10">
        <v>0</v>
      </c>
      <c r="CS926" s="10">
        <v>10.911923260198799</v>
      </c>
      <c r="CT926" s="10">
        <v>13.940863139575301</v>
      </c>
      <c r="CU926" s="10">
        <v>13.940863139575301</v>
      </c>
      <c r="CV926" s="10">
        <v>13.940863139575301</v>
      </c>
      <c r="CW926" s="10">
        <v>0</v>
      </c>
      <c r="CX926" s="10">
        <v>13.940863139575301</v>
      </c>
      <c r="CY926" s="10">
        <v>207.30344397903201</v>
      </c>
      <c r="CZ926" s="10">
        <v>207.30344397903201</v>
      </c>
      <c r="DA926" s="10">
        <v>207.30344397903201</v>
      </c>
      <c r="DB926" s="10">
        <v>0</v>
      </c>
      <c r="DC926" s="10">
        <v>207.30344397903201</v>
      </c>
      <c r="DD926" s="10">
        <v>283.52385440155098</v>
      </c>
      <c r="DE926" s="10">
        <v>283.52385440155098</v>
      </c>
      <c r="DF926" s="10">
        <v>283.52385440155098</v>
      </c>
      <c r="DG926" s="10">
        <v>0</v>
      </c>
      <c r="DH926" s="10">
        <v>283.52385440155098</v>
      </c>
      <c r="DI926" s="10">
        <v>2.4474168914851999</v>
      </c>
      <c r="DJ926" s="10">
        <v>2.4474168914851999</v>
      </c>
      <c r="DK926" s="10">
        <v>2.4474168914851999</v>
      </c>
      <c r="DL926" s="10">
        <v>0</v>
      </c>
      <c r="DM926" s="10">
        <v>2.4474168914851999</v>
      </c>
      <c r="DN926" s="10">
        <v>76.220410422518796</v>
      </c>
      <c r="DO926" s="10">
        <v>76.220410422518796</v>
      </c>
      <c r="DP926" s="10">
        <v>76.220410422518796</v>
      </c>
      <c r="DQ926" s="10">
        <v>0</v>
      </c>
      <c r="DR926" s="10">
        <v>76.220410422518796</v>
      </c>
      <c r="DS926" s="10">
        <v>0</v>
      </c>
      <c r="DT926" s="10">
        <v>0</v>
      </c>
      <c r="DU926" s="10">
        <v>0</v>
      </c>
      <c r="DV926" s="10">
        <v>0</v>
      </c>
      <c r="DW926" s="10">
        <v>0</v>
      </c>
      <c r="DX926" s="10">
        <v>13.940863139575301</v>
      </c>
      <c r="DY926" s="10">
        <v>13.940863139575301</v>
      </c>
      <c r="DZ926" s="10">
        <v>13.940863139575301</v>
      </c>
      <c r="EA926" s="10">
        <v>0</v>
      </c>
      <c r="EB926" s="10">
        <v>13.940863139575301</v>
      </c>
      <c r="EC926" s="10">
        <v>1.03111684479255E-2</v>
      </c>
      <c r="ED926" s="10">
        <v>1.03111684479255E-2</v>
      </c>
      <c r="EE926" s="10">
        <v>1.03111684479255E-2</v>
      </c>
      <c r="EF926" s="10">
        <v>0</v>
      </c>
      <c r="EG926" s="10">
        <v>1.03111684479255E-2</v>
      </c>
      <c r="EH926" s="10">
        <v>281.38427800143</v>
      </c>
      <c r="EI926" s="10">
        <v>281.38427800143</v>
      </c>
      <c r="EJ926" s="10">
        <v>281.38427800143</v>
      </c>
      <c r="EK926" s="10">
        <v>0</v>
      </c>
      <c r="EL926" s="10">
        <v>281.38427800143</v>
      </c>
      <c r="EM926" s="10">
        <v>48.708825663827902</v>
      </c>
      <c r="EN926" s="10">
        <v>48.708825663827902</v>
      </c>
      <c r="EO926" s="10">
        <v>48.708825663827902</v>
      </c>
      <c r="EP926" s="10">
        <v>0</v>
      </c>
      <c r="EQ926" s="10">
        <v>48.708825663827902</v>
      </c>
      <c r="ER926" s="10">
        <v>0</v>
      </c>
      <c r="ES926" s="10">
        <v>0</v>
      </c>
      <c r="ET926" s="10">
        <v>0</v>
      </c>
      <c r="EU926" s="10">
        <v>0</v>
      </c>
      <c r="EV926" s="10">
        <v>0</v>
      </c>
      <c r="EW926" s="10">
        <v>1009.16024758693</v>
      </c>
      <c r="EX926" s="10">
        <v>1009.16024758693</v>
      </c>
      <c r="EY926" s="10">
        <v>1009.16024758693</v>
      </c>
      <c r="EZ926" s="10">
        <v>0</v>
      </c>
      <c r="FA926" s="10">
        <v>1009.16024758693</v>
      </c>
      <c r="FB926" s="10">
        <v>10.152400023371101</v>
      </c>
      <c r="FC926" s="10">
        <v>10.152400023371101</v>
      </c>
      <c r="FD926" s="10">
        <v>10.152400023371101</v>
      </c>
      <c r="FE926" s="10">
        <v>0</v>
      </c>
      <c r="FF926" s="10">
        <v>10.152400023371101</v>
      </c>
      <c r="FG926" s="10">
        <v>6.7323534441461002</v>
      </c>
      <c r="FH926" s="10">
        <v>6.7323534441461002</v>
      </c>
      <c r="FI926" s="10">
        <v>6.7323534441461002</v>
      </c>
      <c r="FJ926" s="10">
        <v>0</v>
      </c>
      <c r="FK926" s="10">
        <v>6.7323534441461002</v>
      </c>
      <c r="FL926" s="10">
        <v>9.8904215057455698</v>
      </c>
      <c r="FM926" s="10">
        <v>9.8904215057455698</v>
      </c>
      <c r="FN926" s="10">
        <v>9.8904215057455698</v>
      </c>
      <c r="FO926" s="10">
        <v>0</v>
      </c>
      <c r="FP926" s="10">
        <v>9.8904215057455698</v>
      </c>
      <c r="FQ926" s="10">
        <v>11.451712839935899</v>
      </c>
      <c r="FR926" s="10">
        <v>11.451712839935899</v>
      </c>
      <c r="FS926" s="10">
        <v>11.451712839935899</v>
      </c>
      <c r="FT926" s="10">
        <v>0</v>
      </c>
      <c r="FU926" s="10">
        <v>11.451712839935899</v>
      </c>
      <c r="FV926" s="10">
        <v>5.1655140585394497</v>
      </c>
      <c r="FW926" s="10">
        <v>5.1655140585394497</v>
      </c>
      <c r="FX926" s="10">
        <v>5.1655140585394497</v>
      </c>
      <c r="FY926" s="10">
        <v>0</v>
      </c>
      <c r="FZ926" s="10">
        <v>5.1655140585394497</v>
      </c>
      <c r="GA926" s="10">
        <v>7.7284849468738797</v>
      </c>
      <c r="GB926" s="10">
        <v>7.7284849468738797</v>
      </c>
      <c r="GC926" s="10">
        <v>7.7284849468738797</v>
      </c>
      <c r="GD926" s="10">
        <v>0</v>
      </c>
      <c r="GE926" s="10">
        <v>7.7284849468738797</v>
      </c>
      <c r="GF926" s="10">
        <v>7.1800334891841304</v>
      </c>
      <c r="GG926" s="10">
        <v>7.1800334891841304</v>
      </c>
      <c r="GH926" s="10">
        <v>7.1800334891841304</v>
      </c>
      <c r="GI926" s="10">
        <v>0</v>
      </c>
      <c r="GJ926" s="10">
        <v>7.1800334891841304</v>
      </c>
      <c r="GK926" s="10">
        <v>1</v>
      </c>
      <c r="GL926" s="10">
        <v>1</v>
      </c>
      <c r="GM926" s="10">
        <v>430.74544444444399</v>
      </c>
    </row>
    <row r="927" spans="1:195" ht="20" customHeight="1" x14ac:dyDescent="0.15">
      <c r="A927" s="8">
        <v>1063</v>
      </c>
      <c r="B927" s="9" t="s">
        <v>1118</v>
      </c>
      <c r="C927" s="10">
        <v>-6.9458757096763898E-2</v>
      </c>
      <c r="D927" s="10">
        <v>1.76752536999282</v>
      </c>
      <c r="E927" s="10">
        <v>-0.17699498512539999</v>
      </c>
      <c r="F927" s="10">
        <v>2.7155491728142099E-2</v>
      </c>
      <c r="G927" s="10">
        <v>-7.4919746698628803E-2</v>
      </c>
      <c r="H927" s="10">
        <v>0.20415047685354201</v>
      </c>
      <c r="I927" s="10">
        <v>1.3747569356965601E-2</v>
      </c>
      <c r="J927" s="10">
        <v>0.10011039842517</v>
      </c>
      <c r="K927" s="10">
        <v>-0.348563471665291</v>
      </c>
      <c r="L927" s="10">
        <v>0.91428793550481602</v>
      </c>
      <c r="M927" s="10">
        <v>0.91367049987997195</v>
      </c>
      <c r="N927" s="10">
        <v>1.0523478453346301E-2</v>
      </c>
      <c r="O927" s="10">
        <v>1.02858472941381</v>
      </c>
      <c r="P927" s="10">
        <v>0.14040120721029201</v>
      </c>
      <c r="Q927" s="10">
        <v>230.754122563609</v>
      </c>
      <c r="R927" s="10">
        <v>176.39036542404</v>
      </c>
      <c r="S927" s="10">
        <v>217.67254163875199</v>
      </c>
      <c r="T927" s="10">
        <v>298.19951970752902</v>
      </c>
      <c r="U927" s="10">
        <v>1.7703710066324401</v>
      </c>
      <c r="V927" s="10">
        <v>-0.98779446220420897</v>
      </c>
      <c r="W927" s="10">
        <v>-0.42002801849667298</v>
      </c>
      <c r="X927" s="10">
        <v>1.4078224727491799</v>
      </c>
      <c r="Y927" s="10">
        <v>-54.197637820203703</v>
      </c>
      <c r="Z927" s="10">
        <v>-7.67847262538724</v>
      </c>
      <c r="AA927" s="10">
        <v>54.969666450189301</v>
      </c>
      <c r="AB927" s="10">
        <v>1.93628996103296</v>
      </c>
      <c r="AC927" s="10">
        <v>-0.30271028100093</v>
      </c>
      <c r="AD927" s="10">
        <v>-0.42067992841909901</v>
      </c>
      <c r="AE927" s="10">
        <v>-0.461793174382441</v>
      </c>
      <c r="AF927" s="10">
        <v>0.21208129400074699</v>
      </c>
      <c r="AG927" s="10">
        <v>0.236610972769045</v>
      </c>
      <c r="AH927" s="10">
        <v>1.9506492834014799</v>
      </c>
      <c r="AI927" s="10">
        <v>1.95501574042882</v>
      </c>
      <c r="AJ927" s="10">
        <v>6.60453581423458E-2</v>
      </c>
      <c r="AK927" s="10">
        <v>5.20929903643906E-2</v>
      </c>
      <c r="AL927" s="10">
        <v>-13.9835606989827</v>
      </c>
      <c r="AM927" s="10">
        <v>-6.30508807359546</v>
      </c>
      <c r="AN927" s="10">
        <v>0.22335154031364399</v>
      </c>
      <c r="AO927" s="10">
        <v>6.4139138844881802E-2</v>
      </c>
      <c r="AP927" s="10">
        <v>6.1743562484341795E-4</v>
      </c>
      <c r="AQ927" s="10">
        <v>0.114296793908993</v>
      </c>
      <c r="AR927" s="10">
        <v>369.97870078397398</v>
      </c>
      <c r="AS927" s="10">
        <v>0.22431031086266201</v>
      </c>
      <c r="AT927" s="10">
        <v>19.052670828782801</v>
      </c>
      <c r="AU927" s="10">
        <v>4.3609254044960002</v>
      </c>
      <c r="AV927" s="10">
        <v>12.8395223108579</v>
      </c>
      <c r="AW927" s="10">
        <v>34.939415166270102</v>
      </c>
      <c r="AX927" s="10">
        <v>456.722527791841</v>
      </c>
      <c r="AY927" s="10">
        <v>378.98106865282699</v>
      </c>
      <c r="AZ927" s="10">
        <v>0.75682585942815805</v>
      </c>
      <c r="BA927" s="10">
        <v>3.3922226967379001</v>
      </c>
      <c r="BB927" s="10">
        <v>3.3101776611971898</v>
      </c>
      <c r="BC927" s="10">
        <v>3.7111440763775398</v>
      </c>
      <c r="BD927" s="10">
        <v>0.40096641518034098</v>
      </c>
      <c r="BE927" s="10">
        <v>3.6058790438250998</v>
      </c>
      <c r="BF927" s="10">
        <v>6.1265049140556398</v>
      </c>
      <c r="BG927" s="10">
        <v>4.9272086163562596</v>
      </c>
      <c r="BH927" s="10">
        <v>7.0712590614199904</v>
      </c>
      <c r="BI927" s="10">
        <v>2.1440504450637401</v>
      </c>
      <c r="BJ927" s="10">
        <v>6.9851474835103904</v>
      </c>
      <c r="BK927" s="10">
        <v>3.1332427787326398</v>
      </c>
      <c r="BL927" s="10">
        <v>2.6460056024527598</v>
      </c>
      <c r="BM927" s="10">
        <v>4.7782745607296002</v>
      </c>
      <c r="BN927" s="10">
        <v>2.1322689582768302</v>
      </c>
      <c r="BO927" s="10">
        <v>3.5407694258063702</v>
      </c>
      <c r="BP927" s="10">
        <v>1.8035777159742199</v>
      </c>
      <c r="BQ927" s="10">
        <v>0.15607371440281201</v>
      </c>
      <c r="BR927" s="10">
        <v>2.2879082137838802</v>
      </c>
      <c r="BS927" s="10">
        <v>2.1318344993810698</v>
      </c>
      <c r="BT927" s="10">
        <v>2.1017408775383002</v>
      </c>
      <c r="BU927" s="10">
        <v>-4.9368204947068604</v>
      </c>
      <c r="BV927" s="10">
        <v>-5.6425103033446797</v>
      </c>
      <c r="BW927" s="10">
        <v>-3.9474423868120598</v>
      </c>
      <c r="BX927" s="10">
        <v>1.6950679165326199</v>
      </c>
      <c r="BY927" s="10">
        <v>-5.6425103033446797</v>
      </c>
      <c r="BZ927" s="10">
        <v>0.94842524289686003</v>
      </c>
      <c r="CA927" s="10">
        <v>0.91242372342322497</v>
      </c>
      <c r="CB927" s="10">
        <v>0.95819008883587597</v>
      </c>
      <c r="CC927" s="10">
        <v>4.5766365412650202E-2</v>
      </c>
      <c r="CD927" s="10">
        <v>0.92046944402578701</v>
      </c>
      <c r="CE927" s="10">
        <v>15.5721931634373</v>
      </c>
      <c r="CF927" s="10">
        <v>13.9137120618458</v>
      </c>
      <c r="CG927" s="10">
        <v>20.321788642335498</v>
      </c>
      <c r="CH927" s="10">
        <v>6.40807658048967</v>
      </c>
      <c r="CI927" s="10">
        <v>19.295015443146202</v>
      </c>
      <c r="CJ927" s="10">
        <v>82.989473975715697</v>
      </c>
      <c r="CK927" s="10">
        <v>69.829824256414298</v>
      </c>
      <c r="CL927" s="10">
        <v>93.991267679576495</v>
      </c>
      <c r="CM927" s="10">
        <v>24.161443423162201</v>
      </c>
      <c r="CN927" s="10">
        <v>69.829824256414298</v>
      </c>
      <c r="CO927" s="10">
        <v>10.916984732954001</v>
      </c>
      <c r="CP927" s="10">
        <v>9.4633453137427708</v>
      </c>
      <c r="CQ927" s="10">
        <v>12.889728961822099</v>
      </c>
      <c r="CR927" s="10">
        <v>3.42638364807928</v>
      </c>
      <c r="CS927" s="10">
        <v>9.9747926897839108</v>
      </c>
      <c r="CT927" s="10">
        <v>39.770487926206599</v>
      </c>
      <c r="CU927" s="10">
        <v>32.613398936022001</v>
      </c>
      <c r="CV927" s="10">
        <v>41.090456160589298</v>
      </c>
      <c r="CW927" s="10">
        <v>8.4770572245673304</v>
      </c>
      <c r="CX927" s="10">
        <v>32.896839097386298</v>
      </c>
      <c r="CY927" s="10">
        <v>40.203124705232902</v>
      </c>
      <c r="CZ927" s="10">
        <v>28.984322854127502</v>
      </c>
      <c r="DA927" s="10">
        <v>49.8989917843287</v>
      </c>
      <c r="DB927" s="10">
        <v>20.914668930201199</v>
      </c>
      <c r="DC927" s="10">
        <v>46.417320320442897</v>
      </c>
      <c r="DD927" s="10">
        <v>206.460126647484</v>
      </c>
      <c r="DE927" s="10">
        <v>193.67664258276099</v>
      </c>
      <c r="DF927" s="10">
        <v>214.291858905749</v>
      </c>
      <c r="DG927" s="10">
        <v>20.615216322987202</v>
      </c>
      <c r="DH927" s="10">
        <v>200.183980016264</v>
      </c>
      <c r="DI927" s="10">
        <v>24.6054094096454</v>
      </c>
      <c r="DJ927" s="10">
        <v>19.7090273090372</v>
      </c>
      <c r="DK927" s="10">
        <v>28.489396883404002</v>
      </c>
      <c r="DL927" s="10">
        <v>8.7803695743667802</v>
      </c>
      <c r="DM927" s="10">
        <v>22.412690840870201</v>
      </c>
      <c r="DN927" s="10">
        <v>149.470888023047</v>
      </c>
      <c r="DO927" s="10">
        <v>132.286996968133</v>
      </c>
      <c r="DP927" s="10">
        <v>171.82878935602</v>
      </c>
      <c r="DQ927" s="10">
        <v>39.541792387886296</v>
      </c>
      <c r="DR927" s="10">
        <v>153.76665969582101</v>
      </c>
      <c r="DS927" s="10">
        <v>0</v>
      </c>
      <c r="DT927" s="10">
        <v>0</v>
      </c>
      <c r="DU927" s="10">
        <v>0</v>
      </c>
      <c r="DV927" s="10">
        <v>0</v>
      </c>
      <c r="DW927" s="10">
        <v>0</v>
      </c>
      <c r="DX927" s="10">
        <v>21.886791195131899</v>
      </c>
      <c r="DY927" s="10">
        <v>20.946332515288098</v>
      </c>
      <c r="DZ927" s="10">
        <v>22.233841144953999</v>
      </c>
      <c r="EA927" s="10">
        <v>1.2875086296659299</v>
      </c>
      <c r="EB927" s="10">
        <v>21.042555743500301</v>
      </c>
      <c r="EC927" s="10">
        <v>0</v>
      </c>
      <c r="ED927" s="10">
        <v>0</v>
      </c>
      <c r="EE927" s="10">
        <v>0</v>
      </c>
      <c r="EF927" s="10">
        <v>0</v>
      </c>
      <c r="EG927" s="10">
        <v>0</v>
      </c>
      <c r="EH927" s="10">
        <v>161.680848902121</v>
      </c>
      <c r="EI927" s="10">
        <v>155.49269357127699</v>
      </c>
      <c r="EJ927" s="10">
        <v>183.58030616356899</v>
      </c>
      <c r="EK927" s="10">
        <v>28.087612592292299</v>
      </c>
      <c r="EL927" s="10">
        <v>171.08133447295</v>
      </c>
      <c r="EM927" s="10">
        <v>61.2966324359233</v>
      </c>
      <c r="EN927" s="10">
        <v>57.9828622351096</v>
      </c>
      <c r="EO927" s="10">
        <v>67.171134624723905</v>
      </c>
      <c r="EP927" s="10">
        <v>9.1882723896143101</v>
      </c>
      <c r="EQ927" s="10">
        <v>57.9828622351096</v>
      </c>
      <c r="ER927" s="10">
        <v>21.692841539792401</v>
      </c>
      <c r="ES927" s="10">
        <v>11.6210466159368</v>
      </c>
      <c r="ET927" s="10">
        <v>27.941342844455999</v>
      </c>
      <c r="EU927" s="10">
        <v>16.3202962285193</v>
      </c>
      <c r="EV927" s="10">
        <v>11.8469620213046</v>
      </c>
      <c r="EW927" s="10">
        <v>317.61617197514499</v>
      </c>
      <c r="EX927" s="10">
        <v>310.37222831325698</v>
      </c>
      <c r="EY927" s="10">
        <v>338.84191635706799</v>
      </c>
      <c r="EZ927" s="10">
        <v>28.469688043811502</v>
      </c>
      <c r="FA927" s="10">
        <v>334.99048039130201</v>
      </c>
      <c r="FB927" s="10">
        <v>52.071298264524998</v>
      </c>
      <c r="FC927" s="10">
        <v>26.748948706934002</v>
      </c>
      <c r="FD927" s="10">
        <v>57.452752182912199</v>
      </c>
      <c r="FE927" s="10">
        <v>30.703803475978201</v>
      </c>
      <c r="FF927" s="10">
        <v>31.196881123647199</v>
      </c>
      <c r="FG927" s="10">
        <v>3.42599701090723</v>
      </c>
      <c r="FH927" s="10">
        <v>2.8940121726509802</v>
      </c>
      <c r="FI927" s="10">
        <v>4.0033201072622298</v>
      </c>
      <c r="FJ927" s="10">
        <v>1.10930793461126</v>
      </c>
      <c r="FK927" s="10">
        <v>3.9955354651775701</v>
      </c>
      <c r="FL927" s="10">
        <v>8.2458654914604601</v>
      </c>
      <c r="FM927" s="10">
        <v>8.0701026309498598</v>
      </c>
      <c r="FN927" s="10">
        <v>8.3004537587813694</v>
      </c>
      <c r="FO927" s="10">
        <v>0.23035112783150399</v>
      </c>
      <c r="FP927" s="10">
        <v>8.2422841000868701</v>
      </c>
      <c r="FQ927" s="10">
        <v>8.1732702596813507</v>
      </c>
      <c r="FR927" s="10">
        <v>7.7827308129497297</v>
      </c>
      <c r="FS927" s="10">
        <v>8.5178468925458297</v>
      </c>
      <c r="FT927" s="10">
        <v>0.73511607959609704</v>
      </c>
      <c r="FU927" s="10">
        <v>8.1540432308846196</v>
      </c>
      <c r="FV927" s="10">
        <v>3.4227961408996999</v>
      </c>
      <c r="FW927" s="10">
        <v>2.8940121726509802</v>
      </c>
      <c r="FX927" s="10">
        <v>4.0033201072622298</v>
      </c>
      <c r="FY927" s="10">
        <v>1.10930793461126</v>
      </c>
      <c r="FZ927" s="10">
        <v>3.43082878020632</v>
      </c>
      <c r="GA927" s="10">
        <v>7.3371387613584202</v>
      </c>
      <c r="GB927" s="10">
        <v>7.1754059119031801</v>
      </c>
      <c r="GC927" s="10">
        <v>7.5948895112834203</v>
      </c>
      <c r="GD927" s="10">
        <v>0.41948359938024399</v>
      </c>
      <c r="GE927" s="10">
        <v>7.4800367153105398</v>
      </c>
      <c r="GF927" s="10">
        <v>6.8534515992670002</v>
      </c>
      <c r="GG927" s="10">
        <v>6.6048567678046597</v>
      </c>
      <c r="GH927" s="10">
        <v>7.1128576731514199</v>
      </c>
      <c r="GI927" s="10">
        <v>0.50800090534676101</v>
      </c>
      <c r="GJ927" s="10">
        <v>6.7902165645274897</v>
      </c>
      <c r="GK927" s="10">
        <v>30</v>
      </c>
      <c r="GL927" s="10">
        <v>32</v>
      </c>
      <c r="GM927" s="12">
        <v>1056.26369444444</v>
      </c>
    </row>
    <row r="928" spans="1:195" ht="20" customHeight="1" x14ac:dyDescent="0.15">
      <c r="A928" s="8">
        <v>1064</v>
      </c>
      <c r="B928" s="9" t="s">
        <v>1119</v>
      </c>
      <c r="C928" s="10">
        <v>-7.7597259137327707E-2</v>
      </c>
      <c r="D928" s="10">
        <v>1.7351674771212999</v>
      </c>
      <c r="E928" s="10">
        <v>-0.15946801510615</v>
      </c>
      <c r="F928" s="10">
        <v>2.4194835562463199E-2</v>
      </c>
      <c r="G928" s="10">
        <v>-6.76365897718436E-2</v>
      </c>
      <c r="H928" s="10">
        <v>0.18366285066861401</v>
      </c>
      <c r="I928" s="10">
        <v>1.2473512931782499E-2</v>
      </c>
      <c r="J928" s="10">
        <v>8.9758901273646996E-2</v>
      </c>
      <c r="K928" s="10">
        <v>-0.30008812046590799</v>
      </c>
      <c r="L928" s="10">
        <v>1.05899160890474</v>
      </c>
      <c r="M928" s="10">
        <v>1.0546173207564999</v>
      </c>
      <c r="N928" s="10">
        <v>1.2826402715886901E-2</v>
      </c>
      <c r="O928" s="10">
        <v>1.2634207130894399</v>
      </c>
      <c r="P928" s="10">
        <v>0.246523643771632</v>
      </c>
      <c r="Q928" s="10">
        <v>201.46038513297501</v>
      </c>
      <c r="R928" s="10">
        <v>151.22898053862099</v>
      </c>
      <c r="S928" s="10">
        <v>193.72347534219099</v>
      </c>
      <c r="T928" s="10">
        <v>259.42866672586501</v>
      </c>
      <c r="U928" s="10">
        <v>1.8115020818470999</v>
      </c>
      <c r="V928" s="10">
        <v>-0.98746498467449195</v>
      </c>
      <c r="W928" s="10">
        <v>-0.45734496397726998</v>
      </c>
      <c r="X928" s="10">
        <v>1.4448097907492601</v>
      </c>
      <c r="Y928" s="10">
        <v>-54.192834478959597</v>
      </c>
      <c r="Z928" s="10">
        <v>-10.814265205340799</v>
      </c>
      <c r="AA928" s="10">
        <v>56.546876401063599</v>
      </c>
      <c r="AB928" s="10">
        <v>1.92931234159969</v>
      </c>
      <c r="AC928" s="10">
        <v>-0.29423938025451701</v>
      </c>
      <c r="AD928" s="10">
        <v>-0.407417971190358</v>
      </c>
      <c r="AE928" s="10">
        <v>-0.48390915909486099</v>
      </c>
      <c r="AF928" s="10">
        <v>0.242231978207198</v>
      </c>
      <c r="AG928" s="10">
        <v>0.271495089305197</v>
      </c>
      <c r="AH928" s="10">
        <v>1.9475664264933601</v>
      </c>
      <c r="AI928" s="10">
        <v>1.9520823476528899</v>
      </c>
      <c r="AJ928" s="10">
        <v>7.6596872809101796E-2</v>
      </c>
      <c r="AK928" s="10">
        <v>7.3475499743759901E-2</v>
      </c>
      <c r="AL928" s="10">
        <v>-21.7475136530167</v>
      </c>
      <c r="AM928" s="10">
        <v>-10.933248447675901</v>
      </c>
      <c r="AN928" s="10">
        <v>0.20060623981984699</v>
      </c>
      <c r="AO928" s="10">
        <v>5.7344372813002698E-2</v>
      </c>
      <c r="AP928" s="10">
        <v>4.3742881482374098E-3</v>
      </c>
      <c r="AQ928" s="10">
        <v>0.204429104184703</v>
      </c>
      <c r="AR928" s="10">
        <v>536.115008526221</v>
      </c>
      <c r="AS928" s="10">
        <v>0.19014038571709499</v>
      </c>
      <c r="AT928" s="10">
        <v>20.353004293041302</v>
      </c>
      <c r="AU928" s="10">
        <v>4.9090525404365399</v>
      </c>
      <c r="AV928" s="10">
        <v>13.3195299434799</v>
      </c>
      <c r="AW928" s="10">
        <v>39.519250991468603</v>
      </c>
      <c r="AX928" s="10">
        <v>654.51330915339702</v>
      </c>
      <c r="AY928" s="10">
        <v>509.92039703954299</v>
      </c>
      <c r="AZ928" s="10">
        <v>0.71555568320387497</v>
      </c>
      <c r="BA928" s="10">
        <v>4.46533918750852</v>
      </c>
      <c r="BB928" s="10">
        <v>2.84889191359051</v>
      </c>
      <c r="BC928" s="10">
        <v>5.4534127772620904</v>
      </c>
      <c r="BD928" s="10">
        <v>2.60452086367158</v>
      </c>
      <c r="BE928" s="10">
        <v>4.4221828361158204</v>
      </c>
      <c r="BF928" s="10">
        <v>13.4318734982132</v>
      </c>
      <c r="BG928" s="10">
        <v>11.5327042535543</v>
      </c>
      <c r="BH928" s="10">
        <v>18.299310696987</v>
      </c>
      <c r="BI928" s="10">
        <v>6.7666064434326296</v>
      </c>
      <c r="BJ928" s="10">
        <v>16.5789237926382</v>
      </c>
      <c r="BK928" s="10">
        <v>10.202631164441399</v>
      </c>
      <c r="BL928" s="10">
        <v>9.3363966868235604</v>
      </c>
      <c r="BM928" s="10">
        <v>14.9153341856577</v>
      </c>
      <c r="BN928" s="10">
        <v>5.5789374988341498</v>
      </c>
      <c r="BO928" s="10">
        <v>12.255863951151101</v>
      </c>
      <c r="BP928" s="10">
        <v>-2.48295381838766</v>
      </c>
      <c r="BQ928" s="10">
        <v>-6.6947840152580804</v>
      </c>
      <c r="BR928" s="10">
        <v>1.48377648545243</v>
      </c>
      <c r="BS928" s="10">
        <v>8.1785605007104998</v>
      </c>
      <c r="BT928" s="10">
        <v>-1.15041189332477</v>
      </c>
      <c r="BU928" s="10">
        <v>-7.7196773460537704</v>
      </c>
      <c r="BV928" s="10">
        <v>-12.7928964893641</v>
      </c>
      <c r="BW928" s="10">
        <v>-5.03811376774234</v>
      </c>
      <c r="BX928" s="10">
        <v>7.7547827216217504</v>
      </c>
      <c r="BY928" s="10">
        <v>-11.1054520578263</v>
      </c>
      <c r="BZ928" s="10">
        <v>0.95662840850869002</v>
      </c>
      <c r="CA928" s="10">
        <v>0.90737209875220204</v>
      </c>
      <c r="CB928" s="10">
        <v>0.96300958972973605</v>
      </c>
      <c r="CC928" s="10">
        <v>5.5637490977533899E-2</v>
      </c>
      <c r="CD928" s="10">
        <v>0.90737209875220204</v>
      </c>
      <c r="CE928" s="10">
        <v>14.099260368105799</v>
      </c>
      <c r="CF928" s="10">
        <v>13.1088180481057</v>
      </c>
      <c r="CG928" s="10">
        <v>20.596079023619598</v>
      </c>
      <c r="CH928" s="10">
        <v>7.4872609755139603</v>
      </c>
      <c r="CI928" s="10">
        <v>20.596079023619598</v>
      </c>
      <c r="CJ928" s="10">
        <v>101.94407567739999</v>
      </c>
      <c r="CK928" s="10">
        <v>68.614483047907498</v>
      </c>
      <c r="CL928" s="10">
        <v>113.172113138101</v>
      </c>
      <c r="CM928" s="10">
        <v>44.557630090193399</v>
      </c>
      <c r="CN928" s="10">
        <v>68.614483047907498</v>
      </c>
      <c r="CO928" s="10">
        <v>11.9323090216251</v>
      </c>
      <c r="CP928" s="10">
        <v>9.1945478175411903</v>
      </c>
      <c r="CQ928" s="10">
        <v>15.341329471925199</v>
      </c>
      <c r="CR928" s="10">
        <v>6.1467816543839797</v>
      </c>
      <c r="CS928" s="10">
        <v>10.852306694893301</v>
      </c>
      <c r="CT928" s="10">
        <v>40.193512407581899</v>
      </c>
      <c r="CU928" s="10">
        <v>33.977258605465003</v>
      </c>
      <c r="CV928" s="10">
        <v>41.023518262702602</v>
      </c>
      <c r="CW928" s="10">
        <v>7.0462596572375302</v>
      </c>
      <c r="CX928" s="10">
        <v>33.977258605465003</v>
      </c>
      <c r="CY928" s="10">
        <v>45.111255359442602</v>
      </c>
      <c r="CZ928" s="10">
        <v>29.144593585946701</v>
      </c>
      <c r="DA928" s="10">
        <v>58.100335975507498</v>
      </c>
      <c r="DB928" s="10">
        <v>28.9557423895608</v>
      </c>
      <c r="DC928" s="10">
        <v>51.338625445002997</v>
      </c>
      <c r="DD928" s="10">
        <v>217.57362679464001</v>
      </c>
      <c r="DE928" s="10">
        <v>193.650114962711</v>
      </c>
      <c r="DF928" s="10">
        <v>242.494986532561</v>
      </c>
      <c r="DG928" s="10">
        <v>48.844871569850298</v>
      </c>
      <c r="DH928" s="10">
        <v>218.50428181927299</v>
      </c>
      <c r="DI928" s="10">
        <v>26.288965150158699</v>
      </c>
      <c r="DJ928" s="10">
        <v>22.6762588137994</v>
      </c>
      <c r="DK928" s="10">
        <v>28.725771335316701</v>
      </c>
      <c r="DL928" s="10">
        <v>6.0495125215172703</v>
      </c>
      <c r="DM928" s="10">
        <v>22.6762588137994</v>
      </c>
      <c r="DN928" s="10">
        <v>158.99448506624</v>
      </c>
      <c r="DO928" s="10">
        <v>127.130047045776</v>
      </c>
      <c r="DP928" s="10">
        <v>180.85488169825399</v>
      </c>
      <c r="DQ928" s="10">
        <v>53.724834652477703</v>
      </c>
      <c r="DR928" s="10">
        <v>160.06867692499301</v>
      </c>
      <c r="DS928" s="10">
        <v>0.38818237165310898</v>
      </c>
      <c r="DT928" s="10">
        <v>0</v>
      </c>
      <c r="DU928" s="10">
        <v>1.4935518465986599</v>
      </c>
      <c r="DV928" s="10">
        <v>1.4935518465986599</v>
      </c>
      <c r="DW928" s="10">
        <v>0</v>
      </c>
      <c r="DX928" s="10">
        <v>21.8397998519407</v>
      </c>
      <c r="DY928" s="10">
        <v>21.256966197668898</v>
      </c>
      <c r="DZ928" s="10">
        <v>22.303916756804199</v>
      </c>
      <c r="EA928" s="10">
        <v>1.0469505591353401</v>
      </c>
      <c r="EB928" s="10">
        <v>21.321812286246701</v>
      </c>
      <c r="EC928" s="10">
        <v>0.61727814351691002</v>
      </c>
      <c r="ED928" s="10">
        <v>0</v>
      </c>
      <c r="EE928" s="10">
        <v>2.0679040624832798</v>
      </c>
      <c r="EF928" s="10">
        <v>2.0679040624832798</v>
      </c>
      <c r="EG928" s="10">
        <v>0</v>
      </c>
      <c r="EH928" s="10">
        <v>183.441630193441</v>
      </c>
      <c r="EI928" s="10">
        <v>161.72746603903201</v>
      </c>
      <c r="EJ928" s="10">
        <v>208.22999597138701</v>
      </c>
      <c r="EK928" s="10">
        <v>46.502529932354797</v>
      </c>
      <c r="EL928" s="10">
        <v>199.77072247823</v>
      </c>
      <c r="EM928" s="10">
        <v>67.460651420669706</v>
      </c>
      <c r="EN928" s="10">
        <v>55.673504758015902</v>
      </c>
      <c r="EO928" s="10">
        <v>71.471894563949206</v>
      </c>
      <c r="EP928" s="10">
        <v>15.798389805933301</v>
      </c>
      <c r="EQ928" s="10">
        <v>55.673504758015902</v>
      </c>
      <c r="ER928" s="10">
        <v>34.483424256730203</v>
      </c>
      <c r="ES928" s="10">
        <v>12.9409782898916</v>
      </c>
      <c r="ET928" s="10">
        <v>41.848737035088</v>
      </c>
      <c r="EU928" s="10">
        <v>28.907758745196301</v>
      </c>
      <c r="EV928" s="10">
        <v>12.9409782898916</v>
      </c>
      <c r="EW928" s="10">
        <v>449.744478488786</v>
      </c>
      <c r="EX928" s="10">
        <v>436.358331910625</v>
      </c>
      <c r="EY928" s="10">
        <v>510.58223493823698</v>
      </c>
      <c r="EZ928" s="10">
        <v>74.223903027611996</v>
      </c>
      <c r="FA928" s="10">
        <v>510.58223493823698</v>
      </c>
      <c r="FB928" s="10">
        <v>84.358547817221506</v>
      </c>
      <c r="FC928" s="10">
        <v>25.501010902489401</v>
      </c>
      <c r="FD928" s="10">
        <v>100.949880168123</v>
      </c>
      <c r="FE928" s="10">
        <v>75.448869265634002</v>
      </c>
      <c r="FF928" s="10">
        <v>25.501010902489401</v>
      </c>
      <c r="FG928" s="10">
        <v>4.0656808255825103</v>
      </c>
      <c r="FH928" s="10">
        <v>3.27861332574451</v>
      </c>
      <c r="FI928" s="10">
        <v>4.3847331087155199</v>
      </c>
      <c r="FJ928" s="10">
        <v>1.1061197829710101</v>
      </c>
      <c r="FK928" s="10">
        <v>4.36005794928999</v>
      </c>
      <c r="FL928" s="10">
        <v>8.1670591001958197</v>
      </c>
      <c r="FM928" s="10">
        <v>8.0912471595647695</v>
      </c>
      <c r="FN928" s="10">
        <v>8.28947419285881</v>
      </c>
      <c r="FO928" s="10">
        <v>0.19822703329404601</v>
      </c>
      <c r="FP928" s="10">
        <v>8.2342063556385803</v>
      </c>
      <c r="FQ928" s="10">
        <v>8.3377167120306606</v>
      </c>
      <c r="FR928" s="10">
        <v>7.9009365270943803</v>
      </c>
      <c r="FS928" s="10">
        <v>9.6609453816090305</v>
      </c>
      <c r="FT928" s="10">
        <v>1.7600088545146499</v>
      </c>
      <c r="FU928" s="10">
        <v>9.6609453816090305</v>
      </c>
      <c r="FV928" s="10">
        <v>3.9890242584835698</v>
      </c>
      <c r="FW928" s="10">
        <v>3.0639496890403501</v>
      </c>
      <c r="FX928" s="10">
        <v>4.3847331087155199</v>
      </c>
      <c r="FY928" s="10">
        <v>1.32078341967517</v>
      </c>
      <c r="FZ928" s="10">
        <v>4.36005794928999</v>
      </c>
      <c r="GA928" s="10">
        <v>7.4894394184916004</v>
      </c>
      <c r="GB928" s="10">
        <v>7.22236319911541</v>
      </c>
      <c r="GC928" s="10">
        <v>7.7015455605475296</v>
      </c>
      <c r="GD928" s="10">
        <v>0.47918236143211801</v>
      </c>
      <c r="GE928" s="10">
        <v>7.53726063156875</v>
      </c>
      <c r="GF928" s="10">
        <v>6.9201324720951298</v>
      </c>
      <c r="GG928" s="10">
        <v>6.4789096987992796</v>
      </c>
      <c r="GH928" s="10">
        <v>7.6543491329063897</v>
      </c>
      <c r="GI928" s="10">
        <v>1.1754394341071099</v>
      </c>
      <c r="GJ928" s="10">
        <v>7.6543491329063897</v>
      </c>
      <c r="GK928" s="10">
        <v>32</v>
      </c>
      <c r="GL928" s="10">
        <v>36</v>
      </c>
      <c r="GM928" s="12">
        <v>2980.4238888888899</v>
      </c>
    </row>
    <row r="929" spans="1:195" ht="20" customHeight="1" x14ac:dyDescent="0.15">
      <c r="A929" s="8">
        <v>1065</v>
      </c>
      <c r="B929" s="9" t="s">
        <v>1120</v>
      </c>
      <c r="C929" s="10">
        <v>-8.4830345769185495E-2</v>
      </c>
      <c r="D929" s="10">
        <v>1.71476283386175</v>
      </c>
      <c r="E929" s="10">
        <v>-0.14645150078966601</v>
      </c>
      <c r="F929" s="10">
        <v>2.75542047468996E-2</v>
      </c>
      <c r="G929" s="10">
        <v>-5.9448648021383298E-2</v>
      </c>
      <c r="H929" s="10">
        <v>0.174005705536566</v>
      </c>
      <c r="I929" s="10">
        <v>1.01625023932883E-2</v>
      </c>
      <c r="J929" s="10">
        <v>8.6956804343475094E-2</v>
      </c>
      <c r="K929" s="10">
        <v>-0.28047196371688998</v>
      </c>
      <c r="L929" s="10">
        <v>1.19753707385802</v>
      </c>
      <c r="M929" s="10">
        <v>1.19681875736581</v>
      </c>
      <c r="N929" s="10">
        <v>3.46387972977652E-3</v>
      </c>
      <c r="O929" s="10">
        <v>1.4171817323393301</v>
      </c>
      <c r="P929" s="10">
        <v>0.27142511608165398</v>
      </c>
      <c r="Q929" s="10">
        <v>199.198180338783</v>
      </c>
      <c r="R929" s="10">
        <v>150.53620889221</v>
      </c>
      <c r="S929" s="10">
        <v>186.32114967086699</v>
      </c>
      <c r="T929" s="10">
        <v>260.73718587035802</v>
      </c>
      <c r="U929" s="10">
        <v>1.8282260136693</v>
      </c>
      <c r="V929" s="10">
        <v>-0.82650820406463399</v>
      </c>
      <c r="W929" s="10">
        <v>-0.66211774178449301</v>
      </c>
      <c r="X929" s="10">
        <v>1.48862641954868</v>
      </c>
      <c r="Y929" s="10">
        <v>-54.183444587049003</v>
      </c>
      <c r="Z929" s="10">
        <v>-14.216843604847201</v>
      </c>
      <c r="AA929" s="10">
        <v>56.714576949823901</v>
      </c>
      <c r="AB929" s="10">
        <v>1.9147587107461199</v>
      </c>
      <c r="AC929" s="10">
        <v>-0.28277309516764898</v>
      </c>
      <c r="AD929" s="10">
        <v>-0.50610140446898599</v>
      </c>
      <c r="AE929" s="10">
        <v>-0.51350453188510203</v>
      </c>
      <c r="AF929" s="10">
        <v>0.29396495011061202</v>
      </c>
      <c r="AG929" s="10">
        <v>0.30333992017729899</v>
      </c>
      <c r="AH929" s="10">
        <v>1.94954046290633</v>
      </c>
      <c r="AI929" s="10">
        <v>1.95153855832753</v>
      </c>
      <c r="AJ929" s="10">
        <v>9.6273028334157101E-2</v>
      </c>
      <c r="AK929" s="10">
        <v>8.8983076622063395E-2</v>
      </c>
      <c r="AL929" s="10">
        <v>-27.832183896434401</v>
      </c>
      <c r="AM929" s="10">
        <v>-13.6153402915872</v>
      </c>
      <c r="AN929" s="10">
        <v>0.18336119572135601</v>
      </c>
      <c r="AO929" s="10">
        <v>5.7648725947852503E-2</v>
      </c>
      <c r="AP929" s="10">
        <v>7.1831649221108904E-4</v>
      </c>
      <c r="AQ929" s="10">
        <v>0.21964465848131201</v>
      </c>
      <c r="AR929" s="10">
        <v>701.60673236344701</v>
      </c>
      <c r="AS929" s="10">
        <v>0.144449522571683</v>
      </c>
      <c r="AT929" s="10">
        <v>21.523014528915699</v>
      </c>
      <c r="AU929" s="10">
        <v>5.5466902077835902</v>
      </c>
      <c r="AV929" s="10">
        <v>14.3506125742115</v>
      </c>
      <c r="AW929" s="10">
        <v>42.273862518239902</v>
      </c>
      <c r="AX929" s="10">
        <v>851.11387142333604</v>
      </c>
      <c r="AY929" s="10">
        <v>641.21392841565705</v>
      </c>
      <c r="AZ929" s="10">
        <v>0.67738167059948196</v>
      </c>
      <c r="BA929" s="10">
        <v>1.71017600560275</v>
      </c>
      <c r="BB929" s="10">
        <v>1.3812572724329999</v>
      </c>
      <c r="BC929" s="10">
        <v>4.6903820833133603</v>
      </c>
      <c r="BD929" s="10">
        <v>3.3091248108803599</v>
      </c>
      <c r="BE929" s="10">
        <v>4.6903820833133603</v>
      </c>
      <c r="BF929" s="10">
        <v>12.991493128370401</v>
      </c>
      <c r="BG929" s="10">
        <v>8.4802939014232805</v>
      </c>
      <c r="BH929" s="10">
        <v>17.4268478162329</v>
      </c>
      <c r="BI929" s="10">
        <v>8.9465539148095896</v>
      </c>
      <c r="BJ929" s="10">
        <v>8.4802939014232805</v>
      </c>
      <c r="BK929" s="10">
        <v>8.9400302168933798</v>
      </c>
      <c r="BL929" s="10">
        <v>3.5236153243436199</v>
      </c>
      <c r="BM929" s="10">
        <v>12.5435162903271</v>
      </c>
      <c r="BN929" s="10">
        <v>9.0199009659834903</v>
      </c>
      <c r="BO929" s="10">
        <v>3.5236153243436199</v>
      </c>
      <c r="BP929" s="10">
        <v>0.37239329267705401</v>
      </c>
      <c r="BQ929" s="10">
        <v>-3.2881397612527699</v>
      </c>
      <c r="BR929" s="10">
        <v>3.4001487122851199</v>
      </c>
      <c r="BS929" s="10">
        <v>6.68828847353788</v>
      </c>
      <c r="BT929" s="10">
        <v>3.4001487122851199</v>
      </c>
      <c r="BU929" s="10">
        <v>-9.31242350957044</v>
      </c>
      <c r="BV929" s="10">
        <v>-12.992661891692</v>
      </c>
      <c r="BW929" s="10">
        <v>-6.9237640366287296</v>
      </c>
      <c r="BX929" s="10">
        <v>6.0688978550632697</v>
      </c>
      <c r="BY929" s="10">
        <v>-6.9237640366287296</v>
      </c>
      <c r="BZ929" s="10">
        <v>0.95339088178403497</v>
      </c>
      <c r="CA929" s="10">
        <v>0.90692936611214103</v>
      </c>
      <c r="CB929" s="10">
        <v>0.95922090735148802</v>
      </c>
      <c r="CC929" s="10">
        <v>5.2291541239347102E-2</v>
      </c>
      <c r="CD929" s="10">
        <v>0.949791805130352</v>
      </c>
      <c r="CE929" s="10">
        <v>14.726695248212501</v>
      </c>
      <c r="CF929" s="10">
        <v>13.8070163773854</v>
      </c>
      <c r="CG929" s="10">
        <v>21.0282384244505</v>
      </c>
      <c r="CH929" s="10">
        <v>7.2212220470650301</v>
      </c>
      <c r="CI929" s="10">
        <v>15.416850316784901</v>
      </c>
      <c r="CJ929" s="10">
        <v>101.345277042117</v>
      </c>
      <c r="CK929" s="10">
        <v>55.601337336856702</v>
      </c>
      <c r="CL929" s="10">
        <v>120.136792232289</v>
      </c>
      <c r="CM929" s="10">
        <v>64.535454895432196</v>
      </c>
      <c r="CN929" s="10">
        <v>55.601337336856702</v>
      </c>
      <c r="CO929" s="10">
        <v>16.739358540846599</v>
      </c>
      <c r="CP929" s="10">
        <v>9.0470752612593905</v>
      </c>
      <c r="CQ929" s="10">
        <v>22.7024064301614</v>
      </c>
      <c r="CR929" s="10">
        <v>13.655331168902</v>
      </c>
      <c r="CS929" s="10">
        <v>12.540396807225401</v>
      </c>
      <c r="CT929" s="10">
        <v>35.559718387036902</v>
      </c>
      <c r="CU929" s="10">
        <v>15.070440166414601</v>
      </c>
      <c r="CV929" s="10">
        <v>42.095570533545398</v>
      </c>
      <c r="CW929" s="10">
        <v>27.025130367130799</v>
      </c>
      <c r="CX929" s="10">
        <v>15.070440166414601</v>
      </c>
      <c r="CY929" s="10">
        <v>130.83645676077799</v>
      </c>
      <c r="CZ929" s="10">
        <v>85.1670774314548</v>
      </c>
      <c r="DA929" s="10">
        <v>154.32898590862399</v>
      </c>
      <c r="DB929" s="10">
        <v>69.161908477169206</v>
      </c>
      <c r="DC929" s="10">
        <v>154.32898590862399</v>
      </c>
      <c r="DD929" s="10">
        <v>209.829660784498</v>
      </c>
      <c r="DE929" s="10">
        <v>185.12311743543501</v>
      </c>
      <c r="DF929" s="10">
        <v>254.89794044365399</v>
      </c>
      <c r="DG929" s="10">
        <v>69.774823008218704</v>
      </c>
      <c r="DH929" s="10">
        <v>185.12311743543501</v>
      </c>
      <c r="DI929" s="10">
        <v>18.809079484942501</v>
      </c>
      <c r="DJ929" s="10">
        <v>2.27588852815034</v>
      </c>
      <c r="DK929" s="10">
        <v>27.118215881379601</v>
      </c>
      <c r="DL929" s="10">
        <v>24.842327353229301</v>
      </c>
      <c r="DM929" s="10">
        <v>2.27588852815034</v>
      </c>
      <c r="DN929" s="10">
        <v>70.952751599395896</v>
      </c>
      <c r="DO929" s="10">
        <v>30.7050587022744</v>
      </c>
      <c r="DP929" s="10">
        <v>146.688579166907</v>
      </c>
      <c r="DQ929" s="10">
        <v>115.98352046463199</v>
      </c>
      <c r="DR929" s="10">
        <v>30.7050587022744</v>
      </c>
      <c r="DS929" s="10">
        <v>2.0542604943563298</v>
      </c>
      <c r="DT929" s="10">
        <v>0</v>
      </c>
      <c r="DU929" s="10">
        <v>5.4774026755162399</v>
      </c>
      <c r="DV929" s="10">
        <v>5.4774026755162399</v>
      </c>
      <c r="DW929" s="10">
        <v>0</v>
      </c>
      <c r="DX929" s="10">
        <v>21.489034937987299</v>
      </c>
      <c r="DY929" s="10">
        <v>15.0181449336906</v>
      </c>
      <c r="DZ929" s="10">
        <v>22.235932954262999</v>
      </c>
      <c r="EA929" s="10">
        <v>7.2177880205723799</v>
      </c>
      <c r="EB929" s="10">
        <v>15.0181449336906</v>
      </c>
      <c r="EC929" s="10">
        <v>5.3301099605767401</v>
      </c>
      <c r="ED929" s="10">
        <v>0</v>
      </c>
      <c r="EE929" s="10">
        <v>8.6207685904746807</v>
      </c>
      <c r="EF929" s="10">
        <v>8.6207685904746807</v>
      </c>
      <c r="EG929" s="10">
        <v>0</v>
      </c>
      <c r="EH929" s="10">
        <v>187.06795835972201</v>
      </c>
      <c r="EI929" s="10">
        <v>181.689664783279</v>
      </c>
      <c r="EJ929" s="10">
        <v>216.046760517161</v>
      </c>
      <c r="EK929" s="10">
        <v>34.357095733882197</v>
      </c>
      <c r="EL929" s="10">
        <v>183.78598313128799</v>
      </c>
      <c r="EM929" s="10">
        <v>74.291347693886195</v>
      </c>
      <c r="EN929" s="10">
        <v>55.498838680717597</v>
      </c>
      <c r="EO929" s="10">
        <v>79.559875257049697</v>
      </c>
      <c r="EP929" s="10">
        <v>24.0610365763321</v>
      </c>
      <c r="EQ929" s="10">
        <v>55.498838680717597</v>
      </c>
      <c r="ER929" s="10">
        <v>27.0539293482307</v>
      </c>
      <c r="ES929" s="10">
        <v>0.102498656139124</v>
      </c>
      <c r="ET929" s="10">
        <v>40.5769169752392</v>
      </c>
      <c r="EU929" s="10">
        <v>40.474418319100103</v>
      </c>
      <c r="EV929" s="10">
        <v>0.102498656139124</v>
      </c>
      <c r="EW929" s="10">
        <v>632.51994693080997</v>
      </c>
      <c r="EX929" s="10">
        <v>601.51016316983203</v>
      </c>
      <c r="EY929" s="10">
        <v>696.03426723292796</v>
      </c>
      <c r="EZ929" s="10">
        <v>94.524104063096502</v>
      </c>
      <c r="FA929" s="10">
        <v>696.03426723292796</v>
      </c>
      <c r="FB929" s="10">
        <v>66.758848498730998</v>
      </c>
      <c r="FC929" s="10">
        <v>3.8166835667342101</v>
      </c>
      <c r="FD929" s="10">
        <v>91.440006969051097</v>
      </c>
      <c r="FE929" s="10">
        <v>87.623323402316899</v>
      </c>
      <c r="FF929" s="10">
        <v>3.8166835667342101</v>
      </c>
      <c r="FG929" s="10">
        <v>5.7197124881482999</v>
      </c>
      <c r="FH929" s="10">
        <v>5.0922726884701603</v>
      </c>
      <c r="FI929" s="10">
        <v>6.1398576867651604</v>
      </c>
      <c r="FJ929" s="10">
        <v>1.0475849982949901</v>
      </c>
      <c r="FK929" s="10">
        <v>5.9629752149270203</v>
      </c>
      <c r="FL929" s="10">
        <v>8.1797580031640091</v>
      </c>
      <c r="FM929" s="10">
        <v>7.1275513332671299</v>
      </c>
      <c r="FN929" s="10">
        <v>8.26399820848847</v>
      </c>
      <c r="FO929" s="10">
        <v>1.1364468752213399</v>
      </c>
      <c r="FP929" s="10">
        <v>7.1275513332671299</v>
      </c>
      <c r="FQ929" s="10">
        <v>8.6660285197277709</v>
      </c>
      <c r="FR929" s="10">
        <v>8.4463855650499102</v>
      </c>
      <c r="FS929" s="10">
        <v>9.9897469433554793</v>
      </c>
      <c r="FT929" s="10">
        <v>1.54336137830557</v>
      </c>
      <c r="FU929" s="10">
        <v>9.2464133021933499</v>
      </c>
      <c r="FV929" s="10">
        <v>5.3923239682751003</v>
      </c>
      <c r="FW929" s="10">
        <v>4.2006276625629804</v>
      </c>
      <c r="FX929" s="10">
        <v>6.0598116654626901</v>
      </c>
      <c r="FY929" s="10">
        <v>1.85918400289971</v>
      </c>
      <c r="FZ929" s="10">
        <v>4.8572237505099203</v>
      </c>
      <c r="GA929" s="10">
        <v>7.6119464120026201</v>
      </c>
      <c r="GB929" s="10">
        <v>6.5954623776168901</v>
      </c>
      <c r="GC929" s="10">
        <v>7.6626983008089402</v>
      </c>
      <c r="GD929" s="10">
        <v>1.0672359231920501</v>
      </c>
      <c r="GE929" s="10">
        <v>6.5954623776168901</v>
      </c>
      <c r="GF929" s="10">
        <v>7.3466576101224801</v>
      </c>
      <c r="GG929" s="10">
        <v>7.0486013803255103</v>
      </c>
      <c r="GH929" s="10">
        <v>8.1772122100390998</v>
      </c>
      <c r="GI929" s="10">
        <v>1.1286108297135899</v>
      </c>
      <c r="GJ929" s="10">
        <v>7.6707201312148996</v>
      </c>
      <c r="GK929" s="10">
        <v>17</v>
      </c>
      <c r="GL929" s="10">
        <v>33</v>
      </c>
      <c r="GM929" s="11">
        <v>5560.1474166666703</v>
      </c>
    </row>
    <row r="930" spans="1:195" ht="20" customHeight="1" x14ac:dyDescent="0.15">
      <c r="A930" s="8">
        <v>1066</v>
      </c>
      <c r="B930" s="9" t="s">
        <v>1121</v>
      </c>
      <c r="C930" s="10">
        <v>-7.0976229555601802E-2</v>
      </c>
      <c r="D930" s="10">
        <v>1.7477185389222301</v>
      </c>
      <c r="E930" s="10">
        <v>-0.18114892807153701</v>
      </c>
      <c r="F930" s="10">
        <v>-1.67090399874864E-2</v>
      </c>
      <c r="G930" s="10">
        <v>-9.8928984029511793E-2</v>
      </c>
      <c r="H930" s="10">
        <v>0.16443988808405099</v>
      </c>
      <c r="I930" s="10">
        <v>2.9766425647656799E-2</v>
      </c>
      <c r="J930" s="10">
        <v>6.0693467779172297E-2</v>
      </c>
      <c r="K930" s="10">
        <v>-0.340700417030466</v>
      </c>
      <c r="L930" s="10">
        <v>0.91700354173973997</v>
      </c>
      <c r="M930" s="10">
        <v>0.92580008108045797</v>
      </c>
      <c r="N930" s="10">
        <v>1.15260103194886E-2</v>
      </c>
      <c r="O930" s="10">
        <v>1.0779697304901401</v>
      </c>
      <c r="P930" s="10">
        <v>0.19855953755717001</v>
      </c>
      <c r="Q930" s="10">
        <v>220.91060651621601</v>
      </c>
      <c r="R930" s="10">
        <v>158.14391205438699</v>
      </c>
      <c r="S930" s="10">
        <v>212.23991736524101</v>
      </c>
      <c r="T930" s="10">
        <v>292.347835534225</v>
      </c>
      <c r="U930" s="10">
        <v>1.7881011563134901</v>
      </c>
      <c r="V930" s="10">
        <v>-0.99473321661842995</v>
      </c>
      <c r="W930" s="10">
        <v>-0.428059001822229</v>
      </c>
      <c r="X930" s="10">
        <v>1.4227918228788601</v>
      </c>
      <c r="Y930" s="10">
        <v>-54.203071395069401</v>
      </c>
      <c r="Z930" s="10">
        <v>-9.2284141312136292</v>
      </c>
      <c r="AA930" s="10">
        <v>55.114003263876</v>
      </c>
      <c r="AB930" s="10">
        <v>1.9470166614467399</v>
      </c>
      <c r="AC930" s="10">
        <v>-0.29963687879880402</v>
      </c>
      <c r="AD930" s="10">
        <v>-0.41452451794199302</v>
      </c>
      <c r="AE930" s="10">
        <v>-0.45277582290866902</v>
      </c>
      <c r="AF930" s="10">
        <v>0.21960094152198301</v>
      </c>
      <c r="AG930" s="10">
        <v>0.23733470449333</v>
      </c>
      <c r="AH930" s="10">
        <v>1.95137049272465</v>
      </c>
      <c r="AI930" s="10">
        <v>1.95319199069769</v>
      </c>
      <c r="AJ930" s="10">
        <v>6.3944436930783499E-2</v>
      </c>
      <c r="AK930" s="10">
        <v>5.08396291921306E-2</v>
      </c>
      <c r="AL930" s="10">
        <v>-18.5521149908258</v>
      </c>
      <c r="AM930" s="10">
        <v>-9.3237008596122006</v>
      </c>
      <c r="AN930" s="10">
        <v>0.22280840639715699</v>
      </c>
      <c r="AO930" s="10">
        <v>2.2126220050906E-2</v>
      </c>
      <c r="AP930" s="10">
        <v>-8.7965393407170699E-3</v>
      </c>
      <c r="AQ930" s="10">
        <v>0.160966188750398</v>
      </c>
      <c r="AR930" s="10">
        <v>539.53641395206398</v>
      </c>
      <c r="AS930" s="10">
        <v>0.19607670514039499</v>
      </c>
      <c r="AT930" s="10">
        <v>20.490989762843299</v>
      </c>
      <c r="AU930" s="10">
        <v>4.7701546294884798</v>
      </c>
      <c r="AV930" s="10">
        <v>13.0259490484734</v>
      </c>
      <c r="AW930" s="10">
        <v>40.4604394636603</v>
      </c>
      <c r="AX930" s="10">
        <v>650.13685912422898</v>
      </c>
      <c r="AY930" s="10">
        <v>505.02899170293898</v>
      </c>
      <c r="AZ930" s="10">
        <v>0.71864616470426901</v>
      </c>
      <c r="BA930" s="10">
        <v>3.2415364960132198</v>
      </c>
      <c r="BB930" s="10">
        <v>3.0042777725853398</v>
      </c>
      <c r="BC930" s="10">
        <v>3.42516248043255</v>
      </c>
      <c r="BD930" s="10">
        <v>0.420884707847207</v>
      </c>
      <c r="BE930" s="10">
        <v>3.3638075690506799</v>
      </c>
      <c r="BF930" s="10">
        <v>8.2502419449810596</v>
      </c>
      <c r="BG930" s="10">
        <v>7.3081637195270899</v>
      </c>
      <c r="BH930" s="10">
        <v>9.0821457546805497</v>
      </c>
      <c r="BI930" s="10">
        <v>1.7739820351534601</v>
      </c>
      <c r="BJ930" s="10">
        <v>9.0821457546805497</v>
      </c>
      <c r="BK930" s="10">
        <v>6.4634849447200402</v>
      </c>
      <c r="BL930" s="10">
        <v>5.70253725189382</v>
      </c>
      <c r="BM930" s="10">
        <v>7.2649760453102399</v>
      </c>
      <c r="BN930" s="10">
        <v>1.5624387934164199</v>
      </c>
      <c r="BO930" s="10">
        <v>7.2649760453102399</v>
      </c>
      <c r="BP930" s="10">
        <v>-1.60295891868193</v>
      </c>
      <c r="BQ930" s="10">
        <v>-2.34494081344757</v>
      </c>
      <c r="BR930" s="10">
        <v>-1.1632231489875999</v>
      </c>
      <c r="BS930" s="10">
        <v>1.1817176644599701</v>
      </c>
      <c r="BT930" s="10">
        <v>-2.34494081344757</v>
      </c>
      <c r="BU930" s="10">
        <v>-4.8605260260381096</v>
      </c>
      <c r="BV930" s="10">
        <v>-5.5285264950320601</v>
      </c>
      <c r="BW930" s="10">
        <v>-4.2650299273634298</v>
      </c>
      <c r="BX930" s="10">
        <v>1.2634965676686301</v>
      </c>
      <c r="BY930" s="10">
        <v>-4.9200352318626699</v>
      </c>
      <c r="BZ930" s="10">
        <v>0.942753442856471</v>
      </c>
      <c r="CA930" s="10">
        <v>0.91650197250163701</v>
      </c>
      <c r="CB930" s="10">
        <v>0.96029061957401296</v>
      </c>
      <c r="CC930" s="10">
        <v>4.3788647072376598E-2</v>
      </c>
      <c r="CD930" s="10">
        <v>0.91656295887188199</v>
      </c>
      <c r="CE930" s="10">
        <v>16.336527752962802</v>
      </c>
      <c r="CF930" s="10">
        <v>13.621995429655399</v>
      </c>
      <c r="CG930" s="10">
        <v>19.967665877022</v>
      </c>
      <c r="CH930" s="10">
        <v>6.34567044736652</v>
      </c>
      <c r="CI930" s="10">
        <v>19.967665877022</v>
      </c>
      <c r="CJ930" s="10">
        <v>105.787186972933</v>
      </c>
      <c r="CK930" s="10">
        <v>94.756869886656503</v>
      </c>
      <c r="CL930" s="10">
        <v>122.534005700359</v>
      </c>
      <c r="CM930" s="10">
        <v>27.7771358137025</v>
      </c>
      <c r="CN930" s="10">
        <v>94.756869886656503</v>
      </c>
      <c r="CO930" s="10">
        <v>12.2101421350502</v>
      </c>
      <c r="CP930" s="10">
        <v>10.0971635343582</v>
      </c>
      <c r="CQ930" s="10">
        <v>15.8580063712387</v>
      </c>
      <c r="CR930" s="10">
        <v>5.76084283688055</v>
      </c>
      <c r="CS930" s="10">
        <v>11.0468449606268</v>
      </c>
      <c r="CT930" s="10">
        <v>43.838331880726201</v>
      </c>
      <c r="CU930" s="10">
        <v>43.170760518351798</v>
      </c>
      <c r="CV930" s="10">
        <v>44.768902830398503</v>
      </c>
      <c r="CW930" s="10">
        <v>1.5981423120467499</v>
      </c>
      <c r="CX930" s="10">
        <v>43.181219564896601</v>
      </c>
      <c r="CY930" s="10">
        <v>41.018745101339</v>
      </c>
      <c r="CZ930" s="10">
        <v>30.208730910976101</v>
      </c>
      <c r="DA930" s="10">
        <v>50.918304971066704</v>
      </c>
      <c r="DB930" s="10">
        <v>20.709574060090599</v>
      </c>
      <c r="DC930" s="10">
        <v>38.248643398774497</v>
      </c>
      <c r="DD930" s="10">
        <v>270.77620453131499</v>
      </c>
      <c r="DE930" s="10">
        <v>257.72511102828202</v>
      </c>
      <c r="DF930" s="10">
        <v>283.14778660077201</v>
      </c>
      <c r="DG930" s="10">
        <v>25.422675572489801</v>
      </c>
      <c r="DH930" s="10">
        <v>257.72511102828202</v>
      </c>
      <c r="DI930" s="10">
        <v>27.1474286194466</v>
      </c>
      <c r="DJ930" s="10">
        <v>23.8047899359842</v>
      </c>
      <c r="DK930" s="10">
        <v>28.924493219668001</v>
      </c>
      <c r="DL930" s="10">
        <v>5.1197032836837897</v>
      </c>
      <c r="DM930" s="10">
        <v>27.661040397055199</v>
      </c>
      <c r="DN930" s="10">
        <v>213.31557825371701</v>
      </c>
      <c r="DO930" s="10">
        <v>200.62686086378901</v>
      </c>
      <c r="DP930" s="10">
        <v>223.46913491582399</v>
      </c>
      <c r="DQ930" s="10">
        <v>22.842274052035499</v>
      </c>
      <c r="DR930" s="10">
        <v>200.62686086378901</v>
      </c>
      <c r="DS930" s="10">
        <v>0.27092285769396801</v>
      </c>
      <c r="DT930" s="10">
        <v>3.5560758252349098E-2</v>
      </c>
      <c r="DU930" s="10">
        <v>1.72888039385685</v>
      </c>
      <c r="DV930" s="10">
        <v>1.6933196356044999</v>
      </c>
      <c r="DW930" s="10">
        <v>7.4259230468140702E-2</v>
      </c>
      <c r="DX930" s="10">
        <v>22.353880407425301</v>
      </c>
      <c r="DY930" s="10">
        <v>22.045578307147501</v>
      </c>
      <c r="DZ930" s="10">
        <v>22.4377925525778</v>
      </c>
      <c r="EA930" s="10">
        <v>0.39221424543032102</v>
      </c>
      <c r="EB930" s="10">
        <v>22.413736745524702</v>
      </c>
      <c r="EC930" s="10">
        <v>0.22399214632362899</v>
      </c>
      <c r="ED930" s="10">
        <v>3.0027270601694699E-2</v>
      </c>
      <c r="EE930" s="10">
        <v>1.72512577839698</v>
      </c>
      <c r="EF930" s="10">
        <v>1.69509850779529</v>
      </c>
      <c r="EG930" s="10">
        <v>3.5997365794692801E-2</v>
      </c>
      <c r="EH930" s="10">
        <v>235.72415341681801</v>
      </c>
      <c r="EI930" s="10">
        <v>232.701649305225</v>
      </c>
      <c r="EJ930" s="10">
        <v>238.694987124569</v>
      </c>
      <c r="EK930" s="10">
        <v>5.9933378193439903</v>
      </c>
      <c r="EL930" s="10">
        <v>234.756613840944</v>
      </c>
      <c r="EM930" s="10">
        <v>65.2871095938781</v>
      </c>
      <c r="EN930" s="10">
        <v>63.0816474257038</v>
      </c>
      <c r="EO930" s="10">
        <v>68.244232800221297</v>
      </c>
      <c r="EP930" s="10">
        <v>5.1625853745175103</v>
      </c>
      <c r="EQ930" s="10">
        <v>63.358812159141202</v>
      </c>
      <c r="ER930" s="10">
        <v>40.500077379054503</v>
      </c>
      <c r="ES930" s="10">
        <v>31.398057727515301</v>
      </c>
      <c r="ET930" s="10">
        <v>54.289772900137699</v>
      </c>
      <c r="EU930" s="10">
        <v>22.891715172622501</v>
      </c>
      <c r="EV930" s="10">
        <v>31.398057727515301</v>
      </c>
      <c r="EW930" s="10">
        <v>434.564034706163</v>
      </c>
      <c r="EX930" s="10">
        <v>410.76906478533101</v>
      </c>
      <c r="EY930" s="10">
        <v>454.79689104406998</v>
      </c>
      <c r="EZ930" s="10">
        <v>44.027826258739204</v>
      </c>
      <c r="FA930" s="10">
        <v>454.79689104406998</v>
      </c>
      <c r="FB930" s="10">
        <v>100.29880302796801</v>
      </c>
      <c r="FC930" s="10">
        <v>77.233438416610298</v>
      </c>
      <c r="FD930" s="10">
        <v>126.107301839474</v>
      </c>
      <c r="FE930" s="10">
        <v>48.8738634228636</v>
      </c>
      <c r="FF930" s="10">
        <v>77.233438416610298</v>
      </c>
      <c r="FG930" s="10">
        <v>3.5703718692784299</v>
      </c>
      <c r="FH930" s="10">
        <v>2.9923470245439798</v>
      </c>
      <c r="FI930" s="10">
        <v>3.9990143704672798</v>
      </c>
      <c r="FJ930" s="10">
        <v>1.0066673459233</v>
      </c>
      <c r="FK930" s="10">
        <v>3.3435060046335598</v>
      </c>
      <c r="FL930" s="10">
        <v>8.3202541230195202</v>
      </c>
      <c r="FM930" s="10">
        <v>8.1221132858361198</v>
      </c>
      <c r="FN930" s="10">
        <v>8.5780695031121006</v>
      </c>
      <c r="FO930" s="10">
        <v>0.45595621727598101</v>
      </c>
      <c r="FP930" s="10">
        <v>8.5780695031121006</v>
      </c>
      <c r="FQ930" s="10">
        <v>9.5191079289915201</v>
      </c>
      <c r="FR930" s="10">
        <v>8.5459800761928602</v>
      </c>
      <c r="FS930" s="10">
        <v>10.7483680929647</v>
      </c>
      <c r="FT930" s="10">
        <v>2.2023880167718199</v>
      </c>
      <c r="FU930" s="10">
        <v>8.5459800761928602</v>
      </c>
      <c r="FV930" s="10">
        <v>3.5703718692784299</v>
      </c>
      <c r="FW930" s="10">
        <v>2.9923470245439798</v>
      </c>
      <c r="FX930" s="10">
        <v>3.9990143704672798</v>
      </c>
      <c r="FY930" s="10">
        <v>1.0066673459233</v>
      </c>
      <c r="FZ930" s="10">
        <v>3.3435060046335598</v>
      </c>
      <c r="GA930" s="10">
        <v>7.02294744269674</v>
      </c>
      <c r="GB930" s="10">
        <v>6.8130984306536098</v>
      </c>
      <c r="GC930" s="10">
        <v>7.18065042312268</v>
      </c>
      <c r="GD930" s="10">
        <v>0.367551992469065</v>
      </c>
      <c r="GE930" s="10">
        <v>7.1678317712183901</v>
      </c>
      <c r="GF930" s="10">
        <v>6.7899050550924001</v>
      </c>
      <c r="GG930" s="10">
        <v>6.4811530925310503</v>
      </c>
      <c r="GH930" s="10">
        <v>6.9120218447443698</v>
      </c>
      <c r="GI930" s="10">
        <v>0.43086875221332199</v>
      </c>
      <c r="GJ930" s="10">
        <v>6.8333844985710304</v>
      </c>
      <c r="GK930" s="10">
        <v>10</v>
      </c>
      <c r="GL930" s="10">
        <v>30</v>
      </c>
      <c r="GM930" s="12">
        <v>2501.58977777778</v>
      </c>
    </row>
    <row r="931" spans="1:195" ht="20" customHeight="1" x14ac:dyDescent="0.15">
      <c r="A931" s="8">
        <v>1067</v>
      </c>
      <c r="B931" s="9" t="s">
        <v>1122</v>
      </c>
      <c r="C931" s="10">
        <v>-8.1735259866261303E-2</v>
      </c>
      <c r="D931" s="10">
        <v>1.7360914146463899</v>
      </c>
      <c r="E931" s="10">
        <v>-0.15840891623823</v>
      </c>
      <c r="F931" s="10">
        <v>-1.10221843015549E-2</v>
      </c>
      <c r="G931" s="10">
        <v>-8.4715550269892498E-2</v>
      </c>
      <c r="H931" s="10">
        <v>0.14738673193667501</v>
      </c>
      <c r="I931" s="10">
        <v>2.4347058259112001E-2</v>
      </c>
      <c r="J931" s="10">
        <v>5.3887959662863499E-2</v>
      </c>
      <c r="K931" s="10">
        <v>-0.28412531970949101</v>
      </c>
      <c r="L931" s="10">
        <v>1.0896577171983399</v>
      </c>
      <c r="M931" s="10">
        <v>1.09614976362822</v>
      </c>
      <c r="N931" s="10">
        <v>2.94672826204889E-3</v>
      </c>
      <c r="O931" s="10">
        <v>1.3268731793944399</v>
      </c>
      <c r="P931" s="10">
        <v>0.281087239845697</v>
      </c>
      <c r="Q931" s="10">
        <v>205.42249946122499</v>
      </c>
      <c r="R931" s="10">
        <v>152.21192631783299</v>
      </c>
      <c r="S931" s="10">
        <v>209.10890683234601</v>
      </c>
      <c r="T931" s="10">
        <v>254.946485505233</v>
      </c>
      <c r="U931" s="10">
        <v>1.8836141708343801</v>
      </c>
      <c r="V931" s="10">
        <v>-0.96388717103756305</v>
      </c>
      <c r="W931" s="10">
        <v>-0.55592702826980001</v>
      </c>
      <c r="X931" s="10">
        <v>1.5198141358322801</v>
      </c>
      <c r="Y931" s="10">
        <v>-54.194765434144003</v>
      </c>
      <c r="Z931" s="10">
        <v>-14.857480379720901</v>
      </c>
      <c r="AA931" s="10">
        <v>56.672711108768901</v>
      </c>
      <c r="AB931" s="10">
        <v>1.93706313915659</v>
      </c>
      <c r="AC931" s="10">
        <v>-0.29211696799763798</v>
      </c>
      <c r="AD931" s="10">
        <v>-0.39858460312125998</v>
      </c>
      <c r="AE931" s="10">
        <v>-0.47823327728106202</v>
      </c>
      <c r="AF931" s="10">
        <v>0.237072704409929</v>
      </c>
      <c r="AG931" s="10">
        <v>0.27213050140567302</v>
      </c>
      <c r="AH931" s="10">
        <v>1.9443493159732701</v>
      </c>
      <c r="AI931" s="10">
        <v>1.9489626548880199</v>
      </c>
      <c r="AJ931" s="10">
        <v>8.2733217391206301E-2</v>
      </c>
      <c r="AK931" s="10">
        <v>6.55366966965297E-2</v>
      </c>
      <c r="AL931" s="10">
        <v>-29.936112022111299</v>
      </c>
      <c r="AM931" s="10">
        <v>-15.0786316423904</v>
      </c>
      <c r="AN931" s="10">
        <v>0.19455951861807899</v>
      </c>
      <c r="AO931" s="10">
        <v>2.2018842450610001E-2</v>
      </c>
      <c r="AP931" s="10">
        <v>-6.4920464298804E-3</v>
      </c>
      <c r="AQ931" s="10">
        <v>0.23721546219610301</v>
      </c>
      <c r="AR931" s="10">
        <v>872.39542294151101</v>
      </c>
      <c r="AS931" s="10">
        <v>0.15141136888948101</v>
      </c>
      <c r="AT931" s="10">
        <v>22.3273268650338</v>
      </c>
      <c r="AU931" s="10">
        <v>5.4132480356856396</v>
      </c>
      <c r="AV931" s="10">
        <v>13.3660031213713</v>
      </c>
      <c r="AW931" s="10">
        <v>42.907121607646403</v>
      </c>
      <c r="AX931" s="10">
        <v>1035.5357496254701</v>
      </c>
      <c r="AY931" s="10">
        <v>728.24772242900599</v>
      </c>
      <c r="AZ931" s="10">
        <v>0.679697169506292</v>
      </c>
      <c r="BA931" s="10">
        <v>1.89539072951236</v>
      </c>
      <c r="BB931" s="10">
        <v>1.84826185370489</v>
      </c>
      <c r="BC931" s="10">
        <v>2.5904522892270201</v>
      </c>
      <c r="BD931" s="10">
        <v>0.74219043552213104</v>
      </c>
      <c r="BE931" s="10">
        <v>1.84826185370489</v>
      </c>
      <c r="BF931" s="10">
        <v>7.1409501034523002</v>
      </c>
      <c r="BG931" s="10">
        <v>7.06425362020018</v>
      </c>
      <c r="BH931" s="10">
        <v>10.4216175575311</v>
      </c>
      <c r="BI931" s="10">
        <v>3.3573639373309101</v>
      </c>
      <c r="BJ931" s="10">
        <v>7.06425362020018</v>
      </c>
      <c r="BK931" s="10">
        <v>5.4392900148706902</v>
      </c>
      <c r="BL931" s="10">
        <v>3.4483270638015</v>
      </c>
      <c r="BM931" s="10">
        <v>5.5802432796550301</v>
      </c>
      <c r="BN931" s="10">
        <v>2.1319162158535199</v>
      </c>
      <c r="BO931" s="10">
        <v>5.5802432796550301</v>
      </c>
      <c r="BP931" s="10">
        <v>-1.2065018892235999</v>
      </c>
      <c r="BQ931" s="10">
        <v>-1.5261979247503199</v>
      </c>
      <c r="BR931" s="10">
        <v>3.1897527991265902</v>
      </c>
      <c r="BS931" s="10">
        <v>4.7159507238769196</v>
      </c>
      <c r="BT931" s="10">
        <v>-1.5261979247503199</v>
      </c>
      <c r="BU931" s="10">
        <v>-4.2327881256470903</v>
      </c>
      <c r="BV931" s="10">
        <v>-8.4041250493037705</v>
      </c>
      <c r="BW931" s="10">
        <v>-4.0540453549046997</v>
      </c>
      <c r="BX931" s="10">
        <v>4.3500796943990698</v>
      </c>
      <c r="BY931" s="10">
        <v>-4.0540453549046997</v>
      </c>
      <c r="BZ931" s="10">
        <v>0.95245562126249605</v>
      </c>
      <c r="CA931" s="10">
        <v>0.95190245021758002</v>
      </c>
      <c r="CB931" s="10">
        <v>0.98012889785510504</v>
      </c>
      <c r="CC931" s="10">
        <v>2.8226447637525399E-2</v>
      </c>
      <c r="CD931" s="10">
        <v>0.95190245021758002</v>
      </c>
      <c r="CE931" s="10">
        <v>14.6250228578276</v>
      </c>
      <c r="CF931" s="10">
        <v>9.3877219675471508</v>
      </c>
      <c r="CG931" s="10">
        <v>14.719004415813799</v>
      </c>
      <c r="CH931" s="10">
        <v>5.3312824482665997</v>
      </c>
      <c r="CI931" s="10">
        <v>14.719004415813799</v>
      </c>
      <c r="CJ931" s="10">
        <v>132.09469079600601</v>
      </c>
      <c r="CK931" s="10">
        <v>130.31449042504201</v>
      </c>
      <c r="CL931" s="10">
        <v>156.60016620145501</v>
      </c>
      <c r="CM931" s="10">
        <v>26.285675776412798</v>
      </c>
      <c r="CN931" s="10">
        <v>130.31449042504201</v>
      </c>
      <c r="CO931" s="10">
        <v>17.503945658633398</v>
      </c>
      <c r="CP931" s="10">
        <v>15.960505027377801</v>
      </c>
      <c r="CQ931" s="10">
        <v>30.482891154844499</v>
      </c>
      <c r="CR931" s="10">
        <v>14.522386127466699</v>
      </c>
      <c r="CS931" s="10">
        <v>16.645572576062801</v>
      </c>
      <c r="CT931" s="10">
        <v>42.9674889557987</v>
      </c>
      <c r="CU931" s="10">
        <v>42.234675852591401</v>
      </c>
      <c r="CV931" s="10">
        <v>44.619338464807697</v>
      </c>
      <c r="CW931" s="10">
        <v>2.3846626122163501</v>
      </c>
      <c r="CX931" s="10">
        <v>42.848621884771703</v>
      </c>
      <c r="CY931" s="10">
        <v>97.120052172524098</v>
      </c>
      <c r="CZ931" s="10">
        <v>66.790499682233204</v>
      </c>
      <c r="DA931" s="10">
        <v>148.56316668217499</v>
      </c>
      <c r="DB931" s="10">
        <v>81.772666999942203</v>
      </c>
      <c r="DC931" s="10">
        <v>96.471151631735793</v>
      </c>
      <c r="DD931" s="10">
        <v>313.38054944795903</v>
      </c>
      <c r="DE931" s="10">
        <v>270.289819761633</v>
      </c>
      <c r="DF931" s="10">
        <v>322.673633845636</v>
      </c>
      <c r="DG931" s="10">
        <v>52.383814084002701</v>
      </c>
      <c r="DH931" s="10">
        <v>313.69944129298898</v>
      </c>
      <c r="DI931" s="10">
        <v>25.114670225820099</v>
      </c>
      <c r="DJ931" s="10">
        <v>13.474389663676799</v>
      </c>
      <c r="DK931" s="10">
        <v>25.849533535494299</v>
      </c>
      <c r="DL931" s="10">
        <v>12.3751438718175</v>
      </c>
      <c r="DM931" s="10">
        <v>25.849533535494299</v>
      </c>
      <c r="DN931" s="10">
        <v>168.498939337395</v>
      </c>
      <c r="DO931" s="10">
        <v>113.67044802517999</v>
      </c>
      <c r="DP931" s="10">
        <v>224.744995285926</v>
      </c>
      <c r="DQ931" s="10">
        <v>111.074547260747</v>
      </c>
      <c r="DR931" s="10">
        <v>166.495578511931</v>
      </c>
      <c r="DS931" s="10">
        <v>4.5049419825302399</v>
      </c>
      <c r="DT931" s="10">
        <v>3.35317032226562</v>
      </c>
      <c r="DU931" s="10">
        <v>15.129010827065599</v>
      </c>
      <c r="DV931" s="10">
        <v>11.7758405047999</v>
      </c>
      <c r="DW931" s="10">
        <v>3.7819912306027699</v>
      </c>
      <c r="DX931" s="10">
        <v>22.286404319179798</v>
      </c>
      <c r="DY931" s="10">
        <v>22.1397097260507</v>
      </c>
      <c r="DZ931" s="10">
        <v>22.406415412943399</v>
      </c>
      <c r="EA931" s="10">
        <v>0.26670568689262097</v>
      </c>
      <c r="EB931" s="10">
        <v>22.277769140442199</v>
      </c>
      <c r="EC931" s="10">
        <v>6.3050227370292502</v>
      </c>
      <c r="ED931" s="10">
        <v>4.5855388809427398</v>
      </c>
      <c r="EE931" s="10">
        <v>30.252500035518601</v>
      </c>
      <c r="EF931" s="10">
        <v>25.666961154575802</v>
      </c>
      <c r="EG931" s="10">
        <v>4.5855388809427398</v>
      </c>
      <c r="EH931" s="10">
        <v>256.151121744325</v>
      </c>
      <c r="EI931" s="10">
        <v>239.423546912608</v>
      </c>
      <c r="EJ931" s="10">
        <v>259.09805723904498</v>
      </c>
      <c r="EK931" s="10">
        <v>19.674510326436401</v>
      </c>
      <c r="EL931" s="10">
        <v>255.97862355144301</v>
      </c>
      <c r="EM931" s="10">
        <v>74.664370797503693</v>
      </c>
      <c r="EN931" s="10">
        <v>73.808445562059404</v>
      </c>
      <c r="EO931" s="10">
        <v>79.223093958306805</v>
      </c>
      <c r="EP931" s="10">
        <v>5.4146483962473901</v>
      </c>
      <c r="EQ931" s="10">
        <v>74.335581507917794</v>
      </c>
      <c r="ER931" s="10">
        <v>57.430319998502704</v>
      </c>
      <c r="ES931" s="10">
        <v>55.978908917124301</v>
      </c>
      <c r="ET931" s="10">
        <v>77.377072243148106</v>
      </c>
      <c r="EU931" s="10">
        <v>21.398163326023798</v>
      </c>
      <c r="EV931" s="10">
        <v>55.978908917124301</v>
      </c>
      <c r="EW931" s="10">
        <v>706.46094834976498</v>
      </c>
      <c r="EX931" s="10">
        <v>669.24154895605602</v>
      </c>
      <c r="EY931" s="10">
        <v>707.98136915242503</v>
      </c>
      <c r="EZ931" s="10">
        <v>38.739820196368903</v>
      </c>
      <c r="FA931" s="10">
        <v>707.98136915242503</v>
      </c>
      <c r="FB931" s="10">
        <v>159.712891540236</v>
      </c>
      <c r="FC931" s="10">
        <v>157.59177299050401</v>
      </c>
      <c r="FD931" s="10">
        <v>203.704394641471</v>
      </c>
      <c r="FE931" s="10">
        <v>46.112621650966901</v>
      </c>
      <c r="FF931" s="10">
        <v>157.59177299050401</v>
      </c>
      <c r="FG931" s="10">
        <v>4.9773545250666302</v>
      </c>
      <c r="FH931" s="10">
        <v>4.3961352428387004</v>
      </c>
      <c r="FI931" s="10">
        <v>5.3178912143824801</v>
      </c>
      <c r="FJ931" s="10">
        <v>0.92175597154378197</v>
      </c>
      <c r="FK931" s="10">
        <v>5.0027055203894299</v>
      </c>
      <c r="FL931" s="10">
        <v>9.2486197239792993</v>
      </c>
      <c r="FM931" s="10">
        <v>8.1709369714221403</v>
      </c>
      <c r="FN931" s="10">
        <v>9.2743542265867802</v>
      </c>
      <c r="FO931" s="10">
        <v>1.10341725516463</v>
      </c>
      <c r="FP931" s="10">
        <v>9.2743542265867802</v>
      </c>
      <c r="FQ931" s="10">
        <v>10.5134971198062</v>
      </c>
      <c r="FR931" s="10">
        <v>10.2578992192773</v>
      </c>
      <c r="FS931" s="10">
        <v>11.452242260222301</v>
      </c>
      <c r="FT931" s="10">
        <v>1.19434304094493</v>
      </c>
      <c r="FU931" s="10">
        <v>10.461537258434801</v>
      </c>
      <c r="FV931" s="10">
        <v>4.6849762511925501</v>
      </c>
      <c r="FW931" s="10">
        <v>4.1837299721726398</v>
      </c>
      <c r="FX931" s="10">
        <v>5.3178912143824801</v>
      </c>
      <c r="FY931" s="10">
        <v>1.1341612422098399</v>
      </c>
      <c r="FZ931" s="10">
        <v>4.6891507783385604</v>
      </c>
      <c r="GA931" s="10">
        <v>7.32178611210868</v>
      </c>
      <c r="GB931" s="10">
        <v>7.3018650966664103</v>
      </c>
      <c r="GC931" s="10">
        <v>7.7110577341018196</v>
      </c>
      <c r="GD931" s="10">
        <v>0.40919263743541101</v>
      </c>
      <c r="GE931" s="10">
        <v>7.3018650966664103</v>
      </c>
      <c r="GF931" s="10">
        <v>6.9408504825855699</v>
      </c>
      <c r="GG931" s="10">
        <v>6.7915553624012599</v>
      </c>
      <c r="GH931" s="10">
        <v>7.1980039811439598</v>
      </c>
      <c r="GI931" s="10">
        <v>0.406448618742699</v>
      </c>
      <c r="GJ931" s="10">
        <v>6.9347884815509202</v>
      </c>
      <c r="GK931" s="10">
        <v>7</v>
      </c>
      <c r="GL931" s="10">
        <v>14</v>
      </c>
      <c r="GM931" s="11">
        <v>4783.56938888889</v>
      </c>
    </row>
    <row r="932" spans="1:195" ht="20" customHeight="1" x14ac:dyDescent="0.15">
      <c r="A932" s="8">
        <v>1068</v>
      </c>
      <c r="B932" s="9" t="s">
        <v>1123</v>
      </c>
      <c r="C932" s="10">
        <v>-7.4857709519848895E-2</v>
      </c>
      <c r="D932" s="10">
        <v>1.7688129560652499</v>
      </c>
      <c r="E932" s="10">
        <v>-0.18493131917692701</v>
      </c>
      <c r="F932" s="10">
        <v>-1.5802656226831802E-2</v>
      </c>
      <c r="G932" s="10">
        <v>-0.10036698770188</v>
      </c>
      <c r="H932" s="10">
        <v>0.16912866295009599</v>
      </c>
      <c r="I932" s="10">
        <v>2.9780935566880402E-2</v>
      </c>
      <c r="J932" s="10">
        <v>6.0594362220348898E-2</v>
      </c>
      <c r="K932" s="10">
        <v>-0.33306396179005199</v>
      </c>
      <c r="L932" s="10">
        <v>0.93750517947115297</v>
      </c>
      <c r="M932" s="10">
        <v>0.94791842485935796</v>
      </c>
      <c r="N932" s="10">
        <v>1.0400914487360699E-2</v>
      </c>
      <c r="O932" s="10">
        <v>1.1823105165647601</v>
      </c>
      <c r="P932" s="10">
        <v>0.293419234616554</v>
      </c>
      <c r="Q932" s="10">
        <v>204.72592279382101</v>
      </c>
      <c r="R932" s="10">
        <v>164.343541268471</v>
      </c>
      <c r="S932" s="10">
        <v>200.64640702221001</v>
      </c>
      <c r="T932" s="10">
        <v>249.18779757540699</v>
      </c>
      <c r="U932" s="10">
        <v>1.7728422897701099</v>
      </c>
      <c r="V932" s="10">
        <v>-0.97352661684159603</v>
      </c>
      <c r="W932" s="10">
        <v>-0.440956993702663</v>
      </c>
      <c r="X932" s="10">
        <v>1.41448361054426</v>
      </c>
      <c r="Y932" s="10">
        <v>-54.200863615544897</v>
      </c>
      <c r="Z932" s="10">
        <v>-9.1765522670118003</v>
      </c>
      <c r="AA932" s="10">
        <v>55.141460031108601</v>
      </c>
      <c r="AB932" s="10">
        <v>1.94461314027998</v>
      </c>
      <c r="AC932" s="10">
        <v>-0.29702955169280798</v>
      </c>
      <c r="AD932" s="10">
        <v>-0.40320758973557702</v>
      </c>
      <c r="AE932" s="10">
        <v>-0.447613629580904</v>
      </c>
      <c r="AF932" s="10">
        <v>0.20264517947115299</v>
      </c>
      <c r="AG932" s="10">
        <v>0.226615010248434</v>
      </c>
      <c r="AH932" s="10">
        <v>1.9365450307453</v>
      </c>
      <c r="AI932" s="10">
        <v>1.94331905905811</v>
      </c>
      <c r="AJ932" s="10">
        <v>7.7252620480877804E-2</v>
      </c>
      <c r="AK932" s="10">
        <v>5.79016914543087E-2</v>
      </c>
      <c r="AL932" s="10">
        <v>-18.475855106426199</v>
      </c>
      <c r="AM932" s="10">
        <v>-9.2993028394143593</v>
      </c>
      <c r="AN932" s="10">
        <v>0.22680882231283001</v>
      </c>
      <c r="AO932" s="10">
        <v>2.2435914730142101E-2</v>
      </c>
      <c r="AP932" s="10">
        <v>-1.04132453882049E-2</v>
      </c>
      <c r="AQ932" s="10">
        <v>0.244805337093607</v>
      </c>
      <c r="AR932" s="10">
        <v>572.52578629128595</v>
      </c>
      <c r="AS932" s="10">
        <v>0.20459539021082901</v>
      </c>
      <c r="AT932" s="10">
        <v>20.666754611795199</v>
      </c>
      <c r="AU932" s="10">
        <v>4.6967546117951597</v>
      </c>
      <c r="AV932" s="10">
        <v>12.967282282566099</v>
      </c>
      <c r="AW932" s="10">
        <v>40.9438345495779</v>
      </c>
      <c r="AX932" s="10">
        <v>689.12209668301102</v>
      </c>
      <c r="AY932" s="10">
        <v>515.76288257317105</v>
      </c>
      <c r="AZ932" s="10">
        <v>0.73152946281853704</v>
      </c>
      <c r="BA932" s="10">
        <v>3.4398667430440999</v>
      </c>
      <c r="BB932" s="10">
        <v>3.4297034335612899</v>
      </c>
      <c r="BC932" s="10">
        <v>3.47484285736989</v>
      </c>
      <c r="BD932" s="10">
        <v>4.5139423808601399E-2</v>
      </c>
      <c r="BE932" s="10">
        <v>3.4297034335612899</v>
      </c>
      <c r="BF932" s="10">
        <v>7.7671272335000401</v>
      </c>
      <c r="BG932" s="10">
        <v>7.6192783085949003</v>
      </c>
      <c r="BH932" s="10">
        <v>8.2759359939904193</v>
      </c>
      <c r="BI932" s="10">
        <v>0.65665768539552705</v>
      </c>
      <c r="BJ932" s="10">
        <v>7.6192783085949003</v>
      </c>
      <c r="BK932" s="10">
        <v>6.1247792663155698</v>
      </c>
      <c r="BL932" s="10">
        <v>6.0019749126113799</v>
      </c>
      <c r="BM932" s="10">
        <v>6.5473993904127603</v>
      </c>
      <c r="BN932" s="10">
        <v>0.54542447780137904</v>
      </c>
      <c r="BO932" s="10">
        <v>6.0019749126113799</v>
      </c>
      <c r="BP932" s="10">
        <v>-1.6383194328153901</v>
      </c>
      <c r="BQ932" s="10">
        <v>-1.8265545037587101</v>
      </c>
      <c r="BR932" s="10">
        <v>-1.58362235401197</v>
      </c>
      <c r="BS932" s="10">
        <v>0.24293214974673499</v>
      </c>
      <c r="BT932" s="10">
        <v>-1.58362235401197</v>
      </c>
      <c r="BU932" s="10">
        <v>-4.4864598335001702</v>
      </c>
      <c r="BV932" s="10">
        <v>-4.7208448866540502</v>
      </c>
      <c r="BW932" s="10">
        <v>-4.4183525585994099</v>
      </c>
      <c r="BX932" s="10">
        <v>0.30249232805464399</v>
      </c>
      <c r="BY932" s="10">
        <v>-4.4183525585994099</v>
      </c>
      <c r="BZ932" s="10">
        <v>0.91708394838130902</v>
      </c>
      <c r="CA932" s="10">
        <v>0.91260155545323096</v>
      </c>
      <c r="CB932" s="10">
        <v>0.91838643573388501</v>
      </c>
      <c r="CC932" s="10">
        <v>5.7848802806542698E-3</v>
      </c>
      <c r="CD932" s="10">
        <v>0.91838643573388501</v>
      </c>
      <c r="CE932" s="10">
        <v>19.627805145923301</v>
      </c>
      <c r="CF932" s="10">
        <v>19.452117593080199</v>
      </c>
      <c r="CG932" s="10">
        <v>20.232418037447701</v>
      </c>
      <c r="CH932" s="10">
        <v>0.78030044436748403</v>
      </c>
      <c r="CI932" s="10">
        <v>19.452117593080199</v>
      </c>
      <c r="CJ932" s="10">
        <v>117.135978484536</v>
      </c>
      <c r="CK932" s="10">
        <v>116.95724208266699</v>
      </c>
      <c r="CL932" s="10">
        <v>117.75108371541801</v>
      </c>
      <c r="CM932" s="10">
        <v>0.79384163275098296</v>
      </c>
      <c r="CN932" s="10">
        <v>116.95724208266699</v>
      </c>
      <c r="CO932" s="10">
        <v>13.5049130152759</v>
      </c>
      <c r="CP932" s="10">
        <v>13.338422058594301</v>
      </c>
      <c r="CQ932" s="10">
        <v>14.0778766493123</v>
      </c>
      <c r="CR932" s="10">
        <v>0.73945459071796604</v>
      </c>
      <c r="CS932" s="10">
        <v>13.338422058594301</v>
      </c>
      <c r="CT932" s="10">
        <v>44.669441679576401</v>
      </c>
      <c r="CU932" s="10">
        <v>44.427937913037702</v>
      </c>
      <c r="CV932" s="10">
        <v>44.739617500073003</v>
      </c>
      <c r="CW932" s="10">
        <v>0.31167958703530002</v>
      </c>
      <c r="CX932" s="10">
        <v>44.739617500073003</v>
      </c>
      <c r="CY932" s="10">
        <v>51.260196830736199</v>
      </c>
      <c r="CZ932" s="10">
        <v>51.1385031956113</v>
      </c>
      <c r="DA932" s="10">
        <v>51.678994516868499</v>
      </c>
      <c r="DB932" s="10">
        <v>0.54049132125718602</v>
      </c>
      <c r="DC932" s="10">
        <v>51.1385031956113</v>
      </c>
      <c r="DD932" s="10">
        <v>286.20546506034998</v>
      </c>
      <c r="DE932" s="10">
        <v>285.99264686710501</v>
      </c>
      <c r="DF932" s="10">
        <v>286.26730546781698</v>
      </c>
      <c r="DG932" s="10">
        <v>0.27465860071151799</v>
      </c>
      <c r="DH932" s="10">
        <v>286.26730546781698</v>
      </c>
      <c r="DI932" s="10">
        <v>24.786656825128802</v>
      </c>
      <c r="DJ932" s="10">
        <v>24.4835820567423</v>
      </c>
      <c r="DK932" s="10">
        <v>25.829661347059201</v>
      </c>
      <c r="DL932" s="10">
        <v>1.3460792903168599</v>
      </c>
      <c r="DM932" s="10">
        <v>24.4835820567423</v>
      </c>
      <c r="DN932" s="10">
        <v>215.356427284576</v>
      </c>
      <c r="DO932" s="10">
        <v>214.14477392891999</v>
      </c>
      <c r="DP932" s="10">
        <v>215.70850779085299</v>
      </c>
      <c r="DQ932" s="10">
        <v>1.5637338619332</v>
      </c>
      <c r="DR932" s="10">
        <v>215.70850779085299</v>
      </c>
      <c r="DS932" s="10">
        <v>0.17634852860844699</v>
      </c>
      <c r="DT932" s="10">
        <v>0.16316112609901301</v>
      </c>
      <c r="DU932" s="10">
        <v>0.22173178674994101</v>
      </c>
      <c r="DV932" s="10">
        <v>5.8570660650927898E-2</v>
      </c>
      <c r="DW932" s="10">
        <v>0.16316112609901301</v>
      </c>
      <c r="DX932" s="10">
        <v>22.390900711794401</v>
      </c>
      <c r="DY932" s="10">
        <v>22.344707038328998</v>
      </c>
      <c r="DZ932" s="10">
        <v>22.404323603634399</v>
      </c>
      <c r="EA932" s="10">
        <v>5.9616565305407897E-2</v>
      </c>
      <c r="EB932" s="10">
        <v>22.404323603634399</v>
      </c>
      <c r="EC932" s="10">
        <v>9.6301697516319396E-2</v>
      </c>
      <c r="ED932" s="10">
        <v>9.4746807084606505E-2</v>
      </c>
      <c r="EE932" s="10">
        <v>0.101652712911026</v>
      </c>
      <c r="EF932" s="10">
        <v>6.9059058264190204E-3</v>
      </c>
      <c r="EG932" s="10">
        <v>9.4746807084606505E-2</v>
      </c>
      <c r="EH932" s="10">
        <v>240.151775719082</v>
      </c>
      <c r="EI932" s="10">
        <v>240.03282174631201</v>
      </c>
      <c r="EJ932" s="10">
        <v>240.56114510394201</v>
      </c>
      <c r="EK932" s="10">
        <v>0.52832335762982996</v>
      </c>
      <c r="EL932" s="10">
        <v>240.03282174631201</v>
      </c>
      <c r="EM932" s="10">
        <v>71.123605621362302</v>
      </c>
      <c r="EN932" s="10">
        <v>70.846443580569698</v>
      </c>
      <c r="EO932" s="10">
        <v>71.204142972402096</v>
      </c>
      <c r="EP932" s="10">
        <v>0.35769939183245503</v>
      </c>
      <c r="EQ932" s="10">
        <v>71.204142972402096</v>
      </c>
      <c r="ER932" s="10">
        <v>46.012372863173702</v>
      </c>
      <c r="ES932" s="10">
        <v>45.753099110264998</v>
      </c>
      <c r="ET932" s="10">
        <v>46.9046401348484</v>
      </c>
      <c r="EU932" s="10">
        <v>1.1515410245834199</v>
      </c>
      <c r="EV932" s="10">
        <v>45.753099110264998</v>
      </c>
      <c r="EW932" s="10">
        <v>450.96329033091399</v>
      </c>
      <c r="EX932" s="10">
        <v>449.30825324618002</v>
      </c>
      <c r="EY932" s="10">
        <v>451.44420864965599</v>
      </c>
      <c r="EZ932" s="10">
        <v>2.1359554034759198</v>
      </c>
      <c r="FA932" s="10">
        <v>451.44420864965599</v>
      </c>
      <c r="FB932" s="10">
        <v>115.694154995288</v>
      </c>
      <c r="FC932" s="10">
        <v>115.431593640109</v>
      </c>
      <c r="FD932" s="10">
        <v>116.597736254108</v>
      </c>
      <c r="FE932" s="10">
        <v>1.1661426139986599</v>
      </c>
      <c r="FF932" s="10">
        <v>115.431593640109</v>
      </c>
      <c r="FG932" s="10">
        <v>3.9880755487414601</v>
      </c>
      <c r="FH932" s="10">
        <v>3.9855546927369998</v>
      </c>
      <c r="FI932" s="10">
        <v>3.9967508476645199</v>
      </c>
      <c r="FJ932" s="10">
        <v>1.1196154927517901E-2</v>
      </c>
      <c r="FK932" s="10">
        <v>3.9855546927369998</v>
      </c>
      <c r="FL932" s="10">
        <v>8.2211660722683106</v>
      </c>
      <c r="FM932" s="10">
        <v>8.1780501474441998</v>
      </c>
      <c r="FN932" s="10">
        <v>8.2336946362918297</v>
      </c>
      <c r="FO932" s="10">
        <v>5.5644488847637098E-2</v>
      </c>
      <c r="FP932" s="10">
        <v>8.2336946362918297</v>
      </c>
      <c r="FQ932" s="10">
        <v>10.7529271542645</v>
      </c>
      <c r="FR932" s="10">
        <v>10.599799253563599</v>
      </c>
      <c r="FS932" s="10">
        <v>10.7974228415436</v>
      </c>
      <c r="FT932" s="10">
        <v>0.19762358797995999</v>
      </c>
      <c r="FU932" s="10">
        <v>10.7974228415436</v>
      </c>
      <c r="FV932" s="10">
        <v>3.9880755487414601</v>
      </c>
      <c r="FW932" s="10">
        <v>3.9855546927369998</v>
      </c>
      <c r="FX932" s="10">
        <v>3.9967508476645199</v>
      </c>
      <c r="FY932" s="10">
        <v>1.1196154927517901E-2</v>
      </c>
      <c r="FZ932" s="10">
        <v>3.9855546927369998</v>
      </c>
      <c r="GA932" s="10">
        <v>7.0670859497482104</v>
      </c>
      <c r="GB932" s="10">
        <v>6.9444249594010996</v>
      </c>
      <c r="GC932" s="10">
        <v>7.1027286056119596</v>
      </c>
      <c r="GD932" s="10">
        <v>0.15830364621085899</v>
      </c>
      <c r="GE932" s="10">
        <v>7.1027286056119596</v>
      </c>
      <c r="GF932" s="10">
        <v>6.7855028291780402</v>
      </c>
      <c r="GG932" s="10">
        <v>6.7587046285271102</v>
      </c>
      <c r="GH932" s="10">
        <v>6.7932898121533603</v>
      </c>
      <c r="GI932" s="10">
        <v>3.45851836262474E-2</v>
      </c>
      <c r="GJ932" s="10">
        <v>6.7932898121533603</v>
      </c>
      <c r="GK932" s="10">
        <v>2</v>
      </c>
      <c r="GL932" s="10">
        <v>8</v>
      </c>
      <c r="GM932" s="12">
        <v>867.58947222222196</v>
      </c>
    </row>
    <row r="933" spans="1:195" ht="20" customHeight="1" x14ac:dyDescent="0.15">
      <c r="A933" s="8">
        <v>1069</v>
      </c>
      <c r="B933" s="9" t="s">
        <v>1124</v>
      </c>
      <c r="C933" s="10">
        <v>-6.2976464177194297E-2</v>
      </c>
      <c r="D933" s="10">
        <v>1.7245225320687301</v>
      </c>
      <c r="E933" s="10">
        <v>-0.18331889941428001</v>
      </c>
      <c r="F933" s="10">
        <v>-2.0339197961885099E-2</v>
      </c>
      <c r="G933" s="10">
        <v>-0.101829048688082</v>
      </c>
      <c r="H933" s="10">
        <v>0.16297970145239499</v>
      </c>
      <c r="I933" s="10">
        <v>3.1814893313175899E-2</v>
      </c>
      <c r="J933" s="10">
        <v>5.8078678491584899E-2</v>
      </c>
      <c r="K933" s="10">
        <v>-0.34852137881234202</v>
      </c>
      <c r="L933" s="10">
        <v>0.93241028216016397</v>
      </c>
      <c r="M933" s="10">
        <v>0.94231350823557902</v>
      </c>
      <c r="N933" s="10">
        <v>4.0634595824510997E-3</v>
      </c>
      <c r="O933" s="10">
        <v>1.1749801854803099</v>
      </c>
      <c r="P933" s="10">
        <v>0.29595126628438101</v>
      </c>
      <c r="Q933" s="10">
        <v>223.07264930461599</v>
      </c>
      <c r="R933" s="10">
        <v>153.57845187669301</v>
      </c>
      <c r="S933" s="10">
        <v>214.49667297576701</v>
      </c>
      <c r="T933" s="10">
        <v>301.14280353961698</v>
      </c>
      <c r="U933" s="10">
        <v>1.84496354835382</v>
      </c>
      <c r="V933" s="10">
        <v>-1.06870554412744</v>
      </c>
      <c r="W933" s="10">
        <v>-0.38493035968309602</v>
      </c>
      <c r="X933" s="10">
        <v>1.4536361632882999</v>
      </c>
      <c r="Y933" s="10">
        <v>-54.195672546856599</v>
      </c>
      <c r="Z933" s="10">
        <v>-10.0359616438496</v>
      </c>
      <c r="AA933" s="10">
        <v>54.972110999485899</v>
      </c>
      <c r="AB933" s="10">
        <v>1.9396469191460599</v>
      </c>
      <c r="AC933" s="10">
        <v>-0.30389343138691799</v>
      </c>
      <c r="AD933" s="10">
        <v>-0.42041929713297299</v>
      </c>
      <c r="AE933" s="10">
        <v>-0.46168161860540702</v>
      </c>
      <c r="AF933" s="10">
        <v>0.213665142893429</v>
      </c>
      <c r="AG933" s="10">
        <v>0.23360157817713501</v>
      </c>
      <c r="AH933" s="10">
        <v>1.9501054326132601</v>
      </c>
      <c r="AI933" s="10">
        <v>1.9534246478772599</v>
      </c>
      <c r="AJ933" s="10">
        <v>6.6168637960120902E-2</v>
      </c>
      <c r="AK933" s="10">
        <v>5.2015890621184897E-2</v>
      </c>
      <c r="AL933" s="10">
        <v>-19.306676004255301</v>
      </c>
      <c r="AM933" s="10">
        <v>-9.2707143604056803</v>
      </c>
      <c r="AN933" s="10">
        <v>0.22511971829150301</v>
      </c>
      <c r="AO933" s="10">
        <v>1.9243988721935199E-2</v>
      </c>
      <c r="AP933" s="10">
        <v>-9.9032260754142992E-3</v>
      </c>
      <c r="AQ933" s="10">
        <v>0.242569903320144</v>
      </c>
      <c r="AR933" s="10">
        <v>610.17515205742995</v>
      </c>
      <c r="AS933" s="10">
        <v>0.187088990504862</v>
      </c>
      <c r="AT933" s="10">
        <v>21.032249190309901</v>
      </c>
      <c r="AU933" s="10">
        <v>4.8618291099405999</v>
      </c>
      <c r="AV933" s="10">
        <v>13.8003719432589</v>
      </c>
      <c r="AW933" s="10">
        <v>44.629495540780198</v>
      </c>
      <c r="AX933" s="10">
        <v>737.21335991075296</v>
      </c>
      <c r="AY933" s="10">
        <v>534.98465838732295</v>
      </c>
      <c r="AZ933" s="10">
        <v>0.737813096199747</v>
      </c>
      <c r="BA933" s="10">
        <v>2.7498368225259102</v>
      </c>
      <c r="BB933" s="10">
        <v>2.3115230944203602</v>
      </c>
      <c r="BC933" s="10">
        <v>2.8489668290744499</v>
      </c>
      <c r="BD933" s="10">
        <v>0.53744373465408901</v>
      </c>
      <c r="BE933" s="10">
        <v>2.8054030209682499</v>
      </c>
      <c r="BF933" s="10">
        <v>7.2318112972621096</v>
      </c>
      <c r="BG933" s="10">
        <v>5.9902910632903303</v>
      </c>
      <c r="BH933" s="10">
        <v>9.6697123267600293</v>
      </c>
      <c r="BI933" s="10">
        <v>3.6794212634696901</v>
      </c>
      <c r="BJ933" s="10">
        <v>9.6697123267600293</v>
      </c>
      <c r="BK933" s="10">
        <v>5.2977549623479501</v>
      </c>
      <c r="BL933" s="10">
        <v>3.5630873125266098</v>
      </c>
      <c r="BM933" s="10">
        <v>6.0643153551573601</v>
      </c>
      <c r="BN933" s="10">
        <v>2.50122804263076</v>
      </c>
      <c r="BO933" s="10">
        <v>6.0643153551573601</v>
      </c>
      <c r="BP933" s="10">
        <v>-0.43005049154855401</v>
      </c>
      <c r="BQ933" s="10">
        <v>-0.96476810927909096</v>
      </c>
      <c r="BR933" s="10">
        <v>1.81402669575523</v>
      </c>
      <c r="BS933" s="10">
        <v>2.7787948050343201</v>
      </c>
      <c r="BT933" s="10">
        <v>1.3461670815100499</v>
      </c>
      <c r="BU933" s="10">
        <v>-4.8677044707993904</v>
      </c>
      <c r="BV933" s="10">
        <v>-7.4104824366674098</v>
      </c>
      <c r="BW933" s="10">
        <v>-4.0181481074071996</v>
      </c>
      <c r="BX933" s="10">
        <v>3.3923343292602102</v>
      </c>
      <c r="BY933" s="10">
        <v>-7.4104824366674098</v>
      </c>
      <c r="BZ933" s="10">
        <v>0.936343337634859</v>
      </c>
      <c r="CA933" s="10">
        <v>0.91348246693991397</v>
      </c>
      <c r="CB933" s="10">
        <v>0.966715402311209</v>
      </c>
      <c r="CC933" s="10">
        <v>5.3232935371295399E-2</v>
      </c>
      <c r="CD933" s="10">
        <v>0.92920129488599101</v>
      </c>
      <c r="CE933" s="10">
        <v>17.275037030886701</v>
      </c>
      <c r="CF933" s="10">
        <v>12.393217290294499</v>
      </c>
      <c r="CG933" s="10">
        <v>20.382971379523699</v>
      </c>
      <c r="CH933" s="10">
        <v>7.9897540892291197</v>
      </c>
      <c r="CI933" s="10">
        <v>18.4438288372309</v>
      </c>
      <c r="CJ933" s="10">
        <v>114.15693092618</v>
      </c>
      <c r="CK933" s="10">
        <v>92.7926609455414</v>
      </c>
      <c r="CL933" s="10">
        <v>133.64883446352701</v>
      </c>
      <c r="CM933" s="10">
        <v>40.856173517985603</v>
      </c>
      <c r="CN933" s="10">
        <v>92.7926609455414</v>
      </c>
      <c r="CO933" s="10">
        <v>15.646268841740801</v>
      </c>
      <c r="CP933" s="10">
        <v>10.655676619850899</v>
      </c>
      <c r="CQ933" s="10">
        <v>19.051153281368801</v>
      </c>
      <c r="CR933" s="10">
        <v>8.3954766615178205</v>
      </c>
      <c r="CS933" s="10">
        <v>10.655676619850899</v>
      </c>
      <c r="CT933" s="10">
        <v>44.554194131442699</v>
      </c>
      <c r="CU933" s="10">
        <v>36.625489190610601</v>
      </c>
      <c r="CV933" s="10">
        <v>44.716607597674503</v>
      </c>
      <c r="CW933" s="10">
        <v>8.0911184070639006</v>
      </c>
      <c r="CX933" s="10">
        <v>36.625489190610601</v>
      </c>
      <c r="CY933" s="10">
        <v>49.115788469680098</v>
      </c>
      <c r="CZ933" s="10">
        <v>29.658241060365601</v>
      </c>
      <c r="DA933" s="10">
        <v>54.9737757217489</v>
      </c>
      <c r="DB933" s="10">
        <v>25.3155346613833</v>
      </c>
      <c r="DC933" s="10">
        <v>40.308976805267903</v>
      </c>
      <c r="DD933" s="10">
        <v>290.27805642028198</v>
      </c>
      <c r="DE933" s="10">
        <v>281.05334447860298</v>
      </c>
      <c r="DF933" s="10">
        <v>314.534447472046</v>
      </c>
      <c r="DG933" s="10">
        <v>33.481102993443699</v>
      </c>
      <c r="DH933" s="10">
        <v>283.99064263779798</v>
      </c>
      <c r="DI933" s="10">
        <v>24.186668520983702</v>
      </c>
      <c r="DJ933" s="10">
        <v>22.584219204205102</v>
      </c>
      <c r="DK933" s="10">
        <v>28.755056665642101</v>
      </c>
      <c r="DL933" s="10">
        <v>6.1708374614370403</v>
      </c>
      <c r="DM933" s="10">
        <v>24.0045577249901</v>
      </c>
      <c r="DN933" s="10">
        <v>229.268748366545</v>
      </c>
      <c r="DO933" s="10">
        <v>201.06464243518201</v>
      </c>
      <c r="DP933" s="10">
        <v>249.66109067199099</v>
      </c>
      <c r="DQ933" s="10">
        <v>48.596448236809501</v>
      </c>
      <c r="DR933" s="10">
        <v>208.992885446396</v>
      </c>
      <c r="DS933" s="10">
        <v>2.6940117516815301</v>
      </c>
      <c r="DT933" s="10">
        <v>0</v>
      </c>
      <c r="DU933" s="10">
        <v>6.5243532346515698</v>
      </c>
      <c r="DV933" s="10">
        <v>6.5243532346515698</v>
      </c>
      <c r="DW933" s="10">
        <v>0</v>
      </c>
      <c r="DX933" s="10">
        <v>22.371749099170501</v>
      </c>
      <c r="DY933" s="10">
        <v>21.000719557321101</v>
      </c>
      <c r="DZ933" s="10">
        <v>22.4492975037771</v>
      </c>
      <c r="EA933" s="10">
        <v>1.44857794645598</v>
      </c>
      <c r="EB933" s="10">
        <v>21.000719557321101</v>
      </c>
      <c r="EC933" s="10">
        <v>2.6280722298657899</v>
      </c>
      <c r="ED933" s="10">
        <v>0</v>
      </c>
      <c r="EE933" s="10">
        <v>6.5252019709661004</v>
      </c>
      <c r="EF933" s="10">
        <v>6.5252019709661004</v>
      </c>
      <c r="EG933" s="10">
        <v>0</v>
      </c>
      <c r="EH933" s="10">
        <v>246.826015253836</v>
      </c>
      <c r="EI933" s="10">
        <v>224.58394052078401</v>
      </c>
      <c r="EJ933" s="10">
        <v>262.52612918141</v>
      </c>
      <c r="EK933" s="10">
        <v>37.942188660626002</v>
      </c>
      <c r="EL933" s="10">
        <v>224.58394052078401</v>
      </c>
      <c r="EM933" s="10">
        <v>68.520797553752004</v>
      </c>
      <c r="EN933" s="10">
        <v>62.689433180273497</v>
      </c>
      <c r="EO933" s="10">
        <v>72.401703801782702</v>
      </c>
      <c r="EP933" s="10">
        <v>9.7122706215092194</v>
      </c>
      <c r="EQ933" s="10">
        <v>65.708959917759699</v>
      </c>
      <c r="ER933" s="10">
        <v>45.636133372427999</v>
      </c>
      <c r="ES933" s="10">
        <v>27.0837010277817</v>
      </c>
      <c r="ET933" s="10">
        <v>64.9496331386066</v>
      </c>
      <c r="EU933" s="10">
        <v>37.8659321108249</v>
      </c>
      <c r="EV933" s="10">
        <v>27.0837010277817</v>
      </c>
      <c r="EW933" s="10">
        <v>513.00819298818999</v>
      </c>
      <c r="EX933" s="10">
        <v>462.649785875487</v>
      </c>
      <c r="EY933" s="10">
        <v>525.48753251226901</v>
      </c>
      <c r="EZ933" s="10">
        <v>62.837746636782498</v>
      </c>
      <c r="FA933" s="10">
        <v>513.292022229699</v>
      </c>
      <c r="FB933" s="10">
        <v>95.608083814399095</v>
      </c>
      <c r="FC933" s="10">
        <v>84.4119840288717</v>
      </c>
      <c r="FD933" s="10">
        <v>139.093306582846</v>
      </c>
      <c r="FE933" s="10">
        <v>54.681322553973999</v>
      </c>
      <c r="FF933" s="10">
        <v>96.484597909010006</v>
      </c>
      <c r="FG933" s="10">
        <v>3.8849242499568502</v>
      </c>
      <c r="FH933" s="10">
        <v>2.9387778629997001</v>
      </c>
      <c r="FI933" s="10">
        <v>4.0010939627209101</v>
      </c>
      <c r="FJ933" s="10">
        <v>1.06231609972121</v>
      </c>
      <c r="FK933" s="10">
        <v>3.3283725459473299</v>
      </c>
      <c r="FL933" s="10">
        <v>8.2583801469617892</v>
      </c>
      <c r="FM933" s="10">
        <v>7.7637937727712396</v>
      </c>
      <c r="FN933" s="10">
        <v>8.7007800176635293</v>
      </c>
      <c r="FO933" s="10">
        <v>0.93698624489228899</v>
      </c>
      <c r="FP933" s="10">
        <v>7.7637937727712396</v>
      </c>
      <c r="FQ933" s="10">
        <v>9.3380700454136001</v>
      </c>
      <c r="FR933" s="10">
        <v>8.4393480131163603</v>
      </c>
      <c r="FS933" s="10">
        <v>9.7641222112873098</v>
      </c>
      <c r="FT933" s="10">
        <v>1.32477419817095</v>
      </c>
      <c r="FU933" s="10">
        <v>8.5366327910663902</v>
      </c>
      <c r="FV933" s="10">
        <v>3.8849242499568502</v>
      </c>
      <c r="FW933" s="10">
        <v>2.9387778629997001</v>
      </c>
      <c r="FX933" s="10">
        <v>4.0010939627209101</v>
      </c>
      <c r="FY933" s="10">
        <v>1.06231609972121</v>
      </c>
      <c r="FZ933" s="10">
        <v>3.3283725459473299</v>
      </c>
      <c r="GA933" s="10">
        <v>7.46917367819779</v>
      </c>
      <c r="GB933" s="10">
        <v>6.8032198517621802</v>
      </c>
      <c r="GC933" s="10">
        <v>7.9242948886038196</v>
      </c>
      <c r="GD933" s="10">
        <v>1.12107503684163</v>
      </c>
      <c r="GE933" s="10">
        <v>7.5106335670853497</v>
      </c>
      <c r="GF933" s="10">
        <v>6.9341345620769497</v>
      </c>
      <c r="GG933" s="10">
        <v>6.6189415459887702</v>
      </c>
      <c r="GH933" s="10">
        <v>7.2769103137660798</v>
      </c>
      <c r="GI933" s="10">
        <v>0.65796876777731195</v>
      </c>
      <c r="GJ933" s="10">
        <v>7.2079578011394601</v>
      </c>
      <c r="GK933" s="10">
        <v>32</v>
      </c>
      <c r="GL933" s="10">
        <v>42</v>
      </c>
      <c r="GM933" s="11">
        <v>5731.1902499999997</v>
      </c>
    </row>
    <row r="934" spans="1:195" ht="20" customHeight="1" x14ac:dyDescent="0.15">
      <c r="A934" s="8">
        <v>1070</v>
      </c>
      <c r="B934" s="9" t="s">
        <v>1125</v>
      </c>
      <c r="C934" s="10">
        <v>-6.4408442041524905E-2</v>
      </c>
      <c r="D934" s="10">
        <v>1.7146212317898399</v>
      </c>
      <c r="E934" s="10">
        <v>-0.18736350704801499</v>
      </c>
      <c r="F934" s="10">
        <v>-1.9097845300133E-2</v>
      </c>
      <c r="G934" s="10">
        <v>-0.103230676174074</v>
      </c>
      <c r="H934" s="10">
        <v>0.16826566174788199</v>
      </c>
      <c r="I934" s="10">
        <v>3.1666579240585101E-2</v>
      </c>
      <c r="J934" s="10">
        <v>5.7427718243268401E-2</v>
      </c>
      <c r="K934" s="10">
        <v>-0.34034259279960299</v>
      </c>
      <c r="L934" s="10">
        <v>0.95018484229199995</v>
      </c>
      <c r="M934" s="10">
        <v>0.96263121264853202</v>
      </c>
      <c r="N934" s="10">
        <v>3.8856397154724198E-3</v>
      </c>
      <c r="O934" s="10">
        <v>1.29802935999797</v>
      </c>
      <c r="P934" s="10">
        <v>0.41004798001465498</v>
      </c>
      <c r="Q934" s="10">
        <v>205.67334674794699</v>
      </c>
      <c r="R934" s="10">
        <v>159.28426322629701</v>
      </c>
      <c r="S934" s="10">
        <v>210.02554788117499</v>
      </c>
      <c r="T934" s="10">
        <v>247.71030178151801</v>
      </c>
      <c r="U934" s="10">
        <v>1.8420951538325001</v>
      </c>
      <c r="V934" s="10">
        <v>-1.05744085032288</v>
      </c>
      <c r="W934" s="10">
        <v>-0.39750274837360899</v>
      </c>
      <c r="X934" s="10">
        <v>1.4549434622447299</v>
      </c>
      <c r="Y934" s="10">
        <v>-54.194150580949596</v>
      </c>
      <c r="Z934" s="10">
        <v>-10.2351910748298</v>
      </c>
      <c r="AA934" s="10">
        <v>55.172359174160199</v>
      </c>
      <c r="AB934" s="10">
        <v>1.94195645812991</v>
      </c>
      <c r="AC934" s="10">
        <v>-0.30170148470970298</v>
      </c>
      <c r="AD934" s="10">
        <v>-0.40960363276762601</v>
      </c>
      <c r="AE934" s="10">
        <v>-0.45501397052894998</v>
      </c>
      <c r="AF934" s="10">
        <v>0.20046592794524201</v>
      </c>
      <c r="AG934" s="10">
        <v>0.222858812680093</v>
      </c>
      <c r="AH934" s="10">
        <v>1.9357847530430199</v>
      </c>
      <c r="AI934" s="10">
        <v>1.9430630584567401</v>
      </c>
      <c r="AJ934" s="10">
        <v>7.6705415995465695E-2</v>
      </c>
      <c r="AK934" s="10">
        <v>5.9734836719436399E-2</v>
      </c>
      <c r="AL934" s="10">
        <v>-19.589623063671102</v>
      </c>
      <c r="AM934" s="10">
        <v>-9.3544319888413696</v>
      </c>
      <c r="AN934" s="10">
        <v>0.22937511643688299</v>
      </c>
      <c r="AO934" s="10">
        <v>1.92730837668562E-2</v>
      </c>
      <c r="AP934" s="10">
        <v>-1.24463703565312E-2</v>
      </c>
      <c r="AQ934" s="10">
        <v>0.34784451770596603</v>
      </c>
      <c r="AR934" s="10">
        <v>642.80336007657002</v>
      </c>
      <c r="AS934" s="10">
        <v>0.19347975264327599</v>
      </c>
      <c r="AT934" s="10">
        <v>21.251154253694001</v>
      </c>
      <c r="AU934" s="10">
        <v>4.8718328703745897</v>
      </c>
      <c r="AV934" s="10">
        <v>14.2603931621427</v>
      </c>
      <c r="AW934" s="10">
        <v>45.125284569831798</v>
      </c>
      <c r="AX934" s="10">
        <v>777.22983178915501</v>
      </c>
      <c r="AY934" s="10">
        <v>546.87149911167705</v>
      </c>
      <c r="AZ934" s="10">
        <v>0.74757357827943205</v>
      </c>
      <c r="BA934" s="10">
        <v>2.7279844620596698</v>
      </c>
      <c r="BB934" s="10">
        <v>2.6236797710313202</v>
      </c>
      <c r="BC934" s="10">
        <v>2.9580682264715099</v>
      </c>
      <c r="BD934" s="10">
        <v>0.33438845544018703</v>
      </c>
      <c r="BE934" s="10">
        <v>2.9580682264715099</v>
      </c>
      <c r="BF934" s="10">
        <v>7.0809141769235602</v>
      </c>
      <c r="BG934" s="10">
        <v>6.4892435370300703</v>
      </c>
      <c r="BH934" s="10">
        <v>8.7246308452030306</v>
      </c>
      <c r="BI934" s="10">
        <v>2.23538730817297</v>
      </c>
      <c r="BJ934" s="10">
        <v>8.7246308452030306</v>
      </c>
      <c r="BK934" s="10">
        <v>5.2829590166473404</v>
      </c>
      <c r="BL934" s="10">
        <v>4.1614815410314199</v>
      </c>
      <c r="BM934" s="10">
        <v>5.9387394519120198</v>
      </c>
      <c r="BN934" s="10">
        <v>1.7772579108805999</v>
      </c>
      <c r="BO934" s="10">
        <v>5.7071588437651499</v>
      </c>
      <c r="BP934" s="10">
        <v>-0.66512404562834504</v>
      </c>
      <c r="BQ934" s="10">
        <v>-1.0906398967211199</v>
      </c>
      <c r="BR934" s="10">
        <v>1.7092003964856</v>
      </c>
      <c r="BS934" s="10">
        <v>2.7998402932067199</v>
      </c>
      <c r="BT934" s="10">
        <v>0.83841801280197303</v>
      </c>
      <c r="BU934" s="10">
        <v>-4.6178349710189996</v>
      </c>
      <c r="BV934" s="10">
        <v>-6.54557685656712</v>
      </c>
      <c r="BW934" s="10">
        <v>-4.4563568709970101</v>
      </c>
      <c r="BX934" s="10">
        <v>2.0892199855701099</v>
      </c>
      <c r="BY934" s="10">
        <v>-6.54557685656712</v>
      </c>
      <c r="BZ934" s="10">
        <v>0.914540007953203</v>
      </c>
      <c r="CA934" s="10">
        <v>0.90781243899061803</v>
      </c>
      <c r="CB934" s="10">
        <v>0.92044220017008105</v>
      </c>
      <c r="CC934" s="10">
        <v>1.2629761179462899E-2</v>
      </c>
      <c r="CD934" s="10">
        <v>0.91400011205874598</v>
      </c>
      <c r="CE934" s="10">
        <v>19.908542149973101</v>
      </c>
      <c r="CF934" s="10">
        <v>19.3402901725653</v>
      </c>
      <c r="CG934" s="10">
        <v>20.873602506326002</v>
      </c>
      <c r="CH934" s="10">
        <v>1.5333123337607599</v>
      </c>
      <c r="CI934" s="10">
        <v>20.122613629495799</v>
      </c>
      <c r="CJ934" s="10">
        <v>124.370409605147</v>
      </c>
      <c r="CK934" s="10">
        <v>103.874020759766</v>
      </c>
      <c r="CL934" s="10">
        <v>132.56841495544799</v>
      </c>
      <c r="CM934" s="10">
        <v>28.6943941956823</v>
      </c>
      <c r="CN934" s="10">
        <v>103.874020759766</v>
      </c>
      <c r="CO934" s="10">
        <v>14.9607625829358</v>
      </c>
      <c r="CP934" s="10">
        <v>13.098909892718201</v>
      </c>
      <c r="CQ934" s="10">
        <v>17.795021791337302</v>
      </c>
      <c r="CR934" s="10">
        <v>4.6961118986190398</v>
      </c>
      <c r="CS934" s="10">
        <v>13.285080921215799</v>
      </c>
      <c r="CT934" s="10">
        <v>44.000107112530998</v>
      </c>
      <c r="CU934" s="10">
        <v>41.6657037205538</v>
      </c>
      <c r="CV934" s="10">
        <v>44.745892927999897</v>
      </c>
      <c r="CW934" s="10">
        <v>3.0801892074461201</v>
      </c>
      <c r="CX934" s="10">
        <v>41.6657037205538</v>
      </c>
      <c r="CY934" s="10">
        <v>54.0655489069947</v>
      </c>
      <c r="CZ934" s="10">
        <v>51.226028920437798</v>
      </c>
      <c r="DA934" s="10">
        <v>57.9516585900368</v>
      </c>
      <c r="DB934" s="10">
        <v>6.7256296695990399</v>
      </c>
      <c r="DC934" s="10">
        <v>52.258188427499</v>
      </c>
      <c r="DD934" s="10">
        <v>306.27887562879698</v>
      </c>
      <c r="DE934" s="10">
        <v>298.37675786881999</v>
      </c>
      <c r="DF934" s="10">
        <v>317.05485677687602</v>
      </c>
      <c r="DG934" s="10">
        <v>18.6780989080555</v>
      </c>
      <c r="DH934" s="10">
        <v>317.05485677687602</v>
      </c>
      <c r="DI934" s="10">
        <v>24.4772907956058</v>
      </c>
      <c r="DJ934" s="10">
        <v>22.992122019452601</v>
      </c>
      <c r="DK934" s="10">
        <v>26.001189710394002</v>
      </c>
      <c r="DL934" s="10">
        <v>3.0090676909414098</v>
      </c>
      <c r="DM934" s="10">
        <v>23.830937552346299</v>
      </c>
      <c r="DN934" s="10">
        <v>219.60897047213001</v>
      </c>
      <c r="DO934" s="10">
        <v>200.17657069716699</v>
      </c>
      <c r="DP934" s="10">
        <v>236.438467209697</v>
      </c>
      <c r="DQ934" s="10">
        <v>36.261896512530001</v>
      </c>
      <c r="DR934" s="10">
        <v>236.438467209697</v>
      </c>
      <c r="DS934" s="10">
        <v>1.3934438035679599</v>
      </c>
      <c r="DT934" s="10">
        <v>0</v>
      </c>
      <c r="DU934" s="10">
        <v>4.3687437417665302</v>
      </c>
      <c r="DV934" s="10">
        <v>4.3687437417665302</v>
      </c>
      <c r="DW934" s="10">
        <v>0</v>
      </c>
      <c r="DX934" s="10">
        <v>22.331529160337301</v>
      </c>
      <c r="DY934" s="10">
        <v>22.105194872452898</v>
      </c>
      <c r="DZ934" s="10">
        <v>22.440930266541201</v>
      </c>
      <c r="EA934" s="10">
        <v>0.33573539408835301</v>
      </c>
      <c r="EB934" s="10">
        <v>22.105194872452898</v>
      </c>
      <c r="EC934" s="10">
        <v>1.3876039626112999</v>
      </c>
      <c r="ED934" s="10">
        <v>0</v>
      </c>
      <c r="EE934" s="10">
        <v>3.99316312537694</v>
      </c>
      <c r="EF934" s="10">
        <v>3.99316312537694</v>
      </c>
      <c r="EG934" s="10">
        <v>0</v>
      </c>
      <c r="EH934" s="10">
        <v>258.221230276151</v>
      </c>
      <c r="EI934" s="10">
        <v>244.19670546534101</v>
      </c>
      <c r="EJ934" s="10">
        <v>264.58734152018002</v>
      </c>
      <c r="EK934" s="10">
        <v>20.390636054838399</v>
      </c>
      <c r="EL934" s="10">
        <v>264.17086457305697</v>
      </c>
      <c r="EM934" s="10">
        <v>71.262743748059194</v>
      </c>
      <c r="EN934" s="10">
        <v>69.754519121291594</v>
      </c>
      <c r="EO934" s="10">
        <v>73.619136819598396</v>
      </c>
      <c r="EP934" s="10">
        <v>3.8646176983067599</v>
      </c>
      <c r="EQ934" s="10">
        <v>71.304549819232307</v>
      </c>
      <c r="ER934" s="10">
        <v>53.107665857088101</v>
      </c>
      <c r="ES934" s="10">
        <v>32.569470940533797</v>
      </c>
      <c r="ET934" s="10">
        <v>59.237947820486603</v>
      </c>
      <c r="EU934" s="10">
        <v>26.668476879952799</v>
      </c>
      <c r="EV934" s="10">
        <v>32.569470940533797</v>
      </c>
      <c r="EW934" s="10">
        <v>531.54569218695497</v>
      </c>
      <c r="EX934" s="10">
        <v>505.15276840419398</v>
      </c>
      <c r="EY934" s="10">
        <v>546.73096800884798</v>
      </c>
      <c r="EZ934" s="10">
        <v>41.578199604654301</v>
      </c>
      <c r="FA934" s="10">
        <v>546.73096800884798</v>
      </c>
      <c r="FB934" s="10">
        <v>111.25713847317201</v>
      </c>
      <c r="FC934" s="10">
        <v>95.695912536226501</v>
      </c>
      <c r="FD934" s="10">
        <v>128.95681098342899</v>
      </c>
      <c r="FE934" s="10">
        <v>33.260898447202599</v>
      </c>
      <c r="FF934" s="10">
        <v>95.695912536226501</v>
      </c>
      <c r="FG934" s="10">
        <v>4.0015947492299704</v>
      </c>
      <c r="FH934" s="10">
        <v>3.9774576672039998</v>
      </c>
      <c r="FI934" s="10">
        <v>4.0125132456189698</v>
      </c>
      <c r="FJ934" s="10">
        <v>3.505557841497E-2</v>
      </c>
      <c r="FK934" s="10">
        <v>4.0125132456189698</v>
      </c>
      <c r="FL934" s="10">
        <v>8.5519646146315402</v>
      </c>
      <c r="FM934" s="10">
        <v>8.0042082846137905</v>
      </c>
      <c r="FN934" s="10">
        <v>8.66008447161391</v>
      </c>
      <c r="FO934" s="10">
        <v>0.65587618700012096</v>
      </c>
      <c r="FP934" s="10">
        <v>8.66008447161391</v>
      </c>
      <c r="FQ934" s="10">
        <v>9.7013108161227599</v>
      </c>
      <c r="FR934" s="10">
        <v>8.8826150441750809</v>
      </c>
      <c r="FS934" s="10">
        <v>10.0154542501622</v>
      </c>
      <c r="FT934" s="10">
        <v>1.1328392059871399</v>
      </c>
      <c r="FU934" s="10">
        <v>9.5014699868811796</v>
      </c>
      <c r="FV934" s="10">
        <v>4.0015947492299704</v>
      </c>
      <c r="FW934" s="10">
        <v>3.9774576672039998</v>
      </c>
      <c r="FX934" s="10">
        <v>4.0125132456189698</v>
      </c>
      <c r="FY934" s="10">
        <v>3.505557841497E-2</v>
      </c>
      <c r="FZ934" s="10">
        <v>4.0125132456189698</v>
      </c>
      <c r="GA934" s="10">
        <v>7.22679513861811</v>
      </c>
      <c r="GB934" s="10">
        <v>6.8232041229869997</v>
      </c>
      <c r="GC934" s="10">
        <v>7.9682286013741699</v>
      </c>
      <c r="GD934" s="10">
        <v>1.1450244783871699</v>
      </c>
      <c r="GE934" s="10">
        <v>7.4934839002225004</v>
      </c>
      <c r="GF934" s="10">
        <v>6.7968211396726002</v>
      </c>
      <c r="GG934" s="10">
        <v>6.7796323310118298</v>
      </c>
      <c r="GH934" s="10">
        <v>6.8312026620418296</v>
      </c>
      <c r="GI934" s="10">
        <v>5.1570331029998903E-2</v>
      </c>
      <c r="GJ934" s="10">
        <v>6.8004516219043198</v>
      </c>
      <c r="GK934" s="10">
        <v>12</v>
      </c>
      <c r="GL934" s="10">
        <v>24</v>
      </c>
      <c r="GM934" s="12">
        <v>3936.0029444444399</v>
      </c>
    </row>
    <row r="935" spans="1:195" ht="20" customHeight="1" x14ac:dyDescent="0.15">
      <c r="A935" s="8">
        <v>1071</v>
      </c>
      <c r="B935" s="9" t="s">
        <v>1126</v>
      </c>
      <c r="C935" s="10">
        <v>-6.4368206825595506E-2</v>
      </c>
      <c r="D935" s="10">
        <v>1.7637876601251501</v>
      </c>
      <c r="E935" s="10">
        <v>-0.19214352119127401</v>
      </c>
      <c r="F935" s="10">
        <v>-1.51157338388145E-2</v>
      </c>
      <c r="G935" s="10">
        <v>-0.103629627515044</v>
      </c>
      <c r="H935" s="10">
        <v>0.17702778735246</v>
      </c>
      <c r="I935" s="10">
        <v>3.0335569734008298E-2</v>
      </c>
      <c r="J935" s="10">
        <v>6.2546482766728306E-2</v>
      </c>
      <c r="K935" s="10">
        <v>-0.344142295925286</v>
      </c>
      <c r="L935" s="10">
        <v>0.93326348409848803</v>
      </c>
      <c r="M935" s="10">
        <v>0.94177400937026301</v>
      </c>
      <c r="N935" s="10">
        <v>1.24275856159171E-2</v>
      </c>
      <c r="O935" s="10">
        <v>1.32945313737949</v>
      </c>
      <c r="P935" s="10">
        <v>0.474635372160229</v>
      </c>
      <c r="Q935" s="10">
        <v>227.89274247127699</v>
      </c>
      <c r="R935" s="10">
        <v>161.445791638743</v>
      </c>
      <c r="S935" s="10">
        <v>225.49631149883601</v>
      </c>
      <c r="T935" s="10">
        <v>296.73620361202899</v>
      </c>
      <c r="U935" s="10">
        <v>1.8564786367042001</v>
      </c>
      <c r="V935" s="10">
        <v>-1.0662050934431599</v>
      </c>
      <c r="W935" s="10">
        <v>-0.39989365650595998</v>
      </c>
      <c r="X935" s="10">
        <v>1.4660983965612799</v>
      </c>
      <c r="Y935" s="10">
        <v>-54.196675665107797</v>
      </c>
      <c r="Z935" s="10">
        <v>-9.8881602247306599</v>
      </c>
      <c r="AA935" s="10">
        <v>55.405859378261503</v>
      </c>
      <c r="AB935" s="10">
        <v>1.94115332339388</v>
      </c>
      <c r="AC935" s="10">
        <v>-0.30566184691794102</v>
      </c>
      <c r="AD935" s="10">
        <v>-0.42198601591798002</v>
      </c>
      <c r="AE935" s="10">
        <v>-0.45997802650282199</v>
      </c>
      <c r="AF935" s="10">
        <v>0.21397440530431899</v>
      </c>
      <c r="AG935" s="10">
        <v>0.231303630157737</v>
      </c>
      <c r="AH935" s="10">
        <v>1.94938337365516</v>
      </c>
      <c r="AI935" s="10">
        <v>1.9530411000382299</v>
      </c>
      <c r="AJ935" s="10">
        <v>6.1020261627052298E-2</v>
      </c>
      <c r="AK935" s="10">
        <v>4.7564697686227897E-2</v>
      </c>
      <c r="AL935" s="10">
        <v>-19.5462328138217</v>
      </c>
      <c r="AM935" s="10">
        <v>-9.6580725890910308</v>
      </c>
      <c r="AN935" s="10">
        <v>0.236467983012599</v>
      </c>
      <c r="AO935" s="10">
        <v>2.4084233881708099E-2</v>
      </c>
      <c r="AP935" s="10">
        <v>-8.5105252717749599E-3</v>
      </c>
      <c r="AQ935" s="10">
        <v>0.39618965328100397</v>
      </c>
      <c r="AR935" s="10">
        <v>613.13142463164604</v>
      </c>
      <c r="AS935" s="10">
        <v>0.193217869541632</v>
      </c>
      <c r="AT935" s="10">
        <v>20.9632485710836</v>
      </c>
      <c r="AU935" s="10">
        <v>4.7928095263891999</v>
      </c>
      <c r="AV935" s="10">
        <v>13.851881895736501</v>
      </c>
      <c r="AW935" s="10">
        <v>42.512944439463702</v>
      </c>
      <c r="AX935" s="10">
        <v>744.38200626576804</v>
      </c>
      <c r="AY935" s="10">
        <v>532.32874323292901</v>
      </c>
      <c r="AZ935" s="10">
        <v>0.74620524328049098</v>
      </c>
      <c r="BA935" s="10">
        <v>3.01070578974775</v>
      </c>
      <c r="BB935" s="10">
        <v>2.6206898606513298</v>
      </c>
      <c r="BC935" s="10">
        <v>4.1729208205009503</v>
      </c>
      <c r="BD935" s="10">
        <v>1.55223095984962</v>
      </c>
      <c r="BE935" s="10">
        <v>4.1729208205009503</v>
      </c>
      <c r="BF935" s="10">
        <v>4.7584577004791999</v>
      </c>
      <c r="BG935" s="10">
        <v>3.2614246037711201</v>
      </c>
      <c r="BH935" s="10">
        <v>9.0520312508265306</v>
      </c>
      <c r="BI935" s="10">
        <v>5.7906066470554096</v>
      </c>
      <c r="BJ935" s="10">
        <v>9.0520312508265306</v>
      </c>
      <c r="BK935" s="10">
        <v>3.1721154015340698</v>
      </c>
      <c r="BL935" s="10">
        <v>2.2720517771095299</v>
      </c>
      <c r="BM935" s="10">
        <v>4.57159098187946</v>
      </c>
      <c r="BN935" s="10">
        <v>2.2995392047699301</v>
      </c>
      <c r="BO935" s="10">
        <v>4.3330467463610898</v>
      </c>
      <c r="BP935" s="10">
        <v>0.28388252536258701</v>
      </c>
      <c r="BQ935" s="10">
        <v>-1.24363744667608</v>
      </c>
      <c r="BR935" s="10">
        <v>3.0188564587576598</v>
      </c>
      <c r="BS935" s="10">
        <v>4.2624939054337396</v>
      </c>
      <c r="BT935" s="10">
        <v>3.0188564587576598</v>
      </c>
      <c r="BU935" s="10">
        <v>-3.4559979268966599</v>
      </c>
      <c r="BV935" s="10">
        <v>-7.3519032051187603</v>
      </c>
      <c r="BW935" s="10">
        <v>-2.3388478861762998</v>
      </c>
      <c r="BX935" s="10">
        <v>5.0130553189424596</v>
      </c>
      <c r="BY935" s="10">
        <v>-7.3519032051187603</v>
      </c>
      <c r="BZ935" s="10">
        <v>0.94355002801318399</v>
      </c>
      <c r="CA935" s="10">
        <v>0.88396197970738699</v>
      </c>
      <c r="CB935" s="10">
        <v>0.96387101774167905</v>
      </c>
      <c r="CC935" s="10">
        <v>7.9909038034292196E-2</v>
      </c>
      <c r="CD935" s="10">
        <v>0.88396197970738699</v>
      </c>
      <c r="CE935" s="10">
        <v>16.1216244393094</v>
      </c>
      <c r="CF935" s="10">
        <v>12.985415552240299</v>
      </c>
      <c r="CG935" s="10">
        <v>23.931749722998799</v>
      </c>
      <c r="CH935" s="10">
        <v>10.946334170758499</v>
      </c>
      <c r="CI935" s="10">
        <v>23.931749722998799</v>
      </c>
      <c r="CJ935" s="10">
        <v>118.47495972935</v>
      </c>
      <c r="CK935" s="10">
        <v>64.558464797830794</v>
      </c>
      <c r="CL935" s="10">
        <v>135.88811632877099</v>
      </c>
      <c r="CM935" s="10">
        <v>71.329651530939799</v>
      </c>
      <c r="CN935" s="10">
        <v>64.558464797830794</v>
      </c>
      <c r="CO935" s="10">
        <v>13.7447595140733</v>
      </c>
      <c r="CP935" s="10">
        <v>10.268691897693</v>
      </c>
      <c r="CQ935" s="10">
        <v>20.552026460548799</v>
      </c>
      <c r="CR935" s="10">
        <v>10.283334562855799</v>
      </c>
      <c r="CS935" s="10">
        <v>12.096933233725601</v>
      </c>
      <c r="CT935" s="10">
        <v>43.571427874976898</v>
      </c>
      <c r="CU935" s="10">
        <v>23.361326362484402</v>
      </c>
      <c r="CV935" s="10">
        <v>44.853621107411499</v>
      </c>
      <c r="CW935" s="10">
        <v>21.492294744927101</v>
      </c>
      <c r="CX935" s="10">
        <v>23.361326362484402</v>
      </c>
      <c r="CY935" s="10">
        <v>46.690863932409499</v>
      </c>
      <c r="CZ935" s="10">
        <v>30.468414437967901</v>
      </c>
      <c r="DA935" s="10">
        <v>68.594903304275206</v>
      </c>
      <c r="DB935" s="10">
        <v>38.126488866307199</v>
      </c>
      <c r="DC935" s="10">
        <v>68.594903304275206</v>
      </c>
      <c r="DD935" s="10">
        <v>299.66753952977803</v>
      </c>
      <c r="DE935" s="10">
        <v>268.77114878134802</v>
      </c>
      <c r="DF935" s="10">
        <v>314.895724500455</v>
      </c>
      <c r="DG935" s="10">
        <v>46.1245757191069</v>
      </c>
      <c r="DH935" s="10">
        <v>268.77114878134802</v>
      </c>
      <c r="DI935" s="10">
        <v>24.1543418321451</v>
      </c>
      <c r="DJ935" s="10">
        <v>11.264393128758799</v>
      </c>
      <c r="DK935" s="10">
        <v>28.445468887915801</v>
      </c>
      <c r="DL935" s="10">
        <v>17.181075759157</v>
      </c>
      <c r="DM935" s="10">
        <v>11.264393128758799</v>
      </c>
      <c r="DN935" s="10">
        <v>232.903605318334</v>
      </c>
      <c r="DO935" s="10">
        <v>165.49715641059501</v>
      </c>
      <c r="DP935" s="10">
        <v>251.24950383976801</v>
      </c>
      <c r="DQ935" s="10">
        <v>85.752347429172403</v>
      </c>
      <c r="DR935" s="10">
        <v>165.49715641059501</v>
      </c>
      <c r="DS935" s="10">
        <v>1.2229925390697101</v>
      </c>
      <c r="DT935" s="10">
        <v>0</v>
      </c>
      <c r="DU935" s="10">
        <v>5.9898959562118499</v>
      </c>
      <c r="DV935" s="10">
        <v>5.9898959562118499</v>
      </c>
      <c r="DW935" s="10">
        <v>0</v>
      </c>
      <c r="DX935" s="10">
        <v>22.414729234397299</v>
      </c>
      <c r="DY935" s="10">
        <v>18.625470086995101</v>
      </c>
      <c r="DZ935" s="10">
        <v>22.4492975037771</v>
      </c>
      <c r="EA935" s="10">
        <v>3.8238274167820099</v>
      </c>
      <c r="EB935" s="10">
        <v>18.625470086995101</v>
      </c>
      <c r="EC935" s="10">
        <v>1.19631067143337</v>
      </c>
      <c r="ED935" s="10">
        <v>0</v>
      </c>
      <c r="EE935" s="10">
        <v>5.7047683388884103</v>
      </c>
      <c r="EF935" s="10">
        <v>5.7047683388884103</v>
      </c>
      <c r="EG935" s="10">
        <v>0</v>
      </c>
      <c r="EH935" s="10">
        <v>249.25214444803399</v>
      </c>
      <c r="EI935" s="10">
        <v>224.82635011824101</v>
      </c>
      <c r="EJ935" s="10">
        <v>261.77347355639802</v>
      </c>
      <c r="EK935" s="10">
        <v>36.947123438157199</v>
      </c>
      <c r="EL935" s="10">
        <v>238.41101533102099</v>
      </c>
      <c r="EM935" s="10">
        <v>68.6929847993934</v>
      </c>
      <c r="EN935" s="10">
        <v>59.829929854922803</v>
      </c>
      <c r="EO935" s="10">
        <v>71.603678550413804</v>
      </c>
      <c r="EP935" s="10">
        <v>11.773748695490999</v>
      </c>
      <c r="EQ935" s="10">
        <v>59.829929854922803</v>
      </c>
      <c r="ER935" s="10">
        <v>49.781974929956903</v>
      </c>
      <c r="ES935" s="10">
        <v>4.72853494290794</v>
      </c>
      <c r="ET935" s="10">
        <v>66.524765548254805</v>
      </c>
      <c r="EU935" s="10">
        <v>61.7962306053468</v>
      </c>
      <c r="EV935" s="10">
        <v>4.72853494290794</v>
      </c>
      <c r="EW935" s="10">
        <v>501.53478419342298</v>
      </c>
      <c r="EX935" s="10">
        <v>471.69710328073398</v>
      </c>
      <c r="EY935" s="10">
        <v>573.85311732737398</v>
      </c>
      <c r="EZ935" s="10">
        <v>102.156014046639</v>
      </c>
      <c r="FA935" s="10">
        <v>573.85311732737398</v>
      </c>
      <c r="FB935" s="10">
        <v>108.75963755934499</v>
      </c>
      <c r="FC935" s="10">
        <v>30.597587465400501</v>
      </c>
      <c r="FD935" s="10">
        <v>134.158645171096</v>
      </c>
      <c r="FE935" s="10">
        <v>103.56105770569501</v>
      </c>
      <c r="FF935" s="10">
        <v>30.597587465400501</v>
      </c>
      <c r="FG935" s="10">
        <v>3.7115376163507499</v>
      </c>
      <c r="FH935" s="10">
        <v>2.90103219868121</v>
      </c>
      <c r="FI935" s="10">
        <v>4.0205333269928802</v>
      </c>
      <c r="FJ935" s="10">
        <v>1.11950112831167</v>
      </c>
      <c r="FK935" s="10">
        <v>4.0205333269928802</v>
      </c>
      <c r="FL935" s="10">
        <v>8.3153903125038102</v>
      </c>
      <c r="FM935" s="10">
        <v>7.73634212528495</v>
      </c>
      <c r="FN935" s="10">
        <v>8.6425420112931999</v>
      </c>
      <c r="FO935" s="10">
        <v>0.90619988600825296</v>
      </c>
      <c r="FP935" s="10">
        <v>8.6368335504291398</v>
      </c>
      <c r="FQ935" s="10">
        <v>9.6961156416396808</v>
      </c>
      <c r="FR935" s="10">
        <v>8.2613111300608502</v>
      </c>
      <c r="FS935" s="10">
        <v>10.226058619098501</v>
      </c>
      <c r="FT935" s="10">
        <v>1.9647474890376699</v>
      </c>
      <c r="FU935" s="10">
        <v>9.7884387174418208</v>
      </c>
      <c r="FV935" s="10">
        <v>3.7115376163507499</v>
      </c>
      <c r="FW935" s="10">
        <v>2.90103219868121</v>
      </c>
      <c r="FX935" s="10">
        <v>4.0205333269928802</v>
      </c>
      <c r="FY935" s="10">
        <v>1.11950112831167</v>
      </c>
      <c r="FZ935" s="10">
        <v>4.0205333269928802</v>
      </c>
      <c r="GA935" s="10">
        <v>7.2648009226275301</v>
      </c>
      <c r="GB935" s="10">
        <v>6.8222151982839003</v>
      </c>
      <c r="GC935" s="10">
        <v>7.93105413197312</v>
      </c>
      <c r="GD935" s="10">
        <v>1.1088389336892199</v>
      </c>
      <c r="GE935" s="10">
        <v>7.7642695701645996</v>
      </c>
      <c r="GF935" s="10">
        <v>6.7712171334091398</v>
      </c>
      <c r="GG935" s="10">
        <v>6.5455261262758997</v>
      </c>
      <c r="GH935" s="10">
        <v>8.0474475650266708</v>
      </c>
      <c r="GI935" s="10">
        <v>1.50192143875078</v>
      </c>
      <c r="GJ935" s="10">
        <v>8.0474475650266708</v>
      </c>
      <c r="GK935" s="10">
        <v>25</v>
      </c>
      <c r="GL935" s="10">
        <v>32</v>
      </c>
      <c r="GM935" s="16">
        <v>4392.3201388888901</v>
      </c>
    </row>
    <row r="936" spans="1:195" ht="20" customHeight="1" x14ac:dyDescent="0.15">
      <c r="A936" s="8">
        <v>1072</v>
      </c>
      <c r="B936" s="9" t="s">
        <v>1127</v>
      </c>
      <c r="C936" s="10">
        <v>-6.1874073776339897E-2</v>
      </c>
      <c r="D936" s="10">
        <v>1.8000379170790699</v>
      </c>
      <c r="E936" s="10">
        <v>-0.18268814419565399</v>
      </c>
      <c r="F936" s="10">
        <v>-1.5372986267590901E-2</v>
      </c>
      <c r="G936" s="10">
        <v>-9.9030565231622403E-2</v>
      </c>
      <c r="H936" s="10">
        <v>0.16731515792806301</v>
      </c>
      <c r="I936" s="10">
        <v>2.9314931102673698E-2</v>
      </c>
      <c r="J936" s="10">
        <v>7.2740410436404196E-2</v>
      </c>
      <c r="K936" s="10">
        <v>-0.34646900134987202</v>
      </c>
      <c r="L936" s="10">
        <v>0.94558257714708305</v>
      </c>
      <c r="M936" s="10">
        <v>0.89400343634838797</v>
      </c>
      <c r="N936" s="10">
        <v>4.2277890166480203E-2</v>
      </c>
      <c r="O936" s="10">
        <v>1.0931830823955999</v>
      </c>
      <c r="P936" s="10">
        <v>0.188121074979545</v>
      </c>
      <c r="Q936" s="10">
        <v>255.445963014874</v>
      </c>
      <c r="R936" s="10">
        <v>186.66191936553699</v>
      </c>
      <c r="S936" s="10">
        <v>232.60165818464299</v>
      </c>
      <c r="T936" s="10">
        <v>347.07434716253903</v>
      </c>
      <c r="U936" s="10">
        <v>1.7682532989186901</v>
      </c>
      <c r="V936" s="10">
        <v>-0.89616078245340203</v>
      </c>
      <c r="W936" s="10">
        <v>-0.53218178641071501</v>
      </c>
      <c r="X936" s="10">
        <v>1.42834277022141</v>
      </c>
      <c r="Y936" s="10">
        <v>-54.180638370603702</v>
      </c>
      <c r="Z936" s="10">
        <v>-10.441417802869401</v>
      </c>
      <c r="AA936" s="10">
        <v>53.042810936079398</v>
      </c>
      <c r="AB936" s="10">
        <v>1.9153914193041099</v>
      </c>
      <c r="AC936" s="10">
        <v>-0.30388523395780798</v>
      </c>
      <c r="AD936" s="10">
        <v>-0.44879249869044402</v>
      </c>
      <c r="AE936" s="10">
        <v>-0.48582290793766097</v>
      </c>
      <c r="AF936" s="10">
        <v>0.23414516989153999</v>
      </c>
      <c r="AG936" s="10">
        <v>0.25218157439771699</v>
      </c>
      <c r="AH936" s="10">
        <v>1.9466640739918299</v>
      </c>
      <c r="AI936" s="10">
        <v>1.9513079659580701</v>
      </c>
      <c r="AJ936" s="10">
        <v>7.1883713445666506E-2</v>
      </c>
      <c r="AK936" s="10">
        <v>5.4938889773051301E-2</v>
      </c>
      <c r="AL936" s="10">
        <v>-20.0986470327882</v>
      </c>
      <c r="AM936" s="10">
        <v>-9.6572292299188405</v>
      </c>
      <c r="AN936" s="10">
        <v>0.226070246442377</v>
      </c>
      <c r="AO936" s="10">
        <v>2.8977974720846501E-2</v>
      </c>
      <c r="AP936" s="10">
        <v>5.1579140798694703E-2</v>
      </c>
      <c r="AQ936" s="10">
        <v>0.147600505248518</v>
      </c>
      <c r="AR936" s="10">
        <v>436.41181477045899</v>
      </c>
      <c r="AS936" s="10">
        <v>0.161280168639515</v>
      </c>
      <c r="AT936" s="10">
        <v>20.097148520722701</v>
      </c>
      <c r="AU936" s="10">
        <v>4.7144330780069401</v>
      </c>
      <c r="AV936" s="10">
        <v>13.4324790541726</v>
      </c>
      <c r="AW936" s="10">
        <v>35.602445124562998</v>
      </c>
      <c r="AX936" s="10">
        <v>513.57694684436399</v>
      </c>
      <c r="AY936" s="10">
        <v>431.64486659096201</v>
      </c>
      <c r="AZ936" s="10">
        <v>0.71854672851663004</v>
      </c>
      <c r="BA936" s="10">
        <v>4.4502707890356001</v>
      </c>
      <c r="BB936" s="10">
        <v>4.3781874161492302</v>
      </c>
      <c r="BC936" s="10">
        <v>4.7166475549397502</v>
      </c>
      <c r="BD936" s="10">
        <v>0.33846013879051301</v>
      </c>
      <c r="BE936" s="10">
        <v>4.4539822157154001</v>
      </c>
      <c r="BF936" s="10">
        <v>9.9510956857081805</v>
      </c>
      <c r="BG936" s="10">
        <v>9.1366192322142403</v>
      </c>
      <c r="BH936" s="10">
        <v>11.411300286109901</v>
      </c>
      <c r="BI936" s="10">
        <v>2.2746810538956401</v>
      </c>
      <c r="BJ936" s="10">
        <v>10.842093108764701</v>
      </c>
      <c r="BK936" s="10">
        <v>6.6021680961503098</v>
      </c>
      <c r="BL936" s="10">
        <v>5.8516667489680101</v>
      </c>
      <c r="BM936" s="10">
        <v>7.4647196311276804</v>
      </c>
      <c r="BN936" s="10">
        <v>1.6130528821596599</v>
      </c>
      <c r="BO936" s="10">
        <v>7.0518934360580898</v>
      </c>
      <c r="BP936" s="10">
        <v>0.77926138548184698</v>
      </c>
      <c r="BQ936" s="10">
        <v>0.25105889645761098</v>
      </c>
      <c r="BR936" s="10">
        <v>1.5903870066955601</v>
      </c>
      <c r="BS936" s="10">
        <v>1.33932811023795</v>
      </c>
      <c r="BT936" s="10">
        <v>1.1085533320758501</v>
      </c>
      <c r="BU936" s="10">
        <v>-7.3814294816321597</v>
      </c>
      <c r="BV936" s="10">
        <v>-8.6151201266563096</v>
      </c>
      <c r="BW936" s="10">
        <v>-6.89023852693935</v>
      </c>
      <c r="BX936" s="10">
        <v>1.72488159971696</v>
      </c>
      <c r="BY936" s="10">
        <v>-8.1604467681339408</v>
      </c>
      <c r="BZ936" s="10">
        <v>0.94823880379264602</v>
      </c>
      <c r="CA936" s="10">
        <v>0.94165873544412704</v>
      </c>
      <c r="CB936" s="10">
        <v>0.95098188288589902</v>
      </c>
      <c r="CC936" s="10">
        <v>9.3231474417717602E-3</v>
      </c>
      <c r="CD936" s="10">
        <v>0.94726564924737</v>
      </c>
      <c r="CE936" s="10">
        <v>15.537881051389</v>
      </c>
      <c r="CF936" s="10">
        <v>15.050629523939801</v>
      </c>
      <c r="CG936" s="10">
        <v>16.539549375207901</v>
      </c>
      <c r="CH936" s="10">
        <v>1.4889198512681501</v>
      </c>
      <c r="CI936" s="10">
        <v>15.658298375441101</v>
      </c>
      <c r="CJ936" s="10">
        <v>70.386639241827893</v>
      </c>
      <c r="CK936" s="10">
        <v>63.484320717678898</v>
      </c>
      <c r="CL936" s="10">
        <v>83.336636964380006</v>
      </c>
      <c r="CM936" s="10">
        <v>19.852316246701101</v>
      </c>
      <c r="CN936" s="10">
        <v>63.484320717678898</v>
      </c>
      <c r="CO936" s="10">
        <v>9.8767695682763108</v>
      </c>
      <c r="CP936" s="10">
        <v>9.4685748370151792</v>
      </c>
      <c r="CQ936" s="10">
        <v>10.6452175733061</v>
      </c>
      <c r="CR936" s="10">
        <v>1.1766427362909599</v>
      </c>
      <c r="CS936" s="10">
        <v>9.50831921388545</v>
      </c>
      <c r="CT936" s="10">
        <v>33.886743126059301</v>
      </c>
      <c r="CU936" s="10">
        <v>27.638030494656601</v>
      </c>
      <c r="CV936" s="10">
        <v>39.997485796656797</v>
      </c>
      <c r="CW936" s="10">
        <v>12.359455302000301</v>
      </c>
      <c r="CX936" s="10">
        <v>27.669407634291002</v>
      </c>
      <c r="CY936" s="10">
        <v>60.781834076536597</v>
      </c>
      <c r="CZ936" s="10">
        <v>58.715539306801098</v>
      </c>
      <c r="DA936" s="10">
        <v>62.264297794495</v>
      </c>
      <c r="DB936" s="10">
        <v>3.54875848769393</v>
      </c>
      <c r="DC936" s="10">
        <v>58.921749937619602</v>
      </c>
      <c r="DD936" s="10">
        <v>184.055605036374</v>
      </c>
      <c r="DE936" s="10">
        <v>180.88686856828701</v>
      </c>
      <c r="DF936" s="10">
        <v>196.666752189222</v>
      </c>
      <c r="DG936" s="10">
        <v>15.779883620935101</v>
      </c>
      <c r="DH936" s="10">
        <v>194.52998645837201</v>
      </c>
      <c r="DI936" s="10">
        <v>23.119209134595401</v>
      </c>
      <c r="DJ936" s="10">
        <v>17.439414208813801</v>
      </c>
      <c r="DK936" s="10">
        <v>28.080448163501998</v>
      </c>
      <c r="DL936" s="10">
        <v>10.641033954688201</v>
      </c>
      <c r="DM936" s="10">
        <v>18.015707673432701</v>
      </c>
      <c r="DN936" s="10">
        <v>109.749853094858</v>
      </c>
      <c r="DO936" s="10">
        <v>101.321337911588</v>
      </c>
      <c r="DP936" s="10">
        <v>135.608236520752</v>
      </c>
      <c r="DQ936" s="10">
        <v>34.2868986091637</v>
      </c>
      <c r="DR936" s="10">
        <v>135.608236520752</v>
      </c>
      <c r="DS936" s="10">
        <v>0</v>
      </c>
      <c r="DT936" s="10">
        <v>0</v>
      </c>
      <c r="DU936" s="10">
        <v>0</v>
      </c>
      <c r="DV936" s="10">
        <v>0</v>
      </c>
      <c r="DW936" s="10">
        <v>0</v>
      </c>
      <c r="DX936" s="10">
        <v>21.417753964440401</v>
      </c>
      <c r="DY936" s="10">
        <v>20.112746505666799</v>
      </c>
      <c r="DZ936" s="10">
        <v>22.3666710360731</v>
      </c>
      <c r="EA936" s="10">
        <v>2.2539245304062399</v>
      </c>
      <c r="EB936" s="10">
        <v>20.112746505666799</v>
      </c>
      <c r="EC936" s="10">
        <v>0</v>
      </c>
      <c r="ED936" s="10">
        <v>0</v>
      </c>
      <c r="EE936" s="10">
        <v>0</v>
      </c>
      <c r="EF936" s="10">
        <v>0</v>
      </c>
      <c r="EG936" s="10">
        <v>0</v>
      </c>
      <c r="EH936" s="10">
        <v>158.35344431001499</v>
      </c>
      <c r="EI936" s="10">
        <v>150.35778107241899</v>
      </c>
      <c r="EJ936" s="10">
        <v>180.00136350393501</v>
      </c>
      <c r="EK936" s="10">
        <v>29.643582431516599</v>
      </c>
      <c r="EL936" s="10">
        <v>180.00136350393501</v>
      </c>
      <c r="EM936" s="10">
        <v>57.381027858165197</v>
      </c>
      <c r="EN936" s="10">
        <v>55.898374258729298</v>
      </c>
      <c r="EO936" s="10">
        <v>60.081992876652698</v>
      </c>
      <c r="EP936" s="10">
        <v>4.18361861792342</v>
      </c>
      <c r="EQ936" s="10">
        <v>55.940210444908502</v>
      </c>
      <c r="ER936" s="10">
        <v>13.0056113836627</v>
      </c>
      <c r="ES936" s="10">
        <v>7.4039590490699698</v>
      </c>
      <c r="ET936" s="10">
        <v>23.2546440877273</v>
      </c>
      <c r="EU936" s="10">
        <v>15.850685038657399</v>
      </c>
      <c r="EV936" s="10">
        <v>7.5441102727703999</v>
      </c>
      <c r="EW936" s="10">
        <v>402.09325158726699</v>
      </c>
      <c r="EX936" s="10">
        <v>393.33046789820401</v>
      </c>
      <c r="EY936" s="10">
        <v>416.95084211857898</v>
      </c>
      <c r="EZ936" s="10">
        <v>23.620374220374899</v>
      </c>
      <c r="FA936" s="10">
        <v>416.95084211857898</v>
      </c>
      <c r="FB936" s="10">
        <v>33.752920477972097</v>
      </c>
      <c r="FC936" s="10">
        <v>18.647864889435802</v>
      </c>
      <c r="FD936" s="10">
        <v>42.956073796270701</v>
      </c>
      <c r="FE936" s="10">
        <v>24.308208906834899</v>
      </c>
      <c r="FF936" s="10">
        <v>18.647864889435802</v>
      </c>
      <c r="FG936" s="10">
        <v>4.6886521841331401</v>
      </c>
      <c r="FH936" s="10">
        <v>4.5728177025886296</v>
      </c>
      <c r="FI936" s="10">
        <v>4.7845123640708396</v>
      </c>
      <c r="FJ936" s="10">
        <v>0.21169466148220401</v>
      </c>
      <c r="FK936" s="10">
        <v>4.6368392763326503</v>
      </c>
      <c r="FL936" s="10">
        <v>8.12254802012996</v>
      </c>
      <c r="FM936" s="10">
        <v>8.0360640065039206</v>
      </c>
      <c r="FN936" s="10">
        <v>8.2816398080437406</v>
      </c>
      <c r="FO936" s="10">
        <v>0.24557580153981801</v>
      </c>
      <c r="FP936" s="10">
        <v>8.0360640065039206</v>
      </c>
      <c r="FQ936" s="10">
        <v>7.6855451864348501</v>
      </c>
      <c r="FR936" s="10">
        <v>7.5858924137030996</v>
      </c>
      <c r="FS936" s="10">
        <v>8.1374083344748094</v>
      </c>
      <c r="FT936" s="10">
        <v>0.55151592077170497</v>
      </c>
      <c r="FU936" s="10">
        <v>7.8830597588666196</v>
      </c>
      <c r="FV936" s="10">
        <v>4.6287348664244901</v>
      </c>
      <c r="FW936" s="10">
        <v>4.0951167305155298</v>
      </c>
      <c r="FX936" s="10">
        <v>4.73011840338651</v>
      </c>
      <c r="FY936" s="10">
        <v>0.63500167287097797</v>
      </c>
      <c r="FZ936" s="10">
        <v>4.0951167305155298</v>
      </c>
      <c r="GA936" s="10">
        <v>7.2698924871670698</v>
      </c>
      <c r="GB936" s="10">
        <v>6.6086607690645396</v>
      </c>
      <c r="GC936" s="10">
        <v>7.6195276921553603</v>
      </c>
      <c r="GD936" s="10">
        <v>1.01086692309083</v>
      </c>
      <c r="GE936" s="10">
        <v>6.6086607690645396</v>
      </c>
      <c r="GF936" s="10">
        <v>7.28199237836282</v>
      </c>
      <c r="GG936" s="10">
        <v>7.1068702780855704</v>
      </c>
      <c r="GH936" s="10">
        <v>7.3308610421040798</v>
      </c>
      <c r="GI936" s="10">
        <v>0.22399076401850801</v>
      </c>
      <c r="GJ936" s="10">
        <v>7.16124554587934</v>
      </c>
      <c r="GK936" s="10">
        <v>11</v>
      </c>
      <c r="GL936" s="10">
        <v>28</v>
      </c>
      <c r="GM936" s="12">
        <v>1412.78752777778</v>
      </c>
    </row>
    <row r="937" spans="1:195" ht="20" customHeight="1" x14ac:dyDescent="0.15">
      <c r="A937" s="8">
        <v>1073</v>
      </c>
      <c r="B937" s="9" t="s">
        <v>1128</v>
      </c>
      <c r="C937" s="10">
        <v>-6.2314023298757598E-2</v>
      </c>
      <c r="D937" s="10">
        <v>1.74630445928205</v>
      </c>
      <c r="E937" s="10">
        <v>-0.17643451898386001</v>
      </c>
      <c r="F937" s="10">
        <v>-1.03677782048512E-2</v>
      </c>
      <c r="G937" s="10">
        <v>-9.3401148594355804E-2</v>
      </c>
      <c r="H937" s="10">
        <v>0.16606674077900899</v>
      </c>
      <c r="I937" s="10">
        <v>2.6266927669767699E-2</v>
      </c>
      <c r="J937" s="10">
        <v>6.9542126522220499E-2</v>
      </c>
      <c r="K937" s="10">
        <v>-0.32934092722191999</v>
      </c>
      <c r="L937" s="10">
        <v>0.94651523251490699</v>
      </c>
      <c r="M937" s="10">
        <v>0.89110377114394301</v>
      </c>
      <c r="N937" s="10">
        <v>6.2129318924987298E-2</v>
      </c>
      <c r="O937" s="10">
        <v>1.17330015003828</v>
      </c>
      <c r="P937" s="10">
        <v>0.28511344795888599</v>
      </c>
      <c r="Q937" s="10">
        <v>252.60906872733301</v>
      </c>
      <c r="R937" s="10">
        <v>188.74852368481999</v>
      </c>
      <c r="S937" s="10">
        <v>226.86915807817999</v>
      </c>
      <c r="T937" s="10">
        <v>342.20952101764999</v>
      </c>
      <c r="U937" s="10">
        <v>1.8453261103144101</v>
      </c>
      <c r="V937" s="10">
        <v>-0.90742968096763699</v>
      </c>
      <c r="W937" s="10">
        <v>-0.58793093165751298</v>
      </c>
      <c r="X937" s="10">
        <v>1.49536069439971</v>
      </c>
      <c r="Y937" s="10">
        <v>-54.186822471217702</v>
      </c>
      <c r="Z937" s="10">
        <v>-11.006784625773999</v>
      </c>
      <c r="AA937" s="10">
        <v>50.258698296187802</v>
      </c>
      <c r="AB937" s="10">
        <v>1.8986328747265</v>
      </c>
      <c r="AC937" s="10">
        <v>-0.285505257011334</v>
      </c>
      <c r="AD937" s="10">
        <v>-0.44570663262793397</v>
      </c>
      <c r="AE937" s="10">
        <v>-0.48213146500715298</v>
      </c>
      <c r="AF937" s="10">
        <v>0.246663698680717</v>
      </c>
      <c r="AG937" s="10">
        <v>0.25997304834690199</v>
      </c>
      <c r="AH937" s="10">
        <v>1.9491077125698599</v>
      </c>
      <c r="AI937" s="10">
        <v>1.95276543239269</v>
      </c>
      <c r="AJ937" s="10">
        <v>7.3428433512576705E-2</v>
      </c>
      <c r="AK937" s="10">
        <v>6.2358501857881103E-2</v>
      </c>
      <c r="AL937" s="10">
        <v>-20.266916555005199</v>
      </c>
      <c r="AM937" s="10">
        <v>-9.2601319292312194</v>
      </c>
      <c r="AN937" s="10">
        <v>0.216438750843612</v>
      </c>
      <c r="AO937" s="10">
        <v>2.98275006601205E-2</v>
      </c>
      <c r="AP937" s="10">
        <v>5.5411461370963602E-2</v>
      </c>
      <c r="AQ937" s="10">
        <v>0.22678491752336899</v>
      </c>
      <c r="AR937" s="10">
        <v>537.591620178109</v>
      </c>
      <c r="AS937" s="10">
        <v>0.18550087130711501</v>
      </c>
      <c r="AT937" s="10">
        <v>20.7369796241709</v>
      </c>
      <c r="AU937" s="10">
        <v>5.2334254437090397</v>
      </c>
      <c r="AV937" s="10">
        <v>12.8206517292802</v>
      </c>
      <c r="AW937" s="10">
        <v>38.925335839645903</v>
      </c>
      <c r="AX937" s="10">
        <v>640.57800530867496</v>
      </c>
      <c r="AY937" s="10">
        <v>512.79108451503305</v>
      </c>
      <c r="AZ937" s="10">
        <v>0.70081046098444699</v>
      </c>
      <c r="BA937" s="10">
        <v>4.0839139731590004</v>
      </c>
      <c r="BB937" s="10">
        <v>3.8994890820385502</v>
      </c>
      <c r="BC937" s="10">
        <v>4.6895989067117796</v>
      </c>
      <c r="BD937" s="10">
        <v>0.79010982467323199</v>
      </c>
      <c r="BE937" s="10">
        <v>3.8994890820385502</v>
      </c>
      <c r="BF937" s="10">
        <v>9.6206021015085295</v>
      </c>
      <c r="BG937" s="10">
        <v>7.6804847942126804</v>
      </c>
      <c r="BH937" s="10">
        <v>10.877316850559399</v>
      </c>
      <c r="BI937" s="10">
        <v>3.1968320563466999</v>
      </c>
      <c r="BJ937" s="10">
        <v>7.6804847942126804</v>
      </c>
      <c r="BK937" s="10">
        <v>7.0651493649246504</v>
      </c>
      <c r="BL937" s="10">
        <v>3.8740930847603101</v>
      </c>
      <c r="BM937" s="10">
        <v>7.7107266347467203</v>
      </c>
      <c r="BN937" s="10">
        <v>3.8366335499864199</v>
      </c>
      <c r="BO937" s="10">
        <v>3.8740930847603101</v>
      </c>
      <c r="BP937" s="10">
        <v>-0.57115292840610299</v>
      </c>
      <c r="BQ937" s="10">
        <v>-0.95757493609622402</v>
      </c>
      <c r="BR937" s="10">
        <v>2.6048299136501498</v>
      </c>
      <c r="BS937" s="10">
        <v>3.5624048497463701</v>
      </c>
      <c r="BT937" s="10">
        <v>2.33360626662052</v>
      </c>
      <c r="BU937" s="10">
        <v>-6.4939964365185503</v>
      </c>
      <c r="BV937" s="10">
        <v>-7.9360690837616401</v>
      </c>
      <c r="BW937" s="10">
        <v>-5.8251500791367299</v>
      </c>
      <c r="BX937" s="10">
        <v>2.1109190046249098</v>
      </c>
      <c r="BY937" s="10">
        <v>-6.2076993513808301</v>
      </c>
      <c r="BZ937" s="10">
        <v>0.89274634156716104</v>
      </c>
      <c r="CA937" s="10">
        <v>0.87874676177619804</v>
      </c>
      <c r="CB937" s="10">
        <v>0.91063543120303003</v>
      </c>
      <c r="CC937" s="10">
        <v>3.1888669426832099E-2</v>
      </c>
      <c r="CD937" s="10">
        <v>0.90271383464573696</v>
      </c>
      <c r="CE937" s="10">
        <v>22.7279921256698</v>
      </c>
      <c r="CF937" s="10">
        <v>20.7251523571266</v>
      </c>
      <c r="CG937" s="10">
        <v>24.608347998379799</v>
      </c>
      <c r="CH937" s="10">
        <v>3.8831956412531001</v>
      </c>
      <c r="CI937" s="10">
        <v>21.626592240664799</v>
      </c>
      <c r="CJ937" s="10">
        <v>99.723501575990298</v>
      </c>
      <c r="CK937" s="10">
        <v>83.916068142962402</v>
      </c>
      <c r="CL937" s="10">
        <v>100.786510219739</v>
      </c>
      <c r="CM937" s="10">
        <v>16.8704420767762</v>
      </c>
      <c r="CN937" s="10">
        <v>83.916068142962402</v>
      </c>
      <c r="CO937" s="10">
        <v>16.444979938051901</v>
      </c>
      <c r="CP937" s="10">
        <v>11.482987201545299</v>
      </c>
      <c r="CQ937" s="10">
        <v>16.554578871122999</v>
      </c>
      <c r="CR937" s="10">
        <v>5.0715916695776597</v>
      </c>
      <c r="CS937" s="10">
        <v>11.5426037668507</v>
      </c>
      <c r="CT937" s="10">
        <v>40.268940871623798</v>
      </c>
      <c r="CU937" s="10">
        <v>26.202003404054398</v>
      </c>
      <c r="CV937" s="10">
        <v>40.921019606563398</v>
      </c>
      <c r="CW937" s="10">
        <v>14.719016202509099</v>
      </c>
      <c r="CX937" s="10">
        <v>29.032221399079599</v>
      </c>
      <c r="CY937" s="10">
        <v>94.225220077719101</v>
      </c>
      <c r="CZ937" s="10">
        <v>81.825857544042805</v>
      </c>
      <c r="DA937" s="10">
        <v>94.615983581215801</v>
      </c>
      <c r="DB937" s="10">
        <v>12.790126037173099</v>
      </c>
      <c r="DC937" s="10">
        <v>81.825857544042805</v>
      </c>
      <c r="DD937" s="10">
        <v>196.65829282061799</v>
      </c>
      <c r="DE937" s="10">
        <v>178.64095367764099</v>
      </c>
      <c r="DF937" s="10">
        <v>208.48873782045101</v>
      </c>
      <c r="DG937" s="10">
        <v>29.847784142810099</v>
      </c>
      <c r="DH937" s="10">
        <v>203.97343965187201</v>
      </c>
      <c r="DI937" s="10">
        <v>23.813157742514001</v>
      </c>
      <c r="DJ937" s="10">
        <v>10.535397584585599</v>
      </c>
      <c r="DK937" s="10">
        <v>24.690671178329499</v>
      </c>
      <c r="DL937" s="10">
        <v>14.1552735937439</v>
      </c>
      <c r="DM937" s="10">
        <v>15.760737238372</v>
      </c>
      <c r="DN937" s="10">
        <v>84.568096406173694</v>
      </c>
      <c r="DO937" s="10">
        <v>71.158942633565303</v>
      </c>
      <c r="DP937" s="10">
        <v>111.54948740400199</v>
      </c>
      <c r="DQ937" s="10">
        <v>40.390544770436797</v>
      </c>
      <c r="DR937" s="10">
        <v>106.407362145031</v>
      </c>
      <c r="DS937" s="10">
        <v>6.5874791596009702E-2</v>
      </c>
      <c r="DT937" s="10">
        <v>0</v>
      </c>
      <c r="DU937" s="10">
        <v>0.19140055176999601</v>
      </c>
      <c r="DV937" s="10">
        <v>0.19140055176999601</v>
      </c>
      <c r="DW937" s="10">
        <v>0</v>
      </c>
      <c r="DX937" s="10">
        <v>21.8669896733016</v>
      </c>
      <c r="DY937" s="10">
        <v>21.244415341815099</v>
      </c>
      <c r="DZ937" s="10">
        <v>22.094735825908099</v>
      </c>
      <c r="EA937" s="10">
        <v>0.85032048409293604</v>
      </c>
      <c r="EB937" s="10">
        <v>21.593747496411702</v>
      </c>
      <c r="EC937" s="10">
        <v>6.12754457465748E-2</v>
      </c>
      <c r="ED937" s="10">
        <v>0</v>
      </c>
      <c r="EE937" s="10">
        <v>0.20506022243434299</v>
      </c>
      <c r="EF937" s="10">
        <v>0.20506022243434299</v>
      </c>
      <c r="EG937" s="10">
        <v>0</v>
      </c>
      <c r="EH937" s="10">
        <v>151.89662846545099</v>
      </c>
      <c r="EI937" s="10">
        <v>149.20791220913799</v>
      </c>
      <c r="EJ937" s="10">
        <v>186.65392984372801</v>
      </c>
      <c r="EK937" s="10">
        <v>37.446017634589502</v>
      </c>
      <c r="EL937" s="10">
        <v>186.65392984372801</v>
      </c>
      <c r="EM937" s="10">
        <v>73.6874535317572</v>
      </c>
      <c r="EN937" s="10">
        <v>69.481538006472107</v>
      </c>
      <c r="EO937" s="10">
        <v>74.918150400463603</v>
      </c>
      <c r="EP937" s="10">
        <v>5.4366123939914797</v>
      </c>
      <c r="EQ937" s="10">
        <v>69.831916065723206</v>
      </c>
      <c r="ER937" s="10">
        <v>26.036048044233102</v>
      </c>
      <c r="ES937" s="10">
        <v>11.151435426074899</v>
      </c>
      <c r="ET937" s="10">
        <v>27.928791988602299</v>
      </c>
      <c r="EU937" s="10">
        <v>16.777356562527402</v>
      </c>
      <c r="EV937" s="10">
        <v>14.084152077239199</v>
      </c>
      <c r="EW937" s="10">
        <v>477.10870936119397</v>
      </c>
      <c r="EX937" s="10">
        <v>472.66445197301903</v>
      </c>
      <c r="EY937" s="10">
        <v>505.65158852921701</v>
      </c>
      <c r="EZ937" s="10">
        <v>32.987136556198301</v>
      </c>
      <c r="FA937" s="10">
        <v>505.65158852921701</v>
      </c>
      <c r="FB937" s="10">
        <v>57.964400708646203</v>
      </c>
      <c r="FC937" s="10">
        <v>26.490750098576001</v>
      </c>
      <c r="FD937" s="10">
        <v>59.228674203794696</v>
      </c>
      <c r="FE937" s="10">
        <v>32.737924105218603</v>
      </c>
      <c r="FF937" s="10">
        <v>26.490750098576001</v>
      </c>
      <c r="FG937" s="10">
        <v>4.9405747782068197</v>
      </c>
      <c r="FH937" s="10">
        <v>4.8770519209819101</v>
      </c>
      <c r="FI937" s="10">
        <v>5.0147029486425199</v>
      </c>
      <c r="FJ937" s="10">
        <v>0.13765102766061199</v>
      </c>
      <c r="FK937" s="10">
        <v>4.8770519209819101</v>
      </c>
      <c r="FL937" s="10">
        <v>8.0376889149120707</v>
      </c>
      <c r="FM937" s="10">
        <v>7.8798923763361399</v>
      </c>
      <c r="FN937" s="10">
        <v>8.2357183775627494</v>
      </c>
      <c r="FO937" s="10">
        <v>0.35582600122661201</v>
      </c>
      <c r="FP937" s="10">
        <v>8.0999888567951999</v>
      </c>
      <c r="FQ937" s="10">
        <v>8.0776752384087906</v>
      </c>
      <c r="FR937" s="10">
        <v>7.9943256849592697</v>
      </c>
      <c r="FS937" s="10">
        <v>8.1170726156895601</v>
      </c>
      <c r="FT937" s="10">
        <v>0.122746930730288</v>
      </c>
      <c r="FU937" s="10">
        <v>8.1170726156895601</v>
      </c>
      <c r="FV937" s="10">
        <v>4.5909110061893497</v>
      </c>
      <c r="FW937" s="10">
        <v>4.5433676030379999</v>
      </c>
      <c r="FX937" s="10">
        <v>4.71593271527993</v>
      </c>
      <c r="FY937" s="10">
        <v>0.17256511224193299</v>
      </c>
      <c r="FZ937" s="10">
        <v>4.6895847513945297</v>
      </c>
      <c r="GA937" s="10">
        <v>7.0081472511151697</v>
      </c>
      <c r="GB937" s="10">
        <v>6.9687867131257404</v>
      </c>
      <c r="GC937" s="10">
        <v>7.7266859935213397</v>
      </c>
      <c r="GD937" s="10">
        <v>0.75789928039559695</v>
      </c>
      <c r="GE937" s="10">
        <v>7.6630123006400499</v>
      </c>
      <c r="GF937" s="10">
        <v>7.6302637959047397</v>
      </c>
      <c r="GG937" s="10">
        <v>7.4660309451883</v>
      </c>
      <c r="GH937" s="10">
        <v>7.63414891731684</v>
      </c>
      <c r="GI937" s="10">
        <v>0.16811797212853599</v>
      </c>
      <c r="GJ937" s="10">
        <v>7.4660309451883</v>
      </c>
      <c r="GK937" s="10">
        <v>7</v>
      </c>
      <c r="GL937" s="10">
        <v>20</v>
      </c>
      <c r="GM937" s="12">
        <v>1576.3245833333301</v>
      </c>
    </row>
    <row r="938" spans="1:195" ht="20" customHeight="1" x14ac:dyDescent="0.15">
      <c r="A938" s="8">
        <v>1074</v>
      </c>
      <c r="B938" s="9" t="s">
        <v>1129</v>
      </c>
      <c r="C938" s="10">
        <v>-3.8475472670672001E-2</v>
      </c>
      <c r="D938" s="10">
        <v>1.8997518613379101</v>
      </c>
      <c r="E938" s="10">
        <v>-0.19989441611373901</v>
      </c>
      <c r="F938" s="10">
        <v>-4.5837670658388403E-2</v>
      </c>
      <c r="G938" s="10">
        <v>-0.12286604338606399</v>
      </c>
      <c r="H938" s="10">
        <v>0.154056745455351</v>
      </c>
      <c r="I938" s="10">
        <v>4.9000688894183402E-2</v>
      </c>
      <c r="J938" s="10">
        <v>4.4265273215694199E-2</v>
      </c>
      <c r="K938" s="10">
        <v>-0.36857525584577899</v>
      </c>
      <c r="L938" s="10">
        <v>1.0060697374130401</v>
      </c>
      <c r="M938" s="10">
        <v>0.94703380987834496</v>
      </c>
      <c r="N938" s="10">
        <v>5.1938112395742399E-2</v>
      </c>
      <c r="O938" s="10">
        <v>1.1015401539912499</v>
      </c>
      <c r="P938" s="10">
        <v>0.122773909238881</v>
      </c>
      <c r="Q938" s="10">
        <v>263.127657467598</v>
      </c>
      <c r="R938" s="10">
        <v>179.00464110092099</v>
      </c>
      <c r="S938" s="10">
        <v>198.36546454889199</v>
      </c>
      <c r="T938" s="10">
        <v>412.012856596929</v>
      </c>
      <c r="U938" s="10">
        <v>1.8751158345614301</v>
      </c>
      <c r="V938" s="10">
        <v>-0.89510881497225603</v>
      </c>
      <c r="W938" s="10">
        <v>-0.62812701370241697</v>
      </c>
      <c r="X938" s="10">
        <v>1.5232357026205201</v>
      </c>
      <c r="Y938" s="10">
        <v>-54.135407763930203</v>
      </c>
      <c r="Z938" s="10">
        <v>-4.6396425606962701</v>
      </c>
      <c r="AA938" s="10">
        <v>56.901064974933398</v>
      </c>
      <c r="AB938" s="10">
        <v>1.9164657836069401</v>
      </c>
      <c r="AC938" s="10">
        <v>-0.34773283884279199</v>
      </c>
      <c r="AD938" s="10">
        <v>-0.48929948803675499</v>
      </c>
      <c r="AE938" s="10">
        <v>-0.52879527301075102</v>
      </c>
      <c r="AF938" s="10">
        <v>0.17361781704524101</v>
      </c>
      <c r="AG938" s="10">
        <v>0.20947500553985601</v>
      </c>
      <c r="AH938" s="10">
        <v>1.94119516137201</v>
      </c>
      <c r="AI938" s="10">
        <v>1.94859329578893</v>
      </c>
      <c r="AJ938" s="10">
        <v>9.58918440083006E-2</v>
      </c>
      <c r="AK938" s="10">
        <v>6.6944279889456698E-2</v>
      </c>
      <c r="AL938" s="10">
        <v>-13.5597062646025</v>
      </c>
      <c r="AM938" s="10">
        <v>-8.9200637039062691</v>
      </c>
      <c r="AN938" s="10">
        <v>0.243840167480153</v>
      </c>
      <c r="AO938" s="10">
        <v>-6.6561685105717304E-4</v>
      </c>
      <c r="AP938" s="10">
        <v>5.9035927534694797E-2</v>
      </c>
      <c r="AQ938" s="10">
        <v>9.5470416578209302E-2</v>
      </c>
      <c r="AR938" s="10">
        <v>519.61508740905401</v>
      </c>
      <c r="AS938" s="10">
        <v>0.157442190427206</v>
      </c>
      <c r="AT938" s="10">
        <v>19.496174442138798</v>
      </c>
      <c r="AU938" s="10">
        <v>5.53243577865498</v>
      </c>
      <c r="AV938" s="10">
        <v>10.8608621452157</v>
      </c>
      <c r="AW938" s="10">
        <v>36.040668023833199</v>
      </c>
      <c r="AX938" s="10">
        <v>557.91820415211396</v>
      </c>
      <c r="AY938" s="10">
        <v>473.03725352213701</v>
      </c>
      <c r="AZ938" s="10">
        <v>0.69286581313984097</v>
      </c>
      <c r="BA938" s="10">
        <v>7.9078595612585296</v>
      </c>
      <c r="BB938" s="10">
        <v>6.9419973368465699</v>
      </c>
      <c r="BC938" s="10">
        <v>8.2169046215419801</v>
      </c>
      <c r="BD938" s="10">
        <v>1.2749072846954099</v>
      </c>
      <c r="BE938" s="10">
        <v>6.9419973368465699</v>
      </c>
      <c r="BF938" s="10">
        <v>18.321129359591101</v>
      </c>
      <c r="BG938" s="10">
        <v>14.8987300134471</v>
      </c>
      <c r="BH938" s="10">
        <v>21.102955273331499</v>
      </c>
      <c r="BI938" s="10">
        <v>6.2042252598843897</v>
      </c>
      <c r="BJ938" s="10">
        <v>17.309214861321401</v>
      </c>
      <c r="BK938" s="10">
        <v>11.795260807440799</v>
      </c>
      <c r="BL938" s="10">
        <v>10.7664402069313</v>
      </c>
      <c r="BM938" s="10">
        <v>13.562968310805299</v>
      </c>
      <c r="BN938" s="10">
        <v>2.7965281038739702</v>
      </c>
      <c r="BO938" s="10">
        <v>12.064393506605599</v>
      </c>
      <c r="BP938" s="10">
        <v>2.01135636108333</v>
      </c>
      <c r="BQ938" s="10">
        <v>-4.8140546931185799</v>
      </c>
      <c r="BR938" s="10">
        <v>3.5465332472975999</v>
      </c>
      <c r="BS938" s="10">
        <v>8.3605879404161705</v>
      </c>
      <c r="BT938" s="10">
        <v>0.34293199410496</v>
      </c>
      <c r="BU938" s="10">
        <v>-13.806617168524101</v>
      </c>
      <c r="BV938" s="10">
        <v>-15.984841074711101</v>
      </c>
      <c r="BW938" s="10">
        <v>-8.4131289735514301</v>
      </c>
      <c r="BX938" s="10">
        <v>7.5717121011596902</v>
      </c>
      <c r="BY938" s="10">
        <v>-12.407325500710501</v>
      </c>
      <c r="BZ938" s="10">
        <v>0.94034667657443305</v>
      </c>
      <c r="CA938" s="10">
        <v>0.93463676597312295</v>
      </c>
      <c r="CB938" s="10">
        <v>0.95141976747836599</v>
      </c>
      <c r="CC938" s="10">
        <v>1.6783001505242999E-2</v>
      </c>
      <c r="CD938" s="10">
        <v>0.93600027291643695</v>
      </c>
      <c r="CE938" s="10">
        <v>16.243819483051201</v>
      </c>
      <c r="CF938" s="10">
        <v>15.123086743949299</v>
      </c>
      <c r="CG938" s="10">
        <v>17.347075594959801</v>
      </c>
      <c r="CH938" s="10">
        <v>2.2239888510104802</v>
      </c>
      <c r="CI938" s="10">
        <v>17.347075594959801</v>
      </c>
      <c r="CJ938" s="10">
        <v>81.809745666418607</v>
      </c>
      <c r="CK938" s="10">
        <v>72.524074646356993</v>
      </c>
      <c r="CL938" s="10">
        <v>95.246353264953498</v>
      </c>
      <c r="CM938" s="10">
        <v>22.722278618596601</v>
      </c>
      <c r="CN938" s="10">
        <v>72.524074646356993</v>
      </c>
      <c r="CO938" s="10">
        <v>11.3760914673088</v>
      </c>
      <c r="CP938" s="10">
        <v>9.4853093114868692</v>
      </c>
      <c r="CQ938" s="10">
        <v>13.129241127698201</v>
      </c>
      <c r="CR938" s="10">
        <v>3.6439318162113001</v>
      </c>
      <c r="CS938" s="10">
        <v>10.5312139659677</v>
      </c>
      <c r="CT938" s="10">
        <v>38.420617330671199</v>
      </c>
      <c r="CU938" s="10">
        <v>27.6495354458559</v>
      </c>
      <c r="CV938" s="10">
        <v>41.420962031405303</v>
      </c>
      <c r="CW938" s="10">
        <v>13.771426585549399</v>
      </c>
      <c r="CX938" s="10">
        <v>27.6495354458559</v>
      </c>
      <c r="CY938" s="10">
        <v>84.825851083974499</v>
      </c>
      <c r="CZ938" s="10">
        <v>75.373252105571297</v>
      </c>
      <c r="DA938" s="10">
        <v>86.645155534737896</v>
      </c>
      <c r="DB938" s="10">
        <v>11.2719034291665</v>
      </c>
      <c r="DC938" s="10">
        <v>75.634736610574805</v>
      </c>
      <c r="DD938" s="10">
        <v>194.029738960526</v>
      </c>
      <c r="DE938" s="10">
        <v>178.806443550891</v>
      </c>
      <c r="DF938" s="10">
        <v>212.64219034959299</v>
      </c>
      <c r="DG938" s="10">
        <v>33.835746798701798</v>
      </c>
      <c r="DH938" s="10">
        <v>186.71770250610101</v>
      </c>
      <c r="DI938" s="10">
        <v>26.798751083345799</v>
      </c>
      <c r="DJ938" s="10">
        <v>14.069509412076499</v>
      </c>
      <c r="DK938" s="10">
        <v>27.6202501155304</v>
      </c>
      <c r="DL938" s="10">
        <v>13.550740703453901</v>
      </c>
      <c r="DM938" s="10">
        <v>14.069509412076499</v>
      </c>
      <c r="DN938" s="10">
        <v>98.105976870237896</v>
      </c>
      <c r="DO938" s="10">
        <v>85.372296039859506</v>
      </c>
      <c r="DP938" s="10">
        <v>121.91149370770199</v>
      </c>
      <c r="DQ938" s="10">
        <v>36.539197667842203</v>
      </c>
      <c r="DR938" s="10">
        <v>87.779374134723099</v>
      </c>
      <c r="DS938" s="10">
        <v>5.0320720760026801E-4</v>
      </c>
      <c r="DT938" s="10">
        <v>0</v>
      </c>
      <c r="DU938" s="10">
        <v>6.1708374614370398E-2</v>
      </c>
      <c r="DV938" s="10">
        <v>6.1708374614370398E-2</v>
      </c>
      <c r="DW938" s="10">
        <v>0</v>
      </c>
      <c r="DX938" s="10">
        <v>21.9767249933134</v>
      </c>
      <c r="DY938" s="10">
        <v>20.535291986077102</v>
      </c>
      <c r="DZ938" s="10">
        <v>22.432563029305399</v>
      </c>
      <c r="EA938" s="10">
        <v>1.89727104322827</v>
      </c>
      <c r="EB938" s="10">
        <v>20.535291986077102</v>
      </c>
      <c r="EC938" s="10">
        <v>1.7788002078175099E-4</v>
      </c>
      <c r="ED938" s="10">
        <v>0</v>
      </c>
      <c r="EE938" s="10">
        <v>2.18134533707471E-2</v>
      </c>
      <c r="EF938" s="10">
        <v>2.18134533707471E-2</v>
      </c>
      <c r="EG938" s="10">
        <v>0</v>
      </c>
      <c r="EH938" s="10">
        <v>163.65806654484899</v>
      </c>
      <c r="EI938" s="10">
        <v>156.31833417489699</v>
      </c>
      <c r="EJ938" s="10">
        <v>177.86817224432599</v>
      </c>
      <c r="EK938" s="10">
        <v>21.549838069429299</v>
      </c>
      <c r="EL938" s="10">
        <v>171.17143665950201</v>
      </c>
      <c r="EM938" s="10">
        <v>63.944928698507397</v>
      </c>
      <c r="EN938" s="10">
        <v>62.4039012096002</v>
      </c>
      <c r="EO938" s="10">
        <v>68.006812443654098</v>
      </c>
      <c r="EP938" s="10">
        <v>5.6029112340539298</v>
      </c>
      <c r="EQ938" s="10">
        <v>63.696639362538498</v>
      </c>
      <c r="ER938" s="10">
        <v>17.864816967911199</v>
      </c>
      <c r="ES938" s="10">
        <v>8.82743528381841</v>
      </c>
      <c r="ET938" s="10">
        <v>29.135765959873201</v>
      </c>
      <c r="EU938" s="10">
        <v>20.308330676054801</v>
      </c>
      <c r="EV938" s="10">
        <v>8.82743528381841</v>
      </c>
      <c r="EW938" s="10">
        <v>479.31906762697002</v>
      </c>
      <c r="EX938" s="10">
        <v>451.68241438410098</v>
      </c>
      <c r="EY938" s="10">
        <v>495.47529133801299</v>
      </c>
      <c r="EZ938" s="10">
        <v>43.7928769539119</v>
      </c>
      <c r="FA938" s="10">
        <v>495.47529133801299</v>
      </c>
      <c r="FB938" s="10">
        <v>38.299604664639403</v>
      </c>
      <c r="FC938" s="10">
        <v>19.3663625999347</v>
      </c>
      <c r="FD938" s="10">
        <v>64.107799394609899</v>
      </c>
      <c r="FE938" s="10">
        <v>44.741436794675103</v>
      </c>
      <c r="FF938" s="10">
        <v>19.3663625999347</v>
      </c>
      <c r="FG938" s="10">
        <v>4.9915033602525796</v>
      </c>
      <c r="FH938" s="10">
        <v>4.5013062788682596</v>
      </c>
      <c r="FI938" s="10">
        <v>5.1094666679750196</v>
      </c>
      <c r="FJ938" s="10">
        <v>0.60816038910675696</v>
      </c>
      <c r="FK938" s="10">
        <v>4.70410432134506</v>
      </c>
      <c r="FL938" s="10">
        <v>8.1794708894584396</v>
      </c>
      <c r="FM938" s="10">
        <v>8.0016920354406693</v>
      </c>
      <c r="FN938" s="10">
        <v>8.2454403486137409</v>
      </c>
      <c r="FO938" s="10">
        <v>0.243748313173072</v>
      </c>
      <c r="FP938" s="10">
        <v>8.0016920354406693</v>
      </c>
      <c r="FQ938" s="10">
        <v>8.7119995298704396</v>
      </c>
      <c r="FR938" s="10">
        <v>8.0480692273348495</v>
      </c>
      <c r="FS938" s="10">
        <v>8.7398890105079001</v>
      </c>
      <c r="FT938" s="10">
        <v>0.69181978317304904</v>
      </c>
      <c r="FU938" s="10">
        <v>8.0480692273348495</v>
      </c>
      <c r="FV938" s="10">
        <v>4.8336399954341296</v>
      </c>
      <c r="FW938" s="10">
        <v>3.87771450938394</v>
      </c>
      <c r="FX938" s="10">
        <v>5.0326259874902703</v>
      </c>
      <c r="FY938" s="10">
        <v>1.1549114781063301</v>
      </c>
      <c r="FZ938" s="10">
        <v>4.1819230604320596</v>
      </c>
      <c r="GA938" s="10">
        <v>7.3427639759693202</v>
      </c>
      <c r="GB938" s="10">
        <v>6.6872166804828499</v>
      </c>
      <c r="GC938" s="10">
        <v>7.5314373887975599</v>
      </c>
      <c r="GD938" s="10">
        <v>0.84422070831470497</v>
      </c>
      <c r="GE938" s="10">
        <v>6.6872166804828499</v>
      </c>
      <c r="GF938" s="10">
        <v>7.5997806781964199</v>
      </c>
      <c r="GG938" s="10">
        <v>7.1150953222820599</v>
      </c>
      <c r="GH938" s="10">
        <v>7.62862975347534</v>
      </c>
      <c r="GI938" s="10">
        <v>0.51353443119327802</v>
      </c>
      <c r="GJ938" s="10">
        <v>7.1150953222820599</v>
      </c>
      <c r="GK938" s="10">
        <v>11</v>
      </c>
      <c r="GL938" s="10">
        <v>16</v>
      </c>
      <c r="GM938" s="12">
        <v>1102.8235277777801</v>
      </c>
    </row>
    <row r="939" spans="1:195" ht="20" customHeight="1" x14ac:dyDescent="0.15">
      <c r="A939" s="8">
        <v>1075</v>
      </c>
      <c r="B939" s="9" t="s">
        <v>1130</v>
      </c>
      <c r="C939" s="10">
        <v>-4.9578632483193198E-2</v>
      </c>
      <c r="D939" s="10">
        <v>1.8474811042488699</v>
      </c>
      <c r="E939" s="10">
        <v>-0.21291518867489501</v>
      </c>
      <c r="F939" s="10">
        <v>-2.45876644425299E-2</v>
      </c>
      <c r="G939" s="10">
        <v>-0.118751426558713</v>
      </c>
      <c r="H939" s="10">
        <v>0.18832752423236501</v>
      </c>
      <c r="I939" s="10">
        <v>3.7444533354999698E-2</v>
      </c>
      <c r="J939" s="10">
        <v>5.9194108293225002E-2</v>
      </c>
      <c r="K939" s="10">
        <v>-0.348169186260607</v>
      </c>
      <c r="L939" s="10">
        <v>0.807234392269218</v>
      </c>
      <c r="M939" s="10">
        <v>0.78012711966508697</v>
      </c>
      <c r="N939" s="10">
        <v>1.5890081338173399E-2</v>
      </c>
      <c r="O939" s="10">
        <v>0.97873237616279396</v>
      </c>
      <c r="P939" s="10">
        <v>0.20525766141496199</v>
      </c>
      <c r="Q939" s="10">
        <v>294.09048705860999</v>
      </c>
      <c r="R939" s="10">
        <v>278.96996977245902</v>
      </c>
      <c r="S939" s="10">
        <v>282.06514418511102</v>
      </c>
      <c r="T939" s="10">
        <v>321.23638858146001</v>
      </c>
      <c r="U939" s="10">
        <v>1.80383561945974</v>
      </c>
      <c r="V939" s="10">
        <v>-0.73950035546716697</v>
      </c>
      <c r="W939" s="10">
        <v>-0.73331757275173803</v>
      </c>
      <c r="X939" s="10">
        <v>1.47281765963189</v>
      </c>
      <c r="Y939" s="10">
        <v>-54.178277735201902</v>
      </c>
      <c r="Z939" s="10">
        <v>-3.1141363200249002</v>
      </c>
      <c r="AA939" s="10">
        <v>49.4210889704053</v>
      </c>
      <c r="AB939" s="10">
        <v>1.9061712786534999</v>
      </c>
      <c r="AC939" s="10">
        <v>-0.30596865866009498</v>
      </c>
      <c r="AD939" s="10">
        <v>-0.47501414985919099</v>
      </c>
      <c r="AE939" s="10">
        <v>-0.47531484868708401</v>
      </c>
      <c r="AF939" s="10">
        <v>0.22578363387144301</v>
      </c>
      <c r="AG939" s="10">
        <v>0.22597068981453899</v>
      </c>
      <c r="AH939" s="10">
        <v>1.9516939094814401</v>
      </c>
      <c r="AI939" s="10">
        <v>1.95182142316223</v>
      </c>
      <c r="AJ939" s="10">
        <v>3.9342286709393701E-2</v>
      </c>
      <c r="AK939" s="10">
        <v>3.8600785654494298E-2</v>
      </c>
      <c r="AL939" s="10">
        <v>-13.9755119207123</v>
      </c>
      <c r="AM939" s="10">
        <v>-10.861375600687399</v>
      </c>
      <c r="AN939" s="10">
        <v>0.25571139723144998</v>
      </c>
      <c r="AO939" s="10">
        <v>1.7394306759355101E-2</v>
      </c>
      <c r="AP939" s="10">
        <v>2.7107272604130799E-2</v>
      </c>
      <c r="AQ939" s="10">
        <v>0.17149798389357601</v>
      </c>
      <c r="AR939" s="10">
        <v>395.21094752264401</v>
      </c>
      <c r="AS939" s="10">
        <v>0.129939716715087</v>
      </c>
      <c r="AT939" s="10">
        <v>19.516085765357801</v>
      </c>
      <c r="AU939" s="10">
        <v>4.55017478817404</v>
      </c>
      <c r="AV939" s="10">
        <v>12.045688891801101</v>
      </c>
      <c r="AW939" s="10">
        <v>33.890970387095699</v>
      </c>
      <c r="AX939" s="10">
        <v>433.33312803150301</v>
      </c>
      <c r="AY939" s="10">
        <v>387.73441851830501</v>
      </c>
      <c r="AZ939" s="10">
        <v>0.71421848496400198</v>
      </c>
      <c r="BA939" s="10">
        <v>1.9730568185263799</v>
      </c>
      <c r="BB939" s="10">
        <v>0.78403625145961997</v>
      </c>
      <c r="BC939" s="10">
        <v>2.8129444607210199</v>
      </c>
      <c r="BD939" s="10">
        <v>2.0289082092614001</v>
      </c>
      <c r="BE939" s="10">
        <v>1.8394139283143001</v>
      </c>
      <c r="BF939" s="10">
        <v>8.0723075970240803</v>
      </c>
      <c r="BG939" s="10">
        <v>0.13123017662793901</v>
      </c>
      <c r="BH939" s="10">
        <v>13.560640861895999</v>
      </c>
      <c r="BI939" s="10">
        <v>13.429410685268101</v>
      </c>
      <c r="BJ939" s="10">
        <v>8.4131235902792607</v>
      </c>
      <c r="BK939" s="10">
        <v>4.8457299333637698</v>
      </c>
      <c r="BL939" s="10">
        <v>9.9234196499629695E-2</v>
      </c>
      <c r="BM939" s="10">
        <v>9.0545620529295991</v>
      </c>
      <c r="BN939" s="10">
        <v>8.9553278564299692</v>
      </c>
      <c r="BO939" s="10">
        <v>5.0877869304552901</v>
      </c>
      <c r="BP939" s="10">
        <v>1.2411175616643599</v>
      </c>
      <c r="BQ939" s="10">
        <v>-0.28239849252795102</v>
      </c>
      <c r="BR939" s="10">
        <v>5.51493241003433</v>
      </c>
      <c r="BS939" s="10">
        <v>5.7973309025622903</v>
      </c>
      <c r="BT939" s="10">
        <v>1.4531232204234199</v>
      </c>
      <c r="BU939" s="10">
        <v>-6.0868474950281302</v>
      </c>
      <c r="BV939" s="10">
        <v>-11.0721899001097</v>
      </c>
      <c r="BW939" s="10">
        <v>-8.4618674110119502E-2</v>
      </c>
      <c r="BX939" s="10">
        <v>10.9875712259996</v>
      </c>
      <c r="BY939" s="10">
        <v>-6.5409101508787098</v>
      </c>
      <c r="BZ939" s="10">
        <v>0.93129261964166199</v>
      </c>
      <c r="CA939" s="10">
        <v>0.92997781234991295</v>
      </c>
      <c r="CB939" s="10">
        <v>0.93206000965265401</v>
      </c>
      <c r="CC939" s="10">
        <v>2.08219730274128E-3</v>
      </c>
      <c r="CD939" s="10">
        <v>0.93165263865335701</v>
      </c>
      <c r="CE939" s="10">
        <v>18.185479098855701</v>
      </c>
      <c r="CF939" s="10">
        <v>18.079325537708002</v>
      </c>
      <c r="CG939" s="10">
        <v>18.370808980574299</v>
      </c>
      <c r="CH939" s="10">
        <v>0.29148344286627298</v>
      </c>
      <c r="CI939" s="10">
        <v>18.133854738981</v>
      </c>
      <c r="CJ939" s="10">
        <v>51.353614940549399</v>
      </c>
      <c r="CK939" s="10">
        <v>51.288026541777697</v>
      </c>
      <c r="CL939" s="10">
        <v>51.563099465906099</v>
      </c>
      <c r="CM939" s="10">
        <v>0.27507292412846601</v>
      </c>
      <c r="CN939" s="10">
        <v>51.288026541777697</v>
      </c>
      <c r="CO939" s="10">
        <v>11.4484798094547</v>
      </c>
      <c r="CP939" s="10">
        <v>11.319826075446301</v>
      </c>
      <c r="CQ939" s="10">
        <v>11.637781090408501</v>
      </c>
      <c r="CR939" s="10">
        <v>0.31795501496218198</v>
      </c>
      <c r="CS939" s="10">
        <v>11.319826075446301</v>
      </c>
      <c r="CT939" s="10">
        <v>14.2769279847713</v>
      </c>
      <c r="CU939" s="10">
        <v>14.1155292168736</v>
      </c>
      <c r="CV939" s="10">
        <v>14.381188999111799</v>
      </c>
      <c r="CW939" s="10">
        <v>0.26565978223813702</v>
      </c>
      <c r="CX939" s="10">
        <v>14.381188999111799</v>
      </c>
      <c r="CY939" s="10">
        <v>68.349215215508806</v>
      </c>
      <c r="CZ939" s="10">
        <v>63.9648069735847</v>
      </c>
      <c r="DA939" s="10">
        <v>77.806928420366503</v>
      </c>
      <c r="DB939" s="10">
        <v>13.8421214467817</v>
      </c>
      <c r="DC939" s="10">
        <v>63.9648069735847</v>
      </c>
      <c r="DD939" s="10">
        <v>119.201665010601</v>
      </c>
      <c r="DE939" s="10">
        <v>117.679414235171</v>
      </c>
      <c r="DF939" s="10">
        <v>119.93502232026</v>
      </c>
      <c r="DG939" s="10">
        <v>2.2556080850894902</v>
      </c>
      <c r="DH939" s="10">
        <v>119.65074508492999</v>
      </c>
      <c r="DI939" s="10">
        <v>1.7325354802030499</v>
      </c>
      <c r="DJ939" s="10">
        <v>1.3638596694430301</v>
      </c>
      <c r="DK939" s="10">
        <v>2.1064519741244401</v>
      </c>
      <c r="DL939" s="10">
        <v>0.74259230468140602</v>
      </c>
      <c r="DM939" s="10">
        <v>2.1064519741244401</v>
      </c>
      <c r="DN939" s="10">
        <v>49.936104195343702</v>
      </c>
      <c r="DO939" s="10">
        <v>38.086680775387997</v>
      </c>
      <c r="DP939" s="10">
        <v>55.902743423365003</v>
      </c>
      <c r="DQ939" s="10">
        <v>17.816062647977098</v>
      </c>
      <c r="DR939" s="10">
        <v>55.6859381113455</v>
      </c>
      <c r="DS939" s="10">
        <v>0</v>
      </c>
      <c r="DT939" s="10">
        <v>0</v>
      </c>
      <c r="DU939" s="10">
        <v>0</v>
      </c>
      <c r="DV939" s="10">
        <v>0</v>
      </c>
      <c r="DW939" s="10">
        <v>0</v>
      </c>
      <c r="DX939" s="10">
        <v>14.2769279847713</v>
      </c>
      <c r="DY939" s="10">
        <v>14.1155292168736</v>
      </c>
      <c r="DZ939" s="10">
        <v>14.381188999111799</v>
      </c>
      <c r="EA939" s="10">
        <v>0.26565978223813702</v>
      </c>
      <c r="EB939" s="10">
        <v>14.381188999111799</v>
      </c>
      <c r="EC939" s="10">
        <v>0</v>
      </c>
      <c r="ED939" s="10">
        <v>0</v>
      </c>
      <c r="EE939" s="10">
        <v>0</v>
      </c>
      <c r="EF939" s="10">
        <v>0</v>
      </c>
      <c r="EG939" s="10">
        <v>0</v>
      </c>
      <c r="EH939" s="10">
        <v>119.201665010601</v>
      </c>
      <c r="EI939" s="10">
        <v>117.679414235171</v>
      </c>
      <c r="EJ939" s="10">
        <v>119.93502232026</v>
      </c>
      <c r="EK939" s="10">
        <v>2.2556080850894902</v>
      </c>
      <c r="EL939" s="10">
        <v>119.65074508492999</v>
      </c>
      <c r="EM939" s="10">
        <v>51.353614940549399</v>
      </c>
      <c r="EN939" s="10">
        <v>51.288026541777697</v>
      </c>
      <c r="EO939" s="10">
        <v>51.563099465906099</v>
      </c>
      <c r="EP939" s="10">
        <v>0.27507292412846601</v>
      </c>
      <c r="EQ939" s="10">
        <v>51.288026541777697</v>
      </c>
      <c r="ER939" s="10">
        <v>0</v>
      </c>
      <c r="ES939" s="10">
        <v>0</v>
      </c>
      <c r="ET939" s="10">
        <v>0</v>
      </c>
      <c r="EU939" s="10">
        <v>0</v>
      </c>
      <c r="EV939" s="10">
        <v>0</v>
      </c>
      <c r="EW939" s="10">
        <v>394.227961076177</v>
      </c>
      <c r="EX939" s="10">
        <v>393.84788570436501</v>
      </c>
      <c r="EY939" s="10">
        <v>395.36256855218602</v>
      </c>
      <c r="EZ939" s="10">
        <v>1.5146828478210601</v>
      </c>
      <c r="FA939" s="10">
        <v>394.19842358150402</v>
      </c>
      <c r="FB939" s="10">
        <v>0</v>
      </c>
      <c r="FC939" s="10">
        <v>0</v>
      </c>
      <c r="FD939" s="10">
        <v>0</v>
      </c>
      <c r="FE939" s="10">
        <v>0</v>
      </c>
      <c r="FF939" s="10">
        <v>0</v>
      </c>
      <c r="FG939" s="10">
        <v>4.6477758978215897</v>
      </c>
      <c r="FH939" s="10">
        <v>4.3905982436002304</v>
      </c>
      <c r="FI939" s="10">
        <v>5.1253554698944201</v>
      </c>
      <c r="FJ939" s="10">
        <v>0.73475722629418205</v>
      </c>
      <c r="FK939" s="10">
        <v>4.3905982436002304</v>
      </c>
      <c r="FL939" s="10">
        <v>7.7778518161038104</v>
      </c>
      <c r="FM939" s="10">
        <v>7.0041706806707698</v>
      </c>
      <c r="FN939" s="10">
        <v>8.1363833159235703</v>
      </c>
      <c r="FO939" s="10">
        <v>1.1322126352527899</v>
      </c>
      <c r="FP939" s="10">
        <v>8.0043377488006797</v>
      </c>
      <c r="FQ939" s="10">
        <v>8.2622163096920893</v>
      </c>
      <c r="FR939" s="10">
        <v>7.2454008346889403</v>
      </c>
      <c r="FS939" s="10">
        <v>8.4585601343522292</v>
      </c>
      <c r="FT939" s="10">
        <v>1.2131592996632801</v>
      </c>
      <c r="FU939" s="10">
        <v>8.4582935638678691</v>
      </c>
      <c r="FV939" s="10">
        <v>4.2549162725199903</v>
      </c>
      <c r="FW939" s="10">
        <v>4.1769235956002104</v>
      </c>
      <c r="FX939" s="10">
        <v>4.4963228376751898</v>
      </c>
      <c r="FY939" s="10">
        <v>0.319399242074977</v>
      </c>
      <c r="FZ939" s="10">
        <v>4.1769235956002104</v>
      </c>
      <c r="GA939" s="10">
        <v>6.5795731876690304</v>
      </c>
      <c r="GB939" s="10">
        <v>6.0593355114264602</v>
      </c>
      <c r="GC939" s="10">
        <v>6.7808546573546202</v>
      </c>
      <c r="GD939" s="10">
        <v>0.72151914592815702</v>
      </c>
      <c r="GE939" s="10">
        <v>6.7607814041781698</v>
      </c>
      <c r="GF939" s="10">
        <v>6.9611731929413496</v>
      </c>
      <c r="GG939" s="10">
        <v>6.9327861929790204</v>
      </c>
      <c r="GH939" s="10">
        <v>6.9900226221830604</v>
      </c>
      <c r="GI939" s="10">
        <v>5.7236429204035502E-2</v>
      </c>
      <c r="GJ939" s="10">
        <v>6.9624925926605696</v>
      </c>
      <c r="GK939" s="10">
        <v>4</v>
      </c>
      <c r="GL939" s="10">
        <v>9</v>
      </c>
      <c r="GM939" s="12">
        <v>308.641361111111</v>
      </c>
    </row>
    <row r="940" spans="1:195" ht="20" customHeight="1" x14ac:dyDescent="0.15">
      <c r="A940" s="8">
        <v>1076</v>
      </c>
      <c r="B940" s="9" t="s">
        <v>1131</v>
      </c>
      <c r="C940" s="10">
        <v>-5.0932872051812003E-2</v>
      </c>
      <c r="D940" s="10">
        <v>1.8914253901275599</v>
      </c>
      <c r="E940" s="10">
        <v>-0.222965508847521</v>
      </c>
      <c r="F940" s="10">
        <v>-2.93786228864562E-2</v>
      </c>
      <c r="G940" s="10">
        <v>-0.12617206586698901</v>
      </c>
      <c r="H940" s="10">
        <v>0.19358688596106499</v>
      </c>
      <c r="I940" s="10">
        <v>4.1138920577972297E-2</v>
      </c>
      <c r="J940" s="10">
        <v>5.7005274771947702E-2</v>
      </c>
      <c r="K940" s="10">
        <v>-0.35265978665502201</v>
      </c>
      <c r="L940" s="10">
        <v>0.83829447073876795</v>
      </c>
      <c r="M940" s="10">
        <v>0.77954903027783895</v>
      </c>
      <c r="N940" s="10">
        <v>5.6601610199468903E-2</v>
      </c>
      <c r="O940" s="10">
        <v>0.95128276061051398</v>
      </c>
      <c r="P940" s="10">
        <v>0.13491817240051901</v>
      </c>
      <c r="Q940" s="10">
        <v>332.89008966067001</v>
      </c>
      <c r="R940" s="10">
        <v>322.35678397311301</v>
      </c>
      <c r="S940" s="10">
        <v>335.01679207201403</v>
      </c>
      <c r="T940" s="10">
        <v>341.29681057582798</v>
      </c>
      <c r="U940" s="10">
        <v>1.8692275790100901</v>
      </c>
      <c r="V940" s="10">
        <v>-0.77000952844404102</v>
      </c>
      <c r="W940" s="10">
        <v>-0.75615056928782698</v>
      </c>
      <c r="X940" s="10">
        <v>1.5261598316424501</v>
      </c>
      <c r="Y940" s="10">
        <v>-54.169566495950903</v>
      </c>
      <c r="Z940" s="10">
        <v>-3.3285091397156998</v>
      </c>
      <c r="AA940" s="10">
        <v>51.051684616502897</v>
      </c>
      <c r="AB940" s="10">
        <v>1.8982358907494301</v>
      </c>
      <c r="AC940" s="10">
        <v>-0.313251873809683</v>
      </c>
      <c r="AD940" s="10">
        <v>-0.48360085838974698</v>
      </c>
      <c r="AE940" s="10">
        <v>-0.48444130426350601</v>
      </c>
      <c r="AF940" s="10">
        <v>0.22198690657155701</v>
      </c>
      <c r="AG940" s="10">
        <v>0.22285022967684301</v>
      </c>
      <c r="AH940" s="10">
        <v>1.95256944713985</v>
      </c>
      <c r="AI940" s="10">
        <v>1.9532251447346101</v>
      </c>
      <c r="AJ940" s="10">
        <v>3.9434617246595097E-2</v>
      </c>
      <c r="AK940" s="10">
        <v>3.8159240753420601E-2</v>
      </c>
      <c r="AL940" s="10">
        <v>-14.447863816738099</v>
      </c>
      <c r="AM940" s="10">
        <v>-11.1193546770224</v>
      </c>
      <c r="AN940" s="10">
        <v>0.266610766001104</v>
      </c>
      <c r="AO940" s="10">
        <v>1.40910331528425E-2</v>
      </c>
      <c r="AP940" s="10">
        <v>5.8745440460929797E-2</v>
      </c>
      <c r="AQ940" s="10">
        <v>0.112988289871745</v>
      </c>
      <c r="AR940" s="10">
        <v>394.20464374073299</v>
      </c>
      <c r="AS940" s="10">
        <v>0.14953383570038201</v>
      </c>
      <c r="AT940" s="10">
        <v>19.8278658154175</v>
      </c>
      <c r="AU940" s="10">
        <v>4.6210862208443197</v>
      </c>
      <c r="AV940" s="10">
        <v>12.2422362681669</v>
      </c>
      <c r="AW940" s="10">
        <v>36.476471838581197</v>
      </c>
      <c r="AX940" s="10">
        <v>433.26344760280602</v>
      </c>
      <c r="AY940" s="10">
        <v>382.23828054687999</v>
      </c>
      <c r="AZ940" s="10">
        <v>0.72443043691864495</v>
      </c>
      <c r="BA940" s="10">
        <v>0.85752721999135495</v>
      </c>
      <c r="BB940" s="10">
        <v>0.54155286870181996</v>
      </c>
      <c r="BC940" s="10">
        <v>2.1899743959174698</v>
      </c>
      <c r="BD940" s="10">
        <v>1.6484215272156499</v>
      </c>
      <c r="BE940" s="10">
        <v>2.1899743959174698</v>
      </c>
      <c r="BF940" s="10">
        <v>3.3228786636771499</v>
      </c>
      <c r="BG940" s="10">
        <v>0.56251651510121103</v>
      </c>
      <c r="BH940" s="10">
        <v>10.471180088532501</v>
      </c>
      <c r="BI940" s="10">
        <v>9.9086635734312605</v>
      </c>
      <c r="BJ940" s="10">
        <v>3.48455039904362</v>
      </c>
      <c r="BK940" s="10">
        <v>2.0762428560295301</v>
      </c>
      <c r="BL940" s="10">
        <v>0.25775428642751602</v>
      </c>
      <c r="BM940" s="10">
        <v>6.0470498771443104</v>
      </c>
      <c r="BN940" s="10">
        <v>5.7892955907168</v>
      </c>
      <c r="BO940" s="10">
        <v>2.6438830570593401</v>
      </c>
      <c r="BP940" s="10">
        <v>0.416232567778132</v>
      </c>
      <c r="BQ940" s="10">
        <v>-0.83306737675456899</v>
      </c>
      <c r="BR940" s="10">
        <v>2.2107560322787401</v>
      </c>
      <c r="BS940" s="10">
        <v>3.0438234090332998</v>
      </c>
      <c r="BT940" s="10">
        <v>-0.41174510622103699</v>
      </c>
      <c r="BU940" s="10">
        <v>-2.4924754238076599</v>
      </c>
      <c r="BV940" s="10">
        <v>-8.25780590942305</v>
      </c>
      <c r="BW940" s="10">
        <v>-0.45809512690551502</v>
      </c>
      <c r="BX940" s="10">
        <v>7.79971078251753</v>
      </c>
      <c r="BY940" s="10">
        <v>-2.2321379508382999</v>
      </c>
      <c r="BZ940" s="10">
        <v>0.93700151550687405</v>
      </c>
      <c r="CA940" s="10">
        <v>0.897031793298665</v>
      </c>
      <c r="CB940" s="10">
        <v>0.94346157469707004</v>
      </c>
      <c r="CC940" s="10">
        <v>4.6429781398404597E-2</v>
      </c>
      <c r="CD940" s="10">
        <v>0.89827573527823301</v>
      </c>
      <c r="CE940" s="10">
        <v>17.333398665079802</v>
      </c>
      <c r="CF940" s="10">
        <v>16.408993765435799</v>
      </c>
      <c r="CG940" s="10">
        <v>22.576925835437802</v>
      </c>
      <c r="CH940" s="10">
        <v>6.1679320700020197</v>
      </c>
      <c r="CI940" s="10">
        <v>22.4161592788627</v>
      </c>
      <c r="CJ940" s="10">
        <v>58.950229480664703</v>
      </c>
      <c r="CK940" s="10">
        <v>53.626669349196902</v>
      </c>
      <c r="CL940" s="10">
        <v>60.672929006434401</v>
      </c>
      <c r="CM940" s="10">
        <v>7.0462596572375196</v>
      </c>
      <c r="CN940" s="10">
        <v>53.626669349196902</v>
      </c>
      <c r="CO940" s="10">
        <v>12.458932449927101</v>
      </c>
      <c r="CP940" s="10">
        <v>10.351318365397001</v>
      </c>
      <c r="CQ940" s="10">
        <v>13.578980129124901</v>
      </c>
      <c r="CR940" s="10">
        <v>3.2276617637279199</v>
      </c>
      <c r="CS940" s="10">
        <v>11.681709085896699</v>
      </c>
      <c r="CT940" s="10">
        <v>16.821175664038901</v>
      </c>
      <c r="CU940" s="10">
        <v>14.8487083796647</v>
      </c>
      <c r="CV940" s="10">
        <v>20.6848563516679</v>
      </c>
      <c r="CW940" s="10">
        <v>5.8361479720031699</v>
      </c>
      <c r="CX940" s="10">
        <v>15.271253860074999</v>
      </c>
      <c r="CY940" s="10">
        <v>71.580986799535907</v>
      </c>
      <c r="CZ940" s="10">
        <v>59.253020838401802</v>
      </c>
      <c r="DA940" s="10">
        <v>87.465620974207795</v>
      </c>
      <c r="DB940" s="10">
        <v>28.212600135805999</v>
      </c>
      <c r="DC940" s="10">
        <v>85.165924904131799</v>
      </c>
      <c r="DD940" s="10">
        <v>117.709641394377</v>
      </c>
      <c r="DE940" s="10">
        <v>111.355129325814</v>
      </c>
      <c r="DF940" s="10">
        <v>121.407901316447</v>
      </c>
      <c r="DG940" s="10">
        <v>10.0527719906322</v>
      </c>
      <c r="DH940" s="10">
        <v>113.371896427576</v>
      </c>
      <c r="DI940" s="10">
        <v>4.3070100231239401</v>
      </c>
      <c r="DJ940" s="10">
        <v>1.4956436559076201</v>
      </c>
      <c r="DK940" s="10">
        <v>10.2843804675102</v>
      </c>
      <c r="DL940" s="10">
        <v>8.7887368116026199</v>
      </c>
      <c r="DM940" s="10">
        <v>2.4181315611597398</v>
      </c>
      <c r="DN940" s="10">
        <v>36.145777361308298</v>
      </c>
      <c r="DO940" s="10">
        <v>22.237284184567301</v>
      </c>
      <c r="DP940" s="10">
        <v>60.662821049339797</v>
      </c>
      <c r="DQ940" s="10">
        <v>38.425536864772504</v>
      </c>
      <c r="DR940" s="10">
        <v>27.114962276589502</v>
      </c>
      <c r="DS940" s="10">
        <v>9.7561338528380798E-3</v>
      </c>
      <c r="DT940" s="10">
        <v>0</v>
      </c>
      <c r="DU940" s="10">
        <v>1.6734474471693701E-2</v>
      </c>
      <c r="DV940" s="10">
        <v>1.6734474471693701E-2</v>
      </c>
      <c r="DW940" s="10">
        <v>0</v>
      </c>
      <c r="DX940" s="10">
        <v>16.5174241460379</v>
      </c>
      <c r="DY940" s="10">
        <v>14.8487083796647</v>
      </c>
      <c r="DZ940" s="10">
        <v>18.542843619291101</v>
      </c>
      <c r="EA940" s="10">
        <v>3.6941352396263798</v>
      </c>
      <c r="EB940" s="10">
        <v>15.271253860074999</v>
      </c>
      <c r="EC940" s="10">
        <v>0.356769323147274</v>
      </c>
      <c r="ED940" s="10">
        <v>0</v>
      </c>
      <c r="EE940" s="10">
        <v>0.61195830444194999</v>
      </c>
      <c r="EF940" s="10">
        <v>0.61195830444194999</v>
      </c>
      <c r="EG940" s="10">
        <v>0</v>
      </c>
      <c r="EH940" s="10">
        <v>116.59362364043</v>
      </c>
      <c r="EI940" s="10">
        <v>111.355129325814</v>
      </c>
      <c r="EJ940" s="10">
        <v>120.773857053706</v>
      </c>
      <c r="EK940" s="10">
        <v>9.4187277278913406</v>
      </c>
      <c r="EL940" s="10">
        <v>113.371896427576</v>
      </c>
      <c r="EM940" s="10">
        <v>58.567059141092301</v>
      </c>
      <c r="EN940" s="10">
        <v>53.626669349196902</v>
      </c>
      <c r="EO940" s="10">
        <v>60.455380838302403</v>
      </c>
      <c r="EP940" s="10">
        <v>6.8287114891055003</v>
      </c>
      <c r="EQ940" s="10">
        <v>53.626669349196902</v>
      </c>
      <c r="ER940" s="10">
        <v>0.38317033957245999</v>
      </c>
      <c r="ES940" s="10">
        <v>0</v>
      </c>
      <c r="ET940" s="10">
        <v>2.2256851047352599</v>
      </c>
      <c r="EU940" s="10">
        <v>2.2256851047352599</v>
      </c>
      <c r="EV940" s="10">
        <v>0</v>
      </c>
      <c r="EW940" s="10">
        <v>390.03712777535998</v>
      </c>
      <c r="EX940" s="10">
        <v>384.46105693430502</v>
      </c>
      <c r="EY940" s="10">
        <v>393.70996686593799</v>
      </c>
      <c r="EZ940" s="10">
        <v>9.2489099316324008</v>
      </c>
      <c r="FA940" s="10">
        <v>391.40945431696503</v>
      </c>
      <c r="FB940" s="10">
        <v>3.3525051479938801</v>
      </c>
      <c r="FC940" s="10">
        <v>0</v>
      </c>
      <c r="FD940" s="10">
        <v>8.8336416131784006</v>
      </c>
      <c r="FE940" s="10">
        <v>8.8336416131784006</v>
      </c>
      <c r="FF940" s="10">
        <v>0</v>
      </c>
      <c r="FG940" s="10">
        <v>4.7322261244776103</v>
      </c>
      <c r="FH940" s="10">
        <v>4.1032973121119696</v>
      </c>
      <c r="FI940" s="10">
        <v>5.0584496313275098</v>
      </c>
      <c r="FJ940" s="10">
        <v>0.955152319215543</v>
      </c>
      <c r="FK940" s="10">
        <v>4.6529627998720198</v>
      </c>
      <c r="FL940" s="10">
        <v>6.5583635934062396</v>
      </c>
      <c r="FM940" s="10">
        <v>6.4997940973761903</v>
      </c>
      <c r="FN940" s="10">
        <v>6.57393218372495</v>
      </c>
      <c r="FO940" s="10">
        <v>7.4138086348767701E-2</v>
      </c>
      <c r="FP940" s="10">
        <v>6.5185945580987603</v>
      </c>
      <c r="FQ940" s="10">
        <v>7.8195710293014002</v>
      </c>
      <c r="FR940" s="10">
        <v>7.0974819172492403</v>
      </c>
      <c r="FS940" s="10">
        <v>8.9774426665765503</v>
      </c>
      <c r="FT940" s="10">
        <v>1.8799607493273101</v>
      </c>
      <c r="FU940" s="10">
        <v>8.6692305198286004</v>
      </c>
      <c r="FV940" s="10">
        <v>4.6475441522562004</v>
      </c>
      <c r="FW940" s="10">
        <v>4.1032973121119696</v>
      </c>
      <c r="FX940" s="10">
        <v>4.9884005799748001</v>
      </c>
      <c r="FY940" s="10">
        <v>0.885103267862834</v>
      </c>
      <c r="FZ940" s="10">
        <v>4.1313723658033004</v>
      </c>
      <c r="GA940" s="10">
        <v>6.55309129298338</v>
      </c>
      <c r="GB940" s="10">
        <v>6.0906046934191602</v>
      </c>
      <c r="GC940" s="10">
        <v>6.57393218372495</v>
      </c>
      <c r="GD940" s="10">
        <v>0.48332749030579097</v>
      </c>
      <c r="GE940" s="10">
        <v>6.1049960979506501</v>
      </c>
      <c r="GF940" s="10">
        <v>7.0558427617061596</v>
      </c>
      <c r="GG940" s="10">
        <v>6.87707804499495</v>
      </c>
      <c r="GH940" s="10">
        <v>7.37712008882552</v>
      </c>
      <c r="GI940" s="10">
        <v>0.50004204383057205</v>
      </c>
      <c r="GJ940" s="10">
        <v>7.1593493785037303</v>
      </c>
      <c r="GK940" s="10">
        <v>9</v>
      </c>
      <c r="GL940" s="10">
        <v>23</v>
      </c>
      <c r="GM940" s="12">
        <v>921.56694444444395</v>
      </c>
    </row>
    <row r="941" spans="1:195" ht="20" customHeight="1" x14ac:dyDescent="0.15">
      <c r="A941" s="8">
        <v>1079</v>
      </c>
      <c r="B941" s="9" t="s">
        <v>1132</v>
      </c>
      <c r="C941" s="10">
        <v>-2.71146066157152E-2</v>
      </c>
      <c r="D941" s="10">
        <v>1.8843352398053801</v>
      </c>
      <c r="E941" s="10">
        <v>-0.261693218658964</v>
      </c>
      <c r="F941" s="10">
        <v>-5.6481614105996197E-2</v>
      </c>
      <c r="G941" s="10">
        <v>-0.15908741638248</v>
      </c>
      <c r="H941" s="10">
        <v>0.205211604552968</v>
      </c>
      <c r="I941" s="10">
        <v>6.16744789597648E-2</v>
      </c>
      <c r="J941" s="10">
        <v>3.1508795965934901E-2</v>
      </c>
      <c r="K941" s="10">
        <v>-0.41262354629817699</v>
      </c>
      <c r="L941" s="10">
        <v>0.90283196468670401</v>
      </c>
      <c r="M941" s="10">
        <v>0.80692426015152097</v>
      </c>
      <c r="N941" s="10">
        <v>0.12994138977592801</v>
      </c>
      <c r="O941" s="10">
        <v>1.2660746749159799</v>
      </c>
      <c r="P941" s="10">
        <v>0.45764963728089803</v>
      </c>
      <c r="Q941" s="10">
        <v>267.02617829547899</v>
      </c>
      <c r="R941" s="10">
        <v>196.598066881443</v>
      </c>
      <c r="S941" s="10">
        <v>275.64069406280402</v>
      </c>
      <c r="T941" s="10">
        <v>328.83983873528098</v>
      </c>
      <c r="U941" s="10">
        <v>1.9906885712657401</v>
      </c>
      <c r="V941" s="10">
        <v>-1.1169888032997799</v>
      </c>
      <c r="W941" s="10">
        <v>-0.46404846551918999</v>
      </c>
      <c r="X941" s="10">
        <v>1.58103738436505</v>
      </c>
      <c r="Y941" s="10">
        <v>-54.143515298553403</v>
      </c>
      <c r="Z941" s="10">
        <v>-3.07510334001763</v>
      </c>
      <c r="AA941" s="10">
        <v>49.035660191961803</v>
      </c>
      <c r="AB941" s="10">
        <v>1.9087610908797199</v>
      </c>
      <c r="AC941" s="10">
        <v>-0.32777627854656</v>
      </c>
      <c r="AD941" s="10">
        <v>-0.50061678747218297</v>
      </c>
      <c r="AE941" s="10">
        <v>-0.51169830127085203</v>
      </c>
      <c r="AF941" s="10">
        <v>0.14287552698177799</v>
      </c>
      <c r="AG941" s="10">
        <v>0.182179256102036</v>
      </c>
      <c r="AH941" s="10">
        <v>1.9510638831185001</v>
      </c>
      <c r="AI941" s="10">
        <v>1.95448300897751</v>
      </c>
      <c r="AJ941" s="10">
        <v>6.0086083066721703E-2</v>
      </c>
      <c r="AK941" s="10">
        <v>4.30665581632046E-2</v>
      </c>
      <c r="AL941" s="10">
        <v>-10.2440116547078</v>
      </c>
      <c r="AM941" s="10">
        <v>-7.1689083146902099</v>
      </c>
      <c r="AN941" s="10">
        <v>0.30855815954959998</v>
      </c>
      <c r="AO941" s="10">
        <v>-1.2339930078541599E-2</v>
      </c>
      <c r="AP941" s="10">
        <v>9.5907704535183297E-2</v>
      </c>
      <c r="AQ941" s="10">
        <v>0.36324271022927501</v>
      </c>
      <c r="AR941" s="10">
        <v>414.42342229622602</v>
      </c>
      <c r="AS941" s="10">
        <v>0.14960334586625801</v>
      </c>
      <c r="AT941" s="10">
        <v>20.5973518429759</v>
      </c>
      <c r="AU941" s="10">
        <v>4.3401925748794703</v>
      </c>
      <c r="AV941" s="10">
        <v>13.588722488690999</v>
      </c>
      <c r="AW941" s="10">
        <v>36.3808170732039</v>
      </c>
      <c r="AX941" s="10">
        <v>436.78327118188099</v>
      </c>
      <c r="AY941" s="10">
        <v>356.05647925835501</v>
      </c>
      <c r="AZ941" s="10">
        <v>0.78188581434718696</v>
      </c>
      <c r="BA941" s="10">
        <v>5.8240585607946098</v>
      </c>
      <c r="BB941" s="10">
        <v>5.3898029731366996</v>
      </c>
      <c r="BC941" s="10">
        <v>6.4443547801474503</v>
      </c>
      <c r="BD941" s="10">
        <v>1.05455180701075</v>
      </c>
      <c r="BE941" s="10">
        <v>6.4443547801474503</v>
      </c>
      <c r="BF941" s="10">
        <v>16.185978057273299</v>
      </c>
      <c r="BG941" s="10">
        <v>14.624506035884201</v>
      </c>
      <c r="BH941" s="10">
        <v>17.148210789265399</v>
      </c>
      <c r="BI941" s="10">
        <v>2.5237047533811801</v>
      </c>
      <c r="BJ941" s="10">
        <v>14.624506035884201</v>
      </c>
      <c r="BK941" s="10">
        <v>9.7797631163266203</v>
      </c>
      <c r="BL941" s="10">
        <v>7.5309286750448896</v>
      </c>
      <c r="BM941" s="10">
        <v>11.7745656961244</v>
      </c>
      <c r="BN941" s="10">
        <v>4.24363702107948</v>
      </c>
      <c r="BO941" s="10">
        <v>10.6056325290657</v>
      </c>
      <c r="BP941" s="10">
        <v>2.6107288269569899</v>
      </c>
      <c r="BQ941" s="10">
        <v>-0.55113157480168895</v>
      </c>
      <c r="BR941" s="10">
        <v>4.7470774222089904</v>
      </c>
      <c r="BS941" s="10">
        <v>5.29820899701068</v>
      </c>
      <c r="BT941" s="10">
        <v>-0.55113157480168895</v>
      </c>
      <c r="BU941" s="10">
        <v>-12.3904919432836</v>
      </c>
      <c r="BV941" s="10">
        <v>-13.090443773981599</v>
      </c>
      <c r="BW941" s="10">
        <v>-10.054500954264</v>
      </c>
      <c r="BX941" s="10">
        <v>3.0359428197176799</v>
      </c>
      <c r="BY941" s="10">
        <v>-10.054500954264</v>
      </c>
      <c r="BZ941" s="10">
        <v>0.90285772398333897</v>
      </c>
      <c r="CA941" s="10">
        <v>0.89913166913445697</v>
      </c>
      <c r="CB941" s="10">
        <v>0.90975088631289802</v>
      </c>
      <c r="CC941" s="10">
        <v>1.0619217178441101E-2</v>
      </c>
      <c r="CD941" s="10">
        <v>0.90975088631289802</v>
      </c>
      <c r="CE941" s="10">
        <v>21.7912817211872</v>
      </c>
      <c r="CF941" s="10">
        <v>20.830373747261</v>
      </c>
      <c r="CG941" s="10">
        <v>22.198204637832301</v>
      </c>
      <c r="CH941" s="10">
        <v>1.3678308905712899</v>
      </c>
      <c r="CI941" s="10">
        <v>20.830373747261</v>
      </c>
      <c r="CJ941" s="10">
        <v>61.999321976684698</v>
      </c>
      <c r="CK941" s="10">
        <v>58.415866762064702</v>
      </c>
      <c r="CL941" s="10">
        <v>62.5890263334433</v>
      </c>
      <c r="CM941" s="10">
        <v>4.1731595713786103</v>
      </c>
      <c r="CN941" s="10">
        <v>58.415866762064702</v>
      </c>
      <c r="CO941" s="10">
        <v>11.582702950805301</v>
      </c>
      <c r="CP941" s="10">
        <v>10.6305749081434</v>
      </c>
      <c r="CQ941" s="10">
        <v>12.0226740032574</v>
      </c>
      <c r="CR941" s="10">
        <v>1.39209909511402</v>
      </c>
      <c r="CS941" s="10">
        <v>11.0834516235336</v>
      </c>
      <c r="CT941" s="10">
        <v>19.408381159912398</v>
      </c>
      <c r="CU941" s="10">
        <v>19.008271190535101</v>
      </c>
      <c r="CV941" s="10">
        <v>19.896244242189301</v>
      </c>
      <c r="CW941" s="10">
        <v>0.887973051654246</v>
      </c>
      <c r="CX941" s="10">
        <v>19.896244242189301</v>
      </c>
      <c r="CY941" s="10">
        <v>57.608997889720499</v>
      </c>
      <c r="CZ941" s="10">
        <v>56.8865249037691</v>
      </c>
      <c r="DA941" s="10">
        <v>65.149707984136697</v>
      </c>
      <c r="DB941" s="10">
        <v>8.2631830803675506</v>
      </c>
      <c r="DC941" s="10">
        <v>65.149707984136697</v>
      </c>
      <c r="DD941" s="10">
        <v>174.45958881790301</v>
      </c>
      <c r="DE941" s="10">
        <v>172.29359161671101</v>
      </c>
      <c r="DF941" s="10">
        <v>176.22377098145299</v>
      </c>
      <c r="DG941" s="10">
        <v>3.9301793647416101</v>
      </c>
      <c r="DH941" s="10">
        <v>176.22377098145299</v>
      </c>
      <c r="DI941" s="10">
        <v>5.3150845510517701</v>
      </c>
      <c r="DJ941" s="10">
        <v>3.9367851194659398</v>
      </c>
      <c r="DK941" s="10">
        <v>7.2062830693730904</v>
      </c>
      <c r="DL941" s="10">
        <v>3.2694979499071501</v>
      </c>
      <c r="DM941" s="10">
        <v>7.2062830693730904</v>
      </c>
      <c r="DN941" s="10">
        <v>92.466078131319804</v>
      </c>
      <c r="DO941" s="10">
        <v>84.178096726627103</v>
      </c>
      <c r="DP941" s="10">
        <v>96.313606081568906</v>
      </c>
      <c r="DQ941" s="10">
        <v>12.135509354941901</v>
      </c>
      <c r="DR941" s="10">
        <v>96.313606081568906</v>
      </c>
      <c r="DS941" s="10">
        <v>0</v>
      </c>
      <c r="DT941" s="10">
        <v>0</v>
      </c>
      <c r="DU941" s="10">
        <v>0</v>
      </c>
      <c r="DV941" s="10">
        <v>0</v>
      </c>
      <c r="DW941" s="10">
        <v>0</v>
      </c>
      <c r="DX941" s="10">
        <v>19.378432926207399</v>
      </c>
      <c r="DY941" s="10">
        <v>19.008271190535101</v>
      </c>
      <c r="DZ941" s="10">
        <v>19.665099313549</v>
      </c>
      <c r="EA941" s="10">
        <v>0.65682812301397697</v>
      </c>
      <c r="EB941" s="10">
        <v>19.379567342875799</v>
      </c>
      <c r="EC941" s="10">
        <v>0</v>
      </c>
      <c r="ED941" s="10">
        <v>0</v>
      </c>
      <c r="EE941" s="10">
        <v>0</v>
      </c>
      <c r="EF941" s="10">
        <v>0</v>
      </c>
      <c r="EG941" s="10">
        <v>0</v>
      </c>
      <c r="EH941" s="10">
        <v>174.42648549208701</v>
      </c>
      <c r="EI941" s="10">
        <v>172.29359161671101</v>
      </c>
      <c r="EJ941" s="10">
        <v>175.55357962451899</v>
      </c>
      <c r="EK941" s="10">
        <v>3.2599880078075798</v>
      </c>
      <c r="EL941" s="10">
        <v>175.55357962451899</v>
      </c>
      <c r="EM941" s="10">
        <v>61.969532212299299</v>
      </c>
      <c r="EN941" s="10">
        <v>57.900235767405597</v>
      </c>
      <c r="EO941" s="10">
        <v>62.5890263334433</v>
      </c>
      <c r="EP941" s="10">
        <v>4.6887905660376701</v>
      </c>
      <c r="EQ941" s="10">
        <v>57.900235767405597</v>
      </c>
      <c r="ER941" s="10">
        <v>2.97897643853203E-2</v>
      </c>
      <c r="ES941" s="10">
        <v>0</v>
      </c>
      <c r="ET941" s="10">
        <v>0.51563099465906104</v>
      </c>
      <c r="EU941" s="10">
        <v>0.51563099465906104</v>
      </c>
      <c r="EV941" s="10">
        <v>0.51563099465906104</v>
      </c>
      <c r="EW941" s="10">
        <v>413.92250194524399</v>
      </c>
      <c r="EX941" s="10">
        <v>413.16687890112797</v>
      </c>
      <c r="EY941" s="10">
        <v>414.70269574536201</v>
      </c>
      <c r="EZ941" s="10">
        <v>1.5358168442340301</v>
      </c>
      <c r="FA941" s="10">
        <v>413.16687890112797</v>
      </c>
      <c r="FB941" s="10">
        <v>3.3185195268592503E-2</v>
      </c>
      <c r="FC941" s="10">
        <v>0</v>
      </c>
      <c r="FD941" s="10">
        <v>0.66917591548412603</v>
      </c>
      <c r="FE941" s="10">
        <v>0.66917591548412603</v>
      </c>
      <c r="FF941" s="10">
        <v>0.66917591548412603</v>
      </c>
      <c r="FG941" s="10">
        <v>4.0059617652944697</v>
      </c>
      <c r="FH941" s="10">
        <v>3.90681823651463</v>
      </c>
      <c r="FI941" s="10">
        <v>4.5656680915877397</v>
      </c>
      <c r="FJ941" s="10">
        <v>0.65884985507311</v>
      </c>
      <c r="FK941" s="10">
        <v>4.5656680915877397</v>
      </c>
      <c r="FL941" s="10">
        <v>7.0235775484794303</v>
      </c>
      <c r="FM941" s="10">
        <v>6.8708088726352399</v>
      </c>
      <c r="FN941" s="10">
        <v>7.1250961357834797</v>
      </c>
      <c r="FO941" s="10">
        <v>0.25428726314824301</v>
      </c>
      <c r="FP941" s="10">
        <v>6.92223223408116</v>
      </c>
      <c r="FQ941" s="10">
        <v>7.6813267859873502</v>
      </c>
      <c r="FR941" s="10">
        <v>7.55486401582918</v>
      </c>
      <c r="FS941" s="10">
        <v>8.0900340314432206</v>
      </c>
      <c r="FT941" s="10">
        <v>0.53517001561403299</v>
      </c>
      <c r="FU941" s="10">
        <v>8.0900340314432206</v>
      </c>
      <c r="FV941" s="10">
        <v>3.9789561759532202</v>
      </c>
      <c r="FW941" s="10">
        <v>3.90681823651463</v>
      </c>
      <c r="FX941" s="10">
        <v>4.3074682910734596</v>
      </c>
      <c r="FY941" s="10">
        <v>0.40065005455882802</v>
      </c>
      <c r="FZ941" s="10">
        <v>4.3074682910734596</v>
      </c>
      <c r="GA941" s="10">
        <v>6.8017189207103899</v>
      </c>
      <c r="GB941" s="10">
        <v>6.6907208741081803</v>
      </c>
      <c r="GC941" s="10">
        <v>6.8750929015461297</v>
      </c>
      <c r="GD941" s="10">
        <v>0.184372027437949</v>
      </c>
      <c r="GE941" s="10">
        <v>6.7423629315160003</v>
      </c>
      <c r="GF941" s="10">
        <v>7.53685787570112</v>
      </c>
      <c r="GG941" s="10">
        <v>7.4137202771190198</v>
      </c>
      <c r="GH941" s="10">
        <v>7.8096534397747499</v>
      </c>
      <c r="GI941" s="10">
        <v>0.39593316265572898</v>
      </c>
      <c r="GJ941" s="10">
        <v>7.8096534397747499</v>
      </c>
      <c r="GK941" s="10">
        <v>5</v>
      </c>
      <c r="GL941" s="10">
        <v>20</v>
      </c>
      <c r="GM941" s="12">
        <v>885.07163888888897</v>
      </c>
    </row>
    <row r="942" spans="1:195" ht="20" customHeight="1" x14ac:dyDescent="0.15">
      <c r="A942" s="8">
        <v>1080</v>
      </c>
      <c r="B942" s="9" t="s">
        <v>1133</v>
      </c>
      <c r="C942" s="10">
        <v>-3.7764852430993603E-2</v>
      </c>
      <c r="D942" s="10">
        <v>1.86928373763862</v>
      </c>
      <c r="E942" s="10">
        <v>-0.25228296759559699</v>
      </c>
      <c r="F942" s="10">
        <v>-4.80879191228996E-2</v>
      </c>
      <c r="G942" s="10">
        <v>-0.15018544335924799</v>
      </c>
      <c r="H942" s="10">
        <v>0.20419504847269801</v>
      </c>
      <c r="I942" s="10">
        <v>5.5232278919934298E-2</v>
      </c>
      <c r="J942" s="10">
        <v>3.9860722123353599E-2</v>
      </c>
      <c r="K942" s="10">
        <v>-0.40552019586513299</v>
      </c>
      <c r="L942" s="10">
        <v>0.90806903721809595</v>
      </c>
      <c r="M942" s="10">
        <v>0.82184444024877801</v>
      </c>
      <c r="N942" s="10">
        <v>0.11419558012386399</v>
      </c>
      <c r="O942" s="10">
        <v>1.31001244860636</v>
      </c>
      <c r="P942" s="10">
        <v>0.50643835860269903</v>
      </c>
      <c r="Q942" s="10">
        <v>271.78983055420798</v>
      </c>
      <c r="R942" s="10">
        <v>214.399679443694</v>
      </c>
      <c r="S942" s="10">
        <v>269.12988566175602</v>
      </c>
      <c r="T942" s="10">
        <v>331.83996519279299</v>
      </c>
      <c r="U942" s="10">
        <v>1.9683443195511701</v>
      </c>
      <c r="V942" s="10">
        <v>-1.0679220703775201</v>
      </c>
      <c r="W942" s="10">
        <v>-0.50615404308063505</v>
      </c>
      <c r="X942" s="10">
        <v>1.5740758967071999</v>
      </c>
      <c r="Y942" s="10">
        <v>-54.154543967377201</v>
      </c>
      <c r="Z942" s="10">
        <v>-3.0649418876071302</v>
      </c>
      <c r="AA942" s="10">
        <v>48.826789687955497</v>
      </c>
      <c r="AB942" s="10">
        <v>1.91045036472078</v>
      </c>
      <c r="AC942" s="10">
        <v>-0.31604495890731699</v>
      </c>
      <c r="AD942" s="10">
        <v>-0.49008152957967399</v>
      </c>
      <c r="AE942" s="10">
        <v>-0.49862751486454299</v>
      </c>
      <c r="AF942" s="10">
        <v>0.15755708445344099</v>
      </c>
      <c r="AG942" s="10">
        <v>0.193360415813076</v>
      </c>
      <c r="AH942" s="10">
        <v>1.95183441290092</v>
      </c>
      <c r="AI942" s="10">
        <v>1.95601018315674</v>
      </c>
      <c r="AJ942" s="10">
        <v>5.5984950206504701E-2</v>
      </c>
      <c r="AK942" s="10">
        <v>4.1124101992674203E-2</v>
      </c>
      <c r="AL942" s="10">
        <v>-9.6191438089900601</v>
      </c>
      <c r="AM942" s="10">
        <v>-6.5542019213829201</v>
      </c>
      <c r="AN942" s="10">
        <v>0.29965435217853797</v>
      </c>
      <c r="AO942" s="10">
        <v>-3.9509557440585699E-3</v>
      </c>
      <c r="AP942" s="10">
        <v>8.6224596969317904E-2</v>
      </c>
      <c r="AQ942" s="10">
        <v>0.40194341138826201</v>
      </c>
      <c r="AR942" s="10">
        <v>413.60024511993498</v>
      </c>
      <c r="AS942" s="10">
        <v>0.154266296165428</v>
      </c>
      <c r="AT942" s="10">
        <v>20.6074075126383</v>
      </c>
      <c r="AU942" s="10">
        <v>4.2393646839923598</v>
      </c>
      <c r="AV942" s="10">
        <v>13.6223237045379</v>
      </c>
      <c r="AW942" s="10">
        <v>36.418225579091299</v>
      </c>
      <c r="AX942" s="10">
        <v>436.62091804118103</v>
      </c>
      <c r="AY942" s="10">
        <v>355.39971310746802</v>
      </c>
      <c r="AZ942" s="10">
        <v>0.78313559591368997</v>
      </c>
      <c r="BA942" s="10">
        <v>3.5795062066463799</v>
      </c>
      <c r="BB942" s="10">
        <v>2.56739045217912</v>
      </c>
      <c r="BC942" s="10">
        <v>4.4722165955034301</v>
      </c>
      <c r="BD942" s="10">
        <v>1.9048261433243101</v>
      </c>
      <c r="BE942" s="10">
        <v>4.4722165955034301</v>
      </c>
      <c r="BF942" s="10">
        <v>12.8718620849526</v>
      </c>
      <c r="BG942" s="10">
        <v>10.7937600692064</v>
      </c>
      <c r="BH942" s="10">
        <v>15.4984025349166</v>
      </c>
      <c r="BI942" s="10">
        <v>4.7046424657102603</v>
      </c>
      <c r="BJ942" s="10">
        <v>10.7937600692064</v>
      </c>
      <c r="BK942" s="10">
        <v>8.9545338968310801</v>
      </c>
      <c r="BL942" s="10">
        <v>7.98304932370029</v>
      </c>
      <c r="BM942" s="10">
        <v>11.7611700458628</v>
      </c>
      <c r="BN942" s="10">
        <v>3.7781207221625301</v>
      </c>
      <c r="BO942" s="10">
        <v>8.2720866122885699</v>
      </c>
      <c r="BP942" s="10">
        <v>0.134358547106989</v>
      </c>
      <c r="BQ942" s="10">
        <v>-1.83628041672886</v>
      </c>
      <c r="BR942" s="10">
        <v>2.0828975314876299</v>
      </c>
      <c r="BS942" s="10">
        <v>3.9191779482164901</v>
      </c>
      <c r="BT942" s="10">
        <v>-1.50316170514244</v>
      </c>
      <c r="BU942" s="10">
        <v>-9.0888924439380698</v>
      </c>
      <c r="BV942" s="10">
        <v>-10.065946855187899</v>
      </c>
      <c r="BW942" s="10">
        <v>-6.7689249071461299</v>
      </c>
      <c r="BX942" s="10">
        <v>3.2970219480417899</v>
      </c>
      <c r="BY942" s="10">
        <v>-6.7689249071461299</v>
      </c>
      <c r="BZ942" s="10">
        <v>0.90007756320286703</v>
      </c>
      <c r="CA942" s="10">
        <v>0.89829316090304601</v>
      </c>
      <c r="CB942" s="10">
        <v>0.90088707726886696</v>
      </c>
      <c r="CC942" s="10">
        <v>2.5939163658209598E-3</v>
      </c>
      <c r="CD942" s="10">
        <v>0.89829316090304601</v>
      </c>
      <c r="CE942" s="10">
        <v>22.165808643311902</v>
      </c>
      <c r="CF942" s="10">
        <v>22.06790235087</v>
      </c>
      <c r="CG942" s="10">
        <v>22.402684444325001</v>
      </c>
      <c r="CH942" s="10">
        <v>0.334782093454983</v>
      </c>
      <c r="CI942" s="10">
        <v>22.402684444325001</v>
      </c>
      <c r="CJ942" s="10">
        <v>63.804746712478597</v>
      </c>
      <c r="CK942" s="10">
        <v>61.898729261485997</v>
      </c>
      <c r="CL942" s="10">
        <v>64.162066933782498</v>
      </c>
      <c r="CM942" s="10">
        <v>2.2633376722965499</v>
      </c>
      <c r="CN942" s="10">
        <v>61.898729261485997</v>
      </c>
      <c r="CO942" s="10">
        <v>11.595365273222001</v>
      </c>
      <c r="CP942" s="10">
        <v>10.4820564472071</v>
      </c>
      <c r="CQ942" s="10">
        <v>11.8616046864674</v>
      </c>
      <c r="CR942" s="10">
        <v>1.3795482392602501</v>
      </c>
      <c r="CS942" s="10">
        <v>10.4820564472071</v>
      </c>
      <c r="CT942" s="10">
        <v>20.251749554162501</v>
      </c>
      <c r="CU942" s="10">
        <v>19.911932812006501</v>
      </c>
      <c r="CV942" s="10">
        <v>20.336570101725702</v>
      </c>
      <c r="CW942" s="10">
        <v>0.42463728971922499</v>
      </c>
      <c r="CX942" s="10">
        <v>19.911932812006501</v>
      </c>
      <c r="CY942" s="10">
        <v>58.209289830568999</v>
      </c>
      <c r="CZ942" s="10">
        <v>58.080985009415997</v>
      </c>
      <c r="DA942" s="10">
        <v>59.080705332314103</v>
      </c>
      <c r="DB942" s="10">
        <v>0.99972032289811397</v>
      </c>
      <c r="DC942" s="10">
        <v>59.080705332314103</v>
      </c>
      <c r="DD942" s="10">
        <v>170.850452875163</v>
      </c>
      <c r="DE942" s="10">
        <v>170.066397550739</v>
      </c>
      <c r="DF942" s="10">
        <v>172.06476534217001</v>
      </c>
      <c r="DG942" s="10">
        <v>1.9983677914307001</v>
      </c>
      <c r="DH942" s="10">
        <v>170.41820496720001</v>
      </c>
      <c r="DI942" s="10">
        <v>5.4190278932523004</v>
      </c>
      <c r="DJ942" s="10">
        <v>5.3069202168358602</v>
      </c>
      <c r="DK942" s="10">
        <v>5.6583441807414196</v>
      </c>
      <c r="DL942" s="10">
        <v>0.35142396390556702</v>
      </c>
      <c r="DM942" s="10">
        <v>5.6583441807414196</v>
      </c>
      <c r="DN942" s="10">
        <v>87.113847847985198</v>
      </c>
      <c r="DO942" s="10">
        <v>83.598185598006395</v>
      </c>
      <c r="DP942" s="10">
        <v>89.412700886576204</v>
      </c>
      <c r="DQ942" s="10">
        <v>5.8145152885698703</v>
      </c>
      <c r="DR942" s="10">
        <v>83.598185598006395</v>
      </c>
      <c r="DS942" s="10">
        <v>0</v>
      </c>
      <c r="DT942" s="10">
        <v>0</v>
      </c>
      <c r="DU942" s="10">
        <v>0</v>
      </c>
      <c r="DV942" s="10">
        <v>0</v>
      </c>
      <c r="DW942" s="10">
        <v>0</v>
      </c>
      <c r="DX942" s="10">
        <v>20.103422669943601</v>
      </c>
      <c r="DY942" s="10">
        <v>19.803158727940499</v>
      </c>
      <c r="DZ942" s="10">
        <v>20.179684403553601</v>
      </c>
      <c r="EA942" s="10">
        <v>0.37652567561310601</v>
      </c>
      <c r="EB942" s="10">
        <v>19.803158727940499</v>
      </c>
      <c r="EC942" s="10">
        <v>0</v>
      </c>
      <c r="ED942" s="10">
        <v>0</v>
      </c>
      <c r="EE942" s="10">
        <v>0</v>
      </c>
      <c r="EF942" s="10">
        <v>0</v>
      </c>
      <c r="EG942" s="10">
        <v>0</v>
      </c>
      <c r="EH942" s="10">
        <v>170.70668095724301</v>
      </c>
      <c r="EI942" s="10">
        <v>169.92944668914001</v>
      </c>
      <c r="EJ942" s="10">
        <v>171.908962152843</v>
      </c>
      <c r="EK942" s="10">
        <v>1.97951546370291</v>
      </c>
      <c r="EL942" s="10">
        <v>170.37357009354</v>
      </c>
      <c r="EM942" s="10">
        <v>63.655871773899399</v>
      </c>
      <c r="EN942" s="10">
        <v>61.786817463456501</v>
      </c>
      <c r="EO942" s="10">
        <v>64.005181235610394</v>
      </c>
      <c r="EP942" s="10">
        <v>2.2183637721538898</v>
      </c>
      <c r="EQ942" s="10">
        <v>61.786817463456501</v>
      </c>
      <c r="ER942" s="10">
        <v>0.14887493857919501</v>
      </c>
      <c r="ES942" s="10">
        <v>0.111911798029451</v>
      </c>
      <c r="ET942" s="10">
        <v>0.156885698172128</v>
      </c>
      <c r="EU942" s="10">
        <v>4.4973900142676701E-2</v>
      </c>
      <c r="EV942" s="10">
        <v>0.111911798029451</v>
      </c>
      <c r="EW942" s="10">
        <v>413.357454760233</v>
      </c>
      <c r="EX942" s="10">
        <v>411.74788475996201</v>
      </c>
      <c r="EY942" s="10">
        <v>413.57150484641897</v>
      </c>
      <c r="EZ942" s="10">
        <v>1.82362008645708</v>
      </c>
      <c r="FA942" s="10">
        <v>411.74788475996201</v>
      </c>
      <c r="FB942" s="10">
        <v>0.14439756880693799</v>
      </c>
      <c r="FC942" s="10">
        <v>4.4634649213582997E-2</v>
      </c>
      <c r="FD942" s="10">
        <v>0.15783983232448801</v>
      </c>
      <c r="FE942" s="10">
        <v>0.11320518311090499</v>
      </c>
      <c r="FF942" s="10">
        <v>4.4634649213582997E-2</v>
      </c>
      <c r="FG942" s="10">
        <v>3.9875733880864099</v>
      </c>
      <c r="FH942" s="10">
        <v>3.9376858077016998</v>
      </c>
      <c r="FI942" s="10">
        <v>4.32034642973976</v>
      </c>
      <c r="FJ942" s="10">
        <v>0.38266062203805501</v>
      </c>
      <c r="FK942" s="10">
        <v>4.32034642973976</v>
      </c>
      <c r="FL942" s="10">
        <v>7.0226165434623997</v>
      </c>
      <c r="FM942" s="10">
        <v>6.95272147723675</v>
      </c>
      <c r="FN942" s="10">
        <v>7.0844392908677101</v>
      </c>
      <c r="FO942" s="10">
        <v>0.131717813630957</v>
      </c>
      <c r="FP942" s="10">
        <v>6.95272147723675</v>
      </c>
      <c r="FQ942" s="10">
        <v>7.5503347127145499</v>
      </c>
      <c r="FR942" s="10">
        <v>7.48768165194054</v>
      </c>
      <c r="FS942" s="10">
        <v>7.7408617448544499</v>
      </c>
      <c r="FT942" s="10">
        <v>0.25318009291391302</v>
      </c>
      <c r="FU942" s="10">
        <v>7.7408617448544499</v>
      </c>
      <c r="FV942" s="10">
        <v>3.9736689193555299</v>
      </c>
      <c r="FW942" s="10">
        <v>3.9376858077016998</v>
      </c>
      <c r="FX942" s="10">
        <v>4.1468536360778003</v>
      </c>
      <c r="FY942" s="10">
        <v>0.20916782837609399</v>
      </c>
      <c r="FZ942" s="10">
        <v>4.1468536360778003</v>
      </c>
      <c r="GA942" s="10">
        <v>6.8070159384459403</v>
      </c>
      <c r="GB942" s="10">
        <v>6.78666315239425</v>
      </c>
      <c r="GC942" s="10">
        <v>6.8233734581537</v>
      </c>
      <c r="GD942" s="10">
        <v>3.6710305759451799E-2</v>
      </c>
      <c r="GE942" s="10">
        <v>6.78666315239425</v>
      </c>
      <c r="GF942" s="10">
        <v>7.4486454116961802</v>
      </c>
      <c r="GG942" s="10">
        <v>7.4195047483849699</v>
      </c>
      <c r="GH942" s="10">
        <v>7.5538395840900998</v>
      </c>
      <c r="GI942" s="10">
        <v>0.134334835705126</v>
      </c>
      <c r="GJ942" s="10">
        <v>7.5538395840900998</v>
      </c>
      <c r="GK942" s="10">
        <v>5</v>
      </c>
      <c r="GL942" s="10">
        <v>11</v>
      </c>
      <c r="GM942" s="12">
        <v>481.61849999999998</v>
      </c>
    </row>
    <row r="943" spans="1:195" ht="20" customHeight="1" x14ac:dyDescent="0.15">
      <c r="A943" s="8">
        <v>1081</v>
      </c>
      <c r="B943" s="9" t="s">
        <v>1134</v>
      </c>
      <c r="C943" s="10">
        <v>-5.5899006341846698E-2</v>
      </c>
      <c r="D943" s="10">
        <v>1.8514256805266001</v>
      </c>
      <c r="E943" s="10">
        <v>-0.217725181384789</v>
      </c>
      <c r="F943" s="10">
        <v>-2.7933019674441201E-2</v>
      </c>
      <c r="G943" s="10">
        <v>-0.122829100529615</v>
      </c>
      <c r="H943" s="10">
        <v>0.18979216171034799</v>
      </c>
      <c r="I943" s="10">
        <v>3.9748697167808503E-2</v>
      </c>
      <c r="J943" s="10">
        <v>5.8463417627368598E-2</v>
      </c>
      <c r="K943" s="10">
        <v>-0.38619404276918501</v>
      </c>
      <c r="L943" s="10">
        <v>0.68576242682515898</v>
      </c>
      <c r="M943" s="10">
        <v>0.65511212768515903</v>
      </c>
      <c r="N943" s="10">
        <v>3.5697630213735398E-2</v>
      </c>
      <c r="O943" s="10">
        <v>1.1166215380518101</v>
      </c>
      <c r="P943" s="10">
        <v>0.58330868766475197</v>
      </c>
      <c r="Q943" s="10">
        <v>340.695359188628</v>
      </c>
      <c r="R943" s="10">
        <v>259.02007578418602</v>
      </c>
      <c r="S943" s="10">
        <v>346.10617735779499</v>
      </c>
      <c r="T943" s="10">
        <v>416.959835121141</v>
      </c>
      <c r="U943" s="10">
        <v>1.6666959893522399</v>
      </c>
      <c r="V943" s="10">
        <v>-0.8978428934653</v>
      </c>
      <c r="W943" s="10">
        <v>-0.43669762385195598</v>
      </c>
      <c r="X943" s="10">
        <v>1.3345407002085801</v>
      </c>
      <c r="Y943" s="10">
        <v>-54.193637705464802</v>
      </c>
      <c r="Z943" s="10">
        <v>-3.2652879255528702</v>
      </c>
      <c r="AA943" s="10">
        <v>45.635023974436699</v>
      </c>
      <c r="AB943" s="10">
        <v>1.8719464142629301</v>
      </c>
      <c r="AC943" s="10">
        <v>-0.28198897547549301</v>
      </c>
      <c r="AD943" s="10">
        <v>-0.40677429126146403</v>
      </c>
      <c r="AE943" s="10">
        <v>-0.44914276266360498</v>
      </c>
      <c r="AF943" s="10">
        <v>0.231023237142051</v>
      </c>
      <c r="AG943" s="10">
        <v>0.232438467605</v>
      </c>
      <c r="AH943" s="10">
        <v>1.94059034533468</v>
      </c>
      <c r="AI943" s="10">
        <v>1.95071440068104</v>
      </c>
      <c r="AJ943" s="10">
        <v>3.3125374419105798E-2</v>
      </c>
      <c r="AK943" s="10">
        <v>2.9921716375375201E-2</v>
      </c>
      <c r="AL943" s="10">
        <v>-11.304289393474299</v>
      </c>
      <c r="AM943" s="10">
        <v>-8.0390014679213895</v>
      </c>
      <c r="AN943" s="10">
        <v>0.26500438204763699</v>
      </c>
      <c r="AO943" s="10">
        <v>1.6031145898617899E-2</v>
      </c>
      <c r="AP943" s="10">
        <v>3.0650299139999799E-2</v>
      </c>
      <c r="AQ943" s="10">
        <v>0.43085911122665399</v>
      </c>
      <c r="AR943" s="10">
        <v>411.34055073716502</v>
      </c>
      <c r="AS943" s="10">
        <v>0.14152189857071101</v>
      </c>
      <c r="AT943" s="10">
        <v>20.698221521300699</v>
      </c>
      <c r="AU943" s="10">
        <v>4.3522526653971996</v>
      </c>
      <c r="AV943" s="10">
        <v>13.5182068948502</v>
      </c>
      <c r="AW943" s="10">
        <v>38.6210967503483</v>
      </c>
      <c r="AX943" s="10">
        <v>437.83886926428403</v>
      </c>
      <c r="AY943" s="10">
        <v>358.61271728111899</v>
      </c>
      <c r="AZ943" s="10">
        <v>0.777564297451383</v>
      </c>
      <c r="BA943" s="10">
        <v>3.3780581266784</v>
      </c>
      <c r="BB943" s="10">
        <v>2.9438238266879901</v>
      </c>
      <c r="BC943" s="10">
        <v>3.8441731011222502</v>
      </c>
      <c r="BD943" s="10">
        <v>0.90034927443426804</v>
      </c>
      <c r="BE943" s="10">
        <v>3.3845763535254698</v>
      </c>
      <c r="BF943" s="10">
        <v>10.910791905998</v>
      </c>
      <c r="BG943" s="10">
        <v>7.0314966759495503</v>
      </c>
      <c r="BH943" s="10">
        <v>12.8423406924988</v>
      </c>
      <c r="BI943" s="10">
        <v>5.8108440165492601</v>
      </c>
      <c r="BJ943" s="10">
        <v>11.2446342910262</v>
      </c>
      <c r="BK943" s="10">
        <v>7.6843977763352296</v>
      </c>
      <c r="BL943" s="10">
        <v>4.3639868971601503</v>
      </c>
      <c r="BM943" s="10">
        <v>9.0019003186494704</v>
      </c>
      <c r="BN943" s="10">
        <v>4.6379134214893201</v>
      </c>
      <c r="BO943" s="10">
        <v>8.8054849578832304</v>
      </c>
      <c r="BP943" s="10">
        <v>-0.208348652889497</v>
      </c>
      <c r="BQ943" s="10">
        <v>-2.29632071012812</v>
      </c>
      <c r="BR943" s="10">
        <v>1.8341071679919201</v>
      </c>
      <c r="BS943" s="10">
        <v>4.1304278781200301</v>
      </c>
      <c r="BT943" s="10">
        <v>-2.1514147868958902</v>
      </c>
      <c r="BU943" s="10">
        <v>-7.4760491234457396</v>
      </c>
      <c r="BV943" s="10">
        <v>-9.65848631886794</v>
      </c>
      <c r="BW943" s="10">
        <v>-5.4127343114481699</v>
      </c>
      <c r="BX943" s="10">
        <v>4.2457520074197701</v>
      </c>
      <c r="BY943" s="10">
        <v>-6.65407017098733</v>
      </c>
      <c r="BZ943" s="10">
        <v>0.90561658426978997</v>
      </c>
      <c r="CA943" s="10">
        <v>0.90409622225792696</v>
      </c>
      <c r="CB943" s="10">
        <v>0.90730704790573102</v>
      </c>
      <c r="CC943" s="10">
        <v>3.2108256478042799E-3</v>
      </c>
      <c r="CD943" s="10">
        <v>0.90717661907829295</v>
      </c>
      <c r="CE943" s="10">
        <v>21.499444421909701</v>
      </c>
      <c r="CF943" s="10">
        <v>21.2231200022621</v>
      </c>
      <c r="CG943" s="10">
        <v>21.711997154391799</v>
      </c>
      <c r="CH943" s="10">
        <v>0.48887715212962801</v>
      </c>
      <c r="CI943" s="10">
        <v>21.259499021412701</v>
      </c>
      <c r="CJ943" s="10">
        <v>58.214182867633603</v>
      </c>
      <c r="CK943" s="10">
        <v>56.896167299104</v>
      </c>
      <c r="CL943" s="10">
        <v>59.407384374512503</v>
      </c>
      <c r="CM943" s="10">
        <v>2.5112170754085299</v>
      </c>
      <c r="CN943" s="10">
        <v>56.896167299104</v>
      </c>
      <c r="CO943" s="10">
        <v>10.8221388190911</v>
      </c>
      <c r="CP943" s="10">
        <v>10.635804431415799</v>
      </c>
      <c r="CQ943" s="10">
        <v>11.198501135526501</v>
      </c>
      <c r="CR943" s="10">
        <v>0.56269670411070105</v>
      </c>
      <c r="CS943" s="10">
        <v>11.0259268675372</v>
      </c>
      <c r="CT943" s="10">
        <v>18.053072001597599</v>
      </c>
      <c r="CU943" s="10">
        <v>17.7605069377394</v>
      </c>
      <c r="CV943" s="10">
        <v>18.449758105042299</v>
      </c>
      <c r="CW943" s="10">
        <v>0.68925116730288105</v>
      </c>
      <c r="CX943" s="10">
        <v>18.129711280771101</v>
      </c>
      <c r="CY943" s="10">
        <v>60.606240893805598</v>
      </c>
      <c r="CZ943" s="10">
        <v>57.941592827339797</v>
      </c>
      <c r="DA943" s="10">
        <v>64.131822361286396</v>
      </c>
      <c r="DB943" s="10">
        <v>6.1902295339465603</v>
      </c>
      <c r="DC943" s="10">
        <v>63.583309514386102</v>
      </c>
      <c r="DD943" s="10">
        <v>170.93242850987201</v>
      </c>
      <c r="DE943" s="10">
        <v>170.268918843134</v>
      </c>
      <c r="DF943" s="10">
        <v>171.92550476292999</v>
      </c>
      <c r="DG943" s="10">
        <v>1.6565859197952999</v>
      </c>
      <c r="DH943" s="10">
        <v>170.99775589873499</v>
      </c>
      <c r="DI943" s="10">
        <v>5.0997067537390297</v>
      </c>
      <c r="DJ943" s="10">
        <v>4.7923351268312802</v>
      </c>
      <c r="DK943" s="10">
        <v>5.9543351979595096</v>
      </c>
      <c r="DL943" s="10">
        <v>1.1620000711282299</v>
      </c>
      <c r="DM943" s="10">
        <v>5.3707204007591898</v>
      </c>
      <c r="DN943" s="10">
        <v>86.386378584173102</v>
      </c>
      <c r="DO943" s="10">
        <v>83.533700634733705</v>
      </c>
      <c r="DP943" s="10">
        <v>90.642465018438699</v>
      </c>
      <c r="DQ943" s="10">
        <v>7.1087643837050898</v>
      </c>
      <c r="DR943" s="10">
        <v>88.4883987041149</v>
      </c>
      <c r="DS943" s="10">
        <v>0</v>
      </c>
      <c r="DT943" s="10">
        <v>0</v>
      </c>
      <c r="DU943" s="10">
        <v>0</v>
      </c>
      <c r="DV943" s="10">
        <v>0</v>
      </c>
      <c r="DW943" s="10">
        <v>0</v>
      </c>
      <c r="DX943" s="10">
        <v>18.019965324039699</v>
      </c>
      <c r="DY943" s="10">
        <v>17.7605069377394</v>
      </c>
      <c r="DZ943" s="10">
        <v>18.278229741707399</v>
      </c>
      <c r="EA943" s="10">
        <v>0.51772280396801995</v>
      </c>
      <c r="EB943" s="10">
        <v>18.0282585292865</v>
      </c>
      <c r="EC943" s="10">
        <v>0</v>
      </c>
      <c r="ED943" s="10">
        <v>0</v>
      </c>
      <c r="EE943" s="10">
        <v>0</v>
      </c>
      <c r="EF943" s="10">
        <v>0</v>
      </c>
      <c r="EG943" s="10">
        <v>0</v>
      </c>
      <c r="EH943" s="10">
        <v>170.889463526714</v>
      </c>
      <c r="EI943" s="10">
        <v>170.268918843134</v>
      </c>
      <c r="EJ943" s="10">
        <v>171.73894972004001</v>
      </c>
      <c r="EK943" s="10">
        <v>1.4700308769058099</v>
      </c>
      <c r="EL943" s="10">
        <v>170.86630394604799</v>
      </c>
      <c r="EM943" s="10">
        <v>58.181312312839196</v>
      </c>
      <c r="EN943" s="10">
        <v>56.7947145476194</v>
      </c>
      <c r="EO943" s="10">
        <v>59.407384374512503</v>
      </c>
      <c r="EP943" s="10">
        <v>2.6126698268931698</v>
      </c>
      <c r="EQ943" s="10">
        <v>56.7947145476194</v>
      </c>
      <c r="ER943" s="10">
        <v>3.2870554794339701E-2</v>
      </c>
      <c r="ES943" s="10">
        <v>0</v>
      </c>
      <c r="ET943" s="10">
        <v>0.17152836333485999</v>
      </c>
      <c r="EU943" s="10">
        <v>0.17152836333485999</v>
      </c>
      <c r="EV943" s="10">
        <v>0.101452751484643</v>
      </c>
      <c r="EW943" s="10">
        <v>410.97746440841098</v>
      </c>
      <c r="EX943" s="10">
        <v>410.09015426648</v>
      </c>
      <c r="EY943" s="10">
        <v>411.410603268768</v>
      </c>
      <c r="EZ943" s="10">
        <v>1.32044900228743</v>
      </c>
      <c r="FA943" s="10">
        <v>410.91981526638801</v>
      </c>
      <c r="FB943" s="10">
        <v>4.2806048073659099E-2</v>
      </c>
      <c r="FC943" s="10">
        <v>0</v>
      </c>
      <c r="FD943" s="10">
        <v>0.228844198318195</v>
      </c>
      <c r="FE943" s="10">
        <v>0.228844198318195</v>
      </c>
      <c r="FF943" s="10">
        <v>0.132463121553165</v>
      </c>
      <c r="FG943" s="10">
        <v>4.4039025439511699</v>
      </c>
      <c r="FH943" s="10">
        <v>4.2945544103769198</v>
      </c>
      <c r="FI943" s="10">
        <v>4.5491416581158202</v>
      </c>
      <c r="FJ943" s="10">
        <v>0.25458724773890601</v>
      </c>
      <c r="FK943" s="10">
        <v>4.5298059401539597</v>
      </c>
      <c r="FL943" s="10">
        <v>7.0594232408698998</v>
      </c>
      <c r="FM943" s="10">
        <v>6.9845946835529897</v>
      </c>
      <c r="FN943" s="10">
        <v>7.1134372306482403</v>
      </c>
      <c r="FO943" s="10">
        <v>0.12884254709524401</v>
      </c>
      <c r="FP943" s="10">
        <v>7.05306854333476</v>
      </c>
      <c r="FQ943" s="10">
        <v>7.8940658622785698</v>
      </c>
      <c r="FR943" s="10">
        <v>7.6861237047689199</v>
      </c>
      <c r="FS943" s="10">
        <v>8.2008668774757094</v>
      </c>
      <c r="FT943" s="10">
        <v>0.51474317270679004</v>
      </c>
      <c r="FU943" s="10">
        <v>7.94994395375286</v>
      </c>
      <c r="FV943" s="10">
        <v>4.2061621176137498</v>
      </c>
      <c r="FW943" s="10">
        <v>4.1503011798056004</v>
      </c>
      <c r="FX943" s="10">
        <v>4.2933458007318901</v>
      </c>
      <c r="FY943" s="10">
        <v>0.14304462092628301</v>
      </c>
      <c r="FZ943" s="10">
        <v>4.2796563010701396</v>
      </c>
      <c r="GA943" s="10">
        <v>6.5792002571821397</v>
      </c>
      <c r="GB943" s="10">
        <v>6.4439867262636596</v>
      </c>
      <c r="GC943" s="10">
        <v>6.6564254967103196</v>
      </c>
      <c r="GD943" s="10">
        <v>0.21243877044665699</v>
      </c>
      <c r="GE943" s="10">
        <v>6.54595968636169</v>
      </c>
      <c r="GF943" s="10">
        <v>7.5248954255467799</v>
      </c>
      <c r="GG943" s="10">
        <v>7.1586625143507296</v>
      </c>
      <c r="GH943" s="10">
        <v>7.85319828682296</v>
      </c>
      <c r="GI943" s="10">
        <v>0.69453577247223497</v>
      </c>
      <c r="GJ943" s="10">
        <v>7.2078580621469097</v>
      </c>
      <c r="GK943" s="10">
        <v>8</v>
      </c>
      <c r="GL943" s="10">
        <v>14</v>
      </c>
      <c r="GM943" s="12">
        <v>672.28083333333404</v>
      </c>
    </row>
    <row r="944" spans="1:195" ht="20" customHeight="1" x14ac:dyDescent="0.15">
      <c r="A944" s="8">
        <v>1082</v>
      </c>
      <c r="B944" s="9" t="s">
        <v>1135</v>
      </c>
      <c r="C944" s="10">
        <v>-6.9226179353806802E-2</v>
      </c>
      <c r="D944" s="10">
        <v>1.8010084176828101</v>
      </c>
      <c r="E944" s="10">
        <v>-0.21427376274288801</v>
      </c>
      <c r="F944" s="10">
        <v>-1.22627824429323E-2</v>
      </c>
      <c r="G944" s="10">
        <v>-0.11326827259291</v>
      </c>
      <c r="H944" s="10">
        <v>0.20201098029995601</v>
      </c>
      <c r="I944" s="10">
        <v>3.1763827337150899E-2</v>
      </c>
      <c r="J944" s="10">
        <v>8.2605256078844905E-2</v>
      </c>
      <c r="K944" s="10">
        <v>-0.41600344970424202</v>
      </c>
      <c r="L944" s="10">
        <v>0.65464634588667803</v>
      </c>
      <c r="M944" s="10">
        <v>0.62259793891368598</v>
      </c>
      <c r="N944" s="10">
        <v>2.91782744582978E-2</v>
      </c>
      <c r="O944" s="10">
        <v>1.26268297888696</v>
      </c>
      <c r="P944" s="10">
        <v>0.81747911597977696</v>
      </c>
      <c r="Q944" s="10">
        <v>339.26704088385202</v>
      </c>
      <c r="R944" s="10">
        <v>266.43249928194098</v>
      </c>
      <c r="S944" s="10">
        <v>360.27144129090902</v>
      </c>
      <c r="T944" s="10">
        <v>391.09725642420699</v>
      </c>
      <c r="U944" s="10">
        <v>1.5935196595151599</v>
      </c>
      <c r="V944" s="10">
        <v>-0.781473295990323</v>
      </c>
      <c r="W944" s="10">
        <v>-0.51015897836942503</v>
      </c>
      <c r="X944" s="10">
        <v>1.2916322743573101</v>
      </c>
      <c r="Y944" s="10">
        <v>-54.2123793220346</v>
      </c>
      <c r="Z944" s="10">
        <v>-4.3581882576977904</v>
      </c>
      <c r="AA944" s="10">
        <v>45.999730264119201</v>
      </c>
      <c r="AB944" s="10">
        <v>1.90183245253186</v>
      </c>
      <c r="AC944" s="10">
        <v>-0.27327761259743599</v>
      </c>
      <c r="AD944" s="10">
        <v>-0.401222836242976</v>
      </c>
      <c r="AE944" s="10">
        <v>-0.42303919847451199</v>
      </c>
      <c r="AF944" s="10">
        <v>0.20699122850471099</v>
      </c>
      <c r="AG944" s="10">
        <v>0.221333565762492</v>
      </c>
      <c r="AH944" s="10">
        <v>1.9546212364198801</v>
      </c>
      <c r="AI944" s="10">
        <v>1.9559631858342901</v>
      </c>
      <c r="AJ944" s="10">
        <v>2.99408261072159E-2</v>
      </c>
      <c r="AK944" s="10">
        <v>2.8580563667570402E-2</v>
      </c>
      <c r="AL944" s="10">
        <v>-9.7669363613943503</v>
      </c>
      <c r="AM944" s="10">
        <v>-5.4087481036965599</v>
      </c>
      <c r="AN944" s="10">
        <v>0.26478652989685197</v>
      </c>
      <c r="AO944" s="10">
        <v>3.5848595222972103E-2</v>
      </c>
      <c r="AP944" s="10">
        <v>3.20484069729913E-2</v>
      </c>
      <c r="AQ944" s="10">
        <v>0.60803663300027799</v>
      </c>
      <c r="AR944" s="10">
        <v>427.595744888659</v>
      </c>
      <c r="AS944" s="10">
        <v>0.147194972540868</v>
      </c>
      <c r="AT944" s="10">
        <v>20.232603212374499</v>
      </c>
      <c r="AU944" s="10">
        <v>4.1165406548820203</v>
      </c>
      <c r="AV944" s="10">
        <v>12.811222318157601</v>
      </c>
      <c r="AW944" s="10">
        <v>34.684752754973601</v>
      </c>
      <c r="AX944" s="10">
        <v>483.83533557352803</v>
      </c>
      <c r="AY944" s="10">
        <v>381.88498286486902</v>
      </c>
      <c r="AZ944" s="10">
        <v>0.78047346602156598</v>
      </c>
      <c r="BA944" s="10">
        <v>2.82918087522313</v>
      </c>
      <c r="BB944" s="10">
        <v>2.3250035038341101</v>
      </c>
      <c r="BC944" s="10">
        <v>3.4817617946785</v>
      </c>
      <c r="BD944" s="10">
        <v>1.1567582908443901</v>
      </c>
      <c r="BE944" s="10">
        <v>3.3541728682321601</v>
      </c>
      <c r="BF944" s="10">
        <v>11.217381929673101</v>
      </c>
      <c r="BG944" s="10">
        <v>9.2894857372076096</v>
      </c>
      <c r="BH944" s="10">
        <v>13.0594966043495</v>
      </c>
      <c r="BI944" s="10">
        <v>3.7700108671418899</v>
      </c>
      <c r="BJ944" s="10">
        <v>9.2894857372076096</v>
      </c>
      <c r="BK944" s="10">
        <v>8.3112943125750096</v>
      </c>
      <c r="BL944" s="10">
        <v>6.3901347684606398</v>
      </c>
      <c r="BM944" s="10">
        <v>8.83876895904279</v>
      </c>
      <c r="BN944" s="10">
        <v>2.4486341905821498</v>
      </c>
      <c r="BO944" s="10">
        <v>6.9223585442748101</v>
      </c>
      <c r="BP944" s="10">
        <v>-1.0408124681022599</v>
      </c>
      <c r="BQ944" s="10">
        <v>-2.8277399906296101</v>
      </c>
      <c r="BR944" s="10">
        <v>1.242063587971</v>
      </c>
      <c r="BS944" s="10">
        <v>4.0698035786005997</v>
      </c>
      <c r="BT944" s="10">
        <v>-0.77640986504282905</v>
      </c>
      <c r="BU944" s="10">
        <v>-7.2704818444727497</v>
      </c>
      <c r="BV944" s="10">
        <v>-9.5848804136988903</v>
      </c>
      <c r="BW944" s="10">
        <v>-5.1241144639437897</v>
      </c>
      <c r="BX944" s="10">
        <v>4.4607659497550998</v>
      </c>
      <c r="BY944" s="10">
        <v>-6.1459486792319797</v>
      </c>
      <c r="BZ944" s="10">
        <v>0.89539699880564005</v>
      </c>
      <c r="CA944" s="10">
        <v>0.84796062616843104</v>
      </c>
      <c r="CB944" s="10">
        <v>0.91535619261242196</v>
      </c>
      <c r="CC944" s="10">
        <v>6.7395566443991098E-2</v>
      </c>
      <c r="CD944" s="10">
        <v>0.90591920987244301</v>
      </c>
      <c r="CE944" s="10">
        <v>22.6195118997944</v>
      </c>
      <c r="CF944" s="10">
        <v>20.2834107667471</v>
      </c>
      <c r="CG944" s="10">
        <v>27.809299119138299</v>
      </c>
      <c r="CH944" s="10">
        <v>7.5258883523912301</v>
      </c>
      <c r="CI944" s="10">
        <v>21.161954361788599</v>
      </c>
      <c r="CJ944" s="10">
        <v>62.940002518679698</v>
      </c>
      <c r="CK944" s="10">
        <v>61.643528525792597</v>
      </c>
      <c r="CL944" s="10">
        <v>77.754643823415705</v>
      </c>
      <c r="CM944" s="10">
        <v>16.111115297623101</v>
      </c>
      <c r="CN944" s="10">
        <v>61.643528525792597</v>
      </c>
      <c r="CO944" s="10">
        <v>12.7580619896119</v>
      </c>
      <c r="CP944" s="10">
        <v>10.259278755802701</v>
      </c>
      <c r="CQ944" s="10">
        <v>14.575727264845201</v>
      </c>
      <c r="CR944" s="10">
        <v>4.3164485090424902</v>
      </c>
      <c r="CS944" s="10">
        <v>13.4158190030259</v>
      </c>
      <c r="CT944" s="10">
        <v>18.833397869968199</v>
      </c>
      <c r="CU944" s="10">
        <v>16.377820984515701</v>
      </c>
      <c r="CV944" s="10">
        <v>29.561449154246901</v>
      </c>
      <c r="CW944" s="10">
        <v>13.1836281697312</v>
      </c>
      <c r="CX944" s="10">
        <v>16.377820984515701</v>
      </c>
      <c r="CY944" s="10">
        <v>69.353344117616203</v>
      </c>
      <c r="CZ944" s="10">
        <v>45.063767707730797</v>
      </c>
      <c r="DA944" s="10">
        <v>78.4464525693501</v>
      </c>
      <c r="DB944" s="10">
        <v>33.382684861619303</v>
      </c>
      <c r="DC944" s="10">
        <v>68.623291381164805</v>
      </c>
      <c r="DD944" s="10">
        <v>172.68977186250601</v>
      </c>
      <c r="DE944" s="10">
        <v>166.028969165229</v>
      </c>
      <c r="DF944" s="10">
        <v>178.18139545599101</v>
      </c>
      <c r="DG944" s="10">
        <v>12.1524262907616</v>
      </c>
      <c r="DH944" s="10">
        <v>166.85907789815701</v>
      </c>
      <c r="DI944" s="10">
        <v>5.0938645307756998</v>
      </c>
      <c r="DJ944" s="10">
        <v>2.7706014297197901</v>
      </c>
      <c r="DK944" s="10">
        <v>12.9671259062536</v>
      </c>
      <c r="DL944" s="10">
        <v>10.196524476533799</v>
      </c>
      <c r="DM944" s="10">
        <v>2.7957031414273201</v>
      </c>
      <c r="DN944" s="10">
        <v>88.340630229706505</v>
      </c>
      <c r="DO944" s="10">
        <v>72.885372167121602</v>
      </c>
      <c r="DP944" s="10">
        <v>96.061182542173796</v>
      </c>
      <c r="DQ944" s="10">
        <v>23.175810375052201</v>
      </c>
      <c r="DR944" s="10">
        <v>74.209476105660997</v>
      </c>
      <c r="DS944" s="10">
        <v>0</v>
      </c>
      <c r="DT944" s="10">
        <v>0</v>
      </c>
      <c r="DU944" s="10">
        <v>0</v>
      </c>
      <c r="DV944" s="10">
        <v>0</v>
      </c>
      <c r="DW944" s="10">
        <v>0</v>
      </c>
      <c r="DX944" s="10">
        <v>18.640720076144099</v>
      </c>
      <c r="DY944" s="10">
        <v>16.377820984515701</v>
      </c>
      <c r="DZ944" s="10">
        <v>22.001650311659301</v>
      </c>
      <c r="EA944" s="10">
        <v>5.62382932714356</v>
      </c>
      <c r="EB944" s="10">
        <v>16.377820984515701</v>
      </c>
      <c r="EC944" s="10">
        <v>0</v>
      </c>
      <c r="ED944" s="10">
        <v>0</v>
      </c>
      <c r="EE944" s="10">
        <v>0</v>
      </c>
      <c r="EF944" s="10">
        <v>0</v>
      </c>
      <c r="EG944" s="10">
        <v>0</v>
      </c>
      <c r="EH944" s="10">
        <v>172.51642608295799</v>
      </c>
      <c r="EI944" s="10">
        <v>166.028969165229</v>
      </c>
      <c r="EJ944" s="10">
        <v>177.045221623788</v>
      </c>
      <c r="EK944" s="10">
        <v>11.0162524585588</v>
      </c>
      <c r="EL944" s="10">
        <v>166.85907789815701</v>
      </c>
      <c r="EM944" s="10">
        <v>62.740130696038101</v>
      </c>
      <c r="EN944" s="10">
        <v>61.643528525792597</v>
      </c>
      <c r="EO944" s="10">
        <v>70.536855802843306</v>
      </c>
      <c r="EP944" s="10">
        <v>8.8933272770507106</v>
      </c>
      <c r="EQ944" s="10">
        <v>61.643528525792597</v>
      </c>
      <c r="ER944" s="10">
        <v>0.19987182264160899</v>
      </c>
      <c r="ES944" s="10">
        <v>0</v>
      </c>
      <c r="ET944" s="10">
        <v>7.9865279416158099</v>
      </c>
      <c r="EU944" s="10">
        <v>7.9865279416158099</v>
      </c>
      <c r="EV944" s="10">
        <v>0</v>
      </c>
      <c r="EW944" s="10">
        <v>426.81677271335502</v>
      </c>
      <c r="EX944" s="10">
        <v>412.96182700470001</v>
      </c>
      <c r="EY944" s="10">
        <v>427.707642630007</v>
      </c>
      <c r="EZ944" s="10">
        <v>14.7458156253073</v>
      </c>
      <c r="FA944" s="10">
        <v>425.85434823924601</v>
      </c>
      <c r="FB944" s="10">
        <v>0.27271512314136598</v>
      </c>
      <c r="FC944" s="10">
        <v>0</v>
      </c>
      <c r="FD944" s="10">
        <v>13.296073356694899</v>
      </c>
      <c r="FE944" s="10">
        <v>13.296073356694899</v>
      </c>
      <c r="FF944" s="10">
        <v>0</v>
      </c>
      <c r="FG944" s="10">
        <v>4.5558985949256501</v>
      </c>
      <c r="FH944" s="10">
        <v>3.9148803618519601</v>
      </c>
      <c r="FI944" s="10">
        <v>5.0381073605565199</v>
      </c>
      <c r="FJ944" s="10">
        <v>1.12322699870456</v>
      </c>
      <c r="FK944" s="10">
        <v>5.0147624078762796</v>
      </c>
      <c r="FL944" s="10">
        <v>7.1680049542171798</v>
      </c>
      <c r="FM944" s="10">
        <v>6.8744025094807402</v>
      </c>
      <c r="FN944" s="10">
        <v>7.4667707309868501</v>
      </c>
      <c r="FO944" s="10">
        <v>0.59236822150611301</v>
      </c>
      <c r="FP944" s="10">
        <v>6.8744025094807402</v>
      </c>
      <c r="FQ944" s="10">
        <v>7.8139993098714902</v>
      </c>
      <c r="FR944" s="10">
        <v>7.5690645020381497</v>
      </c>
      <c r="FS944" s="10">
        <v>8.4098633892491197</v>
      </c>
      <c r="FT944" s="10">
        <v>0.84079888721097096</v>
      </c>
      <c r="FU944" s="10">
        <v>8.13348380758673</v>
      </c>
      <c r="FV944" s="10">
        <v>4.4222932102991699</v>
      </c>
      <c r="FW944" s="10">
        <v>3.6616770634423199</v>
      </c>
      <c r="FX944" s="10">
        <v>4.7732996698256898</v>
      </c>
      <c r="FY944" s="10">
        <v>1.1116226063833701</v>
      </c>
      <c r="FZ944" s="10">
        <v>4.7557698188662503</v>
      </c>
      <c r="GA944" s="10">
        <v>6.6177674828528001</v>
      </c>
      <c r="GB944" s="10">
        <v>6.45734368546381</v>
      </c>
      <c r="GC944" s="10">
        <v>7.2024140021632803</v>
      </c>
      <c r="GD944" s="10">
        <v>0.74507031669946899</v>
      </c>
      <c r="GE944" s="10">
        <v>6.6010543963536703</v>
      </c>
      <c r="GF944" s="10">
        <v>7.4054825841749103</v>
      </c>
      <c r="GG944" s="10">
        <v>7.1289277596755003</v>
      </c>
      <c r="GH944" s="10">
        <v>7.7336724110077304</v>
      </c>
      <c r="GI944" s="10">
        <v>0.60474465133223498</v>
      </c>
      <c r="GJ944" s="10">
        <v>7.7056784208558398</v>
      </c>
      <c r="GK944" s="10">
        <v>24</v>
      </c>
      <c r="GL944" s="10">
        <v>29</v>
      </c>
      <c r="GM944" s="10">
        <v>2104.3584999999998</v>
      </c>
    </row>
    <row r="945" spans="1:195" ht="20" customHeight="1" x14ac:dyDescent="0.15">
      <c r="A945" s="8">
        <v>1083</v>
      </c>
      <c r="B945" s="9" t="s">
        <v>1136</v>
      </c>
      <c r="C945" s="10">
        <v>-5.7089288226415701E-2</v>
      </c>
      <c r="D945" s="10">
        <v>1.8071616534428301</v>
      </c>
      <c r="E945" s="10">
        <v>-0.220059214981636</v>
      </c>
      <c r="F945" s="10">
        <v>-3.2468702194531303E-2</v>
      </c>
      <c r="G945" s="10">
        <v>-0.12626395858808401</v>
      </c>
      <c r="H945" s="10">
        <v>0.18759051278710501</v>
      </c>
      <c r="I945" s="10">
        <v>4.2493186188601498E-2</v>
      </c>
      <c r="J945" s="10">
        <v>6.2380349106847699E-2</v>
      </c>
      <c r="K945" s="10">
        <v>-0.38489268462548698</v>
      </c>
      <c r="L945" s="10">
        <v>0.76950827788157605</v>
      </c>
      <c r="M945" s="10">
        <v>0.75939806380372399</v>
      </c>
      <c r="N945" s="10">
        <v>1.1626767151262299E-2</v>
      </c>
      <c r="O945" s="10">
        <v>1.1357369054717299</v>
      </c>
      <c r="P945" s="10">
        <v>0.47322600252063002</v>
      </c>
      <c r="Q945" s="10">
        <v>318.58204994149202</v>
      </c>
      <c r="R945" s="10">
        <v>272.70777088879697</v>
      </c>
      <c r="S945" s="10">
        <v>316.98101210224098</v>
      </c>
      <c r="T945" s="10">
        <v>366.05736730186601</v>
      </c>
      <c r="U945" s="10">
        <v>1.80796536355513</v>
      </c>
      <c r="V945" s="10">
        <v>-0.84019297307376795</v>
      </c>
      <c r="W945" s="10">
        <v>-0.63105724500134996</v>
      </c>
      <c r="X945" s="10">
        <v>1.4712512155750801</v>
      </c>
      <c r="Y945" s="10">
        <v>-54.191530265261299</v>
      </c>
      <c r="Z945" s="10">
        <v>-5.8792163036553404</v>
      </c>
      <c r="AA945" s="10">
        <v>51.875321244257101</v>
      </c>
      <c r="AB945" s="10">
        <v>1.9288674318499599</v>
      </c>
      <c r="AC945" s="10">
        <v>-0.30733205762140497</v>
      </c>
      <c r="AD945" s="10">
        <v>-0.42987015506197501</v>
      </c>
      <c r="AE945" s="10">
        <v>-0.45500604451807503</v>
      </c>
      <c r="AF945" s="10">
        <v>0.17884358285145499</v>
      </c>
      <c r="AG945" s="10">
        <v>0.20339202625877401</v>
      </c>
      <c r="AH945" s="10">
        <v>1.9316697049496001</v>
      </c>
      <c r="AI945" s="10">
        <v>1.9560414581460599</v>
      </c>
      <c r="AJ945" s="10">
        <v>6.0739482039069398E-2</v>
      </c>
      <c r="AK945" s="10">
        <v>3.8253314068309598E-2</v>
      </c>
      <c r="AL945" s="10">
        <v>-11.7999776592044</v>
      </c>
      <c r="AM945" s="10">
        <v>-5.9207613555490903</v>
      </c>
      <c r="AN945" s="10">
        <v>0.27001530629755599</v>
      </c>
      <c r="AO945" s="10">
        <v>1.50444115365777E-2</v>
      </c>
      <c r="AP945" s="10">
        <v>1.0110214077852101E-2</v>
      </c>
      <c r="AQ945" s="10">
        <v>0.36622862759015801</v>
      </c>
      <c r="AR945" s="10">
        <v>302.325446466063</v>
      </c>
      <c r="AS945" s="10">
        <v>0.26059815985188201</v>
      </c>
      <c r="AT945" s="10">
        <v>19.169431570046299</v>
      </c>
      <c r="AU945" s="10">
        <v>3.7396944692174801</v>
      </c>
      <c r="AV945" s="10">
        <v>13.350009210578101</v>
      </c>
      <c r="AW945" s="10">
        <v>33.819477096307097</v>
      </c>
      <c r="AX945" s="10">
        <v>358.10140416728302</v>
      </c>
      <c r="AY945" s="10">
        <v>302.32970198060798</v>
      </c>
      <c r="AZ945" s="10">
        <v>0.80663030456281204</v>
      </c>
      <c r="BA945" s="10">
        <v>0.98926933772958803</v>
      </c>
      <c r="BB945" s="10">
        <v>0.93478374952874799</v>
      </c>
      <c r="BC945" s="10">
        <v>1.34373892255752</v>
      </c>
      <c r="BD945" s="10">
        <v>0.40895517302877499</v>
      </c>
      <c r="BE945" s="10">
        <v>1.34373892255752</v>
      </c>
      <c r="BF945" s="10">
        <v>5.5418953781824403</v>
      </c>
      <c r="BG945" s="10">
        <v>5.5404546367016696</v>
      </c>
      <c r="BH945" s="10">
        <v>5.98579390385461</v>
      </c>
      <c r="BI945" s="10">
        <v>0.44533926715294098</v>
      </c>
      <c r="BJ945" s="10">
        <v>5.98579390385461</v>
      </c>
      <c r="BK945" s="10">
        <v>3.5751480727225302</v>
      </c>
      <c r="BL945" s="10">
        <v>3.5724317840087898</v>
      </c>
      <c r="BM945" s="10">
        <v>4.5203601381348397</v>
      </c>
      <c r="BN945" s="10">
        <v>0.94792835412605103</v>
      </c>
      <c r="BO945" s="10">
        <v>4.5203601381348397</v>
      </c>
      <c r="BP945" s="10">
        <v>0.61394986030468801</v>
      </c>
      <c r="BQ945" s="10">
        <v>-0.650949664220839</v>
      </c>
      <c r="BR945" s="10">
        <v>0.61724353429173096</v>
      </c>
      <c r="BS945" s="10">
        <v>1.2681931985125701</v>
      </c>
      <c r="BT945" s="10">
        <v>-0.650949664220839</v>
      </c>
      <c r="BU945" s="10">
        <v>-4.1890979330272202</v>
      </c>
      <c r="BV945" s="10">
        <v>-4.2385349961230201</v>
      </c>
      <c r="BW945" s="10">
        <v>-3.8694104739139998</v>
      </c>
      <c r="BX945" s="10">
        <v>0.36912452220901998</v>
      </c>
      <c r="BY945" s="10">
        <v>-3.8694104739139998</v>
      </c>
      <c r="BZ945" s="10">
        <v>0.92734548261692895</v>
      </c>
      <c r="CA945" s="10">
        <v>0.89606693802400394</v>
      </c>
      <c r="CB945" s="10">
        <v>0.927468166650116</v>
      </c>
      <c r="CC945" s="10">
        <v>3.14012286261122E-2</v>
      </c>
      <c r="CD945" s="10">
        <v>0.89606693802400394</v>
      </c>
      <c r="CE945" s="10">
        <v>18.730750830727199</v>
      </c>
      <c r="CF945" s="10">
        <v>18.7164193339188</v>
      </c>
      <c r="CG945" s="10">
        <v>22.491285917231401</v>
      </c>
      <c r="CH945" s="10">
        <v>3.77486658331269</v>
      </c>
      <c r="CI945" s="10">
        <v>22.491285917231401</v>
      </c>
      <c r="CJ945" s="10">
        <v>78.785444851364701</v>
      </c>
      <c r="CK945" s="10">
        <v>51.412489195660903</v>
      </c>
      <c r="CL945" s="10">
        <v>78.862256852510896</v>
      </c>
      <c r="CM945" s="10">
        <v>27.44976765685</v>
      </c>
      <c r="CN945" s="10">
        <v>51.412489195660903</v>
      </c>
      <c r="CO945" s="10">
        <v>10.142874253760001</v>
      </c>
      <c r="CP945" s="10">
        <v>10.1243570553747</v>
      </c>
      <c r="CQ945" s="10">
        <v>11.701581274331801</v>
      </c>
      <c r="CR945" s="10">
        <v>1.5772242189571299</v>
      </c>
      <c r="CS945" s="10">
        <v>10.1243570553747</v>
      </c>
      <c r="CT945" s="10">
        <v>38.401718691492</v>
      </c>
      <c r="CU945" s="10">
        <v>15.699028863757601</v>
      </c>
      <c r="CV945" s="10">
        <v>38.467327287151399</v>
      </c>
      <c r="CW945" s="10">
        <v>22.768298423393698</v>
      </c>
      <c r="CX945" s="10">
        <v>15.699028863757601</v>
      </c>
      <c r="CY945" s="10">
        <v>27.8189842203669</v>
      </c>
      <c r="CZ945" s="10">
        <v>27.7881818391118</v>
      </c>
      <c r="DA945" s="10">
        <v>38.538267413784297</v>
      </c>
      <c r="DB945" s="10">
        <v>10.7500855746725</v>
      </c>
      <c r="DC945" s="10">
        <v>38.538267413784297</v>
      </c>
      <c r="DD945" s="10">
        <v>157.99075409766701</v>
      </c>
      <c r="DE945" s="10">
        <v>109.96974585821199</v>
      </c>
      <c r="DF945" s="10">
        <v>158.13913653954901</v>
      </c>
      <c r="DG945" s="10">
        <v>48.169390681337497</v>
      </c>
      <c r="DH945" s="10">
        <v>109.96974585821199</v>
      </c>
      <c r="DI945" s="10">
        <v>28.258609133150699</v>
      </c>
      <c r="DJ945" s="10">
        <v>5.4669436289714302</v>
      </c>
      <c r="DK945" s="10">
        <v>28.328327566613901</v>
      </c>
      <c r="DL945" s="10">
        <v>22.861383937642501</v>
      </c>
      <c r="DM945" s="10">
        <v>5.4669436289714302</v>
      </c>
      <c r="DN945" s="10">
        <v>126.82935294871599</v>
      </c>
      <c r="DO945" s="10">
        <v>67.139682001767994</v>
      </c>
      <c r="DP945" s="10">
        <v>127.002225704444</v>
      </c>
      <c r="DQ945" s="10">
        <v>59.862543702675602</v>
      </c>
      <c r="DR945" s="10">
        <v>67.139682001767994</v>
      </c>
      <c r="DS945" s="10">
        <v>0</v>
      </c>
      <c r="DT945" s="10">
        <v>0</v>
      </c>
      <c r="DU945" s="10">
        <v>0</v>
      </c>
      <c r="DV945" s="10">
        <v>0</v>
      </c>
      <c r="DW945" s="10">
        <v>0</v>
      </c>
      <c r="DX945" s="10">
        <v>21.616517197950198</v>
      </c>
      <c r="DY945" s="10">
        <v>15.699028863757601</v>
      </c>
      <c r="DZ945" s="10">
        <v>21.694154343241902</v>
      </c>
      <c r="EA945" s="10">
        <v>5.9951254794842601</v>
      </c>
      <c r="EB945" s="10">
        <v>15.699028863757601</v>
      </c>
      <c r="EC945" s="10">
        <v>0</v>
      </c>
      <c r="ED945" s="10">
        <v>0</v>
      </c>
      <c r="EE945" s="10">
        <v>0</v>
      </c>
      <c r="EF945" s="10">
        <v>0</v>
      </c>
      <c r="EG945" s="10">
        <v>0</v>
      </c>
      <c r="EH945" s="10">
        <v>115.221203050105</v>
      </c>
      <c r="EI945" s="10">
        <v>109.96974585821199</v>
      </c>
      <c r="EJ945" s="10">
        <v>115.240926941593</v>
      </c>
      <c r="EK945" s="10">
        <v>5.2711810833812498</v>
      </c>
      <c r="EL945" s="10">
        <v>109.96974585821199</v>
      </c>
      <c r="EM945" s="10">
        <v>58.881739753606503</v>
      </c>
      <c r="EN945" s="10">
        <v>51.412489195660903</v>
      </c>
      <c r="EO945" s="10">
        <v>61.004480781904803</v>
      </c>
      <c r="EP945" s="10">
        <v>9.5919915862439105</v>
      </c>
      <c r="EQ945" s="10">
        <v>51.412489195660903</v>
      </c>
      <c r="ER945" s="10">
        <v>19.903705097758301</v>
      </c>
      <c r="ES945" s="10">
        <v>0</v>
      </c>
      <c r="ET945" s="10">
        <v>19.969457568003001</v>
      </c>
      <c r="EU945" s="10">
        <v>19.969457568003001</v>
      </c>
      <c r="EV945" s="10">
        <v>0</v>
      </c>
      <c r="EW945" s="10">
        <v>248.733519613666</v>
      </c>
      <c r="EX945" s="10">
        <v>248.556154734762</v>
      </c>
      <c r="EY945" s="10">
        <v>302.22771267428999</v>
      </c>
      <c r="EZ945" s="10">
        <v>53.671557939527702</v>
      </c>
      <c r="FA945" s="10">
        <v>302.22771267428999</v>
      </c>
      <c r="FB945" s="10">
        <v>50.646818888708502</v>
      </c>
      <c r="FC945" s="10">
        <v>0</v>
      </c>
      <c r="FD945" s="10">
        <v>50.809230561029999</v>
      </c>
      <c r="FE945" s="10">
        <v>50.809230561029999</v>
      </c>
      <c r="FF945" s="10">
        <v>0</v>
      </c>
      <c r="FG945" s="10">
        <v>3.2811221566802198</v>
      </c>
      <c r="FH945" s="10">
        <v>3.28045175602128</v>
      </c>
      <c r="FI945" s="10">
        <v>3.4353975531618701</v>
      </c>
      <c r="FJ945" s="10">
        <v>0.15494579714058701</v>
      </c>
      <c r="FK945" s="10">
        <v>3.4353975531618701</v>
      </c>
      <c r="FL945" s="10">
        <v>6.6957167732975797</v>
      </c>
      <c r="FM945" s="10">
        <v>6.5628188216317396</v>
      </c>
      <c r="FN945" s="10">
        <v>7.0417777845158902</v>
      </c>
      <c r="FO945" s="10">
        <v>0.47895896288414802</v>
      </c>
      <c r="FP945" s="10">
        <v>6.5628188216317396</v>
      </c>
      <c r="FQ945" s="10">
        <v>7.3926440871923003</v>
      </c>
      <c r="FR945" s="10">
        <v>6.6646767490121102</v>
      </c>
      <c r="FS945" s="10">
        <v>9.3582257971018397</v>
      </c>
      <c r="FT945" s="10">
        <v>2.6935490480897299</v>
      </c>
      <c r="FU945" s="10">
        <v>9.3582257971018397</v>
      </c>
      <c r="FV945" s="10">
        <v>3.2810731056760098</v>
      </c>
      <c r="FW945" s="10">
        <v>3.28045175602128</v>
      </c>
      <c r="FX945" s="10">
        <v>3.4132341522985001</v>
      </c>
      <c r="FY945" s="10">
        <v>0.132782396277216</v>
      </c>
      <c r="FZ945" s="10">
        <v>3.4129408064575202</v>
      </c>
      <c r="GA945" s="10">
        <v>6.69387916284591</v>
      </c>
      <c r="GB945" s="10">
        <v>6.1318637085229897</v>
      </c>
      <c r="GC945" s="10">
        <v>6.6951391828277496</v>
      </c>
      <c r="GD945" s="10">
        <v>0.56327547430476899</v>
      </c>
      <c r="GE945" s="10">
        <v>6.1318637085229897</v>
      </c>
      <c r="GF945" s="10">
        <v>7.05519040322788</v>
      </c>
      <c r="GG945" s="10">
        <v>6.6646767490121102</v>
      </c>
      <c r="GH945" s="10">
        <v>7.0563152526147297</v>
      </c>
      <c r="GI945" s="10">
        <v>0.39163850360262098</v>
      </c>
      <c r="GJ945" s="10">
        <v>6.9895930839006803</v>
      </c>
      <c r="GK945" s="10">
        <v>3</v>
      </c>
      <c r="GL945" s="10">
        <v>5</v>
      </c>
      <c r="GM945" s="12">
        <v>81.751361111111095</v>
      </c>
    </row>
    <row r="946" spans="1:195" ht="20" customHeight="1" x14ac:dyDescent="0.15">
      <c r="A946" s="8">
        <v>1084</v>
      </c>
      <c r="B946" s="9" t="s">
        <v>1137</v>
      </c>
      <c r="C946" s="10">
        <v>-5.9626386160532001E-2</v>
      </c>
      <c r="D946" s="10">
        <v>1.80780036158025</v>
      </c>
      <c r="E946" s="10">
        <v>-0.219150018222317</v>
      </c>
      <c r="F946" s="10">
        <v>-3.1553931042777601E-2</v>
      </c>
      <c r="G946" s="10">
        <v>-0.12535197463254699</v>
      </c>
      <c r="H946" s="10">
        <v>0.18759608717953999</v>
      </c>
      <c r="I946" s="10">
        <v>4.1880500456209002E-2</v>
      </c>
      <c r="J946" s="10">
        <v>6.0833936800129898E-2</v>
      </c>
      <c r="K946" s="10">
        <v>-0.380829417878633</v>
      </c>
      <c r="L946" s="10">
        <v>0.77437748382822802</v>
      </c>
      <c r="M946" s="10">
        <v>0.76132958168395004</v>
      </c>
      <c r="N946" s="10">
        <v>1.3946825722206801E-2</v>
      </c>
      <c r="O946" s="10">
        <v>1.18169212906112</v>
      </c>
      <c r="P946" s="10">
        <v>0.51401065457837403</v>
      </c>
      <c r="Q946" s="10">
        <v>310.13539743670901</v>
      </c>
      <c r="R946" s="10">
        <v>274.56533867025303</v>
      </c>
      <c r="S946" s="10">
        <v>303.27756013386602</v>
      </c>
      <c r="T946" s="10">
        <v>352.563326561037</v>
      </c>
      <c r="U946" s="10">
        <v>1.795838568755</v>
      </c>
      <c r="V946" s="10">
        <v>-0.84632679130927602</v>
      </c>
      <c r="W946" s="10">
        <v>-0.61380237686007999</v>
      </c>
      <c r="X946" s="10">
        <v>1.46012903421822</v>
      </c>
      <c r="Y946" s="10">
        <v>-54.195088553559998</v>
      </c>
      <c r="Z946" s="10">
        <v>-7.5964956994791297</v>
      </c>
      <c r="AA946" s="10">
        <v>51.770582573219897</v>
      </c>
      <c r="AB946" s="10">
        <v>1.93025835622056</v>
      </c>
      <c r="AC946" s="10">
        <v>-0.30493863649102698</v>
      </c>
      <c r="AD946" s="10">
        <v>-0.429136895989009</v>
      </c>
      <c r="AE946" s="10">
        <v>-0.45035134630430601</v>
      </c>
      <c r="AF946" s="10">
        <v>0.182659731488063</v>
      </c>
      <c r="AG946" s="10">
        <v>0.20533636902741401</v>
      </c>
      <c r="AH946" s="10">
        <v>1.93104082498214</v>
      </c>
      <c r="AI946" s="10">
        <v>1.9521956237579701</v>
      </c>
      <c r="AJ946" s="10">
        <v>5.8712673636332702E-2</v>
      </c>
      <c r="AK946" s="10">
        <v>4.0369859651951001E-2</v>
      </c>
      <c r="AL946" s="10">
        <v>-13.8006484174559</v>
      </c>
      <c r="AM946" s="10">
        <v>-6.2041527179767604</v>
      </c>
      <c r="AN946" s="10">
        <v>0.26745611556573201</v>
      </c>
      <c r="AO946" s="10">
        <v>1.47353565996876E-2</v>
      </c>
      <c r="AP946" s="10">
        <v>1.30479021442784E-2</v>
      </c>
      <c r="AQ946" s="10">
        <v>0.40731464523288902</v>
      </c>
      <c r="AR946" s="10">
        <v>355.90017252357399</v>
      </c>
      <c r="AS946" s="10">
        <v>0.24769349714393599</v>
      </c>
      <c r="AT946" s="10">
        <v>19.304420629346001</v>
      </c>
      <c r="AU946" s="10">
        <v>4.1234414936458599</v>
      </c>
      <c r="AV946" s="10">
        <v>11.901522540922301</v>
      </c>
      <c r="AW946" s="10">
        <v>35.431563997544103</v>
      </c>
      <c r="AX946" s="10">
        <v>427.032377445821</v>
      </c>
      <c r="AY946" s="10">
        <v>359.71579088828202</v>
      </c>
      <c r="AZ946" s="10">
        <v>0.76242178744265898</v>
      </c>
      <c r="BA946" s="10">
        <v>0.97818614284606797</v>
      </c>
      <c r="BB946" s="10">
        <v>0.77326475623496504</v>
      </c>
      <c r="BC946" s="10">
        <v>1.4121532094478</v>
      </c>
      <c r="BD946" s="10">
        <v>0.63888845321283705</v>
      </c>
      <c r="BE946" s="10">
        <v>1.29018279539613</v>
      </c>
      <c r="BF946" s="10">
        <v>5.1513385399302596</v>
      </c>
      <c r="BG946" s="10">
        <v>4.8398264141402603</v>
      </c>
      <c r="BH946" s="10">
        <v>6.8512694172400597</v>
      </c>
      <c r="BI946" s="10">
        <v>2.0114430030997998</v>
      </c>
      <c r="BJ946" s="10">
        <v>5.7305028552592603</v>
      </c>
      <c r="BK946" s="10">
        <v>2.9855368003589899</v>
      </c>
      <c r="BL946" s="10">
        <v>2.69856643455309</v>
      </c>
      <c r="BM946" s="10">
        <v>4.67605732517303</v>
      </c>
      <c r="BN946" s="10">
        <v>1.97749089061993</v>
      </c>
      <c r="BO946" s="10">
        <v>3.7169258050835801</v>
      </c>
      <c r="BP946" s="10">
        <v>1.0659163211731599</v>
      </c>
      <c r="BQ946" s="10">
        <v>0.16132660928109899</v>
      </c>
      <c r="BR946" s="10">
        <v>2.1769165789140001</v>
      </c>
      <c r="BS946" s="10">
        <v>2.0155899696329</v>
      </c>
      <c r="BT946" s="10">
        <v>0.60277223589888096</v>
      </c>
      <c r="BU946" s="10">
        <v>-4.0514531215321501</v>
      </c>
      <c r="BV946" s="10">
        <v>-5.1445620667126901</v>
      </c>
      <c r="BW946" s="10">
        <v>-3.81089962866479</v>
      </c>
      <c r="BX946" s="10">
        <v>1.3336624380479001</v>
      </c>
      <c r="BY946" s="10">
        <v>-4.3196980409824599</v>
      </c>
      <c r="BZ946" s="10">
        <v>0.92507458856458902</v>
      </c>
      <c r="CA946" s="10">
        <v>0.85784603193587505</v>
      </c>
      <c r="CB946" s="10">
        <v>0.92886605595777905</v>
      </c>
      <c r="CC946" s="10">
        <v>7.1020024021903799E-2</v>
      </c>
      <c r="CD946" s="10">
        <v>0.89034550322489703</v>
      </c>
      <c r="CE946" s="10">
        <v>19.0345798368709</v>
      </c>
      <c r="CF946" s="10">
        <v>18.524222445606799</v>
      </c>
      <c r="CG946" s="10">
        <v>26.844604183787201</v>
      </c>
      <c r="CH946" s="10">
        <v>8.3203817381804104</v>
      </c>
      <c r="CI946" s="10">
        <v>23.273571685501999</v>
      </c>
      <c r="CJ946" s="10">
        <v>88.153652081284093</v>
      </c>
      <c r="CK946" s="10">
        <v>57.058282520548502</v>
      </c>
      <c r="CL946" s="10">
        <v>103.706676015049</v>
      </c>
      <c r="CM946" s="10">
        <v>46.648393494500603</v>
      </c>
      <c r="CN946" s="10">
        <v>57.058282520548502</v>
      </c>
      <c r="CO946" s="10">
        <v>12.3616248039739</v>
      </c>
      <c r="CP946" s="10">
        <v>10.536443489240099</v>
      </c>
      <c r="CQ946" s="10">
        <v>14.796413146940701</v>
      </c>
      <c r="CR946" s="10">
        <v>4.2599696577005197</v>
      </c>
      <c r="CS946" s="10">
        <v>10.536443489240099</v>
      </c>
      <c r="CT946" s="10">
        <v>40.810823949101803</v>
      </c>
      <c r="CU946" s="10">
        <v>16.1926958606726</v>
      </c>
      <c r="CV946" s="10">
        <v>42.194931475721098</v>
      </c>
      <c r="CW946" s="10">
        <v>26.002235615048502</v>
      </c>
      <c r="CX946" s="10">
        <v>16.687408762242001</v>
      </c>
      <c r="CY946" s="10">
        <v>40.116326575589603</v>
      </c>
      <c r="CZ946" s="10">
        <v>36.465342515045599</v>
      </c>
      <c r="DA946" s="10">
        <v>55.890382243043</v>
      </c>
      <c r="DB946" s="10">
        <v>19.425039727997401</v>
      </c>
      <c r="DC946" s="10">
        <v>54.046616375105003</v>
      </c>
      <c r="DD946" s="10">
        <v>162.40395654698401</v>
      </c>
      <c r="DE946" s="10">
        <v>121.13814098041399</v>
      </c>
      <c r="DF946" s="10">
        <v>179.713437856957</v>
      </c>
      <c r="DG946" s="10">
        <v>58.575296876543398</v>
      </c>
      <c r="DH946" s="10">
        <v>137.23332508015599</v>
      </c>
      <c r="DI946" s="10">
        <v>25.5363397227744</v>
      </c>
      <c r="DJ946" s="10">
        <v>3.2747274731795599</v>
      </c>
      <c r="DK946" s="10">
        <v>29.144133197108999</v>
      </c>
      <c r="DL946" s="10">
        <v>25.8694057239295</v>
      </c>
      <c r="DM946" s="10">
        <v>6.1509652730019102</v>
      </c>
      <c r="DN946" s="10">
        <v>93.109501116512604</v>
      </c>
      <c r="DO946" s="10">
        <v>54.206000113441299</v>
      </c>
      <c r="DP946" s="10">
        <v>139.96184936073001</v>
      </c>
      <c r="DQ946" s="10">
        <v>85.755849247288296</v>
      </c>
      <c r="DR946" s="10">
        <v>83.186708705051004</v>
      </c>
      <c r="DS946" s="10">
        <v>0</v>
      </c>
      <c r="DT946" s="10">
        <v>0</v>
      </c>
      <c r="DU946" s="10">
        <v>0</v>
      </c>
      <c r="DV946" s="10">
        <v>0</v>
      </c>
      <c r="DW946" s="10">
        <v>0</v>
      </c>
      <c r="DX946" s="10">
        <v>22.0405389547211</v>
      </c>
      <c r="DY946" s="10">
        <v>16.1926958606726</v>
      </c>
      <c r="DZ946" s="10">
        <v>22.253713333389101</v>
      </c>
      <c r="EA946" s="10">
        <v>6.06101747271655</v>
      </c>
      <c r="EB946" s="10">
        <v>16.687408762242001</v>
      </c>
      <c r="EC946" s="10">
        <v>0</v>
      </c>
      <c r="ED946" s="10">
        <v>0</v>
      </c>
      <c r="EE946" s="10">
        <v>0</v>
      </c>
      <c r="EF946" s="10">
        <v>0</v>
      </c>
      <c r="EG946" s="10">
        <v>0</v>
      </c>
      <c r="EH946" s="10">
        <v>114.369667502076</v>
      </c>
      <c r="EI946" s="10">
        <v>104.934020198946</v>
      </c>
      <c r="EJ946" s="10">
        <v>148.44618437548201</v>
      </c>
      <c r="EK946" s="10">
        <v>43.512164176536203</v>
      </c>
      <c r="EL946" s="10">
        <v>137.23332508015599</v>
      </c>
      <c r="EM946" s="10">
        <v>65.305689471560001</v>
      </c>
      <c r="EN946" s="10">
        <v>57.058282520548502</v>
      </c>
      <c r="EO946" s="10">
        <v>73.802170134132496</v>
      </c>
      <c r="EP946" s="10">
        <v>16.743887613584</v>
      </c>
      <c r="EQ946" s="10">
        <v>57.058282520548502</v>
      </c>
      <c r="ER946" s="10">
        <v>22.8479626097241</v>
      </c>
      <c r="ES946" s="10">
        <v>0</v>
      </c>
      <c r="ET946" s="10">
        <v>30.6586031367973</v>
      </c>
      <c r="EU946" s="10">
        <v>30.6586031367973</v>
      </c>
      <c r="EV946" s="10">
        <v>0</v>
      </c>
      <c r="EW946" s="10">
        <v>295.81421372884</v>
      </c>
      <c r="EX946" s="10">
        <v>280.54754878196701</v>
      </c>
      <c r="EY946" s="10">
        <v>355.99115526547899</v>
      </c>
      <c r="EZ946" s="10">
        <v>75.443606483512298</v>
      </c>
      <c r="FA946" s="10">
        <v>355.99115526547899</v>
      </c>
      <c r="FB946" s="10">
        <v>57.7554142432978</v>
      </c>
      <c r="FC946" s="10">
        <v>0</v>
      </c>
      <c r="FD946" s="10">
        <v>74.3369889705519</v>
      </c>
      <c r="FE946" s="10">
        <v>74.3369889705519</v>
      </c>
      <c r="FF946" s="10">
        <v>0</v>
      </c>
      <c r="FG946" s="10">
        <v>3.7558005729092501</v>
      </c>
      <c r="FH946" s="10">
        <v>3.34525589548109</v>
      </c>
      <c r="FI946" s="10">
        <v>4.2971421449565801</v>
      </c>
      <c r="FJ946" s="10">
        <v>0.95188624947548806</v>
      </c>
      <c r="FK946" s="10">
        <v>4.2971421449565801</v>
      </c>
      <c r="FL946" s="10">
        <v>6.7947441311982804</v>
      </c>
      <c r="FM946" s="10">
        <v>6.2960683488031801</v>
      </c>
      <c r="FN946" s="10">
        <v>7.3731302407525501</v>
      </c>
      <c r="FO946" s="10">
        <v>1.07706189194937</v>
      </c>
      <c r="FP946" s="10">
        <v>6.7573936054847596</v>
      </c>
      <c r="FQ946" s="10">
        <v>7.4915555581336202</v>
      </c>
      <c r="FR946" s="10">
        <v>6.6684112114037601</v>
      </c>
      <c r="FS946" s="10">
        <v>10.372371178516699</v>
      </c>
      <c r="FT946" s="10">
        <v>3.7039599671129699</v>
      </c>
      <c r="FU946" s="10">
        <v>9.1214861570346297</v>
      </c>
      <c r="FV946" s="10">
        <v>3.7557619580121702</v>
      </c>
      <c r="FW946" s="10">
        <v>3.34525589548109</v>
      </c>
      <c r="FX946" s="10">
        <v>4.2911874690956502</v>
      </c>
      <c r="FY946" s="10">
        <v>0.94593157361455904</v>
      </c>
      <c r="FZ946" s="10">
        <v>4.2911874690956502</v>
      </c>
      <c r="GA946" s="10">
        <v>6.6473650670786997</v>
      </c>
      <c r="GB946" s="10">
        <v>6.0985142357027504</v>
      </c>
      <c r="GC946" s="10">
        <v>7.0677311349287901</v>
      </c>
      <c r="GD946" s="10">
        <v>0.96921689922603904</v>
      </c>
      <c r="GE946" s="10">
        <v>6.3348692529704298</v>
      </c>
      <c r="GF946" s="10">
        <v>7.1159536428126602</v>
      </c>
      <c r="GG946" s="10">
        <v>6.6684112114037601</v>
      </c>
      <c r="GH946" s="10">
        <v>8.1284249157149695</v>
      </c>
      <c r="GI946" s="10">
        <v>1.46001370431121</v>
      </c>
      <c r="GJ946" s="10">
        <v>8.1284249157149695</v>
      </c>
      <c r="GK946" s="10">
        <v>26</v>
      </c>
      <c r="GL946" s="10">
        <v>34</v>
      </c>
      <c r="GM946" s="12">
        <v>924.34794444444503</v>
      </c>
    </row>
    <row r="947" spans="1:195" ht="20" customHeight="1" x14ac:dyDescent="0.15">
      <c r="A947" s="8">
        <v>1085</v>
      </c>
      <c r="B947" s="9" t="s">
        <v>1138</v>
      </c>
      <c r="C947" s="10">
        <v>-6.1571542454298703E-2</v>
      </c>
      <c r="D947" s="10">
        <v>1.8407488904640801</v>
      </c>
      <c r="E947" s="10">
        <v>-0.222990630598314</v>
      </c>
      <c r="F947" s="10">
        <v>-3.2190571419003403E-2</v>
      </c>
      <c r="G947" s="10">
        <v>-0.12759060100865899</v>
      </c>
      <c r="H947" s="10">
        <v>0.190800059179311</v>
      </c>
      <c r="I947" s="10">
        <v>4.2661823788763299E-2</v>
      </c>
      <c r="J947" s="10">
        <v>5.6045953509287399E-2</v>
      </c>
      <c r="K947" s="10">
        <v>-0.364690451875191</v>
      </c>
      <c r="L947" s="10">
        <v>0.80119657701757596</v>
      </c>
      <c r="M947" s="10">
        <v>0.79360645221273296</v>
      </c>
      <c r="N947" s="10">
        <v>1.17657981777373E-2</v>
      </c>
      <c r="O947" s="10">
        <v>1.1954234987629899</v>
      </c>
      <c r="P947" s="10">
        <v>0.50224666598130197</v>
      </c>
      <c r="Q947" s="10">
        <v>292.47812687820903</v>
      </c>
      <c r="R947" s="10">
        <v>244.84144554906601</v>
      </c>
      <c r="S947" s="10">
        <v>288.23401223471399</v>
      </c>
      <c r="T947" s="10">
        <v>344.35901954868098</v>
      </c>
      <c r="U947" s="10">
        <v>1.8253533719077</v>
      </c>
      <c r="V947" s="10">
        <v>-0.83413735896387398</v>
      </c>
      <c r="W947" s="10">
        <v>-0.65255059547762895</v>
      </c>
      <c r="X947" s="10">
        <v>1.48668795444914</v>
      </c>
      <c r="Y947" s="10">
        <v>-54.190910903995302</v>
      </c>
      <c r="Z947" s="10">
        <v>-8.6848805183025508</v>
      </c>
      <c r="AA947" s="10">
        <v>52.7400235039485</v>
      </c>
      <c r="AB947" s="10">
        <v>1.9326494258051901</v>
      </c>
      <c r="AC947" s="10">
        <v>-0.30893652733664601</v>
      </c>
      <c r="AD947" s="10">
        <v>-0.43380859477866202</v>
      </c>
      <c r="AE947" s="10">
        <v>-0.4513363473784</v>
      </c>
      <c r="AF947" s="10">
        <v>0.18319677071335899</v>
      </c>
      <c r="AG947" s="10">
        <v>0.199446492937699</v>
      </c>
      <c r="AH947" s="10">
        <v>1.9322888092947299</v>
      </c>
      <c r="AI947" s="10">
        <v>1.9450582163411101</v>
      </c>
      <c r="AJ947" s="10">
        <v>6.1344682750273799E-2</v>
      </c>
      <c r="AK947" s="10">
        <v>4.3367221492649599E-2</v>
      </c>
      <c r="AL947" s="10">
        <v>-16.889007407113901</v>
      </c>
      <c r="AM947" s="10">
        <v>-8.2041268888113503</v>
      </c>
      <c r="AN947" s="10">
        <v>0.269527682581713</v>
      </c>
      <c r="AO947" s="10">
        <v>1.2374332185248801E-2</v>
      </c>
      <c r="AP947" s="10">
        <v>7.5901248048427603E-3</v>
      </c>
      <c r="AQ947" s="10">
        <v>0.39422692174541102</v>
      </c>
      <c r="AR947" s="10">
        <v>389.10694907494297</v>
      </c>
      <c r="AS947" s="10">
        <v>0.25286938826175698</v>
      </c>
      <c r="AT947" s="10">
        <v>20.0039915060729</v>
      </c>
      <c r="AU947" s="10">
        <v>4.1684763867159802</v>
      </c>
      <c r="AV947" s="10">
        <v>13.554189895166299</v>
      </c>
      <c r="AW947" s="10">
        <v>36.960796954973802</v>
      </c>
      <c r="AX947" s="10">
        <v>456.157735578624</v>
      </c>
      <c r="AY947" s="10">
        <v>377.10437684204697</v>
      </c>
      <c r="AZ947" s="10">
        <v>0.75991766821997997</v>
      </c>
      <c r="BA947" s="10">
        <v>1.10580478082225</v>
      </c>
      <c r="BB947" s="10">
        <v>0.49644993252594199</v>
      </c>
      <c r="BC947" s="10">
        <v>1.4068464278170101</v>
      </c>
      <c r="BD947" s="10">
        <v>0.91039649529106603</v>
      </c>
      <c r="BE947" s="10">
        <v>1.3626059909789401</v>
      </c>
      <c r="BF947" s="10">
        <v>5.40266100152287</v>
      </c>
      <c r="BG947" s="10">
        <v>4.4003083829170802</v>
      </c>
      <c r="BH947" s="10">
        <v>10.3941949623163</v>
      </c>
      <c r="BI947" s="10">
        <v>5.99388657939926</v>
      </c>
      <c r="BJ947" s="10">
        <v>8.7795199185148203</v>
      </c>
      <c r="BK947" s="10">
        <v>4.1904771890114398</v>
      </c>
      <c r="BL947" s="10">
        <v>3.13377647500658</v>
      </c>
      <c r="BM947" s="10">
        <v>6.2408891865092802</v>
      </c>
      <c r="BN947" s="10">
        <v>3.1071127115027002</v>
      </c>
      <c r="BO947" s="10">
        <v>5.4238974622748701</v>
      </c>
      <c r="BP947" s="10">
        <v>-0.94236876465947905</v>
      </c>
      <c r="BQ947" s="10">
        <v>-1.2989560355605101</v>
      </c>
      <c r="BR947" s="10">
        <v>2.8066142759948098</v>
      </c>
      <c r="BS947" s="10">
        <v>4.1055703115553204</v>
      </c>
      <c r="BT947" s="10">
        <v>1.3471136118346501</v>
      </c>
      <c r="BU947" s="10">
        <v>-3.24810842435196</v>
      </c>
      <c r="BV947" s="10">
        <v>-8.1012197416230993</v>
      </c>
      <c r="BW947" s="10">
        <v>-2.8596717624836998</v>
      </c>
      <c r="BX947" s="10">
        <v>5.2415479791393897</v>
      </c>
      <c r="BY947" s="10">
        <v>-6.77101107410952</v>
      </c>
      <c r="BZ947" s="10">
        <v>0.91792657661649502</v>
      </c>
      <c r="CA947" s="10">
        <v>0.86698208014030198</v>
      </c>
      <c r="CB947" s="10">
        <v>0.92467407100261501</v>
      </c>
      <c r="CC947" s="10">
        <v>5.7691990862312498E-2</v>
      </c>
      <c r="CD947" s="10">
        <v>0.892103833760725</v>
      </c>
      <c r="CE947" s="10">
        <v>19.940125359011599</v>
      </c>
      <c r="CF947" s="10">
        <v>19.054833861265699</v>
      </c>
      <c r="CG947" s="10">
        <v>25.820477432141999</v>
      </c>
      <c r="CH947" s="10">
        <v>6.7656435708763603</v>
      </c>
      <c r="CI947" s="10">
        <v>22.996483878953001</v>
      </c>
      <c r="CJ947" s="10">
        <v>98.393433895791503</v>
      </c>
      <c r="CK947" s="10">
        <v>63.470723957170698</v>
      </c>
      <c r="CL947" s="10">
        <v>99.026252686247304</v>
      </c>
      <c r="CM947" s="10">
        <v>35.555528729076698</v>
      </c>
      <c r="CN947" s="10">
        <v>63.470723957170698</v>
      </c>
      <c r="CO947" s="10">
        <v>13.526477796353801</v>
      </c>
      <c r="CP947" s="10">
        <v>10.644171668651699</v>
      </c>
      <c r="CQ947" s="10">
        <v>13.740049445915</v>
      </c>
      <c r="CR947" s="10">
        <v>3.0958777772633299</v>
      </c>
      <c r="CS947" s="10">
        <v>12.203615508482599</v>
      </c>
      <c r="CT947" s="10">
        <v>42.297700658500098</v>
      </c>
      <c r="CU947" s="10">
        <v>21.0938050715699</v>
      </c>
      <c r="CV947" s="10">
        <v>42.847575980117199</v>
      </c>
      <c r="CW947" s="10">
        <v>21.753770908547299</v>
      </c>
      <c r="CX947" s="10">
        <v>21.0938050715699</v>
      </c>
      <c r="CY947" s="10">
        <v>36.882202454502902</v>
      </c>
      <c r="CZ947" s="10">
        <v>35.787553911641702</v>
      </c>
      <c r="DA947" s="10">
        <v>59.981992864055897</v>
      </c>
      <c r="DB947" s="10">
        <v>24.194438952414199</v>
      </c>
      <c r="DC947" s="10">
        <v>42.114189666615999</v>
      </c>
      <c r="DD947" s="10">
        <v>163.46103303139199</v>
      </c>
      <c r="DE947" s="10">
        <v>140.01674219608401</v>
      </c>
      <c r="DF947" s="10">
        <v>182.45904275203799</v>
      </c>
      <c r="DG947" s="10">
        <v>42.442300555953999</v>
      </c>
      <c r="DH947" s="10">
        <v>182.45904275203799</v>
      </c>
      <c r="DI947" s="10">
        <v>24.591855503295001</v>
      </c>
      <c r="DJ947" s="10">
        <v>8.8901895630872705</v>
      </c>
      <c r="DK947" s="10">
        <v>29.4850981144698</v>
      </c>
      <c r="DL947" s="10">
        <v>20.594908551382499</v>
      </c>
      <c r="DM947" s="10">
        <v>8.8901895630872705</v>
      </c>
      <c r="DN947" s="10">
        <v>97.5354043833579</v>
      </c>
      <c r="DO947" s="10">
        <v>77.371869880249093</v>
      </c>
      <c r="DP947" s="10">
        <v>140.34485308542199</v>
      </c>
      <c r="DQ947" s="10">
        <v>62.972983205172802</v>
      </c>
      <c r="DR947" s="10">
        <v>140.34485308542199</v>
      </c>
      <c r="DS947" s="10">
        <v>0</v>
      </c>
      <c r="DT947" s="10">
        <v>0</v>
      </c>
      <c r="DU947" s="10">
        <v>0</v>
      </c>
      <c r="DV947" s="10">
        <v>0</v>
      </c>
      <c r="DW947" s="10">
        <v>0</v>
      </c>
      <c r="DX947" s="10">
        <v>21.9619265042645</v>
      </c>
      <c r="DY947" s="10">
        <v>19.305308112407602</v>
      </c>
      <c r="DZ947" s="10">
        <v>22.245346096153298</v>
      </c>
      <c r="EA947" s="10">
        <v>2.9400379837456798</v>
      </c>
      <c r="EB947" s="10">
        <v>19.305308112407602</v>
      </c>
      <c r="EC947" s="10">
        <v>0</v>
      </c>
      <c r="ED947" s="10">
        <v>0</v>
      </c>
      <c r="EE947" s="10">
        <v>0</v>
      </c>
      <c r="EF947" s="10">
        <v>0</v>
      </c>
      <c r="EG947" s="10">
        <v>0</v>
      </c>
      <c r="EH947" s="10">
        <v>114.768458666497</v>
      </c>
      <c r="EI947" s="10">
        <v>107.32319785573399</v>
      </c>
      <c r="EJ947" s="10">
        <v>174.10104936017001</v>
      </c>
      <c r="EK947" s="10">
        <v>66.777851504436498</v>
      </c>
      <c r="EL947" s="10">
        <v>174.10104936017001</v>
      </c>
      <c r="EM947" s="10">
        <v>70.874909143762295</v>
      </c>
      <c r="EN947" s="10">
        <v>61.028536588957898</v>
      </c>
      <c r="EO947" s="10">
        <v>71.266897251670997</v>
      </c>
      <c r="EP947" s="10">
        <v>10.238360662713101</v>
      </c>
      <c r="EQ947" s="10">
        <v>61.704190995752498</v>
      </c>
      <c r="ER947" s="10">
        <v>27.518524752029201</v>
      </c>
      <c r="ES947" s="10">
        <v>1.76653296141816</v>
      </c>
      <c r="ET947" s="10">
        <v>28.231058433747201</v>
      </c>
      <c r="EU947" s="10">
        <v>26.4645254723291</v>
      </c>
      <c r="EV947" s="10">
        <v>1.76653296141816</v>
      </c>
      <c r="EW947" s="10">
        <v>313.71826123415502</v>
      </c>
      <c r="EX947" s="10">
        <v>312.549640149433</v>
      </c>
      <c r="EY947" s="10">
        <v>374.164673454286</v>
      </c>
      <c r="EZ947" s="10">
        <v>61.615033304853199</v>
      </c>
      <c r="FA947" s="10">
        <v>372.86855330155402</v>
      </c>
      <c r="FB947" s="10">
        <v>70.088948294925203</v>
      </c>
      <c r="FC947" s="10">
        <v>8.0166601216429001</v>
      </c>
      <c r="FD947" s="10">
        <v>71.140705674814498</v>
      </c>
      <c r="FE947" s="10">
        <v>63.124045553171598</v>
      </c>
      <c r="FF947" s="10">
        <v>8.0166601216429001</v>
      </c>
      <c r="FG947" s="10">
        <v>3.4547965103904699</v>
      </c>
      <c r="FH947" s="10">
        <v>3.2519397785191599</v>
      </c>
      <c r="FI947" s="10">
        <v>4.3072188995768999</v>
      </c>
      <c r="FJ947" s="10">
        <v>1.0552791210577499</v>
      </c>
      <c r="FK947" s="10">
        <v>3.8150788431953999</v>
      </c>
      <c r="FL947" s="10">
        <v>7.1799572633172</v>
      </c>
      <c r="FM947" s="10">
        <v>6.3951704567371301</v>
      </c>
      <c r="FN947" s="10">
        <v>7.4529052750134497</v>
      </c>
      <c r="FO947" s="10">
        <v>1.05773481827632</v>
      </c>
      <c r="FP947" s="10">
        <v>7.4529052750134497</v>
      </c>
      <c r="FQ947" s="10">
        <v>7.6664103656551097</v>
      </c>
      <c r="FR947" s="10">
        <v>6.6807748516122896</v>
      </c>
      <c r="FS947" s="10">
        <v>10.0338577253187</v>
      </c>
      <c r="FT947" s="10">
        <v>3.3530828737064402</v>
      </c>
      <c r="FU947" s="10">
        <v>9.5036169139100792</v>
      </c>
      <c r="FV947" s="10">
        <v>3.45479386356911</v>
      </c>
      <c r="FW947" s="10">
        <v>3.2519397785191599</v>
      </c>
      <c r="FX947" s="10">
        <v>4.3072188995768999</v>
      </c>
      <c r="FY947" s="10">
        <v>1.0552791210577499</v>
      </c>
      <c r="FZ947" s="10">
        <v>3.8150788431953999</v>
      </c>
      <c r="GA947" s="10">
        <v>6.8239812415769396</v>
      </c>
      <c r="GB947" s="10">
        <v>6.0796076291016901</v>
      </c>
      <c r="GC947" s="10">
        <v>7.0728482479694197</v>
      </c>
      <c r="GD947" s="10">
        <v>0.99324061886772896</v>
      </c>
      <c r="GE947" s="10">
        <v>7.0728482479694197</v>
      </c>
      <c r="GF947" s="10">
        <v>7.20828315511611</v>
      </c>
      <c r="GG947" s="10">
        <v>6.6807748516122896</v>
      </c>
      <c r="GH947" s="10">
        <v>7.5670322739299296</v>
      </c>
      <c r="GI947" s="10">
        <v>0.88625742231763704</v>
      </c>
      <c r="GJ947" s="10">
        <v>7.0853907625037102</v>
      </c>
      <c r="GK947" s="10">
        <v>9</v>
      </c>
      <c r="GL947" s="10">
        <v>16</v>
      </c>
      <c r="GM947" s="12">
        <v>599.02783333333298</v>
      </c>
    </row>
    <row r="948" spans="1:195" ht="20" customHeight="1" x14ac:dyDescent="0.15">
      <c r="A948" s="8">
        <v>1086</v>
      </c>
      <c r="B948" s="9" t="s">
        <v>1139</v>
      </c>
      <c r="C948" s="10">
        <v>-6.2789166029337304E-2</v>
      </c>
      <c r="D948" s="10">
        <v>1.8270505470127101</v>
      </c>
      <c r="E948" s="10">
        <v>-0.21913419861096001</v>
      </c>
      <c r="F948" s="10">
        <v>-3.0437505093820299E-2</v>
      </c>
      <c r="G948" s="10">
        <v>-0.12478585185239</v>
      </c>
      <c r="H948" s="10">
        <v>0.18869669351714</v>
      </c>
      <c r="I948" s="10">
        <v>4.1261500969313997E-2</v>
      </c>
      <c r="J948" s="10">
        <v>6.0715841745910597E-2</v>
      </c>
      <c r="K948" s="10">
        <v>-0.37825374636494602</v>
      </c>
      <c r="L948" s="10">
        <v>0.78450395609014201</v>
      </c>
      <c r="M948" s="10">
        <v>0.77077567675223602</v>
      </c>
      <c r="N948" s="10">
        <v>1.41586872766617E-2</v>
      </c>
      <c r="O948" s="10">
        <v>1.2262508500823801</v>
      </c>
      <c r="P948" s="10">
        <v>0.55329590253733096</v>
      </c>
      <c r="Q948" s="10">
        <v>295.35962042243699</v>
      </c>
      <c r="R948" s="10">
        <v>275.84707514082697</v>
      </c>
      <c r="S948" s="10">
        <v>283.376477029672</v>
      </c>
      <c r="T948" s="10">
        <v>326.85522668379701</v>
      </c>
      <c r="U948" s="10">
        <v>1.7880448274407801</v>
      </c>
      <c r="V948" s="10">
        <v>-0.84988430908461898</v>
      </c>
      <c r="W948" s="10">
        <v>-0.603066805380719</v>
      </c>
      <c r="X948" s="10">
        <v>1.4529504556080099</v>
      </c>
      <c r="Y948" s="10">
        <v>-54.196543076994502</v>
      </c>
      <c r="Z948" s="10">
        <v>-8.610246992615</v>
      </c>
      <c r="AA948" s="10">
        <v>51.603041153654502</v>
      </c>
      <c r="AB948" s="10">
        <v>1.9326200644628899</v>
      </c>
      <c r="AC948" s="10">
        <v>-0.30205266049262602</v>
      </c>
      <c r="AD948" s="10">
        <v>-0.42724134138473002</v>
      </c>
      <c r="AE948" s="10">
        <v>-0.44516525206608099</v>
      </c>
      <c r="AF948" s="10">
        <v>0.181296661374242</v>
      </c>
      <c r="AG948" s="10">
        <v>0.20422433644879601</v>
      </c>
      <c r="AH948" s="10">
        <v>1.9334914279414399</v>
      </c>
      <c r="AI948" s="10">
        <v>1.9486200414749599</v>
      </c>
      <c r="AJ948" s="10">
        <v>5.8304546207586801E-2</v>
      </c>
      <c r="AK948" s="10">
        <v>4.0840738658342597E-2</v>
      </c>
      <c r="AL948" s="10">
        <v>-14.903210096184701</v>
      </c>
      <c r="AM948" s="10">
        <v>-6.29296310356969</v>
      </c>
      <c r="AN948" s="10">
        <v>0.26664054416226801</v>
      </c>
      <c r="AO948" s="10">
        <v>1.5244224586942599E-2</v>
      </c>
      <c r="AP948" s="10">
        <v>1.37282793379063E-2</v>
      </c>
      <c r="AQ948" s="10">
        <v>0.44174689399223899</v>
      </c>
      <c r="AR948" s="10">
        <v>378.57029267362299</v>
      </c>
      <c r="AS948" s="10">
        <v>0.23471036745205601</v>
      </c>
      <c r="AT948" s="10">
        <v>19.689113460746398</v>
      </c>
      <c r="AU948" s="10">
        <v>4.01205177164774</v>
      </c>
      <c r="AV948" s="10">
        <v>12.8204666262467</v>
      </c>
      <c r="AW948" s="10">
        <v>35.246333863723002</v>
      </c>
      <c r="AX948" s="10">
        <v>454.23479754523402</v>
      </c>
      <c r="AY948" s="10">
        <v>372.80540060629198</v>
      </c>
      <c r="AZ948" s="10">
        <v>0.76652824797406205</v>
      </c>
      <c r="BA948" s="10">
        <v>1.0461430651810499</v>
      </c>
      <c r="BB948" s="10">
        <v>0.85143705818914694</v>
      </c>
      <c r="BC948" s="10">
        <v>1.4831130472146501</v>
      </c>
      <c r="BD948" s="10">
        <v>0.63167598902550604</v>
      </c>
      <c r="BE948" s="10">
        <v>1.4831130472146501</v>
      </c>
      <c r="BF948" s="10">
        <v>5.0176378068359</v>
      </c>
      <c r="BG948" s="10">
        <v>4.5260570474295001</v>
      </c>
      <c r="BH948" s="10">
        <v>6.9753059494928902</v>
      </c>
      <c r="BI948" s="10">
        <v>2.4492489020633998</v>
      </c>
      <c r="BJ948" s="10">
        <v>5.6010347066624799</v>
      </c>
      <c r="BK948" s="10">
        <v>2.4993047500046299</v>
      </c>
      <c r="BL948" s="10">
        <v>1.87969601207157</v>
      </c>
      <c r="BM948" s="10">
        <v>4.4741925437275203</v>
      </c>
      <c r="BN948" s="10">
        <v>2.5944965316559498</v>
      </c>
      <c r="BO948" s="10">
        <v>3.3580990516660698</v>
      </c>
      <c r="BP948" s="10">
        <v>1.5605450404714101</v>
      </c>
      <c r="BQ948" s="10">
        <v>0.57505024589252396</v>
      </c>
      <c r="BR948" s="10">
        <v>1.8711844448624999</v>
      </c>
      <c r="BS948" s="10">
        <v>1.2961341989699799</v>
      </c>
      <c r="BT948" s="10">
        <v>1.0094766620561699</v>
      </c>
      <c r="BU948" s="10">
        <v>-4.05984979047604</v>
      </c>
      <c r="BV948" s="10">
        <v>-5.2889231467507001</v>
      </c>
      <c r="BW948" s="10">
        <v>-3.67782662247396</v>
      </c>
      <c r="BX948" s="10">
        <v>1.6110965242767501</v>
      </c>
      <c r="BY948" s="10">
        <v>-4.36757571372224</v>
      </c>
      <c r="BZ948" s="10">
        <v>0.91770330394626898</v>
      </c>
      <c r="CA948" s="10">
        <v>0.85436626878709898</v>
      </c>
      <c r="CB948" s="10">
        <v>0.92005214023827397</v>
      </c>
      <c r="CC948" s="10">
        <v>6.5685871451174896E-2</v>
      </c>
      <c r="CD948" s="10">
        <v>0.85872353569848003</v>
      </c>
      <c r="CE948" s="10">
        <v>19.868317759294001</v>
      </c>
      <c r="CF948" s="10">
        <v>19.570635713919302</v>
      </c>
      <c r="CG948" s="10">
        <v>27.021470112717601</v>
      </c>
      <c r="CH948" s="10">
        <v>7.4508343987982597</v>
      </c>
      <c r="CI948" s="10">
        <v>26.7991637821941</v>
      </c>
      <c r="CJ948" s="10">
        <v>88.8553760041342</v>
      </c>
      <c r="CK948" s="10">
        <v>63.006342290581202</v>
      </c>
      <c r="CL948" s="10">
        <v>106.477277444769</v>
      </c>
      <c r="CM948" s="10">
        <v>43.470935154187799</v>
      </c>
      <c r="CN948" s="10">
        <v>63.006342290581202</v>
      </c>
      <c r="CO948" s="10">
        <v>14.599264908785999</v>
      </c>
      <c r="CP948" s="10">
        <v>12.020582193948499</v>
      </c>
      <c r="CQ948" s="10">
        <v>16.386188221751599</v>
      </c>
      <c r="CR948" s="10">
        <v>4.3656060278030902</v>
      </c>
      <c r="CS948" s="10">
        <v>13.334238439976399</v>
      </c>
      <c r="CT948" s="10">
        <v>41.490577888606403</v>
      </c>
      <c r="CU948" s="10">
        <v>17.818031693735801</v>
      </c>
      <c r="CV948" s="10">
        <v>43.341242977032103</v>
      </c>
      <c r="CW948" s="10">
        <v>25.523211283296298</v>
      </c>
      <c r="CX948" s="10">
        <v>17.818031693735801</v>
      </c>
      <c r="CY948" s="10">
        <v>58.894697676229903</v>
      </c>
      <c r="CZ948" s="10">
        <v>48.585844267623798</v>
      </c>
      <c r="DA948" s="10">
        <v>69.716734554173399</v>
      </c>
      <c r="DB948" s="10">
        <v>21.130890286549601</v>
      </c>
      <c r="DC948" s="10">
        <v>69.716734554173399</v>
      </c>
      <c r="DD948" s="10">
        <v>167.10107442743501</v>
      </c>
      <c r="DE948" s="10">
        <v>118.541681430571</v>
      </c>
      <c r="DF948" s="10">
        <v>168.67212613665501</v>
      </c>
      <c r="DG948" s="10">
        <v>50.130444706083999</v>
      </c>
      <c r="DH948" s="10">
        <v>118.541681430571</v>
      </c>
      <c r="DI948" s="10">
        <v>25.245802213309702</v>
      </c>
      <c r="DJ948" s="10">
        <v>4.0591559640402002</v>
      </c>
      <c r="DK948" s="10">
        <v>27.767722671812201</v>
      </c>
      <c r="DL948" s="10">
        <v>23.708566707772</v>
      </c>
      <c r="DM948" s="10">
        <v>4.0591559640402002</v>
      </c>
      <c r="DN948" s="10">
        <v>100.711416947712</v>
      </c>
      <c r="DO948" s="10">
        <v>46.881283563676298</v>
      </c>
      <c r="DP948" s="10">
        <v>111.432475011015</v>
      </c>
      <c r="DQ948" s="10">
        <v>64.551191447339207</v>
      </c>
      <c r="DR948" s="10">
        <v>46.881283563676298</v>
      </c>
      <c r="DS948" s="10">
        <v>0</v>
      </c>
      <c r="DT948" s="10">
        <v>0</v>
      </c>
      <c r="DU948" s="10">
        <v>0</v>
      </c>
      <c r="DV948" s="10">
        <v>0</v>
      </c>
      <c r="DW948" s="10">
        <v>0</v>
      </c>
      <c r="DX948" s="10">
        <v>22.172996362984001</v>
      </c>
      <c r="DY948" s="10">
        <v>17.818031693735801</v>
      </c>
      <c r="DZ948" s="10">
        <v>22.335293896438699</v>
      </c>
      <c r="EA948" s="10">
        <v>4.5172622027028098</v>
      </c>
      <c r="EB948" s="10">
        <v>17.818031693735801</v>
      </c>
      <c r="EC948" s="10">
        <v>0</v>
      </c>
      <c r="ED948" s="10">
        <v>0</v>
      </c>
      <c r="EE948" s="10">
        <v>0</v>
      </c>
      <c r="EF948" s="10">
        <v>0</v>
      </c>
      <c r="EG948" s="10">
        <v>0</v>
      </c>
      <c r="EH948" s="10">
        <v>114.511131423321</v>
      </c>
      <c r="EI948" s="10">
        <v>105.507399760065</v>
      </c>
      <c r="EJ948" s="10">
        <v>131.46424114379201</v>
      </c>
      <c r="EK948" s="10">
        <v>25.956841383727401</v>
      </c>
      <c r="EL948" s="10">
        <v>118.541681430571</v>
      </c>
      <c r="EM948" s="10">
        <v>67.031768261808196</v>
      </c>
      <c r="EN948" s="10">
        <v>63.001112767308797</v>
      </c>
      <c r="EO948" s="10">
        <v>76.667948887410105</v>
      </c>
      <c r="EP948" s="10">
        <v>13.6668361201013</v>
      </c>
      <c r="EQ948" s="10">
        <v>63.001112767308797</v>
      </c>
      <c r="ER948" s="10">
        <v>21.823607742325901</v>
      </c>
      <c r="ES948" s="10">
        <v>5.22952327240427E-3</v>
      </c>
      <c r="ET948" s="10">
        <v>30.125191763012101</v>
      </c>
      <c r="EU948" s="10">
        <v>30.119962239739699</v>
      </c>
      <c r="EV948" s="10">
        <v>5.22952327240427E-3</v>
      </c>
      <c r="EW948" s="10">
        <v>319.77442303157397</v>
      </c>
      <c r="EX948" s="10">
        <v>303.32408184405301</v>
      </c>
      <c r="EY948" s="10">
        <v>374.252682016623</v>
      </c>
      <c r="EZ948" s="10">
        <v>70.928600172569304</v>
      </c>
      <c r="FA948" s="10">
        <v>374.252682016623</v>
      </c>
      <c r="FB948" s="10">
        <v>56.632809192020801</v>
      </c>
      <c r="FC948" s="10">
        <v>0</v>
      </c>
      <c r="FD948" s="10">
        <v>70.176637181343494</v>
      </c>
      <c r="FE948" s="10">
        <v>70.176637181343494</v>
      </c>
      <c r="FF948" s="10">
        <v>0</v>
      </c>
      <c r="FG948" s="10">
        <v>4.1779219619545103</v>
      </c>
      <c r="FH948" s="10">
        <v>3.8657908552015501</v>
      </c>
      <c r="FI948" s="10">
        <v>4.2109410529856204</v>
      </c>
      <c r="FJ948" s="10">
        <v>0.34515019778406603</v>
      </c>
      <c r="FK948" s="10">
        <v>4.0597297004488899</v>
      </c>
      <c r="FL948" s="10">
        <v>6.8017126212166197</v>
      </c>
      <c r="FM948" s="10">
        <v>6.2484055190689398</v>
      </c>
      <c r="FN948" s="10">
        <v>7.1662674414565002</v>
      </c>
      <c r="FO948" s="10">
        <v>0.91786192238756303</v>
      </c>
      <c r="FP948" s="10">
        <v>6.7974137901840797</v>
      </c>
      <c r="FQ948" s="10">
        <v>7.7141805922451301</v>
      </c>
      <c r="FR948" s="10">
        <v>7.3989208987439001</v>
      </c>
      <c r="FS948" s="10">
        <v>10.374958726827501</v>
      </c>
      <c r="FT948" s="10">
        <v>2.9760378280835602</v>
      </c>
      <c r="FU948" s="10">
        <v>10.374958726827501</v>
      </c>
      <c r="FV948" s="10">
        <v>4.17788598288125</v>
      </c>
      <c r="FW948" s="10">
        <v>3.8657908552015501</v>
      </c>
      <c r="FX948" s="10">
        <v>4.2069280027643101</v>
      </c>
      <c r="FY948" s="10">
        <v>0.34113714756275598</v>
      </c>
      <c r="FZ948" s="10">
        <v>4.0597297004488899</v>
      </c>
      <c r="GA948" s="10">
        <v>6.3938953514039198</v>
      </c>
      <c r="GB948" s="10">
        <v>6.0770311774181902</v>
      </c>
      <c r="GC948" s="10">
        <v>6.9673289489215202</v>
      </c>
      <c r="GD948" s="10">
        <v>0.89029777150332701</v>
      </c>
      <c r="GE948" s="10">
        <v>6.3935229507591496</v>
      </c>
      <c r="GF948" s="10">
        <v>7.2821905854726703</v>
      </c>
      <c r="GG948" s="10">
        <v>6.9760644296210801</v>
      </c>
      <c r="GH948" s="10">
        <v>8.0730472877797297</v>
      </c>
      <c r="GI948" s="10">
        <v>1.09698285815865</v>
      </c>
      <c r="GJ948" s="10">
        <v>8.0730472877797297</v>
      </c>
      <c r="GK948" s="10">
        <v>13</v>
      </c>
      <c r="GL948" s="10">
        <v>16</v>
      </c>
      <c r="GM948" s="12">
        <v>582.78258333333304</v>
      </c>
    </row>
    <row r="949" spans="1:195" ht="20" customHeight="1" x14ac:dyDescent="0.15">
      <c r="A949" s="8">
        <v>1087</v>
      </c>
      <c r="B949" s="9" t="s">
        <v>1140</v>
      </c>
      <c r="C949" s="10">
        <v>-6.1872312858662001E-2</v>
      </c>
      <c r="D949" s="10">
        <v>1.8272983863385499</v>
      </c>
      <c r="E949" s="10">
        <v>-0.220298127683977</v>
      </c>
      <c r="F949" s="10">
        <v>-3.0822703593007601E-2</v>
      </c>
      <c r="G949" s="10">
        <v>-0.12556041563849199</v>
      </c>
      <c r="H949" s="10">
        <v>0.18947542409097001</v>
      </c>
      <c r="I949" s="10">
        <v>4.1603618579520003E-2</v>
      </c>
      <c r="J949" s="10">
        <v>6.1855552511442501E-2</v>
      </c>
      <c r="K949" s="10">
        <v>-0.38163254829990101</v>
      </c>
      <c r="L949" s="10">
        <v>0.77255857008247297</v>
      </c>
      <c r="M949" s="10">
        <v>0.75894750466340499</v>
      </c>
      <c r="N949" s="10">
        <v>1.4316414445102701E-2</v>
      </c>
      <c r="O949" s="10">
        <v>1.2012622513678901</v>
      </c>
      <c r="P949" s="10">
        <v>0.53936330250057296</v>
      </c>
      <c r="Q949" s="10">
        <v>289.354385159392</v>
      </c>
      <c r="R949" s="10">
        <v>264.80750286093001</v>
      </c>
      <c r="S949" s="10">
        <v>279.96682522464801</v>
      </c>
      <c r="T949" s="10">
        <v>323.28892654846601</v>
      </c>
      <c r="U949" s="10">
        <v>1.77798849469246</v>
      </c>
      <c r="V949" s="10">
        <v>-0.84428287883818998</v>
      </c>
      <c r="W949" s="10">
        <v>-0.60059592748212598</v>
      </c>
      <c r="X949" s="10">
        <v>1.4448786320286</v>
      </c>
      <c r="Y949" s="10">
        <v>-54.1954932014701</v>
      </c>
      <c r="Z949" s="10">
        <v>-6.7182697781729397</v>
      </c>
      <c r="AA949" s="10">
        <v>52.075747842821102</v>
      </c>
      <c r="AB949" s="10">
        <v>1.9340577140447499</v>
      </c>
      <c r="AC949" s="10">
        <v>-0.30523195753549698</v>
      </c>
      <c r="AD949" s="10">
        <v>-0.428722469712841</v>
      </c>
      <c r="AE949" s="10">
        <v>-0.44622413864059102</v>
      </c>
      <c r="AF949" s="10">
        <v>0.18033367735394301</v>
      </c>
      <c r="AG949" s="10">
        <v>0.20109411918450401</v>
      </c>
      <c r="AH949" s="10">
        <v>1.93352340791874</v>
      </c>
      <c r="AI949" s="10">
        <v>1.9487305121314999</v>
      </c>
      <c r="AJ949" s="10">
        <v>5.8561054311751397E-2</v>
      </c>
      <c r="AK949" s="10">
        <v>4.2297880817549503E-2</v>
      </c>
      <c r="AL949" s="10">
        <v>-12.9254919932029</v>
      </c>
      <c r="AM949" s="10">
        <v>-6.2072222150299599</v>
      </c>
      <c r="AN949" s="10">
        <v>0.26906687124965301</v>
      </c>
      <c r="AO949" s="10">
        <v>1.56163850406053E-2</v>
      </c>
      <c r="AP949" s="10">
        <v>1.36110654190678E-2</v>
      </c>
      <c r="AQ949" s="10">
        <v>0.42870368128542102</v>
      </c>
      <c r="AR949" s="10">
        <v>337.91562740162101</v>
      </c>
      <c r="AS949" s="10">
        <v>0.26331241795112098</v>
      </c>
      <c r="AT949" s="10">
        <v>19.308781711995302</v>
      </c>
      <c r="AU949" s="10">
        <v>3.8836126544507401</v>
      </c>
      <c r="AV949" s="10">
        <v>13.167359839660399</v>
      </c>
      <c r="AW949" s="10">
        <v>34.929375570793397</v>
      </c>
      <c r="AX949" s="10">
        <v>402.61257088960099</v>
      </c>
      <c r="AY949" s="10">
        <v>334.05433587862302</v>
      </c>
      <c r="AZ949" s="10">
        <v>0.78934106901130097</v>
      </c>
      <c r="BA949" s="10">
        <v>1.05976568681167</v>
      </c>
      <c r="BB949" s="10">
        <v>0.88379029098734596</v>
      </c>
      <c r="BC949" s="10">
        <v>1.56890034224012</v>
      </c>
      <c r="BD949" s="10">
        <v>0.68511005125277102</v>
      </c>
      <c r="BE949" s="10">
        <v>1.56890034224012</v>
      </c>
      <c r="BF949" s="10">
        <v>5.3055893340187703</v>
      </c>
      <c r="BG949" s="10">
        <v>4.9224113643520404</v>
      </c>
      <c r="BH949" s="10">
        <v>5.8724231456332099</v>
      </c>
      <c r="BI949" s="10">
        <v>0.95001178128117103</v>
      </c>
      <c r="BJ949" s="10">
        <v>5.6311045664157104</v>
      </c>
      <c r="BK949" s="10">
        <v>3.2183343240420501</v>
      </c>
      <c r="BL949" s="10">
        <v>2.4268524020896698</v>
      </c>
      <c r="BM949" s="10">
        <v>3.9993582924891902</v>
      </c>
      <c r="BN949" s="10">
        <v>1.5725058903995099</v>
      </c>
      <c r="BO949" s="10">
        <v>3.9993582924891902</v>
      </c>
      <c r="BP949" s="10">
        <v>0.89749509463536903</v>
      </c>
      <c r="BQ949" s="10">
        <v>-3.5367751588076098E-2</v>
      </c>
      <c r="BR949" s="10">
        <v>1.8323534718215999</v>
      </c>
      <c r="BS949" s="10">
        <v>1.8677212234096801</v>
      </c>
      <c r="BT949" s="10">
        <v>-3.5367751588076098E-2</v>
      </c>
      <c r="BU949" s="10">
        <v>-4.1158294186774196</v>
      </c>
      <c r="BV949" s="10">
        <v>-4.48353333320898</v>
      </c>
      <c r="BW949" s="10">
        <v>-3.9189568930077301</v>
      </c>
      <c r="BX949" s="10">
        <v>0.56457644020124398</v>
      </c>
      <c r="BY949" s="10">
        <v>-3.96399054090111</v>
      </c>
      <c r="BZ949" s="10">
        <v>0.91695204814604103</v>
      </c>
      <c r="CA949" s="10">
        <v>0.85419166280259595</v>
      </c>
      <c r="CB949" s="10">
        <v>0.91753577509582696</v>
      </c>
      <c r="CC949" s="10">
        <v>6.3344112293230601E-2</v>
      </c>
      <c r="CD949" s="10">
        <v>0.85419166280259595</v>
      </c>
      <c r="CE949" s="10">
        <v>19.976603289763698</v>
      </c>
      <c r="CF949" s="10">
        <v>19.9057316668755</v>
      </c>
      <c r="CG949" s="10">
        <v>27.2749726098553</v>
      </c>
      <c r="CH949" s="10">
        <v>7.3692409429797303</v>
      </c>
      <c r="CI949" s="10">
        <v>27.2749726098553</v>
      </c>
      <c r="CJ949" s="10">
        <v>88.978590236156805</v>
      </c>
      <c r="CK949" s="10">
        <v>63.361949873104699</v>
      </c>
      <c r="CL949" s="10">
        <v>91.673542965246895</v>
      </c>
      <c r="CM949" s="10">
        <v>28.311593092142299</v>
      </c>
      <c r="CN949" s="10">
        <v>63.361949873104699</v>
      </c>
      <c r="CO949" s="10">
        <v>14.619948288130299</v>
      </c>
      <c r="CP949" s="10">
        <v>12.0069854334402</v>
      </c>
      <c r="CQ949" s="10">
        <v>14.7242457257815</v>
      </c>
      <c r="CR949" s="10">
        <v>2.7172602923412601</v>
      </c>
      <c r="CS949" s="10">
        <v>13.3729369121922</v>
      </c>
      <c r="CT949" s="10">
        <v>41.561772316759502</v>
      </c>
      <c r="CU949" s="10">
        <v>17.825353026317199</v>
      </c>
      <c r="CV949" s="10">
        <v>43.339151167723202</v>
      </c>
      <c r="CW949" s="10">
        <v>25.513798141405999</v>
      </c>
      <c r="CX949" s="10">
        <v>17.825353026317199</v>
      </c>
      <c r="CY949" s="10">
        <v>50.629802740042102</v>
      </c>
      <c r="CZ949" s="10">
        <v>40.578086584222198</v>
      </c>
      <c r="DA949" s="10">
        <v>63.331569685993898</v>
      </c>
      <c r="DB949" s="10">
        <v>22.7534831017717</v>
      </c>
      <c r="DC949" s="10">
        <v>63.331569685993898</v>
      </c>
      <c r="DD949" s="10">
        <v>167.07918719329399</v>
      </c>
      <c r="DE949" s="10">
        <v>119.226465988855</v>
      </c>
      <c r="DF949" s="10">
        <v>168.78189645509099</v>
      </c>
      <c r="DG949" s="10">
        <v>49.555430466235897</v>
      </c>
      <c r="DH949" s="10">
        <v>119.226465988855</v>
      </c>
      <c r="DI949" s="10">
        <v>25.403527569137101</v>
      </c>
      <c r="DJ949" s="10">
        <v>4.1281856712359302</v>
      </c>
      <c r="DK949" s="10">
        <v>27.814788381263899</v>
      </c>
      <c r="DL949" s="10">
        <v>23.686602710027898</v>
      </c>
      <c r="DM949" s="10">
        <v>4.1281856712359302</v>
      </c>
      <c r="DN949" s="10">
        <v>115.505049883428</v>
      </c>
      <c r="DO949" s="10">
        <v>50.129840168259797</v>
      </c>
      <c r="DP949" s="10">
        <v>124.995035087242</v>
      </c>
      <c r="DQ949" s="10">
        <v>74.865194918982496</v>
      </c>
      <c r="DR949" s="10">
        <v>50.129840168259797</v>
      </c>
      <c r="DS949" s="10">
        <v>0</v>
      </c>
      <c r="DT949" s="10">
        <v>0</v>
      </c>
      <c r="DU949" s="10">
        <v>0</v>
      </c>
      <c r="DV949" s="10">
        <v>0</v>
      </c>
      <c r="DW949" s="10">
        <v>0</v>
      </c>
      <c r="DX949" s="10">
        <v>22.196422950442301</v>
      </c>
      <c r="DY949" s="10">
        <v>17.825353026317199</v>
      </c>
      <c r="DZ949" s="10">
        <v>22.3363398010931</v>
      </c>
      <c r="EA949" s="10">
        <v>4.5109867747759296</v>
      </c>
      <c r="EB949" s="10">
        <v>17.825353026317199</v>
      </c>
      <c r="EC949" s="10">
        <v>0</v>
      </c>
      <c r="ED949" s="10">
        <v>0</v>
      </c>
      <c r="EE949" s="10">
        <v>0</v>
      </c>
      <c r="EF949" s="10">
        <v>0</v>
      </c>
      <c r="EG949" s="10">
        <v>0</v>
      </c>
      <c r="EH949" s="10">
        <v>114.458164892019</v>
      </c>
      <c r="EI949" s="10">
        <v>107.564435835335</v>
      </c>
      <c r="EJ949" s="10">
        <v>119.226465988855</v>
      </c>
      <c r="EK949" s="10">
        <v>11.662030153520099</v>
      </c>
      <c r="EL949" s="10">
        <v>119.226465988855</v>
      </c>
      <c r="EM949" s="10">
        <v>67.115086098975198</v>
      </c>
      <c r="EN949" s="10">
        <v>63.3389399707061</v>
      </c>
      <c r="EO949" s="10">
        <v>68.476423633516006</v>
      </c>
      <c r="EP949" s="10">
        <v>5.1374836628099603</v>
      </c>
      <c r="EQ949" s="10">
        <v>63.3389399707061</v>
      </c>
      <c r="ER949" s="10">
        <v>21.8635041371816</v>
      </c>
      <c r="ES949" s="10">
        <v>2.3009902398578801E-2</v>
      </c>
      <c r="ET949" s="10">
        <v>25.255459691749198</v>
      </c>
      <c r="EU949" s="10">
        <v>25.2324497893506</v>
      </c>
      <c r="EV949" s="10">
        <v>2.3009902398578801E-2</v>
      </c>
      <c r="EW949" s="10">
        <v>280.13271139924598</v>
      </c>
      <c r="EX949" s="10">
        <v>274.64235514702301</v>
      </c>
      <c r="EY949" s="10">
        <v>333.683233789317</v>
      </c>
      <c r="EZ949" s="10">
        <v>59.040878642293599</v>
      </c>
      <c r="FA949" s="10">
        <v>333.683233789317</v>
      </c>
      <c r="FB949" s="10">
        <v>57.382592154574802</v>
      </c>
      <c r="FC949" s="10">
        <v>0</v>
      </c>
      <c r="FD949" s="10">
        <v>62.501348345644097</v>
      </c>
      <c r="FE949" s="10">
        <v>62.501348345644097</v>
      </c>
      <c r="FF949" s="10">
        <v>0</v>
      </c>
      <c r="FG949" s="10">
        <v>3.9511431457235799</v>
      </c>
      <c r="FH949" s="10">
        <v>3.2656970516551098</v>
      </c>
      <c r="FI949" s="10">
        <v>3.9694519234098098</v>
      </c>
      <c r="FJ949" s="10">
        <v>0.70375487175470197</v>
      </c>
      <c r="FK949" s="10">
        <v>3.89156855907048</v>
      </c>
      <c r="FL949" s="10">
        <v>6.2969832507446197</v>
      </c>
      <c r="FM949" s="10">
        <v>6.2800219977988396</v>
      </c>
      <c r="FN949" s="10">
        <v>6.9433887653482298</v>
      </c>
      <c r="FO949" s="10">
        <v>0.66336676754938495</v>
      </c>
      <c r="FP949" s="10">
        <v>6.7207915453789999</v>
      </c>
      <c r="FQ949" s="10">
        <v>7.69930953008254</v>
      </c>
      <c r="FR949" s="10">
        <v>6.6833935732140004</v>
      </c>
      <c r="FS949" s="10">
        <v>10.3808461223751</v>
      </c>
      <c r="FT949" s="10">
        <v>3.6974525491610799</v>
      </c>
      <c r="FU949" s="10">
        <v>10.3808461223751</v>
      </c>
      <c r="FV949" s="10">
        <v>3.9511431457235799</v>
      </c>
      <c r="FW949" s="10">
        <v>3.2656970516551098</v>
      </c>
      <c r="FX949" s="10">
        <v>3.9694519234098098</v>
      </c>
      <c r="FY949" s="10">
        <v>0.70375487175470197</v>
      </c>
      <c r="FZ949" s="10">
        <v>3.89156855907048</v>
      </c>
      <c r="GA949" s="10">
        <v>6.2653483851493297</v>
      </c>
      <c r="GB949" s="10">
        <v>6.0872733502765097</v>
      </c>
      <c r="GC949" s="10">
        <v>6.9433887653482298</v>
      </c>
      <c r="GD949" s="10">
        <v>0.85611541507171995</v>
      </c>
      <c r="GE949" s="10">
        <v>6.25552402811502</v>
      </c>
      <c r="GF949" s="10">
        <v>7.2695231168909702</v>
      </c>
      <c r="GG949" s="10">
        <v>6.6833935732140004</v>
      </c>
      <c r="GH949" s="10">
        <v>8.0709515743778493</v>
      </c>
      <c r="GI949" s="10">
        <v>1.38755800116385</v>
      </c>
      <c r="GJ949" s="10">
        <v>8.0709515743778493</v>
      </c>
      <c r="GK949" s="10">
        <v>8</v>
      </c>
      <c r="GL949" s="10">
        <v>12</v>
      </c>
      <c r="GM949" s="12">
        <v>295.32938888888901</v>
      </c>
    </row>
    <row r="950" spans="1:195" ht="20" customHeight="1" x14ac:dyDescent="0.15">
      <c r="A950" s="8">
        <v>1088</v>
      </c>
      <c r="B950" s="9" t="s">
        <v>1141</v>
      </c>
      <c r="C950" s="10">
        <v>-6.3041558685488497E-2</v>
      </c>
      <c r="D950" s="10">
        <v>1.8315054129208901</v>
      </c>
      <c r="E950" s="10">
        <v>-0.217658387768636</v>
      </c>
      <c r="F950" s="10">
        <v>-3.0614616171894999E-2</v>
      </c>
      <c r="G950" s="10">
        <v>-0.124136501970265</v>
      </c>
      <c r="H950" s="10">
        <v>0.18704377159674099</v>
      </c>
      <c r="I950" s="10">
        <v>4.1194162663097597E-2</v>
      </c>
      <c r="J950" s="10">
        <v>5.4732024304834197E-2</v>
      </c>
      <c r="K950" s="10">
        <v>-0.361828425713693</v>
      </c>
      <c r="L950" s="10">
        <v>0.79543494953836102</v>
      </c>
      <c r="M950" s="10">
        <v>0.78184213526513102</v>
      </c>
      <c r="N950" s="10">
        <v>1.8447554901073498E-2</v>
      </c>
      <c r="O950" s="10">
        <v>1.23261136109087</v>
      </c>
      <c r="P950" s="10">
        <v>0.53077369863688995</v>
      </c>
      <c r="Q950" s="10">
        <v>315.20517642415598</v>
      </c>
      <c r="R950" s="10">
        <v>276.337035644249</v>
      </c>
      <c r="S950" s="10">
        <v>310.78484440518099</v>
      </c>
      <c r="T950" s="10">
        <v>358.49374057436899</v>
      </c>
      <c r="U950" s="10">
        <v>1.8215149984914001</v>
      </c>
      <c r="V950" s="10">
        <v>-0.83371334174617695</v>
      </c>
      <c r="W950" s="10">
        <v>-0.64973062893553502</v>
      </c>
      <c r="X950" s="10">
        <v>1.48344477378787</v>
      </c>
      <c r="Y950" s="10">
        <v>-54.195638208806002</v>
      </c>
      <c r="Z950" s="10">
        <v>-8.9360623779993809</v>
      </c>
      <c r="AA950" s="10">
        <v>51.9015974127147</v>
      </c>
      <c r="AB950" s="10">
        <v>1.9281541982711601</v>
      </c>
      <c r="AC950" s="10">
        <v>-0.30197709043604798</v>
      </c>
      <c r="AD950" s="10">
        <v>-0.42907018686235998</v>
      </c>
      <c r="AE950" s="10">
        <v>-0.44994302237078398</v>
      </c>
      <c r="AF950" s="10">
        <v>0.18638179295756799</v>
      </c>
      <c r="AG950" s="10">
        <v>0.20820502214160599</v>
      </c>
      <c r="AH950" s="10">
        <v>1.92986712352778</v>
      </c>
      <c r="AI950" s="10">
        <v>1.9510802129618701</v>
      </c>
      <c r="AJ950" s="10">
        <v>5.8549523771961501E-2</v>
      </c>
      <c r="AK950" s="10">
        <v>4.1105114093756299E-2</v>
      </c>
      <c r="AL950" s="10">
        <v>-17.170524984508301</v>
      </c>
      <c r="AM950" s="10">
        <v>-8.2344626065089095</v>
      </c>
      <c r="AN950" s="10">
        <v>0.263373307443309</v>
      </c>
      <c r="AO950" s="10">
        <v>1.2438234438536E-2</v>
      </c>
      <c r="AP950" s="10">
        <v>1.35928142732306E-2</v>
      </c>
      <c r="AQ950" s="10">
        <v>0.43717641155251002</v>
      </c>
      <c r="AR950" s="10">
        <v>439.661627670391</v>
      </c>
      <c r="AS950" s="10">
        <v>0.26159805426705401</v>
      </c>
      <c r="AT950" s="10">
        <v>20.376068970558698</v>
      </c>
      <c r="AU950" s="10">
        <v>4.2673444339605702</v>
      </c>
      <c r="AV950" s="10">
        <v>13.8574814516698</v>
      </c>
      <c r="AW950" s="10">
        <v>38.1380640977399</v>
      </c>
      <c r="AX950" s="10">
        <v>519.18721294832096</v>
      </c>
      <c r="AY950" s="10">
        <v>407.03525601629201</v>
      </c>
      <c r="AZ950" s="10">
        <v>0.76754465416655204</v>
      </c>
      <c r="BA950" s="10">
        <v>1.0649835306379101</v>
      </c>
      <c r="BB950" s="10">
        <v>0.86587837329592798</v>
      </c>
      <c r="BC950" s="10">
        <v>1.31263153138287</v>
      </c>
      <c r="BD950" s="10">
        <v>0.44675315808694399</v>
      </c>
      <c r="BE950" s="10">
        <v>1.2299060425738699</v>
      </c>
      <c r="BF950" s="10">
        <v>6.3201453725594297</v>
      </c>
      <c r="BG950" s="10">
        <v>4.6360470877196098</v>
      </c>
      <c r="BH950" s="10">
        <v>9.8644380909548204</v>
      </c>
      <c r="BI950" s="10">
        <v>5.2283910032352097</v>
      </c>
      <c r="BJ950" s="10">
        <v>8.0643557358024704</v>
      </c>
      <c r="BK950" s="10">
        <v>3.99455787434405</v>
      </c>
      <c r="BL950" s="10">
        <v>2.1621284507890501</v>
      </c>
      <c r="BM950" s="10">
        <v>5.6200324083945796</v>
      </c>
      <c r="BN950" s="10">
        <v>3.4579039576055401</v>
      </c>
      <c r="BO950" s="10">
        <v>3.7564727874887698</v>
      </c>
      <c r="BP950" s="10">
        <v>0.79048379681024195</v>
      </c>
      <c r="BQ950" s="10">
        <v>-0.84232878621859797</v>
      </c>
      <c r="BR950" s="10">
        <v>3.19138292770322</v>
      </c>
      <c r="BS950" s="10">
        <v>4.0337117139218197</v>
      </c>
      <c r="BT950" s="10">
        <v>2.8050958755844699</v>
      </c>
      <c r="BU950" s="10">
        <v>-4.7850416711542998</v>
      </c>
      <c r="BV950" s="10">
        <v>-7.9622643811103</v>
      </c>
      <c r="BW950" s="10">
        <v>-3.7718571794311502</v>
      </c>
      <c r="BX950" s="10">
        <v>4.1904072016791503</v>
      </c>
      <c r="BY950" s="10">
        <v>-6.5615686630732402</v>
      </c>
      <c r="BZ950" s="10">
        <v>0.92224027733541503</v>
      </c>
      <c r="CA950" s="10">
        <v>0.84861275117842005</v>
      </c>
      <c r="CB950" s="10">
        <v>0.926023886221647</v>
      </c>
      <c r="CC950" s="10">
        <v>7.7411135043226595E-2</v>
      </c>
      <c r="CD950" s="10">
        <v>0.88401837619711399</v>
      </c>
      <c r="CE950" s="10">
        <v>19.409705628574098</v>
      </c>
      <c r="CF950" s="10">
        <v>18.9020105460643</v>
      </c>
      <c r="CG950" s="10">
        <v>27.729573451105001</v>
      </c>
      <c r="CH950" s="10">
        <v>8.8275629050407591</v>
      </c>
      <c r="CI950" s="10">
        <v>23.922052762616101</v>
      </c>
      <c r="CJ950" s="10">
        <v>115.016376004653</v>
      </c>
      <c r="CK950" s="10">
        <v>73.458067502808404</v>
      </c>
      <c r="CL950" s="10">
        <v>129.135755879442</v>
      </c>
      <c r="CM950" s="10">
        <v>55.677688376633803</v>
      </c>
      <c r="CN950" s="10">
        <v>73.458067502808404</v>
      </c>
      <c r="CO950" s="10">
        <v>14.8724484210996</v>
      </c>
      <c r="CP950" s="10">
        <v>13.101001702027199</v>
      </c>
      <c r="CQ950" s="10">
        <v>17.0231441563304</v>
      </c>
      <c r="CR950" s="10">
        <v>3.9221424543032</v>
      </c>
      <c r="CS950" s="10">
        <v>14.0778766493123</v>
      </c>
      <c r="CT950" s="10">
        <v>43.029346900429204</v>
      </c>
      <c r="CU950" s="10">
        <v>26.841051147942199</v>
      </c>
      <c r="CV950" s="10">
        <v>43.440603919207803</v>
      </c>
      <c r="CW950" s="10">
        <v>16.5995527712656</v>
      </c>
      <c r="CX950" s="10">
        <v>26.841051147942199</v>
      </c>
      <c r="CY950" s="10">
        <v>54.941503455453002</v>
      </c>
      <c r="CZ950" s="10">
        <v>43.96409811937</v>
      </c>
      <c r="DA950" s="10">
        <v>66.149029970481294</v>
      </c>
      <c r="DB950" s="10">
        <v>22.184931851111301</v>
      </c>
      <c r="DC950" s="10">
        <v>55.379720666260297</v>
      </c>
      <c r="DD950" s="10">
        <v>166.86938683423</v>
      </c>
      <c r="DE950" s="10">
        <v>160.38768644396899</v>
      </c>
      <c r="DF950" s="10">
        <v>214.81394841788401</v>
      </c>
      <c r="DG950" s="10">
        <v>54.426261973915203</v>
      </c>
      <c r="DH950" s="10">
        <v>214.81394841788401</v>
      </c>
      <c r="DI950" s="10">
        <v>26.086762961445299</v>
      </c>
      <c r="DJ950" s="10">
        <v>11.340744168535901</v>
      </c>
      <c r="DK950" s="10">
        <v>26.456158235093199</v>
      </c>
      <c r="DL950" s="10">
        <v>15.1154140665573</v>
      </c>
      <c r="DM950" s="10">
        <v>12.0530052382374</v>
      </c>
      <c r="DN950" s="10">
        <v>98.701544094769503</v>
      </c>
      <c r="DO950" s="10">
        <v>89.459558248733103</v>
      </c>
      <c r="DP950" s="10">
        <v>158.31670453458199</v>
      </c>
      <c r="DQ950" s="10">
        <v>68.857146285849097</v>
      </c>
      <c r="DR950" s="10">
        <v>158.31670453458199</v>
      </c>
      <c r="DS950" s="10">
        <v>3.1385707506571103E-2</v>
      </c>
      <c r="DT950" s="10">
        <v>0</v>
      </c>
      <c r="DU950" s="10">
        <v>1.64520802149838</v>
      </c>
      <c r="DV950" s="10">
        <v>1.64520802149838</v>
      </c>
      <c r="DW950" s="10">
        <v>0</v>
      </c>
      <c r="DX950" s="10">
        <v>22.304749777638701</v>
      </c>
      <c r="DY950" s="10">
        <v>21.839535090214699</v>
      </c>
      <c r="DZ950" s="10">
        <v>22.327972563857301</v>
      </c>
      <c r="EA950" s="10">
        <v>0.48843747364255902</v>
      </c>
      <c r="EB950" s="10">
        <v>21.924253367227699</v>
      </c>
      <c r="EC950" s="10">
        <v>7.4918622266880397E-2</v>
      </c>
      <c r="ED950" s="10">
        <v>0</v>
      </c>
      <c r="EE950" s="10">
        <v>3.9271607398773201</v>
      </c>
      <c r="EF950" s="10">
        <v>3.9271607398773201</v>
      </c>
      <c r="EG950" s="10">
        <v>0</v>
      </c>
      <c r="EH950" s="10">
        <v>124.78806464963201</v>
      </c>
      <c r="EI950" s="10">
        <v>110.315403432894</v>
      </c>
      <c r="EJ950" s="10">
        <v>207.75137080222601</v>
      </c>
      <c r="EK950" s="10">
        <v>97.435967369331905</v>
      </c>
      <c r="EL950" s="10">
        <v>207.75137080222601</v>
      </c>
      <c r="EM950" s="10">
        <v>77.031068088889796</v>
      </c>
      <c r="EN950" s="10">
        <v>67.563348870154201</v>
      </c>
      <c r="EO950" s="10">
        <v>78.239943583094799</v>
      </c>
      <c r="EP950" s="10">
        <v>10.6765947129406</v>
      </c>
      <c r="EQ950" s="10">
        <v>67.563348870154201</v>
      </c>
      <c r="ER950" s="10">
        <v>37.985307915762903</v>
      </c>
      <c r="ES950" s="10">
        <v>5.8947186326540999</v>
      </c>
      <c r="ET950" s="10">
        <v>50.895812296347302</v>
      </c>
      <c r="EU950" s="10">
        <v>45.001093663693297</v>
      </c>
      <c r="EV950" s="10">
        <v>5.8947186326540999</v>
      </c>
      <c r="EW950" s="10">
        <v>336.87150175736201</v>
      </c>
      <c r="EX950" s="10">
        <v>316.90579153291702</v>
      </c>
      <c r="EY950" s="10">
        <v>429.188479742266</v>
      </c>
      <c r="EZ950" s="10">
        <v>112.282688209349</v>
      </c>
      <c r="FA950" s="10">
        <v>429.188479742266</v>
      </c>
      <c r="FB950" s="10">
        <v>97.958014818368795</v>
      </c>
      <c r="FC950" s="10">
        <v>8.2163969785283797</v>
      </c>
      <c r="FD950" s="10">
        <v>123.190959496989</v>
      </c>
      <c r="FE950" s="10">
        <v>114.97456251846</v>
      </c>
      <c r="FF950" s="10">
        <v>8.2163969785283797</v>
      </c>
      <c r="FG950" s="10">
        <v>4.0679293375975902</v>
      </c>
      <c r="FH950" s="10">
        <v>3.8449228731413099</v>
      </c>
      <c r="FI950" s="10">
        <v>4.3976505622546398</v>
      </c>
      <c r="FJ950" s="10">
        <v>0.55272768911332704</v>
      </c>
      <c r="FK950" s="10">
        <v>4.3065500191319401</v>
      </c>
      <c r="FL950" s="10">
        <v>6.6093338542591802</v>
      </c>
      <c r="FM950" s="10">
        <v>6.34643288807451</v>
      </c>
      <c r="FN950" s="10">
        <v>8.7641670326059593</v>
      </c>
      <c r="FO950" s="10">
        <v>2.4177341445314502</v>
      </c>
      <c r="FP950" s="10">
        <v>8.59966386611171</v>
      </c>
      <c r="FQ950" s="10">
        <v>7.5686491927029902</v>
      </c>
      <c r="FR950" s="10">
        <v>7.4251933892394097</v>
      </c>
      <c r="FS950" s="10">
        <v>10.4319387354074</v>
      </c>
      <c r="FT950" s="10">
        <v>3.0067453461679801</v>
      </c>
      <c r="FU950" s="10">
        <v>9.1185770388567509</v>
      </c>
      <c r="FV950" s="10">
        <v>4.0585404732361203</v>
      </c>
      <c r="FW950" s="10">
        <v>3.8449228731413099</v>
      </c>
      <c r="FX950" s="10">
        <v>4.2278806468739702</v>
      </c>
      <c r="FY950" s="10">
        <v>0.38295777373266199</v>
      </c>
      <c r="FZ950" s="10">
        <v>4.2278806468739702</v>
      </c>
      <c r="GA950" s="10">
        <v>6.49729901064413</v>
      </c>
      <c r="GB950" s="10">
        <v>6.1394874967148896</v>
      </c>
      <c r="GC950" s="10">
        <v>7.3181134052773196</v>
      </c>
      <c r="GD950" s="10">
        <v>1.17862590856243</v>
      </c>
      <c r="GE950" s="10">
        <v>6.8988263524745603</v>
      </c>
      <c r="GF950" s="10">
        <v>7.1349671892813404</v>
      </c>
      <c r="GG950" s="10">
        <v>7.0453301191326396</v>
      </c>
      <c r="GH950" s="10">
        <v>8.1986268360866195</v>
      </c>
      <c r="GI950" s="10">
        <v>1.1532967169539701</v>
      </c>
      <c r="GJ950" s="10">
        <v>8.1100304339003397</v>
      </c>
      <c r="GK950" s="10">
        <v>11</v>
      </c>
      <c r="GL950" s="10">
        <v>21</v>
      </c>
      <c r="GM950" s="12">
        <v>1140.73416666667</v>
      </c>
    </row>
    <row r="951" spans="1:195" ht="20" customHeight="1" x14ac:dyDescent="0.15">
      <c r="A951" s="8">
        <v>1089</v>
      </c>
      <c r="B951" s="9" t="s">
        <v>1142</v>
      </c>
      <c r="C951" s="10">
        <v>-6.0429533337350003E-2</v>
      </c>
      <c r="D951" s="10">
        <v>1.81232697349176</v>
      </c>
      <c r="E951" s="10">
        <v>-0.219012932243564</v>
      </c>
      <c r="F951" s="10">
        <v>-3.1527858827476302E-2</v>
      </c>
      <c r="G951" s="10">
        <v>-0.12527039553552</v>
      </c>
      <c r="H951" s="10">
        <v>0.187485073416088</v>
      </c>
      <c r="I951" s="10">
        <v>4.1851092197415E-2</v>
      </c>
      <c r="J951" s="10">
        <v>5.9251801838500803E-2</v>
      </c>
      <c r="K951" s="10">
        <v>-0.37878702713094797</v>
      </c>
      <c r="L951" s="10">
        <v>0.79193708917565298</v>
      </c>
      <c r="M951" s="10">
        <v>0.77777692641462604</v>
      </c>
      <c r="N951" s="10">
        <v>1.3438679847959101E-2</v>
      </c>
      <c r="O951" s="10">
        <v>1.22066902015826</v>
      </c>
      <c r="P951" s="10">
        <v>0.53141149248342101</v>
      </c>
      <c r="Q951" s="10">
        <v>317.134567184731</v>
      </c>
      <c r="R951" s="10">
        <v>278.65011932803202</v>
      </c>
      <c r="S951" s="10">
        <v>298.63120043432798</v>
      </c>
      <c r="T951" s="10">
        <v>374.12246046440799</v>
      </c>
      <c r="U951" s="10">
        <v>1.84240760346487</v>
      </c>
      <c r="V951" s="10">
        <v>-0.84063684921094195</v>
      </c>
      <c r="W951" s="10">
        <v>-0.66005866879256503</v>
      </c>
      <c r="X951" s="10">
        <v>1.50069560834036</v>
      </c>
      <c r="Y951" s="10">
        <v>-54.1928422343356</v>
      </c>
      <c r="Z951" s="10">
        <v>-5.92792130961291</v>
      </c>
      <c r="AA951" s="10">
        <v>50.861661882423199</v>
      </c>
      <c r="AB951" s="10">
        <v>1.92810452727828</v>
      </c>
      <c r="AC951" s="10">
        <v>-0.30104603224767001</v>
      </c>
      <c r="AD951" s="10">
        <v>-0.42850154439874999</v>
      </c>
      <c r="AE951" s="10">
        <v>-0.45409309026294598</v>
      </c>
      <c r="AF951" s="10">
        <v>0.18191814637423201</v>
      </c>
      <c r="AG951" s="10">
        <v>0.20728176619449501</v>
      </c>
      <c r="AH951" s="10">
        <v>1.9317315649229601</v>
      </c>
      <c r="AI951" s="10">
        <v>1.9534085451979899</v>
      </c>
      <c r="AJ951" s="10">
        <v>6.6222540728826398E-2</v>
      </c>
      <c r="AK951" s="10">
        <v>4.2080583613004097E-2</v>
      </c>
      <c r="AL951" s="10">
        <v>-12.6792849457667</v>
      </c>
      <c r="AM951" s="10">
        <v>-6.7513636361537799</v>
      </c>
      <c r="AN951" s="10">
        <v>0.26650263998228002</v>
      </c>
      <c r="AO951" s="10">
        <v>1.3961907663661E-2</v>
      </c>
      <c r="AP951" s="10">
        <v>1.4160162761027001E-2</v>
      </c>
      <c r="AQ951" s="10">
        <v>0.42873193098260998</v>
      </c>
      <c r="AR951" s="10">
        <v>390.88468188338197</v>
      </c>
      <c r="AS951" s="10">
        <v>0.25416976939061198</v>
      </c>
      <c r="AT951" s="10">
        <v>19.967594160822699</v>
      </c>
      <c r="AU951" s="10">
        <v>4.3752025367549496</v>
      </c>
      <c r="AV951" s="10">
        <v>13.4066016052584</v>
      </c>
      <c r="AW951" s="10">
        <v>36.087711950101401</v>
      </c>
      <c r="AX951" s="10">
        <v>466.87069545029402</v>
      </c>
      <c r="AY951" s="10">
        <v>381.41578462913299</v>
      </c>
      <c r="AZ951" s="10">
        <v>0.76305749214672702</v>
      </c>
      <c r="BA951" s="10">
        <v>0.95241975797150302</v>
      </c>
      <c r="BB951" s="10">
        <v>0.76972262648140499</v>
      </c>
      <c r="BC951" s="10">
        <v>1.39007800125697</v>
      </c>
      <c r="BD951" s="10">
        <v>0.62035537477556502</v>
      </c>
      <c r="BE951" s="10">
        <v>1.27235927247911</v>
      </c>
      <c r="BF951" s="10">
        <v>4.4413499178849101</v>
      </c>
      <c r="BG951" s="10">
        <v>4.3193789049378504</v>
      </c>
      <c r="BH951" s="10">
        <v>6.8437096240255704</v>
      </c>
      <c r="BI951" s="10">
        <v>2.5243307190877098</v>
      </c>
      <c r="BJ951" s="10">
        <v>4.5740639167085204</v>
      </c>
      <c r="BK951" s="10">
        <v>2.4421768898026799</v>
      </c>
      <c r="BL951" s="10">
        <v>2.4087868275319999</v>
      </c>
      <c r="BM951" s="10">
        <v>4.4311835038431102</v>
      </c>
      <c r="BN951" s="10">
        <v>2.0223966763111099</v>
      </c>
      <c r="BO951" s="10">
        <v>3.3594920605684901</v>
      </c>
      <c r="BP951" s="10">
        <v>1.0982155754129199</v>
      </c>
      <c r="BQ951" s="10">
        <v>-0.26680930901877298</v>
      </c>
      <c r="BR951" s="10">
        <v>1.7791877245726699</v>
      </c>
      <c r="BS951" s="10">
        <v>2.0459970335914401</v>
      </c>
      <c r="BT951" s="10">
        <v>-0.26680930901877298</v>
      </c>
      <c r="BU951" s="10">
        <v>-3.5403924652155898</v>
      </c>
      <c r="BV951" s="10">
        <v>-5.1637505336334399</v>
      </c>
      <c r="BW951" s="10">
        <v>-3.09268275154971</v>
      </c>
      <c r="BX951" s="10">
        <v>2.0710677820837202</v>
      </c>
      <c r="BY951" s="10">
        <v>-3.09268275154971</v>
      </c>
      <c r="BZ951" s="10">
        <v>0.91868115531779904</v>
      </c>
      <c r="CA951" s="10">
        <v>0.87243170750993204</v>
      </c>
      <c r="CB951" s="10">
        <v>0.92263589561620596</v>
      </c>
      <c r="CC951" s="10">
        <v>5.0204188106273702E-2</v>
      </c>
      <c r="CD951" s="10">
        <v>0.89373985046515503</v>
      </c>
      <c r="CE951" s="10">
        <v>19.864225534450998</v>
      </c>
      <c r="CF951" s="10">
        <v>19.302025210373401</v>
      </c>
      <c r="CG951" s="10">
        <v>25.297855653910698</v>
      </c>
      <c r="CH951" s="10">
        <v>5.99583044353726</v>
      </c>
      <c r="CI951" s="10">
        <v>22.864086519047799</v>
      </c>
      <c r="CJ951" s="10">
        <v>99.352091047151703</v>
      </c>
      <c r="CK951" s="10">
        <v>70.109080799160694</v>
      </c>
      <c r="CL951" s="10">
        <v>106.325621269869</v>
      </c>
      <c r="CM951" s="10">
        <v>36.216540470708601</v>
      </c>
      <c r="CN951" s="10">
        <v>70.109080799160694</v>
      </c>
      <c r="CO951" s="10">
        <v>13.2771682630004</v>
      </c>
      <c r="CP951" s="10">
        <v>10.515525396150499</v>
      </c>
      <c r="CQ951" s="10">
        <v>15.2022241528792</v>
      </c>
      <c r="CR951" s="10">
        <v>4.6866987567287097</v>
      </c>
      <c r="CS951" s="10">
        <v>10.515525396150499</v>
      </c>
      <c r="CT951" s="10">
        <v>41.846374781168002</v>
      </c>
      <c r="CU951" s="10">
        <v>28.106595779864001</v>
      </c>
      <c r="CV951" s="10">
        <v>42.093478724236498</v>
      </c>
      <c r="CW951" s="10">
        <v>13.9868829443725</v>
      </c>
      <c r="CX951" s="10">
        <v>28.106595779864001</v>
      </c>
      <c r="CY951" s="10">
        <v>43.610812624142099</v>
      </c>
      <c r="CZ951" s="10">
        <v>40.547074826951501</v>
      </c>
      <c r="DA951" s="10">
        <v>63.464542501034998</v>
      </c>
      <c r="DB951" s="10">
        <v>22.9174676740835</v>
      </c>
      <c r="DC951" s="10">
        <v>56.243843103366203</v>
      </c>
      <c r="DD951" s="10">
        <v>164.7233781306</v>
      </c>
      <c r="DE951" s="10">
        <v>142.441676199272</v>
      </c>
      <c r="DF951" s="10">
        <v>169.87184396280301</v>
      </c>
      <c r="DG951" s="10">
        <v>27.430167763531198</v>
      </c>
      <c r="DH951" s="10">
        <v>145.58701827976199</v>
      </c>
      <c r="DI951" s="10">
        <v>24.830095996479798</v>
      </c>
      <c r="DJ951" s="10">
        <v>14.4878712738688</v>
      </c>
      <c r="DK951" s="10">
        <v>27.822109713845201</v>
      </c>
      <c r="DL951" s="10">
        <v>13.334238439976399</v>
      </c>
      <c r="DM951" s="10">
        <v>17.5910703837135</v>
      </c>
      <c r="DN951" s="10">
        <v>95.603768001692004</v>
      </c>
      <c r="DO951" s="10">
        <v>76.366277913165902</v>
      </c>
      <c r="DP951" s="10">
        <v>116.885146829658</v>
      </c>
      <c r="DQ951" s="10">
        <v>40.5188689164926</v>
      </c>
      <c r="DR951" s="10">
        <v>76.366277913165902</v>
      </c>
      <c r="DS951" s="10">
        <v>7.3930675093121002E-4</v>
      </c>
      <c r="DT951" s="10">
        <v>0</v>
      </c>
      <c r="DU951" s="10">
        <v>0.15061027024524301</v>
      </c>
      <c r="DV951" s="10">
        <v>0.15061027024524301</v>
      </c>
      <c r="DW951" s="10">
        <v>0</v>
      </c>
      <c r="DX951" s="10">
        <v>22.217188564222202</v>
      </c>
      <c r="DY951" s="10">
        <v>20.817686242786898</v>
      </c>
      <c r="DZ951" s="10">
        <v>22.253713333389101</v>
      </c>
      <c r="EA951" s="10">
        <v>1.4360270906022099</v>
      </c>
      <c r="EB951" s="10">
        <v>20.817686242786898</v>
      </c>
      <c r="EC951" s="10">
        <v>8.0406010729991201E-4</v>
      </c>
      <c r="ED951" s="10">
        <v>0</v>
      </c>
      <c r="EE951" s="10">
        <v>0.15274012153354199</v>
      </c>
      <c r="EF951" s="10">
        <v>0.15274012153354199</v>
      </c>
      <c r="EG951" s="10">
        <v>0</v>
      </c>
      <c r="EH951" s="10">
        <v>114.30520497952099</v>
      </c>
      <c r="EI951" s="10">
        <v>110.58502431926701</v>
      </c>
      <c r="EJ951" s="10">
        <v>160.483722233142</v>
      </c>
      <c r="EK951" s="10">
        <v>49.898697913875203</v>
      </c>
      <c r="EL951" s="10">
        <v>139.61755615760401</v>
      </c>
      <c r="EM951" s="10">
        <v>70.965535660099206</v>
      </c>
      <c r="EN951" s="10">
        <v>62.153929997179297</v>
      </c>
      <c r="EO951" s="10">
        <v>75.179626564083804</v>
      </c>
      <c r="EP951" s="10">
        <v>13.0256965669046</v>
      </c>
      <c r="EQ951" s="10">
        <v>62.153929997179297</v>
      </c>
      <c r="ER951" s="10">
        <v>28.386555387052599</v>
      </c>
      <c r="ES951" s="10">
        <v>7.9551508019813797</v>
      </c>
      <c r="ET951" s="10">
        <v>31.145994705785402</v>
      </c>
      <c r="EU951" s="10">
        <v>23.190843903804002</v>
      </c>
      <c r="EV951" s="10">
        <v>7.9551508019813797</v>
      </c>
      <c r="EW951" s="10">
        <v>320.098647402974</v>
      </c>
      <c r="EX951" s="10">
        <v>315.56815106792101</v>
      </c>
      <c r="EY951" s="10">
        <v>374.50364525107398</v>
      </c>
      <c r="EZ951" s="10">
        <v>58.935494183152898</v>
      </c>
      <c r="FA951" s="10">
        <v>374.50364525107398</v>
      </c>
      <c r="FB951" s="10">
        <v>66.733601499209698</v>
      </c>
      <c r="FC951" s="10">
        <v>12.5180780905298</v>
      </c>
      <c r="FD951" s="10">
        <v>74.335465694666794</v>
      </c>
      <c r="FE951" s="10">
        <v>61.817387604136997</v>
      </c>
      <c r="FF951" s="10">
        <v>12.5180780905298</v>
      </c>
      <c r="FG951" s="10">
        <v>3.8795204432617698</v>
      </c>
      <c r="FH951" s="10">
        <v>3.8695705461093399</v>
      </c>
      <c r="FI951" s="10">
        <v>4.30447576507449</v>
      </c>
      <c r="FJ951" s="10">
        <v>0.434905218965143</v>
      </c>
      <c r="FK951" s="10">
        <v>4.30447576507449</v>
      </c>
      <c r="FL951" s="10">
        <v>6.6727087713644497</v>
      </c>
      <c r="FM951" s="10">
        <v>6.5600906486264101</v>
      </c>
      <c r="FN951" s="10">
        <v>6.9737825549777703</v>
      </c>
      <c r="FO951" s="10">
        <v>0.41369190635136199</v>
      </c>
      <c r="FP951" s="10">
        <v>6.5600906486264101</v>
      </c>
      <c r="FQ951" s="10">
        <v>7.55892425670437</v>
      </c>
      <c r="FR951" s="10">
        <v>6.76109154491742</v>
      </c>
      <c r="FS951" s="10">
        <v>9.2641051588720398</v>
      </c>
      <c r="FT951" s="10">
        <v>2.5030136139546202</v>
      </c>
      <c r="FU951" s="10">
        <v>9.2409467678974408</v>
      </c>
      <c r="FV951" s="10">
        <v>3.8795187426787798</v>
      </c>
      <c r="FW951" s="10">
        <v>3.8695705461093399</v>
      </c>
      <c r="FX951" s="10">
        <v>4.30447576507449</v>
      </c>
      <c r="FY951" s="10">
        <v>0.434905218965143</v>
      </c>
      <c r="FZ951" s="10">
        <v>4.30447576507449</v>
      </c>
      <c r="GA951" s="10">
        <v>6.4155367993721502</v>
      </c>
      <c r="GB951" s="10">
        <v>6.3781914706181304</v>
      </c>
      <c r="GC951" s="10">
        <v>6.6753372914841798</v>
      </c>
      <c r="GD951" s="10">
        <v>0.29714582086605401</v>
      </c>
      <c r="GE951" s="10">
        <v>6.5393100570546698</v>
      </c>
      <c r="GF951" s="10">
        <v>7.1572511576120599</v>
      </c>
      <c r="GG951" s="10">
        <v>6.64701943755865</v>
      </c>
      <c r="GH951" s="10">
        <v>8.2113474586205797</v>
      </c>
      <c r="GI951" s="10">
        <v>1.5643280210619299</v>
      </c>
      <c r="GJ951" s="10">
        <v>8.2113474586205797</v>
      </c>
      <c r="GK951" s="10">
        <v>8</v>
      </c>
      <c r="GL951" s="10">
        <v>15</v>
      </c>
      <c r="GM951" s="10">
        <v>487.02105555555499</v>
      </c>
    </row>
    <row r="952" spans="1:195" ht="20" customHeight="1" x14ac:dyDescent="0.15">
      <c r="A952" s="8">
        <v>1090</v>
      </c>
      <c r="B952" s="9" t="s">
        <v>1143</v>
      </c>
      <c r="C952" s="10">
        <v>-6.4347641952912399E-2</v>
      </c>
      <c r="D952" s="10">
        <v>1.80827092201801</v>
      </c>
      <c r="E952" s="10">
        <v>-0.216936950071346</v>
      </c>
      <c r="F952" s="10">
        <v>-2.7293306968079498E-2</v>
      </c>
      <c r="G952" s="10">
        <v>-0.122115128519713</v>
      </c>
      <c r="H952" s="10">
        <v>0.18964364310326601</v>
      </c>
      <c r="I952" s="10">
        <v>3.9316140311810299E-2</v>
      </c>
      <c r="J952" s="10">
        <v>6.2931344540746101E-2</v>
      </c>
      <c r="K952" s="10">
        <v>-0.368133771622979</v>
      </c>
      <c r="L952" s="10">
        <v>0.78011367773491103</v>
      </c>
      <c r="M952" s="10">
        <v>0.74465137917239099</v>
      </c>
      <c r="N952" s="10">
        <v>4.0353969318783503E-2</v>
      </c>
      <c r="O952" s="10">
        <v>1.21949258536095</v>
      </c>
      <c r="P952" s="10">
        <v>0.54940386063840896</v>
      </c>
      <c r="Q952" s="10">
        <v>267.05112825951301</v>
      </c>
      <c r="R952" s="10">
        <v>236.90094127597499</v>
      </c>
      <c r="S952" s="10">
        <v>272.82242888598</v>
      </c>
      <c r="T952" s="10">
        <v>291.43010893195799</v>
      </c>
      <c r="U952" s="10">
        <v>1.8206196719060099</v>
      </c>
      <c r="V952" s="10">
        <v>-0.83402280328744305</v>
      </c>
      <c r="W952" s="10">
        <v>-0.64864690354481802</v>
      </c>
      <c r="X952" s="10">
        <v>1.4826687636785201</v>
      </c>
      <c r="Y952" s="10">
        <v>-54.195925747902997</v>
      </c>
      <c r="Z952" s="10">
        <v>-7.1256846263608598</v>
      </c>
      <c r="AA952" s="10">
        <v>50.0571576868196</v>
      </c>
      <c r="AB952" s="10">
        <v>1.92288965890498</v>
      </c>
      <c r="AC952" s="10">
        <v>-0.29247521997146197</v>
      </c>
      <c r="AD952" s="10">
        <v>-0.43096940682538798</v>
      </c>
      <c r="AE952" s="10">
        <v>-0.44306345526899898</v>
      </c>
      <c r="AF952" s="10">
        <v>0.182205506682697</v>
      </c>
      <c r="AG952" s="10">
        <v>0.19944799638604099</v>
      </c>
      <c r="AH952" s="10">
        <v>1.9354469747833201</v>
      </c>
      <c r="AI952" s="10">
        <v>1.94482300543547</v>
      </c>
      <c r="AJ952" s="10">
        <v>6.0404186853926602E-2</v>
      </c>
      <c r="AK952" s="10">
        <v>5.0623781513582003E-2</v>
      </c>
      <c r="AL952" s="10">
        <v>-13.596861081365899</v>
      </c>
      <c r="AM952" s="10">
        <v>-6.4711764550050104</v>
      </c>
      <c r="AN952" s="10">
        <v>0.26287656129269998</v>
      </c>
      <c r="AO952" s="10">
        <v>1.81076272884345E-2</v>
      </c>
      <c r="AP952" s="10">
        <v>3.5462298562519999E-2</v>
      </c>
      <c r="AQ952" s="10">
        <v>0.43937890762604198</v>
      </c>
      <c r="AR952" s="10">
        <v>405.924364792539</v>
      </c>
      <c r="AS952" s="10">
        <v>0.25506491697914602</v>
      </c>
      <c r="AT952" s="10">
        <v>19.806589224183501</v>
      </c>
      <c r="AU952" s="10">
        <v>4.1465892241834803</v>
      </c>
      <c r="AV952" s="10">
        <v>12.818863074727799</v>
      </c>
      <c r="AW952" s="10">
        <v>37.535427586935697</v>
      </c>
      <c r="AX952" s="10">
        <v>487.49938485633402</v>
      </c>
      <c r="AY952" s="10">
        <v>381.74370521300602</v>
      </c>
      <c r="AZ952" s="10">
        <v>0.78468465150882605</v>
      </c>
      <c r="BA952" s="10">
        <v>0.89098185814489606</v>
      </c>
      <c r="BB952" s="10">
        <v>0.886352164682772</v>
      </c>
      <c r="BC952" s="10">
        <v>0.96779451758738599</v>
      </c>
      <c r="BD952" s="10">
        <v>8.1442352904613297E-2</v>
      </c>
      <c r="BE952" s="10">
        <v>0.96779451758738599</v>
      </c>
      <c r="BF952" s="10">
        <v>3.9031879372539602</v>
      </c>
      <c r="BG952" s="10">
        <v>3.3652579784884602</v>
      </c>
      <c r="BH952" s="10">
        <v>3.9356103378224701</v>
      </c>
      <c r="BI952" s="10">
        <v>0.57035235933400996</v>
      </c>
      <c r="BJ952" s="10">
        <v>3.3652579784884602</v>
      </c>
      <c r="BK952" s="10">
        <v>2.74450074591683</v>
      </c>
      <c r="BL952" s="10">
        <v>2.3205780019683599</v>
      </c>
      <c r="BM952" s="10">
        <v>2.7700516430000599</v>
      </c>
      <c r="BN952" s="10">
        <v>0.44947364103169402</v>
      </c>
      <c r="BO952" s="10">
        <v>2.3205780019683599</v>
      </c>
      <c r="BP952" s="10">
        <v>3.0541631114592498E-2</v>
      </c>
      <c r="BQ952" s="10">
        <v>2.5514778543298099E-2</v>
      </c>
      <c r="BR952" s="10">
        <v>0.113943678741599</v>
      </c>
      <c r="BS952" s="10">
        <v>8.84289001983007E-2</v>
      </c>
      <c r="BT952" s="10">
        <v>0.113943678741599</v>
      </c>
      <c r="BU952" s="10">
        <v>-2.7750423770314301</v>
      </c>
      <c r="BV952" s="10">
        <v>-2.79556642154335</v>
      </c>
      <c r="BW952" s="10">
        <v>-2.4345216807099601</v>
      </c>
      <c r="BX952" s="10">
        <v>0.361044740833393</v>
      </c>
      <c r="BY952" s="10">
        <v>-2.4345216807099601</v>
      </c>
      <c r="BZ952" s="10">
        <v>0.86276227595972799</v>
      </c>
      <c r="CA952" s="10">
        <v>0.86072439763582398</v>
      </c>
      <c r="CB952" s="10">
        <v>0.86288510404589502</v>
      </c>
      <c r="CC952" s="10">
        <v>2.1607064100717102E-3</v>
      </c>
      <c r="CD952" s="10">
        <v>0.86072439763582398</v>
      </c>
      <c r="CE952" s="10">
        <v>26.267408759991099</v>
      </c>
      <c r="CF952" s="10">
        <v>26.252650886895001</v>
      </c>
      <c r="CG952" s="10">
        <v>26.512261143739099</v>
      </c>
      <c r="CH952" s="10">
        <v>0.25961025684408401</v>
      </c>
      <c r="CI952" s="10">
        <v>26.512261143739099</v>
      </c>
      <c r="CJ952" s="10">
        <v>103.537027493427</v>
      </c>
      <c r="CK952" s="10">
        <v>102.405570624875</v>
      </c>
      <c r="CL952" s="10">
        <v>103.60522326356499</v>
      </c>
      <c r="CM952" s="10">
        <v>1.1996526386895401</v>
      </c>
      <c r="CN952" s="10">
        <v>102.405570624875</v>
      </c>
      <c r="CO952" s="10">
        <v>15.0987090605958</v>
      </c>
      <c r="CP952" s="10">
        <v>15.0871746408863</v>
      </c>
      <c r="CQ952" s="10">
        <v>15.290080143855601</v>
      </c>
      <c r="CR952" s="10">
        <v>0.202905502969287</v>
      </c>
      <c r="CS952" s="10">
        <v>15.290080143855601</v>
      </c>
      <c r="CT952" s="10">
        <v>42.516049022634199</v>
      </c>
      <c r="CU952" s="10">
        <v>42.152049384887398</v>
      </c>
      <c r="CV952" s="10">
        <v>42.5379882023908</v>
      </c>
      <c r="CW952" s="10">
        <v>0.38593881750343001</v>
      </c>
      <c r="CX952" s="10">
        <v>42.152049384887398</v>
      </c>
      <c r="CY952" s="10">
        <v>55.933416410121197</v>
      </c>
      <c r="CZ952" s="10">
        <v>55.899600151899399</v>
      </c>
      <c r="DA952" s="10">
        <v>56.494472287288403</v>
      </c>
      <c r="DB952" s="10">
        <v>0.59487213538902495</v>
      </c>
      <c r="DC952" s="10">
        <v>56.494472287288403</v>
      </c>
      <c r="DD952" s="10">
        <v>197.030148806494</v>
      </c>
      <c r="DE952" s="10">
        <v>196.83859020563</v>
      </c>
      <c r="DF952" s="10">
        <v>200.20835610938099</v>
      </c>
      <c r="DG952" s="10">
        <v>3.36976590375096</v>
      </c>
      <c r="DH952" s="10">
        <v>200.20835610938099</v>
      </c>
      <c r="DI952" s="10">
        <v>24.0417424002889</v>
      </c>
      <c r="DJ952" s="10">
        <v>24.026521722734199</v>
      </c>
      <c r="DK952" s="10">
        <v>24.294273314281298</v>
      </c>
      <c r="DL952" s="10">
        <v>0.26775159154710299</v>
      </c>
      <c r="DM952" s="10">
        <v>24.294273314281298</v>
      </c>
      <c r="DN952" s="10">
        <v>126.547554034424</v>
      </c>
      <c r="DO952" s="10">
        <v>126.54452612345899</v>
      </c>
      <c r="DP952" s="10">
        <v>126.597791030819</v>
      </c>
      <c r="DQ952" s="10">
        <v>5.3264907359832102E-2</v>
      </c>
      <c r="DR952" s="10">
        <v>126.597791030819</v>
      </c>
      <c r="DS952" s="10">
        <v>0</v>
      </c>
      <c r="DT952" s="10">
        <v>0</v>
      </c>
      <c r="DU952" s="10">
        <v>0</v>
      </c>
      <c r="DV952" s="10">
        <v>0</v>
      </c>
      <c r="DW952" s="10">
        <v>0</v>
      </c>
      <c r="DX952" s="10">
        <v>22.269353304734199</v>
      </c>
      <c r="DY952" s="10">
        <v>22.233841144953999</v>
      </c>
      <c r="DZ952" s="10">
        <v>22.271493712515301</v>
      </c>
      <c r="EA952" s="10">
        <v>3.7652567561313098E-2</v>
      </c>
      <c r="EB952" s="10">
        <v>22.233841144953999</v>
      </c>
      <c r="EC952" s="10">
        <v>0</v>
      </c>
      <c r="ED952" s="10">
        <v>0</v>
      </c>
      <c r="EE952" s="10">
        <v>0</v>
      </c>
      <c r="EF952" s="10">
        <v>0</v>
      </c>
      <c r="EG952" s="10">
        <v>0</v>
      </c>
      <c r="EH952" s="10">
        <v>128.40374128606501</v>
      </c>
      <c r="EI952" s="10">
        <v>128.39111427541599</v>
      </c>
      <c r="EJ952" s="10">
        <v>128.61323987959599</v>
      </c>
      <c r="EK952" s="10">
        <v>0.22212560418000701</v>
      </c>
      <c r="EL952" s="10">
        <v>128.61323987959599</v>
      </c>
      <c r="EM952" s="10">
        <v>74.878231278418099</v>
      </c>
      <c r="EN952" s="10">
        <v>74.198567998180806</v>
      </c>
      <c r="EO952" s="10">
        <v>74.919196305118106</v>
      </c>
      <c r="EP952" s="10">
        <v>0.72062830693731394</v>
      </c>
      <c r="EQ952" s="10">
        <v>74.198567998180806</v>
      </c>
      <c r="ER952" s="10">
        <v>28.658796215008699</v>
      </c>
      <c r="ES952" s="10">
        <v>28.207002626694202</v>
      </c>
      <c r="ET952" s="10">
        <v>28.686026958446401</v>
      </c>
      <c r="EU952" s="10">
        <v>0.47902433175222497</v>
      </c>
      <c r="EV952" s="10">
        <v>28.207002626694202</v>
      </c>
      <c r="EW952" s="10">
        <v>318.91237058890499</v>
      </c>
      <c r="EX952" s="10">
        <v>317.31750326504198</v>
      </c>
      <c r="EY952" s="10">
        <v>319.008497280467</v>
      </c>
      <c r="EZ952" s="10">
        <v>1.6909940154246199</v>
      </c>
      <c r="FA952" s="10">
        <v>317.31750326504198</v>
      </c>
      <c r="FB952" s="10">
        <v>87.011994203633293</v>
      </c>
      <c r="FC952" s="10">
        <v>86.903216932746105</v>
      </c>
      <c r="FD952" s="10">
        <v>88.816751156140697</v>
      </c>
      <c r="FE952" s="10">
        <v>1.91353422339461</v>
      </c>
      <c r="FF952" s="10">
        <v>88.816751156140697</v>
      </c>
      <c r="FG952" s="10">
        <v>3.9285973134351799</v>
      </c>
      <c r="FH952" s="10">
        <v>3.9253838300514099</v>
      </c>
      <c r="FI952" s="10">
        <v>3.9819131985582299</v>
      </c>
      <c r="FJ952" s="10">
        <v>5.6529368506819999E-2</v>
      </c>
      <c r="FK952" s="10">
        <v>3.9819131985582299</v>
      </c>
      <c r="FL952" s="10">
        <v>6.6289966440364703</v>
      </c>
      <c r="FM952" s="10">
        <v>6.5437160124028901</v>
      </c>
      <c r="FN952" s="10">
        <v>6.6341367236221096</v>
      </c>
      <c r="FO952" s="10">
        <v>9.04207112192221E-2</v>
      </c>
      <c r="FP952" s="10">
        <v>6.5437160124028901</v>
      </c>
      <c r="FQ952" s="10">
        <v>7.4990276402973199</v>
      </c>
      <c r="FR952" s="10">
        <v>7.4958566050939899</v>
      </c>
      <c r="FS952" s="10">
        <v>7.5516392546830504</v>
      </c>
      <c r="FT952" s="10">
        <v>5.5782649589054302E-2</v>
      </c>
      <c r="FU952" s="10">
        <v>7.5516392546830504</v>
      </c>
      <c r="FV952" s="10">
        <v>3.9285973134351799</v>
      </c>
      <c r="FW952" s="10">
        <v>3.9253838300514099</v>
      </c>
      <c r="FX952" s="10">
        <v>3.9819131985582299</v>
      </c>
      <c r="FY952" s="10">
        <v>5.6529368506819999E-2</v>
      </c>
      <c r="FZ952" s="10">
        <v>3.9819131985582299</v>
      </c>
      <c r="GA952" s="10">
        <v>6.6289966440364703</v>
      </c>
      <c r="GB952" s="10">
        <v>6.5437160124028901</v>
      </c>
      <c r="GC952" s="10">
        <v>6.6341367236221096</v>
      </c>
      <c r="GD952" s="10">
        <v>9.04207112192221E-2</v>
      </c>
      <c r="GE952" s="10">
        <v>6.5437160124028901</v>
      </c>
      <c r="GF952" s="10">
        <v>7.0645277009396796</v>
      </c>
      <c r="GG952" s="10">
        <v>7.0631214356740104</v>
      </c>
      <c r="GH952" s="10">
        <v>7.0878594778319703</v>
      </c>
      <c r="GI952" s="10">
        <v>2.47380421579688E-2</v>
      </c>
      <c r="GJ952" s="10">
        <v>7.0878594778319703</v>
      </c>
      <c r="GK952" s="10">
        <v>2</v>
      </c>
      <c r="GL952" s="10">
        <v>3</v>
      </c>
      <c r="GM952" s="10">
        <v>129.59075000000001</v>
      </c>
    </row>
    <row r="953" spans="1:195" ht="20" customHeight="1" x14ac:dyDescent="0.15">
      <c r="A953" s="8">
        <v>1091</v>
      </c>
      <c r="B953" s="9" t="s">
        <v>1144</v>
      </c>
      <c r="C953" s="10">
        <v>-5.4476610060132602E-2</v>
      </c>
      <c r="D953" s="10">
        <v>1.82149931910909</v>
      </c>
      <c r="E953" s="10">
        <v>-0.219699367187633</v>
      </c>
      <c r="F953" s="10">
        <v>-3.10586764707006E-2</v>
      </c>
      <c r="G953" s="10">
        <v>-0.12537902182916699</v>
      </c>
      <c r="H953" s="10">
        <v>0.18864069071693201</v>
      </c>
      <c r="I953" s="10">
        <v>4.16875076476875E-2</v>
      </c>
      <c r="J953" s="10">
        <v>5.6466558233227902E-2</v>
      </c>
      <c r="K953" s="10">
        <v>-0.37394530650517499</v>
      </c>
      <c r="L953" s="10">
        <v>0.79546321785606899</v>
      </c>
      <c r="M953" s="10">
        <v>0.77173730676662899</v>
      </c>
      <c r="N953" s="10">
        <v>2.72810212351756E-2</v>
      </c>
      <c r="O953" s="10">
        <v>1.20181832214872</v>
      </c>
      <c r="P953" s="10">
        <v>0.51953058565919696</v>
      </c>
      <c r="Q953" s="10">
        <v>277.80590670167101</v>
      </c>
      <c r="R953" s="10">
        <v>235.702945576579</v>
      </c>
      <c r="S953" s="10">
        <v>279.59764067041903</v>
      </c>
      <c r="T953" s="10">
        <v>318.11714410580601</v>
      </c>
      <c r="U953" s="10">
        <v>1.77361559847516</v>
      </c>
      <c r="V953" s="10">
        <v>-0.82212413313871802</v>
      </c>
      <c r="W953" s="10">
        <v>-0.62133880145411402</v>
      </c>
      <c r="X953" s="10">
        <v>1.443463471424</v>
      </c>
      <c r="Y953" s="10">
        <v>-54.186355795131298</v>
      </c>
      <c r="Z953" s="10">
        <v>-7.9141844486197499</v>
      </c>
      <c r="AA953" s="10">
        <v>49.975665815789299</v>
      </c>
      <c r="AB953" s="10">
        <v>1.9056236326945299</v>
      </c>
      <c r="AC953" s="10">
        <v>-0.30080094803118501</v>
      </c>
      <c r="AD953" s="10">
        <v>-0.43546371053152699</v>
      </c>
      <c r="AE953" s="10">
        <v>-0.46004944516118301</v>
      </c>
      <c r="AF953" s="10">
        <v>0.18144394774724201</v>
      </c>
      <c r="AG953" s="10">
        <v>0.21258781194471901</v>
      </c>
      <c r="AH953" s="10">
        <v>1.93296626513929</v>
      </c>
      <c r="AI953" s="10">
        <v>1.9475429197867</v>
      </c>
      <c r="AJ953" s="10">
        <v>6.0035427432096403E-2</v>
      </c>
      <c r="AK953" s="10">
        <v>4.3655132268956898E-2</v>
      </c>
      <c r="AL953" s="10">
        <v>-15.2429938444011</v>
      </c>
      <c r="AM953" s="10">
        <v>-7.3288093957813603</v>
      </c>
      <c r="AN953" s="10">
        <v>0.266313170418842</v>
      </c>
      <c r="AO953" s="10">
        <v>1.30620825747485E-2</v>
      </c>
      <c r="AP953" s="10">
        <v>2.37259110894401E-2</v>
      </c>
      <c r="AQ953" s="10">
        <v>0.40635510429264798</v>
      </c>
      <c r="AR953" s="10">
        <v>369.63813274157599</v>
      </c>
      <c r="AS953" s="10">
        <v>0.20642202101933099</v>
      </c>
      <c r="AT953" s="10">
        <v>19.916239064641399</v>
      </c>
      <c r="AU953" s="10">
        <v>3.9892128253577002</v>
      </c>
      <c r="AV953" s="10">
        <v>13.6839417355809</v>
      </c>
      <c r="AW953" s="10">
        <v>34.661899391918801</v>
      </c>
      <c r="AX953" s="10">
        <v>430.41586633331099</v>
      </c>
      <c r="AY953" s="10">
        <v>350.98444104832998</v>
      </c>
      <c r="AZ953" s="10">
        <v>0.78567810143130501</v>
      </c>
      <c r="BA953" s="10">
        <v>1.0863275597144399</v>
      </c>
      <c r="BB953" s="10">
        <v>0.95491344343371598</v>
      </c>
      <c r="BC953" s="10">
        <v>1.2539659595881001</v>
      </c>
      <c r="BD953" s="10">
        <v>0.299052516154383</v>
      </c>
      <c r="BE953" s="10">
        <v>1.2539659595881001</v>
      </c>
      <c r="BF953" s="10">
        <v>7.6356147617386503</v>
      </c>
      <c r="BG953" s="10">
        <v>4.7829411384430403</v>
      </c>
      <c r="BH953" s="10">
        <v>8.9290097691605705</v>
      </c>
      <c r="BI953" s="10">
        <v>4.1460686307175401</v>
      </c>
      <c r="BJ953" s="10">
        <v>8.9290097691605705</v>
      </c>
      <c r="BK953" s="10">
        <v>5.2068601263665402</v>
      </c>
      <c r="BL953" s="10">
        <v>3.5804139903701899</v>
      </c>
      <c r="BM953" s="10">
        <v>6.16253404271297</v>
      </c>
      <c r="BN953" s="10">
        <v>2.5821200523427801</v>
      </c>
      <c r="BO953" s="10">
        <v>6.16253404271297</v>
      </c>
      <c r="BP953" s="10">
        <v>0.35667474376180902</v>
      </c>
      <c r="BQ953" s="10">
        <v>-0.43974792136003998</v>
      </c>
      <c r="BR953" s="10">
        <v>0.49431757651927599</v>
      </c>
      <c r="BS953" s="10">
        <v>0.93406549787931603</v>
      </c>
      <c r="BT953" s="10">
        <v>0.29230503025524102</v>
      </c>
      <c r="BU953" s="10">
        <v>-5.5635348701283496</v>
      </c>
      <c r="BV953" s="10">
        <v>-6.4548390729682099</v>
      </c>
      <c r="BW953" s="10">
        <v>-3.14066606901015</v>
      </c>
      <c r="BX953" s="10">
        <v>3.3141730039580599</v>
      </c>
      <c r="BY953" s="10">
        <v>-6.4548390729682099</v>
      </c>
      <c r="BZ953" s="10">
        <v>0.90208625908083595</v>
      </c>
      <c r="CA953" s="10">
        <v>0.85464192158561703</v>
      </c>
      <c r="CB953" s="10">
        <v>0.90684681040027304</v>
      </c>
      <c r="CC953" s="10">
        <v>5.2204888814656403E-2</v>
      </c>
      <c r="CD953" s="10">
        <v>0.85464192158561703</v>
      </c>
      <c r="CE953" s="10">
        <v>21.6597882932044</v>
      </c>
      <c r="CF953" s="10">
        <v>21.135119945417198</v>
      </c>
      <c r="CG953" s="10">
        <v>27.123466676688999</v>
      </c>
      <c r="CH953" s="10">
        <v>5.9883467312717702</v>
      </c>
      <c r="CI953" s="10">
        <v>27.123466676688999</v>
      </c>
      <c r="CJ953" s="10">
        <v>76.311827076048502</v>
      </c>
      <c r="CK953" s="10">
        <v>59.527663409777801</v>
      </c>
      <c r="CL953" s="10">
        <v>90.034610371675399</v>
      </c>
      <c r="CM953" s="10">
        <v>30.506946961897601</v>
      </c>
      <c r="CN953" s="10">
        <v>59.527663409777801</v>
      </c>
      <c r="CO953" s="10">
        <v>12.129432754937699</v>
      </c>
      <c r="CP953" s="10">
        <v>11.843824307341199</v>
      </c>
      <c r="CQ953" s="10">
        <v>12.730751454341</v>
      </c>
      <c r="CR953" s="10">
        <v>0.88692714699976505</v>
      </c>
      <c r="CS953" s="10">
        <v>12.730751454341</v>
      </c>
      <c r="CT953" s="10">
        <v>31.6025810694121</v>
      </c>
      <c r="CU953" s="10">
        <v>17.515765248590899</v>
      </c>
      <c r="CV953" s="10">
        <v>42.135314910415701</v>
      </c>
      <c r="CW953" s="10">
        <v>24.619549661824799</v>
      </c>
      <c r="CX953" s="10">
        <v>17.515765248590899</v>
      </c>
      <c r="CY953" s="10">
        <v>51.680394528405401</v>
      </c>
      <c r="CZ953" s="10">
        <v>50.572241955929698</v>
      </c>
      <c r="DA953" s="10">
        <v>59.570668782798997</v>
      </c>
      <c r="DB953" s="10">
        <v>8.9984268268693395</v>
      </c>
      <c r="DC953" s="10">
        <v>52.166957453745702</v>
      </c>
      <c r="DD953" s="10">
        <v>153.222727942284</v>
      </c>
      <c r="DE953" s="10">
        <v>140.88505106541999</v>
      </c>
      <c r="DF953" s="10">
        <v>168.66195006122101</v>
      </c>
      <c r="DG953" s="10">
        <v>27.7768989958006</v>
      </c>
      <c r="DH953" s="10">
        <v>148.991087974598</v>
      </c>
      <c r="DI953" s="10">
        <v>18.4199165899308</v>
      </c>
      <c r="DJ953" s="10">
        <v>4.7850137942499096</v>
      </c>
      <c r="DK953" s="10">
        <v>26.116239222386898</v>
      </c>
      <c r="DL953" s="10">
        <v>21.331225428137</v>
      </c>
      <c r="DM953" s="10">
        <v>4.7850137942499096</v>
      </c>
      <c r="DN953" s="10">
        <v>100.60896717212501</v>
      </c>
      <c r="DO953" s="10">
        <v>89.843708869857096</v>
      </c>
      <c r="DP953" s="10">
        <v>103.31401939757799</v>
      </c>
      <c r="DQ953" s="10">
        <v>13.470310527720899</v>
      </c>
      <c r="DR953" s="10">
        <v>96.824130520852407</v>
      </c>
      <c r="DS953" s="10">
        <v>0</v>
      </c>
      <c r="DT953" s="10">
        <v>0</v>
      </c>
      <c r="DU953" s="10">
        <v>0</v>
      </c>
      <c r="DV953" s="10">
        <v>0</v>
      </c>
      <c r="DW953" s="10">
        <v>0</v>
      </c>
      <c r="DX953" s="10">
        <v>21.310599968749798</v>
      </c>
      <c r="DY953" s="10">
        <v>17.515765248590899</v>
      </c>
      <c r="DZ953" s="10">
        <v>22.1261129655425</v>
      </c>
      <c r="EA953" s="10">
        <v>4.6103477169516101</v>
      </c>
      <c r="EB953" s="10">
        <v>17.515765248590899</v>
      </c>
      <c r="EC953" s="10">
        <v>0</v>
      </c>
      <c r="ED953" s="10">
        <v>0</v>
      </c>
      <c r="EE953" s="10">
        <v>0</v>
      </c>
      <c r="EF953" s="10">
        <v>0</v>
      </c>
      <c r="EG953" s="10">
        <v>0</v>
      </c>
      <c r="EH953" s="10">
        <v>129.39920544308501</v>
      </c>
      <c r="EI953" s="10">
        <v>103.708009527843</v>
      </c>
      <c r="EJ953" s="10">
        <v>148.991087974598</v>
      </c>
      <c r="EK953" s="10">
        <v>45.283078446755297</v>
      </c>
      <c r="EL953" s="10">
        <v>148.991087974598</v>
      </c>
      <c r="EM953" s="10">
        <v>64.844912098963903</v>
      </c>
      <c r="EN953" s="10">
        <v>59.527663409777801</v>
      </c>
      <c r="EO953" s="10">
        <v>66.893969891286503</v>
      </c>
      <c r="EP953" s="10">
        <v>7.3663064815086603</v>
      </c>
      <c r="EQ953" s="10">
        <v>59.527663409777801</v>
      </c>
      <c r="ER953" s="10">
        <v>11.466914977084601</v>
      </c>
      <c r="ES953" s="10">
        <v>0</v>
      </c>
      <c r="ET953" s="10">
        <v>25.296249973274001</v>
      </c>
      <c r="EU953" s="10">
        <v>25.296249973274001</v>
      </c>
      <c r="EV953" s="10">
        <v>0</v>
      </c>
      <c r="EW953" s="10">
        <v>335.63770804438599</v>
      </c>
      <c r="EX953" s="10">
        <v>304.71384484507598</v>
      </c>
      <c r="EY953" s="10">
        <v>368.05731419079802</v>
      </c>
      <c r="EZ953" s="10">
        <v>63.343469345721601</v>
      </c>
      <c r="FA953" s="10">
        <v>368.05731419079802</v>
      </c>
      <c r="FB953" s="10">
        <v>31.289037240129201</v>
      </c>
      <c r="FC953" s="10">
        <v>0</v>
      </c>
      <c r="FD953" s="10">
        <v>63.2113577024056</v>
      </c>
      <c r="FE953" s="10">
        <v>63.2113577024056</v>
      </c>
      <c r="FF953" s="10">
        <v>0</v>
      </c>
      <c r="FG953" s="10">
        <v>4.09004028746069</v>
      </c>
      <c r="FH953" s="10">
        <v>3.9778303455690902</v>
      </c>
      <c r="FI953" s="10">
        <v>4.1943599100046001</v>
      </c>
      <c r="FJ953" s="10">
        <v>0.216529564435508</v>
      </c>
      <c r="FK953" s="10">
        <v>4.0545032952883897</v>
      </c>
      <c r="FL953" s="10">
        <v>6.8202475061411203</v>
      </c>
      <c r="FM953" s="10">
        <v>6.4972091282123996</v>
      </c>
      <c r="FN953" s="10">
        <v>6.9162860411379103</v>
      </c>
      <c r="FO953" s="10">
        <v>0.41907691292550397</v>
      </c>
      <c r="FP953" s="10">
        <v>6.71223617250803</v>
      </c>
      <c r="FQ953" s="10">
        <v>7.6331362322408598</v>
      </c>
      <c r="FR953" s="10">
        <v>7.3774311135519399</v>
      </c>
      <c r="FS953" s="10">
        <v>9.6440374740119594</v>
      </c>
      <c r="FT953" s="10">
        <v>2.26660636046002</v>
      </c>
      <c r="FU953" s="10">
        <v>9.6440374740119594</v>
      </c>
      <c r="FV953" s="10">
        <v>4.0720760524668602</v>
      </c>
      <c r="FW953" s="10">
        <v>3.9778303455690902</v>
      </c>
      <c r="FX953" s="10">
        <v>4.0957236620287896</v>
      </c>
      <c r="FY953" s="10">
        <v>0.1178933164597</v>
      </c>
      <c r="FZ953" s="10">
        <v>4.0453141479015198</v>
      </c>
      <c r="GA953" s="10">
        <v>6.5048183168169897</v>
      </c>
      <c r="GB953" s="10">
        <v>6.0939545320356103</v>
      </c>
      <c r="GC953" s="10">
        <v>6.6300819660006498</v>
      </c>
      <c r="GD953" s="10">
        <v>0.53612743396504103</v>
      </c>
      <c r="GE953" s="10">
        <v>6.2467741046900596</v>
      </c>
      <c r="GF953" s="10">
        <v>7.2232288494271302</v>
      </c>
      <c r="GG953" s="10">
        <v>7.0503531621441899</v>
      </c>
      <c r="GH953" s="10">
        <v>7.3509956172971602</v>
      </c>
      <c r="GI953" s="10">
        <v>0.300642455152965</v>
      </c>
      <c r="GJ953" s="10">
        <v>7.2092076425920499</v>
      </c>
      <c r="GK953" s="10">
        <v>5</v>
      </c>
      <c r="GL953" s="10">
        <v>7</v>
      </c>
      <c r="GM953" s="12">
        <v>221.99444444444401</v>
      </c>
    </row>
    <row r="954" spans="1:195" ht="20" customHeight="1" x14ac:dyDescent="0.15">
      <c r="A954" s="8">
        <v>1092</v>
      </c>
      <c r="B954" s="9" t="s">
        <v>1145</v>
      </c>
      <c r="C954" s="10">
        <v>-5.0581095559035102E-2</v>
      </c>
      <c r="D954" s="10">
        <v>1.80441468890843</v>
      </c>
      <c r="E954" s="10">
        <v>-0.21748828927108699</v>
      </c>
      <c r="F954" s="10">
        <v>-2.9023554469254999E-2</v>
      </c>
      <c r="G954" s="10">
        <v>-0.123255921870171</v>
      </c>
      <c r="H954" s="10">
        <v>0.18846473480183201</v>
      </c>
      <c r="I954" s="10">
        <v>4.0324052667940501E-2</v>
      </c>
      <c r="J954" s="10">
        <v>5.8602866966751502E-2</v>
      </c>
      <c r="K954" s="10">
        <v>-0.37252056995696498</v>
      </c>
      <c r="L954" s="10">
        <v>0.79083294795624604</v>
      </c>
      <c r="M954" s="10">
        <v>0.76807464145832205</v>
      </c>
      <c r="N954" s="10">
        <v>1.9144949512093098E-2</v>
      </c>
      <c r="O954" s="10">
        <v>1.19886223502616</v>
      </c>
      <c r="P954" s="10">
        <v>0.51355585438622697</v>
      </c>
      <c r="Q954" s="10">
        <v>291.27304104147203</v>
      </c>
      <c r="R954" s="10">
        <v>269.18840043986398</v>
      </c>
      <c r="S954" s="10">
        <v>290.56056816140801</v>
      </c>
      <c r="T954" s="10">
        <v>314.07032281001898</v>
      </c>
      <c r="U954" s="10">
        <v>1.79769764324062</v>
      </c>
      <c r="V954" s="10">
        <v>-0.828964628679427</v>
      </c>
      <c r="W954" s="10">
        <v>-0.63453827274140295</v>
      </c>
      <c r="X954" s="10">
        <v>1.46350289732792</v>
      </c>
      <c r="Y954" s="10">
        <v>-54.186955486340302</v>
      </c>
      <c r="Z954" s="10">
        <v>-7.8044938738004301</v>
      </c>
      <c r="AA954" s="10">
        <v>49.785769389866097</v>
      </c>
      <c r="AB954" s="10">
        <v>1.9019507182876501</v>
      </c>
      <c r="AC954" s="10">
        <v>-0.30076432653009999</v>
      </c>
      <c r="AD954" s="10">
        <v>-0.43710737474526901</v>
      </c>
      <c r="AE954" s="10">
        <v>-0.45902478037029498</v>
      </c>
      <c r="AF954" s="10">
        <v>0.18301746839977401</v>
      </c>
      <c r="AG954" s="10">
        <v>0.21373267839302601</v>
      </c>
      <c r="AH954" s="10">
        <v>1.93388925408492</v>
      </c>
      <c r="AI954" s="10">
        <v>1.9474790723080699</v>
      </c>
      <c r="AJ954" s="10">
        <v>5.9087694953836298E-2</v>
      </c>
      <c r="AK954" s="10">
        <v>4.4510662345990097E-2</v>
      </c>
      <c r="AL954" s="10">
        <v>-14.956931747484299</v>
      </c>
      <c r="AM954" s="10">
        <v>-7.1524378736838399</v>
      </c>
      <c r="AN954" s="10">
        <v>0.26346053249558798</v>
      </c>
      <c r="AO954" s="10">
        <v>1.52414500816218E-2</v>
      </c>
      <c r="AP954" s="10">
        <v>2.2758306497923899E-2</v>
      </c>
      <c r="AQ954" s="10">
        <v>0.40802928706991498</v>
      </c>
      <c r="AR954" s="10">
        <v>385.941389611847</v>
      </c>
      <c r="AS954" s="10">
        <v>0.21234988862767901</v>
      </c>
      <c r="AT954" s="10">
        <v>20.0629268655304</v>
      </c>
      <c r="AU954" s="10">
        <v>3.94998557892389</v>
      </c>
      <c r="AV954" s="10">
        <v>13.7816419491679</v>
      </c>
      <c r="AW954" s="10">
        <v>35.100063984082901</v>
      </c>
      <c r="AX954" s="10">
        <v>450.400744691694</v>
      </c>
      <c r="AY954" s="10">
        <v>355.96410234270701</v>
      </c>
      <c r="AZ954" s="10">
        <v>0.79833283980790704</v>
      </c>
      <c r="BA954" s="10">
        <v>0.86018854554705304</v>
      </c>
      <c r="BB954" s="10">
        <v>0.85228716161889495</v>
      </c>
      <c r="BC954" s="10">
        <v>1.09084462192597</v>
      </c>
      <c r="BD954" s="10">
        <v>0.238557460307073</v>
      </c>
      <c r="BE954" s="10">
        <v>0.933287422523568</v>
      </c>
      <c r="BF954" s="10">
        <v>8.0614063722691505</v>
      </c>
      <c r="BG954" s="10">
        <v>4.7147498514028898</v>
      </c>
      <c r="BH954" s="10">
        <v>8.4355259670021301</v>
      </c>
      <c r="BI954" s="10">
        <v>3.72077611559923</v>
      </c>
      <c r="BJ954" s="10">
        <v>8.3941894470587606</v>
      </c>
      <c r="BK954" s="10">
        <v>5.3980293530373498</v>
      </c>
      <c r="BL954" s="10">
        <v>3.6782405043169502</v>
      </c>
      <c r="BM954" s="10">
        <v>5.5932107315511104</v>
      </c>
      <c r="BN954" s="10">
        <v>1.91497022723417</v>
      </c>
      <c r="BO954" s="10">
        <v>5.1583942796331099</v>
      </c>
      <c r="BP954" s="10">
        <v>0.53421183953995099</v>
      </c>
      <c r="BQ954" s="10">
        <v>-0.85558419539520003</v>
      </c>
      <c r="BR954" s="10">
        <v>1.3290549731417101</v>
      </c>
      <c r="BS954" s="10">
        <v>2.18463916853691</v>
      </c>
      <c r="BT954" s="10">
        <v>1.3290549731417101</v>
      </c>
      <c r="BU954" s="10">
        <v>-5.9322411925773002</v>
      </c>
      <c r="BV954" s="10">
        <v>-6.4874492527748098</v>
      </c>
      <c r="BW954" s="10">
        <v>-2.8226563089217498</v>
      </c>
      <c r="BX954" s="10">
        <v>3.6647929438530702</v>
      </c>
      <c r="BY954" s="10">
        <v>-6.4874492527748098</v>
      </c>
      <c r="BZ954" s="10">
        <v>0.90262871000476597</v>
      </c>
      <c r="CA954" s="10">
        <v>0.84482541933240196</v>
      </c>
      <c r="CB954" s="10">
        <v>0.90307535434309805</v>
      </c>
      <c r="CC954" s="10">
        <v>5.8249935010696099E-2</v>
      </c>
      <c r="CD954" s="10">
        <v>0.84482541933240196</v>
      </c>
      <c r="CE954" s="10">
        <v>21.560357233875099</v>
      </c>
      <c r="CF954" s="10">
        <v>21.508981670894901</v>
      </c>
      <c r="CG954" s="10">
        <v>28.125933860165301</v>
      </c>
      <c r="CH954" s="10">
        <v>6.6169521892703296</v>
      </c>
      <c r="CI954" s="10">
        <v>28.125933860165301</v>
      </c>
      <c r="CJ954" s="10">
        <v>81.956232736387904</v>
      </c>
      <c r="CK954" s="10">
        <v>68.385429928576201</v>
      </c>
      <c r="CL954" s="10">
        <v>90.313866914421794</v>
      </c>
      <c r="CM954" s="10">
        <v>21.9284369858456</v>
      </c>
      <c r="CN954" s="10">
        <v>68.385429928576201</v>
      </c>
      <c r="CO954" s="10">
        <v>12.0390743315072</v>
      </c>
      <c r="CP954" s="10">
        <v>12.026857621875299</v>
      </c>
      <c r="CQ954" s="10">
        <v>12.9556209550543</v>
      </c>
      <c r="CR954" s="10">
        <v>0.92876333317900095</v>
      </c>
      <c r="CS954" s="10">
        <v>12.9556209550543</v>
      </c>
      <c r="CT954" s="10">
        <v>30.9397229769795</v>
      </c>
      <c r="CU954" s="10">
        <v>23.747265179987799</v>
      </c>
      <c r="CV954" s="10">
        <v>39.129384933437699</v>
      </c>
      <c r="CW954" s="10">
        <v>15.382119753449899</v>
      </c>
      <c r="CX954" s="10">
        <v>23.747265179987799</v>
      </c>
      <c r="CY954" s="10">
        <v>56.329497877483902</v>
      </c>
      <c r="CZ954" s="10">
        <v>52.937121417966402</v>
      </c>
      <c r="DA954" s="10">
        <v>56.4953306768343</v>
      </c>
      <c r="DB954" s="10">
        <v>3.55820925886783</v>
      </c>
      <c r="DC954" s="10">
        <v>55.905275712749102</v>
      </c>
      <c r="DD954" s="10">
        <v>164.79389733732799</v>
      </c>
      <c r="DE954" s="10">
        <v>158.139323495561</v>
      </c>
      <c r="DF954" s="10">
        <v>166.88010585990099</v>
      </c>
      <c r="DG954" s="10">
        <v>8.7407823643398501</v>
      </c>
      <c r="DH954" s="10">
        <v>158.139323495561</v>
      </c>
      <c r="DI954" s="10">
        <v>17.181178344428101</v>
      </c>
      <c r="DJ954" s="10">
        <v>10.791644224933499</v>
      </c>
      <c r="DK954" s="10">
        <v>22.037211069911599</v>
      </c>
      <c r="DL954" s="10">
        <v>11.2455668449782</v>
      </c>
      <c r="DM954" s="10">
        <v>10.791644224933499</v>
      </c>
      <c r="DN954" s="10">
        <v>106.070800145983</v>
      </c>
      <c r="DO954" s="10">
        <v>93.641305012657398</v>
      </c>
      <c r="DP954" s="10">
        <v>107.424579104223</v>
      </c>
      <c r="DQ954" s="10">
        <v>13.783274091565501</v>
      </c>
      <c r="DR954" s="10">
        <v>102.234047782812</v>
      </c>
      <c r="DS954" s="10">
        <v>0</v>
      </c>
      <c r="DT954" s="10">
        <v>0</v>
      </c>
      <c r="DU954" s="10">
        <v>0</v>
      </c>
      <c r="DV954" s="10">
        <v>0</v>
      </c>
      <c r="DW954" s="10">
        <v>0</v>
      </c>
      <c r="DX954" s="10">
        <v>21.985409004207401</v>
      </c>
      <c r="DY954" s="10">
        <v>20.546796937276401</v>
      </c>
      <c r="DZ954" s="10">
        <v>22.147031058632098</v>
      </c>
      <c r="EA954" s="10">
        <v>1.6002341213557101</v>
      </c>
      <c r="EB954" s="10">
        <v>20.546796937276401</v>
      </c>
      <c r="EC954" s="10">
        <v>0</v>
      </c>
      <c r="ED954" s="10">
        <v>0</v>
      </c>
      <c r="EE954" s="10">
        <v>0</v>
      </c>
      <c r="EF954" s="10">
        <v>0</v>
      </c>
      <c r="EG954" s="10">
        <v>0</v>
      </c>
      <c r="EH954" s="10">
        <v>141.84508974223999</v>
      </c>
      <c r="EI954" s="10">
        <v>115.666487835601</v>
      </c>
      <c r="EJ954" s="10">
        <v>154.56764572278499</v>
      </c>
      <c r="EK954" s="10">
        <v>38.901157887183899</v>
      </c>
      <c r="EL954" s="10">
        <v>154.56764572278499</v>
      </c>
      <c r="EM954" s="10">
        <v>70.097024306556804</v>
      </c>
      <c r="EN954" s="10">
        <v>65.193328923100594</v>
      </c>
      <c r="EO954" s="10">
        <v>70.680144740507203</v>
      </c>
      <c r="EP954" s="10">
        <v>5.4868158174065798</v>
      </c>
      <c r="EQ954" s="10">
        <v>65.193328923100594</v>
      </c>
      <c r="ER954" s="10">
        <v>11.859208429831099</v>
      </c>
      <c r="ES954" s="10">
        <v>3.1921010054755699</v>
      </c>
      <c r="ET954" s="10">
        <v>19.633722173914599</v>
      </c>
      <c r="EU954" s="10">
        <v>16.441621168438999</v>
      </c>
      <c r="EV954" s="10">
        <v>3.1921010054755699</v>
      </c>
      <c r="EW954" s="10">
        <v>356.54734814215999</v>
      </c>
      <c r="EX954" s="10">
        <v>326.05455752482698</v>
      </c>
      <c r="EY954" s="10">
        <v>380.71881451964902</v>
      </c>
      <c r="EZ954" s="10">
        <v>54.664256994822701</v>
      </c>
      <c r="FA954" s="10">
        <v>380.71881451964902</v>
      </c>
      <c r="FB954" s="10">
        <v>29.3869761596107</v>
      </c>
      <c r="FC954" s="10">
        <v>4.13074073178199</v>
      </c>
      <c r="FD954" s="10">
        <v>59.129576126960899</v>
      </c>
      <c r="FE954" s="10">
        <v>54.998835395178901</v>
      </c>
      <c r="FF954" s="10">
        <v>4.13074073178199</v>
      </c>
      <c r="FG954" s="10">
        <v>4.0842184344088599</v>
      </c>
      <c r="FH954" s="10">
        <v>4.0774270703978797</v>
      </c>
      <c r="FI954" s="10">
        <v>4.1560240228729004</v>
      </c>
      <c r="FJ954" s="10">
        <v>7.8596952475019896E-2</v>
      </c>
      <c r="FK954" s="10">
        <v>4.1421604668724097</v>
      </c>
      <c r="FL954" s="10">
        <v>6.8965430294165797</v>
      </c>
      <c r="FM954" s="10">
        <v>6.5051291753211302</v>
      </c>
      <c r="FN954" s="10">
        <v>6.9160563516173301</v>
      </c>
      <c r="FO954" s="10">
        <v>0.41092717629619602</v>
      </c>
      <c r="FP954" s="10">
        <v>6.6996241800494802</v>
      </c>
      <c r="FQ954" s="10">
        <v>7.7406413232709799</v>
      </c>
      <c r="FR954" s="10">
        <v>7.7104016704521099</v>
      </c>
      <c r="FS954" s="10">
        <v>9.6809214449092593</v>
      </c>
      <c r="FT954" s="10">
        <v>1.9705197744571501</v>
      </c>
      <c r="FU954" s="10">
        <v>9.6809214449092593</v>
      </c>
      <c r="FV954" s="10">
        <v>4.0753241808553096</v>
      </c>
      <c r="FW954" s="10">
        <v>4.0556463586884304</v>
      </c>
      <c r="FX954" s="10">
        <v>4.0982055050742101</v>
      </c>
      <c r="FY954" s="10">
        <v>4.2559146385781503E-2</v>
      </c>
      <c r="FZ954" s="10">
        <v>4.09407168789929</v>
      </c>
      <c r="GA954" s="10">
        <v>6.6404343633744798</v>
      </c>
      <c r="GB954" s="10">
        <v>6.1117205418276601</v>
      </c>
      <c r="GC954" s="10">
        <v>6.7354811161507504</v>
      </c>
      <c r="GD954" s="10">
        <v>0.62376057432309195</v>
      </c>
      <c r="GE954" s="10">
        <v>6.2352565671544697</v>
      </c>
      <c r="GF954" s="10">
        <v>7.3197688077654997</v>
      </c>
      <c r="GG954" s="10">
        <v>7.3145801982704102</v>
      </c>
      <c r="GH954" s="10">
        <v>7.4715800687031004</v>
      </c>
      <c r="GI954" s="10">
        <v>0.15699987043269201</v>
      </c>
      <c r="GJ954" s="10">
        <v>7.3145801982704102</v>
      </c>
      <c r="GK954" s="10">
        <v>5</v>
      </c>
      <c r="GL954" s="10">
        <v>8</v>
      </c>
      <c r="GM954" s="10">
        <v>313.81977777777797</v>
      </c>
    </row>
    <row r="955" spans="1:195" ht="20" customHeight="1" x14ac:dyDescent="0.15">
      <c r="A955" s="8">
        <v>1093</v>
      </c>
      <c r="B955" s="9" t="s">
        <v>1146</v>
      </c>
      <c r="C955" s="10">
        <v>-5.7481202768624298E-2</v>
      </c>
      <c r="D955" s="10">
        <v>1.8172704551652901</v>
      </c>
      <c r="E955" s="10">
        <v>-0.21611020951590701</v>
      </c>
      <c r="F955" s="10">
        <v>-2.9136083585182E-2</v>
      </c>
      <c r="G955" s="10">
        <v>-0.122623146550545</v>
      </c>
      <c r="H955" s="10">
        <v>0.18697412593072499</v>
      </c>
      <c r="I955" s="10">
        <v>4.02239578325886E-2</v>
      </c>
      <c r="J955" s="10">
        <v>5.8683915678043798E-2</v>
      </c>
      <c r="K955" s="10">
        <v>-0.359717506259284</v>
      </c>
      <c r="L955" s="10">
        <v>0.79710230106187396</v>
      </c>
      <c r="M955" s="10">
        <v>0.77588789223335897</v>
      </c>
      <c r="N955" s="10">
        <v>2.5030313272977299E-2</v>
      </c>
      <c r="O955" s="10">
        <v>1.16184432157116</v>
      </c>
      <c r="P955" s="10">
        <v>0.45880076260877201</v>
      </c>
      <c r="Q955" s="10">
        <v>280.41337537707102</v>
      </c>
      <c r="R955" s="10">
        <v>242.50778202246701</v>
      </c>
      <c r="S955" s="10">
        <v>279.03344343903899</v>
      </c>
      <c r="T955" s="10">
        <v>319.69893642944697</v>
      </c>
      <c r="U955" s="10">
        <v>1.77484853395685</v>
      </c>
      <c r="V955" s="10">
        <v>-0.81969490877191198</v>
      </c>
      <c r="W955" s="10">
        <v>-0.62506021242239695</v>
      </c>
      <c r="X955" s="10">
        <v>1.4447551211943099</v>
      </c>
      <c r="Y955" s="10">
        <v>-54.189261820958698</v>
      </c>
      <c r="Z955" s="10">
        <v>-7.0822588955373602</v>
      </c>
      <c r="AA955" s="10">
        <v>49.723760397315999</v>
      </c>
      <c r="AB955" s="10">
        <v>1.9069206910262499</v>
      </c>
      <c r="AC955" s="10">
        <v>-0.29713935975195699</v>
      </c>
      <c r="AD955" s="10">
        <v>-0.43280053082852299</v>
      </c>
      <c r="AE955" s="10">
        <v>-0.45756532117425203</v>
      </c>
      <c r="AF955" s="10">
        <v>0.18462269974463799</v>
      </c>
      <c r="AG955" s="10">
        <v>0.21654444280086199</v>
      </c>
      <c r="AH955" s="10">
        <v>1.9341929078892299</v>
      </c>
      <c r="AI955" s="10">
        <v>1.9479557567494701</v>
      </c>
      <c r="AJ955" s="10">
        <v>6.1721276257240602E-2</v>
      </c>
      <c r="AK955" s="10">
        <v>4.4355077313458502E-2</v>
      </c>
      <c r="AL955" s="10">
        <v>-15.6443541384401</v>
      </c>
      <c r="AM955" s="10">
        <v>-8.5620952429026893</v>
      </c>
      <c r="AN955" s="10">
        <v>0.261615039214456</v>
      </c>
      <c r="AO955" s="10">
        <v>1.50842210384155E-2</v>
      </c>
      <c r="AP955" s="10">
        <v>2.1214408828514698E-2</v>
      </c>
      <c r="AQ955" s="10">
        <v>0.364742020509291</v>
      </c>
      <c r="AR955" s="10">
        <v>398.62045257305601</v>
      </c>
      <c r="AS955" s="10">
        <v>0.19125147837699299</v>
      </c>
      <c r="AT955" s="10">
        <v>19.8876191820519</v>
      </c>
      <c r="AU955" s="10">
        <v>4.2385926221695298</v>
      </c>
      <c r="AV955" s="10">
        <v>12.1287747780695</v>
      </c>
      <c r="AW955" s="10">
        <v>34.884455901808501</v>
      </c>
      <c r="AX955" s="10">
        <v>463.991767041299</v>
      </c>
      <c r="AY955" s="10">
        <v>381.210603807967</v>
      </c>
      <c r="AZ955" s="10">
        <v>0.76053449175469401</v>
      </c>
      <c r="BA955" s="10">
        <v>1.95319050321237</v>
      </c>
      <c r="BB955" s="10">
        <v>1.50077872222132</v>
      </c>
      <c r="BC955" s="10">
        <v>2.4117397382943802</v>
      </c>
      <c r="BD955" s="10">
        <v>0.91096101607305602</v>
      </c>
      <c r="BE955" s="10">
        <v>1.72668559112294</v>
      </c>
      <c r="BF955" s="10">
        <v>11.7787542859921</v>
      </c>
      <c r="BG955" s="10">
        <v>7.5966351511715002</v>
      </c>
      <c r="BH955" s="10">
        <v>16.345414752715399</v>
      </c>
      <c r="BI955" s="10">
        <v>8.7487796015438892</v>
      </c>
      <c r="BJ955" s="10">
        <v>14.4365185146481</v>
      </c>
      <c r="BK955" s="10">
        <v>8.8095367038884298</v>
      </c>
      <c r="BL955" s="10">
        <v>5.3017993550765397</v>
      </c>
      <c r="BM955" s="10">
        <v>12.648275305959899</v>
      </c>
      <c r="BN955" s="10">
        <v>7.3464759508833897</v>
      </c>
      <c r="BO955" s="10">
        <v>11.3281099659796</v>
      </c>
      <c r="BP955" s="10">
        <v>-1.40916926084992</v>
      </c>
      <c r="BQ955" s="10">
        <v>-3.90662622755629</v>
      </c>
      <c r="BR955" s="10">
        <v>1.2991989465801499</v>
      </c>
      <c r="BS955" s="10">
        <v>5.2058251741364403</v>
      </c>
      <c r="BT955" s="10">
        <v>-2.8423574185565501</v>
      </c>
      <c r="BU955" s="10">
        <v>-7.40036744303851</v>
      </c>
      <c r="BV955" s="10">
        <v>-10.012245644569401</v>
      </c>
      <c r="BW955" s="10">
        <v>-5.3793324105934603</v>
      </c>
      <c r="BX955" s="10">
        <v>4.6329132339759802</v>
      </c>
      <c r="BY955" s="10">
        <v>-8.4857525474230808</v>
      </c>
      <c r="BZ955" s="10">
        <v>0.90006754518782395</v>
      </c>
      <c r="CA955" s="10">
        <v>0.89578641583759799</v>
      </c>
      <c r="CB955" s="10">
        <v>0.91000843939804898</v>
      </c>
      <c r="CC955" s="10">
        <v>1.42220235604504E-2</v>
      </c>
      <c r="CD955" s="10">
        <v>0.90138170388602301</v>
      </c>
      <c r="CE955" s="10">
        <v>21.927505405846698</v>
      </c>
      <c r="CF955" s="10">
        <v>20.731572735265999</v>
      </c>
      <c r="CG955" s="10">
        <v>22.518341984554201</v>
      </c>
      <c r="CH955" s="10">
        <v>1.7867692492882501</v>
      </c>
      <c r="CI955" s="10">
        <v>21.7314755037334</v>
      </c>
      <c r="CJ955" s="10">
        <v>76.248739228074797</v>
      </c>
      <c r="CK955" s="10">
        <v>72.116171831109398</v>
      </c>
      <c r="CL955" s="10">
        <v>85.157556967831198</v>
      </c>
      <c r="CM955" s="10">
        <v>13.0413851367218</v>
      </c>
      <c r="CN955" s="10">
        <v>72.116171831109398</v>
      </c>
      <c r="CO955" s="10">
        <v>12.191056053307101</v>
      </c>
      <c r="CP955" s="10">
        <v>11.4296460641668</v>
      </c>
      <c r="CQ955" s="10">
        <v>12.734935072958899</v>
      </c>
      <c r="CR955" s="10">
        <v>1.3052890087921101</v>
      </c>
      <c r="CS955" s="10">
        <v>12.0069854334402</v>
      </c>
      <c r="CT955" s="10">
        <v>31.3796438375661</v>
      </c>
      <c r="CU955" s="10">
        <v>28.2289666244383</v>
      </c>
      <c r="CV955" s="10">
        <v>40.815383236460903</v>
      </c>
      <c r="CW955" s="10">
        <v>12.5864166120226</v>
      </c>
      <c r="CX955" s="10">
        <v>28.2289666244383</v>
      </c>
      <c r="CY955" s="10">
        <v>50.9723043009961</v>
      </c>
      <c r="CZ955" s="10">
        <v>47.701293679564102</v>
      </c>
      <c r="DA955" s="10">
        <v>57.255075036002303</v>
      </c>
      <c r="DB955" s="10">
        <v>9.5537813564381509</v>
      </c>
      <c r="DC955" s="10">
        <v>50.5228686357028</v>
      </c>
      <c r="DD955" s="10">
        <v>174.06980585208899</v>
      </c>
      <c r="DE955" s="10">
        <v>149.73044907139899</v>
      </c>
      <c r="DF955" s="10">
        <v>183.87639336432099</v>
      </c>
      <c r="DG955" s="10">
        <v>34.145944292922898</v>
      </c>
      <c r="DH955" s="10">
        <v>183.782638701537</v>
      </c>
      <c r="DI955" s="10">
        <v>18.156025262493099</v>
      </c>
      <c r="DJ955" s="10">
        <v>15.9061179853448</v>
      </c>
      <c r="DK955" s="10">
        <v>26.329603771900999</v>
      </c>
      <c r="DL955" s="10">
        <v>10.423485786556199</v>
      </c>
      <c r="DM955" s="10">
        <v>15.9061179853448</v>
      </c>
      <c r="DN955" s="10">
        <v>121.281306991538</v>
      </c>
      <c r="DO955" s="10">
        <v>89.694928982503896</v>
      </c>
      <c r="DP955" s="10">
        <v>133.259770065834</v>
      </c>
      <c r="DQ955" s="10">
        <v>43.564841083330101</v>
      </c>
      <c r="DR955" s="10">
        <v>133.259770065834</v>
      </c>
      <c r="DS955" s="10">
        <v>0</v>
      </c>
      <c r="DT955" s="10">
        <v>0</v>
      </c>
      <c r="DU955" s="10">
        <v>0</v>
      </c>
      <c r="DV955" s="10">
        <v>0</v>
      </c>
      <c r="DW955" s="10">
        <v>0</v>
      </c>
      <c r="DX955" s="10">
        <v>21.300625008035301</v>
      </c>
      <c r="DY955" s="10">
        <v>20.9254144221985</v>
      </c>
      <c r="DZ955" s="10">
        <v>22.087414493326701</v>
      </c>
      <c r="EA955" s="10">
        <v>1.1620000711282299</v>
      </c>
      <c r="EB955" s="10">
        <v>20.9254144221985</v>
      </c>
      <c r="EC955" s="10">
        <v>0</v>
      </c>
      <c r="ED955" s="10">
        <v>0</v>
      </c>
      <c r="EE955" s="10">
        <v>0</v>
      </c>
      <c r="EF955" s="10">
        <v>0</v>
      </c>
      <c r="EG955" s="10">
        <v>0</v>
      </c>
      <c r="EH955" s="10">
        <v>155.913784594482</v>
      </c>
      <c r="EI955" s="10">
        <v>116.657897397108</v>
      </c>
      <c r="EJ955" s="10">
        <v>168.31406377956301</v>
      </c>
      <c r="EK955" s="10">
        <v>51.656166382455098</v>
      </c>
      <c r="EL955" s="10">
        <v>168.31406377956301</v>
      </c>
      <c r="EM955" s="10">
        <v>65.111110397770403</v>
      </c>
      <c r="EN955" s="10">
        <v>63.039811239524603</v>
      </c>
      <c r="EO955" s="10">
        <v>66.999606261389104</v>
      </c>
      <c r="EP955" s="10">
        <v>3.9597950218645201</v>
      </c>
      <c r="EQ955" s="10">
        <v>64.4392316672199</v>
      </c>
      <c r="ER955" s="10">
        <v>11.137628830304401</v>
      </c>
      <c r="ES955" s="10">
        <v>7.6769401638894701</v>
      </c>
      <c r="ET955" s="10">
        <v>20.610597121199699</v>
      </c>
      <c r="EU955" s="10">
        <v>12.9336569573103</v>
      </c>
      <c r="EV955" s="10">
        <v>7.6769401638894701</v>
      </c>
      <c r="EW955" s="10">
        <v>364.74302006648998</v>
      </c>
      <c r="EX955" s="10">
        <v>341.55152797253101</v>
      </c>
      <c r="EY955" s="10">
        <v>376.25228213772999</v>
      </c>
      <c r="EZ955" s="10">
        <v>34.700754165198703</v>
      </c>
      <c r="FA955" s="10">
        <v>374.62944809759802</v>
      </c>
      <c r="FB955" s="10">
        <v>31.544446737287</v>
      </c>
      <c r="FC955" s="10">
        <v>20.370164011101501</v>
      </c>
      <c r="FD955" s="10">
        <v>54.436279311375102</v>
      </c>
      <c r="FE955" s="10">
        <v>34.066115300273601</v>
      </c>
      <c r="FF955" s="10">
        <v>20.370164011101501</v>
      </c>
      <c r="FG955" s="10">
        <v>4.1095289563748398</v>
      </c>
      <c r="FH955" s="10">
        <v>4.01802445699618</v>
      </c>
      <c r="FI955" s="10">
        <v>4.2727334321379997</v>
      </c>
      <c r="FJ955" s="10">
        <v>0.254708975141822</v>
      </c>
      <c r="FK955" s="10">
        <v>4.1631782713883103</v>
      </c>
      <c r="FL955" s="10">
        <v>8.2182965637080496</v>
      </c>
      <c r="FM955" s="10">
        <v>7.8056059942541101</v>
      </c>
      <c r="FN955" s="10">
        <v>8.7129307747497595</v>
      </c>
      <c r="FO955" s="10">
        <v>0.90732478049564602</v>
      </c>
      <c r="FP955" s="10">
        <v>8.4585938254980295</v>
      </c>
      <c r="FQ955" s="10">
        <v>7.9468191621995397</v>
      </c>
      <c r="FR955" s="10">
        <v>7.4179134460048797</v>
      </c>
      <c r="FS955" s="10">
        <v>8.4585139385844901</v>
      </c>
      <c r="FT955" s="10">
        <v>1.04060049257961</v>
      </c>
      <c r="FU955" s="10">
        <v>7.6565400034125304</v>
      </c>
      <c r="FV955" s="10">
        <v>4.0608756713441299</v>
      </c>
      <c r="FW955" s="10">
        <v>4.01802445699618</v>
      </c>
      <c r="FX955" s="10">
        <v>4.0954956362493897</v>
      </c>
      <c r="FY955" s="10">
        <v>7.7471179253209704E-2</v>
      </c>
      <c r="FZ955" s="10">
        <v>4.0750523927736602</v>
      </c>
      <c r="GA955" s="10">
        <v>6.4990411967631703</v>
      </c>
      <c r="GB955" s="10">
        <v>6.1437735515354301</v>
      </c>
      <c r="GC955" s="10">
        <v>6.7576645730409304</v>
      </c>
      <c r="GD955" s="10">
        <v>0.61389102150549302</v>
      </c>
      <c r="GE955" s="10">
        <v>6.6529373976187802</v>
      </c>
      <c r="GF955" s="10">
        <v>7.18768025203335</v>
      </c>
      <c r="GG955" s="10">
        <v>6.9945636850463</v>
      </c>
      <c r="GH955" s="10">
        <v>7.3582376976569801</v>
      </c>
      <c r="GI955" s="10">
        <v>0.363674012610678</v>
      </c>
      <c r="GJ955" s="10">
        <v>7.2293562014753299</v>
      </c>
      <c r="GK955" s="10">
        <v>8</v>
      </c>
      <c r="GL955" s="10">
        <v>13</v>
      </c>
      <c r="GM955" s="12">
        <v>521.57352777777805</v>
      </c>
    </row>
    <row r="956" spans="1:195" ht="20" customHeight="1" x14ac:dyDescent="0.15">
      <c r="A956" s="8">
        <v>1094</v>
      </c>
      <c r="B956" s="9" t="s">
        <v>1147</v>
      </c>
      <c r="C956" s="10">
        <v>-4.4243150477401003E-2</v>
      </c>
      <c r="D956" s="10">
        <v>1.8366384960156601</v>
      </c>
      <c r="E956" s="10">
        <v>-0.22806828287463099</v>
      </c>
      <c r="F956" s="10">
        <v>-4.8383109146062503E-2</v>
      </c>
      <c r="G956" s="10">
        <v>-0.13822569601034701</v>
      </c>
      <c r="H956" s="10">
        <v>0.17968517372856799</v>
      </c>
      <c r="I956" s="10">
        <v>5.31706833505756E-2</v>
      </c>
      <c r="J956" s="10">
        <v>4.2692232119664997E-2</v>
      </c>
      <c r="K956" s="10">
        <v>-0.382914567297088</v>
      </c>
      <c r="L956" s="10">
        <v>0.79788522422170205</v>
      </c>
      <c r="M956" s="10">
        <v>0.77472477443489796</v>
      </c>
      <c r="N956" s="10">
        <v>1.59320595107806E-2</v>
      </c>
      <c r="O956" s="10">
        <v>1.17431100631217</v>
      </c>
      <c r="P956" s="10">
        <v>0.48575113899635802</v>
      </c>
      <c r="Q956" s="10">
        <v>275.372717907756</v>
      </c>
      <c r="R956" s="10">
        <v>231.801431805883</v>
      </c>
      <c r="S956" s="10">
        <v>278.46602919443001</v>
      </c>
      <c r="T956" s="10">
        <v>315.85069272295499</v>
      </c>
      <c r="U956" s="10">
        <v>1.77549549897174</v>
      </c>
      <c r="V956" s="10">
        <v>-0.83935492982319104</v>
      </c>
      <c r="W956" s="10">
        <v>-0.60392145543030695</v>
      </c>
      <c r="X956" s="10">
        <v>1.4432763852535</v>
      </c>
      <c r="Y956" s="10">
        <v>-54.1757803559221</v>
      </c>
      <c r="Z956" s="10">
        <v>-6.7344135562403196</v>
      </c>
      <c r="AA956" s="10">
        <v>50.153823774030201</v>
      </c>
      <c r="AB956" s="10">
        <v>1.9032563136888601</v>
      </c>
      <c r="AC956" s="10">
        <v>-0.31165221346108102</v>
      </c>
      <c r="AD956" s="10">
        <v>-0.44527248532061098</v>
      </c>
      <c r="AE956" s="10">
        <v>-0.470437165703678</v>
      </c>
      <c r="AF956" s="10">
        <v>0.17160417380770299</v>
      </c>
      <c r="AG956" s="10">
        <v>0.20178710220495599</v>
      </c>
      <c r="AH956" s="10">
        <v>1.9324693011047001</v>
      </c>
      <c r="AI956" s="10">
        <v>1.94722837966177</v>
      </c>
      <c r="AJ956" s="10">
        <v>5.9070920324673003E-2</v>
      </c>
      <c r="AK956" s="10">
        <v>4.2911028719570199E-2</v>
      </c>
      <c r="AL956" s="10">
        <v>-14.684576101721699</v>
      </c>
      <c r="AM956" s="10">
        <v>-7.9501625454813301</v>
      </c>
      <c r="AN956" s="10">
        <v>0.273937110938615</v>
      </c>
      <c r="AO956" s="10">
        <v>-2.18007894843862E-3</v>
      </c>
      <c r="AP956" s="10">
        <v>2.3160449786804399E-2</v>
      </c>
      <c r="AQ956" s="10">
        <v>0.37642578209047201</v>
      </c>
      <c r="AR956" s="10">
        <v>412.37255525241397</v>
      </c>
      <c r="AS956" s="10">
        <v>0.178549781157615</v>
      </c>
      <c r="AT956" s="10">
        <v>19.731976855346101</v>
      </c>
      <c r="AU956" s="10">
        <v>4.6092119018801396</v>
      </c>
      <c r="AV956" s="10">
        <v>10.392384527489799</v>
      </c>
      <c r="AW956" s="10">
        <v>35.004460650339297</v>
      </c>
      <c r="AX956" s="10">
        <v>467.53440757456502</v>
      </c>
      <c r="AY956" s="10">
        <v>380.40769316267603</v>
      </c>
      <c r="AZ956" s="10">
        <v>0.76595534863952397</v>
      </c>
      <c r="BA956" s="10">
        <v>3.0140759793125702</v>
      </c>
      <c r="BB956" s="10">
        <v>2.7942976441405998</v>
      </c>
      <c r="BC956" s="10">
        <v>4.1098830604833001</v>
      </c>
      <c r="BD956" s="10">
        <v>1.3155854163427001</v>
      </c>
      <c r="BE956" s="10">
        <v>3.3998267592832701</v>
      </c>
      <c r="BF956" s="10">
        <v>14.730927586611701</v>
      </c>
      <c r="BG956" s="10">
        <v>7.78764293010477</v>
      </c>
      <c r="BH956" s="10">
        <v>19.0380615709288</v>
      </c>
      <c r="BI956" s="10">
        <v>11.250418640824</v>
      </c>
      <c r="BJ956" s="10">
        <v>7.78764293010477</v>
      </c>
      <c r="BK956" s="10">
        <v>8.5143088485086906</v>
      </c>
      <c r="BL956" s="10">
        <v>5.84423253275747</v>
      </c>
      <c r="BM956" s="10">
        <v>10.725193471951</v>
      </c>
      <c r="BN956" s="10">
        <v>4.8809609391935398</v>
      </c>
      <c r="BO956" s="10">
        <v>5.84423253275747</v>
      </c>
      <c r="BP956" s="10">
        <v>3.0933805824814198</v>
      </c>
      <c r="BQ956" s="10">
        <v>-0.75246173611364298</v>
      </c>
      <c r="BR956" s="10">
        <v>4.3817125228253504</v>
      </c>
      <c r="BS956" s="10">
        <v>5.13417425893899</v>
      </c>
      <c r="BT956" s="10">
        <v>-0.75246173611364298</v>
      </c>
      <c r="BU956" s="10">
        <v>-11.607689430990099</v>
      </c>
      <c r="BV956" s="10">
        <v>-15.106905994776399</v>
      </c>
      <c r="BW956" s="10">
        <v>-5.0917707966438304</v>
      </c>
      <c r="BX956" s="10">
        <v>10.0151351981325</v>
      </c>
      <c r="BY956" s="10">
        <v>-5.0917707966438304</v>
      </c>
      <c r="BZ956" s="10">
        <v>0.90410599303405403</v>
      </c>
      <c r="CA956" s="10">
        <v>0.85591459497778999</v>
      </c>
      <c r="CB956" s="10">
        <v>0.90426266408904798</v>
      </c>
      <c r="CC956" s="10">
        <v>4.8348069111257601E-2</v>
      </c>
      <c r="CD956" s="10">
        <v>0.85591459497778999</v>
      </c>
      <c r="CE956" s="10">
        <v>21.3696577099041</v>
      </c>
      <c r="CF956" s="10">
        <v>21.336540023938799</v>
      </c>
      <c r="CG956" s="10">
        <v>27.020240018490401</v>
      </c>
      <c r="CH956" s="10">
        <v>5.6836999945515903</v>
      </c>
      <c r="CI956" s="10">
        <v>27.020240018490401</v>
      </c>
      <c r="CJ956" s="10">
        <v>73.638584737352403</v>
      </c>
      <c r="CK956" s="10">
        <v>59.452358274655197</v>
      </c>
      <c r="CL956" s="10">
        <v>89.873541054885393</v>
      </c>
      <c r="CM956" s="10">
        <v>30.421182780230101</v>
      </c>
      <c r="CN956" s="10">
        <v>59.452358274655197</v>
      </c>
      <c r="CO956" s="10">
        <v>12.0306108813771</v>
      </c>
      <c r="CP956" s="10">
        <v>11.7831618373813</v>
      </c>
      <c r="CQ956" s="10">
        <v>12.8646272501145</v>
      </c>
      <c r="CR956" s="10">
        <v>1.08146541273321</v>
      </c>
      <c r="CS956" s="10">
        <v>12.8646272501145</v>
      </c>
      <c r="CT956" s="10">
        <v>30.035909996709101</v>
      </c>
      <c r="CU956" s="10">
        <v>17.121459193851599</v>
      </c>
      <c r="CV956" s="10">
        <v>42.075698345110297</v>
      </c>
      <c r="CW956" s="10">
        <v>24.954239151258701</v>
      </c>
      <c r="CX956" s="10">
        <v>17.121459193851599</v>
      </c>
      <c r="CY956" s="10">
        <v>51.7107815834297</v>
      </c>
      <c r="CZ956" s="10">
        <v>50.338277232527297</v>
      </c>
      <c r="DA956" s="10">
        <v>59.277397389533597</v>
      </c>
      <c r="DB956" s="10">
        <v>8.9391201570063004</v>
      </c>
      <c r="DC956" s="10">
        <v>51.658591605137303</v>
      </c>
      <c r="DD956" s="10">
        <v>194.090612905207</v>
      </c>
      <c r="DE956" s="10">
        <v>157.93045603515299</v>
      </c>
      <c r="DF956" s="10">
        <v>199.51059429859899</v>
      </c>
      <c r="DG956" s="10">
        <v>41.580138263445498</v>
      </c>
      <c r="DH956" s="10">
        <v>194.03408634803199</v>
      </c>
      <c r="DI956" s="10">
        <v>16.771782102029398</v>
      </c>
      <c r="DJ956" s="10">
        <v>4.2442810878833104</v>
      </c>
      <c r="DK956" s="10">
        <v>26.063943989662899</v>
      </c>
      <c r="DL956" s="10">
        <v>21.819662901779601</v>
      </c>
      <c r="DM956" s="10">
        <v>4.2442810878833104</v>
      </c>
      <c r="DN956" s="10">
        <v>141.01944121756901</v>
      </c>
      <c r="DO956" s="10">
        <v>91.482314543703794</v>
      </c>
      <c r="DP956" s="10">
        <v>149.172317066071</v>
      </c>
      <c r="DQ956" s="10">
        <v>57.690002522367699</v>
      </c>
      <c r="DR956" s="10">
        <v>142.375494742895</v>
      </c>
      <c r="DS956" s="10">
        <v>0</v>
      </c>
      <c r="DT956" s="10">
        <v>0</v>
      </c>
      <c r="DU956" s="10">
        <v>0</v>
      </c>
      <c r="DV956" s="10">
        <v>0</v>
      </c>
      <c r="DW956" s="10">
        <v>0</v>
      </c>
      <c r="DX956" s="10">
        <v>21.175404552140598</v>
      </c>
      <c r="DY956" s="10">
        <v>17.121459193851599</v>
      </c>
      <c r="DZ956" s="10">
        <v>22.164811437758299</v>
      </c>
      <c r="EA956" s="10">
        <v>5.0433522439066802</v>
      </c>
      <c r="EB956" s="10">
        <v>17.121459193851599</v>
      </c>
      <c r="EC956" s="10">
        <v>0</v>
      </c>
      <c r="ED956" s="10">
        <v>0</v>
      </c>
      <c r="EE956" s="10">
        <v>0</v>
      </c>
      <c r="EF956" s="10">
        <v>0</v>
      </c>
      <c r="EG956" s="10">
        <v>0</v>
      </c>
      <c r="EH956" s="10">
        <v>175.889661650145</v>
      </c>
      <c r="EI956" s="10">
        <v>129.43518875549799</v>
      </c>
      <c r="EJ956" s="10">
        <v>194.03408634803199</v>
      </c>
      <c r="EK956" s="10">
        <v>64.598897592533802</v>
      </c>
      <c r="EL956" s="10">
        <v>194.03408634803199</v>
      </c>
      <c r="EM956" s="10">
        <v>64.1258366256111</v>
      </c>
      <c r="EN956" s="10">
        <v>59.452358274655197</v>
      </c>
      <c r="EO956" s="10">
        <v>64.769737538035898</v>
      </c>
      <c r="EP956" s="10">
        <v>5.31737926338067</v>
      </c>
      <c r="EQ956" s="10">
        <v>59.452358274655197</v>
      </c>
      <c r="ER956" s="10">
        <v>9.5127481117412191</v>
      </c>
      <c r="ES956" s="10">
        <v>0</v>
      </c>
      <c r="ET956" s="10">
        <v>25.103803516849499</v>
      </c>
      <c r="EU956" s="10">
        <v>25.103803516849499</v>
      </c>
      <c r="EV956" s="10">
        <v>0</v>
      </c>
      <c r="EW956" s="10">
        <v>384.24229565858099</v>
      </c>
      <c r="EX956" s="10">
        <v>347.84100362790099</v>
      </c>
      <c r="EY956" s="10">
        <v>408.31950794991502</v>
      </c>
      <c r="EZ956" s="10">
        <v>60.478504322013698</v>
      </c>
      <c r="FA956" s="10">
        <v>408.31950794991502</v>
      </c>
      <c r="FB956" s="10">
        <v>24.8030913192699</v>
      </c>
      <c r="FC956" s="10">
        <v>0</v>
      </c>
      <c r="FD956" s="10">
        <v>62.670575845574298</v>
      </c>
      <c r="FE956" s="10">
        <v>62.670575845574298</v>
      </c>
      <c r="FF956" s="10">
        <v>0</v>
      </c>
      <c r="FG956" s="10">
        <v>4.16583909625861</v>
      </c>
      <c r="FH956" s="10">
        <v>3.9858998625464399</v>
      </c>
      <c r="FI956" s="10">
        <v>4.26060515656087</v>
      </c>
      <c r="FJ956" s="10">
        <v>0.27470529401442301</v>
      </c>
      <c r="FK956" s="10">
        <v>4.26060515656087</v>
      </c>
      <c r="FL956" s="10">
        <v>7.95606208000929</v>
      </c>
      <c r="FM956" s="10">
        <v>7.9199906396007496</v>
      </c>
      <c r="FN956" s="10">
        <v>8.2516534563442203</v>
      </c>
      <c r="FO956" s="10">
        <v>0.33166281674346798</v>
      </c>
      <c r="FP956" s="10">
        <v>8.2516534563442203</v>
      </c>
      <c r="FQ956" s="10">
        <v>8.2195160895171995</v>
      </c>
      <c r="FR956" s="10">
        <v>7.69724744295437</v>
      </c>
      <c r="FS956" s="10">
        <v>9.6079698607018393</v>
      </c>
      <c r="FT956" s="10">
        <v>1.91072241774747</v>
      </c>
      <c r="FU956" s="10">
        <v>9.6079698607018393</v>
      </c>
      <c r="FV956" s="10">
        <v>4.0804822738070303</v>
      </c>
      <c r="FW956" s="10">
        <v>3.9858998625464399</v>
      </c>
      <c r="FX956" s="10">
        <v>4.09945006421803</v>
      </c>
      <c r="FY956" s="10">
        <v>0.113550201671583</v>
      </c>
      <c r="FZ956" s="10">
        <v>4.0450846371021303</v>
      </c>
      <c r="GA956" s="10">
        <v>6.6177125784811297</v>
      </c>
      <c r="GB956" s="10">
        <v>6.0932056135106496</v>
      </c>
      <c r="GC956" s="10">
        <v>6.6968599122398098</v>
      </c>
      <c r="GD956" s="10">
        <v>0.60365429872915899</v>
      </c>
      <c r="GE956" s="10">
        <v>6.2252049518257397</v>
      </c>
      <c r="GF956" s="10">
        <v>7.2788799595733202</v>
      </c>
      <c r="GG956" s="10">
        <v>7.2047546886027503</v>
      </c>
      <c r="GH956" s="10">
        <v>7.3320147865904</v>
      </c>
      <c r="GI956" s="10">
        <v>0.12726009798764501</v>
      </c>
      <c r="GJ956" s="10">
        <v>7.2249774923773904</v>
      </c>
      <c r="GK956" s="10">
        <v>4</v>
      </c>
      <c r="GL956" s="10">
        <v>7</v>
      </c>
      <c r="GM956" s="10">
        <v>296.68930555555602</v>
      </c>
    </row>
    <row r="957" spans="1:195" ht="20" customHeight="1" x14ac:dyDescent="0.15">
      <c r="A957" s="8">
        <v>1095</v>
      </c>
      <c r="B957" s="9" t="s">
        <v>1148</v>
      </c>
      <c r="C957" s="10">
        <v>-5.6604840732517397E-2</v>
      </c>
      <c r="D957" s="10">
        <v>1.84264807734445</v>
      </c>
      <c r="E957" s="10">
        <v>-0.21456507757360499</v>
      </c>
      <c r="F957" s="10">
        <v>-3.6560292623625402E-2</v>
      </c>
      <c r="G957" s="10">
        <v>-0.12556268509861501</v>
      </c>
      <c r="H957" s="10">
        <v>0.17800478494998001</v>
      </c>
      <c r="I957" s="10">
        <v>4.4285323416452901E-2</v>
      </c>
      <c r="J957" s="10">
        <v>4.4043311412501701E-2</v>
      </c>
      <c r="K957" s="10">
        <v>-0.36234959772296699</v>
      </c>
      <c r="L957" s="10">
        <v>0.81227302554248104</v>
      </c>
      <c r="M957" s="10">
        <v>0.80498849906497805</v>
      </c>
      <c r="N957" s="10">
        <v>1.08892321027517E-2</v>
      </c>
      <c r="O957" s="10">
        <v>1.2016231226493601</v>
      </c>
      <c r="P957" s="10">
        <v>0.48706060069047002</v>
      </c>
      <c r="Q957" s="10">
        <v>294.59447649513902</v>
      </c>
      <c r="R957" s="10">
        <v>273.88766707566401</v>
      </c>
      <c r="S957" s="10">
        <v>290.58465614258398</v>
      </c>
      <c r="T957" s="10">
        <v>319.31120614233998</v>
      </c>
      <c r="U957" s="10">
        <v>1.8313693691292301</v>
      </c>
      <c r="V957" s="10">
        <v>-0.86025049509444995</v>
      </c>
      <c r="W957" s="10">
        <v>-0.62908803621663101</v>
      </c>
      <c r="X957" s="10">
        <v>1.48933753468801</v>
      </c>
      <c r="Y957" s="10">
        <v>-54.187758727393103</v>
      </c>
      <c r="Z957" s="10">
        <v>-9.7096985289720603</v>
      </c>
      <c r="AA957" s="10">
        <v>50.768010999527696</v>
      </c>
      <c r="AB957" s="10">
        <v>1.8992849973260899</v>
      </c>
      <c r="AC957" s="10">
        <v>-0.29945015619085402</v>
      </c>
      <c r="AD957" s="10">
        <v>-0.43504199712630498</v>
      </c>
      <c r="AE957" s="10">
        <v>-0.457970229074255</v>
      </c>
      <c r="AF957" s="10">
        <v>0.185613357178288</v>
      </c>
      <c r="AG957" s="10">
        <v>0.214527076813567</v>
      </c>
      <c r="AH957" s="10">
        <v>1.9328213114362101</v>
      </c>
      <c r="AI957" s="10">
        <v>1.9461592332037601</v>
      </c>
      <c r="AJ957" s="10">
        <v>5.8554087176599302E-2</v>
      </c>
      <c r="AK957" s="10">
        <v>4.4799843109031602E-2</v>
      </c>
      <c r="AL957" s="10">
        <v>-18.2200557378175</v>
      </c>
      <c r="AM957" s="10">
        <v>-8.5103572088454893</v>
      </c>
      <c r="AN957" s="10">
        <v>0.25760351384330799</v>
      </c>
      <c r="AO957" s="10">
        <v>3.8722999725937599E-3</v>
      </c>
      <c r="AP957" s="10">
        <v>7.2845264775034798E-3</v>
      </c>
      <c r="AQ957" s="10">
        <v>0.38935009710687701</v>
      </c>
      <c r="AR957" s="10">
        <v>454.38052560223502</v>
      </c>
      <c r="AS957" s="10">
        <v>0.228671436578429</v>
      </c>
      <c r="AT957" s="10">
        <v>20.8001881844311</v>
      </c>
      <c r="AU957" s="10">
        <v>4.3998017618441603</v>
      </c>
      <c r="AV957" s="10">
        <v>13.8801158354823</v>
      </c>
      <c r="AW957" s="10">
        <v>36.753123805662597</v>
      </c>
      <c r="AX957" s="10">
        <v>523.44181622613905</v>
      </c>
      <c r="AY957" s="10">
        <v>412.40819353660697</v>
      </c>
      <c r="AZ957" s="10">
        <v>0.76161617998264697</v>
      </c>
      <c r="BA957" s="10">
        <v>0.82248155355017205</v>
      </c>
      <c r="BB957" s="10">
        <v>0.82209839568685605</v>
      </c>
      <c r="BC957" s="10">
        <v>1.0179558923440399</v>
      </c>
      <c r="BD957" s="10">
        <v>0.19585749665718699</v>
      </c>
      <c r="BE957" s="10">
        <v>0.93385741003314804</v>
      </c>
      <c r="BF957" s="10">
        <v>4.5722378340005898</v>
      </c>
      <c r="BG957" s="10">
        <v>4.5587637758800597</v>
      </c>
      <c r="BH957" s="10">
        <v>11.140532965715501</v>
      </c>
      <c r="BI957" s="10">
        <v>6.5817691898354598</v>
      </c>
      <c r="BJ957" s="10">
        <v>9.1629447458506608</v>
      </c>
      <c r="BK957" s="10">
        <v>3.5433556461746498</v>
      </c>
      <c r="BL957" s="10">
        <v>3.5366799975121599</v>
      </c>
      <c r="BM957" s="10">
        <v>7.44994204761608</v>
      </c>
      <c r="BN957" s="10">
        <v>3.9132620501039201</v>
      </c>
      <c r="BO957" s="10">
        <v>7.44994204761608</v>
      </c>
      <c r="BP957" s="10">
        <v>-0.75837765146173297</v>
      </c>
      <c r="BQ957" s="10">
        <v>-3.1303696252833402</v>
      </c>
      <c r="BR957" s="10">
        <v>2.4063470893156098</v>
      </c>
      <c r="BS957" s="10">
        <v>5.53671671459895</v>
      </c>
      <c r="BT957" s="10">
        <v>-3.1303696252833402</v>
      </c>
      <c r="BU957" s="10">
        <v>-2.7849779947129201</v>
      </c>
      <c r="BV957" s="10">
        <v>-8.8000714407996092</v>
      </c>
      <c r="BW957" s="10">
        <v>-2.77336961450685</v>
      </c>
      <c r="BX957" s="10">
        <v>6.0267018262927596</v>
      </c>
      <c r="BY957" s="10">
        <v>-4.3195724223327501</v>
      </c>
      <c r="BZ957" s="10">
        <v>0.90510227685317601</v>
      </c>
      <c r="CA957" s="10">
        <v>0.82758161697281896</v>
      </c>
      <c r="CB957" s="10">
        <v>0.91642874194036195</v>
      </c>
      <c r="CC957" s="10">
        <v>8.8847124967542698E-2</v>
      </c>
      <c r="CD957" s="10">
        <v>0.82758161697281896</v>
      </c>
      <c r="CE957" s="10">
        <v>21.2310080347251</v>
      </c>
      <c r="CF957" s="10">
        <v>19.9496184514223</v>
      </c>
      <c r="CG957" s="10">
        <v>29.894513021965601</v>
      </c>
      <c r="CH957" s="10">
        <v>9.9448945705433101</v>
      </c>
      <c r="CI957" s="10">
        <v>29.894513021965601</v>
      </c>
      <c r="CJ957" s="10">
        <v>103.903949767779</v>
      </c>
      <c r="CK957" s="10">
        <v>78.946975129523906</v>
      </c>
      <c r="CL957" s="10">
        <v>119.565728290942</v>
      </c>
      <c r="CM957" s="10">
        <v>40.618753161418503</v>
      </c>
      <c r="CN957" s="10">
        <v>78.946975129523906</v>
      </c>
      <c r="CO957" s="10">
        <v>12.3801718163387</v>
      </c>
      <c r="CP957" s="10">
        <v>11.9159917285004</v>
      </c>
      <c r="CQ957" s="10">
        <v>13.481710996258199</v>
      </c>
      <c r="CR957" s="10">
        <v>1.56571926775784</v>
      </c>
      <c r="CS957" s="10">
        <v>13.023604757595599</v>
      </c>
      <c r="CT957" s="10">
        <v>39.7054233602978</v>
      </c>
      <c r="CU957" s="10">
        <v>30.840590546676999</v>
      </c>
      <c r="CV957" s="10">
        <v>40.516254505279399</v>
      </c>
      <c r="CW957" s="10">
        <v>9.6756639586023905</v>
      </c>
      <c r="CX957" s="10">
        <v>30.840590546676999</v>
      </c>
      <c r="CY957" s="10">
        <v>54.252290079661798</v>
      </c>
      <c r="CZ957" s="10">
        <v>50.916678195867703</v>
      </c>
      <c r="DA957" s="10">
        <v>66.389518040311899</v>
      </c>
      <c r="DB957" s="10">
        <v>15.4728398444442</v>
      </c>
      <c r="DC957" s="10">
        <v>66.389518040311899</v>
      </c>
      <c r="DD957" s="10">
        <v>174.94301322488599</v>
      </c>
      <c r="DE957" s="10">
        <v>172.08524876085801</v>
      </c>
      <c r="DF957" s="10">
        <v>208.80208226632399</v>
      </c>
      <c r="DG957" s="10">
        <v>36.716833505465601</v>
      </c>
      <c r="DH957" s="10">
        <v>174.83347678843</v>
      </c>
      <c r="DI957" s="10">
        <v>22.904776272829</v>
      </c>
      <c r="DJ957" s="10">
        <v>17.271023559442401</v>
      </c>
      <c r="DK957" s="10">
        <v>25.564001564821002</v>
      </c>
      <c r="DL957" s="10">
        <v>8.2929780053786892</v>
      </c>
      <c r="DM957" s="10">
        <v>17.271023559442401</v>
      </c>
      <c r="DN957" s="10">
        <v>101.469581363426</v>
      </c>
      <c r="DO957" s="10">
        <v>101.40116158418699</v>
      </c>
      <c r="DP957" s="10">
        <v>144.32091130162701</v>
      </c>
      <c r="DQ957" s="10">
        <v>42.919749717440901</v>
      </c>
      <c r="DR957" s="10">
        <v>107.00119156258199</v>
      </c>
      <c r="DS957" s="10">
        <v>0</v>
      </c>
      <c r="DT957" s="10">
        <v>0</v>
      </c>
      <c r="DU957" s="10">
        <v>0</v>
      </c>
      <c r="DV957" s="10">
        <v>0</v>
      </c>
      <c r="DW957" s="10">
        <v>0</v>
      </c>
      <c r="DX957" s="10">
        <v>22.232547423470901</v>
      </c>
      <c r="DY957" s="10">
        <v>21.733898720112201</v>
      </c>
      <c r="DZ957" s="10">
        <v>22.232795240299499</v>
      </c>
      <c r="EA957" s="10">
        <v>0.49889652018736902</v>
      </c>
      <c r="EB957" s="10">
        <v>21.733898720112201</v>
      </c>
      <c r="EC957" s="10">
        <v>0</v>
      </c>
      <c r="ED957" s="10">
        <v>0</v>
      </c>
      <c r="EE957" s="10">
        <v>0</v>
      </c>
      <c r="EF957" s="10">
        <v>0</v>
      </c>
      <c r="EG957" s="10">
        <v>0</v>
      </c>
      <c r="EH957" s="10">
        <v>132.083077037452</v>
      </c>
      <c r="EI957" s="10">
        <v>113.69777466090299</v>
      </c>
      <c r="EJ957" s="10">
        <v>161.452552613264</v>
      </c>
      <c r="EK957" s="10">
        <v>47.7547779523617</v>
      </c>
      <c r="EL957" s="10">
        <v>156.12498941128101</v>
      </c>
      <c r="EM957" s="10">
        <v>72.828904280280298</v>
      </c>
      <c r="EN957" s="10">
        <v>67.9294154992226</v>
      </c>
      <c r="EO957" s="10">
        <v>76.505833665965596</v>
      </c>
      <c r="EP957" s="10">
        <v>8.5764181667430002</v>
      </c>
      <c r="EQ957" s="10">
        <v>68.913611779088995</v>
      </c>
      <c r="ER957" s="10">
        <v>31.075045487498699</v>
      </c>
      <c r="ES957" s="10">
        <v>10.033363350434801</v>
      </c>
      <c r="ET957" s="10">
        <v>43.059894624976799</v>
      </c>
      <c r="EU957" s="10">
        <v>33.026531274541902</v>
      </c>
      <c r="EV957" s="10">
        <v>10.033363350434801</v>
      </c>
      <c r="EW957" s="10">
        <v>364.89922589058699</v>
      </c>
      <c r="EX957" s="10">
        <v>330.71937965658702</v>
      </c>
      <c r="EY957" s="10">
        <v>426.21747272707</v>
      </c>
      <c r="EZ957" s="10">
        <v>95.498093070483606</v>
      </c>
      <c r="FA957" s="10">
        <v>426.21747272707</v>
      </c>
      <c r="FB957" s="10">
        <v>89.481299711647495</v>
      </c>
      <c r="FC957" s="10">
        <v>26.555807216124801</v>
      </c>
      <c r="FD957" s="10">
        <v>123.644845611851</v>
      </c>
      <c r="FE957" s="10">
        <v>97.089038395726504</v>
      </c>
      <c r="FF957" s="10">
        <v>26.555807216124801</v>
      </c>
      <c r="FG957" s="10">
        <v>4.1038432384398096</v>
      </c>
      <c r="FH957" s="10">
        <v>3.9820651590817899</v>
      </c>
      <c r="FI957" s="10">
        <v>4.1571741207628596</v>
      </c>
      <c r="FJ957" s="10">
        <v>0.17510896168107501</v>
      </c>
      <c r="FK957" s="10">
        <v>4.0598482906560802</v>
      </c>
      <c r="FL957" s="10">
        <v>6.68696630727504</v>
      </c>
      <c r="FM957" s="10">
        <v>6.5197261272712996</v>
      </c>
      <c r="FN957" s="10">
        <v>7.1169596314680303</v>
      </c>
      <c r="FO957" s="10">
        <v>0.59723350419673105</v>
      </c>
      <c r="FP957" s="10">
        <v>6.8457191615042898</v>
      </c>
      <c r="FQ957" s="10">
        <v>7.7220061148453798</v>
      </c>
      <c r="FR957" s="10">
        <v>7.72026925153921</v>
      </c>
      <c r="FS957" s="10">
        <v>10.3550497442533</v>
      </c>
      <c r="FT957" s="10">
        <v>2.6347804927140799</v>
      </c>
      <c r="FU957" s="10">
        <v>10.3550497442533</v>
      </c>
      <c r="FV957" s="10">
        <v>4.0299459488565104</v>
      </c>
      <c r="FW957" s="10">
        <v>3.9820651590817899</v>
      </c>
      <c r="FX957" s="10">
        <v>4.1010350634323096</v>
      </c>
      <c r="FY957" s="10">
        <v>0.118969904350525</v>
      </c>
      <c r="FZ957" s="10">
        <v>4.0598482906560802</v>
      </c>
      <c r="GA957" s="10">
        <v>6.68633504323022</v>
      </c>
      <c r="GB957" s="10">
        <v>6.1420315171691104</v>
      </c>
      <c r="GC957" s="10">
        <v>6.82710747203223</v>
      </c>
      <c r="GD957" s="10">
        <v>0.68507595486312201</v>
      </c>
      <c r="GE957" s="10">
        <v>6.5609240589146998</v>
      </c>
      <c r="GF957" s="10">
        <v>7.3361141370912302</v>
      </c>
      <c r="GG957" s="10">
        <v>7.2178421230312697</v>
      </c>
      <c r="GH957" s="10">
        <v>7.8533860524069397</v>
      </c>
      <c r="GI957" s="10">
        <v>0.63554392937567195</v>
      </c>
      <c r="GJ957" s="10">
        <v>7.8533860524069397</v>
      </c>
      <c r="GK957" s="10">
        <v>6</v>
      </c>
      <c r="GL957" s="10">
        <v>13</v>
      </c>
      <c r="GM957" s="12">
        <v>831.80919444444498</v>
      </c>
    </row>
    <row r="958" spans="1:195" ht="20" customHeight="1" x14ac:dyDescent="0.15">
      <c r="A958" s="8">
        <v>1096</v>
      </c>
      <c r="B958" s="9" t="s">
        <v>1149</v>
      </c>
      <c r="C958" s="10">
        <v>-7.1020984953631794E-2</v>
      </c>
      <c r="D958" s="10">
        <v>1.86023668304093</v>
      </c>
      <c r="E958" s="10">
        <v>-0.20409030997204999</v>
      </c>
      <c r="F958" s="10">
        <v>-1.89001865580882E-2</v>
      </c>
      <c r="G958" s="10">
        <v>-0.111495248265069</v>
      </c>
      <c r="H958" s="10">
        <v>0.18519012341396199</v>
      </c>
      <c r="I958" s="10">
        <v>3.3568438709530399E-2</v>
      </c>
      <c r="J958" s="10">
        <v>6.7351524324820305E-2</v>
      </c>
      <c r="K958" s="10">
        <v>-0.34253111554904903</v>
      </c>
      <c r="L958" s="10">
        <v>0.860996650960552</v>
      </c>
      <c r="M958" s="10">
        <v>0.81901890206041805</v>
      </c>
      <c r="N958" s="10">
        <v>3.7956497865805398E-2</v>
      </c>
      <c r="O958" s="10">
        <v>1.1997276223470199</v>
      </c>
      <c r="P958" s="10">
        <v>0.447359375077859</v>
      </c>
      <c r="Q958" s="10">
        <v>335.08366935627299</v>
      </c>
      <c r="R958" s="10">
        <v>312.96609585568001</v>
      </c>
      <c r="S958" s="10">
        <v>322.00338366171599</v>
      </c>
      <c r="T958" s="10">
        <v>370.28147136142002</v>
      </c>
      <c r="U958" s="10">
        <v>1.9009865198912099</v>
      </c>
      <c r="V958" s="10">
        <v>-0.83620302454449003</v>
      </c>
      <c r="W958" s="10">
        <v>-0.71433345524103697</v>
      </c>
      <c r="X958" s="10">
        <v>1.5505372413309799</v>
      </c>
      <c r="Y958" s="10">
        <v>-54.190691699022601</v>
      </c>
      <c r="Z958" s="10">
        <v>-4.3926272518054503</v>
      </c>
      <c r="AA958" s="10">
        <v>51.165202707811503</v>
      </c>
      <c r="AB958" s="10">
        <v>1.8843791794484901</v>
      </c>
      <c r="AC958" s="10">
        <v>-0.28817790114889003</v>
      </c>
      <c r="AD958" s="10">
        <v>-0.45933477771162301</v>
      </c>
      <c r="AE958" s="10">
        <v>-0.46135685466009602</v>
      </c>
      <c r="AF958" s="10">
        <v>0.23879411756706401</v>
      </c>
      <c r="AG958" s="10">
        <v>0.242711928836501</v>
      </c>
      <c r="AH958" s="10">
        <v>1.94786459113069</v>
      </c>
      <c r="AI958" s="10">
        <v>1.9495041154830299</v>
      </c>
      <c r="AJ958" s="10">
        <v>4.4843043975588803E-2</v>
      </c>
      <c r="AK958" s="10">
        <v>4.1102909618621501E-2</v>
      </c>
      <c r="AL958" s="10">
        <v>-16.378955378272298</v>
      </c>
      <c r="AM958" s="10">
        <v>-11.9863281264668</v>
      </c>
      <c r="AN958" s="10">
        <v>0.24889507107120301</v>
      </c>
      <c r="AO958" s="10">
        <v>2.4701829063588799E-2</v>
      </c>
      <c r="AP958" s="10">
        <v>4.19777489001344E-2</v>
      </c>
      <c r="AQ958" s="10">
        <v>0.33873097138646902</v>
      </c>
      <c r="AR958" s="10">
        <v>414.39513447211601</v>
      </c>
      <c r="AS958" s="10">
        <v>0.172802065419982</v>
      </c>
      <c r="AT958" s="10">
        <v>20.028002102670499</v>
      </c>
      <c r="AU958" s="10">
        <v>4.8207745146421699</v>
      </c>
      <c r="AV958" s="10">
        <v>13.107898436758701</v>
      </c>
      <c r="AW958" s="10">
        <v>37.282247605575201</v>
      </c>
      <c r="AX958" s="10">
        <v>473.98750729870198</v>
      </c>
      <c r="AY958" s="10">
        <v>409.898309815971</v>
      </c>
      <c r="AZ958" s="10">
        <v>0.71725129324539105</v>
      </c>
      <c r="BA958" s="10">
        <v>1.78279518183813</v>
      </c>
      <c r="BB958" s="10">
        <v>0.36422478021726401</v>
      </c>
      <c r="BC958" s="10">
        <v>3.2086453723253499</v>
      </c>
      <c r="BD958" s="10">
        <v>2.8444205921080798</v>
      </c>
      <c r="BE958" s="10">
        <v>2.4426794856467802</v>
      </c>
      <c r="BF958" s="10">
        <v>10.612934886669899</v>
      </c>
      <c r="BG958" s="10">
        <v>5.7489042840684901</v>
      </c>
      <c r="BH958" s="10">
        <v>13.757548599018699</v>
      </c>
      <c r="BI958" s="10">
        <v>8.0086443149501907</v>
      </c>
      <c r="BJ958" s="10">
        <v>11.300063397768101</v>
      </c>
      <c r="BK958" s="10">
        <v>8.0656789950059498</v>
      </c>
      <c r="BL958" s="10">
        <v>3.1912248984418001</v>
      </c>
      <c r="BM958" s="10">
        <v>10.466995970427799</v>
      </c>
      <c r="BN958" s="10">
        <v>7.27577107198604</v>
      </c>
      <c r="BO958" s="10">
        <v>5.9677986062675803</v>
      </c>
      <c r="BP958" s="10">
        <v>-1.6942669714281799</v>
      </c>
      <c r="BQ958" s="10">
        <v>-4.4882995746118404</v>
      </c>
      <c r="BR958" s="10">
        <v>3.1099296445034899</v>
      </c>
      <c r="BS958" s="10">
        <v>7.5982292191153302</v>
      </c>
      <c r="BT958" s="10">
        <v>3.1099296445034899</v>
      </c>
      <c r="BU958" s="10">
        <v>-6.3714120235777703</v>
      </c>
      <c r="BV958" s="10">
        <v>-10.0279397228708</v>
      </c>
      <c r="BW958" s="10">
        <v>-4.5767217781141998</v>
      </c>
      <c r="BX958" s="10">
        <v>5.4512179447566096</v>
      </c>
      <c r="BY958" s="10">
        <v>-9.0777282507710702</v>
      </c>
      <c r="BZ958" s="10">
        <v>0.92125006958168199</v>
      </c>
      <c r="CA958" s="10">
        <v>0.89389599571698697</v>
      </c>
      <c r="CB958" s="10">
        <v>0.92370672444215196</v>
      </c>
      <c r="CC958" s="10">
        <v>2.9810728725164399E-2</v>
      </c>
      <c r="CD958" s="10">
        <v>0.91342038476574305</v>
      </c>
      <c r="CE958" s="10">
        <v>19.522371359737299</v>
      </c>
      <c r="CF958" s="10">
        <v>19.2211781296078</v>
      </c>
      <c r="CG958" s="10">
        <v>22.838706159467002</v>
      </c>
      <c r="CH958" s="10">
        <v>3.6175280298592001</v>
      </c>
      <c r="CI958" s="10">
        <v>20.2626578510183</v>
      </c>
      <c r="CJ958" s="10">
        <v>71.612322929250894</v>
      </c>
      <c r="CK958" s="10">
        <v>59.696054059149297</v>
      </c>
      <c r="CL958" s="10">
        <v>79.303628616701801</v>
      </c>
      <c r="CM958" s="10">
        <v>19.607574557552599</v>
      </c>
      <c r="CN958" s="10">
        <v>59.696054059149297</v>
      </c>
      <c r="CO958" s="10">
        <v>12.626520911612699</v>
      </c>
      <c r="CP958" s="10">
        <v>10.656722524505399</v>
      </c>
      <c r="CQ958" s="10">
        <v>15.551556307475799</v>
      </c>
      <c r="CR958" s="10">
        <v>4.8948337829703998</v>
      </c>
      <c r="CS958" s="10">
        <v>10.656722524505399</v>
      </c>
      <c r="CT958" s="10">
        <v>25.7042494370382</v>
      </c>
      <c r="CU958" s="10">
        <v>18.236393555528199</v>
      </c>
      <c r="CV958" s="10">
        <v>33.084056030538399</v>
      </c>
      <c r="CW958" s="10">
        <v>14.8476624750102</v>
      </c>
      <c r="CX958" s="10">
        <v>18.236393555528199</v>
      </c>
      <c r="CY958" s="10">
        <v>68.793366253394097</v>
      </c>
      <c r="CZ958" s="10">
        <v>61.1522055911473</v>
      </c>
      <c r="DA958" s="10">
        <v>91.483398811590504</v>
      </c>
      <c r="DB958" s="10">
        <v>30.3311932204432</v>
      </c>
      <c r="DC958" s="10">
        <v>91.483398811590504</v>
      </c>
      <c r="DD958" s="10">
        <v>131.967809807051</v>
      </c>
      <c r="DE958" s="10">
        <v>114.113930740161</v>
      </c>
      <c r="DF958" s="10">
        <v>139.15473346617699</v>
      </c>
      <c r="DG958" s="10">
        <v>25.0408027260161</v>
      </c>
      <c r="DH958" s="10">
        <v>114.113930740161</v>
      </c>
      <c r="DI958" s="10">
        <v>12.575611414894</v>
      </c>
      <c r="DJ958" s="10">
        <v>4.4607833513608401</v>
      </c>
      <c r="DK958" s="10">
        <v>19.8502244373921</v>
      </c>
      <c r="DL958" s="10">
        <v>15.389441086031299</v>
      </c>
      <c r="DM958" s="10">
        <v>5.9909418608663403</v>
      </c>
      <c r="DN958" s="10">
        <v>62.907972824901798</v>
      </c>
      <c r="DO958" s="10">
        <v>16.8326701366801</v>
      </c>
      <c r="DP958" s="10">
        <v>71.851469836804995</v>
      </c>
      <c r="DQ958" s="10">
        <v>55.018799700125001</v>
      </c>
      <c r="DR958" s="10">
        <v>16.8326701366801</v>
      </c>
      <c r="DS958" s="10">
        <v>4.3014103234924701E-3</v>
      </c>
      <c r="DT958" s="10">
        <v>0</v>
      </c>
      <c r="DU958" s="10">
        <v>8.7855990976391796E-2</v>
      </c>
      <c r="DV958" s="10">
        <v>8.7855990976391796E-2</v>
      </c>
      <c r="DW958" s="10">
        <v>0</v>
      </c>
      <c r="DX958" s="10">
        <v>20.139570039363299</v>
      </c>
      <c r="DY958" s="10">
        <v>17.990605961725201</v>
      </c>
      <c r="DZ958" s="10">
        <v>22.064404590928099</v>
      </c>
      <c r="EA958" s="10">
        <v>4.0737986292029298</v>
      </c>
      <c r="EB958" s="10">
        <v>17.990605961725201</v>
      </c>
      <c r="EC958" s="10">
        <v>6.2861472420955702E-2</v>
      </c>
      <c r="ED958" s="10">
        <v>0</v>
      </c>
      <c r="EE958" s="10">
        <v>0.60458711254527497</v>
      </c>
      <c r="EF958" s="10">
        <v>0.60458711254527497</v>
      </c>
      <c r="EG958" s="10">
        <v>0</v>
      </c>
      <c r="EH958" s="10">
        <v>120.11361482757501</v>
      </c>
      <c r="EI958" s="10">
        <v>114.113930740161</v>
      </c>
      <c r="EJ958" s="10">
        <v>124.548017602485</v>
      </c>
      <c r="EK958" s="10">
        <v>10.4340868623232</v>
      </c>
      <c r="EL958" s="10">
        <v>114.113930740161</v>
      </c>
      <c r="EM958" s="10">
        <v>65.110267162265004</v>
      </c>
      <c r="EN958" s="10">
        <v>59.446082846728302</v>
      </c>
      <c r="EO958" s="10">
        <v>70.079795468835201</v>
      </c>
      <c r="EP958" s="10">
        <v>10.633712622106801</v>
      </c>
      <c r="EQ958" s="10">
        <v>59.446082846728302</v>
      </c>
      <c r="ER958" s="10">
        <v>6.50205576698594</v>
      </c>
      <c r="ES958" s="10">
        <v>0.24997121242092399</v>
      </c>
      <c r="ET958" s="10">
        <v>11.9672410565699</v>
      </c>
      <c r="EU958" s="10">
        <v>11.717269844149</v>
      </c>
      <c r="EV958" s="10">
        <v>0.24997121242092399</v>
      </c>
      <c r="EW958" s="10">
        <v>396.34663159916698</v>
      </c>
      <c r="EX958" s="10">
        <v>387.17906654357398</v>
      </c>
      <c r="EY958" s="10">
        <v>409.83407474126398</v>
      </c>
      <c r="EZ958" s="10">
        <v>22.655008197689501</v>
      </c>
      <c r="FA958" s="10">
        <v>409.83407474126398</v>
      </c>
      <c r="FB958" s="10">
        <v>17.808780748296201</v>
      </c>
      <c r="FC958" s="10">
        <v>1.7453013198391101</v>
      </c>
      <c r="FD958" s="10">
        <v>27.587450289690199</v>
      </c>
      <c r="FE958" s="10">
        <v>25.842148969851099</v>
      </c>
      <c r="FF958" s="10">
        <v>1.7453013198391101</v>
      </c>
      <c r="FG958" s="10">
        <v>4.5895513278090601</v>
      </c>
      <c r="FH958" s="10">
        <v>4.3207654662030599</v>
      </c>
      <c r="FI958" s="10">
        <v>5.2595516132719897</v>
      </c>
      <c r="FJ958" s="10">
        <v>0.93878614706892805</v>
      </c>
      <c r="FK958" s="10">
        <v>5.2595516132719897</v>
      </c>
      <c r="FL958" s="10">
        <v>6.4809414355930199</v>
      </c>
      <c r="FM958" s="10">
        <v>6.4637315393390802</v>
      </c>
      <c r="FN958" s="10">
        <v>6.5979406675343499</v>
      </c>
      <c r="FO958" s="10">
        <v>0.134209128195277</v>
      </c>
      <c r="FP958" s="10">
        <v>6.5427093731688304</v>
      </c>
      <c r="FQ958" s="10">
        <v>8.7025030499507601</v>
      </c>
      <c r="FR958" s="10">
        <v>8.0920558120594404</v>
      </c>
      <c r="FS958" s="10">
        <v>8.7927252933562698</v>
      </c>
      <c r="FT958" s="10">
        <v>0.70066948129682605</v>
      </c>
      <c r="FU958" s="10">
        <v>8.7927252933562698</v>
      </c>
      <c r="FV958" s="10">
        <v>4.4567669693742404</v>
      </c>
      <c r="FW958" s="10">
        <v>4.1785045540926902</v>
      </c>
      <c r="FX958" s="10">
        <v>5.1118047121760499</v>
      </c>
      <c r="FY958" s="10">
        <v>0.93330015808336397</v>
      </c>
      <c r="FZ958" s="10">
        <v>5.1118047121760499</v>
      </c>
      <c r="GA958" s="10">
        <v>6.0772801716532303</v>
      </c>
      <c r="GB958" s="10">
        <v>6.0407495863012004</v>
      </c>
      <c r="GC958" s="10">
        <v>6.1568579113997002</v>
      </c>
      <c r="GD958" s="10">
        <v>0.11610832509850399</v>
      </c>
      <c r="GE958" s="10">
        <v>6.11801414720426</v>
      </c>
      <c r="GF958" s="10">
        <v>7.1688233920786804</v>
      </c>
      <c r="GG958" s="10">
        <v>7.1457762655886397</v>
      </c>
      <c r="GH958" s="10">
        <v>7.8971128294900899</v>
      </c>
      <c r="GI958" s="10">
        <v>0.75133656390145798</v>
      </c>
      <c r="GJ958" s="10">
        <v>7.20297295605892</v>
      </c>
      <c r="GK958" s="10">
        <v>13</v>
      </c>
      <c r="GL958" s="10">
        <v>17</v>
      </c>
      <c r="GM958" s="12">
        <v>727.51475000000005</v>
      </c>
    </row>
    <row r="959" spans="1:195" ht="20" customHeight="1" x14ac:dyDescent="0.15">
      <c r="A959" s="8">
        <v>1097</v>
      </c>
      <c r="B959" s="9" t="s">
        <v>1150</v>
      </c>
      <c r="C959" s="10">
        <v>-6.0435887803437102E-2</v>
      </c>
      <c r="D959" s="10">
        <v>1.9006032628620599</v>
      </c>
      <c r="E959" s="10">
        <v>-0.21986262051111899</v>
      </c>
      <c r="F959" s="10">
        <v>-4.01144132881147E-2</v>
      </c>
      <c r="G959" s="10">
        <v>-0.12998851689961699</v>
      </c>
      <c r="H959" s="10">
        <v>0.179748207223004</v>
      </c>
      <c r="I959" s="10">
        <v>4.7006056845884298E-2</v>
      </c>
      <c r="J959" s="10">
        <v>5.3178858897858602E-2</v>
      </c>
      <c r="K959" s="10">
        <v>-0.37142869379385901</v>
      </c>
      <c r="L959" s="10">
        <v>0.85503728973721904</v>
      </c>
      <c r="M959" s="10">
        <v>0.82480308619015397</v>
      </c>
      <c r="N959" s="10">
        <v>1.19192062655322E-2</v>
      </c>
      <c r="O959" s="10">
        <v>1.15984723108508</v>
      </c>
      <c r="P959" s="10">
        <v>0.39876717136686302</v>
      </c>
      <c r="Q959" s="10">
        <v>316.62130151739302</v>
      </c>
      <c r="R959" s="10">
        <v>299.63512817708101</v>
      </c>
      <c r="S959" s="10">
        <v>319.357715954593</v>
      </c>
      <c r="T959" s="10">
        <v>330.87106709974603</v>
      </c>
      <c r="U959" s="10">
        <v>1.90758219080767</v>
      </c>
      <c r="V959" s="10">
        <v>-0.85043028378932195</v>
      </c>
      <c r="W959" s="10">
        <v>-0.70477093579003802</v>
      </c>
      <c r="X959" s="10">
        <v>1.55520027645654</v>
      </c>
      <c r="Y959" s="10">
        <v>-54.177771976274897</v>
      </c>
      <c r="Z959" s="10">
        <v>-4.7825972854306</v>
      </c>
      <c r="AA959" s="10">
        <v>52.198468573178303</v>
      </c>
      <c r="AB959" s="10">
        <v>1.89341440609784</v>
      </c>
      <c r="AC959" s="10">
        <v>-0.30734909372010799</v>
      </c>
      <c r="AD959" s="10">
        <v>-0.47347273178871302</v>
      </c>
      <c r="AE959" s="10">
        <v>-0.47388701832589197</v>
      </c>
      <c r="AF959" s="10">
        <v>0.216858326319013</v>
      </c>
      <c r="AG959" s="10">
        <v>0.22594045174726299</v>
      </c>
      <c r="AH959" s="10">
        <v>1.94856570354932</v>
      </c>
      <c r="AI959" s="10">
        <v>1.9492364361360099</v>
      </c>
      <c r="AJ959" s="10">
        <v>4.3013822322851399E-2</v>
      </c>
      <c r="AK959" s="10">
        <v>4.06399001065091E-2</v>
      </c>
      <c r="AL959" s="10">
        <v>-14.9639222646514</v>
      </c>
      <c r="AM959" s="10">
        <v>-10.1813249792208</v>
      </c>
      <c r="AN959" s="10">
        <v>0.26532710762568401</v>
      </c>
      <c r="AO959" s="10">
        <v>7.1503028176935898E-3</v>
      </c>
      <c r="AP959" s="10">
        <v>3.0234203547064901E-2</v>
      </c>
      <c r="AQ959" s="10">
        <v>0.30480994134785999</v>
      </c>
      <c r="AR959" s="10">
        <v>400.58394439764697</v>
      </c>
      <c r="AS959" s="10">
        <v>0.19563798772624399</v>
      </c>
      <c r="AT959" s="10">
        <v>19.591079903829101</v>
      </c>
      <c r="AU959" s="10">
        <v>4.7250836326874799</v>
      </c>
      <c r="AV959" s="10">
        <v>10.9083986590239</v>
      </c>
      <c r="AW959" s="10">
        <v>35.751771391758297</v>
      </c>
      <c r="AX959" s="10">
        <v>444.52152592970401</v>
      </c>
      <c r="AY959" s="10">
        <v>385.46965741876699</v>
      </c>
      <c r="AZ959" s="10">
        <v>0.73073533785447797</v>
      </c>
      <c r="BA959" s="10">
        <v>3.6332210273467598</v>
      </c>
      <c r="BB959" s="10">
        <v>1.90827514180096</v>
      </c>
      <c r="BC959" s="10">
        <v>5.3512646254576</v>
      </c>
      <c r="BD959" s="10">
        <v>3.4429894836566399</v>
      </c>
      <c r="BE959" s="10">
        <v>2.1849677085663401</v>
      </c>
      <c r="BF959" s="10">
        <v>17.5189217382867</v>
      </c>
      <c r="BG959" s="10">
        <v>12.031999141758201</v>
      </c>
      <c r="BH959" s="10">
        <v>17.915640673809499</v>
      </c>
      <c r="BI959" s="10">
        <v>5.88364153205129</v>
      </c>
      <c r="BJ959" s="10">
        <v>17.523454532625799</v>
      </c>
      <c r="BK959" s="10">
        <v>11.753387121150601</v>
      </c>
      <c r="BL959" s="10">
        <v>6.3682497389543098</v>
      </c>
      <c r="BM959" s="10">
        <v>13.4303277538583</v>
      </c>
      <c r="BN959" s="10">
        <v>7.0620780149040101</v>
      </c>
      <c r="BO959" s="10">
        <v>9.6628655978870306</v>
      </c>
      <c r="BP959" s="10">
        <v>1.14156600344878</v>
      </c>
      <c r="BQ959" s="10">
        <v>-4.1859262143396201</v>
      </c>
      <c r="BR959" s="10">
        <v>4.3068110770460599</v>
      </c>
      <c r="BS959" s="10">
        <v>8.49273729138568</v>
      </c>
      <c r="BT959" s="10">
        <v>4.3068110770460599</v>
      </c>
      <c r="BU959" s="10">
        <v>-12.8949531245994</v>
      </c>
      <c r="BV959" s="10">
        <v>-13.969676674933099</v>
      </c>
      <c r="BW959" s="10">
        <v>-6.26642527607601</v>
      </c>
      <c r="BX959" s="10">
        <v>7.7032513988570797</v>
      </c>
      <c r="BY959" s="10">
        <v>-13.969676674933099</v>
      </c>
      <c r="BZ959" s="10">
        <v>0.94211797553140197</v>
      </c>
      <c r="CA959" s="10">
        <v>0.86470708727041001</v>
      </c>
      <c r="CB959" s="10">
        <v>0.94466324507416599</v>
      </c>
      <c r="CC959" s="10">
        <v>7.9956157803755895E-2</v>
      </c>
      <c r="CD959" s="10">
        <v>0.86470708727041001</v>
      </c>
      <c r="CE959" s="10">
        <v>16.563970185946701</v>
      </c>
      <c r="CF959" s="10">
        <v>16.2090494529367</v>
      </c>
      <c r="CG959" s="10">
        <v>26.082142544163499</v>
      </c>
      <c r="CH959" s="10">
        <v>9.8730930912268509</v>
      </c>
      <c r="CI959" s="10">
        <v>26.082142544163499</v>
      </c>
      <c r="CJ959" s="10">
        <v>78.371106940317503</v>
      </c>
      <c r="CK959" s="10">
        <v>58.725454539791002</v>
      </c>
      <c r="CL959" s="10">
        <v>89.5869631795576</v>
      </c>
      <c r="CM959" s="10">
        <v>30.861508639766601</v>
      </c>
      <c r="CN959" s="10">
        <v>58.725454539791002</v>
      </c>
      <c r="CO959" s="10">
        <v>13.563972255492001</v>
      </c>
      <c r="CP959" s="10">
        <v>10.7445785154818</v>
      </c>
      <c r="CQ959" s="10">
        <v>16.3736373658978</v>
      </c>
      <c r="CR959" s="10">
        <v>5.6290588504159604</v>
      </c>
      <c r="CS959" s="10">
        <v>11.3093670289015</v>
      </c>
      <c r="CT959" s="10">
        <v>29.3201713470757</v>
      </c>
      <c r="CU959" s="10">
        <v>18.117160424917401</v>
      </c>
      <c r="CV959" s="10">
        <v>30.2465167029318</v>
      </c>
      <c r="CW959" s="10">
        <v>12.1293562780145</v>
      </c>
      <c r="CX959" s="10">
        <v>18.131803090080101</v>
      </c>
      <c r="CY959" s="10">
        <v>76.991536344137899</v>
      </c>
      <c r="CZ959" s="10">
        <v>62.362111697627803</v>
      </c>
      <c r="DA959" s="10">
        <v>83.261775140912206</v>
      </c>
      <c r="DB959" s="10">
        <v>20.8996634432844</v>
      </c>
      <c r="DC959" s="10">
        <v>68.548942644989793</v>
      </c>
      <c r="DD959" s="10">
        <v>122.53536759394601</v>
      </c>
      <c r="DE959" s="10">
        <v>119.321237325307</v>
      </c>
      <c r="DF959" s="10">
        <v>125.23579127065</v>
      </c>
      <c r="DG959" s="10">
        <v>5.9145539453428704</v>
      </c>
      <c r="DH959" s="10">
        <v>119.321237325307</v>
      </c>
      <c r="DI959" s="10">
        <v>13.0394689053229</v>
      </c>
      <c r="DJ959" s="10">
        <v>6.4448644809110203</v>
      </c>
      <c r="DK959" s="10">
        <v>15.8946130341455</v>
      </c>
      <c r="DL959" s="10">
        <v>9.4497485532345191</v>
      </c>
      <c r="DM959" s="10">
        <v>6.8224360611786201</v>
      </c>
      <c r="DN959" s="10">
        <v>40.633922788458101</v>
      </c>
      <c r="DO959" s="10">
        <v>34.507805447639001</v>
      </c>
      <c r="DP959" s="10">
        <v>57.122503737511501</v>
      </c>
      <c r="DQ959" s="10">
        <v>22.6146982898725</v>
      </c>
      <c r="DR959" s="10">
        <v>43.379770567479099</v>
      </c>
      <c r="DS959" s="10">
        <v>7.1482358388237398E-3</v>
      </c>
      <c r="DT959" s="10">
        <v>0</v>
      </c>
      <c r="DU959" s="10">
        <v>0.22696131002234499</v>
      </c>
      <c r="DV959" s="10">
        <v>0.22696131002234499</v>
      </c>
      <c r="DW959" s="10">
        <v>0</v>
      </c>
      <c r="DX959" s="10">
        <v>21.763663666502399</v>
      </c>
      <c r="DY959" s="10">
        <v>17.6046671442217</v>
      </c>
      <c r="DZ959" s="10">
        <v>21.937850127735899</v>
      </c>
      <c r="EA959" s="10">
        <v>4.33318298351419</v>
      </c>
      <c r="EB959" s="10">
        <v>18.131803090080101</v>
      </c>
      <c r="EC959" s="10">
        <v>3.4689430484623203E-2</v>
      </c>
      <c r="ED959" s="10">
        <v>0</v>
      </c>
      <c r="EE959" s="10">
        <v>1.7451391101302101</v>
      </c>
      <c r="EF959" s="10">
        <v>1.7451391101302101</v>
      </c>
      <c r="EG959" s="10">
        <v>0</v>
      </c>
      <c r="EH959" s="10">
        <v>111.760949122331</v>
      </c>
      <c r="EI959" s="10">
        <v>110.706944307065</v>
      </c>
      <c r="EJ959" s="10">
        <v>119.313895535757</v>
      </c>
      <c r="EK959" s="10">
        <v>8.60695122869204</v>
      </c>
      <c r="EL959" s="10">
        <v>119.313895535757</v>
      </c>
      <c r="EM959" s="10">
        <v>69.762480616989194</v>
      </c>
      <c r="EN959" s="10">
        <v>58.610405027798102</v>
      </c>
      <c r="EO959" s="10">
        <v>74.923379923735993</v>
      </c>
      <c r="EP959" s="10">
        <v>16.312974895937899</v>
      </c>
      <c r="EQ959" s="10">
        <v>58.610405027798102</v>
      </c>
      <c r="ER959" s="10">
        <v>8.6086263233282505</v>
      </c>
      <c r="ES959" s="10">
        <v>0.115049511992894</v>
      </c>
      <c r="ET959" s="10">
        <v>15.0453384547071</v>
      </c>
      <c r="EU959" s="10">
        <v>14.930288942714199</v>
      </c>
      <c r="EV959" s="10">
        <v>0.115049511992894</v>
      </c>
      <c r="EW959" s="10">
        <v>382.29978970249198</v>
      </c>
      <c r="EX959" s="10">
        <v>377.462904995999</v>
      </c>
      <c r="EY959" s="10">
        <v>394.274619047785</v>
      </c>
      <c r="EZ959" s="10">
        <v>16.811714051785401</v>
      </c>
      <c r="FA959" s="10">
        <v>394.274619047785</v>
      </c>
      <c r="FB959" s="10">
        <v>14.846136222294</v>
      </c>
      <c r="FC959" s="10">
        <v>0.981633275556695</v>
      </c>
      <c r="FD959" s="10">
        <v>23.001238743663698</v>
      </c>
      <c r="FE959" s="10">
        <v>22.019605468106999</v>
      </c>
      <c r="FF959" s="10">
        <v>0.981633275556695</v>
      </c>
      <c r="FG959" s="10">
        <v>4.6505604591345397</v>
      </c>
      <c r="FH959" s="10">
        <v>4.0866434510944298</v>
      </c>
      <c r="FI959" s="10">
        <v>4.8273540406136703</v>
      </c>
      <c r="FJ959" s="10">
        <v>0.74071058951924196</v>
      </c>
      <c r="FK959" s="10">
        <v>4.8273540406136703</v>
      </c>
      <c r="FL959" s="10">
        <v>6.4213986276222403</v>
      </c>
      <c r="FM959" s="10">
        <v>6.3744054894236903</v>
      </c>
      <c r="FN959" s="10">
        <v>6.6979126529228799</v>
      </c>
      <c r="FO959" s="10">
        <v>0.32350716349919101</v>
      </c>
      <c r="FP959" s="10">
        <v>6.6979126529228799</v>
      </c>
      <c r="FQ959" s="10">
        <v>7.7050382378800997</v>
      </c>
      <c r="FR959" s="10">
        <v>7.4295519563991501</v>
      </c>
      <c r="FS959" s="10">
        <v>8.7529979023259301</v>
      </c>
      <c r="FT959" s="10">
        <v>1.32344594592678</v>
      </c>
      <c r="FU959" s="10">
        <v>8.5184422084971203</v>
      </c>
      <c r="FV959" s="10">
        <v>4.5479262415408499</v>
      </c>
      <c r="FW959" s="10">
        <v>4.0866434510944298</v>
      </c>
      <c r="FX959" s="10">
        <v>4.6852202182397003</v>
      </c>
      <c r="FY959" s="10">
        <v>0.59857676714526997</v>
      </c>
      <c r="FZ959" s="10">
        <v>4.6852202182397003</v>
      </c>
      <c r="GA959" s="10">
        <v>6.1038162405750898</v>
      </c>
      <c r="GB959" s="10">
        <v>6.0631623034092597</v>
      </c>
      <c r="GC959" s="10">
        <v>6.23527510722593</v>
      </c>
      <c r="GD959" s="10">
        <v>0.172112803816664</v>
      </c>
      <c r="GE959" s="10">
        <v>6.23527510722593</v>
      </c>
      <c r="GF959" s="10">
        <v>7.2302411473424897</v>
      </c>
      <c r="GG959" s="10">
        <v>7.1027157726368904</v>
      </c>
      <c r="GH959" s="10">
        <v>7.5614875996439803</v>
      </c>
      <c r="GI959" s="10">
        <v>0.45877182700709002</v>
      </c>
      <c r="GJ959" s="10">
        <v>7.5614875996439803</v>
      </c>
      <c r="GK959" s="10">
        <v>8</v>
      </c>
      <c r="GL959" s="10">
        <v>16</v>
      </c>
      <c r="GM959" s="12">
        <v>632.63422222222198</v>
      </c>
    </row>
    <row r="960" spans="1:195" ht="20" customHeight="1" x14ac:dyDescent="0.15">
      <c r="A960" s="8">
        <v>1098</v>
      </c>
      <c r="B960" s="9" t="s">
        <v>1151</v>
      </c>
      <c r="C960" s="10">
        <v>-4.7566836141826198E-2</v>
      </c>
      <c r="D960" s="10">
        <v>1.7966698589691601</v>
      </c>
      <c r="E960" s="10">
        <v>-0.222333031028426</v>
      </c>
      <c r="F960" s="10">
        <v>-3.2489974469887897E-2</v>
      </c>
      <c r="G960" s="10">
        <v>-0.127411502749157</v>
      </c>
      <c r="H960" s="10">
        <v>0.189843056558538</v>
      </c>
      <c r="I960" s="10">
        <v>4.2795622578303598E-2</v>
      </c>
      <c r="J960" s="10">
        <v>5.19892754653387E-2</v>
      </c>
      <c r="K960" s="10">
        <v>-0.37841736183847402</v>
      </c>
      <c r="L960" s="10">
        <v>0.82660338683946599</v>
      </c>
      <c r="M960" s="10">
        <v>0.79391742797837805</v>
      </c>
      <c r="N960" s="10">
        <v>2.0651898709558199E-2</v>
      </c>
      <c r="O960" s="10">
        <v>1.24320330571671</v>
      </c>
      <c r="P960" s="10">
        <v>0.52101858844098203</v>
      </c>
      <c r="Q960" s="10">
        <v>323.22617144006898</v>
      </c>
      <c r="R960" s="10">
        <v>312.69479595156702</v>
      </c>
      <c r="S960" s="10">
        <v>323.08158092169998</v>
      </c>
      <c r="T960" s="10">
        <v>333.90218492942398</v>
      </c>
      <c r="U960" s="10">
        <v>1.84422267668233</v>
      </c>
      <c r="V960" s="10">
        <v>-0.77694016221738005</v>
      </c>
      <c r="W960" s="10">
        <v>-0.72848627609772698</v>
      </c>
      <c r="X960" s="10">
        <v>1.50542640551882</v>
      </c>
      <c r="Y960" s="10">
        <v>-54.1832769157404</v>
      </c>
      <c r="Z960" s="10">
        <v>-6.16883635412941</v>
      </c>
      <c r="AA960" s="10">
        <v>49.834172814609502</v>
      </c>
      <c r="AB960" s="10">
        <v>1.88794504150756</v>
      </c>
      <c r="AC960" s="10">
        <v>-0.29931462312213603</v>
      </c>
      <c r="AD960" s="10">
        <v>-0.46915387181685902</v>
      </c>
      <c r="AE960" s="10">
        <v>-0.47028090637645897</v>
      </c>
      <c r="AF960" s="10">
        <v>0.23629337100964101</v>
      </c>
      <c r="AG960" s="10">
        <v>0.23813846800091401</v>
      </c>
      <c r="AH960" s="10">
        <v>1.94897661064386</v>
      </c>
      <c r="AI960" s="10">
        <v>1.9498065642006299</v>
      </c>
      <c r="AJ960" s="10">
        <v>4.7907082345757399E-2</v>
      </c>
      <c r="AK960" s="10">
        <v>4.7089485511799999E-2</v>
      </c>
      <c r="AL960" s="10">
        <v>-15.6228670737474</v>
      </c>
      <c r="AM960" s="10">
        <v>-9.4540307196180091</v>
      </c>
      <c r="AN960" s="10">
        <v>0.26657911730737599</v>
      </c>
      <c r="AO960" s="10">
        <v>9.9321664039731406E-3</v>
      </c>
      <c r="AP960" s="10">
        <v>3.2685958861088701E-2</v>
      </c>
      <c r="AQ960" s="10">
        <v>0.41659991887724301</v>
      </c>
      <c r="AR960" s="10">
        <v>438.17481465005301</v>
      </c>
      <c r="AS960" s="10">
        <v>0.22841115975351201</v>
      </c>
      <c r="AT960" s="10">
        <v>20.221631929440001</v>
      </c>
      <c r="AU960" s="10">
        <v>4.4230252505460603</v>
      </c>
      <c r="AV960" s="10">
        <v>12.6713206126991</v>
      </c>
      <c r="AW960" s="10">
        <v>37.045561897512698</v>
      </c>
      <c r="AX960" s="10">
        <v>508.24158250226901</v>
      </c>
      <c r="AY960" s="10">
        <v>409.02449619254702</v>
      </c>
      <c r="AZ960" s="10">
        <v>0.75311195739756898</v>
      </c>
      <c r="BA960" s="10">
        <v>2.1294302954070599</v>
      </c>
      <c r="BB960" s="10">
        <v>0.47989064967234302</v>
      </c>
      <c r="BC960" s="10">
        <v>3.4593598926832301</v>
      </c>
      <c r="BD960" s="10">
        <v>2.97946924301089</v>
      </c>
      <c r="BE960" s="10">
        <v>1.56073589776424</v>
      </c>
      <c r="BF960" s="10">
        <v>7.2916900105089404</v>
      </c>
      <c r="BG960" s="10">
        <v>2.6189820869236802</v>
      </c>
      <c r="BH960" s="10">
        <v>12.4479147583768</v>
      </c>
      <c r="BI960" s="10">
        <v>9.8289326714531509</v>
      </c>
      <c r="BJ960" s="10">
        <v>10.6616705207654</v>
      </c>
      <c r="BK960" s="10">
        <v>4.9174891821828499</v>
      </c>
      <c r="BL960" s="10">
        <v>2.0186092480064701</v>
      </c>
      <c r="BM960" s="10">
        <v>9.8860189077726197</v>
      </c>
      <c r="BN960" s="10">
        <v>7.8674096597661496</v>
      </c>
      <c r="BO960" s="10">
        <v>7.78873231580486</v>
      </c>
      <c r="BP960" s="10">
        <v>8.1252243936700497E-2</v>
      </c>
      <c r="BQ960" s="10">
        <v>-2.8996632932273698</v>
      </c>
      <c r="BR960" s="10">
        <v>3.4629804139296598</v>
      </c>
      <c r="BS960" s="10">
        <v>6.3626437071570203</v>
      </c>
      <c r="BT960" s="10">
        <v>-0.527268619779793</v>
      </c>
      <c r="BU960" s="10">
        <v>-4.9987414261195502</v>
      </c>
      <c r="BV960" s="10">
        <v>-8.9624744895148201</v>
      </c>
      <c r="BW960" s="10">
        <v>-1.6204069998050501</v>
      </c>
      <c r="BX960" s="10">
        <v>7.34206748970976</v>
      </c>
      <c r="BY960" s="10">
        <v>-7.2614636960250696</v>
      </c>
      <c r="BZ960" s="10">
        <v>0.93092308658557299</v>
      </c>
      <c r="CA960" s="10">
        <v>0.87227766365432602</v>
      </c>
      <c r="CB960" s="10">
        <v>0.94014515075548599</v>
      </c>
      <c r="CC960" s="10">
        <v>6.7867487101160306E-2</v>
      </c>
      <c r="CD960" s="10">
        <v>0.886915513819306</v>
      </c>
      <c r="CE960" s="10">
        <v>18.220749116303899</v>
      </c>
      <c r="CF960" s="10">
        <v>16.8805211148807</v>
      </c>
      <c r="CG960" s="10">
        <v>25.025923736823199</v>
      </c>
      <c r="CH960" s="10">
        <v>8.1454026219425195</v>
      </c>
      <c r="CI960" s="10">
        <v>23.743503156227799</v>
      </c>
      <c r="CJ960" s="10">
        <v>100.08568825142</v>
      </c>
      <c r="CK960" s="10">
        <v>63.657940890322699</v>
      </c>
      <c r="CL960" s="10">
        <v>133.28485964376799</v>
      </c>
      <c r="CM960" s="10">
        <v>69.626918753444997</v>
      </c>
      <c r="CN960" s="10">
        <v>63.657940890322699</v>
      </c>
      <c r="CO960" s="10">
        <v>19.618663820571602</v>
      </c>
      <c r="CP960" s="10">
        <v>10.9286577346705</v>
      </c>
      <c r="CQ960" s="10">
        <v>31.185739082655601</v>
      </c>
      <c r="CR960" s="10">
        <v>20.257081347985199</v>
      </c>
      <c r="CS960" s="10">
        <v>10.9286577346705</v>
      </c>
      <c r="CT960" s="10">
        <v>32.233177335953897</v>
      </c>
      <c r="CU960" s="10">
        <v>18.574220758925499</v>
      </c>
      <c r="CV960" s="10">
        <v>41.045482260446697</v>
      </c>
      <c r="CW960" s="10">
        <v>22.471261501521202</v>
      </c>
      <c r="CX960" s="10">
        <v>18.655801321975002</v>
      </c>
      <c r="CY960" s="10">
        <v>92.503744414116994</v>
      </c>
      <c r="CZ960" s="10">
        <v>62.513042588965298</v>
      </c>
      <c r="DA960" s="10">
        <v>101.840855852172</v>
      </c>
      <c r="DB960" s="10">
        <v>39.327813263207098</v>
      </c>
      <c r="DC960" s="10">
        <v>63.315568532253501</v>
      </c>
      <c r="DD960" s="10">
        <v>125.03686009139599</v>
      </c>
      <c r="DE960" s="10">
        <v>116.08000616323299</v>
      </c>
      <c r="DF960" s="10">
        <v>159.60233973562501</v>
      </c>
      <c r="DG960" s="10">
        <v>43.522333572392</v>
      </c>
      <c r="DH960" s="10">
        <v>142.90235769321501</v>
      </c>
      <c r="DI960" s="10">
        <v>10.496358439903</v>
      </c>
      <c r="DJ960" s="10">
        <v>3.1167958703529499</v>
      </c>
      <c r="DK960" s="10">
        <v>26.394449860478801</v>
      </c>
      <c r="DL960" s="10">
        <v>23.277653990125899</v>
      </c>
      <c r="DM960" s="10">
        <v>7.5911759822220404</v>
      </c>
      <c r="DN960" s="10">
        <v>30.6227599006647</v>
      </c>
      <c r="DO960" s="10">
        <v>15.705313970862001</v>
      </c>
      <c r="DP960" s="10">
        <v>83.547285883162601</v>
      </c>
      <c r="DQ960" s="10">
        <v>67.841971912300593</v>
      </c>
      <c r="DR960" s="10">
        <v>73.769752152198606</v>
      </c>
      <c r="DS960" s="10">
        <v>1.6034858862680199</v>
      </c>
      <c r="DT960" s="10">
        <v>0</v>
      </c>
      <c r="DU960" s="10">
        <v>10.7874606063155</v>
      </c>
      <c r="DV960" s="10">
        <v>10.7874606063155</v>
      </c>
      <c r="DW960" s="10">
        <v>0</v>
      </c>
      <c r="DX960" s="10">
        <v>22.106073803678701</v>
      </c>
      <c r="DY960" s="10">
        <v>18.1715474669504</v>
      </c>
      <c r="DZ960" s="10">
        <v>22.271493712515301</v>
      </c>
      <c r="EA960" s="10">
        <v>4.0999462455649498</v>
      </c>
      <c r="EB960" s="10">
        <v>18.457079437623602</v>
      </c>
      <c r="EC960" s="10">
        <v>2.0877051777051001</v>
      </c>
      <c r="ED960" s="10">
        <v>0</v>
      </c>
      <c r="EE960" s="10">
        <v>12.4546737142184</v>
      </c>
      <c r="EF960" s="10">
        <v>12.4546737142184</v>
      </c>
      <c r="EG960" s="10">
        <v>0</v>
      </c>
      <c r="EH960" s="10">
        <v>116.035994769916</v>
      </c>
      <c r="EI960" s="10">
        <v>102.10236665743101</v>
      </c>
      <c r="EJ960" s="10">
        <v>142.23412393949999</v>
      </c>
      <c r="EK960" s="10">
        <v>40.131757282068598</v>
      </c>
      <c r="EL960" s="10">
        <v>134.744317985804</v>
      </c>
      <c r="EM960" s="10">
        <v>80.493795324927603</v>
      </c>
      <c r="EN960" s="10">
        <v>63.073280188467898</v>
      </c>
      <c r="EO960" s="10">
        <v>85.514210455009206</v>
      </c>
      <c r="EP960" s="10">
        <v>22.440930266541201</v>
      </c>
      <c r="EQ960" s="10">
        <v>63.073280188467898</v>
      </c>
      <c r="ER960" s="10">
        <v>19.5918929264921</v>
      </c>
      <c r="ES960" s="10">
        <v>0.58466070185479802</v>
      </c>
      <c r="ET960" s="10">
        <v>49.617716808571799</v>
      </c>
      <c r="EU960" s="10">
        <v>49.033056106716998</v>
      </c>
      <c r="EV960" s="10">
        <v>0.58466070185479802</v>
      </c>
      <c r="EW960" s="10">
        <v>402.696986421514</v>
      </c>
      <c r="EX960" s="10">
        <v>365.719413484754</v>
      </c>
      <c r="EY960" s="10">
        <v>437.90875806896003</v>
      </c>
      <c r="EZ960" s="10">
        <v>72.189344584205898</v>
      </c>
      <c r="FA960" s="10">
        <v>426.103177029812</v>
      </c>
      <c r="FB960" s="10">
        <v>33.298726755810598</v>
      </c>
      <c r="FC960" s="10">
        <v>1.4909763345397</v>
      </c>
      <c r="FD960" s="10">
        <v>70.485411621880402</v>
      </c>
      <c r="FE960" s="10">
        <v>68.994435287340707</v>
      </c>
      <c r="FF960" s="10">
        <v>9.0312211952764496</v>
      </c>
      <c r="FG960" s="10">
        <v>4.6947662617826804</v>
      </c>
      <c r="FH960" s="10">
        <v>4.2989616746235502</v>
      </c>
      <c r="FI960" s="10">
        <v>5.3608205495767098</v>
      </c>
      <c r="FJ960" s="10">
        <v>1.0618588749531599</v>
      </c>
      <c r="FK960" s="10">
        <v>4.2989616746235502</v>
      </c>
      <c r="FL960" s="10">
        <v>6.4439574792037497</v>
      </c>
      <c r="FM960" s="10">
        <v>6.3470821400787703</v>
      </c>
      <c r="FN960" s="10">
        <v>7.5167662491798097</v>
      </c>
      <c r="FO960" s="10">
        <v>1.1696841091010499</v>
      </c>
      <c r="FP960" s="10">
        <v>7.0288415009491398</v>
      </c>
      <c r="FQ960" s="10">
        <v>7.4236050300194201</v>
      </c>
      <c r="FR960" s="10">
        <v>6.856197045759</v>
      </c>
      <c r="FS960" s="10">
        <v>10.213418887544099</v>
      </c>
      <c r="FT960" s="10">
        <v>3.3572218417850599</v>
      </c>
      <c r="FU960" s="10">
        <v>8.4570378442315093</v>
      </c>
      <c r="FV960" s="10">
        <v>4.6589580679097704</v>
      </c>
      <c r="FW960" s="10">
        <v>4.1416353102912202</v>
      </c>
      <c r="FX960" s="10">
        <v>5.2992761284091001</v>
      </c>
      <c r="FY960" s="10">
        <v>1.1576408181178801</v>
      </c>
      <c r="FZ960" s="10">
        <v>4.1416353102912202</v>
      </c>
      <c r="GA960" s="10">
        <v>6.1110114705901797</v>
      </c>
      <c r="GB960" s="10">
        <v>6.0592474651266102</v>
      </c>
      <c r="GC960" s="10">
        <v>7.0288415009491398</v>
      </c>
      <c r="GD960" s="10">
        <v>0.96959403582253301</v>
      </c>
      <c r="GE960" s="10">
        <v>7.0288415009491398</v>
      </c>
      <c r="GF960" s="10">
        <v>7.0490021879637803</v>
      </c>
      <c r="GG960" s="10">
        <v>6.7155792983667002</v>
      </c>
      <c r="GH960" s="10">
        <v>7.7313046112853296</v>
      </c>
      <c r="GI960" s="10">
        <v>1.0157253129186401</v>
      </c>
      <c r="GJ960" s="10">
        <v>7.6571977634524302</v>
      </c>
      <c r="GK960" s="10">
        <v>30</v>
      </c>
      <c r="GL960" s="10">
        <v>31</v>
      </c>
      <c r="GM960" s="12">
        <v>1654.3347222222201</v>
      </c>
    </row>
    <row r="961" spans="1:195" ht="20" customHeight="1" x14ac:dyDescent="0.15">
      <c r="A961" s="8">
        <v>1099</v>
      </c>
      <c r="B961" s="9" t="s">
        <v>1152</v>
      </c>
      <c r="C961" s="10">
        <v>-3.5857619794430799E-2</v>
      </c>
      <c r="D961" s="10">
        <v>1.8826386253629801</v>
      </c>
      <c r="E961" s="10">
        <v>-0.21384629705007599</v>
      </c>
      <c r="F961" s="10">
        <v>-2.8772333195937801E-2</v>
      </c>
      <c r="G961" s="10">
        <v>-0.12130931512300699</v>
      </c>
      <c r="H961" s="10">
        <v>0.18507396385413799</v>
      </c>
      <c r="I961" s="10">
        <v>3.9761954287017197E-2</v>
      </c>
      <c r="J961" s="10">
        <v>5.5021985836765E-2</v>
      </c>
      <c r="K961" s="10">
        <v>-0.35164953468226001</v>
      </c>
      <c r="L961" s="10">
        <v>1.48457790400198</v>
      </c>
      <c r="M961" s="10">
        <v>1.4580700827236399</v>
      </c>
      <c r="N961" s="10">
        <v>1.4742007115737E-2</v>
      </c>
      <c r="O961" s="10">
        <v>1.54336835403396</v>
      </c>
      <c r="P961" s="10">
        <v>5.62737012134535E-2</v>
      </c>
      <c r="Q961" s="10">
        <v>85.096460608159305</v>
      </c>
      <c r="R961" s="10">
        <v>-85.566707916870797</v>
      </c>
      <c r="S961" s="10">
        <v>114.443622908987</v>
      </c>
      <c r="T961" s="10">
        <v>226.412476014113</v>
      </c>
      <c r="U961" s="10">
        <v>2.2334725532531001</v>
      </c>
      <c r="V961" s="10">
        <v>-1.18771209678513</v>
      </c>
      <c r="W961" s="10">
        <v>-0.60455342575742799</v>
      </c>
      <c r="X961" s="10">
        <v>1.7922657369586501</v>
      </c>
      <c r="Y961" s="10">
        <v>-54.107547922582498</v>
      </c>
      <c r="Z961" s="10">
        <v>-6.0451133077123602</v>
      </c>
      <c r="AA961" s="10">
        <v>62.937543878109103</v>
      </c>
      <c r="AB961" s="10">
        <v>1.9463015410425799</v>
      </c>
      <c r="AC961" s="10">
        <v>-0.36305944184058198</v>
      </c>
      <c r="AD961" s="10">
        <v>-0.61008387388546903</v>
      </c>
      <c r="AE961" s="10">
        <v>-0.63049475424367896</v>
      </c>
      <c r="AF961" s="10">
        <v>0.17671464574429899</v>
      </c>
      <c r="AG961" s="10">
        <v>0.20259191713950001</v>
      </c>
      <c r="AH961" s="10">
        <v>1.95431274295693</v>
      </c>
      <c r="AI961" s="10">
        <v>1.9607318146432899</v>
      </c>
      <c r="AJ961" s="10">
        <v>0.12884187960228599</v>
      </c>
      <c r="AK961" s="10">
        <v>0.100490952809471</v>
      </c>
      <c r="AL961" s="10">
        <v>-14.874649114272801</v>
      </c>
      <c r="AM961" s="10">
        <v>-8.8295358065604592</v>
      </c>
      <c r="AN961" s="10">
        <v>0.2558321812946</v>
      </c>
      <c r="AO961" s="10">
        <v>1.3153807025267399E-2</v>
      </c>
      <c r="AP961" s="10">
        <v>2.6507821278347801E-2</v>
      </c>
      <c r="AQ961" s="10">
        <v>5.8790450031979302E-2</v>
      </c>
      <c r="AR961" s="10">
        <v>539.84990449538896</v>
      </c>
      <c r="AS961" s="10">
        <v>0.13628783952287599</v>
      </c>
      <c r="AT961" s="10">
        <v>20.2640100148441</v>
      </c>
      <c r="AU961" s="10">
        <v>4.8981908555977602</v>
      </c>
      <c r="AV961" s="10">
        <v>12.326604175675</v>
      </c>
      <c r="AW961" s="10">
        <v>39.513939435678203</v>
      </c>
      <c r="AX961" s="10">
        <v>643.30876324706401</v>
      </c>
      <c r="AY961" s="10">
        <v>501.78150984636801</v>
      </c>
      <c r="AZ961" s="10">
        <v>0.71820695196266404</v>
      </c>
      <c r="BA961" s="10">
        <v>2.3129207770558402</v>
      </c>
      <c r="BB961" s="10">
        <v>0.72889417197548101</v>
      </c>
      <c r="BC961" s="10">
        <v>3.1814961328808198</v>
      </c>
      <c r="BD961" s="10">
        <v>2.45260196090533</v>
      </c>
      <c r="BE961" s="10">
        <v>1.3231893638107699</v>
      </c>
      <c r="BF961" s="10">
        <v>14.8888120656624</v>
      </c>
      <c r="BG961" s="10">
        <v>12.3946387434094</v>
      </c>
      <c r="BH961" s="10">
        <v>19.800345559834099</v>
      </c>
      <c r="BI961" s="10">
        <v>7.4057068164246598</v>
      </c>
      <c r="BJ961" s="10">
        <v>18.1397644734149</v>
      </c>
      <c r="BK961" s="10">
        <v>11.1261503816224</v>
      </c>
      <c r="BL961" s="10">
        <v>7.7812855664205003</v>
      </c>
      <c r="BM961" s="10">
        <v>16.0967882003584</v>
      </c>
      <c r="BN961" s="10">
        <v>8.3155026339378999</v>
      </c>
      <c r="BO961" s="10">
        <v>13.4591010433624</v>
      </c>
      <c r="BP961" s="10">
        <v>-2.0921932269263501</v>
      </c>
      <c r="BQ961" s="10">
        <v>-6.7457431995067596</v>
      </c>
      <c r="BR961" s="10">
        <v>1.7131265723374001</v>
      </c>
      <c r="BS961" s="10">
        <v>8.4588697718441601</v>
      </c>
      <c r="BT961" s="10">
        <v>-1.3755821893223199</v>
      </c>
      <c r="BU961" s="10">
        <v>-9.0339571546961004</v>
      </c>
      <c r="BV961" s="10">
        <v>-12.083518854040101</v>
      </c>
      <c r="BW961" s="10">
        <v>-7.2203508655925503</v>
      </c>
      <c r="BX961" s="10">
        <v>4.8631679884475698</v>
      </c>
      <c r="BY961" s="10">
        <v>-12.083518854040101</v>
      </c>
      <c r="BZ961" s="10">
        <v>0.92214575788702702</v>
      </c>
      <c r="CA961" s="10">
        <v>0.89055326584944705</v>
      </c>
      <c r="CB961" s="10">
        <v>0.96707465578554597</v>
      </c>
      <c r="CC961" s="10">
        <v>7.6521389936098499E-2</v>
      </c>
      <c r="CD961" s="10">
        <v>0.91841179075229396</v>
      </c>
      <c r="CE961" s="10">
        <v>18.471309162063399</v>
      </c>
      <c r="CF961" s="10">
        <v>12.252044444783399</v>
      </c>
      <c r="CG961" s="10">
        <v>21.9585100971583</v>
      </c>
      <c r="CH961" s="10">
        <v>9.7064656523749502</v>
      </c>
      <c r="CI961" s="10">
        <v>18.9758104683049</v>
      </c>
      <c r="CJ961" s="10">
        <v>73.575004066960403</v>
      </c>
      <c r="CK961" s="10">
        <v>62.467701393523498</v>
      </c>
      <c r="CL961" s="10">
        <v>78.587183928382501</v>
      </c>
      <c r="CM961" s="10">
        <v>16.1194825348589</v>
      </c>
      <c r="CN961" s="10">
        <v>62.467701393523498</v>
      </c>
      <c r="CO961" s="10">
        <v>10.2897193775158</v>
      </c>
      <c r="CP961" s="10">
        <v>10.085658583158899</v>
      </c>
      <c r="CQ961" s="10">
        <v>11.186996184327199</v>
      </c>
      <c r="CR961" s="10">
        <v>1.10133760116834</v>
      </c>
      <c r="CS961" s="10">
        <v>10.085658583158899</v>
      </c>
      <c r="CT961" s="10">
        <v>25.7731245892072</v>
      </c>
      <c r="CU961" s="10">
        <v>22.162719628449299</v>
      </c>
      <c r="CV961" s="10">
        <v>28.329373471268401</v>
      </c>
      <c r="CW961" s="10">
        <v>6.1666538428191204</v>
      </c>
      <c r="CX961" s="10">
        <v>22.162719628449299</v>
      </c>
      <c r="CY961" s="10">
        <v>84.758151069872198</v>
      </c>
      <c r="CZ961" s="10">
        <v>78.539445437443405</v>
      </c>
      <c r="DA961" s="10">
        <v>93.808011632407997</v>
      </c>
      <c r="DB961" s="10">
        <v>15.268566194964601</v>
      </c>
      <c r="DC961" s="10">
        <v>89.108732194781396</v>
      </c>
      <c r="DD961" s="10">
        <v>188.66538092732301</v>
      </c>
      <c r="DE961" s="10">
        <v>177.11895207341999</v>
      </c>
      <c r="DF961" s="10">
        <v>192.512503446788</v>
      </c>
      <c r="DG961" s="10">
        <v>15.3935513733684</v>
      </c>
      <c r="DH961" s="10">
        <v>188.78018453665999</v>
      </c>
      <c r="DI961" s="10">
        <v>13.0881871392635</v>
      </c>
      <c r="DJ961" s="10">
        <v>11.0206973442648</v>
      </c>
      <c r="DK961" s="10">
        <v>17.399669831943498</v>
      </c>
      <c r="DL961" s="10">
        <v>6.3789724876787304</v>
      </c>
      <c r="DM961" s="10">
        <v>11.0206973442648</v>
      </c>
      <c r="DN961" s="10">
        <v>103.878880076366</v>
      </c>
      <c r="DO961" s="10">
        <v>83.518711352159599</v>
      </c>
      <c r="DP961" s="10">
        <v>111.078418126363</v>
      </c>
      <c r="DQ961" s="10">
        <v>27.559706774203502</v>
      </c>
      <c r="DR961" s="10">
        <v>99.671452341878705</v>
      </c>
      <c r="DS961" s="10">
        <v>0</v>
      </c>
      <c r="DT961" s="10">
        <v>0</v>
      </c>
      <c r="DU961" s="10">
        <v>0</v>
      </c>
      <c r="DV961" s="10">
        <v>0</v>
      </c>
      <c r="DW961" s="10">
        <v>0</v>
      </c>
      <c r="DX961" s="10">
        <v>21.810845425554099</v>
      </c>
      <c r="DY961" s="10">
        <v>18.8743953947615</v>
      </c>
      <c r="DZ961" s="10">
        <v>22.0121093582041</v>
      </c>
      <c r="EA961" s="10">
        <v>3.1377139634425601</v>
      </c>
      <c r="EB961" s="10">
        <v>19.019776141734301</v>
      </c>
      <c r="EC961" s="10">
        <v>0</v>
      </c>
      <c r="ED961" s="10">
        <v>0</v>
      </c>
      <c r="EE961" s="10">
        <v>0</v>
      </c>
      <c r="EF961" s="10">
        <v>0</v>
      </c>
      <c r="EG961" s="10">
        <v>0</v>
      </c>
      <c r="EH961" s="10">
        <v>179.685401043951</v>
      </c>
      <c r="EI961" s="10">
        <v>173.12131818077</v>
      </c>
      <c r="EJ961" s="10">
        <v>186.633466689187</v>
      </c>
      <c r="EK961" s="10">
        <v>13.512148508416301</v>
      </c>
      <c r="EL961" s="10">
        <v>173.1300927341</v>
      </c>
      <c r="EM961" s="10">
        <v>64.907548021019096</v>
      </c>
      <c r="EN961" s="10">
        <v>58.330102580397302</v>
      </c>
      <c r="EO961" s="10">
        <v>68.498387631260101</v>
      </c>
      <c r="EP961" s="10">
        <v>10.168285050862901</v>
      </c>
      <c r="EQ961" s="10">
        <v>59.140678687619904</v>
      </c>
      <c r="ER961" s="10">
        <v>8.6674560459412895</v>
      </c>
      <c r="ES961" s="10">
        <v>3.3270227059035999</v>
      </c>
      <c r="ET961" s="10">
        <v>11.770610981527501</v>
      </c>
      <c r="EU961" s="10">
        <v>8.4435882756239398</v>
      </c>
      <c r="EV961" s="10">
        <v>3.3270227059035999</v>
      </c>
      <c r="EW961" s="10">
        <v>524.05776499423905</v>
      </c>
      <c r="EX961" s="10">
        <v>501.40456610196298</v>
      </c>
      <c r="EY961" s="10">
        <v>525.71331116707802</v>
      </c>
      <c r="EZ961" s="10">
        <v>24.308745065115399</v>
      </c>
      <c r="FA961" s="10">
        <v>522.95113366727401</v>
      </c>
      <c r="FB961" s="10">
        <v>15.605475020446599</v>
      </c>
      <c r="FC961" s="10">
        <v>9.9855823910373402</v>
      </c>
      <c r="FD961" s="10">
        <v>38.481070927758999</v>
      </c>
      <c r="FE961" s="10">
        <v>28.495488536721702</v>
      </c>
      <c r="FF961" s="10">
        <v>16.294011473065499</v>
      </c>
      <c r="FG961" s="10">
        <v>4.6371110438607603</v>
      </c>
      <c r="FH961" s="10">
        <v>4.5694251931631502</v>
      </c>
      <c r="FI961" s="10">
        <v>4.9072005156879497</v>
      </c>
      <c r="FJ961" s="10">
        <v>0.33777532252480202</v>
      </c>
      <c r="FK961" s="10">
        <v>4.8150196098536302</v>
      </c>
      <c r="FL961" s="10">
        <v>8.9618923408566697</v>
      </c>
      <c r="FM961" s="10">
        <v>8.7417019662147695</v>
      </c>
      <c r="FN961" s="10">
        <v>9.4945371159737206</v>
      </c>
      <c r="FO961" s="10">
        <v>0.75283514975895105</v>
      </c>
      <c r="FP961" s="10">
        <v>9.4860584459195891</v>
      </c>
      <c r="FQ961" s="10">
        <v>11.677507028158301</v>
      </c>
      <c r="FR961" s="10">
        <v>7.8699340759477003</v>
      </c>
      <c r="FS961" s="10">
        <v>11.8003799204483</v>
      </c>
      <c r="FT961" s="10">
        <v>3.9304458445005701</v>
      </c>
      <c r="FU961" s="10">
        <v>11.5373341967526</v>
      </c>
      <c r="FV961" s="10">
        <v>4.6148071886221</v>
      </c>
      <c r="FW961" s="10">
        <v>4.2192157117567701</v>
      </c>
      <c r="FX961" s="10">
        <v>4.8975040626500901</v>
      </c>
      <c r="FY961" s="10">
        <v>0.67828835089332395</v>
      </c>
      <c r="FZ961" s="10">
        <v>4.7232191549738802</v>
      </c>
      <c r="GA961" s="10">
        <v>7.2625714602744296</v>
      </c>
      <c r="GB961" s="10">
        <v>7.02848630407708</v>
      </c>
      <c r="GC961" s="10">
        <v>7.96182688458223</v>
      </c>
      <c r="GD961" s="10">
        <v>0.93334058050515301</v>
      </c>
      <c r="GE961" s="10">
        <v>7.0932915903354097</v>
      </c>
      <c r="GF961" s="10">
        <v>7.1927951865367703</v>
      </c>
      <c r="GG961" s="10">
        <v>7.0703837237952403</v>
      </c>
      <c r="GH961" s="10">
        <v>7.5841072417637996</v>
      </c>
      <c r="GI961" s="10">
        <v>0.51372351796856197</v>
      </c>
      <c r="GJ961" s="10">
        <v>7.10220381787496</v>
      </c>
      <c r="GK961" s="10">
        <v>23</v>
      </c>
      <c r="GL961" s="10">
        <v>40</v>
      </c>
      <c r="GM961" s="12">
        <v>3195.5196388888899</v>
      </c>
    </row>
    <row r="962" spans="1:195" ht="20" customHeight="1" x14ac:dyDescent="0.15">
      <c r="A962" s="8">
        <v>1100</v>
      </c>
      <c r="B962" s="9" t="s">
        <v>1153</v>
      </c>
      <c r="C962" s="10">
        <v>-4.3604086364809801E-2</v>
      </c>
      <c r="D962" s="10">
        <v>1.79690063556128</v>
      </c>
      <c r="E962" s="10">
        <v>-0.23029771398854301</v>
      </c>
      <c r="F962" s="10">
        <v>2.9669870346431398E-2</v>
      </c>
      <c r="G962" s="10">
        <v>-0.100313921821056</v>
      </c>
      <c r="H962" s="10">
        <v>0.25996758433497402</v>
      </c>
      <c r="I962" s="10">
        <v>1.9354239038349999E-2</v>
      </c>
      <c r="J962" s="10">
        <v>0.108785769760934</v>
      </c>
      <c r="K962" s="10">
        <v>-0.44769900560315401</v>
      </c>
      <c r="L962" s="10">
        <v>1.2906819004354499</v>
      </c>
      <c r="M962" s="10">
        <v>1.2267409904739099</v>
      </c>
      <c r="N962" s="10">
        <v>0.11006865330737001</v>
      </c>
      <c r="O962" s="10">
        <v>1.7638407467844801</v>
      </c>
      <c r="P962" s="10">
        <v>0.52036310160413901</v>
      </c>
      <c r="Q962" s="10">
        <v>107.758795259476</v>
      </c>
      <c r="R962" s="10">
        <v>44.146780231746099</v>
      </c>
      <c r="S962" s="10">
        <v>73.585083213168005</v>
      </c>
      <c r="T962" s="10">
        <v>205.54463951039401</v>
      </c>
      <c r="U962" s="10">
        <v>2.2929951664030201</v>
      </c>
      <c r="V962" s="10">
        <v>-1.2354937890880699</v>
      </c>
      <c r="W962" s="10">
        <v>-0.600475675192636</v>
      </c>
      <c r="X962" s="10">
        <v>1.8359694642807001</v>
      </c>
      <c r="Y962" s="10">
        <v>-54.140645447747801</v>
      </c>
      <c r="Z962" s="10">
        <v>-3.9572601510929402</v>
      </c>
      <c r="AA962" s="10">
        <v>61.822304790202701</v>
      </c>
      <c r="AB962" s="10">
        <v>1.9691205392408699</v>
      </c>
      <c r="AC962" s="10">
        <v>-0.355709269628186</v>
      </c>
      <c r="AD962" s="10">
        <v>-0.43785972788751798</v>
      </c>
      <c r="AE962" s="10">
        <v>-0.58254006869069896</v>
      </c>
      <c r="AF962" s="10">
        <v>0.20057796228829899</v>
      </c>
      <c r="AG962" s="10">
        <v>0.207957204815896</v>
      </c>
      <c r="AH962" s="10">
        <v>1.94183623811229</v>
      </c>
      <c r="AI962" s="10">
        <v>1.9663826894380001</v>
      </c>
      <c r="AJ962" s="10">
        <v>7.2298297283468399E-2</v>
      </c>
      <c r="AK962" s="10">
        <v>6.8296304849732301E-2</v>
      </c>
      <c r="AL962" s="10">
        <v>-8.2337000477222695</v>
      </c>
      <c r="AM962" s="10">
        <v>-4.2764398966293298</v>
      </c>
      <c r="AN962" s="10">
        <v>0.287915324725799</v>
      </c>
      <c r="AO962" s="10">
        <v>7.0415737555300395E-2</v>
      </c>
      <c r="AP962" s="10">
        <v>6.3940909961535994E-2</v>
      </c>
      <c r="AQ962" s="10">
        <v>0.47315884634903199</v>
      </c>
      <c r="AR962" s="10">
        <v>277.82548692594202</v>
      </c>
      <c r="AS962" s="10">
        <v>0.27891754724715501</v>
      </c>
      <c r="AT962" s="10">
        <v>17.729295171544901</v>
      </c>
      <c r="AU962" s="10">
        <v>3.26444464227936</v>
      </c>
      <c r="AV962" s="10">
        <v>12.9592981309946</v>
      </c>
      <c r="AW962" s="10">
        <v>31.422655293202101</v>
      </c>
      <c r="AX962" s="10">
        <v>349.32282654572998</v>
      </c>
      <c r="AY962" s="10">
        <v>296.341289855909</v>
      </c>
      <c r="AZ962" s="10">
        <v>0.80943133948919599</v>
      </c>
      <c r="BA962" s="10">
        <v>1.35082113885023</v>
      </c>
      <c r="BB962" s="10">
        <v>1.2655103779991801</v>
      </c>
      <c r="BC962" s="10">
        <v>1.3937228279043501</v>
      </c>
      <c r="BD962" s="10">
        <v>0.12821244990516201</v>
      </c>
      <c r="BE962" s="10">
        <v>1.2655103779991801</v>
      </c>
      <c r="BF962" s="10">
        <v>4.6609192530799302</v>
      </c>
      <c r="BG962" s="10">
        <v>4.4774375958181896</v>
      </c>
      <c r="BH962" s="10">
        <v>5.4631341682477403</v>
      </c>
      <c r="BI962" s="10">
        <v>0.985696572429554</v>
      </c>
      <c r="BJ962" s="10">
        <v>5.4631341682477403</v>
      </c>
      <c r="BK962" s="10">
        <v>2.7861096998672199</v>
      </c>
      <c r="BL962" s="10">
        <v>2.6405166725055</v>
      </c>
      <c r="BM962" s="10">
        <v>3.20119272149444</v>
      </c>
      <c r="BN962" s="10">
        <v>0.56067604898893997</v>
      </c>
      <c r="BO962" s="10">
        <v>3.20119272149444</v>
      </c>
      <c r="BP962" s="10">
        <v>0.85135057049958796</v>
      </c>
      <c r="BQ962" s="10">
        <v>0.82584068996350002</v>
      </c>
      <c r="BR962" s="10">
        <v>1.0896064829109</v>
      </c>
      <c r="BS962" s="10">
        <v>0.26376579294740299</v>
      </c>
      <c r="BT962" s="10">
        <v>1.0896064829109</v>
      </c>
      <c r="BU962" s="10">
        <v>-3.6374602703668102</v>
      </c>
      <c r="BV962" s="10">
        <v>-4.2907992044053396</v>
      </c>
      <c r="BW962" s="10">
        <v>-3.5098878685911399</v>
      </c>
      <c r="BX962" s="10">
        <v>0.78091133581420202</v>
      </c>
      <c r="BY962" s="10">
        <v>-4.2907992044053396</v>
      </c>
      <c r="BZ962" s="10">
        <v>0.96608113939781104</v>
      </c>
      <c r="CA962" s="10">
        <v>0.88685847121117201</v>
      </c>
      <c r="CB962" s="10">
        <v>0.96848861063463498</v>
      </c>
      <c r="CC962" s="10">
        <v>8.1630139423462506E-2</v>
      </c>
      <c r="CD962" s="10">
        <v>0.88685847121117201</v>
      </c>
      <c r="CE962" s="10">
        <v>12.288547300084099</v>
      </c>
      <c r="CF962" s="10">
        <v>11.927230184794499</v>
      </c>
      <c r="CG962" s="10">
        <v>23.1806566449618</v>
      </c>
      <c r="CH962" s="10">
        <v>11.2534264601672</v>
      </c>
      <c r="CI962" s="10">
        <v>23.1806566449618</v>
      </c>
      <c r="CJ962" s="10">
        <v>77.490558004188003</v>
      </c>
      <c r="CK962" s="10">
        <v>62.878741922734498</v>
      </c>
      <c r="CL962" s="10">
        <v>77.779745535123197</v>
      </c>
      <c r="CM962" s="10">
        <v>14.901003612388701</v>
      </c>
      <c r="CN962" s="10">
        <v>62.878741922734498</v>
      </c>
      <c r="CO962" s="10">
        <v>12.4366565061696</v>
      </c>
      <c r="CP962" s="10">
        <v>11.0573040071716</v>
      </c>
      <c r="CQ962" s="10">
        <v>12.5341213792986</v>
      </c>
      <c r="CR962" s="10">
        <v>1.47681737212697</v>
      </c>
      <c r="CS962" s="10">
        <v>11.0573040071716</v>
      </c>
      <c r="CT962" s="10">
        <v>24.544637469048901</v>
      </c>
      <c r="CU962" s="10">
        <v>23.179338952604699</v>
      </c>
      <c r="CV962" s="10">
        <v>25.509614522787999</v>
      </c>
      <c r="CW962" s="10">
        <v>2.3302755701833502</v>
      </c>
      <c r="CX962" s="10">
        <v>23.263011324963198</v>
      </c>
      <c r="CY962" s="10">
        <v>51.780131192075999</v>
      </c>
      <c r="CZ962" s="10">
        <v>49.330749874721697</v>
      </c>
      <c r="DA962" s="10">
        <v>55.245721443978297</v>
      </c>
      <c r="DB962" s="10">
        <v>5.9149715692565596</v>
      </c>
      <c r="DC962" s="10">
        <v>53.441927520430198</v>
      </c>
      <c r="DD962" s="10">
        <v>86.934035067466397</v>
      </c>
      <c r="DE962" s="10">
        <v>83.628741209061602</v>
      </c>
      <c r="DF962" s="10">
        <v>91.026173274440794</v>
      </c>
      <c r="DG962" s="10">
        <v>7.3974320653792196</v>
      </c>
      <c r="DH962" s="10">
        <v>91.026173274440794</v>
      </c>
      <c r="DI962" s="10">
        <v>11.8219273699579</v>
      </c>
      <c r="DJ962" s="10">
        <v>10.494607303060899</v>
      </c>
      <c r="DK962" s="10">
        <v>12.760036784666401</v>
      </c>
      <c r="DL962" s="10">
        <v>2.2654294816055298</v>
      </c>
      <c r="DM962" s="10">
        <v>11.2664849380678</v>
      </c>
      <c r="DN962" s="10">
        <v>35.133964477467998</v>
      </c>
      <c r="DO962" s="10">
        <v>28.334966671572399</v>
      </c>
      <c r="DP962" s="10">
        <v>39.939168719046997</v>
      </c>
      <c r="DQ962" s="10">
        <v>11.604202047474701</v>
      </c>
      <c r="DR962" s="10">
        <v>35.626424490329001</v>
      </c>
      <c r="DS962" s="10">
        <v>0</v>
      </c>
      <c r="DT962" s="10">
        <v>0</v>
      </c>
      <c r="DU962" s="10">
        <v>0</v>
      </c>
      <c r="DV962" s="10">
        <v>0</v>
      </c>
      <c r="DW962" s="10">
        <v>0</v>
      </c>
      <c r="DX962" s="10">
        <v>21.263202156859201</v>
      </c>
      <c r="DY962" s="10">
        <v>21.113677260005002</v>
      </c>
      <c r="DZ962" s="10">
        <v>21.368877995698298</v>
      </c>
      <c r="EA962" s="10">
        <v>0.25520073569332902</v>
      </c>
      <c r="EB962" s="10">
        <v>21.3061237164295</v>
      </c>
      <c r="EC962" s="10">
        <v>0</v>
      </c>
      <c r="ED962" s="10">
        <v>0</v>
      </c>
      <c r="EE962" s="10">
        <v>0</v>
      </c>
      <c r="EF962" s="10">
        <v>0</v>
      </c>
      <c r="EG962" s="10">
        <v>0</v>
      </c>
      <c r="EH962" s="10">
        <v>81.984043932664093</v>
      </c>
      <c r="EI962" s="10">
        <v>80.507334943336303</v>
      </c>
      <c r="EJ962" s="10">
        <v>87.655079759268801</v>
      </c>
      <c r="EK962" s="10">
        <v>7.1477448159325396</v>
      </c>
      <c r="EL962" s="10">
        <v>87.655079759268801</v>
      </c>
      <c r="EM962" s="10">
        <v>70.553415378924896</v>
      </c>
      <c r="EN962" s="10">
        <v>60.659332245926102</v>
      </c>
      <c r="EO962" s="10">
        <v>72.172650682451405</v>
      </c>
      <c r="EP962" s="10">
        <v>11.5133184365252</v>
      </c>
      <c r="EQ962" s="10">
        <v>60.659332245926102</v>
      </c>
      <c r="ER962" s="10">
        <v>6.9371426252630402</v>
      </c>
      <c r="ES962" s="10">
        <v>2.21940967680837</v>
      </c>
      <c r="ET962" s="10">
        <v>8.3703749498102802</v>
      </c>
      <c r="EU962" s="10">
        <v>6.1509652730019102</v>
      </c>
      <c r="EV962" s="10">
        <v>2.21940967680837</v>
      </c>
      <c r="EW962" s="10">
        <v>267.68726206308901</v>
      </c>
      <c r="EX962" s="10">
        <v>265.86224363786999</v>
      </c>
      <c r="EY962" s="10">
        <v>277.74188120878699</v>
      </c>
      <c r="EZ962" s="10">
        <v>11.879637570916399</v>
      </c>
      <c r="FA962" s="10">
        <v>277.74188120878699</v>
      </c>
      <c r="FB962" s="10">
        <v>9.12443083809986</v>
      </c>
      <c r="FC962" s="10">
        <v>3.8299061362875402</v>
      </c>
      <c r="FD962" s="10">
        <v>10.351917455523299</v>
      </c>
      <c r="FE962" s="10">
        <v>6.52201131923578</v>
      </c>
      <c r="FF962" s="10">
        <v>3.8299061362875402</v>
      </c>
      <c r="FG962" s="10">
        <v>4.09837493486111</v>
      </c>
      <c r="FH962" s="10">
        <v>4.0278060362639296</v>
      </c>
      <c r="FI962" s="10">
        <v>4.1191526292566198</v>
      </c>
      <c r="FJ962" s="10">
        <v>9.1346592992690198E-2</v>
      </c>
      <c r="FK962" s="10">
        <v>4.0278060362639296</v>
      </c>
      <c r="FL962" s="10">
        <v>5.9474552210435503</v>
      </c>
      <c r="FM962" s="10">
        <v>5.9091656667448502</v>
      </c>
      <c r="FN962" s="10">
        <v>5.9522850281611399</v>
      </c>
      <c r="FO962" s="10">
        <v>4.3119361416284398E-2</v>
      </c>
      <c r="FP962" s="10">
        <v>5.9091656667448502</v>
      </c>
      <c r="FQ962" s="10">
        <v>6.9992454327143498</v>
      </c>
      <c r="FR962" s="10">
        <v>6.9839126873967299</v>
      </c>
      <c r="FS962" s="10">
        <v>7.2337533936602902</v>
      </c>
      <c r="FT962" s="10">
        <v>0.249840706263564</v>
      </c>
      <c r="FU962" s="10">
        <v>7.2337533936602902</v>
      </c>
      <c r="FV962" s="10">
        <v>4.09837493486111</v>
      </c>
      <c r="FW962" s="10">
        <v>4.0278060362639296</v>
      </c>
      <c r="FX962" s="10">
        <v>4.1191526292566198</v>
      </c>
      <c r="FY962" s="10">
        <v>9.1346592992690198E-2</v>
      </c>
      <c r="FZ962" s="10">
        <v>4.0278060362639296</v>
      </c>
      <c r="GA962" s="10">
        <v>5.9474552210435503</v>
      </c>
      <c r="GB962" s="10">
        <v>5.9091656667448502</v>
      </c>
      <c r="GC962" s="10">
        <v>5.9522850281611399</v>
      </c>
      <c r="GD962" s="10">
        <v>4.3119361416284398E-2</v>
      </c>
      <c r="GE962" s="10">
        <v>5.9091656667448502</v>
      </c>
      <c r="GF962" s="10">
        <v>6.9992404178923104</v>
      </c>
      <c r="GG962" s="10">
        <v>6.9839126873967299</v>
      </c>
      <c r="GH962" s="10">
        <v>7.0100734578399004</v>
      </c>
      <c r="GI962" s="10">
        <v>2.6160770443167902E-2</v>
      </c>
      <c r="GJ962" s="10">
        <v>6.9965217582794699</v>
      </c>
      <c r="GK962" s="10">
        <v>3</v>
      </c>
      <c r="GL962" s="10">
        <v>4</v>
      </c>
      <c r="GM962" s="10">
        <v>52.887083333333301</v>
      </c>
    </row>
    <row r="963" spans="1:195" ht="20" customHeight="1" x14ac:dyDescent="0.15">
      <c r="A963" s="8">
        <v>1101</v>
      </c>
      <c r="B963" s="9" t="s">
        <v>1154</v>
      </c>
      <c r="C963" s="10">
        <v>-4.17690857636333E-2</v>
      </c>
      <c r="D963" s="10">
        <v>1.8840733216846399</v>
      </c>
      <c r="E963" s="10">
        <v>-0.21749855421694</v>
      </c>
      <c r="F963" s="10">
        <v>-3.0609108348302501E-2</v>
      </c>
      <c r="G963" s="10">
        <v>-0.124053831282621</v>
      </c>
      <c r="H963" s="10">
        <v>0.18688944586863801</v>
      </c>
      <c r="I963" s="10">
        <v>4.1195794282843E-2</v>
      </c>
      <c r="J963" s="10">
        <v>5.4345285847029599E-2</v>
      </c>
      <c r="K963" s="10">
        <v>-0.35503923280487698</v>
      </c>
      <c r="L963" s="10">
        <v>1.33851304906017</v>
      </c>
      <c r="M963" s="10">
        <v>1.3172609456717601</v>
      </c>
      <c r="N963" s="10">
        <v>1.7884486319737401E-2</v>
      </c>
      <c r="O963" s="10">
        <v>1.3679941688908701</v>
      </c>
      <c r="P963" s="10">
        <v>2.6176156693040398E-2</v>
      </c>
      <c r="Q963" s="10">
        <v>38.071255376574598</v>
      </c>
      <c r="R963" s="10">
        <v>-121.46668619490499</v>
      </c>
      <c r="S963" s="10">
        <v>43.551237030403101</v>
      </c>
      <c r="T963" s="10">
        <v>192.12920314681301</v>
      </c>
      <c r="U963" s="10">
        <v>2.5564336131994798</v>
      </c>
      <c r="V963" s="10">
        <v>-1.5435746568903099</v>
      </c>
      <c r="W963" s="10">
        <v>-0.44495063800020601</v>
      </c>
      <c r="X963" s="10">
        <v>1.9885256773722899</v>
      </c>
      <c r="Y963" s="10">
        <v>-54.118693973219003</v>
      </c>
      <c r="Z963" s="10">
        <v>-5.4471009576304903</v>
      </c>
      <c r="AA963" s="10">
        <v>63.258672157580399</v>
      </c>
      <c r="AB963" s="10">
        <v>1.95830240557894</v>
      </c>
      <c r="AC963" s="10">
        <v>-0.36857278586544101</v>
      </c>
      <c r="AD963" s="10">
        <v>-0.45043320672041498</v>
      </c>
      <c r="AE963" s="10">
        <v>-0.58694952153158797</v>
      </c>
      <c r="AF963" s="10">
        <v>0.17348010750013099</v>
      </c>
      <c r="AG963" s="10">
        <v>0.179245124367615</v>
      </c>
      <c r="AH963" s="10">
        <v>1.94715085365</v>
      </c>
      <c r="AI963" s="10">
        <v>1.9561022940678301</v>
      </c>
      <c r="AJ963" s="10">
        <v>7.7554123513923101E-2</v>
      </c>
      <c r="AK963" s="10">
        <v>7.2455043329281807E-2</v>
      </c>
      <c r="AL963" s="10">
        <v>-14.022523755199</v>
      </c>
      <c r="AM963" s="10">
        <v>-8.57542279756853</v>
      </c>
      <c r="AN963" s="10">
        <v>0.26032220680586798</v>
      </c>
      <c r="AO963" s="10">
        <v>1.19058508351274E-2</v>
      </c>
      <c r="AP963" s="10">
        <v>2.1252103388413199E-2</v>
      </c>
      <c r="AQ963" s="10">
        <v>2.94811198306958E-2</v>
      </c>
      <c r="AR963" s="10">
        <v>489.891802689651</v>
      </c>
      <c r="AS963" s="10">
        <v>0.12638367459338501</v>
      </c>
      <c r="AT963" s="10">
        <v>19.927642601927801</v>
      </c>
      <c r="AU963" s="10">
        <v>4.6681462023964198</v>
      </c>
      <c r="AV963" s="10">
        <v>12.2795414002877</v>
      </c>
      <c r="AW963" s="10">
        <v>37.300887215645702</v>
      </c>
      <c r="AX963" s="10">
        <v>582.35830779752496</v>
      </c>
      <c r="AY963" s="10">
        <v>463.851473772237</v>
      </c>
      <c r="AZ963" s="10">
        <v>0.72705564542409296</v>
      </c>
      <c r="BA963" s="10">
        <v>1.78567563507447</v>
      </c>
      <c r="BB963" s="10">
        <v>0.56328643260350497</v>
      </c>
      <c r="BC963" s="10">
        <v>2.6822726006476301</v>
      </c>
      <c r="BD963" s="10">
        <v>2.1189861680441302</v>
      </c>
      <c r="BE963" s="10">
        <v>1.98585888272019</v>
      </c>
      <c r="BF963" s="10">
        <v>13.8596391074413</v>
      </c>
      <c r="BG963" s="10">
        <v>11.193567995832</v>
      </c>
      <c r="BH963" s="10">
        <v>19.424620014972898</v>
      </c>
      <c r="BI963" s="10">
        <v>8.2310520191409005</v>
      </c>
      <c r="BJ963" s="10">
        <v>11.193567995832</v>
      </c>
      <c r="BK963" s="10">
        <v>10.6966643721733</v>
      </c>
      <c r="BL963" s="10">
        <v>7.8473793800603104</v>
      </c>
      <c r="BM963" s="10">
        <v>15.171685510573001</v>
      </c>
      <c r="BN963" s="10">
        <v>7.3243061305127402</v>
      </c>
      <c r="BO963" s="10">
        <v>8.5457885296017793</v>
      </c>
      <c r="BP963" s="10">
        <v>-2.7386695738387399</v>
      </c>
      <c r="BQ963" s="10">
        <v>-5.4071343991089398</v>
      </c>
      <c r="BR963" s="10">
        <v>1.87390663865428</v>
      </c>
      <c r="BS963" s="10">
        <v>7.2810410377632202</v>
      </c>
      <c r="BT963" s="10">
        <v>-1.4666323304562601</v>
      </c>
      <c r="BU963" s="10">
        <v>-7.9579947983345702</v>
      </c>
      <c r="BV963" s="10">
        <v>-12.379474200467101</v>
      </c>
      <c r="BW963" s="10">
        <v>-5.5738099159023697</v>
      </c>
      <c r="BX963" s="10">
        <v>6.8056642845647302</v>
      </c>
      <c r="BY963" s="10">
        <v>-7.0791561991455199</v>
      </c>
      <c r="BZ963" s="10">
        <v>0.92127174020466696</v>
      </c>
      <c r="CA963" s="10">
        <v>0.91405622697219002</v>
      </c>
      <c r="CB963" s="10">
        <v>0.96789668229155501</v>
      </c>
      <c r="CC963" s="10">
        <v>5.3840455319364898E-2</v>
      </c>
      <c r="CD963" s="10">
        <v>0.917289949092566</v>
      </c>
      <c r="CE963" s="10">
        <v>18.699270765723099</v>
      </c>
      <c r="CF963" s="10">
        <v>12.0948221621196</v>
      </c>
      <c r="CG963" s="10">
        <v>19.608199408682999</v>
      </c>
      <c r="CH963" s="10">
        <v>7.5133772465633104</v>
      </c>
      <c r="CI963" s="10">
        <v>19.2252933459486</v>
      </c>
      <c r="CJ963" s="10">
        <v>61.914381473125999</v>
      </c>
      <c r="CK963" s="10">
        <v>60.054799355636199</v>
      </c>
      <c r="CL963" s="10">
        <v>62.471885012141499</v>
      </c>
      <c r="CM963" s="10">
        <v>2.4170856565052601</v>
      </c>
      <c r="CN963" s="10">
        <v>60.054799355636199</v>
      </c>
      <c r="CO963" s="10">
        <v>11.0837507298001</v>
      </c>
      <c r="CP963" s="10">
        <v>10.627437194180001</v>
      </c>
      <c r="CQ963" s="10">
        <v>11.327147408027701</v>
      </c>
      <c r="CR963" s="10">
        <v>0.69971021384769105</v>
      </c>
      <c r="CS963" s="10">
        <v>10.6682274757047</v>
      </c>
      <c r="CT963" s="10">
        <v>24.729970909933598</v>
      </c>
      <c r="CU963" s="10">
        <v>21.875095848467101</v>
      </c>
      <c r="CV963" s="10">
        <v>25.224082552114801</v>
      </c>
      <c r="CW963" s="10">
        <v>3.3489867036477001</v>
      </c>
      <c r="CX963" s="10">
        <v>23.039187728904299</v>
      </c>
      <c r="CY963" s="10">
        <v>58.969147035893798</v>
      </c>
      <c r="CZ963" s="10">
        <v>56.899837924925897</v>
      </c>
      <c r="DA963" s="10">
        <v>59.939612418045897</v>
      </c>
      <c r="DB963" s="10">
        <v>3.0397744931199999</v>
      </c>
      <c r="DC963" s="10">
        <v>56.899837924925897</v>
      </c>
      <c r="DD963" s="10">
        <v>188.52298693172099</v>
      </c>
      <c r="DE963" s="10">
        <v>178.54228303677399</v>
      </c>
      <c r="DF963" s="10">
        <v>198.04358974449801</v>
      </c>
      <c r="DG963" s="10">
        <v>19.501306707724201</v>
      </c>
      <c r="DH963" s="10">
        <v>196.28895417361201</v>
      </c>
      <c r="DI963" s="10">
        <v>13.225323872409801</v>
      </c>
      <c r="DJ963" s="10">
        <v>8.5471328364175392</v>
      </c>
      <c r="DK963" s="10">
        <v>13.9084400952864</v>
      </c>
      <c r="DL963" s="10">
        <v>5.3613072588688597</v>
      </c>
      <c r="DM963" s="10">
        <v>11.1179664771315</v>
      </c>
      <c r="DN963" s="10">
        <v>128.45540202099201</v>
      </c>
      <c r="DO963" s="10">
        <v>114.635293315702</v>
      </c>
      <c r="DP963" s="10">
        <v>138.36476936036601</v>
      </c>
      <c r="DQ963" s="10">
        <v>23.729476044663201</v>
      </c>
      <c r="DR963" s="10">
        <v>138.36476936036601</v>
      </c>
      <c r="DS963" s="10">
        <v>0</v>
      </c>
      <c r="DT963" s="10">
        <v>0</v>
      </c>
      <c r="DU963" s="10">
        <v>0</v>
      </c>
      <c r="DV963" s="10">
        <v>0</v>
      </c>
      <c r="DW963" s="10">
        <v>0</v>
      </c>
      <c r="DX963" s="10">
        <v>19.6109838768174</v>
      </c>
      <c r="DY963" s="10">
        <v>19.2310488819395</v>
      </c>
      <c r="DZ963" s="10">
        <v>20.150399073228101</v>
      </c>
      <c r="EA963" s="10">
        <v>0.91935019128867201</v>
      </c>
      <c r="EB963" s="10">
        <v>19.322042586879299</v>
      </c>
      <c r="EC963" s="10">
        <v>0</v>
      </c>
      <c r="ED963" s="10">
        <v>0</v>
      </c>
      <c r="EE963" s="10">
        <v>0</v>
      </c>
      <c r="EF963" s="10">
        <v>0</v>
      </c>
      <c r="EG963" s="10">
        <v>0</v>
      </c>
      <c r="EH963" s="10">
        <v>181.645942238581</v>
      </c>
      <c r="EI963" s="10">
        <v>170.82081586167999</v>
      </c>
      <c r="EJ963" s="10">
        <v>185.993752540157</v>
      </c>
      <c r="EK963" s="10">
        <v>15.1729366784768</v>
      </c>
      <c r="EL963" s="10">
        <v>184.32980547252299</v>
      </c>
      <c r="EM963" s="10">
        <v>56.7745954731366</v>
      </c>
      <c r="EN963" s="10">
        <v>55.950669491453297</v>
      </c>
      <c r="EO963" s="10">
        <v>60.339285421654999</v>
      </c>
      <c r="EP963" s="10">
        <v>4.3886159302016701</v>
      </c>
      <c r="EQ963" s="10">
        <v>56.0625812894828</v>
      </c>
      <c r="ER963" s="10">
        <v>5.1397859999893099</v>
      </c>
      <c r="ES963" s="10">
        <v>2.0646157879452098</v>
      </c>
      <c r="ET963" s="10">
        <v>5.61755389921667</v>
      </c>
      <c r="EU963" s="10">
        <v>3.5529381112714602</v>
      </c>
      <c r="EV963" s="10">
        <v>3.9922180661534199</v>
      </c>
      <c r="EW963" s="10">
        <v>473.0714372649</v>
      </c>
      <c r="EX963" s="10">
        <v>449.33401183341601</v>
      </c>
      <c r="EY963" s="10">
        <v>476.780055387689</v>
      </c>
      <c r="EZ963" s="10">
        <v>27.4460435542724</v>
      </c>
      <c r="FA963" s="10">
        <v>470.54265051407498</v>
      </c>
      <c r="FB963" s="10">
        <v>14.9527093155715</v>
      </c>
      <c r="FC963" s="10">
        <v>12.0256370168276</v>
      </c>
      <c r="FD963" s="10">
        <v>38.440370849177498</v>
      </c>
      <c r="FE963" s="10">
        <v>26.414733832349999</v>
      </c>
      <c r="FF963" s="10">
        <v>18.6305620814421</v>
      </c>
      <c r="FG963" s="10">
        <v>4.4571119033409499</v>
      </c>
      <c r="FH963" s="10">
        <v>4.3163709114015996</v>
      </c>
      <c r="FI963" s="10">
        <v>4.4699241748312604</v>
      </c>
      <c r="FJ963" s="10">
        <v>0.153553263429652</v>
      </c>
      <c r="FK963" s="10">
        <v>4.3257521127560503</v>
      </c>
      <c r="FL963" s="10">
        <v>9.3846258277536698</v>
      </c>
      <c r="FM963" s="10">
        <v>9.2794431951571301</v>
      </c>
      <c r="FN963" s="10">
        <v>9.5119050538520007</v>
      </c>
      <c r="FO963" s="10">
        <v>0.23246185869486499</v>
      </c>
      <c r="FP963" s="10">
        <v>9.5091300101394705</v>
      </c>
      <c r="FQ963" s="10">
        <v>10.857103022088699</v>
      </c>
      <c r="FR963" s="10">
        <v>7.4568395793717803</v>
      </c>
      <c r="FS963" s="10">
        <v>11.4109539776852</v>
      </c>
      <c r="FT963" s="10">
        <v>3.9541143983134401</v>
      </c>
      <c r="FU963" s="10">
        <v>11.254016783038599</v>
      </c>
      <c r="FV963" s="10">
        <v>4.4475777461510901</v>
      </c>
      <c r="FW963" s="10">
        <v>4.3163709114015996</v>
      </c>
      <c r="FX963" s="10">
        <v>4.4699241748312604</v>
      </c>
      <c r="FY963" s="10">
        <v>0.153553263429652</v>
      </c>
      <c r="FZ963" s="10">
        <v>4.3182852174120701</v>
      </c>
      <c r="GA963" s="10">
        <v>7.1758498446388197</v>
      </c>
      <c r="GB963" s="10">
        <v>7.1358469159147599</v>
      </c>
      <c r="GC963" s="10">
        <v>7.4115675161205603</v>
      </c>
      <c r="GD963" s="10">
        <v>0.27572060020580003</v>
      </c>
      <c r="GE963" s="10">
        <v>7.1366781169697502</v>
      </c>
      <c r="GF963" s="10">
        <v>6.9063415043796796</v>
      </c>
      <c r="GG963" s="10">
        <v>6.8636137382112503</v>
      </c>
      <c r="GH963" s="10">
        <v>7.1133707114339604</v>
      </c>
      <c r="GI963" s="10">
        <v>0.24975697322270801</v>
      </c>
      <c r="GJ963" s="10">
        <v>6.87039601095917</v>
      </c>
      <c r="GK963" s="10">
        <v>15</v>
      </c>
      <c r="GL963" s="10">
        <v>25</v>
      </c>
      <c r="GM963" s="12">
        <v>1576.79575</v>
      </c>
    </row>
    <row r="964" spans="1:195" ht="20" customHeight="1" x14ac:dyDescent="0.15">
      <c r="A964" s="8">
        <v>1102</v>
      </c>
      <c r="B964" s="9" t="s">
        <v>1155</v>
      </c>
      <c r="C964" s="10">
        <v>-3.8551500000000002E-2</v>
      </c>
      <c r="D964" s="10">
        <v>1.90380307926809</v>
      </c>
      <c r="E964" s="10">
        <v>-0.22134999999999999</v>
      </c>
      <c r="F964" s="10">
        <v>-5.7160000000000002E-2</v>
      </c>
      <c r="G964" s="10">
        <v>-0.13925499999999999</v>
      </c>
      <c r="H964" s="10">
        <v>0.16419</v>
      </c>
      <c r="I964" s="10">
        <v>5.9053398577867101E-2</v>
      </c>
      <c r="J964" s="10">
        <v>2.8490000000000001E-2</v>
      </c>
      <c r="K964" s="10">
        <v>-0.36091000000000001</v>
      </c>
      <c r="L964" s="10">
        <v>1.3268899999999999</v>
      </c>
      <c r="M964" s="10">
        <v>1.3057799999999999</v>
      </c>
      <c r="N964" s="10">
        <v>1.7489999999999999E-2</v>
      </c>
      <c r="O964" s="10">
        <v>1.3397300000000001</v>
      </c>
      <c r="P964" s="10">
        <v>6.3200000000000001E-3</v>
      </c>
      <c r="Q964" s="10">
        <v>33.743899999999996</v>
      </c>
      <c r="R964" s="10">
        <v>-112.32940000000001</v>
      </c>
      <c r="S964" s="10">
        <v>33.109400000000001</v>
      </c>
      <c r="T964" s="10">
        <v>180.45160000000001</v>
      </c>
      <c r="U964" s="10">
        <v>2.6245511910850601</v>
      </c>
      <c r="V964" s="10">
        <v>-1.5977030000000001</v>
      </c>
      <c r="W964" s="10">
        <v>-0.43793599999999999</v>
      </c>
      <c r="X964" s="10">
        <v>2.0356390000000002</v>
      </c>
      <c r="Y964" s="10">
        <v>-54.114139999999999</v>
      </c>
      <c r="Z964" s="10">
        <v>-8.61</v>
      </c>
      <c r="AA964" s="10">
        <v>63.39</v>
      </c>
      <c r="AB964" s="10">
        <v>1.9649300000000001</v>
      </c>
      <c r="AC964" s="10">
        <v>-0.37559999999999999</v>
      </c>
      <c r="AD964" s="10">
        <v>-0.46316000000000002</v>
      </c>
      <c r="AE964" s="10">
        <v>-0.46316000000000002</v>
      </c>
      <c r="AF964" s="10">
        <v>0.17268</v>
      </c>
      <c r="AG964" s="10">
        <v>0.17268</v>
      </c>
      <c r="AH964" s="10">
        <v>1.95638</v>
      </c>
      <c r="AI964" s="10">
        <v>1.95638</v>
      </c>
      <c r="AJ964" s="10">
        <v>8.8260000000000005E-2</v>
      </c>
      <c r="AK964" s="10">
        <v>8.8260000000000005E-2</v>
      </c>
      <c r="AL964" s="10">
        <v>-16.253311035302701</v>
      </c>
      <c r="AM964" s="10">
        <v>-7.6433110353027196</v>
      </c>
      <c r="AN964" s="10">
        <v>0.26475849999997098</v>
      </c>
      <c r="AO964" s="10">
        <v>-1.42743999999766E-2</v>
      </c>
      <c r="AP964" s="10">
        <v>2.111E-2</v>
      </c>
      <c r="AQ964" s="10">
        <v>1.28400000000002E-2</v>
      </c>
      <c r="AR964" s="10">
        <v>399.30416310524203</v>
      </c>
      <c r="AS964" s="10">
        <v>0.124710977270772</v>
      </c>
      <c r="AT964" s="10">
        <v>20.37</v>
      </c>
      <c r="AU964" s="10">
        <v>4.5599999999999996</v>
      </c>
      <c r="AV964" s="10">
        <v>13.48</v>
      </c>
      <c r="AW964" s="10">
        <v>37.49</v>
      </c>
      <c r="AX964" s="10">
        <v>456.96032000000002</v>
      </c>
      <c r="AY964" s="10">
        <v>380.55597</v>
      </c>
      <c r="AZ964" s="10">
        <v>0.75390699999999999</v>
      </c>
      <c r="BA964" s="10">
        <v>1.12268257337979</v>
      </c>
      <c r="BB964" s="10">
        <v>1.12268257337979</v>
      </c>
      <c r="BC964" s="10">
        <v>1.12268257337979</v>
      </c>
      <c r="BD964" s="10">
        <v>0</v>
      </c>
      <c r="BE964" s="10">
        <v>1.12268257337979</v>
      </c>
      <c r="BF964" s="10">
        <v>13.745792684412599</v>
      </c>
      <c r="BG964" s="10">
        <v>13.745792684412599</v>
      </c>
      <c r="BH964" s="10">
        <v>13.745792684412599</v>
      </c>
      <c r="BI964" s="10">
        <v>0</v>
      </c>
      <c r="BJ964" s="10">
        <v>13.745792684412599</v>
      </c>
      <c r="BK964" s="10">
        <v>7.9021711054708099</v>
      </c>
      <c r="BL964" s="10">
        <v>7.9021711054708099</v>
      </c>
      <c r="BM964" s="10">
        <v>7.9021711054708099</v>
      </c>
      <c r="BN964" s="10">
        <v>0</v>
      </c>
      <c r="BO964" s="10">
        <v>7.9021711054708099</v>
      </c>
      <c r="BP964" s="10">
        <v>2.9511008491463602</v>
      </c>
      <c r="BQ964" s="10">
        <v>2.9511008491463602</v>
      </c>
      <c r="BR964" s="10">
        <v>2.9511008491463602</v>
      </c>
      <c r="BS964" s="10">
        <v>0</v>
      </c>
      <c r="BT964" s="10">
        <v>2.9511008491463602</v>
      </c>
      <c r="BU964" s="10">
        <v>-10.853271954617201</v>
      </c>
      <c r="BV964" s="10">
        <v>-10.853271954617201</v>
      </c>
      <c r="BW964" s="10">
        <v>-10.853271954617201</v>
      </c>
      <c r="BX964" s="10">
        <v>0</v>
      </c>
      <c r="BY964" s="10">
        <v>-10.853271954617201</v>
      </c>
      <c r="BZ964" s="10">
        <v>0.93414551498550702</v>
      </c>
      <c r="CA964" s="10">
        <v>0.93414551498550702</v>
      </c>
      <c r="CB964" s="10">
        <v>0.93414551498550702</v>
      </c>
      <c r="CC964" s="10">
        <v>0</v>
      </c>
      <c r="CD964" s="10">
        <v>0.93414551498550702</v>
      </c>
      <c r="CE964" s="10">
        <v>17.329997116966201</v>
      </c>
      <c r="CF964" s="10">
        <v>17.329997116966201</v>
      </c>
      <c r="CG964" s="10">
        <v>17.329997116966201</v>
      </c>
      <c r="CH964" s="10">
        <v>0</v>
      </c>
      <c r="CI964" s="10">
        <v>17.329997116966201</v>
      </c>
      <c r="CJ964" s="10">
        <v>49.797612409142502</v>
      </c>
      <c r="CK964" s="10">
        <v>49.797612409142502</v>
      </c>
      <c r="CL964" s="10">
        <v>49.797612409142502</v>
      </c>
      <c r="CM964" s="10">
        <v>0</v>
      </c>
      <c r="CN964" s="10">
        <v>49.797612409142502</v>
      </c>
      <c r="CO964" s="10">
        <v>10.375374172450099</v>
      </c>
      <c r="CP964" s="10">
        <v>10.375374172450099</v>
      </c>
      <c r="CQ964" s="10">
        <v>10.375374172450099</v>
      </c>
      <c r="CR964" s="10">
        <v>0</v>
      </c>
      <c r="CS964" s="10">
        <v>10.375374172450099</v>
      </c>
      <c r="CT964" s="10">
        <v>14.6071044044796</v>
      </c>
      <c r="CU964" s="10">
        <v>14.6071044044796</v>
      </c>
      <c r="CV964" s="10">
        <v>14.6071044044796</v>
      </c>
      <c r="CW964" s="10">
        <v>0</v>
      </c>
      <c r="CX964" s="10">
        <v>14.6071044044796</v>
      </c>
      <c r="CY964" s="10">
        <v>36.832394829021503</v>
      </c>
      <c r="CZ964" s="10">
        <v>36.832394829021503</v>
      </c>
      <c r="DA964" s="10">
        <v>36.832394829021503</v>
      </c>
      <c r="DB964" s="10">
        <v>0</v>
      </c>
      <c r="DC964" s="10">
        <v>36.832394829021503</v>
      </c>
      <c r="DD964" s="10">
        <v>227.98844689648701</v>
      </c>
      <c r="DE964" s="10">
        <v>227.98844689648701</v>
      </c>
      <c r="DF964" s="10">
        <v>227.98844689648701</v>
      </c>
      <c r="DG964" s="10">
        <v>0</v>
      </c>
      <c r="DH964" s="10">
        <v>227.98844689648701</v>
      </c>
      <c r="DI964" s="10">
        <v>4.06961501058501</v>
      </c>
      <c r="DJ964" s="10">
        <v>4.06961501058501</v>
      </c>
      <c r="DK964" s="10">
        <v>4.06961501058501</v>
      </c>
      <c r="DL964" s="10">
        <v>0</v>
      </c>
      <c r="DM964" s="10">
        <v>4.06961501058501</v>
      </c>
      <c r="DN964" s="10">
        <v>187.52605668742001</v>
      </c>
      <c r="DO964" s="10">
        <v>187.52605668742001</v>
      </c>
      <c r="DP964" s="10">
        <v>187.52605668742001</v>
      </c>
      <c r="DQ964" s="10">
        <v>0</v>
      </c>
      <c r="DR964" s="10">
        <v>187.52605668742001</v>
      </c>
      <c r="DS964" s="10">
        <v>0</v>
      </c>
      <c r="DT964" s="10">
        <v>0</v>
      </c>
      <c r="DU964" s="10">
        <v>0</v>
      </c>
      <c r="DV964" s="10">
        <v>0</v>
      </c>
      <c r="DW964" s="10">
        <v>0</v>
      </c>
      <c r="DX964" s="10">
        <v>14.6071044044796</v>
      </c>
      <c r="DY964" s="10">
        <v>14.6071044044796</v>
      </c>
      <c r="DZ964" s="10">
        <v>14.6071044044796</v>
      </c>
      <c r="EA964" s="10">
        <v>0</v>
      </c>
      <c r="EB964" s="10">
        <v>14.6071044044796</v>
      </c>
      <c r="EC964" s="10">
        <v>0</v>
      </c>
      <c r="ED964" s="10">
        <v>0</v>
      </c>
      <c r="EE964" s="10">
        <v>0</v>
      </c>
      <c r="EF964" s="10">
        <v>0</v>
      </c>
      <c r="EG964" s="10">
        <v>0</v>
      </c>
      <c r="EH964" s="10">
        <v>227.97509528405499</v>
      </c>
      <c r="EI964" s="10">
        <v>227.97509528405499</v>
      </c>
      <c r="EJ964" s="10">
        <v>227.97509528405499</v>
      </c>
      <c r="EK964" s="10">
        <v>0</v>
      </c>
      <c r="EL964" s="10">
        <v>227.97509528405499</v>
      </c>
      <c r="EM964" s="10">
        <v>49.797612409142502</v>
      </c>
      <c r="EN964" s="10">
        <v>49.797612409142502</v>
      </c>
      <c r="EO964" s="10">
        <v>49.797612409142502</v>
      </c>
      <c r="EP964" s="10">
        <v>0</v>
      </c>
      <c r="EQ964" s="10">
        <v>49.797612409142502</v>
      </c>
      <c r="ER964" s="10">
        <v>0</v>
      </c>
      <c r="ES964" s="10">
        <v>0</v>
      </c>
      <c r="ET964" s="10">
        <v>0</v>
      </c>
      <c r="EU964" s="10">
        <v>0</v>
      </c>
      <c r="EV964" s="10">
        <v>0</v>
      </c>
      <c r="EW964" s="10">
        <v>397.609461350137</v>
      </c>
      <c r="EX964" s="10">
        <v>397.609461350137</v>
      </c>
      <c r="EY964" s="10">
        <v>397.609461350137</v>
      </c>
      <c r="EZ964" s="10">
        <v>0</v>
      </c>
      <c r="FA964" s="10">
        <v>397.609461350137</v>
      </c>
      <c r="FB964" s="10">
        <v>2.46498710091279E-2</v>
      </c>
      <c r="FC964" s="10">
        <v>2.46498710091279E-2</v>
      </c>
      <c r="FD964" s="10">
        <v>2.46498710091279E-2</v>
      </c>
      <c r="FE964" s="10">
        <v>0</v>
      </c>
      <c r="FF964" s="10">
        <v>2.46498710091279E-2</v>
      </c>
      <c r="FG964" s="10">
        <v>3.6620750320376798</v>
      </c>
      <c r="FH964" s="10">
        <v>3.6620750320376798</v>
      </c>
      <c r="FI964" s="10">
        <v>3.6620750320376798</v>
      </c>
      <c r="FJ964" s="10">
        <v>0</v>
      </c>
      <c r="FK964" s="10">
        <v>3.6620750320376798</v>
      </c>
      <c r="FL964" s="10">
        <v>9.3639148164071599</v>
      </c>
      <c r="FM964" s="10">
        <v>9.3639148164071599</v>
      </c>
      <c r="FN964" s="10">
        <v>9.3639148164071599</v>
      </c>
      <c r="FO964" s="10">
        <v>0</v>
      </c>
      <c r="FP964" s="10">
        <v>9.3639148164071599</v>
      </c>
      <c r="FQ964" s="10">
        <v>11.1965549904307</v>
      </c>
      <c r="FR964" s="10">
        <v>11.1965549904307</v>
      </c>
      <c r="FS964" s="10">
        <v>11.1965549904307</v>
      </c>
      <c r="FT964" s="10">
        <v>0</v>
      </c>
      <c r="FU964" s="10">
        <v>11.1965549904307</v>
      </c>
      <c r="FV964" s="10">
        <v>3.6620750320376798</v>
      </c>
      <c r="FW964" s="10">
        <v>3.6620750320376798</v>
      </c>
      <c r="FX964" s="10">
        <v>3.6620750320376798</v>
      </c>
      <c r="FY964" s="10">
        <v>0</v>
      </c>
      <c r="FZ964" s="10">
        <v>3.6620750320376798</v>
      </c>
      <c r="GA964" s="10">
        <v>6.8368349264545003</v>
      </c>
      <c r="GB964" s="10">
        <v>6.8368349264545003</v>
      </c>
      <c r="GC964" s="10">
        <v>6.8368349264545003</v>
      </c>
      <c r="GD964" s="10">
        <v>0</v>
      </c>
      <c r="GE964" s="10">
        <v>6.8368349264545003</v>
      </c>
      <c r="GF964" s="10">
        <v>7.11062683817602</v>
      </c>
      <c r="GG964" s="10">
        <v>7.11062683817602</v>
      </c>
      <c r="GH964" s="10">
        <v>7.11062683817602</v>
      </c>
      <c r="GI964" s="10">
        <v>0</v>
      </c>
      <c r="GJ964" s="10">
        <v>7.11062683817602</v>
      </c>
      <c r="GK964" s="10">
        <v>1</v>
      </c>
      <c r="GL964" s="10">
        <v>1</v>
      </c>
      <c r="GM964" s="10">
        <v>39.152277777777797</v>
      </c>
    </row>
    <row r="965" spans="1:195" ht="20" customHeight="1" x14ac:dyDescent="0.15">
      <c r="A965" s="8">
        <v>1103</v>
      </c>
      <c r="B965" s="9" t="s">
        <v>1156</v>
      </c>
      <c r="C965" s="10">
        <v>-2.3649560215234799E-2</v>
      </c>
      <c r="D965" s="10">
        <v>1.84153952701486</v>
      </c>
      <c r="E965" s="10">
        <v>-0.22044521511220899</v>
      </c>
      <c r="F965" s="10">
        <v>-2.4342373267433201E-2</v>
      </c>
      <c r="G965" s="10">
        <v>-0.12239379418982101</v>
      </c>
      <c r="H965" s="10">
        <v>0.196102841844776</v>
      </c>
      <c r="I965" s="10">
        <v>3.8195120263896501E-2</v>
      </c>
      <c r="J965" s="10">
        <v>6.24356299969554E-2</v>
      </c>
      <c r="K965" s="10">
        <v>-0.36056313312924299</v>
      </c>
      <c r="L965" s="10">
        <v>1.1721515953653601</v>
      </c>
      <c r="M965" s="10">
        <v>1.1684563445981799</v>
      </c>
      <c r="N965" s="10">
        <v>8.2359420553336192E-3</v>
      </c>
      <c r="O965" s="10">
        <v>1.20028596056033</v>
      </c>
      <c r="P965" s="10">
        <v>2.0180960249329399E-2</v>
      </c>
      <c r="Q965" s="10">
        <v>215.95538693647501</v>
      </c>
      <c r="R965" s="10">
        <v>154.72245750131799</v>
      </c>
      <c r="S965" s="10">
        <v>212.58324516218599</v>
      </c>
      <c r="T965" s="10">
        <v>280.56045641454398</v>
      </c>
      <c r="U965" s="10">
        <v>2.4073871848153501</v>
      </c>
      <c r="V965" s="10">
        <v>-1.3652838804460701</v>
      </c>
      <c r="W965" s="10">
        <v>-0.54199787819582901</v>
      </c>
      <c r="X965" s="10">
        <v>1.9072817599532701</v>
      </c>
      <c r="Y965" s="10">
        <v>-54.121721077499799</v>
      </c>
      <c r="Z965" s="10">
        <v>-8.4811779533278102</v>
      </c>
      <c r="AA965" s="10">
        <v>54.796033752016399</v>
      </c>
      <c r="AB965" s="10">
        <v>1.93938297782865</v>
      </c>
      <c r="AC965" s="10">
        <v>-0.35225881277494803</v>
      </c>
      <c r="AD965" s="10">
        <v>-0.47023874973051299</v>
      </c>
      <c r="AE965" s="10">
        <v>-0.56998750124963604</v>
      </c>
      <c r="AF965" s="10">
        <v>0.16274555258787801</v>
      </c>
      <c r="AG965" s="10">
        <v>0.177812164473754</v>
      </c>
      <c r="AH965" s="10">
        <v>1.9417217757832601</v>
      </c>
      <c r="AI965" s="10">
        <v>1.9625635887030699</v>
      </c>
      <c r="AJ965" s="10">
        <v>7.4127607816452001E-2</v>
      </c>
      <c r="AK965" s="10">
        <v>6.4426218036210306E-2</v>
      </c>
      <c r="AL965" s="10">
        <v>-17.110918937058099</v>
      </c>
      <c r="AM965" s="10">
        <v>-8.6297409837302492</v>
      </c>
      <c r="AN965" s="10">
        <v>0.26572544329005099</v>
      </c>
      <c r="AO965" s="10">
        <v>1.96193379848498E-2</v>
      </c>
      <c r="AP965" s="10">
        <v>3.6952507671830898E-3</v>
      </c>
      <c r="AQ965" s="10">
        <v>2.81343651949661E-2</v>
      </c>
      <c r="AR965" s="10">
        <v>358.71955137259101</v>
      </c>
      <c r="AS965" s="10">
        <v>0.20562650515564401</v>
      </c>
      <c r="AT965" s="10">
        <v>19.651757604797901</v>
      </c>
      <c r="AU965" s="10">
        <v>4.1986568985692401</v>
      </c>
      <c r="AV965" s="10">
        <v>13.234073963985599</v>
      </c>
      <c r="AW965" s="10">
        <v>36.0736024292043</v>
      </c>
      <c r="AX965" s="10">
        <v>413.990544278897</v>
      </c>
      <c r="AY965" s="10">
        <v>352.97032985069302</v>
      </c>
      <c r="AZ965" s="10">
        <v>0.761046698210471</v>
      </c>
      <c r="BA965" s="10">
        <v>2.5793696686452798</v>
      </c>
      <c r="BB965" s="10">
        <v>1.91225185606718</v>
      </c>
      <c r="BC965" s="10">
        <v>2.6976064935706399</v>
      </c>
      <c r="BD965" s="10">
        <v>0.78535463750345902</v>
      </c>
      <c r="BE965" s="10">
        <v>2.6976064935706399</v>
      </c>
      <c r="BF965" s="10">
        <v>6.4527907958829296</v>
      </c>
      <c r="BG965" s="10">
        <v>5.34489337256921</v>
      </c>
      <c r="BH965" s="10">
        <v>10.244228583496501</v>
      </c>
      <c r="BI965" s="10">
        <v>4.8993352109273403</v>
      </c>
      <c r="BJ965" s="10">
        <v>10.244228583496501</v>
      </c>
      <c r="BK965" s="10">
        <v>4.7877543183152502</v>
      </c>
      <c r="BL965" s="10">
        <v>3.50530887302016</v>
      </c>
      <c r="BM965" s="10">
        <v>5.0247720230788904</v>
      </c>
      <c r="BN965" s="10">
        <v>1.5194631500587299</v>
      </c>
      <c r="BO965" s="10">
        <v>5.0247720230788904</v>
      </c>
      <c r="BP965" s="10">
        <v>-0.528253539351632</v>
      </c>
      <c r="BQ965" s="10">
        <v>-0.59678822085633199</v>
      </c>
      <c r="BR965" s="10">
        <v>3.2786293480208801</v>
      </c>
      <c r="BS965" s="10">
        <v>3.8754175688772099</v>
      </c>
      <c r="BT965" s="10">
        <v>3.2786293480208801</v>
      </c>
      <c r="BU965" s="10">
        <v>-4.2595007789636199</v>
      </c>
      <c r="BV965" s="10">
        <v>-8.3034013710997705</v>
      </c>
      <c r="BW965" s="10">
        <v>-4.0039984374887698</v>
      </c>
      <c r="BX965" s="10">
        <v>4.2994029336109998</v>
      </c>
      <c r="BY965" s="10">
        <v>-8.3034013710997705</v>
      </c>
      <c r="BZ965" s="10">
        <v>0.90709112599115105</v>
      </c>
      <c r="CA965" s="10">
        <v>0.87834385888854205</v>
      </c>
      <c r="CB965" s="10">
        <v>0.91192964619371197</v>
      </c>
      <c r="CC965" s="10">
        <v>3.3585787305169999E-2</v>
      </c>
      <c r="CD965" s="10">
        <v>0.91192964619371197</v>
      </c>
      <c r="CE965" s="10">
        <v>21.3079211864382</v>
      </c>
      <c r="CF965" s="10">
        <v>20.608513024850701</v>
      </c>
      <c r="CG965" s="10">
        <v>24.594172813347399</v>
      </c>
      <c r="CH965" s="10">
        <v>3.98565978849666</v>
      </c>
      <c r="CI965" s="10">
        <v>20.608513024850701</v>
      </c>
      <c r="CJ965" s="10">
        <v>73.763034346720502</v>
      </c>
      <c r="CK965" s="10">
        <v>59.1009343107497</v>
      </c>
      <c r="CL965" s="10">
        <v>74.030177348809403</v>
      </c>
      <c r="CM965" s="10">
        <v>14.929243038059701</v>
      </c>
      <c r="CN965" s="10">
        <v>59.1009343107497</v>
      </c>
      <c r="CO965" s="10">
        <v>12.2482839845659</v>
      </c>
      <c r="CP965" s="10">
        <v>11.5697972878672</v>
      </c>
      <c r="CQ965" s="10">
        <v>12.3678225392361</v>
      </c>
      <c r="CR965" s="10">
        <v>0.79802525136889102</v>
      </c>
      <c r="CS965" s="10">
        <v>11.5697972878672</v>
      </c>
      <c r="CT965" s="10">
        <v>25.2831665836108</v>
      </c>
      <c r="CU965" s="10">
        <v>16.690546476205501</v>
      </c>
      <c r="CV965" s="10">
        <v>25.438493006283299</v>
      </c>
      <c r="CW965" s="10">
        <v>8.7479465300778703</v>
      </c>
      <c r="CX965" s="10">
        <v>16.690546476205501</v>
      </c>
      <c r="CY965" s="10">
        <v>47.506836046044903</v>
      </c>
      <c r="CZ965" s="10">
        <v>47.4480043130959</v>
      </c>
      <c r="DA965" s="10">
        <v>53.480711181474398</v>
      </c>
      <c r="DB965" s="10">
        <v>6.0327068683784599</v>
      </c>
      <c r="DC965" s="10">
        <v>50.389050340165603</v>
      </c>
      <c r="DD965" s="10">
        <v>129.82308314220401</v>
      </c>
      <c r="DE965" s="10">
        <v>127.329176028967</v>
      </c>
      <c r="DF965" s="10">
        <v>138.94203430131199</v>
      </c>
      <c r="DG965" s="10">
        <v>11.6128582723449</v>
      </c>
      <c r="DH965" s="10">
        <v>138.94203430131199</v>
      </c>
      <c r="DI965" s="10">
        <v>13.033430105298301</v>
      </c>
      <c r="DJ965" s="10">
        <v>5.1207491883382703</v>
      </c>
      <c r="DK965" s="10">
        <v>13.178398646458801</v>
      </c>
      <c r="DL965" s="10">
        <v>8.0576494581204994</v>
      </c>
      <c r="DM965" s="10">
        <v>5.1207491883382703</v>
      </c>
      <c r="DN965" s="10">
        <v>82.123056928728403</v>
      </c>
      <c r="DO965" s="10">
        <v>69.100490564512597</v>
      </c>
      <c r="DP965" s="10">
        <v>82.217531474924201</v>
      </c>
      <c r="DQ965" s="10">
        <v>13.1170409104116</v>
      </c>
      <c r="DR965" s="10">
        <v>77.754425020078699</v>
      </c>
      <c r="DS965" s="10">
        <v>0</v>
      </c>
      <c r="DT965" s="10">
        <v>0</v>
      </c>
      <c r="DU965" s="10">
        <v>0</v>
      </c>
      <c r="DV965" s="10">
        <v>0</v>
      </c>
      <c r="DW965" s="10">
        <v>0</v>
      </c>
      <c r="DX965" s="10">
        <v>20.5838344712432</v>
      </c>
      <c r="DY965" s="10">
        <v>16.690546476205501</v>
      </c>
      <c r="DZ965" s="10">
        <v>20.6534792120334</v>
      </c>
      <c r="EA965" s="10">
        <v>3.9629327358279598</v>
      </c>
      <c r="EB965" s="10">
        <v>16.690546476205501</v>
      </c>
      <c r="EC965" s="10">
        <v>0</v>
      </c>
      <c r="ED965" s="10">
        <v>0</v>
      </c>
      <c r="EE965" s="10">
        <v>0</v>
      </c>
      <c r="EF965" s="10">
        <v>0</v>
      </c>
      <c r="EG965" s="10">
        <v>0</v>
      </c>
      <c r="EH965" s="10">
        <v>118.368501703177</v>
      </c>
      <c r="EI965" s="10">
        <v>117.998314844771</v>
      </c>
      <c r="EJ965" s="10">
        <v>138.90351837046401</v>
      </c>
      <c r="EK965" s="10">
        <v>20.905203525692801</v>
      </c>
      <c r="EL965" s="10">
        <v>138.90351837046401</v>
      </c>
      <c r="EM965" s="10">
        <v>66.581807727465403</v>
      </c>
      <c r="EN965" s="10">
        <v>59.100934310749601</v>
      </c>
      <c r="EO965" s="10">
        <v>66.716166100024793</v>
      </c>
      <c r="EP965" s="10">
        <v>7.6152317892751196</v>
      </c>
      <c r="EQ965" s="10">
        <v>59.100934310749601</v>
      </c>
      <c r="ER965" s="10">
        <v>7.1812266192551402</v>
      </c>
      <c r="ES965" s="10">
        <v>0</v>
      </c>
      <c r="ET965" s="10">
        <v>7.3140112487846203</v>
      </c>
      <c r="EU965" s="10">
        <v>7.3140112487846203</v>
      </c>
      <c r="EV965" s="10">
        <v>0</v>
      </c>
      <c r="EW965" s="10">
        <v>330.530607385704</v>
      </c>
      <c r="EX965" s="10">
        <v>330.09094708449101</v>
      </c>
      <c r="EY965" s="10">
        <v>354.02584883703202</v>
      </c>
      <c r="EZ965" s="10">
        <v>23.934901752541599</v>
      </c>
      <c r="FA965" s="10">
        <v>354.02584883703202</v>
      </c>
      <c r="FB965" s="10">
        <v>23.310310045072899</v>
      </c>
      <c r="FC965" s="10">
        <v>3.8515930848481497E-2</v>
      </c>
      <c r="FD965" s="10">
        <v>23.7395738553336</v>
      </c>
      <c r="FE965" s="10">
        <v>23.701057924485099</v>
      </c>
      <c r="FF965" s="10">
        <v>3.8515930848481497E-2</v>
      </c>
      <c r="FG965" s="10">
        <v>3.9551354537594201</v>
      </c>
      <c r="FH965" s="10">
        <v>3.8002988712888599</v>
      </c>
      <c r="FI965" s="10">
        <v>3.99253274071576</v>
      </c>
      <c r="FJ965" s="10">
        <v>0.19223386942689699</v>
      </c>
      <c r="FK965" s="10">
        <v>3.99253274071576</v>
      </c>
      <c r="FL965" s="10">
        <v>7.5758489505573099</v>
      </c>
      <c r="FM965" s="10">
        <v>7.5534957032014498</v>
      </c>
      <c r="FN965" s="10">
        <v>7.6090511776469398</v>
      </c>
      <c r="FO965" s="10">
        <v>5.5555474445489098E-2</v>
      </c>
      <c r="FP965" s="10">
        <v>7.6090511776469398</v>
      </c>
      <c r="FQ965" s="10">
        <v>6.9148085716954704</v>
      </c>
      <c r="FR965" s="10">
        <v>6.8741350441255502</v>
      </c>
      <c r="FS965" s="10">
        <v>9.0624874491118899</v>
      </c>
      <c r="FT965" s="10">
        <v>2.1883524049863401</v>
      </c>
      <c r="FU965" s="10">
        <v>9.0624874491118899</v>
      </c>
      <c r="FV965" s="10">
        <v>3.9548531092387802</v>
      </c>
      <c r="FW965" s="10">
        <v>3.7853794716963201</v>
      </c>
      <c r="FX965" s="10">
        <v>3.9773552506399299</v>
      </c>
      <c r="FY965" s="10">
        <v>0.19197577894361001</v>
      </c>
      <c r="FZ965" s="10">
        <v>3.9773552506399299</v>
      </c>
      <c r="GA965" s="10">
        <v>7.1432017166906698</v>
      </c>
      <c r="GB965" s="10">
        <v>7.1223003633925002</v>
      </c>
      <c r="GC965" s="10">
        <v>7.1432498262461799</v>
      </c>
      <c r="GD965" s="10">
        <v>2.0949462853677901E-2</v>
      </c>
      <c r="GE965" s="10">
        <v>7.1420578852118197</v>
      </c>
      <c r="GF965" s="10">
        <v>6.7939734858683103</v>
      </c>
      <c r="GG965" s="10">
        <v>6.78018304689766</v>
      </c>
      <c r="GH965" s="10">
        <v>7.5343165363319402</v>
      </c>
      <c r="GI965" s="10">
        <v>0.75413348943427505</v>
      </c>
      <c r="GJ965" s="10">
        <v>7.5195648347170403</v>
      </c>
      <c r="GK965" s="10">
        <v>3</v>
      </c>
      <c r="GL965" s="10">
        <v>8</v>
      </c>
      <c r="GM965" s="12">
        <v>227.28297222222201</v>
      </c>
    </row>
    <row r="966" spans="1:195" ht="20" customHeight="1" x14ac:dyDescent="0.15">
      <c r="A966" s="8">
        <v>1104</v>
      </c>
      <c r="B966" s="9" t="s">
        <v>1157</v>
      </c>
      <c r="C966" s="10">
        <v>-1.4471744098269099E-2</v>
      </c>
      <c r="D966" s="10">
        <v>1.9010834529678</v>
      </c>
      <c r="E966" s="10">
        <v>-0.253483049120029</v>
      </c>
      <c r="F966" s="10">
        <v>-1.5731576478736201E-2</v>
      </c>
      <c r="G966" s="10">
        <v>-0.13460731279938201</v>
      </c>
      <c r="H966" s="10">
        <v>0.23775147264129201</v>
      </c>
      <c r="I966" s="10">
        <v>3.8107848237514202E-2</v>
      </c>
      <c r="J966" s="10">
        <v>8.5460827882225907E-2</v>
      </c>
      <c r="K966" s="10">
        <v>-0.42668494944309698</v>
      </c>
      <c r="L966" s="10">
        <v>1.16613833387272</v>
      </c>
      <c r="M966" s="10">
        <v>1.06030841233794</v>
      </c>
      <c r="N966" s="10">
        <v>0.14562939450163201</v>
      </c>
      <c r="O966" s="10">
        <v>1.1785111888567601</v>
      </c>
      <c r="P966" s="10">
        <v>1.8977730989971999E-3</v>
      </c>
      <c r="Q966" s="10">
        <v>198.65346946069599</v>
      </c>
      <c r="R966" s="10">
        <v>121.42645334654399</v>
      </c>
      <c r="S966" s="10">
        <v>184.572643179989</v>
      </c>
      <c r="T966" s="10">
        <v>289.96123269480898</v>
      </c>
      <c r="U966" s="10">
        <v>2.4568135294040601</v>
      </c>
      <c r="V966" s="10">
        <v>-1.3991382643050501</v>
      </c>
      <c r="W966" s="10">
        <v>-0.54532650291103002</v>
      </c>
      <c r="X966" s="10">
        <v>1.9444646213179599</v>
      </c>
      <c r="Y966" s="10">
        <v>-54.105247045299599</v>
      </c>
      <c r="Z966" s="10">
        <v>-5.2465328508419402</v>
      </c>
      <c r="AA966" s="10">
        <v>54.598001644278099</v>
      </c>
      <c r="AB966" s="10">
        <v>1.94285217868157</v>
      </c>
      <c r="AC966" s="10">
        <v>-0.36789907180769899</v>
      </c>
      <c r="AD966" s="10">
        <v>-0.48565763169682502</v>
      </c>
      <c r="AE966" s="10">
        <v>-0.58724413245925</v>
      </c>
      <c r="AF966" s="10">
        <v>0.151126395838386</v>
      </c>
      <c r="AG966" s="10">
        <v>0.158389894160721</v>
      </c>
      <c r="AH966" s="10">
        <v>1.9410734571388499</v>
      </c>
      <c r="AI966" s="10">
        <v>1.9618032518402599</v>
      </c>
      <c r="AJ966" s="10">
        <v>7.5402631391881095E-2</v>
      </c>
      <c r="AK966" s="10">
        <v>6.6919657454302006E-2</v>
      </c>
      <c r="AL966" s="10">
        <v>-16.438986162575599</v>
      </c>
      <c r="AM966" s="10">
        <v>-11.192453311733701</v>
      </c>
      <c r="AN966" s="10">
        <v>0.30877005067204899</v>
      </c>
      <c r="AO966" s="10">
        <v>3.5085548729988203E-2</v>
      </c>
      <c r="AP966" s="10">
        <v>0.10582992153478001</v>
      </c>
      <c r="AQ966" s="10">
        <v>1.23728549840395E-2</v>
      </c>
      <c r="AR966" s="10">
        <v>245.85540427760299</v>
      </c>
      <c r="AS966" s="10">
        <v>0.23708100665776</v>
      </c>
      <c r="AT966" s="10">
        <v>17.868224005027798</v>
      </c>
      <c r="AU966" s="10">
        <v>3.6955799042569901</v>
      </c>
      <c r="AV966" s="10">
        <v>10.184967916602099</v>
      </c>
      <c r="AW966" s="10">
        <v>30.815878861820799</v>
      </c>
      <c r="AX966" s="10">
        <v>286.43568786652901</v>
      </c>
      <c r="AY966" s="10">
        <v>254.59545808357299</v>
      </c>
      <c r="AZ966" s="10">
        <v>0.825376139682651</v>
      </c>
      <c r="BA966" s="10">
        <v>4.3637599352470504</v>
      </c>
      <c r="BB966" s="10">
        <v>3.3648179923878598</v>
      </c>
      <c r="BC966" s="10">
        <v>4.9198167590008897</v>
      </c>
      <c r="BD966" s="10">
        <v>1.55499876661303</v>
      </c>
      <c r="BE966" s="10">
        <v>4.3195894475822101</v>
      </c>
      <c r="BF966" s="10">
        <v>16.526329392959301</v>
      </c>
      <c r="BG966" s="10">
        <v>8.8886812149183605</v>
      </c>
      <c r="BH966" s="10">
        <v>18.328564537902199</v>
      </c>
      <c r="BI966" s="10">
        <v>9.4398833229838797</v>
      </c>
      <c r="BJ966" s="10">
        <v>13.1506541502737</v>
      </c>
      <c r="BK966" s="10">
        <v>11.026159231689601</v>
      </c>
      <c r="BL966" s="10">
        <v>7.1141628535018402</v>
      </c>
      <c r="BM966" s="10">
        <v>11.517856269009799</v>
      </c>
      <c r="BN966" s="10">
        <v>4.4036934155080001</v>
      </c>
      <c r="BO966" s="10">
        <v>8.90977636601367</v>
      </c>
      <c r="BP966" s="10">
        <v>1.16170253894887</v>
      </c>
      <c r="BQ966" s="10">
        <v>-2.31376246501496</v>
      </c>
      <c r="BR966" s="10">
        <v>5.2791258040099498</v>
      </c>
      <c r="BS966" s="10">
        <v>7.5928882690249102</v>
      </c>
      <c r="BT966" s="10">
        <v>0.73469427811407295</v>
      </c>
      <c r="BU966" s="10">
        <v>-12.1878617706385</v>
      </c>
      <c r="BV966" s="10">
        <v>-14.7666508487917</v>
      </c>
      <c r="BW966" s="10">
        <v>-4.8004003884868798</v>
      </c>
      <c r="BX966" s="10">
        <v>9.9662504603048703</v>
      </c>
      <c r="BY966" s="10">
        <v>-9.6444706441277397</v>
      </c>
      <c r="BZ966" s="10">
        <v>0.90069371261786102</v>
      </c>
      <c r="CA966" s="10">
        <v>0.89887768557192604</v>
      </c>
      <c r="CB966" s="10">
        <v>0.93685848304400099</v>
      </c>
      <c r="CC966" s="10">
        <v>3.7980797472075202E-2</v>
      </c>
      <c r="CD966" s="10">
        <v>0.93685848304400099</v>
      </c>
      <c r="CE966" s="10">
        <v>22.1198991534404</v>
      </c>
      <c r="CF966" s="10">
        <v>17.159674513540899</v>
      </c>
      <c r="CG966" s="10">
        <v>22.343670119477601</v>
      </c>
      <c r="CH966" s="10">
        <v>5.1839956059367696</v>
      </c>
      <c r="CI966" s="10">
        <v>17.159674513540899</v>
      </c>
      <c r="CJ966" s="10">
        <v>58.287660024131</v>
      </c>
      <c r="CK966" s="10">
        <v>52.600636883151097</v>
      </c>
      <c r="CL966" s="10">
        <v>58.457702948243899</v>
      </c>
      <c r="CM966" s="10">
        <v>5.8570660650927904</v>
      </c>
      <c r="CN966" s="10">
        <v>52.600636883151097</v>
      </c>
      <c r="CO966" s="10">
        <v>12.1845075845929</v>
      </c>
      <c r="CP966" s="10">
        <v>10.8240672692224</v>
      </c>
      <c r="CQ966" s="10">
        <v>12.291471499459</v>
      </c>
      <c r="CR966" s="10">
        <v>1.4674042302366399</v>
      </c>
      <c r="CS966" s="10">
        <v>11.0154678209924</v>
      </c>
      <c r="CT966" s="10">
        <v>15.8100012638153</v>
      </c>
      <c r="CU966" s="10">
        <v>15.648825440342501</v>
      </c>
      <c r="CV966" s="10">
        <v>15.825583326949801</v>
      </c>
      <c r="CW966" s="10">
        <v>0.17675788660726399</v>
      </c>
      <c r="CX966" s="10">
        <v>15.648825440342501</v>
      </c>
      <c r="CY966" s="10">
        <v>47.155713279554298</v>
      </c>
      <c r="CZ966" s="10">
        <v>47.043401695416001</v>
      </c>
      <c r="DA966" s="10">
        <v>48.628239936207898</v>
      </c>
      <c r="DB966" s="10">
        <v>1.58483824079185</v>
      </c>
      <c r="DC966" s="10">
        <v>48.628239936207898</v>
      </c>
      <c r="DD966" s="10">
        <v>73.503608724902307</v>
      </c>
      <c r="DE966" s="10">
        <v>72.650456928690005</v>
      </c>
      <c r="DF966" s="10">
        <v>73.565700831281404</v>
      </c>
      <c r="DG966" s="10">
        <v>0.91524390259132804</v>
      </c>
      <c r="DH966" s="10">
        <v>72.650456928690005</v>
      </c>
      <c r="DI966" s="10">
        <v>3.6034899317032498</v>
      </c>
      <c r="DJ966" s="10">
        <v>3.5341118274908099</v>
      </c>
      <c r="DK966" s="10">
        <v>4.6668265682935699</v>
      </c>
      <c r="DL966" s="10">
        <v>1.13271474080277</v>
      </c>
      <c r="DM966" s="10">
        <v>4.63335761935019</v>
      </c>
      <c r="DN966" s="10">
        <v>26.004267939387301</v>
      </c>
      <c r="DO966" s="10">
        <v>24.0222169924821</v>
      </c>
      <c r="DP966" s="10">
        <v>26.088255007170499</v>
      </c>
      <c r="DQ966" s="10">
        <v>2.0660380146884201</v>
      </c>
      <c r="DR966" s="10">
        <v>24.0222169924821</v>
      </c>
      <c r="DS966" s="10">
        <v>0</v>
      </c>
      <c r="DT966" s="10">
        <v>0</v>
      </c>
      <c r="DU966" s="10">
        <v>0</v>
      </c>
      <c r="DV966" s="10">
        <v>0</v>
      </c>
      <c r="DW966" s="10">
        <v>0</v>
      </c>
      <c r="DX966" s="10">
        <v>15.8100012638153</v>
      </c>
      <c r="DY966" s="10">
        <v>15.648825440342501</v>
      </c>
      <c r="DZ966" s="10">
        <v>15.825583326949801</v>
      </c>
      <c r="EA966" s="10">
        <v>0.17675788660726399</v>
      </c>
      <c r="EB966" s="10">
        <v>15.648825440342501</v>
      </c>
      <c r="EC966" s="10">
        <v>0</v>
      </c>
      <c r="ED966" s="10">
        <v>0</v>
      </c>
      <c r="EE966" s="10">
        <v>0</v>
      </c>
      <c r="EF966" s="10">
        <v>0</v>
      </c>
      <c r="EG966" s="10">
        <v>0</v>
      </c>
      <c r="EH966" s="10">
        <v>73.503608724902307</v>
      </c>
      <c r="EI966" s="10">
        <v>72.650456928690005</v>
      </c>
      <c r="EJ966" s="10">
        <v>73.565700831281404</v>
      </c>
      <c r="EK966" s="10">
        <v>0.91524390259132804</v>
      </c>
      <c r="EL966" s="10">
        <v>72.650456928690005</v>
      </c>
      <c r="EM966" s="10">
        <v>58.287660024131</v>
      </c>
      <c r="EN966" s="10">
        <v>52.600636883151203</v>
      </c>
      <c r="EO966" s="10">
        <v>58.457702948243899</v>
      </c>
      <c r="EP966" s="10">
        <v>5.8570660650927797</v>
      </c>
      <c r="EQ966" s="10">
        <v>52.600636883151203</v>
      </c>
      <c r="ER966" s="10">
        <v>0</v>
      </c>
      <c r="ES966" s="10">
        <v>0</v>
      </c>
      <c r="ET966" s="10">
        <v>0</v>
      </c>
      <c r="EU966" s="10">
        <v>0</v>
      </c>
      <c r="EV966" s="10">
        <v>0</v>
      </c>
      <c r="EW966" s="10">
        <v>244.50316451089699</v>
      </c>
      <c r="EX966" s="10">
        <v>243.61888613693301</v>
      </c>
      <c r="EY966" s="10">
        <v>245.92319285695299</v>
      </c>
      <c r="EZ966" s="10">
        <v>2.3043067200204601</v>
      </c>
      <c r="FA966" s="10">
        <v>243.61888613693301</v>
      </c>
      <c r="FB966" s="10">
        <v>0</v>
      </c>
      <c r="FC966" s="10">
        <v>0</v>
      </c>
      <c r="FD966" s="10">
        <v>0</v>
      </c>
      <c r="FE966" s="10">
        <v>0</v>
      </c>
      <c r="FF966" s="10">
        <v>0</v>
      </c>
      <c r="FG966" s="10">
        <v>3.4853586238553498</v>
      </c>
      <c r="FH966" s="10">
        <v>3.4663585430236301</v>
      </c>
      <c r="FI966" s="10">
        <v>3.96183497633037</v>
      </c>
      <c r="FJ966" s="10">
        <v>0.49547643330673802</v>
      </c>
      <c r="FK966" s="10">
        <v>3.96183497633037</v>
      </c>
      <c r="FL966" s="10">
        <v>5.53281345429225</v>
      </c>
      <c r="FM966" s="10">
        <v>5.41778528116114</v>
      </c>
      <c r="FN966" s="10">
        <v>5.9829820712816302</v>
      </c>
      <c r="FO966" s="10">
        <v>0.56519679012048596</v>
      </c>
      <c r="FP966" s="10">
        <v>5.9072532595164597</v>
      </c>
      <c r="FQ966" s="10">
        <v>6.7660475459610101</v>
      </c>
      <c r="FR966" s="10">
        <v>6.7417427509572398</v>
      </c>
      <c r="FS966" s="10">
        <v>6.8798087504586301</v>
      </c>
      <c r="FT966" s="10">
        <v>0.13806599950138901</v>
      </c>
      <c r="FU966" s="10">
        <v>6.7417427509572398</v>
      </c>
      <c r="FV966" s="10">
        <v>3.4851733028760798</v>
      </c>
      <c r="FW966" s="10">
        <v>3.4663585430236301</v>
      </c>
      <c r="FX966" s="10">
        <v>3.8793261140364201</v>
      </c>
      <c r="FY966" s="10">
        <v>0.41296757101278903</v>
      </c>
      <c r="FZ966" s="10">
        <v>3.8793261140364201</v>
      </c>
      <c r="GA966" s="10">
        <v>5.5322499824209199</v>
      </c>
      <c r="GB966" s="10">
        <v>5.3854478202671796</v>
      </c>
      <c r="GC966" s="10">
        <v>5.9829820712816302</v>
      </c>
      <c r="GD966" s="10">
        <v>0.59753425101445101</v>
      </c>
      <c r="GE966" s="10">
        <v>5.9072532595164597</v>
      </c>
      <c r="GF966" s="10">
        <v>6.7658331942087999</v>
      </c>
      <c r="GG966" s="10">
        <v>6.7348421051724197</v>
      </c>
      <c r="GH966" s="10">
        <v>6.7684554499834801</v>
      </c>
      <c r="GI966" s="10">
        <v>3.3613344811058703E-2</v>
      </c>
      <c r="GJ966" s="10">
        <v>6.7417427509572398</v>
      </c>
      <c r="GK966" s="10">
        <v>5</v>
      </c>
      <c r="GL966" s="10">
        <v>13</v>
      </c>
      <c r="GM966" s="10">
        <v>127.013416666667</v>
      </c>
    </row>
    <row r="967" spans="1:195" ht="20" customHeight="1" x14ac:dyDescent="0.15">
      <c r="A967" s="8">
        <v>1105</v>
      </c>
      <c r="B967" s="9" t="s">
        <v>1158</v>
      </c>
      <c r="C967" s="10">
        <v>-6.3515664643190903E-2</v>
      </c>
      <c r="D967" s="10">
        <v>1.7667446019558199</v>
      </c>
      <c r="E967" s="10">
        <v>-0.21462826840462601</v>
      </c>
      <c r="F967" s="10">
        <v>3.35338008446672E-2</v>
      </c>
      <c r="G967" s="10">
        <v>-9.0547233779979405E-2</v>
      </c>
      <c r="H967" s="10">
        <v>0.24816206924929299</v>
      </c>
      <c r="I967" s="10">
        <v>1.65219536947529E-2</v>
      </c>
      <c r="J967" s="10">
        <v>0.11067412199160701</v>
      </c>
      <c r="K967" s="10">
        <v>-0.39223214533085798</v>
      </c>
      <c r="L967" s="10">
        <v>1.14490517828358</v>
      </c>
      <c r="M967" s="10">
        <v>1.12901405195783</v>
      </c>
      <c r="N967" s="10">
        <v>2.64062970728902E-2</v>
      </c>
      <c r="O967" s="10">
        <v>1.18611364835349</v>
      </c>
      <c r="P967" s="10">
        <v>3.5704846655082701E-3</v>
      </c>
      <c r="Q967" s="10">
        <v>165.49799735321699</v>
      </c>
      <c r="R967" s="10">
        <v>116.80151590363</v>
      </c>
      <c r="S967" s="10">
        <v>144.660039876675</v>
      </c>
      <c r="T967" s="10">
        <v>235.03232614670301</v>
      </c>
      <c r="U967" s="10">
        <v>2.0983577162505802</v>
      </c>
      <c r="V967" s="10">
        <v>-1.1182179252175799</v>
      </c>
      <c r="W967" s="10">
        <v>-0.56499509029890205</v>
      </c>
      <c r="X967" s="10">
        <v>1.68321297249947</v>
      </c>
      <c r="Y967" s="10">
        <v>-54.171047447482998</v>
      </c>
      <c r="Z967" s="10">
        <v>-4.2904180546052899</v>
      </c>
      <c r="AA967" s="10">
        <v>50.6635451324508</v>
      </c>
      <c r="AB967" s="10">
        <v>1.92628734639821</v>
      </c>
      <c r="AC967" s="10">
        <v>-0.293135265858947</v>
      </c>
      <c r="AD967" s="10">
        <v>-0.43293815731525698</v>
      </c>
      <c r="AE967" s="10">
        <v>-0.52684436308192495</v>
      </c>
      <c r="AF967" s="10">
        <v>0.195438575767171</v>
      </c>
      <c r="AG967" s="10">
        <v>0.228058976657802</v>
      </c>
      <c r="AH967" s="10">
        <v>1.93950871600829</v>
      </c>
      <c r="AI967" s="10">
        <v>1.9585643469707299</v>
      </c>
      <c r="AJ967" s="10">
        <v>8.8899728965872601E-2</v>
      </c>
      <c r="AK967" s="10">
        <v>8.5688889913961702E-2</v>
      </c>
      <c r="AL967" s="10">
        <v>-8.2396654846164701</v>
      </c>
      <c r="AM967" s="10">
        <v>-3.9492474300111899</v>
      </c>
      <c r="AN967" s="10">
        <v>0.26457936982855501</v>
      </c>
      <c r="AO967" s="10">
        <v>7.2502415815868096E-2</v>
      </c>
      <c r="AP967" s="10">
        <v>1.5891126325744201E-2</v>
      </c>
      <c r="AQ967" s="10">
        <v>4.1208470069918103E-2</v>
      </c>
      <c r="AR967" s="10">
        <v>284.79089107795801</v>
      </c>
      <c r="AS967" s="10">
        <v>0.24300323510434599</v>
      </c>
      <c r="AT967" s="10">
        <v>17.972078244492899</v>
      </c>
      <c r="AU967" s="10">
        <v>3.4519112663976901</v>
      </c>
      <c r="AV967" s="10">
        <v>12.1544713420459</v>
      </c>
      <c r="AW967" s="10">
        <v>33.350335432763899</v>
      </c>
      <c r="AX967" s="10">
        <v>357.89755547290099</v>
      </c>
      <c r="AY967" s="10">
        <v>296.09038053902799</v>
      </c>
      <c r="AZ967" s="10">
        <v>0.82333413017678203</v>
      </c>
      <c r="BA967" s="10">
        <v>1.4581290437474099</v>
      </c>
      <c r="BB967" s="10">
        <v>0.72274845653223196</v>
      </c>
      <c r="BC967" s="10">
        <v>1.5687462261457401</v>
      </c>
      <c r="BD967" s="10">
        <v>0.84599776961350903</v>
      </c>
      <c r="BE967" s="10">
        <v>0.80483832947176903</v>
      </c>
      <c r="BF967" s="10">
        <v>1.38146033431816</v>
      </c>
      <c r="BG967" s="10">
        <v>1.17315776947963</v>
      </c>
      <c r="BH967" s="10">
        <v>3.8830101546281202</v>
      </c>
      <c r="BI967" s="10">
        <v>2.7098523851484901</v>
      </c>
      <c r="BJ967" s="10">
        <v>3.7186083348252201</v>
      </c>
      <c r="BK967" s="10">
        <v>0.89766469359100398</v>
      </c>
      <c r="BL967" s="10">
        <v>0.66826837007774798</v>
      </c>
      <c r="BM967" s="10">
        <v>2.67113865052379</v>
      </c>
      <c r="BN967" s="10">
        <v>2.0028702804460399</v>
      </c>
      <c r="BO967" s="10">
        <v>2.4943742687283299</v>
      </c>
      <c r="BP967" s="10">
        <v>0.128559781651192</v>
      </c>
      <c r="BQ967" s="10">
        <v>-0.80431253877910602</v>
      </c>
      <c r="BR967" s="10">
        <v>0.62846556456256897</v>
      </c>
      <c r="BS967" s="10">
        <v>1.43277810334167</v>
      </c>
      <c r="BT967" s="10">
        <v>0.25201156985966799</v>
      </c>
      <c r="BU967" s="10">
        <v>-1.0262244752422001</v>
      </c>
      <c r="BV967" s="10">
        <v>-2.8146391941596001</v>
      </c>
      <c r="BW967" s="10">
        <v>-0.86346760108637</v>
      </c>
      <c r="BX967" s="10">
        <v>1.9511715930732301</v>
      </c>
      <c r="BY967" s="10">
        <v>-2.746385838588</v>
      </c>
      <c r="BZ967" s="10">
        <v>0.83762610374209701</v>
      </c>
      <c r="CA967" s="10">
        <v>0.83221486427947799</v>
      </c>
      <c r="CB967" s="10">
        <v>0.92306453472002503</v>
      </c>
      <c r="CC967" s="10">
        <v>9.0849670440546398E-2</v>
      </c>
      <c r="CD967" s="10">
        <v>0.916866318782253</v>
      </c>
      <c r="CE967" s="10">
        <v>28.746005847972601</v>
      </c>
      <c r="CF967" s="10">
        <v>19.2095743930428</v>
      </c>
      <c r="CG967" s="10">
        <v>29.276789730933999</v>
      </c>
      <c r="CH967" s="10">
        <v>10.0672153378912</v>
      </c>
      <c r="CI967" s="10">
        <v>19.969700361094699</v>
      </c>
      <c r="CJ967" s="10">
        <v>69.205511896656105</v>
      </c>
      <c r="CK967" s="10">
        <v>58.766244821315802</v>
      </c>
      <c r="CL967" s="10">
        <v>83.142098698646606</v>
      </c>
      <c r="CM967" s="10">
        <v>24.375853877330801</v>
      </c>
      <c r="CN967" s="10">
        <v>58.766244821315802</v>
      </c>
      <c r="CO967" s="10">
        <v>12.9374515926588</v>
      </c>
      <c r="CP967" s="10">
        <v>11.390947591951001</v>
      </c>
      <c r="CQ967" s="10">
        <v>15.3936247046492</v>
      </c>
      <c r="CR967" s="10">
        <v>4.0026771126982297</v>
      </c>
      <c r="CS967" s="10">
        <v>12.6669512704176</v>
      </c>
      <c r="CT967" s="10">
        <v>22.218828454318398</v>
      </c>
      <c r="CU967" s="10">
        <v>17.4226797343421</v>
      </c>
      <c r="CV967" s="10">
        <v>30.9117120631817</v>
      </c>
      <c r="CW967" s="10">
        <v>13.489032328839601</v>
      </c>
      <c r="CX967" s="10">
        <v>17.4226797343421</v>
      </c>
      <c r="CY967" s="10">
        <v>52.206803607078903</v>
      </c>
      <c r="CZ967" s="10">
        <v>47.380192076563503</v>
      </c>
      <c r="DA967" s="10">
        <v>61.894651134400299</v>
      </c>
      <c r="DB967" s="10">
        <v>14.514459057836801</v>
      </c>
      <c r="DC967" s="10">
        <v>55.875113653590397</v>
      </c>
      <c r="DD967" s="10">
        <v>89.924922438808807</v>
      </c>
      <c r="DE967" s="10">
        <v>84.576847118849898</v>
      </c>
      <c r="DF967" s="10">
        <v>95.744988917288893</v>
      </c>
      <c r="DG967" s="10">
        <v>11.168141798439001</v>
      </c>
      <c r="DH967" s="10">
        <v>84.822437163041698</v>
      </c>
      <c r="DI967" s="10">
        <v>9.1438634847720603</v>
      </c>
      <c r="DJ967" s="10">
        <v>3.8499750331440299</v>
      </c>
      <c r="DK967" s="10">
        <v>19.392118198729499</v>
      </c>
      <c r="DL967" s="10">
        <v>15.5421431655855</v>
      </c>
      <c r="DM967" s="10">
        <v>4.7557284639244504</v>
      </c>
      <c r="DN967" s="10">
        <v>36.650033562781097</v>
      </c>
      <c r="DO967" s="10">
        <v>24.887570471399901</v>
      </c>
      <c r="DP967" s="10">
        <v>44.568924378931598</v>
      </c>
      <c r="DQ967" s="10">
        <v>19.681353907531701</v>
      </c>
      <c r="DR967" s="10">
        <v>28.947323509451302</v>
      </c>
      <c r="DS967" s="10">
        <v>0</v>
      </c>
      <c r="DT967" s="10">
        <v>0</v>
      </c>
      <c r="DU967" s="10">
        <v>0</v>
      </c>
      <c r="DV967" s="10">
        <v>0</v>
      </c>
      <c r="DW967" s="10">
        <v>0</v>
      </c>
      <c r="DX967" s="10">
        <v>20.739627126145098</v>
      </c>
      <c r="DY967" s="10">
        <v>17.4226797343421</v>
      </c>
      <c r="DZ967" s="10">
        <v>21.837443280905799</v>
      </c>
      <c r="EA967" s="10">
        <v>4.4147635465636803</v>
      </c>
      <c r="EB967" s="10">
        <v>17.4226797343421</v>
      </c>
      <c r="EC967" s="10">
        <v>0</v>
      </c>
      <c r="ED967" s="10">
        <v>0</v>
      </c>
      <c r="EE967" s="10">
        <v>0</v>
      </c>
      <c r="EF967" s="10">
        <v>0</v>
      </c>
      <c r="EG967" s="10">
        <v>0</v>
      </c>
      <c r="EH967" s="10">
        <v>88.171330473412496</v>
      </c>
      <c r="EI967" s="10">
        <v>79.327066161181705</v>
      </c>
      <c r="EJ967" s="10">
        <v>92.951814873274103</v>
      </c>
      <c r="EK967" s="10">
        <v>13.6247487120924</v>
      </c>
      <c r="EL967" s="10">
        <v>84.822437163041698</v>
      </c>
      <c r="EM967" s="10">
        <v>66.906827193481405</v>
      </c>
      <c r="EN967" s="10">
        <v>58.766244821315802</v>
      </c>
      <c r="EO967" s="10">
        <v>72.982180885019602</v>
      </c>
      <c r="EP967" s="10">
        <v>14.215936063703801</v>
      </c>
      <c r="EQ967" s="10">
        <v>58.766244821315802</v>
      </c>
      <c r="ER967" s="10">
        <v>2.29868470317466</v>
      </c>
      <c r="ES967" s="10">
        <v>0</v>
      </c>
      <c r="ET967" s="10">
        <v>13.4001304332087</v>
      </c>
      <c r="EU967" s="10">
        <v>13.4001304332087</v>
      </c>
      <c r="EV967" s="10">
        <v>0</v>
      </c>
      <c r="EW967" s="10">
        <v>279.95607118513698</v>
      </c>
      <c r="EX967" s="10">
        <v>265.79466665941999</v>
      </c>
      <c r="EY967" s="10">
        <v>283.44726315078702</v>
      </c>
      <c r="EZ967" s="10">
        <v>17.652596491366999</v>
      </c>
      <c r="FA967" s="10">
        <v>283.25584104444903</v>
      </c>
      <c r="FB967" s="10">
        <v>3.54349671251655</v>
      </c>
      <c r="FC967" s="10">
        <v>0</v>
      </c>
      <c r="FD967" s="10">
        <v>16.893849790589101</v>
      </c>
      <c r="FE967" s="10">
        <v>16.893849790589101</v>
      </c>
      <c r="FF967" s="10">
        <v>0</v>
      </c>
      <c r="FG967" s="10">
        <v>3.9457764856936701</v>
      </c>
      <c r="FH967" s="10">
        <v>3.5053760117051098</v>
      </c>
      <c r="FI967" s="10">
        <v>4.2942230681908704</v>
      </c>
      <c r="FJ967" s="10">
        <v>0.78884705648575404</v>
      </c>
      <c r="FK967" s="10">
        <v>4.2503223651418001</v>
      </c>
      <c r="FL967" s="10">
        <v>5.4753504855816404</v>
      </c>
      <c r="FM967" s="10">
        <v>5.1721213232853103</v>
      </c>
      <c r="FN967" s="10">
        <v>5.77690919892233</v>
      </c>
      <c r="FO967" s="10">
        <v>0.60478787563701897</v>
      </c>
      <c r="FP967" s="10">
        <v>5.77690919892233</v>
      </c>
      <c r="FQ967" s="10">
        <v>7.1957632211263798</v>
      </c>
      <c r="FR967" s="10">
        <v>6.9078080682128</v>
      </c>
      <c r="FS967" s="10">
        <v>7.7133366460624</v>
      </c>
      <c r="FT967" s="10">
        <v>0.80552857784960397</v>
      </c>
      <c r="FU967" s="10">
        <v>7.2721860589830696</v>
      </c>
      <c r="FV967" s="10">
        <v>3.9457660781445898</v>
      </c>
      <c r="FW967" s="10">
        <v>3.5053760117051098</v>
      </c>
      <c r="FX967" s="10">
        <v>4.2942230681908704</v>
      </c>
      <c r="FY967" s="10">
        <v>0.78884705648575404</v>
      </c>
      <c r="FZ967" s="10">
        <v>4.2503223651418001</v>
      </c>
      <c r="GA967" s="10">
        <v>5.4751453782783601</v>
      </c>
      <c r="GB967" s="10">
        <v>5.1721213232853103</v>
      </c>
      <c r="GC967" s="10">
        <v>5.77690919892233</v>
      </c>
      <c r="GD967" s="10">
        <v>0.60478787563701897</v>
      </c>
      <c r="GE967" s="10">
        <v>5.77690919892233</v>
      </c>
      <c r="GF967" s="10">
        <v>6.9125168839849502</v>
      </c>
      <c r="GG967" s="10">
        <v>6.7877083477547204</v>
      </c>
      <c r="GH967" s="10">
        <v>7.2932247791433298</v>
      </c>
      <c r="GI967" s="10">
        <v>0.50551643138861302</v>
      </c>
      <c r="GJ967" s="10">
        <v>6.7877083477547204</v>
      </c>
      <c r="GK967" s="10">
        <v>35</v>
      </c>
      <c r="GL967" s="10">
        <v>47</v>
      </c>
      <c r="GM967" s="12">
        <v>735.46105555555596</v>
      </c>
    </row>
    <row r="968" spans="1:195" ht="20" customHeight="1" x14ac:dyDescent="0.15">
      <c r="A968" s="8">
        <v>1106</v>
      </c>
      <c r="B968" s="9" t="s">
        <v>1159</v>
      </c>
      <c r="C968" s="10">
        <v>-6.2689101435338998E-2</v>
      </c>
      <c r="D968" s="10">
        <v>1.7763782533932599</v>
      </c>
      <c r="E968" s="10">
        <v>-0.21142186327651899</v>
      </c>
      <c r="F968" s="10">
        <v>3.37133923523837E-2</v>
      </c>
      <c r="G968" s="10">
        <v>-8.8854235462067901E-2</v>
      </c>
      <c r="H968" s="10">
        <v>0.24513525562890301</v>
      </c>
      <c r="I968" s="10">
        <v>1.61062082833105E-2</v>
      </c>
      <c r="J968" s="10">
        <v>0.110196977089912</v>
      </c>
      <c r="K968" s="10">
        <v>-0.39866472615024001</v>
      </c>
      <c r="L968" s="10">
        <v>1.1490561360337901</v>
      </c>
      <c r="M968" s="10">
        <v>1.11145613612746</v>
      </c>
      <c r="N968" s="10">
        <v>5.5742876052493902E-2</v>
      </c>
      <c r="O968" s="10">
        <v>1.2755276333374901</v>
      </c>
      <c r="P968" s="10">
        <v>0.113349512317007</v>
      </c>
      <c r="Q968" s="10">
        <v>159.984267510519</v>
      </c>
      <c r="R968" s="10">
        <v>102.657156554753</v>
      </c>
      <c r="S968" s="10">
        <v>139.905249938265</v>
      </c>
      <c r="T968" s="10">
        <v>237.39047873442601</v>
      </c>
      <c r="U968" s="10">
        <v>2.0928138646577601</v>
      </c>
      <c r="V968" s="10">
        <v>-1.1323274957332601</v>
      </c>
      <c r="W968" s="10">
        <v>-0.54197941327333699</v>
      </c>
      <c r="X968" s="10">
        <v>1.6743066466596499</v>
      </c>
      <c r="Y968" s="10">
        <v>-54.170851934556403</v>
      </c>
      <c r="Z968" s="10">
        <v>-6.6613126042088204</v>
      </c>
      <c r="AA968" s="10">
        <v>51.431565402336297</v>
      </c>
      <c r="AB968" s="10">
        <v>1.9306040903250199</v>
      </c>
      <c r="AC968" s="10">
        <v>-0.29709076549756902</v>
      </c>
      <c r="AD968" s="10">
        <v>-0.43193675555692401</v>
      </c>
      <c r="AE968" s="10">
        <v>-0.52395986608609701</v>
      </c>
      <c r="AF968" s="10">
        <v>0.19507931933043601</v>
      </c>
      <c r="AG968" s="10">
        <v>0.226614242504034</v>
      </c>
      <c r="AH968" s="10">
        <v>1.9401451791864599</v>
      </c>
      <c r="AI968" s="10">
        <v>1.9581209916331399</v>
      </c>
      <c r="AJ968" s="10">
        <v>8.78540425544585E-2</v>
      </c>
      <c r="AK968" s="10">
        <v>8.0802208185434404E-2</v>
      </c>
      <c r="AL968" s="10">
        <v>-10.32762294162</v>
      </c>
      <c r="AM968" s="10">
        <v>-3.6663103374111898</v>
      </c>
      <c r="AN968" s="10">
        <v>0.26109850650045102</v>
      </c>
      <c r="AO968" s="10">
        <v>7.2326698851784194E-2</v>
      </c>
      <c r="AP968" s="10">
        <v>3.7599999906337701E-2</v>
      </c>
      <c r="AQ968" s="10">
        <v>0.126471497303697</v>
      </c>
      <c r="AR968" s="10">
        <v>294.40162201642499</v>
      </c>
      <c r="AS968" s="10">
        <v>0.21287957597437299</v>
      </c>
      <c r="AT968" s="10">
        <v>18.515373127183</v>
      </c>
      <c r="AU968" s="10">
        <v>3.5995756388520799</v>
      </c>
      <c r="AV968" s="10">
        <v>12.6899890189197</v>
      </c>
      <c r="AW968" s="10">
        <v>34.937670409371997</v>
      </c>
      <c r="AX968" s="10">
        <v>371.747716838614</v>
      </c>
      <c r="AY968" s="10">
        <v>310.24391371023597</v>
      </c>
      <c r="AZ968" s="10">
        <v>0.80597776075432703</v>
      </c>
      <c r="BA968" s="10">
        <v>1.4384741021322101</v>
      </c>
      <c r="BB968" s="10">
        <v>0.615553330427138</v>
      </c>
      <c r="BC968" s="10">
        <v>1.4920626618512201</v>
      </c>
      <c r="BD968" s="10">
        <v>0.87650933142408505</v>
      </c>
      <c r="BE968" s="10">
        <v>0.95685267898208903</v>
      </c>
      <c r="BF968" s="10">
        <v>2.2241792571169601</v>
      </c>
      <c r="BG968" s="10">
        <v>2.1285294585521402</v>
      </c>
      <c r="BH968" s="10">
        <v>4.2557326199645802</v>
      </c>
      <c r="BI968" s="10">
        <v>2.1272031614124298</v>
      </c>
      <c r="BJ968" s="10">
        <v>4.2557326199645802</v>
      </c>
      <c r="BK968" s="10">
        <v>1.2887239060398401</v>
      </c>
      <c r="BL968" s="10">
        <v>1.11869127400882</v>
      </c>
      <c r="BM968" s="10">
        <v>2.7285070093981099</v>
      </c>
      <c r="BN968" s="10">
        <v>1.6098157353892799</v>
      </c>
      <c r="BO968" s="10">
        <v>2.7285070093981099</v>
      </c>
      <c r="BP968" s="10">
        <v>0.45992633861669802</v>
      </c>
      <c r="BQ968" s="10">
        <v>8.1181396050501203E-2</v>
      </c>
      <c r="BR968" s="10">
        <v>0.712933201398257</v>
      </c>
      <c r="BS968" s="10">
        <v>0.63175180534775599</v>
      </c>
      <c r="BT968" s="10">
        <v>0.49909487686149701</v>
      </c>
      <c r="BU968" s="10">
        <v>-1.74865024465654</v>
      </c>
      <c r="BV968" s="10">
        <v>-3.2276018862595999</v>
      </c>
      <c r="BW968" s="10">
        <v>-1.6503076477052301</v>
      </c>
      <c r="BX968" s="10">
        <v>1.57729423855438</v>
      </c>
      <c r="BY968" s="10">
        <v>-3.2276018862595999</v>
      </c>
      <c r="BZ968" s="10">
        <v>0.85750937890797296</v>
      </c>
      <c r="CA968" s="10">
        <v>0.85485621470704298</v>
      </c>
      <c r="CB968" s="10">
        <v>0.92679004210685201</v>
      </c>
      <c r="CC968" s="10">
        <v>7.1933827399809303E-2</v>
      </c>
      <c r="CD968" s="10">
        <v>0.92193984563187004</v>
      </c>
      <c r="CE968" s="10">
        <v>26.713508269427901</v>
      </c>
      <c r="CF968" s="10">
        <v>18.661430567486899</v>
      </c>
      <c r="CG968" s="10">
        <v>26.927974131334</v>
      </c>
      <c r="CH968" s="10">
        <v>8.2665435638470406</v>
      </c>
      <c r="CI968" s="10">
        <v>19.210476006002398</v>
      </c>
      <c r="CJ968" s="10">
        <v>62.672212956959797</v>
      </c>
      <c r="CK968" s="10">
        <v>57.174377937195899</v>
      </c>
      <c r="CL968" s="10">
        <v>70.159284222575707</v>
      </c>
      <c r="CM968" s="10">
        <v>12.9849062853798</v>
      </c>
      <c r="CN968" s="10">
        <v>57.174377937195899</v>
      </c>
      <c r="CO968" s="10">
        <v>11.904096459750001</v>
      </c>
      <c r="CP968" s="10">
        <v>11.3030916009746</v>
      </c>
      <c r="CQ968" s="10">
        <v>13.600944126869001</v>
      </c>
      <c r="CR968" s="10">
        <v>2.2978525258944398</v>
      </c>
      <c r="CS968" s="10">
        <v>12.761082689320901</v>
      </c>
      <c r="CT968" s="10">
        <v>19.142339732644199</v>
      </c>
      <c r="CU968" s="10">
        <v>16.086013585915499</v>
      </c>
      <c r="CV968" s="10">
        <v>25.6727756488871</v>
      </c>
      <c r="CW968" s="10">
        <v>9.5867620629715091</v>
      </c>
      <c r="CX968" s="10">
        <v>16.107977583659601</v>
      </c>
      <c r="CY968" s="10">
        <v>47.984779755875202</v>
      </c>
      <c r="CZ968" s="10">
        <v>47.707956655511303</v>
      </c>
      <c r="DA968" s="10">
        <v>54.592231947424601</v>
      </c>
      <c r="DB968" s="10">
        <v>6.8842752919132302</v>
      </c>
      <c r="DC968" s="10">
        <v>49.569831093291299</v>
      </c>
      <c r="DD968" s="10">
        <v>98.017206889374094</v>
      </c>
      <c r="DE968" s="10">
        <v>93.3915278719074</v>
      </c>
      <c r="DF968" s="10">
        <v>98.383940285058102</v>
      </c>
      <c r="DG968" s="10">
        <v>4.9924124131507002</v>
      </c>
      <c r="DH968" s="10">
        <v>95.696202211098694</v>
      </c>
      <c r="DI968" s="10">
        <v>7.0114791723140097</v>
      </c>
      <c r="DJ968" s="10">
        <v>3.3468948943387402</v>
      </c>
      <c r="DK968" s="10">
        <v>10.107622580903</v>
      </c>
      <c r="DL968" s="10">
        <v>6.7607276865642403</v>
      </c>
      <c r="DM968" s="10">
        <v>3.3468948943387402</v>
      </c>
      <c r="DN968" s="10">
        <v>49.3448028336121</v>
      </c>
      <c r="DO968" s="10">
        <v>36.5772506350974</v>
      </c>
      <c r="DP968" s="10">
        <v>50.298599043688199</v>
      </c>
      <c r="DQ968" s="10">
        <v>13.721348408590901</v>
      </c>
      <c r="DR968" s="10">
        <v>46.126371117807302</v>
      </c>
      <c r="DS968" s="10">
        <v>0</v>
      </c>
      <c r="DT968" s="10">
        <v>0</v>
      </c>
      <c r="DU968" s="10">
        <v>0</v>
      </c>
      <c r="DV968" s="10">
        <v>0</v>
      </c>
      <c r="DW968" s="10">
        <v>0</v>
      </c>
      <c r="DX968" s="10">
        <v>18.808043691384</v>
      </c>
      <c r="DY968" s="10">
        <v>16.086013585915499</v>
      </c>
      <c r="DZ968" s="10">
        <v>21.381428851552101</v>
      </c>
      <c r="EA968" s="10">
        <v>5.2954152656365698</v>
      </c>
      <c r="EB968" s="10">
        <v>16.107977583659601</v>
      </c>
      <c r="EC968" s="10">
        <v>0</v>
      </c>
      <c r="ED968" s="10">
        <v>0</v>
      </c>
      <c r="EE968" s="10">
        <v>0</v>
      </c>
      <c r="EF968" s="10">
        <v>0</v>
      </c>
      <c r="EG968" s="10">
        <v>0</v>
      </c>
      <c r="EH968" s="10">
        <v>97.761215100178106</v>
      </c>
      <c r="EI968" s="10">
        <v>93.3915278719074</v>
      </c>
      <c r="EJ968" s="10">
        <v>98.361853042608402</v>
      </c>
      <c r="EK968" s="10">
        <v>4.9703251707010203</v>
      </c>
      <c r="EL968" s="10">
        <v>95.696202211098694</v>
      </c>
      <c r="EM968" s="10">
        <v>62.285388022457099</v>
      </c>
      <c r="EN968" s="10">
        <v>57.174377937195899</v>
      </c>
      <c r="EO968" s="10">
        <v>66.428542320042496</v>
      </c>
      <c r="EP968" s="10">
        <v>9.2541643828466107</v>
      </c>
      <c r="EQ968" s="10">
        <v>57.174377937195899</v>
      </c>
      <c r="ER968" s="10">
        <v>0.38682493450271299</v>
      </c>
      <c r="ES968" s="10">
        <v>0</v>
      </c>
      <c r="ET968" s="10">
        <v>4.4063963093278398</v>
      </c>
      <c r="EU968" s="10">
        <v>4.4063963093278398</v>
      </c>
      <c r="EV968" s="10">
        <v>0</v>
      </c>
      <c r="EW968" s="10">
        <v>293.45947638891499</v>
      </c>
      <c r="EX968" s="10">
        <v>285.50382745184601</v>
      </c>
      <c r="EY968" s="10">
        <v>294.236482989916</v>
      </c>
      <c r="EZ968" s="10">
        <v>8.7326555380704995</v>
      </c>
      <c r="FA968" s="10">
        <v>294.07067215677898</v>
      </c>
      <c r="FB968" s="10">
        <v>0.46173196126227301</v>
      </c>
      <c r="FC968" s="10">
        <v>0</v>
      </c>
      <c r="FD968" s="10">
        <v>7.05035167525992</v>
      </c>
      <c r="FE968" s="10">
        <v>7.05035167525992</v>
      </c>
      <c r="FF968" s="10">
        <v>0</v>
      </c>
      <c r="FG968" s="10">
        <v>3.8845359723354802</v>
      </c>
      <c r="FH968" s="10">
        <v>3.7300652353737198</v>
      </c>
      <c r="FI968" s="10">
        <v>4.24677355234933</v>
      </c>
      <c r="FJ968" s="10">
        <v>0.51670831697560404</v>
      </c>
      <c r="FK968" s="10">
        <v>3.98372879463078</v>
      </c>
      <c r="FL968" s="10">
        <v>6.5190918489313203</v>
      </c>
      <c r="FM968" s="10">
        <v>6.1245734705549602</v>
      </c>
      <c r="FN968" s="10">
        <v>6.61119657128559</v>
      </c>
      <c r="FO968" s="10">
        <v>0.48662310073062498</v>
      </c>
      <c r="FP968" s="10">
        <v>6.3370696101729997</v>
      </c>
      <c r="FQ968" s="10">
        <v>7.1414085470199202</v>
      </c>
      <c r="FR968" s="10">
        <v>6.9147283545608103</v>
      </c>
      <c r="FS968" s="10">
        <v>7.5102390195870399</v>
      </c>
      <c r="FT968" s="10">
        <v>0.59551066502622896</v>
      </c>
      <c r="FU968" s="10">
        <v>6.9864825640411397</v>
      </c>
      <c r="FV968" s="10">
        <v>3.8839131743994102</v>
      </c>
      <c r="FW968" s="10">
        <v>3.7300652353737198</v>
      </c>
      <c r="FX968" s="10">
        <v>4.1892408523892204</v>
      </c>
      <c r="FY968" s="10">
        <v>0.45917561701549803</v>
      </c>
      <c r="FZ968" s="10">
        <v>3.98372879463078</v>
      </c>
      <c r="GA968" s="10">
        <v>6.1769464025744503</v>
      </c>
      <c r="GB968" s="10">
        <v>5.87336827871344</v>
      </c>
      <c r="GC968" s="10">
        <v>6.2352703292891203</v>
      </c>
      <c r="GD968" s="10">
        <v>0.36190205057568098</v>
      </c>
      <c r="GE968" s="10">
        <v>6.14097967932116</v>
      </c>
      <c r="GF968" s="10">
        <v>6.8855618033812602</v>
      </c>
      <c r="GG968" s="10">
        <v>6.7380123453232104</v>
      </c>
      <c r="GH968" s="10">
        <v>7.1114662047051498</v>
      </c>
      <c r="GI968" s="10">
        <v>0.37345385938193898</v>
      </c>
      <c r="GJ968" s="10">
        <v>6.7395045780643601</v>
      </c>
      <c r="GK968" s="10">
        <v>14</v>
      </c>
      <c r="GL968" s="10">
        <v>17</v>
      </c>
      <c r="GM968" s="10">
        <v>340.686555555555</v>
      </c>
    </row>
    <row r="969" spans="1:195" ht="20" customHeight="1" x14ac:dyDescent="0.15">
      <c r="A969" s="8">
        <v>1107</v>
      </c>
      <c r="B969" s="9" t="s">
        <v>1160</v>
      </c>
      <c r="C969" s="10">
        <v>-6.1354531608155197E-2</v>
      </c>
      <c r="D969" s="10">
        <v>1.7908047696132401</v>
      </c>
      <c r="E969" s="10">
        <v>-0.21582259582317201</v>
      </c>
      <c r="F969" s="10">
        <v>3.2036840658345E-2</v>
      </c>
      <c r="G969" s="10">
        <v>-9.1892877582413504E-2</v>
      </c>
      <c r="H969" s="10">
        <v>0.24785943648151701</v>
      </c>
      <c r="I969" s="10">
        <v>1.7035719668276401E-2</v>
      </c>
      <c r="J969" s="10">
        <v>0.112073494350607</v>
      </c>
      <c r="K969" s="10">
        <v>-0.398529765347027</v>
      </c>
      <c r="L969" s="10">
        <v>1.1381742248050499</v>
      </c>
      <c r="M969" s="10">
        <v>1.0969799688764801</v>
      </c>
      <c r="N969" s="10">
        <v>5.0908013297907097E-2</v>
      </c>
      <c r="O969" s="10">
        <v>1.1465866220561001</v>
      </c>
      <c r="P969" s="10">
        <v>-5.12301966060838E-2</v>
      </c>
      <c r="Q969" s="10">
        <v>170.15120248898299</v>
      </c>
      <c r="R969" s="10">
        <v>117.677175022786</v>
      </c>
      <c r="S969" s="10">
        <v>143.52845205615199</v>
      </c>
      <c r="T969" s="10">
        <v>249.24801251502899</v>
      </c>
      <c r="U969" s="10">
        <v>2.0825919857122899</v>
      </c>
      <c r="V969" s="10">
        <v>-1.0854044572913</v>
      </c>
      <c r="W969" s="10">
        <v>-0.59068231104079905</v>
      </c>
      <c r="X969" s="10">
        <v>1.67608676996219</v>
      </c>
      <c r="Y969" s="10">
        <v>-54.1708425388574</v>
      </c>
      <c r="Z969" s="10">
        <v>-4.2029978080650396</v>
      </c>
      <c r="AA969" s="10">
        <v>52.515623265526102</v>
      </c>
      <c r="AB969" s="10">
        <v>1.93381986656159</v>
      </c>
      <c r="AC969" s="10">
        <v>-0.30303489938719003</v>
      </c>
      <c r="AD969" s="10">
        <v>-0.44457174288231999</v>
      </c>
      <c r="AE969" s="10">
        <v>-0.52754479874260696</v>
      </c>
      <c r="AF969" s="10">
        <v>0.20698473522553901</v>
      </c>
      <c r="AG969" s="10">
        <v>0.22918325652272301</v>
      </c>
      <c r="AH969" s="10">
        <v>1.9535654381820899</v>
      </c>
      <c r="AI969" s="10">
        <v>1.96239280489853</v>
      </c>
      <c r="AJ969" s="10">
        <v>8.9877463658729201E-2</v>
      </c>
      <c r="AK969" s="10">
        <v>8.0880876255866499E-2</v>
      </c>
      <c r="AL969" s="10">
        <v>-8.0856518569633309</v>
      </c>
      <c r="AM969" s="10">
        <v>-3.8826540488982899</v>
      </c>
      <c r="AN969" s="10">
        <v>0.26634410178491202</v>
      </c>
      <c r="AO969" s="10">
        <v>7.2607028709367305E-2</v>
      </c>
      <c r="AP969" s="10">
        <v>4.1194255928568402E-2</v>
      </c>
      <c r="AQ969" s="10">
        <v>8.4123972510519E-3</v>
      </c>
      <c r="AR969" s="10">
        <v>267.58424811379899</v>
      </c>
      <c r="AS969" s="10">
        <v>0.232665559861992</v>
      </c>
      <c r="AT969" s="10">
        <v>17.785632795140302</v>
      </c>
      <c r="AU969" s="10">
        <v>3.5652524130533698</v>
      </c>
      <c r="AV969" s="10">
        <v>12.004532367645201</v>
      </c>
      <c r="AW969" s="10">
        <v>32.356295853253698</v>
      </c>
      <c r="AX969" s="10">
        <v>337.27687824374402</v>
      </c>
      <c r="AY969" s="10">
        <v>288.811588673458</v>
      </c>
      <c r="AZ969" s="10">
        <v>0.811432876974444</v>
      </c>
      <c r="BA969" s="10">
        <v>1.57332819145405</v>
      </c>
      <c r="BB969" s="10">
        <v>0.702698345701252</v>
      </c>
      <c r="BC969" s="10">
        <v>1.72111481593338</v>
      </c>
      <c r="BD969" s="10">
        <v>1.0184164702321199</v>
      </c>
      <c r="BE969" s="10">
        <v>0.73764211565190996</v>
      </c>
      <c r="BF969" s="10">
        <v>2.1388364754843701</v>
      </c>
      <c r="BG969" s="10">
        <v>1.7781472382999599</v>
      </c>
      <c r="BH969" s="10">
        <v>4.3151459769978002</v>
      </c>
      <c r="BI969" s="10">
        <v>2.5369987386978399</v>
      </c>
      <c r="BJ969" s="10">
        <v>4.1056870420776601</v>
      </c>
      <c r="BK969" s="10">
        <v>1.2795526216858499</v>
      </c>
      <c r="BL969" s="10">
        <v>0.87957199373168005</v>
      </c>
      <c r="BM969" s="10">
        <v>2.9207530794688199</v>
      </c>
      <c r="BN969" s="10">
        <v>2.04118108573714</v>
      </c>
      <c r="BO969" s="10">
        <v>2.7812469138310898</v>
      </c>
      <c r="BP969" s="10">
        <v>0.35724350555121098</v>
      </c>
      <c r="BQ969" s="10">
        <v>-0.55546010692054704</v>
      </c>
      <c r="BR969" s="10">
        <v>0.83806686069801695</v>
      </c>
      <c r="BS969" s="10">
        <v>1.39352696761856</v>
      </c>
      <c r="BT969" s="10">
        <v>0.230127062742251</v>
      </c>
      <c r="BU969" s="10">
        <v>-1.6367961272370599</v>
      </c>
      <c r="BV969" s="10">
        <v>-3.31608577557938</v>
      </c>
      <c r="BW969" s="10">
        <v>-0.91797598149400095</v>
      </c>
      <c r="BX969" s="10">
        <v>2.3981097940853799</v>
      </c>
      <c r="BY969" s="10">
        <v>-3.0113739765733398</v>
      </c>
      <c r="BZ969" s="10">
        <v>0.87777664421974999</v>
      </c>
      <c r="CA969" s="10">
        <v>0.84876181616108204</v>
      </c>
      <c r="CB969" s="10">
        <v>0.94343696175150404</v>
      </c>
      <c r="CC969" s="10">
        <v>9.4675145590421603E-2</v>
      </c>
      <c r="CD969" s="10">
        <v>0.92121247525627603</v>
      </c>
      <c r="CE969" s="10">
        <v>24.2283088330678</v>
      </c>
      <c r="CF969" s="10">
        <v>16.375071319583</v>
      </c>
      <c r="CG969" s="10">
        <v>27.499038430499201</v>
      </c>
      <c r="CH969" s="10">
        <v>11.123967110916199</v>
      </c>
      <c r="CI969" s="10">
        <v>19.330455787328301</v>
      </c>
      <c r="CJ969" s="10">
        <v>62.2581200458322</v>
      </c>
      <c r="CK969" s="10">
        <v>55.332539840655102</v>
      </c>
      <c r="CL969" s="10">
        <v>72.113034117146</v>
      </c>
      <c r="CM969" s="10">
        <v>16.780494276490799</v>
      </c>
      <c r="CN969" s="10">
        <v>55.332539840655102</v>
      </c>
      <c r="CO969" s="10">
        <v>11.6326722117961</v>
      </c>
      <c r="CP969" s="10">
        <v>10.272875516311</v>
      </c>
      <c r="CQ969" s="10">
        <v>13.048706469303101</v>
      </c>
      <c r="CR969" s="10">
        <v>2.7758309529921901</v>
      </c>
      <c r="CS969" s="10">
        <v>11.058349911826101</v>
      </c>
      <c r="CT969" s="10">
        <v>19.620110792157998</v>
      </c>
      <c r="CU969" s="10">
        <v>16.510650875634798</v>
      </c>
      <c r="CV969" s="10">
        <v>26.932044852882001</v>
      </c>
      <c r="CW969" s="10">
        <v>10.421393977247201</v>
      </c>
      <c r="CX969" s="10">
        <v>18.049176622376098</v>
      </c>
      <c r="CY969" s="10">
        <v>45.041474678296801</v>
      </c>
      <c r="CZ969" s="10">
        <v>33.001876520407301</v>
      </c>
      <c r="DA969" s="10">
        <v>51.448732154040599</v>
      </c>
      <c r="DB969" s="10">
        <v>18.446855633633302</v>
      </c>
      <c r="DC969" s="10">
        <v>47.593073583156603</v>
      </c>
      <c r="DD969" s="10">
        <v>90.094764095580899</v>
      </c>
      <c r="DE969" s="10">
        <v>81.881459664426899</v>
      </c>
      <c r="DF969" s="10">
        <v>92.985804458831197</v>
      </c>
      <c r="DG969" s="10">
        <v>11.1043447944043</v>
      </c>
      <c r="DH969" s="10">
        <v>84.844923531677694</v>
      </c>
      <c r="DI969" s="10">
        <v>7.5273177004426497</v>
      </c>
      <c r="DJ969" s="10">
        <v>3.96397864048244</v>
      </c>
      <c r="DK969" s="10">
        <v>14.2692772010823</v>
      </c>
      <c r="DL969" s="10">
        <v>10.305298560599899</v>
      </c>
      <c r="DM969" s="10">
        <v>5.3623531635233403</v>
      </c>
      <c r="DN969" s="10">
        <v>43.878276442406502</v>
      </c>
      <c r="DO969" s="10">
        <v>28.14489918936</v>
      </c>
      <c r="DP969" s="10">
        <v>59.983927938423903</v>
      </c>
      <c r="DQ969" s="10">
        <v>31.8390287490639</v>
      </c>
      <c r="DR969" s="10">
        <v>30.5323481052964</v>
      </c>
      <c r="DS969" s="10">
        <v>0</v>
      </c>
      <c r="DT969" s="10">
        <v>0</v>
      </c>
      <c r="DU969" s="10">
        <v>0</v>
      </c>
      <c r="DV969" s="10">
        <v>0</v>
      </c>
      <c r="DW969" s="10">
        <v>0</v>
      </c>
      <c r="DX969" s="10">
        <v>18.884780684412299</v>
      </c>
      <c r="DY969" s="10">
        <v>16.510650875634798</v>
      </c>
      <c r="DZ969" s="10">
        <v>21.653364061717099</v>
      </c>
      <c r="EA969" s="10">
        <v>5.1427131860823598</v>
      </c>
      <c r="EB969" s="10">
        <v>18.049176622376098</v>
      </c>
      <c r="EC969" s="10">
        <v>0</v>
      </c>
      <c r="ED969" s="10">
        <v>0</v>
      </c>
      <c r="EE969" s="10">
        <v>0</v>
      </c>
      <c r="EF969" s="10">
        <v>0</v>
      </c>
      <c r="EG969" s="10">
        <v>0</v>
      </c>
      <c r="EH969" s="10">
        <v>88.799450833155603</v>
      </c>
      <c r="EI969" s="10">
        <v>78.428221561531402</v>
      </c>
      <c r="EJ969" s="10">
        <v>91.906876635349406</v>
      </c>
      <c r="EK969" s="10">
        <v>13.478655073818</v>
      </c>
      <c r="EL969" s="10">
        <v>84.844923531677694</v>
      </c>
      <c r="EM969" s="10">
        <v>61.393081104248999</v>
      </c>
      <c r="EN969" s="10">
        <v>55.332539840655102</v>
      </c>
      <c r="EO969" s="10">
        <v>68.707568562156297</v>
      </c>
      <c r="EP969" s="10">
        <v>13.3750287215012</v>
      </c>
      <c r="EQ969" s="10">
        <v>55.332539840655102</v>
      </c>
      <c r="ER969" s="10">
        <v>0.86503894158323802</v>
      </c>
      <c r="ES969" s="10">
        <v>0</v>
      </c>
      <c r="ET969" s="10">
        <v>5.9344630095243698</v>
      </c>
      <c r="EU969" s="10">
        <v>5.9344630095243698</v>
      </c>
      <c r="EV969" s="10">
        <v>0</v>
      </c>
      <c r="EW969" s="10">
        <v>265.22323475238301</v>
      </c>
      <c r="EX969" s="10">
        <v>257.54519145410598</v>
      </c>
      <c r="EY969" s="10">
        <v>267.302721732083</v>
      </c>
      <c r="EZ969" s="10">
        <v>9.7575302779777093</v>
      </c>
      <c r="FA969" s="10">
        <v>266.53446351045199</v>
      </c>
      <c r="FB969" s="10">
        <v>1.7408078278432</v>
      </c>
      <c r="FC969" s="10">
        <v>0</v>
      </c>
      <c r="FD969" s="10">
        <v>8.3442046080867005</v>
      </c>
      <c r="FE969" s="10">
        <v>8.3442046080867005</v>
      </c>
      <c r="FF969" s="10">
        <v>0</v>
      </c>
      <c r="FG969" s="10">
        <v>4.0128613916496203</v>
      </c>
      <c r="FH969" s="10">
        <v>3.0820276476310999</v>
      </c>
      <c r="FI969" s="10">
        <v>4.2196762304508404</v>
      </c>
      <c r="FJ969" s="10">
        <v>1.13764858281974</v>
      </c>
      <c r="FK969" s="10">
        <v>3.6676442361483899</v>
      </c>
      <c r="FL969" s="10">
        <v>5.6022663098041399</v>
      </c>
      <c r="FM969" s="10">
        <v>5.2651956284522203</v>
      </c>
      <c r="FN969" s="10">
        <v>5.8937136418891303</v>
      </c>
      <c r="FO969" s="10">
        <v>0.62851801343690505</v>
      </c>
      <c r="FP969" s="10">
        <v>5.7085377494056404</v>
      </c>
      <c r="FQ969" s="10">
        <v>7.3476104866021998</v>
      </c>
      <c r="FR969" s="10">
        <v>7.0196463738793504</v>
      </c>
      <c r="FS969" s="10">
        <v>7.9121187808840201</v>
      </c>
      <c r="FT969" s="10">
        <v>0.89247240700467401</v>
      </c>
      <c r="FU969" s="10">
        <v>7.2750993664896697</v>
      </c>
      <c r="FV969" s="10">
        <v>4.0128588498294704</v>
      </c>
      <c r="FW969" s="10">
        <v>3.0820276476310999</v>
      </c>
      <c r="FX969" s="10">
        <v>4.2196762304508404</v>
      </c>
      <c r="FY969" s="10">
        <v>1.13764858281974</v>
      </c>
      <c r="FZ969" s="10">
        <v>3.6676442361483899</v>
      </c>
      <c r="GA969" s="10">
        <v>5.6022627520224404</v>
      </c>
      <c r="GB969" s="10">
        <v>5.2651956284522203</v>
      </c>
      <c r="GC969" s="10">
        <v>5.8937136418891303</v>
      </c>
      <c r="GD969" s="10">
        <v>0.62851801343690505</v>
      </c>
      <c r="GE969" s="10">
        <v>5.7085377494056404</v>
      </c>
      <c r="GF969" s="10">
        <v>6.8805673004036798</v>
      </c>
      <c r="GG969" s="10">
        <v>6.7863639630452903</v>
      </c>
      <c r="GH969" s="10">
        <v>7.5854285527083896</v>
      </c>
      <c r="GI969" s="10">
        <v>0.79906458966310001</v>
      </c>
      <c r="GJ969" s="10">
        <v>6.7947492059367702</v>
      </c>
      <c r="GK969" s="10">
        <v>38</v>
      </c>
      <c r="GL969" s="10">
        <v>43</v>
      </c>
      <c r="GM969" s="12">
        <v>544.65525000000002</v>
      </c>
    </row>
    <row r="970" spans="1:195" ht="20" customHeight="1" x14ac:dyDescent="0.15">
      <c r="A970" s="8">
        <v>1108</v>
      </c>
      <c r="B970" s="9" t="s">
        <v>1161</v>
      </c>
      <c r="C970" s="10">
        <v>-6.1349510243934799E-2</v>
      </c>
      <c r="D970" s="10">
        <v>1.7900393111920101</v>
      </c>
      <c r="E970" s="10">
        <v>-0.21538061518318599</v>
      </c>
      <c r="F970" s="10">
        <v>-3.8812238994338499E-3</v>
      </c>
      <c r="G970" s="10">
        <v>-0.10963091954131</v>
      </c>
      <c r="H970" s="10">
        <v>0.211499391283752</v>
      </c>
      <c r="I970" s="10">
        <v>2.8414002995989202E-2</v>
      </c>
      <c r="J970" s="10">
        <v>3.3496422557385601E-2</v>
      </c>
      <c r="K970" s="10">
        <v>-0.34980349926222498</v>
      </c>
      <c r="L970" s="10">
        <v>0.80252009444493899</v>
      </c>
      <c r="M970" s="10">
        <v>0.80363207304247497</v>
      </c>
      <c r="N970" s="10">
        <v>2.43607532056676E-3</v>
      </c>
      <c r="O970" s="10">
        <v>0.81004490621463698</v>
      </c>
      <c r="P970" s="10">
        <v>1.18334715011966E-2</v>
      </c>
      <c r="Q970" s="10">
        <v>278.32668445519602</v>
      </c>
      <c r="R970" s="10">
        <v>245.22707946141799</v>
      </c>
      <c r="S970" s="10">
        <v>271.26405238171799</v>
      </c>
      <c r="T970" s="10">
        <v>318.48886284906399</v>
      </c>
      <c r="U970" s="10">
        <v>1.7441465025631899</v>
      </c>
      <c r="V970" s="10">
        <v>-0.80827621766132995</v>
      </c>
      <c r="W970" s="10">
        <v>-0.61123159839977403</v>
      </c>
      <c r="X970" s="10">
        <v>1.4195077894047701</v>
      </c>
      <c r="Y970" s="10">
        <v>-54.194556137353501</v>
      </c>
      <c r="Z970" s="10">
        <v>-7.6141503797328998</v>
      </c>
      <c r="AA970" s="10">
        <v>49.486946911489198</v>
      </c>
      <c r="AB970" s="10">
        <v>1.92742567286844</v>
      </c>
      <c r="AC970" s="10">
        <v>-0.29483860228861097</v>
      </c>
      <c r="AD970" s="10">
        <v>-0.42800407660943302</v>
      </c>
      <c r="AE970" s="10">
        <v>-0.45280297600567498</v>
      </c>
      <c r="AF970" s="10">
        <v>0.18442906874568801</v>
      </c>
      <c r="AG970" s="10">
        <v>0.21224259954411501</v>
      </c>
      <c r="AH970" s="10">
        <v>1.93512781545312</v>
      </c>
      <c r="AI970" s="10">
        <v>1.9525110548239499</v>
      </c>
      <c r="AJ970" s="10">
        <v>6.0202544388268303E-2</v>
      </c>
      <c r="AK970" s="10">
        <v>4.2114943441002299E-2</v>
      </c>
      <c r="AL970" s="10">
        <v>-14.086435641184501</v>
      </c>
      <c r="AM970" s="10">
        <v>-6.4722852614515904</v>
      </c>
      <c r="AN970" s="10">
        <v>0.22999394790097</v>
      </c>
      <c r="AO970" s="10">
        <v>1.15578502134124E-2</v>
      </c>
      <c r="AP970" s="10">
        <v>-1.11197859753621E-3</v>
      </c>
      <c r="AQ970" s="10">
        <v>7.5248117696980598E-3</v>
      </c>
      <c r="AR970" s="10">
        <v>363.34722449660302</v>
      </c>
      <c r="AS970" s="10">
        <v>0.18514148468158001</v>
      </c>
      <c r="AT970" s="10">
        <v>19.653972620342898</v>
      </c>
      <c r="AU970" s="10">
        <v>3.89566470686822</v>
      </c>
      <c r="AV970" s="10">
        <v>12.964640948990001</v>
      </c>
      <c r="AW970" s="10">
        <v>34.710721125718202</v>
      </c>
      <c r="AX970" s="10">
        <v>436.46022204081299</v>
      </c>
      <c r="AY970" s="10">
        <v>348.03573909846699</v>
      </c>
      <c r="AZ970" s="10">
        <v>0.79951144706780397</v>
      </c>
      <c r="BA970" s="10">
        <v>1.1740826463319201</v>
      </c>
      <c r="BB970" s="10">
        <v>0.88452611667584002</v>
      </c>
      <c r="BC970" s="10">
        <v>1.25846750737332</v>
      </c>
      <c r="BD970" s="10">
        <v>0.37394139069747701</v>
      </c>
      <c r="BE970" s="10">
        <v>1.0260216358147101</v>
      </c>
      <c r="BF970" s="10">
        <v>8.0637302723437507</v>
      </c>
      <c r="BG970" s="10">
        <v>7.2942789043284302</v>
      </c>
      <c r="BH970" s="10">
        <v>12.7054051684336</v>
      </c>
      <c r="BI970" s="10">
        <v>5.4111262641051399</v>
      </c>
      <c r="BJ970" s="10">
        <v>12.3155746625951</v>
      </c>
      <c r="BK970" s="10">
        <v>5.0852932776772697</v>
      </c>
      <c r="BL970" s="10">
        <v>4.3993931840994698</v>
      </c>
      <c r="BM970" s="10">
        <v>5.6008821981610204</v>
      </c>
      <c r="BN970" s="10">
        <v>1.20148901406155</v>
      </c>
      <c r="BO970" s="10">
        <v>5.3506772279575703</v>
      </c>
      <c r="BP970" s="10">
        <v>1.0668746458823799</v>
      </c>
      <c r="BQ970" s="10">
        <v>0.30209895503078499</v>
      </c>
      <c r="BR970" s="10">
        <v>4.9162077357041198</v>
      </c>
      <c r="BS970" s="10">
        <v>4.6141087806733303</v>
      </c>
      <c r="BT970" s="10">
        <v>4.6978818497281702</v>
      </c>
      <c r="BU970" s="10">
        <v>-6.1521679235596496</v>
      </c>
      <c r="BV970" s="10">
        <v>-10.3626001293292</v>
      </c>
      <c r="BW970" s="10">
        <v>-5.45928958929463</v>
      </c>
      <c r="BX970" s="10">
        <v>4.90331054003454</v>
      </c>
      <c r="BY970" s="10">
        <v>-10.048559077685701</v>
      </c>
      <c r="BZ970" s="10">
        <v>0.89852077000516195</v>
      </c>
      <c r="CA970" s="10">
        <v>0.83450692504215795</v>
      </c>
      <c r="CB970" s="10">
        <v>0.93464699180074695</v>
      </c>
      <c r="CC970" s="10">
        <v>0.100140066758589</v>
      </c>
      <c r="CD970" s="10">
        <v>0.88282660363973298</v>
      </c>
      <c r="CE970" s="10">
        <v>22.090344381001799</v>
      </c>
      <c r="CF970" s="10">
        <v>17.653522275781</v>
      </c>
      <c r="CG970" s="10">
        <v>29.054170057870099</v>
      </c>
      <c r="CH970" s="10">
        <v>11.4006477820891</v>
      </c>
      <c r="CI970" s="10">
        <v>24.1573434011109</v>
      </c>
      <c r="CJ970" s="10">
        <v>67.274005193401706</v>
      </c>
      <c r="CK970" s="10">
        <v>56.616910756357598</v>
      </c>
      <c r="CL970" s="10">
        <v>79.377887847170001</v>
      </c>
      <c r="CM970" s="10">
        <v>22.7609770908124</v>
      </c>
      <c r="CN970" s="10">
        <v>56.616910756357598</v>
      </c>
      <c r="CO970" s="10">
        <v>13.810089025280799</v>
      </c>
      <c r="CP970" s="10">
        <v>10.692283282757799</v>
      </c>
      <c r="CQ970" s="10">
        <v>16.1194825348589</v>
      </c>
      <c r="CR970" s="10">
        <v>5.4271992521011496</v>
      </c>
      <c r="CS970" s="10">
        <v>12.67218079369</v>
      </c>
      <c r="CT970" s="10">
        <v>21.323040737883101</v>
      </c>
      <c r="CU970" s="10">
        <v>16.200017193253998</v>
      </c>
      <c r="CV970" s="10">
        <v>27.6903257273806</v>
      </c>
      <c r="CW970" s="10">
        <v>11.490308534126701</v>
      </c>
      <c r="CX970" s="10">
        <v>16.200017193253998</v>
      </c>
      <c r="CY970" s="10">
        <v>52.185234320400397</v>
      </c>
      <c r="CZ970" s="10">
        <v>45.838854001342703</v>
      </c>
      <c r="DA970" s="10">
        <v>62.877419510454096</v>
      </c>
      <c r="DB970" s="10">
        <v>17.0385655091114</v>
      </c>
      <c r="DC970" s="10">
        <v>52.5491002786964</v>
      </c>
      <c r="DD970" s="10">
        <v>151.583800004289</v>
      </c>
      <c r="DE970" s="10">
        <v>125.564949233755</v>
      </c>
      <c r="DF970" s="10">
        <v>156.08021816449099</v>
      </c>
      <c r="DG970" s="10">
        <v>30.515268930736202</v>
      </c>
      <c r="DH970" s="10">
        <v>144.42105067931499</v>
      </c>
      <c r="DI970" s="10">
        <v>6.8499435787618701</v>
      </c>
      <c r="DJ970" s="10">
        <v>2.7183061969957398</v>
      </c>
      <c r="DK970" s="10">
        <v>12.4201177719602</v>
      </c>
      <c r="DL970" s="10">
        <v>9.7018115749644096</v>
      </c>
      <c r="DM970" s="10">
        <v>3.0393989259213599</v>
      </c>
      <c r="DN970" s="10">
        <v>95.806019212857905</v>
      </c>
      <c r="DO970" s="10">
        <v>59.076034492252802</v>
      </c>
      <c r="DP970" s="10">
        <v>103.25898952115701</v>
      </c>
      <c r="DQ970" s="10">
        <v>44.182955028904097</v>
      </c>
      <c r="DR970" s="10">
        <v>82.828939045791003</v>
      </c>
      <c r="DS970" s="10">
        <v>0</v>
      </c>
      <c r="DT970" s="10">
        <v>0</v>
      </c>
      <c r="DU970" s="10">
        <v>0</v>
      </c>
      <c r="DV970" s="10">
        <v>0</v>
      </c>
      <c r="DW970" s="10">
        <v>0</v>
      </c>
      <c r="DX970" s="10">
        <v>18.980471131495001</v>
      </c>
      <c r="DY970" s="10">
        <v>16.200017193253998</v>
      </c>
      <c r="DZ970" s="10">
        <v>21.6732362501523</v>
      </c>
      <c r="EA970" s="10">
        <v>5.4732190568983201</v>
      </c>
      <c r="EB970" s="10">
        <v>16.200017193253998</v>
      </c>
      <c r="EC970" s="10">
        <v>0</v>
      </c>
      <c r="ED970" s="10">
        <v>0</v>
      </c>
      <c r="EE970" s="10">
        <v>0</v>
      </c>
      <c r="EF970" s="10">
        <v>0</v>
      </c>
      <c r="EG970" s="10">
        <v>0</v>
      </c>
      <c r="EH970" s="10">
        <v>142.44601278569101</v>
      </c>
      <c r="EI970" s="10">
        <v>125.564949233755</v>
      </c>
      <c r="EJ970" s="10">
        <v>148.20165577940301</v>
      </c>
      <c r="EK970" s="10">
        <v>22.6367065456479</v>
      </c>
      <c r="EL970" s="10">
        <v>144.42105067931499</v>
      </c>
      <c r="EM970" s="10">
        <v>64.908468999211294</v>
      </c>
      <c r="EN970" s="10">
        <v>56.616910756357598</v>
      </c>
      <c r="EO970" s="10">
        <v>71.147664121060103</v>
      </c>
      <c r="EP970" s="10">
        <v>14.5307533647025</v>
      </c>
      <c r="EQ970" s="10">
        <v>56.616910756357598</v>
      </c>
      <c r="ER970" s="10">
        <v>2.36553619419045</v>
      </c>
      <c r="ES970" s="10">
        <v>0</v>
      </c>
      <c r="ET970" s="10">
        <v>9.1098295405282403</v>
      </c>
      <c r="EU970" s="10">
        <v>9.1098295405282403</v>
      </c>
      <c r="EV970" s="10">
        <v>0</v>
      </c>
      <c r="EW970" s="10">
        <v>354.020946096937</v>
      </c>
      <c r="EX970" s="10">
        <v>340.07391692553102</v>
      </c>
      <c r="EY970" s="10">
        <v>363.41416422952398</v>
      </c>
      <c r="EZ970" s="10">
        <v>23.340247303993099</v>
      </c>
      <c r="FA970" s="10">
        <v>360.10802259009699</v>
      </c>
      <c r="FB970" s="10">
        <v>9.3009409776417495</v>
      </c>
      <c r="FC970" s="10">
        <v>0</v>
      </c>
      <c r="FD970" s="10">
        <v>22.197133389926101</v>
      </c>
      <c r="FE970" s="10">
        <v>22.197133389926101</v>
      </c>
      <c r="FF970" s="10">
        <v>0</v>
      </c>
      <c r="FG970" s="10">
        <v>4.0730656405194496</v>
      </c>
      <c r="FH970" s="10">
        <v>3.9395733940311901</v>
      </c>
      <c r="FI970" s="10">
        <v>4.2721681053793601</v>
      </c>
      <c r="FJ970" s="10">
        <v>0.33259471134816998</v>
      </c>
      <c r="FK970" s="10">
        <v>4.1632700332383603</v>
      </c>
      <c r="FL970" s="10">
        <v>7.10093055705289</v>
      </c>
      <c r="FM970" s="10">
        <v>6.4113350155900601</v>
      </c>
      <c r="FN970" s="10">
        <v>7.3811142200151201</v>
      </c>
      <c r="FO970" s="10">
        <v>0.96977920442506405</v>
      </c>
      <c r="FP970" s="10">
        <v>6.7620630786841804</v>
      </c>
      <c r="FQ970" s="10">
        <v>7.2408694010231196</v>
      </c>
      <c r="FR970" s="10">
        <v>6.7707911758048898</v>
      </c>
      <c r="FS970" s="10">
        <v>9.1309004532812903</v>
      </c>
      <c r="FT970" s="10">
        <v>2.3601092774764001</v>
      </c>
      <c r="FU970" s="10">
        <v>8.6201589402965197</v>
      </c>
      <c r="FV970" s="10">
        <v>4.0602097604383296</v>
      </c>
      <c r="FW970" s="10">
        <v>3.9395733940311901</v>
      </c>
      <c r="FX970" s="10">
        <v>4.2689636050556903</v>
      </c>
      <c r="FY970" s="10">
        <v>0.329390211024502</v>
      </c>
      <c r="FZ970" s="10">
        <v>4.0593871629417801</v>
      </c>
      <c r="GA970" s="10">
        <v>6.9652825277538399</v>
      </c>
      <c r="GB970" s="10">
        <v>6.1170422093617702</v>
      </c>
      <c r="GC970" s="10">
        <v>7.1986636036640004</v>
      </c>
      <c r="GD970" s="10">
        <v>1.0816213943022299</v>
      </c>
      <c r="GE970" s="10">
        <v>6.4126790603433799</v>
      </c>
      <c r="GF970" s="10">
        <v>6.9369586393979503</v>
      </c>
      <c r="GG970" s="10">
        <v>6.6514252125200697</v>
      </c>
      <c r="GH970" s="10">
        <v>7.47104725674268</v>
      </c>
      <c r="GI970" s="10">
        <v>0.81962204422260099</v>
      </c>
      <c r="GJ970" s="10">
        <v>7.0331676409383803</v>
      </c>
      <c r="GK970" s="10">
        <v>19</v>
      </c>
      <c r="GL970" s="10">
        <v>30</v>
      </c>
      <c r="GM970" s="11">
        <v>1796.2135555555601</v>
      </c>
    </row>
    <row r="971" spans="1:195" ht="20" customHeight="1" x14ac:dyDescent="0.15">
      <c r="A971" s="8">
        <v>1109</v>
      </c>
      <c r="B971" s="9" t="s">
        <v>1162</v>
      </c>
      <c r="C971" s="10">
        <v>-5.4215123248049703E-2</v>
      </c>
      <c r="D971" s="10">
        <v>1.78709477432015</v>
      </c>
      <c r="E971" s="10">
        <v>-0.218765235499434</v>
      </c>
      <c r="F971" s="10">
        <v>-2.6253341909895998E-2</v>
      </c>
      <c r="G971" s="10">
        <v>-0.122509288704665</v>
      </c>
      <c r="H971" s="10">
        <v>0.19251189358953799</v>
      </c>
      <c r="I971" s="10">
        <v>3.8996982072078898E-2</v>
      </c>
      <c r="J971" s="10">
        <v>3.42070287529046E-2</v>
      </c>
      <c r="K971" s="10">
        <v>-0.34663187155157599</v>
      </c>
      <c r="L971" s="10">
        <v>0.79983717862846604</v>
      </c>
      <c r="M971" s="10">
        <v>0.78928078317184103</v>
      </c>
      <c r="N971" s="10">
        <v>1.5002414874294399E-2</v>
      </c>
      <c r="O971" s="10">
        <v>0.80242156614626403</v>
      </c>
      <c r="P971" s="10">
        <v>6.1394092506614796E-3</v>
      </c>
      <c r="Q971" s="10">
        <v>302.62813642819799</v>
      </c>
      <c r="R971" s="10">
        <v>284.73025834092698</v>
      </c>
      <c r="S971" s="10">
        <v>290.74798805569901</v>
      </c>
      <c r="T971" s="10">
        <v>332.40628389069201</v>
      </c>
      <c r="U971" s="10">
        <v>1.8258874733436301</v>
      </c>
      <c r="V971" s="10">
        <v>-0.83981960412462198</v>
      </c>
      <c r="W971" s="10">
        <v>-0.64677610515626005</v>
      </c>
      <c r="X971" s="10">
        <v>1.48659570859289</v>
      </c>
      <c r="Y971" s="10">
        <v>-54.189333418614602</v>
      </c>
      <c r="Z971" s="10">
        <v>-7.2547406289038099</v>
      </c>
      <c r="AA971" s="10">
        <v>48.048467536161603</v>
      </c>
      <c r="AB971" s="10">
        <v>1.91753446746433</v>
      </c>
      <c r="AC971" s="10">
        <v>-0.29186300242683</v>
      </c>
      <c r="AD971" s="10">
        <v>-0.43087647400839402</v>
      </c>
      <c r="AE971" s="10">
        <v>-0.46343640481972498</v>
      </c>
      <c r="AF971" s="10">
        <v>0.182804367909327</v>
      </c>
      <c r="AG971" s="10">
        <v>0.221933626063269</v>
      </c>
      <c r="AH971" s="10">
        <v>1.9283049027560999</v>
      </c>
      <c r="AI971" s="10">
        <v>1.95017469663917</v>
      </c>
      <c r="AJ971" s="10">
        <v>6.5255674529599295E-2</v>
      </c>
      <c r="AK971" s="10">
        <v>4.6805971725226998E-2</v>
      </c>
      <c r="AL971" s="10">
        <v>-14.6219511747955</v>
      </c>
      <c r="AM971" s="10">
        <v>-7.3672105458917301</v>
      </c>
      <c r="AN971" s="10">
        <v>0.230499863146397</v>
      </c>
      <c r="AO971" s="10">
        <v>1.04903967349597E-2</v>
      </c>
      <c r="AP971" s="10">
        <v>1.05563954566253E-2</v>
      </c>
      <c r="AQ971" s="10">
        <v>2.5843875177976199E-3</v>
      </c>
      <c r="AR971" s="10">
        <v>372.18280872618197</v>
      </c>
      <c r="AS971" s="10">
        <v>0.201647092495854</v>
      </c>
      <c r="AT971" s="10">
        <v>20.001439414604299</v>
      </c>
      <c r="AU971" s="10">
        <v>4.0705503405041696</v>
      </c>
      <c r="AV971" s="10">
        <v>13.7222423656026</v>
      </c>
      <c r="AW971" s="10">
        <v>36.034231754473801</v>
      </c>
      <c r="AX971" s="10">
        <v>434.66214711181198</v>
      </c>
      <c r="AY971" s="10">
        <v>346.88333828058001</v>
      </c>
      <c r="AZ971" s="10">
        <v>0.79996544339125997</v>
      </c>
      <c r="BA971" s="10">
        <v>0.78170209707553795</v>
      </c>
      <c r="BB971" s="10">
        <v>0.63565277756876104</v>
      </c>
      <c r="BC971" s="10">
        <v>1.4054909365743999</v>
      </c>
      <c r="BD971" s="10">
        <v>0.76983815900563501</v>
      </c>
      <c r="BE971" s="10">
        <v>1.1535495771116799</v>
      </c>
      <c r="BF971" s="10">
        <v>8.7155597052767195</v>
      </c>
      <c r="BG971" s="10">
        <v>7.0367461921416403</v>
      </c>
      <c r="BH971" s="10">
        <v>11.1517877126818</v>
      </c>
      <c r="BI971" s="10">
        <v>4.1150415205401902</v>
      </c>
      <c r="BJ971" s="10">
        <v>11.0616616722837</v>
      </c>
      <c r="BK971" s="10">
        <v>4.7575077665440002</v>
      </c>
      <c r="BL971" s="10">
        <v>3.89685261002457</v>
      </c>
      <c r="BM971" s="10">
        <v>6.4867917850301904</v>
      </c>
      <c r="BN971" s="10">
        <v>2.58993917500562</v>
      </c>
      <c r="BO971" s="10">
        <v>6.4867917850301904</v>
      </c>
      <c r="BP971" s="10">
        <v>2.1997427961426999</v>
      </c>
      <c r="BQ971" s="10">
        <v>1.66409244219014</v>
      </c>
      <c r="BR971" s="10">
        <v>2.66710093902973</v>
      </c>
      <c r="BS971" s="10">
        <v>1.00300849683959</v>
      </c>
      <c r="BT971" s="10">
        <v>2.1991521274107599</v>
      </c>
      <c r="BU971" s="10">
        <v>-6.9572505626867001</v>
      </c>
      <c r="BV971" s="10">
        <v>-8.8731866696329202</v>
      </c>
      <c r="BW971" s="10">
        <v>-5.6047637194365096</v>
      </c>
      <c r="BX971" s="10">
        <v>3.2684229501964102</v>
      </c>
      <c r="BY971" s="10">
        <v>-8.6859439124409601</v>
      </c>
      <c r="BZ971" s="10">
        <v>0.89554698829262602</v>
      </c>
      <c r="CA971" s="10">
        <v>0.81420649486408103</v>
      </c>
      <c r="CB971" s="10">
        <v>0.91629305161561803</v>
      </c>
      <c r="CC971" s="10">
        <v>0.10208655675153699</v>
      </c>
      <c r="CD971" s="10">
        <v>0.81420649486408103</v>
      </c>
      <c r="CE971" s="10">
        <v>22.643544937801501</v>
      </c>
      <c r="CF971" s="10">
        <v>20.063434144653399</v>
      </c>
      <c r="CG971" s="10">
        <v>31.1261405964689</v>
      </c>
      <c r="CH971" s="10">
        <v>11.062706451815499</v>
      </c>
      <c r="CI971" s="10">
        <v>31.1261405964689</v>
      </c>
      <c r="CJ971" s="10">
        <v>75.050473295572601</v>
      </c>
      <c r="CK971" s="10">
        <v>60.582981206149</v>
      </c>
      <c r="CL971" s="10">
        <v>79.518039070870401</v>
      </c>
      <c r="CM971" s="10">
        <v>18.935057864721401</v>
      </c>
      <c r="CN971" s="10">
        <v>60.582981206149</v>
      </c>
      <c r="CO971" s="10">
        <v>13.6421254510824</v>
      </c>
      <c r="CP971" s="10">
        <v>11.4286001595123</v>
      </c>
      <c r="CQ971" s="10">
        <v>13.770380680894901</v>
      </c>
      <c r="CR971" s="10">
        <v>2.3417805213826299</v>
      </c>
      <c r="CS971" s="10">
        <v>11.531098815651401</v>
      </c>
      <c r="CT971" s="10">
        <v>26.937891934247698</v>
      </c>
      <c r="CU971" s="10">
        <v>16.9258750234637</v>
      </c>
      <c r="CV971" s="10">
        <v>30.111595002503801</v>
      </c>
      <c r="CW971" s="10">
        <v>13.185719979040099</v>
      </c>
      <c r="CX971" s="10">
        <v>16.9258750234637</v>
      </c>
      <c r="CY971" s="10">
        <v>52.656588793357599</v>
      </c>
      <c r="CZ971" s="10">
        <v>50.850976694566</v>
      </c>
      <c r="DA971" s="10">
        <v>60.187380382266902</v>
      </c>
      <c r="DB971" s="10">
        <v>9.3364036877009102</v>
      </c>
      <c r="DC971" s="10">
        <v>55.206962480510398</v>
      </c>
      <c r="DD971" s="10">
        <v>146.41810171030599</v>
      </c>
      <c r="DE971" s="10">
        <v>144.003312770322</v>
      </c>
      <c r="DF971" s="10">
        <v>157.42448360448901</v>
      </c>
      <c r="DG971" s="10">
        <v>13.421170834166899</v>
      </c>
      <c r="DH971" s="10">
        <v>156.586247437016</v>
      </c>
      <c r="DI971" s="10">
        <v>12.469729050490001</v>
      </c>
      <c r="DJ971" s="10">
        <v>5.3947762078122503</v>
      </c>
      <c r="DK971" s="10">
        <v>17.437322399504801</v>
      </c>
      <c r="DL971" s="10">
        <v>12.042546191692599</v>
      </c>
      <c r="DM971" s="10">
        <v>5.3947762078122503</v>
      </c>
      <c r="DN971" s="10">
        <v>92.867420765154407</v>
      </c>
      <c r="DO971" s="10">
        <v>73.775304576911196</v>
      </c>
      <c r="DP971" s="10">
        <v>93.5524195621622</v>
      </c>
      <c r="DQ971" s="10">
        <v>19.777114985251</v>
      </c>
      <c r="DR971" s="10">
        <v>91.631200821617696</v>
      </c>
      <c r="DS971" s="10">
        <v>0</v>
      </c>
      <c r="DT971" s="10">
        <v>0</v>
      </c>
      <c r="DU971" s="10">
        <v>0</v>
      </c>
      <c r="DV971" s="10">
        <v>0</v>
      </c>
      <c r="DW971" s="10">
        <v>0</v>
      </c>
      <c r="DX971" s="10">
        <v>21.073210948029701</v>
      </c>
      <c r="DY971" s="10">
        <v>16.9258750234637</v>
      </c>
      <c r="DZ971" s="10">
        <v>21.2057168695993</v>
      </c>
      <c r="EA971" s="10">
        <v>4.2798418461356604</v>
      </c>
      <c r="EB971" s="10">
        <v>16.9258750234637</v>
      </c>
      <c r="EC971" s="10">
        <v>0</v>
      </c>
      <c r="ED971" s="10">
        <v>0</v>
      </c>
      <c r="EE971" s="10">
        <v>0</v>
      </c>
      <c r="EF971" s="10">
        <v>0</v>
      </c>
      <c r="EG971" s="10">
        <v>0</v>
      </c>
      <c r="EH971" s="10">
        <v>140.24806585580799</v>
      </c>
      <c r="EI971" s="10">
        <v>130.31590421944</v>
      </c>
      <c r="EJ971" s="10">
        <v>156.586247437016</v>
      </c>
      <c r="EK971" s="10">
        <v>26.270343217575299</v>
      </c>
      <c r="EL971" s="10">
        <v>156.586247437016</v>
      </c>
      <c r="EM971" s="10">
        <v>68.438839765197002</v>
      </c>
      <c r="EN971" s="10">
        <v>60.582981206149</v>
      </c>
      <c r="EO971" s="10">
        <v>69.445977248219805</v>
      </c>
      <c r="EP971" s="10">
        <v>8.8629960420707601</v>
      </c>
      <c r="EQ971" s="10">
        <v>60.582981206149</v>
      </c>
      <c r="ER971" s="10">
        <v>6.6116335303756397</v>
      </c>
      <c r="ES971" s="10">
        <v>0</v>
      </c>
      <c r="ET971" s="10">
        <v>10.0720618226506</v>
      </c>
      <c r="EU971" s="10">
        <v>10.0720618226506</v>
      </c>
      <c r="EV971" s="10">
        <v>0</v>
      </c>
      <c r="EW971" s="10">
        <v>359.41247992215199</v>
      </c>
      <c r="EX971" s="10">
        <v>344.58418625547301</v>
      </c>
      <c r="EY971" s="10">
        <v>370.90921731915302</v>
      </c>
      <c r="EZ971" s="10">
        <v>26.325031063679599</v>
      </c>
      <c r="FA971" s="10">
        <v>370.39407128828901</v>
      </c>
      <c r="FB971" s="10">
        <v>12.770089802288</v>
      </c>
      <c r="FC971" s="10">
        <v>0</v>
      </c>
      <c r="FD971" s="10">
        <v>27.637344798034199</v>
      </c>
      <c r="FE971" s="10">
        <v>27.637344798034199</v>
      </c>
      <c r="FF971" s="10">
        <v>0</v>
      </c>
      <c r="FG971" s="10">
        <v>4.0453682966357603</v>
      </c>
      <c r="FH971" s="10">
        <v>4.0144729988928702</v>
      </c>
      <c r="FI971" s="10">
        <v>4.2040395739112499</v>
      </c>
      <c r="FJ971" s="10">
        <v>0.189566575018389</v>
      </c>
      <c r="FK971" s="10">
        <v>4.0221249480378898</v>
      </c>
      <c r="FL971" s="10">
        <v>7.0793897635607497</v>
      </c>
      <c r="FM971" s="10">
        <v>6.2714241877627899</v>
      </c>
      <c r="FN971" s="10">
        <v>7.1676651000768903</v>
      </c>
      <c r="FO971" s="10">
        <v>0.89624091231409497</v>
      </c>
      <c r="FP971" s="10">
        <v>6.9271802647329999</v>
      </c>
      <c r="FQ971" s="10">
        <v>7.3441501133554201</v>
      </c>
      <c r="FR971" s="10">
        <v>7.2870308817356797</v>
      </c>
      <c r="FS971" s="10">
        <v>8.5431599528694093</v>
      </c>
      <c r="FT971" s="10">
        <v>1.2561290711337301</v>
      </c>
      <c r="FU971" s="10">
        <v>8.3611367437109294</v>
      </c>
      <c r="FV971" s="10">
        <v>4.0453664661968203</v>
      </c>
      <c r="FW971" s="10">
        <v>4.0144729988928702</v>
      </c>
      <c r="FX971" s="10">
        <v>4.2040395739112499</v>
      </c>
      <c r="FY971" s="10">
        <v>0.189566575018389</v>
      </c>
      <c r="FZ971" s="10">
        <v>4.0221249480378898</v>
      </c>
      <c r="GA971" s="10">
        <v>6.9173716338067299</v>
      </c>
      <c r="GB971" s="10">
        <v>6.1203924161047203</v>
      </c>
      <c r="GC971" s="10">
        <v>6.9198460977559897</v>
      </c>
      <c r="GD971" s="10">
        <v>0.79945368165127395</v>
      </c>
      <c r="GE971" s="10">
        <v>6.1542837684177201</v>
      </c>
      <c r="GF971" s="10">
        <v>6.9503282557969799</v>
      </c>
      <c r="GG971" s="10">
        <v>6.8618985094546101</v>
      </c>
      <c r="GH971" s="10">
        <v>7.5523705095769103</v>
      </c>
      <c r="GI971" s="10">
        <v>0.69047200012230203</v>
      </c>
      <c r="GJ971" s="10">
        <v>7.5523705095769103</v>
      </c>
      <c r="GK971" s="10">
        <v>8</v>
      </c>
      <c r="GL971" s="10">
        <v>19</v>
      </c>
      <c r="GM971" s="12">
        <v>1147.4475833333299</v>
      </c>
    </row>
    <row r="972" spans="1:195" ht="20" customHeight="1" x14ac:dyDescent="0.15">
      <c r="A972" s="8">
        <v>1110</v>
      </c>
      <c r="B972" s="9" t="s">
        <v>1163</v>
      </c>
      <c r="C972" s="10">
        <v>-5.4162538150470403E-2</v>
      </c>
      <c r="D972" s="10">
        <v>1.8099535820794099</v>
      </c>
      <c r="E972" s="10">
        <v>-0.21727839028138099</v>
      </c>
      <c r="F972" s="10">
        <v>-1.4933911817846601E-2</v>
      </c>
      <c r="G972" s="10">
        <v>-0.116106151049614</v>
      </c>
      <c r="H972" s="10">
        <v>0.20234447846353501</v>
      </c>
      <c r="I972" s="10">
        <v>3.3315567250189103E-2</v>
      </c>
      <c r="J972" s="10">
        <v>3.2792331487107897E-2</v>
      </c>
      <c r="K972" s="10">
        <v>-0.35151859164754601</v>
      </c>
      <c r="L972" s="10">
        <v>0.80588121498906795</v>
      </c>
      <c r="M972" s="10">
        <v>0.80721087824054705</v>
      </c>
      <c r="N972" s="10">
        <v>1.91561870250616E-3</v>
      </c>
      <c r="O972" s="10">
        <v>0.80861142431222</v>
      </c>
      <c r="P972" s="10">
        <v>8.5149285299462498E-3</v>
      </c>
      <c r="Q972" s="10">
        <v>287.41461617721802</v>
      </c>
      <c r="R972" s="10">
        <v>241.606715166577</v>
      </c>
      <c r="S972" s="10">
        <v>277.99005993118197</v>
      </c>
      <c r="T972" s="10">
        <v>342.64699429608498</v>
      </c>
      <c r="U972" s="10">
        <v>1.73372845289815</v>
      </c>
      <c r="V972" s="10">
        <v>-0.79551868156501804</v>
      </c>
      <c r="W972" s="10">
        <v>-0.61607557427107595</v>
      </c>
      <c r="X972" s="10">
        <v>1.41159425577959</v>
      </c>
      <c r="Y972" s="10">
        <v>-54.187522359187</v>
      </c>
      <c r="Z972" s="10">
        <v>-7.5527772320011604</v>
      </c>
      <c r="AA972" s="10">
        <v>51.938747868179902</v>
      </c>
      <c r="AB972" s="10">
        <v>1.93352483499484</v>
      </c>
      <c r="AC972" s="10">
        <v>-0.31109952247980199</v>
      </c>
      <c r="AD972" s="10">
        <v>-0.42947119578208298</v>
      </c>
      <c r="AE972" s="10">
        <v>-0.45764100117830098</v>
      </c>
      <c r="AF972" s="10">
        <v>0.17993541774094901</v>
      </c>
      <c r="AG972" s="10">
        <v>0.20581656535802401</v>
      </c>
      <c r="AH972" s="10">
        <v>1.9323813672364401</v>
      </c>
      <c r="AI972" s="10">
        <v>1.9504527175553199</v>
      </c>
      <c r="AJ972" s="10">
        <v>6.1984631340753299E-2</v>
      </c>
      <c r="AK972" s="10">
        <v>4.0690947539226197E-2</v>
      </c>
      <c r="AL972" s="10">
        <v>-15.521356631922499</v>
      </c>
      <c r="AM972" s="10">
        <v>-7.9685793999213601</v>
      </c>
      <c r="AN972" s="10">
        <v>0.22898198885930399</v>
      </c>
      <c r="AO972" s="10">
        <v>1.1160506617478199E-2</v>
      </c>
      <c r="AP972" s="10">
        <v>-1.3296632514789601E-3</v>
      </c>
      <c r="AQ972" s="10">
        <v>2.7302093231517102E-3</v>
      </c>
      <c r="AR972" s="10">
        <v>373.47930193878301</v>
      </c>
      <c r="AS972" s="10">
        <v>0.18986290067980499</v>
      </c>
      <c r="AT972" s="10">
        <v>19.846945162023601</v>
      </c>
      <c r="AU972" s="10">
        <v>3.8339884527899999</v>
      </c>
      <c r="AV972" s="10">
        <v>13.5154133058748</v>
      </c>
      <c r="AW972" s="10">
        <v>34.593020187667697</v>
      </c>
      <c r="AX972" s="10">
        <v>436.71291795451799</v>
      </c>
      <c r="AY972" s="10">
        <v>349.007334788202</v>
      </c>
      <c r="AZ972" s="10">
        <v>0.79774695312865496</v>
      </c>
      <c r="BA972" s="10">
        <v>1.1309715505269899</v>
      </c>
      <c r="BB972" s="10">
        <v>0.76543594689586703</v>
      </c>
      <c r="BC972" s="10">
        <v>1.24381206616979</v>
      </c>
      <c r="BD972" s="10">
        <v>0.47837611927392698</v>
      </c>
      <c r="BE972" s="10">
        <v>0.76543594689586703</v>
      </c>
      <c r="BF972" s="10">
        <v>6.7378341650389597</v>
      </c>
      <c r="BG972" s="10">
        <v>4.8499532356105997</v>
      </c>
      <c r="BH972" s="10">
        <v>11.877019413221101</v>
      </c>
      <c r="BI972" s="10">
        <v>7.0270661776105401</v>
      </c>
      <c r="BJ972" s="10">
        <v>11.5143640152858</v>
      </c>
      <c r="BK972" s="10">
        <v>4.1429982215665397</v>
      </c>
      <c r="BL972" s="10">
        <v>3.0992898834796798</v>
      </c>
      <c r="BM972" s="10">
        <v>7.4381597531672003</v>
      </c>
      <c r="BN972" s="10">
        <v>4.3388698696875201</v>
      </c>
      <c r="BO972" s="10">
        <v>7.4381597531672003</v>
      </c>
      <c r="BP972" s="10">
        <v>1.0526113332490501</v>
      </c>
      <c r="BQ972" s="10">
        <v>0.49823427037343199</v>
      </c>
      <c r="BR972" s="10">
        <v>3.1951033189707099</v>
      </c>
      <c r="BS972" s="10">
        <v>2.6968690485972702</v>
      </c>
      <c r="BT972" s="10">
        <v>1.2604405775391301</v>
      </c>
      <c r="BU972" s="10">
        <v>-5.1956095548155901</v>
      </c>
      <c r="BV972" s="10">
        <v>-9.4021131691807405</v>
      </c>
      <c r="BW972" s="10">
        <v>-3.6843170143133399</v>
      </c>
      <c r="BX972" s="10">
        <v>5.7177961548673997</v>
      </c>
      <c r="BY972" s="10">
        <v>-8.6986003307063307</v>
      </c>
      <c r="BZ972" s="10">
        <v>0.936130612373133</v>
      </c>
      <c r="CA972" s="10">
        <v>0.83626861162506905</v>
      </c>
      <c r="CB972" s="10">
        <v>0.93963810980114004</v>
      </c>
      <c r="CC972" s="10">
        <v>0.10336949817607199</v>
      </c>
      <c r="CD972" s="10">
        <v>0.83626861162506905</v>
      </c>
      <c r="CE972" s="10">
        <v>17.454077407609201</v>
      </c>
      <c r="CF972" s="10">
        <v>16.974828926325301</v>
      </c>
      <c r="CG972" s="10">
        <v>29.0520298016285</v>
      </c>
      <c r="CH972" s="10">
        <v>12.0772008753032</v>
      </c>
      <c r="CI972" s="10">
        <v>29.0520298016285</v>
      </c>
      <c r="CJ972" s="10">
        <v>70.908986839783097</v>
      </c>
      <c r="CK972" s="10">
        <v>53.800289521840703</v>
      </c>
      <c r="CL972" s="10">
        <v>72.810652521684702</v>
      </c>
      <c r="CM972" s="10">
        <v>19.010362999843998</v>
      </c>
      <c r="CN972" s="10">
        <v>53.800289521840703</v>
      </c>
      <c r="CO972" s="10">
        <v>12.9328729979797</v>
      </c>
      <c r="CP972" s="10">
        <v>10.521800824077401</v>
      </c>
      <c r="CQ972" s="10">
        <v>13.4775273776403</v>
      </c>
      <c r="CR972" s="10">
        <v>2.9557265535628998</v>
      </c>
      <c r="CS972" s="10">
        <v>10.755037562026599</v>
      </c>
      <c r="CT972" s="10">
        <v>23.315662976951501</v>
      </c>
      <c r="CU972" s="10">
        <v>17.100541100762001</v>
      </c>
      <c r="CV972" s="10">
        <v>28.943319503448699</v>
      </c>
      <c r="CW972" s="10">
        <v>11.842778402686699</v>
      </c>
      <c r="CX972" s="10">
        <v>17.100541100762001</v>
      </c>
      <c r="CY972" s="10">
        <v>44.878269625390701</v>
      </c>
      <c r="CZ972" s="10">
        <v>35.368450728843598</v>
      </c>
      <c r="DA972" s="10">
        <v>66.888637523636106</v>
      </c>
      <c r="DB972" s="10">
        <v>31.520186794792501</v>
      </c>
      <c r="DC972" s="10">
        <v>66.888637523636106</v>
      </c>
      <c r="DD972" s="10">
        <v>158.513316955086</v>
      </c>
      <c r="DE972" s="10">
        <v>135.11846305350701</v>
      </c>
      <c r="DF972" s="10">
        <v>167.96959546756099</v>
      </c>
      <c r="DG972" s="10">
        <v>32.851132414054497</v>
      </c>
      <c r="DH972" s="10">
        <v>148.377837724979</v>
      </c>
      <c r="DI972" s="10">
        <v>9.5207690371330607</v>
      </c>
      <c r="DJ972" s="10">
        <v>5.3560777355964504</v>
      </c>
      <c r="DK972" s="10">
        <v>17.557601434770099</v>
      </c>
      <c r="DL972" s="10">
        <v>12.2015236991737</v>
      </c>
      <c r="DM972" s="10">
        <v>5.3560777355964504</v>
      </c>
      <c r="DN972" s="10">
        <v>105.608473902394</v>
      </c>
      <c r="DO972" s="10">
        <v>72.878623495762596</v>
      </c>
      <c r="DP972" s="10">
        <v>118.92252072303999</v>
      </c>
      <c r="DQ972" s="10">
        <v>46.043897227277597</v>
      </c>
      <c r="DR972" s="10">
        <v>81.489200201342598</v>
      </c>
      <c r="DS972" s="10">
        <v>0</v>
      </c>
      <c r="DT972" s="10">
        <v>0</v>
      </c>
      <c r="DU972" s="10">
        <v>0</v>
      </c>
      <c r="DV972" s="10">
        <v>0</v>
      </c>
      <c r="DW972" s="10">
        <v>0</v>
      </c>
      <c r="DX972" s="10">
        <v>20.188708039086698</v>
      </c>
      <c r="DY972" s="10">
        <v>17.100541100762001</v>
      </c>
      <c r="DZ972" s="10">
        <v>21.426402751694798</v>
      </c>
      <c r="EA972" s="10">
        <v>4.3258616509328203</v>
      </c>
      <c r="EB972" s="10">
        <v>17.100541100762001</v>
      </c>
      <c r="EC972" s="10">
        <v>0</v>
      </c>
      <c r="ED972" s="10">
        <v>0</v>
      </c>
      <c r="EE972" s="10">
        <v>0</v>
      </c>
      <c r="EF972" s="10">
        <v>0</v>
      </c>
      <c r="EG972" s="10">
        <v>0</v>
      </c>
      <c r="EH972" s="10">
        <v>146.71186417939799</v>
      </c>
      <c r="EI972" s="10">
        <v>134.11305961910901</v>
      </c>
      <c r="EJ972" s="10">
        <v>156.30226870819499</v>
      </c>
      <c r="EK972" s="10">
        <v>22.189209089085999</v>
      </c>
      <c r="EL972" s="10">
        <v>148.377837724979</v>
      </c>
      <c r="EM972" s="10">
        <v>65.943176784832204</v>
      </c>
      <c r="EN972" s="10">
        <v>53.800289521840703</v>
      </c>
      <c r="EO972" s="10">
        <v>67.105242631491606</v>
      </c>
      <c r="EP972" s="10">
        <v>13.304953109651001</v>
      </c>
      <c r="EQ972" s="10">
        <v>53.800289521840703</v>
      </c>
      <c r="ER972" s="10">
        <v>4.9658100549509703</v>
      </c>
      <c r="ES972" s="10">
        <v>0</v>
      </c>
      <c r="ET972" s="10">
        <v>7.80035691311822</v>
      </c>
      <c r="EU972" s="10">
        <v>7.80035691311822</v>
      </c>
      <c r="EV972" s="10">
        <v>0</v>
      </c>
      <c r="EW972" s="10">
        <v>352.43823276242199</v>
      </c>
      <c r="EX972" s="10">
        <v>345.367423523318</v>
      </c>
      <c r="EY972" s="10">
        <v>372.824708464065</v>
      </c>
      <c r="EZ972" s="10">
        <v>27.457284940747201</v>
      </c>
      <c r="FA972" s="10">
        <v>372.824708464065</v>
      </c>
      <c r="FB972" s="10">
        <v>19.796548799126199</v>
      </c>
      <c r="FC972" s="10">
        <v>0</v>
      </c>
      <c r="FD972" s="10">
        <v>24.074911953293299</v>
      </c>
      <c r="FE972" s="10">
        <v>24.074911953293299</v>
      </c>
      <c r="FF972" s="10">
        <v>0</v>
      </c>
      <c r="FG972" s="10">
        <v>3.79573295462894</v>
      </c>
      <c r="FH972" s="10">
        <v>3.3639628888675799</v>
      </c>
      <c r="FI972" s="10">
        <v>4.1202657855692397</v>
      </c>
      <c r="FJ972" s="10">
        <v>0.75630289670165596</v>
      </c>
      <c r="FK972" s="10">
        <v>3.41473867589918</v>
      </c>
      <c r="FL972" s="10">
        <v>7.4281915009823001</v>
      </c>
      <c r="FM972" s="10">
        <v>6.5238003385427099</v>
      </c>
      <c r="FN972" s="10">
        <v>7.51988987805903</v>
      </c>
      <c r="FO972" s="10">
        <v>0.99608953951631396</v>
      </c>
      <c r="FP972" s="10">
        <v>6.5238003385427099</v>
      </c>
      <c r="FQ972" s="10">
        <v>6.83899945919398</v>
      </c>
      <c r="FR972" s="10">
        <v>6.6327874098878201</v>
      </c>
      <c r="FS972" s="10">
        <v>10.0166347913341</v>
      </c>
      <c r="FT972" s="10">
        <v>3.3838473814463099</v>
      </c>
      <c r="FU972" s="10">
        <v>9.8054944882385602</v>
      </c>
      <c r="FV972" s="10">
        <v>3.7957094891960699</v>
      </c>
      <c r="FW972" s="10">
        <v>3.3504783183698201</v>
      </c>
      <c r="FX972" s="10">
        <v>4.08291166155787</v>
      </c>
      <c r="FY972" s="10">
        <v>0.73243334318805098</v>
      </c>
      <c r="FZ972" s="10">
        <v>3.4145685856735302</v>
      </c>
      <c r="GA972" s="10">
        <v>7.0788140445654397</v>
      </c>
      <c r="GB972" s="10">
        <v>6.1496186387428899</v>
      </c>
      <c r="GC972" s="10">
        <v>7.1204432277143201</v>
      </c>
      <c r="GD972" s="10">
        <v>0.97082458897142898</v>
      </c>
      <c r="GE972" s="10">
        <v>6.1496186387428899</v>
      </c>
      <c r="GF972" s="10">
        <v>6.80443708822511</v>
      </c>
      <c r="GG972" s="10">
        <v>6.6327874098878201</v>
      </c>
      <c r="GH972" s="10">
        <v>7.6360189277988502</v>
      </c>
      <c r="GI972" s="10">
        <v>1.00323151791103</v>
      </c>
      <c r="GJ972" s="10">
        <v>7.6360189277988502</v>
      </c>
      <c r="GK972" s="10">
        <v>11</v>
      </c>
      <c r="GL972" s="10">
        <v>30</v>
      </c>
      <c r="GM972" s="12">
        <v>1705.0393055555601</v>
      </c>
    </row>
    <row r="973" spans="1:195" ht="20" customHeight="1" x14ac:dyDescent="0.15">
      <c r="A973" s="8">
        <v>1111</v>
      </c>
      <c r="B973" s="9" t="s">
        <v>1164</v>
      </c>
      <c r="C973" s="10">
        <v>-5.77708398107976E-2</v>
      </c>
      <c r="D973" s="10">
        <v>1.8140348897746701</v>
      </c>
      <c r="E973" s="10">
        <v>-0.21473203391207399</v>
      </c>
      <c r="F973" s="10">
        <v>-9.5211256287697898E-3</v>
      </c>
      <c r="G973" s="10">
        <v>-0.11212657977042199</v>
      </c>
      <c r="H973" s="10">
        <v>0.20521090828330499</v>
      </c>
      <c r="I973" s="10">
        <v>3.0635687634132699E-2</v>
      </c>
      <c r="J973" s="10">
        <v>3.2175084417571401E-2</v>
      </c>
      <c r="K973" s="10">
        <v>-0.33825666390472803</v>
      </c>
      <c r="L973" s="10">
        <v>0.79310375467086502</v>
      </c>
      <c r="M973" s="10">
        <v>0.79180279571590995</v>
      </c>
      <c r="N973" s="10">
        <v>2.2853495843162199E-3</v>
      </c>
      <c r="O973" s="10">
        <v>0.812837890947819</v>
      </c>
      <c r="P973" s="10">
        <v>1.54480783088068E-2</v>
      </c>
      <c r="Q973" s="10">
        <v>308.10533969240998</v>
      </c>
      <c r="R973" s="10">
        <v>263.37026647505598</v>
      </c>
      <c r="S973" s="10">
        <v>303.35583327685498</v>
      </c>
      <c r="T973" s="10">
        <v>357.58995230826798</v>
      </c>
      <c r="U973" s="10">
        <v>1.75053299076918</v>
      </c>
      <c r="V973" s="10">
        <v>-0.80543178809716498</v>
      </c>
      <c r="W973" s="10">
        <v>-0.61978274528963795</v>
      </c>
      <c r="X973" s="10">
        <v>1.4252139773860699</v>
      </c>
      <c r="Y973" s="10">
        <v>-54.190004789658303</v>
      </c>
      <c r="Z973" s="10">
        <v>-8.2092868363024802</v>
      </c>
      <c r="AA973" s="10">
        <v>51.452762118456199</v>
      </c>
      <c r="AB973" s="10">
        <v>1.93014001086135</v>
      </c>
      <c r="AC973" s="10">
        <v>-0.30646750728000599</v>
      </c>
      <c r="AD973" s="10">
        <v>-0.42741435776379999</v>
      </c>
      <c r="AE973" s="10">
        <v>-0.45547271993416899</v>
      </c>
      <c r="AF973" s="10">
        <v>0.18150369315828299</v>
      </c>
      <c r="AG973" s="10">
        <v>0.209012644444143</v>
      </c>
      <c r="AH973" s="10">
        <v>1.9323984190999099</v>
      </c>
      <c r="AI973" s="10">
        <v>1.9550135980058301</v>
      </c>
      <c r="AJ973" s="10">
        <v>5.8460210481102601E-2</v>
      </c>
      <c r="AK973" s="10">
        <v>3.8459023285863599E-2</v>
      </c>
      <c r="AL973" s="10">
        <v>-17.066939289751701</v>
      </c>
      <c r="AM973" s="10">
        <v>-8.8576524534491803</v>
      </c>
      <c r="AN973" s="10">
        <v>0.22802525660900999</v>
      </c>
      <c r="AO973" s="10">
        <v>1.06640680567516E-2</v>
      </c>
      <c r="AP973" s="10">
        <v>1.3009589549553299E-3</v>
      </c>
      <c r="AQ973" s="10">
        <v>1.9734136276954001E-2</v>
      </c>
      <c r="AR973" s="10">
        <v>424.91531415532398</v>
      </c>
      <c r="AS973" s="10">
        <v>0.20315777894936901</v>
      </c>
      <c r="AT973" s="10">
        <v>20.163062065037401</v>
      </c>
      <c r="AU973" s="10">
        <v>3.9861632073230902</v>
      </c>
      <c r="AV973" s="10">
        <v>13.617133452713899</v>
      </c>
      <c r="AW973" s="10">
        <v>35.990936765692297</v>
      </c>
      <c r="AX973" s="10">
        <v>501.34666736798198</v>
      </c>
      <c r="AY973" s="10">
        <v>390.83579569546799</v>
      </c>
      <c r="AZ973" s="10">
        <v>0.78092813815082895</v>
      </c>
      <c r="BA973" s="10">
        <v>1.13550829446318</v>
      </c>
      <c r="BB973" s="10">
        <v>0.73222524395882704</v>
      </c>
      <c r="BC973" s="10">
        <v>1.5176129065711601</v>
      </c>
      <c r="BD973" s="10">
        <v>0.78538766261233295</v>
      </c>
      <c r="BE973" s="10">
        <v>1.2910575711302299</v>
      </c>
      <c r="BF973" s="10">
        <v>8.0380298442197091</v>
      </c>
      <c r="BG973" s="10">
        <v>6.9214973459616296</v>
      </c>
      <c r="BH973" s="10">
        <v>12.7484092750132</v>
      </c>
      <c r="BI973" s="10">
        <v>5.8269119290515796</v>
      </c>
      <c r="BJ973" s="10">
        <v>9.0185613552103607</v>
      </c>
      <c r="BK973" s="10">
        <v>4.7159484654108796</v>
      </c>
      <c r="BL973" s="10">
        <v>4.2840379894362099</v>
      </c>
      <c r="BM973" s="10">
        <v>7.4980327150319201</v>
      </c>
      <c r="BN973" s="10">
        <v>3.2139947255957102</v>
      </c>
      <c r="BO973" s="10">
        <v>5.1722333870260897</v>
      </c>
      <c r="BP973" s="10">
        <v>1.5780985729196</v>
      </c>
      <c r="BQ973" s="10">
        <v>0.208183078867998</v>
      </c>
      <c r="BR973" s="10">
        <v>3.34387841984808</v>
      </c>
      <c r="BS973" s="10">
        <v>3.1356953409800798</v>
      </c>
      <c r="BT973" s="10">
        <v>1.95296094422861</v>
      </c>
      <c r="BU973" s="10">
        <v>-6.2940470383304801</v>
      </c>
      <c r="BV973" s="10">
        <v>-10.208614637546701</v>
      </c>
      <c r="BW973" s="10">
        <v>-5.0421209705102701</v>
      </c>
      <c r="BX973" s="10">
        <v>5.1664936670364696</v>
      </c>
      <c r="BY973" s="10">
        <v>-7.1251943312546997</v>
      </c>
      <c r="BZ973" s="10">
        <v>0.93630161046678295</v>
      </c>
      <c r="CA973" s="10">
        <v>0.89580121638083898</v>
      </c>
      <c r="CB973" s="10">
        <v>0.93910896408873601</v>
      </c>
      <c r="CC973" s="10">
        <v>4.3307747707896603E-2</v>
      </c>
      <c r="CD973" s="10">
        <v>0.91708179424872605</v>
      </c>
      <c r="CE973" s="10">
        <v>17.386218780860801</v>
      </c>
      <c r="CF973" s="10">
        <v>17.042870400484102</v>
      </c>
      <c r="CG973" s="10">
        <v>22.535176251600401</v>
      </c>
      <c r="CH973" s="10">
        <v>5.4923058511163196</v>
      </c>
      <c r="CI973" s="10">
        <v>19.875513255812699</v>
      </c>
      <c r="CJ973" s="10">
        <v>86.323843152870595</v>
      </c>
      <c r="CK973" s="10">
        <v>66.949402837974006</v>
      </c>
      <c r="CL973" s="10">
        <v>96.503530659639495</v>
      </c>
      <c r="CM973" s="10">
        <v>29.554127821665499</v>
      </c>
      <c r="CN973" s="10">
        <v>66.949402837974006</v>
      </c>
      <c r="CO973" s="10">
        <v>13.5047927341971</v>
      </c>
      <c r="CP973" s="10">
        <v>11.709948511567699</v>
      </c>
      <c r="CQ973" s="10">
        <v>14.555855076410101</v>
      </c>
      <c r="CR973" s="10">
        <v>2.8459065648423998</v>
      </c>
      <c r="CS973" s="10">
        <v>13.460792903168601</v>
      </c>
      <c r="CT973" s="10">
        <v>32.370937719884203</v>
      </c>
      <c r="CU973" s="10">
        <v>22.6626620532912</v>
      </c>
      <c r="CV973" s="10">
        <v>38.120086941863697</v>
      </c>
      <c r="CW973" s="10">
        <v>15.457424888572501</v>
      </c>
      <c r="CX973" s="10">
        <v>22.6626620532912</v>
      </c>
      <c r="CY973" s="10">
        <v>55.0907582307821</v>
      </c>
      <c r="CZ973" s="10">
        <v>41.405522943683302</v>
      </c>
      <c r="DA973" s="10">
        <v>64.377707670960802</v>
      </c>
      <c r="DB973" s="10">
        <v>22.972184727277501</v>
      </c>
      <c r="DC973" s="10">
        <v>47.641915649887402</v>
      </c>
      <c r="DD973" s="10">
        <v>159.56938085015699</v>
      </c>
      <c r="DE973" s="10">
        <v>150.80385440262401</v>
      </c>
      <c r="DF973" s="10">
        <v>185.996040745823</v>
      </c>
      <c r="DG973" s="10">
        <v>35.192186343198301</v>
      </c>
      <c r="DH973" s="10">
        <v>158.95321640995999</v>
      </c>
      <c r="DI973" s="10">
        <v>17.756943806118599</v>
      </c>
      <c r="DJ973" s="10">
        <v>8.1287709746252101</v>
      </c>
      <c r="DK973" s="10">
        <v>23.234771899292198</v>
      </c>
      <c r="DL973" s="10">
        <v>15.106000924667001</v>
      </c>
      <c r="DM973" s="10">
        <v>9.20186915012256</v>
      </c>
      <c r="DN973" s="10">
        <v>100.992750715957</v>
      </c>
      <c r="DO973" s="10">
        <v>80.641997298472404</v>
      </c>
      <c r="DP973" s="10">
        <v>119.722670546548</v>
      </c>
      <c r="DQ973" s="10">
        <v>39.080673248075399</v>
      </c>
      <c r="DR973" s="10">
        <v>111.311300760073</v>
      </c>
      <c r="DS973" s="10">
        <v>0</v>
      </c>
      <c r="DT973" s="10">
        <v>0</v>
      </c>
      <c r="DU973" s="10">
        <v>0</v>
      </c>
      <c r="DV973" s="10">
        <v>0</v>
      </c>
      <c r="DW973" s="10">
        <v>0</v>
      </c>
      <c r="DX973" s="10">
        <v>21.5632058188244</v>
      </c>
      <c r="DY973" s="10">
        <v>20.563531411748102</v>
      </c>
      <c r="DZ973" s="10">
        <v>22.090552207290099</v>
      </c>
      <c r="EA973" s="10">
        <v>1.5270207955420501</v>
      </c>
      <c r="EB973" s="10">
        <v>20.563531411748102</v>
      </c>
      <c r="EC973" s="10">
        <v>0</v>
      </c>
      <c r="ED973" s="10">
        <v>0</v>
      </c>
      <c r="EE973" s="10">
        <v>0</v>
      </c>
      <c r="EF973" s="10">
        <v>0</v>
      </c>
      <c r="EG973" s="10">
        <v>0</v>
      </c>
      <c r="EH973" s="10">
        <v>144.21625246222601</v>
      </c>
      <c r="EI973" s="10">
        <v>133.619266777094</v>
      </c>
      <c r="EJ973" s="10">
        <v>169.334256951995</v>
      </c>
      <c r="EK973" s="10">
        <v>35.714990174901402</v>
      </c>
      <c r="EL973" s="10">
        <v>155.599005705964</v>
      </c>
      <c r="EM973" s="10">
        <v>70.428516808550796</v>
      </c>
      <c r="EN973" s="10">
        <v>64.759278491491102</v>
      </c>
      <c r="EO973" s="10">
        <v>71.832731669745101</v>
      </c>
      <c r="EP973" s="10">
        <v>7.0734531782540104</v>
      </c>
      <c r="EQ973" s="10">
        <v>64.855501719703298</v>
      </c>
      <c r="ER973" s="10">
        <v>15.8953263443198</v>
      </c>
      <c r="ES973" s="10">
        <v>2.0939011182706699</v>
      </c>
      <c r="ET973" s="10">
        <v>24.670798989894401</v>
      </c>
      <c r="EU973" s="10">
        <v>22.5768978716237</v>
      </c>
      <c r="EV973" s="10">
        <v>2.0939011182706699</v>
      </c>
      <c r="EW973" s="10">
        <v>378.70026326901501</v>
      </c>
      <c r="EX973" s="10">
        <v>351.40179999107698</v>
      </c>
      <c r="EY973" s="10">
        <v>421.67075949600297</v>
      </c>
      <c r="EZ973" s="10">
        <v>70.268959504925505</v>
      </c>
      <c r="FA973" s="10">
        <v>421.67075949600297</v>
      </c>
      <c r="FB973" s="10">
        <v>46.197231767423602</v>
      </c>
      <c r="FC973" s="10">
        <v>3.37340648814518</v>
      </c>
      <c r="FD973" s="10">
        <v>73.496252953480393</v>
      </c>
      <c r="FE973" s="10">
        <v>70.122846465335201</v>
      </c>
      <c r="FF973" s="10">
        <v>3.37340648814518</v>
      </c>
      <c r="FG973" s="10">
        <v>4.1474060381297102</v>
      </c>
      <c r="FH973" s="10">
        <v>3.79556415920035</v>
      </c>
      <c r="FI973" s="10">
        <v>4.5880141121780103</v>
      </c>
      <c r="FJ973" s="10">
        <v>0.79244995297765297</v>
      </c>
      <c r="FK973" s="10">
        <v>4.2080601688012704</v>
      </c>
      <c r="FL973" s="10">
        <v>7.8098595054986504</v>
      </c>
      <c r="FM973" s="10">
        <v>7.1054404687069397</v>
      </c>
      <c r="FN973" s="10">
        <v>8.7813413453373901</v>
      </c>
      <c r="FO973" s="10">
        <v>1.67590087663045</v>
      </c>
      <c r="FP973" s="10">
        <v>8.2937769384789597</v>
      </c>
      <c r="FQ973" s="10">
        <v>7.25072947658514</v>
      </c>
      <c r="FR973" s="10">
        <v>6.8420206022238501</v>
      </c>
      <c r="FS973" s="10">
        <v>8.8854392813046505</v>
      </c>
      <c r="FT973" s="10">
        <v>2.0434186790807898</v>
      </c>
      <c r="FU973" s="10">
        <v>8.0737870055714094</v>
      </c>
      <c r="FV973" s="10">
        <v>4.0739529466559903</v>
      </c>
      <c r="FW973" s="10">
        <v>3.79556415920035</v>
      </c>
      <c r="FX973" s="10">
        <v>4.5880141121780103</v>
      </c>
      <c r="FY973" s="10">
        <v>0.79244995297765297</v>
      </c>
      <c r="FZ973" s="10">
        <v>4.0783276280368499</v>
      </c>
      <c r="GA973" s="10">
        <v>7.0438518503898004</v>
      </c>
      <c r="GB973" s="10">
        <v>6.3835033122541098</v>
      </c>
      <c r="GC973" s="10">
        <v>7.1780929978683696</v>
      </c>
      <c r="GD973" s="10">
        <v>0.79458968561425802</v>
      </c>
      <c r="GE973" s="10">
        <v>6.9070942126736297</v>
      </c>
      <c r="GF973" s="10">
        <v>6.8544470878481896</v>
      </c>
      <c r="GG973" s="10">
        <v>6.69851780947221</v>
      </c>
      <c r="GH973" s="10">
        <v>7.2707529280888696</v>
      </c>
      <c r="GI973" s="10">
        <v>0.57223511861666299</v>
      </c>
      <c r="GJ973" s="10">
        <v>6.82078994811872</v>
      </c>
      <c r="GK973" s="10">
        <v>13</v>
      </c>
      <c r="GL973" s="10">
        <v>21</v>
      </c>
      <c r="GM973" s="12">
        <v>1896.2839166666699</v>
      </c>
    </row>
    <row r="974" spans="1:195" ht="20" customHeight="1" x14ac:dyDescent="0.15">
      <c r="A974" s="8">
        <v>1112</v>
      </c>
      <c r="B974" s="9" t="s">
        <v>1165</v>
      </c>
      <c r="C974" s="10">
        <v>-5.0661620138527499E-2</v>
      </c>
      <c r="D974" s="10">
        <v>1.77723292746089</v>
      </c>
      <c r="E974" s="10">
        <v>-0.217792964588472</v>
      </c>
      <c r="F974" s="10">
        <v>-5.3312051870159499E-2</v>
      </c>
      <c r="G974" s="10">
        <v>-0.135552508229316</v>
      </c>
      <c r="H974" s="10">
        <v>0.164480912718313</v>
      </c>
      <c r="I974" s="10">
        <v>5.58639062905298E-2</v>
      </c>
      <c r="J974" s="10">
        <v>4.1213902244833303E-2</v>
      </c>
      <c r="K974" s="10">
        <v>-0.32829493676052901</v>
      </c>
      <c r="L974" s="10">
        <v>0.79741039183165097</v>
      </c>
      <c r="M974" s="10">
        <v>0.78394413467420598</v>
      </c>
      <c r="N974" s="10">
        <v>6.1452192566137801E-3</v>
      </c>
      <c r="O974" s="10">
        <v>0.79867579529223198</v>
      </c>
      <c r="P974" s="10">
        <v>7.0880029256334704E-3</v>
      </c>
      <c r="Q974" s="10">
        <v>311.68221202239698</v>
      </c>
      <c r="R974" s="10">
        <v>276.45399386043101</v>
      </c>
      <c r="S974" s="10">
        <v>296.52928167657001</v>
      </c>
      <c r="T974" s="10">
        <v>362.06347510599301</v>
      </c>
      <c r="U974" s="10">
        <v>1.8472730511778299</v>
      </c>
      <c r="V974" s="10">
        <v>-0.85495195304197502</v>
      </c>
      <c r="W974" s="10">
        <v>-0.64861431663640701</v>
      </c>
      <c r="X974" s="10">
        <v>1.5035656677209399</v>
      </c>
      <c r="Y974" s="10">
        <v>-54.188024281016602</v>
      </c>
      <c r="Z974" s="10">
        <v>-8.8110528842092393</v>
      </c>
      <c r="AA974" s="10">
        <v>47.976002353957902</v>
      </c>
      <c r="AB974" s="10">
        <v>1.9189247443022099</v>
      </c>
      <c r="AC974" s="10">
        <v>-0.29300979026394602</v>
      </c>
      <c r="AD974" s="10">
        <v>-0.43160627308876798</v>
      </c>
      <c r="AE974" s="10">
        <v>-0.46549788587734497</v>
      </c>
      <c r="AF974" s="10">
        <v>0.183526346572713</v>
      </c>
      <c r="AG974" s="10">
        <v>0.22148590936920801</v>
      </c>
      <c r="AH974" s="10">
        <v>1.92861603707369</v>
      </c>
      <c r="AI974" s="10">
        <v>1.9497333687334799</v>
      </c>
      <c r="AJ974" s="10">
        <v>6.9109326241136401E-2</v>
      </c>
      <c r="AK974" s="10">
        <v>4.8196367098886403E-2</v>
      </c>
      <c r="AL974" s="10">
        <v>-16.902366531734401</v>
      </c>
      <c r="AM974" s="10">
        <v>-8.0913136475251903</v>
      </c>
      <c r="AN974" s="10">
        <v>0.22880888608118599</v>
      </c>
      <c r="AO974" s="10">
        <v>-5.6593873605850003E-3</v>
      </c>
      <c r="AP974" s="10">
        <v>1.34662571574453E-2</v>
      </c>
      <c r="AQ974" s="10">
        <v>1.26540346058107E-3</v>
      </c>
      <c r="AR974" s="10">
        <v>408.0152978241</v>
      </c>
      <c r="AS974" s="10">
        <v>0.19297871122444399</v>
      </c>
      <c r="AT974" s="10">
        <v>20.4436976830624</v>
      </c>
      <c r="AU974" s="10">
        <v>4.3851586964545604</v>
      </c>
      <c r="AV974" s="10">
        <v>13.685441388831199</v>
      </c>
      <c r="AW974" s="10">
        <v>38.852254751418599</v>
      </c>
      <c r="AX974" s="10">
        <v>471.22685158157901</v>
      </c>
      <c r="AY974" s="10">
        <v>377.71638155071702</v>
      </c>
      <c r="AZ974" s="10">
        <v>0.77531448540608705</v>
      </c>
      <c r="BA974" s="10">
        <v>1.0078309628689901</v>
      </c>
      <c r="BB974" s="10">
        <v>0.86397803343419799</v>
      </c>
      <c r="BC974" s="10">
        <v>1.1313761720022999</v>
      </c>
      <c r="BD974" s="10">
        <v>0.26739813856809902</v>
      </c>
      <c r="BE974" s="10">
        <v>0.86397803343419799</v>
      </c>
      <c r="BF974" s="10">
        <v>10.1138369690368</v>
      </c>
      <c r="BG974" s="10">
        <v>7.8293774294448397</v>
      </c>
      <c r="BH974" s="10">
        <v>11.6666089536792</v>
      </c>
      <c r="BI974" s="10">
        <v>3.83723152423436</v>
      </c>
      <c r="BJ974" s="10">
        <v>11.608225698204899</v>
      </c>
      <c r="BK974" s="10">
        <v>5.3558835050332103</v>
      </c>
      <c r="BL974" s="10">
        <v>5.3133211908417097</v>
      </c>
      <c r="BM974" s="10">
        <v>7.8311111103781901</v>
      </c>
      <c r="BN974" s="10">
        <v>2.5177899195364799</v>
      </c>
      <c r="BO974" s="10">
        <v>7.8311111103781901</v>
      </c>
      <c r="BP974" s="10">
        <v>2.7180760689331498</v>
      </c>
      <c r="BQ974" s="10">
        <v>-0.53491530580552904</v>
      </c>
      <c r="BR974" s="10">
        <v>3.6132349263733201</v>
      </c>
      <c r="BS974" s="10">
        <v>4.1481502321788497</v>
      </c>
      <c r="BT974" s="10">
        <v>0.70837416020621002</v>
      </c>
      <c r="BU974" s="10">
        <v>-8.0739595739663503</v>
      </c>
      <c r="BV974" s="10">
        <v>-8.9708247150269997</v>
      </c>
      <c r="BW974" s="10">
        <v>-5.2493325936599797</v>
      </c>
      <c r="BX974" s="10">
        <v>3.72149212136702</v>
      </c>
      <c r="BY974" s="10">
        <v>-8.5394852705844002</v>
      </c>
      <c r="BZ974" s="10">
        <v>0.89417042399801705</v>
      </c>
      <c r="CA974" s="10">
        <v>0.81723470719777802</v>
      </c>
      <c r="CB974" s="10">
        <v>0.91706066733938996</v>
      </c>
      <c r="CC974" s="10">
        <v>9.9825960141612699E-2</v>
      </c>
      <c r="CD974" s="10">
        <v>0.81723470719777802</v>
      </c>
      <c r="CE974" s="10">
        <v>22.871875589244901</v>
      </c>
      <c r="CF974" s="10">
        <v>19.930836982869899</v>
      </c>
      <c r="CG974" s="10">
        <v>30.860363537459801</v>
      </c>
      <c r="CH974" s="10">
        <v>10.9295265545899</v>
      </c>
      <c r="CI974" s="10">
        <v>30.860363537459801</v>
      </c>
      <c r="CJ974" s="10">
        <v>78.739885311628001</v>
      </c>
      <c r="CK974" s="10">
        <v>60.100819160433403</v>
      </c>
      <c r="CL974" s="10">
        <v>80.944653019582304</v>
      </c>
      <c r="CM974" s="10">
        <v>20.843833859149001</v>
      </c>
      <c r="CN974" s="10">
        <v>60.100819160433403</v>
      </c>
      <c r="CO974" s="10">
        <v>14.5423143706453</v>
      </c>
      <c r="CP974" s="10">
        <v>11.5007675806715</v>
      </c>
      <c r="CQ974" s="10">
        <v>15.0181449336906</v>
      </c>
      <c r="CR974" s="10">
        <v>3.5173773530191101</v>
      </c>
      <c r="CS974" s="10">
        <v>11.512272531870799</v>
      </c>
      <c r="CT974" s="10">
        <v>27.618675833837202</v>
      </c>
      <c r="CU974" s="10">
        <v>16.880901123320999</v>
      </c>
      <c r="CV974" s="10">
        <v>28.140064728807399</v>
      </c>
      <c r="CW974" s="10">
        <v>11.2591636054864</v>
      </c>
      <c r="CX974" s="10">
        <v>16.880901123320999</v>
      </c>
      <c r="CY974" s="10">
        <v>52.4277893011934</v>
      </c>
      <c r="CZ974" s="10">
        <v>50.988778810316099</v>
      </c>
      <c r="DA974" s="10">
        <v>64.372246733767696</v>
      </c>
      <c r="DB974" s="10">
        <v>13.3834679234515</v>
      </c>
      <c r="DC974" s="10">
        <v>53.758362182043697</v>
      </c>
      <c r="DD974" s="10">
        <v>153.920918475886</v>
      </c>
      <c r="DE974" s="10">
        <v>144.597855154299</v>
      </c>
      <c r="DF974" s="10">
        <v>156.62200805617601</v>
      </c>
      <c r="DG974" s="10">
        <v>12.024152901876599</v>
      </c>
      <c r="DH974" s="10">
        <v>156.55379534604</v>
      </c>
      <c r="DI974" s="10">
        <v>12.506909901824701</v>
      </c>
      <c r="DJ974" s="10">
        <v>5.3686285914502196</v>
      </c>
      <c r="DK974" s="10">
        <v>14.966895605621</v>
      </c>
      <c r="DL974" s="10">
        <v>9.5982670141708102</v>
      </c>
      <c r="DM974" s="10">
        <v>5.3686285914502196</v>
      </c>
      <c r="DN974" s="10">
        <v>99.711792570826006</v>
      </c>
      <c r="DO974" s="10">
        <v>76.521338612430199</v>
      </c>
      <c r="DP974" s="10">
        <v>104.536385535395</v>
      </c>
      <c r="DQ974" s="10">
        <v>28.015046922965301</v>
      </c>
      <c r="DR974" s="10">
        <v>91.886001273900604</v>
      </c>
      <c r="DS974" s="10">
        <v>0</v>
      </c>
      <c r="DT974" s="10">
        <v>0</v>
      </c>
      <c r="DU974" s="10">
        <v>0</v>
      </c>
      <c r="DV974" s="10">
        <v>0</v>
      </c>
      <c r="DW974" s="10">
        <v>0</v>
      </c>
      <c r="DX974" s="10">
        <v>21.391063373081</v>
      </c>
      <c r="DY974" s="10">
        <v>16.880901123320999</v>
      </c>
      <c r="DZ974" s="10">
        <v>21.639767301208899</v>
      </c>
      <c r="EA974" s="10">
        <v>4.7588661778878896</v>
      </c>
      <c r="EB974" s="10">
        <v>16.880901123320999</v>
      </c>
      <c r="EC974" s="10">
        <v>0</v>
      </c>
      <c r="ED974" s="10">
        <v>0</v>
      </c>
      <c r="EE974" s="10">
        <v>0</v>
      </c>
      <c r="EF974" s="10">
        <v>0</v>
      </c>
      <c r="EG974" s="10">
        <v>0</v>
      </c>
      <c r="EH974" s="10">
        <v>137.503992848888</v>
      </c>
      <c r="EI974" s="10">
        <v>133.64981559990301</v>
      </c>
      <c r="EJ974" s="10">
        <v>156.55379534604</v>
      </c>
      <c r="EK974" s="10">
        <v>22.9039797461372</v>
      </c>
      <c r="EL974" s="10">
        <v>156.55379534604</v>
      </c>
      <c r="EM974" s="10">
        <v>70.341837400913903</v>
      </c>
      <c r="EN974" s="10">
        <v>60.100819160433304</v>
      </c>
      <c r="EO974" s="10">
        <v>71.303503914577803</v>
      </c>
      <c r="EP974" s="10">
        <v>11.2026847541444</v>
      </c>
      <c r="EQ974" s="10">
        <v>60.100819160433304</v>
      </c>
      <c r="ER974" s="10">
        <v>8.3980479107140997</v>
      </c>
      <c r="ES974" s="10">
        <v>0</v>
      </c>
      <c r="ET974" s="10">
        <v>9.6411491050045193</v>
      </c>
      <c r="EU974" s="10">
        <v>9.6411491050045193</v>
      </c>
      <c r="EV974" s="10">
        <v>0</v>
      </c>
      <c r="EW974" s="10">
        <v>377.76029000789902</v>
      </c>
      <c r="EX974" s="10">
        <v>374.26698324122299</v>
      </c>
      <c r="EY974" s="10">
        <v>405.204634413961</v>
      </c>
      <c r="EZ974" s="10">
        <v>30.937651172737802</v>
      </c>
      <c r="FA974" s="10">
        <v>405.204634413961</v>
      </c>
      <c r="FB974" s="10">
        <v>30.087501070995799</v>
      </c>
      <c r="FC974" s="10">
        <v>0</v>
      </c>
      <c r="FD974" s="10">
        <v>33.948962700990002</v>
      </c>
      <c r="FE974" s="10">
        <v>33.948962700990002</v>
      </c>
      <c r="FF974" s="10">
        <v>0</v>
      </c>
      <c r="FG974" s="10">
        <v>4.0356212506525901</v>
      </c>
      <c r="FH974" s="10">
        <v>4.00007406887398</v>
      </c>
      <c r="FI974" s="10">
        <v>4.2876688509183998</v>
      </c>
      <c r="FJ974" s="10">
        <v>0.28759478204442002</v>
      </c>
      <c r="FK974" s="10">
        <v>4.08059059825875</v>
      </c>
      <c r="FL974" s="10">
        <v>7.3984935617750596</v>
      </c>
      <c r="FM974" s="10">
        <v>6.81003114239999</v>
      </c>
      <c r="FN974" s="10">
        <v>7.5011374772699204</v>
      </c>
      <c r="FO974" s="10">
        <v>0.691106334869938</v>
      </c>
      <c r="FP974" s="10">
        <v>6.81003114239999</v>
      </c>
      <c r="FQ974" s="10">
        <v>7.4707961514127099</v>
      </c>
      <c r="FR974" s="10">
        <v>7.3395681895773697</v>
      </c>
      <c r="FS974" s="10">
        <v>9.4905074706654098</v>
      </c>
      <c r="FT974" s="10">
        <v>2.1509392810880401</v>
      </c>
      <c r="FU974" s="10">
        <v>9.4905074706654098</v>
      </c>
      <c r="FV974" s="10">
        <v>4.0356205360203701</v>
      </c>
      <c r="FW974" s="10">
        <v>4.00007406887398</v>
      </c>
      <c r="FX974" s="10">
        <v>4.2876688509183998</v>
      </c>
      <c r="FY974" s="10">
        <v>0.28759478204442002</v>
      </c>
      <c r="FZ974" s="10">
        <v>4.08059059825875</v>
      </c>
      <c r="GA974" s="10">
        <v>7.0803291989607802</v>
      </c>
      <c r="GB974" s="10">
        <v>6.1654980890038296</v>
      </c>
      <c r="GC974" s="10">
        <v>7.1198016107334903</v>
      </c>
      <c r="GD974" s="10">
        <v>0.95430352172966304</v>
      </c>
      <c r="GE974" s="10">
        <v>6.1654980890038296</v>
      </c>
      <c r="GF974" s="10">
        <v>7.0268003781772004</v>
      </c>
      <c r="GG974" s="10">
        <v>6.9318031871794696</v>
      </c>
      <c r="GH974" s="10">
        <v>7.4646074559304596</v>
      </c>
      <c r="GI974" s="10">
        <v>0.53280426875099496</v>
      </c>
      <c r="GJ974" s="10">
        <v>7.4646074559304596</v>
      </c>
      <c r="GK974" s="10">
        <v>6</v>
      </c>
      <c r="GL974" s="10">
        <v>12</v>
      </c>
      <c r="GM974" s="12">
        <v>919.50377777777805</v>
      </c>
    </row>
    <row r="975" spans="1:195" ht="20" customHeight="1" x14ac:dyDescent="0.15">
      <c r="A975" s="8">
        <v>1113</v>
      </c>
      <c r="B975" s="9" t="s">
        <v>1166</v>
      </c>
      <c r="C975" s="10">
        <v>-5.4497633232531997E-2</v>
      </c>
      <c r="D975" s="10">
        <v>1.81292089768136</v>
      </c>
      <c r="E975" s="10">
        <v>-0.21027488754937501</v>
      </c>
      <c r="F975" s="10">
        <v>-3.22085011665416E-2</v>
      </c>
      <c r="G975" s="10">
        <v>-0.12124169435795799</v>
      </c>
      <c r="H975" s="10">
        <v>0.17806638638283401</v>
      </c>
      <c r="I975" s="10">
        <v>4.1280783800540399E-2</v>
      </c>
      <c r="J975" s="10">
        <v>3.5467994529394399E-2</v>
      </c>
      <c r="K975" s="10">
        <v>-0.32872701278364902</v>
      </c>
      <c r="L975" s="10">
        <v>0.81651341104967301</v>
      </c>
      <c r="M975" s="10">
        <v>0.81451813105914295</v>
      </c>
      <c r="N975" s="10">
        <v>2.23856117412297E-3</v>
      </c>
      <c r="O975" s="10">
        <v>0.84184810692855405</v>
      </c>
      <c r="P975" s="10">
        <v>3.00452472016705E-2</v>
      </c>
      <c r="Q975" s="10">
        <v>298.78097434583799</v>
      </c>
      <c r="R975" s="10">
        <v>282.83438523201499</v>
      </c>
      <c r="S975" s="10">
        <v>296.19992641974301</v>
      </c>
      <c r="T975" s="10">
        <v>317.30857722776898</v>
      </c>
      <c r="U975" s="10">
        <v>1.83096928460452</v>
      </c>
      <c r="V975" s="10">
        <v>-0.87568556339158599</v>
      </c>
      <c r="W975" s="10">
        <v>-0.61146481687977505</v>
      </c>
      <c r="X975" s="10">
        <v>1.48715070263436</v>
      </c>
      <c r="Y975" s="10">
        <v>-54.187917607078198</v>
      </c>
      <c r="Z975" s="10">
        <v>-9.3442394659041295</v>
      </c>
      <c r="AA975" s="10">
        <v>50.474257266413296</v>
      </c>
      <c r="AB975" s="10">
        <v>1.9144714321806</v>
      </c>
      <c r="AC975" s="10">
        <v>-0.30020566046184</v>
      </c>
      <c r="AD975" s="10">
        <v>-0.43191408101469198</v>
      </c>
      <c r="AE975" s="10">
        <v>-0.46249267168324698</v>
      </c>
      <c r="AF975" s="10">
        <v>0.18263223102828399</v>
      </c>
      <c r="AG975" s="10">
        <v>0.21948526184886799</v>
      </c>
      <c r="AH975" s="10">
        <v>1.9302185512586401</v>
      </c>
      <c r="AI975" s="10">
        <v>1.9486715940044199</v>
      </c>
      <c r="AJ975" s="10">
        <v>6.0917506272324097E-2</v>
      </c>
      <c r="AK975" s="10">
        <v>4.4582612548976899E-2</v>
      </c>
      <c r="AL975" s="10">
        <v>-18.391352996323501</v>
      </c>
      <c r="AM975" s="10">
        <v>-9.0471135304193808</v>
      </c>
      <c r="AN975" s="10">
        <v>0.22695099515276501</v>
      </c>
      <c r="AO975" s="10">
        <v>8.1202148331864007E-3</v>
      </c>
      <c r="AP975" s="10">
        <v>1.9952799905304601E-3</v>
      </c>
      <c r="AQ975" s="10">
        <v>2.5334695878880799E-2</v>
      </c>
      <c r="AR975" s="10">
        <v>440.11864449554702</v>
      </c>
      <c r="AS975" s="10">
        <v>0.232825753261347</v>
      </c>
      <c r="AT975" s="10">
        <v>20.622161914814502</v>
      </c>
      <c r="AU975" s="10">
        <v>4.3303694359878602</v>
      </c>
      <c r="AV975" s="10">
        <v>13.785201457229199</v>
      </c>
      <c r="AW975" s="10">
        <v>38.0082313367488</v>
      </c>
      <c r="AX975" s="10">
        <v>508.24915219790699</v>
      </c>
      <c r="AY975" s="10">
        <v>403.66342639562401</v>
      </c>
      <c r="AZ975" s="10">
        <v>0.76298561341775295</v>
      </c>
      <c r="BA975" s="10">
        <v>1.0035839033160201</v>
      </c>
      <c r="BB975" s="10">
        <v>0.78139981964737604</v>
      </c>
      <c r="BC975" s="10">
        <v>1.1877202740701001</v>
      </c>
      <c r="BD975" s="10">
        <v>0.40632045442272402</v>
      </c>
      <c r="BE975" s="10">
        <v>1.1877202740701001</v>
      </c>
      <c r="BF975" s="10">
        <v>7.7907727019871498</v>
      </c>
      <c r="BG975" s="10">
        <v>7.6577977592923698</v>
      </c>
      <c r="BH975" s="10">
        <v>11.335631315936199</v>
      </c>
      <c r="BI975" s="10">
        <v>3.6778335566438698</v>
      </c>
      <c r="BJ975" s="10">
        <v>11.335631315936199</v>
      </c>
      <c r="BK975" s="10">
        <v>5.3327541824576503</v>
      </c>
      <c r="BL975" s="10">
        <v>4.6943519532781197</v>
      </c>
      <c r="BM975" s="10">
        <v>6.5553200873711299</v>
      </c>
      <c r="BN975" s="10">
        <v>1.86096813409301</v>
      </c>
      <c r="BO975" s="10">
        <v>6.5553200873711299</v>
      </c>
      <c r="BP975" s="10">
        <v>0.21395946080481901</v>
      </c>
      <c r="BQ975" s="10">
        <v>-0.471967675752338</v>
      </c>
      <c r="BR975" s="10">
        <v>2.38088239933795</v>
      </c>
      <c r="BS975" s="10">
        <v>2.8528500750902799</v>
      </c>
      <c r="BT975" s="10">
        <v>2.38088239933795</v>
      </c>
      <c r="BU975" s="10">
        <v>-5.5467136432624704</v>
      </c>
      <c r="BV975" s="10">
        <v>-8.9362024867090799</v>
      </c>
      <c r="BW975" s="10">
        <v>-5.16344836800394</v>
      </c>
      <c r="BX975" s="10">
        <v>3.7727541187051399</v>
      </c>
      <c r="BY975" s="10">
        <v>-8.9362024867090799</v>
      </c>
      <c r="BZ975" s="10">
        <v>0.92033938596532505</v>
      </c>
      <c r="CA975" s="10">
        <v>0.87801670602857596</v>
      </c>
      <c r="CB975" s="10">
        <v>0.92204527453634999</v>
      </c>
      <c r="CC975" s="10">
        <v>4.4028568507774299E-2</v>
      </c>
      <c r="CD975" s="10">
        <v>0.87801670602857596</v>
      </c>
      <c r="CE975" s="10">
        <v>19.533016858356401</v>
      </c>
      <c r="CF975" s="10">
        <v>19.375821521683999</v>
      </c>
      <c r="CG975" s="10">
        <v>24.625598415709501</v>
      </c>
      <c r="CH975" s="10">
        <v>5.2497768940255103</v>
      </c>
      <c r="CI975" s="10">
        <v>24.625598415709501</v>
      </c>
      <c r="CJ975" s="10">
        <v>102.472355958349</v>
      </c>
      <c r="CK975" s="10">
        <v>72.788688523940607</v>
      </c>
      <c r="CL975" s="10">
        <v>109.45915161469399</v>
      </c>
      <c r="CM975" s="10">
        <v>36.670463090753202</v>
      </c>
      <c r="CN975" s="10">
        <v>72.788688523940607</v>
      </c>
      <c r="CO975" s="10">
        <v>15.713424741674</v>
      </c>
      <c r="CP975" s="10">
        <v>12.5874625166771</v>
      </c>
      <c r="CQ975" s="10">
        <v>16.084967681261102</v>
      </c>
      <c r="CR975" s="10">
        <v>3.4975051645839801</v>
      </c>
      <c r="CS975" s="10">
        <v>12.5874625166771</v>
      </c>
      <c r="CT975" s="10">
        <v>39.916401724899401</v>
      </c>
      <c r="CU975" s="10">
        <v>27.836752379007901</v>
      </c>
      <c r="CV975" s="10">
        <v>41.815268086144599</v>
      </c>
      <c r="CW975" s="10">
        <v>13.9785157071366</v>
      </c>
      <c r="CX975" s="10">
        <v>27.836752379007901</v>
      </c>
      <c r="CY975" s="10">
        <v>62.1226254106871</v>
      </c>
      <c r="CZ975" s="10">
        <v>56.840923846813801</v>
      </c>
      <c r="DA975" s="10">
        <v>64.296458809815803</v>
      </c>
      <c r="DB975" s="10">
        <v>7.4555349630019396</v>
      </c>
      <c r="DC975" s="10">
        <v>56.840923846813801</v>
      </c>
      <c r="DD975" s="10">
        <v>165.05378885906899</v>
      </c>
      <c r="DE975" s="10">
        <v>164.824879197798</v>
      </c>
      <c r="DF975" s="10">
        <v>180.065728775856</v>
      </c>
      <c r="DG975" s="10">
        <v>15.2408495780581</v>
      </c>
      <c r="DH975" s="10">
        <v>180.065728775856</v>
      </c>
      <c r="DI975" s="10">
        <v>24.084417660819302</v>
      </c>
      <c r="DJ975" s="10">
        <v>15.249289862330899</v>
      </c>
      <c r="DK975" s="10">
        <v>28.293812713016099</v>
      </c>
      <c r="DL975" s="10">
        <v>13.044522850685199</v>
      </c>
      <c r="DM975" s="10">
        <v>15.249289862330899</v>
      </c>
      <c r="DN975" s="10">
        <v>98.247660445967995</v>
      </c>
      <c r="DO975" s="10">
        <v>96.823512088891405</v>
      </c>
      <c r="DP975" s="10">
        <v>113.038647397519</v>
      </c>
      <c r="DQ975" s="10">
        <v>16.215135308628</v>
      </c>
      <c r="DR975" s="10">
        <v>113.038647397519</v>
      </c>
      <c r="DS975" s="10">
        <v>0.109767926483001</v>
      </c>
      <c r="DT975" s="10">
        <v>0</v>
      </c>
      <c r="DU975" s="10">
        <v>0.162115221444532</v>
      </c>
      <c r="DV975" s="10">
        <v>0.162115221444532</v>
      </c>
      <c r="DW975" s="10">
        <v>0</v>
      </c>
      <c r="DX975" s="10">
        <v>21.993821584345799</v>
      </c>
      <c r="DY975" s="10">
        <v>20.887761854637098</v>
      </c>
      <c r="DZ975" s="10">
        <v>22.2526674287347</v>
      </c>
      <c r="EA975" s="10">
        <v>1.36490557409752</v>
      </c>
      <c r="EB975" s="10">
        <v>20.887761854637098</v>
      </c>
      <c r="EC975" s="10">
        <v>6.9459846942144493E-2</v>
      </c>
      <c r="ED975" s="10">
        <v>0</v>
      </c>
      <c r="EE975" s="10">
        <v>0.10258792535715699</v>
      </c>
      <c r="EF975" s="10">
        <v>0.10258792535715699</v>
      </c>
      <c r="EG975" s="10">
        <v>0</v>
      </c>
      <c r="EH975" s="10">
        <v>129.50796190019599</v>
      </c>
      <c r="EI975" s="10">
        <v>124.562900591748</v>
      </c>
      <c r="EJ975" s="10">
        <v>163.71890167884499</v>
      </c>
      <c r="EK975" s="10">
        <v>39.1560010870977</v>
      </c>
      <c r="EL975" s="10">
        <v>163.71890167884499</v>
      </c>
      <c r="EM975" s="10">
        <v>72.755789824248893</v>
      </c>
      <c r="EN975" s="10">
        <v>63.889085818962997</v>
      </c>
      <c r="EO975" s="10">
        <v>73.670386147667998</v>
      </c>
      <c r="EP975" s="10">
        <v>9.7813003287049494</v>
      </c>
      <c r="EQ975" s="10">
        <v>65.129528739177303</v>
      </c>
      <c r="ER975" s="10">
        <v>29.7165661340997</v>
      </c>
      <c r="ES975" s="10">
        <v>7.6591597847633004</v>
      </c>
      <c r="ET975" s="10">
        <v>35.788765467025897</v>
      </c>
      <c r="EU975" s="10">
        <v>28.1296056822626</v>
      </c>
      <c r="EV975" s="10">
        <v>7.6591597847633004</v>
      </c>
      <c r="EW975" s="10">
        <v>357.72354068749001</v>
      </c>
      <c r="EX975" s="10">
        <v>347.219772203812</v>
      </c>
      <c r="EY975" s="10">
        <v>409.47999477889198</v>
      </c>
      <c r="EZ975" s="10">
        <v>62.260222575079602</v>
      </c>
      <c r="FA975" s="10">
        <v>409.47999477889198</v>
      </c>
      <c r="FB975" s="10">
        <v>79.148273079700004</v>
      </c>
      <c r="FC975" s="10">
        <v>23.560971530577199</v>
      </c>
      <c r="FD975" s="10">
        <v>93.081825749736694</v>
      </c>
      <c r="FE975" s="10">
        <v>69.520854219159503</v>
      </c>
      <c r="FF975" s="10">
        <v>23.560971530577199</v>
      </c>
      <c r="FG975" s="10">
        <v>4.1861284008340398</v>
      </c>
      <c r="FH975" s="10">
        <v>4.06243745751659</v>
      </c>
      <c r="FI975" s="10">
        <v>4.2726453743061397</v>
      </c>
      <c r="FJ975" s="10">
        <v>0.21020791678954701</v>
      </c>
      <c r="FK975" s="10">
        <v>4.2726453743061397</v>
      </c>
      <c r="FL975" s="10">
        <v>7.0813724015024304</v>
      </c>
      <c r="FM975" s="10">
        <v>6.3961156418318597</v>
      </c>
      <c r="FN975" s="10">
        <v>7.1662912279356004</v>
      </c>
      <c r="FO975" s="10">
        <v>0.77017558610374504</v>
      </c>
      <c r="FP975" s="10">
        <v>7.1662912279356004</v>
      </c>
      <c r="FQ975" s="10">
        <v>7.6842546561349501</v>
      </c>
      <c r="FR975" s="10">
        <v>7.6446955873746001</v>
      </c>
      <c r="FS975" s="10">
        <v>9.6923092574133296</v>
      </c>
      <c r="FT975" s="10">
        <v>2.04761367003873</v>
      </c>
      <c r="FU975" s="10">
        <v>9.6923092574133296</v>
      </c>
      <c r="FV975" s="10">
        <v>4.1734420099717999</v>
      </c>
      <c r="FW975" s="10">
        <v>4.0230905008597198</v>
      </c>
      <c r="FX975" s="10">
        <v>4.2726453743061397</v>
      </c>
      <c r="FY975" s="10">
        <v>0.249554873446415</v>
      </c>
      <c r="FZ975" s="10">
        <v>4.2726453743061397</v>
      </c>
      <c r="GA975" s="10">
        <v>6.8993921147134802</v>
      </c>
      <c r="GB975" s="10">
        <v>6.3961156418318597</v>
      </c>
      <c r="GC975" s="10">
        <v>6.9395319176122001</v>
      </c>
      <c r="GD975" s="10">
        <v>0.54341627578034801</v>
      </c>
      <c r="GE975" s="10">
        <v>6.92424149937598</v>
      </c>
      <c r="GF975" s="10">
        <v>7.2825567560531699</v>
      </c>
      <c r="GG975" s="10">
        <v>7.2168014856971796</v>
      </c>
      <c r="GH975" s="10">
        <v>7.3051558966760703</v>
      </c>
      <c r="GI975" s="10">
        <v>8.8354410978889894E-2</v>
      </c>
      <c r="GJ975" s="10">
        <v>7.3051558966760703</v>
      </c>
      <c r="GK975" s="10">
        <v>6</v>
      </c>
      <c r="GL975" s="10">
        <v>14</v>
      </c>
      <c r="GM975" s="11">
        <v>1270.2181111111099</v>
      </c>
    </row>
    <row r="976" spans="1:195" ht="20" customHeight="1" x14ac:dyDescent="0.15">
      <c r="A976" s="8">
        <v>1114</v>
      </c>
      <c r="B976" s="9" t="s">
        <v>1167</v>
      </c>
      <c r="C976" s="10">
        <v>-4.6594702569925303E-2</v>
      </c>
      <c r="D976" s="10">
        <v>1.8240929595517199</v>
      </c>
      <c r="E976" s="10">
        <v>-0.228063873873809</v>
      </c>
      <c r="F976" s="10">
        <v>-4.9105901957217202E-2</v>
      </c>
      <c r="G976" s="10">
        <v>-0.13858488791551299</v>
      </c>
      <c r="H976" s="10">
        <v>0.17895797191659199</v>
      </c>
      <c r="I976" s="10">
        <v>5.3663464173573497E-2</v>
      </c>
      <c r="J976" s="10">
        <v>3.71345533562039E-2</v>
      </c>
      <c r="K976" s="10">
        <v>-0.35764787364476802</v>
      </c>
      <c r="L976" s="10">
        <v>0.81129535719555201</v>
      </c>
      <c r="M976" s="10">
        <v>0.77879256691656495</v>
      </c>
      <c r="N976" s="10">
        <v>2.17200945719104E-2</v>
      </c>
      <c r="O976" s="10">
        <v>0.81068451539226605</v>
      </c>
      <c r="P976" s="10">
        <v>4.8310885453365102E-3</v>
      </c>
      <c r="Q976" s="10">
        <v>281.35741915406101</v>
      </c>
      <c r="R976" s="10">
        <v>252.14488171832201</v>
      </c>
      <c r="S976" s="10">
        <v>281.79428133236399</v>
      </c>
      <c r="T976" s="10">
        <v>310.13311338388002</v>
      </c>
      <c r="U976" s="10">
        <v>1.77410032131914</v>
      </c>
      <c r="V976" s="10">
        <v>-0.83707008988453901</v>
      </c>
      <c r="W976" s="10">
        <v>-0.60524436378951996</v>
      </c>
      <c r="X976" s="10">
        <v>1.4423136432085599</v>
      </c>
      <c r="Y976" s="10">
        <v>-54.176692305887798</v>
      </c>
      <c r="Z976" s="10">
        <v>-6.0775215996028598</v>
      </c>
      <c r="AA976" s="10">
        <v>48.711987132297999</v>
      </c>
      <c r="AB976" s="10">
        <v>1.91361743482461</v>
      </c>
      <c r="AC976" s="10">
        <v>-0.305259406898158</v>
      </c>
      <c r="AD976" s="10">
        <v>-0.43780429172742202</v>
      </c>
      <c r="AE976" s="10">
        <v>-0.47548818156827899</v>
      </c>
      <c r="AF976" s="10">
        <v>0.16984570989596201</v>
      </c>
      <c r="AG976" s="10">
        <v>0.20957935354955601</v>
      </c>
      <c r="AH976" s="10">
        <v>1.9234604159128501</v>
      </c>
      <c r="AI976" s="10">
        <v>1.9489283778672799</v>
      </c>
      <c r="AJ976" s="10">
        <v>6.5531026114832705E-2</v>
      </c>
      <c r="AK976" s="10">
        <v>4.4850744927769699E-2</v>
      </c>
      <c r="AL976" s="10">
        <v>-14.263834127088799</v>
      </c>
      <c r="AM976" s="10">
        <v>-8.1863125274859705</v>
      </c>
      <c r="AN976" s="10">
        <v>0.23895224694478501</v>
      </c>
      <c r="AO976" s="10">
        <v>-8.2844049538918405E-4</v>
      </c>
      <c r="AP976" s="10">
        <v>3.2502790278986803E-2</v>
      </c>
      <c r="AQ976" s="10">
        <v>-6.1084180328541604E-4</v>
      </c>
      <c r="AR976" s="10">
        <v>398.44349036966503</v>
      </c>
      <c r="AS976" s="10">
        <v>0.15874631861140501</v>
      </c>
      <c r="AT976" s="10">
        <v>19.497288597153901</v>
      </c>
      <c r="AU976" s="10">
        <v>4.6334959588192302</v>
      </c>
      <c r="AV976" s="10">
        <v>10.147276962096999</v>
      </c>
      <c r="AW976" s="10">
        <v>34.913441037894998</v>
      </c>
      <c r="AX976" s="10">
        <v>451.03325325626503</v>
      </c>
      <c r="AY976" s="10">
        <v>368.69701358516301</v>
      </c>
      <c r="AZ976" s="10">
        <v>0.77141389943181504</v>
      </c>
      <c r="BA976" s="10">
        <v>3.6547118797945801</v>
      </c>
      <c r="BB976" s="10">
        <v>3.5298896693888699</v>
      </c>
      <c r="BC976" s="10">
        <v>4.1299004781465198</v>
      </c>
      <c r="BD976" s="10">
        <v>0.60001080875764501</v>
      </c>
      <c r="BE976" s="10">
        <v>3.5298896693888699</v>
      </c>
      <c r="BF976" s="10">
        <v>15.116091932663799</v>
      </c>
      <c r="BG976" s="10">
        <v>13.113184777772901</v>
      </c>
      <c r="BH976" s="10">
        <v>21.973746444276902</v>
      </c>
      <c r="BI976" s="10">
        <v>8.8605616665039797</v>
      </c>
      <c r="BJ976" s="10">
        <v>13.113184777772901</v>
      </c>
      <c r="BK976" s="10">
        <v>9.6792737372873603</v>
      </c>
      <c r="BL976" s="10">
        <v>9.3528001340228997</v>
      </c>
      <c r="BM976" s="10">
        <v>13.3218760582367</v>
      </c>
      <c r="BN976" s="10">
        <v>3.9690759242137998</v>
      </c>
      <c r="BO976" s="10">
        <v>9.4109607351019307</v>
      </c>
      <c r="BP976" s="10">
        <v>1.5853259241581801</v>
      </c>
      <c r="BQ976" s="10">
        <v>-0.28358359808824402</v>
      </c>
      <c r="BR976" s="10">
        <v>6.6843700732755202</v>
      </c>
      <c r="BS976" s="10">
        <v>6.9679536713637704</v>
      </c>
      <c r="BT976" s="10">
        <v>-0.28358359808824402</v>
      </c>
      <c r="BU976" s="10">
        <v>-11.2645996614455</v>
      </c>
      <c r="BV976" s="10">
        <v>-17.761344649503901</v>
      </c>
      <c r="BW976" s="10">
        <v>-9.1273771370136902</v>
      </c>
      <c r="BX976" s="10">
        <v>8.6339675124901891</v>
      </c>
      <c r="BY976" s="10">
        <v>-9.1273771370136902</v>
      </c>
      <c r="BZ976" s="10">
        <v>0.90264849858192797</v>
      </c>
      <c r="CA976" s="10">
        <v>0.88083956421292697</v>
      </c>
      <c r="CB976" s="10">
        <v>0.91858482593058899</v>
      </c>
      <c r="CC976" s="10">
        <v>3.7745261717661099E-2</v>
      </c>
      <c r="CD976" s="10">
        <v>0.88590613039381405</v>
      </c>
      <c r="CE976" s="10">
        <v>21.741536932711899</v>
      </c>
      <c r="CF976" s="10">
        <v>19.716793043934299</v>
      </c>
      <c r="CG976" s="10">
        <v>24.0698830446667</v>
      </c>
      <c r="CH976" s="10">
        <v>4.3530900007323501</v>
      </c>
      <c r="CI976" s="10">
        <v>23.732605172683101</v>
      </c>
      <c r="CJ976" s="10">
        <v>63.253654005235902</v>
      </c>
      <c r="CK976" s="10">
        <v>55.005171683802601</v>
      </c>
      <c r="CL976" s="10">
        <v>69.737784646820003</v>
      </c>
      <c r="CM976" s="10">
        <v>14.732612963017299</v>
      </c>
      <c r="CN976" s="10">
        <v>55.005171683802601</v>
      </c>
      <c r="CO976" s="10">
        <v>13.1820810173264</v>
      </c>
      <c r="CP976" s="10">
        <v>11.4484723479474</v>
      </c>
      <c r="CQ976" s="10">
        <v>13.4775273776403</v>
      </c>
      <c r="CR976" s="10">
        <v>2.0290550296928598</v>
      </c>
      <c r="CS976" s="10">
        <v>11.525869292378999</v>
      </c>
      <c r="CT976" s="10">
        <v>20.727957969603899</v>
      </c>
      <c r="CU976" s="10">
        <v>15.8318587548767</v>
      </c>
      <c r="CV976" s="10">
        <v>27.440354514959701</v>
      </c>
      <c r="CW976" s="10">
        <v>11.608495760083001</v>
      </c>
      <c r="CX976" s="10">
        <v>15.8318587548767</v>
      </c>
      <c r="CY976" s="10">
        <v>51.522514740388303</v>
      </c>
      <c r="CZ976" s="10">
        <v>50.139029510696098</v>
      </c>
      <c r="DA976" s="10">
        <v>55.4755405728339</v>
      </c>
      <c r="DB976" s="10">
        <v>5.3365110621378502</v>
      </c>
      <c r="DC976" s="10">
        <v>50.139029510696098</v>
      </c>
      <c r="DD976" s="10">
        <v>148.07824180772201</v>
      </c>
      <c r="DE976" s="10">
        <v>144.49159508554999</v>
      </c>
      <c r="DF976" s="10">
        <v>154.709157875676</v>
      </c>
      <c r="DG976" s="10">
        <v>10.2175627901268</v>
      </c>
      <c r="DH976" s="10">
        <v>144.49159508554999</v>
      </c>
      <c r="DI976" s="10">
        <v>7.5456535860124703</v>
      </c>
      <c r="DJ976" s="10">
        <v>3.1450352960239298</v>
      </c>
      <c r="DK976" s="10">
        <v>15.5212250724959</v>
      </c>
      <c r="DL976" s="10">
        <v>12.376189776472</v>
      </c>
      <c r="DM976" s="10">
        <v>3.1450352960239298</v>
      </c>
      <c r="DN976" s="10">
        <v>94.581878560515094</v>
      </c>
      <c r="DO976" s="10">
        <v>75.667458267877606</v>
      </c>
      <c r="DP976" s="10">
        <v>95.650783436112107</v>
      </c>
      <c r="DQ976" s="10">
        <v>19.983325168234501</v>
      </c>
      <c r="DR976" s="10">
        <v>85.326691694184603</v>
      </c>
      <c r="DS976" s="10">
        <v>0</v>
      </c>
      <c r="DT976" s="10">
        <v>0</v>
      </c>
      <c r="DU976" s="10">
        <v>0</v>
      </c>
      <c r="DV976" s="10">
        <v>0</v>
      </c>
      <c r="DW976" s="10">
        <v>0</v>
      </c>
      <c r="DX976" s="10">
        <v>19.1523690412828</v>
      </c>
      <c r="DY976" s="10">
        <v>15.8318587548767</v>
      </c>
      <c r="DZ976" s="10">
        <v>20.766436914717399</v>
      </c>
      <c r="EA976" s="10">
        <v>4.9345781598406697</v>
      </c>
      <c r="EB976" s="10">
        <v>15.8318587548767</v>
      </c>
      <c r="EC976" s="10">
        <v>0</v>
      </c>
      <c r="ED976" s="10">
        <v>0</v>
      </c>
      <c r="EE976" s="10">
        <v>0</v>
      </c>
      <c r="EF976" s="10">
        <v>0</v>
      </c>
      <c r="EG976" s="10">
        <v>0</v>
      </c>
      <c r="EH976" s="10">
        <v>143.74727243887199</v>
      </c>
      <c r="EI976" s="10">
        <v>133.796000198515</v>
      </c>
      <c r="EJ976" s="10">
        <v>146.911789681843</v>
      </c>
      <c r="EK976" s="10">
        <v>13.1157894833283</v>
      </c>
      <c r="EL976" s="10">
        <v>144.49159508554999</v>
      </c>
      <c r="EM976" s="10">
        <v>61.643385235656297</v>
      </c>
      <c r="EN976" s="10">
        <v>55.005171683802601</v>
      </c>
      <c r="EO976" s="10">
        <v>62.8986141111696</v>
      </c>
      <c r="EP976" s="10">
        <v>7.8934424273670096</v>
      </c>
      <c r="EQ976" s="10">
        <v>55.005171683802601</v>
      </c>
      <c r="ER976" s="10">
        <v>1.6102687695795801</v>
      </c>
      <c r="ES976" s="10">
        <v>0</v>
      </c>
      <c r="ET976" s="10">
        <v>6.8391705356503101</v>
      </c>
      <c r="EU976" s="10">
        <v>6.8391705356503101</v>
      </c>
      <c r="EV976" s="10">
        <v>0</v>
      </c>
      <c r="EW976" s="10">
        <v>391.977751550356</v>
      </c>
      <c r="EX976" s="10">
        <v>377.91754120232702</v>
      </c>
      <c r="EY976" s="10">
        <v>398.125649399537</v>
      </c>
      <c r="EZ976" s="10">
        <v>20.208108197210301</v>
      </c>
      <c r="FA976" s="10">
        <v>397.20675018489902</v>
      </c>
      <c r="FB976" s="10">
        <v>6.4654538493576803</v>
      </c>
      <c r="FC976" s="10">
        <v>0</v>
      </c>
      <c r="FD976" s="10">
        <v>21.118754607204998</v>
      </c>
      <c r="FE976" s="10">
        <v>21.118754607204998</v>
      </c>
      <c r="FF976" s="10">
        <v>0</v>
      </c>
      <c r="FG976" s="10">
        <v>4.1048168285591897</v>
      </c>
      <c r="FH976" s="10">
        <v>4.0485761189247604</v>
      </c>
      <c r="FI976" s="10">
        <v>4.3455668066628999</v>
      </c>
      <c r="FJ976" s="10">
        <v>0.29699068773814002</v>
      </c>
      <c r="FK976" s="10">
        <v>4.0900362929087697</v>
      </c>
      <c r="FL976" s="10">
        <v>8.1483813033166204</v>
      </c>
      <c r="FM976" s="10">
        <v>7.9978635565301301</v>
      </c>
      <c r="FN976" s="10">
        <v>8.1835635498203096</v>
      </c>
      <c r="FO976" s="10">
        <v>0.185699993290177</v>
      </c>
      <c r="FP976" s="10">
        <v>8.0714625259571999</v>
      </c>
      <c r="FQ976" s="10">
        <v>7.3098114824473504</v>
      </c>
      <c r="FR976" s="10">
        <v>7.1662992658717704</v>
      </c>
      <c r="FS976" s="10">
        <v>8.5330459232459503</v>
      </c>
      <c r="FT976" s="10">
        <v>1.36674665737418</v>
      </c>
      <c r="FU976" s="10">
        <v>8.5330459232459503</v>
      </c>
      <c r="FV976" s="10">
        <v>4.0747586407675298</v>
      </c>
      <c r="FW976" s="10">
        <v>4.0485761189247604</v>
      </c>
      <c r="FX976" s="10">
        <v>4.1868298318060004</v>
      </c>
      <c r="FY976" s="10">
        <v>0.138253712881235</v>
      </c>
      <c r="FZ976" s="10">
        <v>4.0763359209863896</v>
      </c>
      <c r="GA976" s="10">
        <v>6.9319912538318897</v>
      </c>
      <c r="GB976" s="10">
        <v>6.1174136102947001</v>
      </c>
      <c r="GC976" s="10">
        <v>6.9325144670041698</v>
      </c>
      <c r="GD976" s="10">
        <v>0.81510085670946397</v>
      </c>
      <c r="GE976" s="10">
        <v>6.1174136102947001</v>
      </c>
      <c r="GF976" s="10">
        <v>6.9106577701959404</v>
      </c>
      <c r="GG976" s="10">
        <v>6.8630354544121204</v>
      </c>
      <c r="GH976" s="10">
        <v>7.1143382861248803</v>
      </c>
      <c r="GI976" s="10">
        <v>0.25130283171276002</v>
      </c>
      <c r="GJ976" s="10">
        <v>7.0728738751798801</v>
      </c>
      <c r="GK976" s="10">
        <v>4</v>
      </c>
      <c r="GL976" s="10">
        <v>17</v>
      </c>
      <c r="GM976" s="12">
        <v>1174.5827777777799</v>
      </c>
    </row>
    <row r="977" spans="1:195" ht="20" customHeight="1" x14ac:dyDescent="0.15">
      <c r="A977" s="8">
        <v>1115</v>
      </c>
      <c r="B977" s="9" t="s">
        <v>1168</v>
      </c>
      <c r="C977" s="10">
        <v>-5.9814813900967698E-2</v>
      </c>
      <c r="D977" s="10">
        <v>1.79326601963591</v>
      </c>
      <c r="E977" s="10">
        <v>-0.218153522962721</v>
      </c>
      <c r="F977" s="10">
        <v>-1.83303555791904E-2</v>
      </c>
      <c r="G977" s="10">
        <v>-0.118241939270956</v>
      </c>
      <c r="H977" s="10">
        <v>0.19982316738353001</v>
      </c>
      <c r="I977" s="10">
        <v>3.49943213852223E-2</v>
      </c>
      <c r="J977" s="10">
        <v>3.3622224562841203E-2</v>
      </c>
      <c r="K977" s="10">
        <v>-0.334525700638654</v>
      </c>
      <c r="L977" s="10">
        <v>0.80829956443740403</v>
      </c>
      <c r="M977" s="10">
        <v>0.80671068675096302</v>
      </c>
      <c r="N977" s="10">
        <v>5.3214649297653E-3</v>
      </c>
      <c r="O977" s="10">
        <v>0.80774763287280504</v>
      </c>
      <c r="P977" s="10">
        <v>3.1849980467201699E-3</v>
      </c>
      <c r="Q977" s="10">
        <v>284.983904598072</v>
      </c>
      <c r="R977" s="10">
        <v>257.91352980366503</v>
      </c>
      <c r="S977" s="10">
        <v>285.50030153363201</v>
      </c>
      <c r="T977" s="10">
        <v>311.53792921443801</v>
      </c>
      <c r="U977" s="10">
        <v>1.7904957054002599</v>
      </c>
      <c r="V977" s="10">
        <v>-0.82468976570228802</v>
      </c>
      <c r="W977" s="10">
        <v>-0.63303507957053695</v>
      </c>
      <c r="X977" s="10">
        <v>1.4577248218931</v>
      </c>
      <c r="Y977" s="10">
        <v>-54.191285049265403</v>
      </c>
      <c r="Z977" s="10">
        <v>-6.3068960724957304</v>
      </c>
      <c r="AA977" s="10">
        <v>47.777634945070403</v>
      </c>
      <c r="AB977" s="10">
        <v>1.92166858459482</v>
      </c>
      <c r="AC977" s="10">
        <v>-0.28846859246836798</v>
      </c>
      <c r="AD977" s="10">
        <v>-0.42672531565376398</v>
      </c>
      <c r="AE977" s="10">
        <v>-0.46225800834526298</v>
      </c>
      <c r="AF977" s="10">
        <v>0.18581665897532801</v>
      </c>
      <c r="AG977" s="10">
        <v>0.22489742658890399</v>
      </c>
      <c r="AH977" s="10">
        <v>1.9281735700226199</v>
      </c>
      <c r="AI977" s="10">
        <v>1.9503478776340999</v>
      </c>
      <c r="AJ977" s="10">
        <v>6.9430503135712696E-2</v>
      </c>
      <c r="AK977" s="10">
        <v>4.7157172699087098E-2</v>
      </c>
      <c r="AL977" s="10">
        <v>-14.954684648327101</v>
      </c>
      <c r="AM977" s="10">
        <v>-8.6477885758313509</v>
      </c>
      <c r="AN977" s="10">
        <v>0.22915027798849399</v>
      </c>
      <c r="AO977" s="10">
        <v>1.1590446501407401E-2</v>
      </c>
      <c r="AP977" s="10">
        <v>1.5888776864409399E-3</v>
      </c>
      <c r="AQ977" s="10">
        <v>-5.5193156459871096E-4</v>
      </c>
      <c r="AR977" s="10">
        <v>384.38942374396697</v>
      </c>
      <c r="AS977" s="10">
        <v>0.16571855996715701</v>
      </c>
      <c r="AT977" s="10">
        <v>19.702126779539899</v>
      </c>
      <c r="AU977" s="10">
        <v>4.1174300430449602</v>
      </c>
      <c r="AV977" s="10">
        <v>12.037580278974101</v>
      </c>
      <c r="AW977" s="10">
        <v>35.9141924739967</v>
      </c>
      <c r="AX977" s="10">
        <v>447.689817256455</v>
      </c>
      <c r="AY977" s="10">
        <v>364.66280074103003</v>
      </c>
      <c r="AZ977" s="10">
        <v>0.77608847239789103</v>
      </c>
      <c r="BA977" s="10">
        <v>1.87977839583123</v>
      </c>
      <c r="BB977" s="10">
        <v>1.23855348069083</v>
      </c>
      <c r="BC977" s="10">
        <v>2.5208844247446298</v>
      </c>
      <c r="BD977" s="10">
        <v>1.2823309440538</v>
      </c>
      <c r="BE977" s="10">
        <v>2.33211662742498</v>
      </c>
      <c r="BF977" s="10">
        <v>13.484141717794</v>
      </c>
      <c r="BG977" s="10">
        <v>4.1934828477650399</v>
      </c>
      <c r="BH977" s="10">
        <v>19.792183863152498</v>
      </c>
      <c r="BI977" s="10">
        <v>15.5987010153874</v>
      </c>
      <c r="BJ977" s="10">
        <v>13.1077548741057</v>
      </c>
      <c r="BK977" s="10">
        <v>10.233108952044001</v>
      </c>
      <c r="BL977" s="10">
        <v>3.4131529346016798</v>
      </c>
      <c r="BM977" s="10">
        <v>14.3246557476034</v>
      </c>
      <c r="BN977" s="10">
        <v>10.9115028130018</v>
      </c>
      <c r="BO977" s="10">
        <v>8.4599271168947592</v>
      </c>
      <c r="BP977" s="10">
        <v>-1.6868401754784501</v>
      </c>
      <c r="BQ977" s="10">
        <v>-2.6664931710498601</v>
      </c>
      <c r="BR977" s="10">
        <v>1.4470817824357201</v>
      </c>
      <c r="BS977" s="10">
        <v>4.1135749534855801</v>
      </c>
      <c r="BT977" s="10">
        <v>1.4470817824357201</v>
      </c>
      <c r="BU977" s="10">
        <v>-8.5462687765655208</v>
      </c>
      <c r="BV977" s="10">
        <v>-13.640633927154401</v>
      </c>
      <c r="BW977" s="10">
        <v>-1.9420320552631001</v>
      </c>
      <c r="BX977" s="10">
        <v>11.698601871891301</v>
      </c>
      <c r="BY977" s="10">
        <v>-9.9070088993304797</v>
      </c>
      <c r="BZ977" s="10">
        <v>0.89268005242261095</v>
      </c>
      <c r="CA977" s="10">
        <v>0.88154772722863795</v>
      </c>
      <c r="CB977" s="10">
        <v>0.91720005592140597</v>
      </c>
      <c r="CC977" s="10">
        <v>3.5652328692768902E-2</v>
      </c>
      <c r="CD977" s="10">
        <v>0.88217545811027298</v>
      </c>
      <c r="CE977" s="10">
        <v>23.015644171125199</v>
      </c>
      <c r="CF977" s="10">
        <v>19.941645169718999</v>
      </c>
      <c r="CG977" s="10">
        <v>24.2487910955582</v>
      </c>
      <c r="CH977" s="10">
        <v>4.3071459258392597</v>
      </c>
      <c r="CI977" s="10">
        <v>24.188429766430598</v>
      </c>
      <c r="CJ977" s="10">
        <v>63.700671227134201</v>
      </c>
      <c r="CK977" s="10">
        <v>55.327310317382697</v>
      </c>
      <c r="CL977" s="10">
        <v>70.497111425973102</v>
      </c>
      <c r="CM977" s="10">
        <v>15.169801108590301</v>
      </c>
      <c r="CN977" s="10">
        <v>55.327310317382697</v>
      </c>
      <c r="CO977" s="10">
        <v>13.628691037188601</v>
      </c>
      <c r="CP977" s="10">
        <v>11.420232922276501</v>
      </c>
      <c r="CQ977" s="10">
        <v>13.7337740179881</v>
      </c>
      <c r="CR977" s="10">
        <v>2.31354109571165</v>
      </c>
      <c r="CS977" s="10">
        <v>11.4777576782729</v>
      </c>
      <c r="CT977" s="10">
        <v>19.251803787810601</v>
      </c>
      <c r="CU977" s="10">
        <v>15.892521224836599</v>
      </c>
      <c r="CV977" s="10">
        <v>27.939251035147102</v>
      </c>
      <c r="CW977" s="10">
        <v>12.0467298103105</v>
      </c>
      <c r="CX977" s="10">
        <v>15.892521224836599</v>
      </c>
      <c r="CY977" s="10">
        <v>50.852632712031003</v>
      </c>
      <c r="CZ977" s="10">
        <v>49.692229822394197</v>
      </c>
      <c r="DA977" s="10">
        <v>53.682112809862502</v>
      </c>
      <c r="DB977" s="10">
        <v>3.98988298746829</v>
      </c>
      <c r="DC977" s="10">
        <v>49.692229822394197</v>
      </c>
      <c r="DD977" s="10">
        <v>144.45666641244401</v>
      </c>
      <c r="DE977" s="10">
        <v>143.015582517143</v>
      </c>
      <c r="DF977" s="10">
        <v>154.78464357442201</v>
      </c>
      <c r="DG977" s="10">
        <v>11.769061057279201</v>
      </c>
      <c r="DH977" s="10">
        <v>143.65013415003901</v>
      </c>
      <c r="DI977" s="10">
        <v>5.6230297649118501</v>
      </c>
      <c r="DJ977" s="10">
        <v>3.5539840159259501</v>
      </c>
      <c r="DK977" s="10">
        <v>15.891475320182099</v>
      </c>
      <c r="DL977" s="10">
        <v>12.337491304256201</v>
      </c>
      <c r="DM977" s="10">
        <v>3.5539840159259501</v>
      </c>
      <c r="DN977" s="10">
        <v>93.162248436343305</v>
      </c>
      <c r="DO977" s="10">
        <v>73.622866805358498</v>
      </c>
      <c r="DP977" s="10">
        <v>93.367373782894603</v>
      </c>
      <c r="DQ977" s="10">
        <v>19.744506977535998</v>
      </c>
      <c r="DR977" s="10">
        <v>76.023485468376506</v>
      </c>
      <c r="DS977" s="10">
        <v>0</v>
      </c>
      <c r="DT977" s="10">
        <v>0</v>
      </c>
      <c r="DU977" s="10">
        <v>0</v>
      </c>
      <c r="DV977" s="10">
        <v>0</v>
      </c>
      <c r="DW977" s="10">
        <v>0</v>
      </c>
      <c r="DX977" s="10">
        <v>18.6743529372878</v>
      </c>
      <c r="DY977" s="10">
        <v>15.892521224836599</v>
      </c>
      <c r="DZ977" s="10">
        <v>20.889853663946099</v>
      </c>
      <c r="EA977" s="10">
        <v>4.9973324391095204</v>
      </c>
      <c r="EB977" s="10">
        <v>15.892521224836599</v>
      </c>
      <c r="EC977" s="10">
        <v>0</v>
      </c>
      <c r="ED977" s="10">
        <v>0</v>
      </c>
      <c r="EE977" s="10">
        <v>0</v>
      </c>
      <c r="EF977" s="10">
        <v>0</v>
      </c>
      <c r="EG977" s="10">
        <v>0</v>
      </c>
      <c r="EH977" s="10">
        <v>141.11857767709401</v>
      </c>
      <c r="EI977" s="10">
        <v>133.27764565130499</v>
      </c>
      <c r="EJ977" s="10">
        <v>143.65013415003901</v>
      </c>
      <c r="EK977" s="10">
        <v>10.372488498734601</v>
      </c>
      <c r="EL977" s="10">
        <v>143.65013415003901</v>
      </c>
      <c r="EM977" s="10">
        <v>63.118845708117099</v>
      </c>
      <c r="EN977" s="10">
        <v>55.327310317382697</v>
      </c>
      <c r="EO977" s="10">
        <v>63.322205496234403</v>
      </c>
      <c r="EP977" s="10">
        <v>7.9948951788516602</v>
      </c>
      <c r="EQ977" s="10">
        <v>55.327310317382697</v>
      </c>
      <c r="ER977" s="10">
        <v>0.58182551901708501</v>
      </c>
      <c r="ES977" s="10">
        <v>0</v>
      </c>
      <c r="ET977" s="10">
        <v>7.1749059297386601</v>
      </c>
      <c r="EU977" s="10">
        <v>7.1749059297386601</v>
      </c>
      <c r="EV977" s="10">
        <v>0</v>
      </c>
      <c r="EW977" s="10">
        <v>381.03899307551598</v>
      </c>
      <c r="EX977" s="10">
        <v>363.01061091874601</v>
      </c>
      <c r="EY977" s="10">
        <v>384.45382565702999</v>
      </c>
      <c r="EZ977" s="10">
        <v>21.443214738284599</v>
      </c>
      <c r="FA977" s="10">
        <v>382.24021266392799</v>
      </c>
      <c r="FB977" s="10">
        <v>3.35037274765223</v>
      </c>
      <c r="FC977" s="10">
        <v>0</v>
      </c>
      <c r="FD977" s="10">
        <v>21.6317849764946</v>
      </c>
      <c r="FE977" s="10">
        <v>21.6317849764946</v>
      </c>
      <c r="FF977" s="10">
        <v>0</v>
      </c>
      <c r="FG977" s="10">
        <v>4.0272690402576501</v>
      </c>
      <c r="FH977" s="10">
        <v>4.0141274923568</v>
      </c>
      <c r="FI977" s="10">
        <v>4.4523084730129403</v>
      </c>
      <c r="FJ977" s="10">
        <v>0.43818098065614303</v>
      </c>
      <c r="FK977" s="10">
        <v>4.0886649372584403</v>
      </c>
      <c r="FL977" s="10">
        <v>8.5696881675874206</v>
      </c>
      <c r="FM977" s="10">
        <v>7.85088063927632</v>
      </c>
      <c r="FN977" s="10">
        <v>8.7838592517194307</v>
      </c>
      <c r="FO977" s="10">
        <v>0.93297861244311298</v>
      </c>
      <c r="FP977" s="10">
        <v>7.99049857411479</v>
      </c>
      <c r="FQ977" s="10">
        <v>7.4453965420587496</v>
      </c>
      <c r="FR977" s="10">
        <v>7.1832633509230499</v>
      </c>
      <c r="FS977" s="10">
        <v>8.5487795938907105</v>
      </c>
      <c r="FT977" s="10">
        <v>1.3655162429676699</v>
      </c>
      <c r="FU977" s="10">
        <v>8.5487795938907105</v>
      </c>
      <c r="FV977" s="10">
        <v>4.02034774960853</v>
      </c>
      <c r="FW977" s="10">
        <v>4.0141274923568</v>
      </c>
      <c r="FX977" s="10">
        <v>4.1644384903310598</v>
      </c>
      <c r="FY977" s="10">
        <v>0.15031099797426101</v>
      </c>
      <c r="FZ977" s="10">
        <v>4.07988297298487</v>
      </c>
      <c r="GA977" s="10">
        <v>6.9175947426420601</v>
      </c>
      <c r="GB977" s="10">
        <v>6.1133173142428001</v>
      </c>
      <c r="GC977" s="10">
        <v>6.9298040531182403</v>
      </c>
      <c r="GD977" s="10">
        <v>0.81648673887543799</v>
      </c>
      <c r="GE977" s="10">
        <v>6.1133173142428001</v>
      </c>
      <c r="GF977" s="10">
        <v>6.8348508102974304</v>
      </c>
      <c r="GG977" s="10">
        <v>6.82036570258279</v>
      </c>
      <c r="GH977" s="10">
        <v>7.1192304952850698</v>
      </c>
      <c r="GI977" s="10">
        <v>0.29886479270227601</v>
      </c>
      <c r="GJ977" s="10">
        <v>7.1034651420308297</v>
      </c>
      <c r="GK977" s="10">
        <v>9</v>
      </c>
      <c r="GL977" s="10">
        <v>22</v>
      </c>
      <c r="GM977" s="11">
        <v>1483.66002777778</v>
      </c>
    </row>
    <row r="978" spans="1:195" ht="20" customHeight="1" x14ac:dyDescent="0.15">
      <c r="A978" s="8">
        <v>1118</v>
      </c>
      <c r="B978" s="9" t="s">
        <v>1169</v>
      </c>
      <c r="C978" s="10">
        <v>-6.99933334965296E-2</v>
      </c>
      <c r="D978" s="10">
        <v>1.81738912641192</v>
      </c>
      <c r="E978" s="10">
        <v>-0.20854718144936901</v>
      </c>
      <c r="F978" s="10">
        <v>-2.5491826503970201E-2</v>
      </c>
      <c r="G978" s="10">
        <v>-0.11701950397666901</v>
      </c>
      <c r="H978" s="10">
        <v>0.18305535494539801</v>
      </c>
      <c r="I978" s="10">
        <v>3.7402878043074198E-2</v>
      </c>
      <c r="J978" s="10">
        <v>5.49141263083857E-2</v>
      </c>
      <c r="K978" s="10">
        <v>-0.34397906730981997</v>
      </c>
      <c r="L978" s="10">
        <v>0.80195667985532404</v>
      </c>
      <c r="M978" s="10">
        <v>0.76634469928439397</v>
      </c>
      <c r="N978" s="10">
        <v>4.5378477523801801E-2</v>
      </c>
      <c r="O978" s="10">
        <v>1.2404348687892599</v>
      </c>
      <c r="P978" s="10">
        <v>0.55193312224302604</v>
      </c>
      <c r="Q978" s="10">
        <v>293.94056501635703</v>
      </c>
      <c r="R978" s="10">
        <v>272.78332627079499</v>
      </c>
      <c r="S978" s="10">
        <v>289.32833994166799</v>
      </c>
      <c r="T978" s="10">
        <v>319.71009150415301</v>
      </c>
      <c r="U978" s="10">
        <v>1.82475297853514</v>
      </c>
      <c r="V978" s="10">
        <v>-0.90110076873303901</v>
      </c>
      <c r="W978" s="10">
        <v>-0.57700560425520997</v>
      </c>
      <c r="X978" s="10">
        <v>1.4781069961484199</v>
      </c>
      <c r="Y978" s="10">
        <v>-54.202903374978497</v>
      </c>
      <c r="Z978" s="10">
        <v>-11.1328714136234</v>
      </c>
      <c r="AA978" s="10">
        <v>50.141370420661197</v>
      </c>
      <c r="AB978" s="10">
        <v>1.92359808076275</v>
      </c>
      <c r="AC978" s="10">
        <v>-0.28736727090110498</v>
      </c>
      <c r="AD978" s="10">
        <v>-0.43438961775505902</v>
      </c>
      <c r="AE978" s="10">
        <v>-0.44293121896763299</v>
      </c>
      <c r="AF978" s="10">
        <v>0.20896986351102401</v>
      </c>
      <c r="AG978" s="10">
        <v>0.21951605417856501</v>
      </c>
      <c r="AH978" s="10">
        <v>1.9512935050106499</v>
      </c>
      <c r="AI978" s="10">
        <v>1.95423511342311</v>
      </c>
      <c r="AJ978" s="10">
        <v>4.1577693928104301E-2</v>
      </c>
      <c r="AK978" s="10">
        <v>3.7338976616556101E-2</v>
      </c>
      <c r="AL978" s="10">
        <v>-18.776374087217</v>
      </c>
      <c r="AM978" s="10">
        <v>-7.6435026735935301</v>
      </c>
      <c r="AN978" s="10">
        <v>0.25013070721847402</v>
      </c>
      <c r="AO978" s="10">
        <v>1.4920028117744399E-2</v>
      </c>
      <c r="AP978" s="10">
        <v>3.5611980570930402E-2</v>
      </c>
      <c r="AQ978" s="10">
        <v>0.43847818893393897</v>
      </c>
      <c r="AR978" s="10">
        <v>605.66993634395499</v>
      </c>
      <c r="AS978" s="10">
        <v>0.19298925305919501</v>
      </c>
      <c r="AT978" s="10">
        <v>20.936086492448801</v>
      </c>
      <c r="AU978" s="10">
        <v>5.1259344275725303</v>
      </c>
      <c r="AV978" s="10">
        <v>12.872279313142201</v>
      </c>
      <c r="AW978" s="10">
        <v>41.385754601418498</v>
      </c>
      <c r="AX978" s="10">
        <v>739.23836383060097</v>
      </c>
      <c r="AY978" s="10">
        <v>563.04973456443599</v>
      </c>
      <c r="AZ978" s="10">
        <v>0.70219928532973397</v>
      </c>
      <c r="BA978" s="10">
        <v>2.5264305609791302</v>
      </c>
      <c r="BB978" s="10">
        <v>1.2049399008502399</v>
      </c>
      <c r="BC978" s="10">
        <v>2.65635402752681</v>
      </c>
      <c r="BD978" s="10">
        <v>1.4514141266765701</v>
      </c>
      <c r="BE978" s="10">
        <v>1.5627342564030799</v>
      </c>
      <c r="BF978" s="10">
        <v>10.9827883422918</v>
      </c>
      <c r="BG978" s="10">
        <v>10.556218608767001</v>
      </c>
      <c r="BH978" s="10">
        <v>13.3072421976082</v>
      </c>
      <c r="BI978" s="10">
        <v>2.7510235888411598</v>
      </c>
      <c r="BJ978" s="10">
        <v>12.213317448863901</v>
      </c>
      <c r="BK978" s="10">
        <v>8.9550895833674105</v>
      </c>
      <c r="BL978" s="10">
        <v>8.6116935571134405</v>
      </c>
      <c r="BM978" s="10">
        <v>10.7772275681716</v>
      </c>
      <c r="BN978" s="10">
        <v>2.16553401105821</v>
      </c>
      <c r="BO978" s="10">
        <v>9.8651743423314304</v>
      </c>
      <c r="BP978" s="10">
        <v>-4.0714155720879504</v>
      </c>
      <c r="BQ978" s="10">
        <v>-4.1928412677674398</v>
      </c>
      <c r="BR978" s="10">
        <v>-1.9412566285906101</v>
      </c>
      <c r="BS978" s="10">
        <v>2.2515846391768402</v>
      </c>
      <c r="BT978" s="10">
        <v>-3.6711146387990299</v>
      </c>
      <c r="BU978" s="10">
        <v>-4.8836740112794601</v>
      </c>
      <c r="BV978" s="10">
        <v>-8.0157928388895403</v>
      </c>
      <c r="BW978" s="10">
        <v>-4.6155663562677498</v>
      </c>
      <c r="BX978" s="10">
        <v>3.4002264826217998</v>
      </c>
      <c r="BY978" s="10">
        <v>-6.1940597035323997</v>
      </c>
      <c r="BZ978" s="10">
        <v>0.89045920916966603</v>
      </c>
      <c r="CA978" s="10">
        <v>0.83761241449324098</v>
      </c>
      <c r="CB978" s="10">
        <v>0.92392958590983898</v>
      </c>
      <c r="CC978" s="10">
        <v>8.6317171416597505E-2</v>
      </c>
      <c r="CD978" s="10">
        <v>0.90553503473111896</v>
      </c>
      <c r="CE978" s="10">
        <v>23.335989453724501</v>
      </c>
      <c r="CF978" s="10">
        <v>19.036566896335099</v>
      </c>
      <c r="CG978" s="10">
        <v>28.846791749974901</v>
      </c>
      <c r="CH978" s="10">
        <v>9.8102248536398005</v>
      </c>
      <c r="CI978" s="10">
        <v>21.4120500375437</v>
      </c>
      <c r="CJ978" s="10">
        <v>116.887886302784</v>
      </c>
      <c r="CK978" s="10">
        <v>65.591818596457799</v>
      </c>
      <c r="CL978" s="10">
        <v>124.079852779682</v>
      </c>
      <c r="CM978" s="10">
        <v>58.488034183223903</v>
      </c>
      <c r="CN978" s="10">
        <v>65.591818596457799</v>
      </c>
      <c r="CO978" s="10">
        <v>15.5761563847835</v>
      </c>
      <c r="CP978" s="10">
        <v>11.171307614510001</v>
      </c>
      <c r="CQ978" s="10">
        <v>16.167594148965101</v>
      </c>
      <c r="CR978" s="10">
        <v>4.9962865344550398</v>
      </c>
      <c r="CS978" s="10">
        <v>12.7150628845238</v>
      </c>
      <c r="CT978" s="10">
        <v>43.393144229055501</v>
      </c>
      <c r="CU978" s="10">
        <v>19.941218142332001</v>
      </c>
      <c r="CV978" s="10">
        <v>44.572272755356103</v>
      </c>
      <c r="CW978" s="10">
        <v>24.631054613024101</v>
      </c>
      <c r="CX978" s="10">
        <v>22.2673100938974</v>
      </c>
      <c r="CY978" s="10">
        <v>72.222611615334202</v>
      </c>
      <c r="CZ978" s="10">
        <v>56.530011350138103</v>
      </c>
      <c r="DA978" s="10">
        <v>85.295429456707495</v>
      </c>
      <c r="DB978" s="10">
        <v>28.765418106569399</v>
      </c>
      <c r="DC978" s="10">
        <v>81.7410228235006</v>
      </c>
      <c r="DD978" s="10">
        <v>248.23867418629001</v>
      </c>
      <c r="DE978" s="10">
        <v>209.950649259464</v>
      </c>
      <c r="DF978" s="10">
        <v>272.91559966300599</v>
      </c>
      <c r="DG978" s="10">
        <v>62.964950403541899</v>
      </c>
      <c r="DH978" s="10">
        <v>244.60147156031499</v>
      </c>
      <c r="DI978" s="10">
        <v>22.607944326370198</v>
      </c>
      <c r="DJ978" s="10">
        <v>5.3728122100681501</v>
      </c>
      <c r="DK978" s="10">
        <v>26.172718073728898</v>
      </c>
      <c r="DL978" s="10">
        <v>20.799905863660801</v>
      </c>
      <c r="DM978" s="10">
        <v>9.5522472093736503</v>
      </c>
      <c r="DN978" s="10">
        <v>122.170501563203</v>
      </c>
      <c r="DO978" s="10">
        <v>121.586515128093</v>
      </c>
      <c r="DP978" s="10">
        <v>183.52501916804599</v>
      </c>
      <c r="DQ978" s="10">
        <v>61.938504039953102</v>
      </c>
      <c r="DR978" s="10">
        <v>153.25358113049799</v>
      </c>
      <c r="DS978" s="13">
        <v>8.2712370801227603E-5</v>
      </c>
      <c r="DT978" s="10">
        <v>0</v>
      </c>
      <c r="DU978" s="10">
        <v>0.79593344205993</v>
      </c>
      <c r="DV978" s="10">
        <v>0.79593344205993</v>
      </c>
      <c r="DW978" s="10">
        <v>0</v>
      </c>
      <c r="DX978" s="10">
        <v>22.3601238510165</v>
      </c>
      <c r="DY978" s="10">
        <v>19.111815751328699</v>
      </c>
      <c r="DZ978" s="10">
        <v>22.373992368654399</v>
      </c>
      <c r="EA978" s="10">
        <v>3.2621766173257898</v>
      </c>
      <c r="EB978" s="10">
        <v>19.612804080825001</v>
      </c>
      <c r="EC978" s="10">
        <v>9.6187315118252301E-4</v>
      </c>
      <c r="ED978" s="10">
        <v>0</v>
      </c>
      <c r="EE978" s="10">
        <v>2.2750564179438402</v>
      </c>
      <c r="EF978" s="10">
        <v>2.2750564179438402</v>
      </c>
      <c r="EG978" s="10">
        <v>0</v>
      </c>
      <c r="EH978" s="10">
        <v>161.22703558198401</v>
      </c>
      <c r="EI978" s="10">
        <v>159.07644861692401</v>
      </c>
      <c r="EJ978" s="10">
        <v>259.21837367212601</v>
      </c>
      <c r="EK978" s="10">
        <v>100.14192505520199</v>
      </c>
      <c r="EL978" s="10">
        <v>244.60147156031499</v>
      </c>
      <c r="EM978" s="10">
        <v>75.144116249896598</v>
      </c>
      <c r="EN978" s="10">
        <v>62.945679820621301</v>
      </c>
      <c r="EO978" s="10">
        <v>75.901300775675594</v>
      </c>
      <c r="EP978" s="10">
        <v>12.9556209550543</v>
      </c>
      <c r="EQ978" s="10">
        <v>62.945679820621301</v>
      </c>
      <c r="ER978" s="10">
        <v>41.743770052887598</v>
      </c>
      <c r="ES978" s="10">
        <v>1.77071658003609</v>
      </c>
      <c r="ET978" s="10">
        <v>50.1532199916659</v>
      </c>
      <c r="EU978" s="10">
        <v>48.382503411629898</v>
      </c>
      <c r="EV978" s="10">
        <v>2.64613877583656</v>
      </c>
      <c r="EW978" s="10">
        <v>451.50683433301299</v>
      </c>
      <c r="EX978" s="10">
        <v>440.68170967170101</v>
      </c>
      <c r="EY978" s="10">
        <v>593.52735831378902</v>
      </c>
      <c r="EZ978" s="10">
        <v>152.84564864208801</v>
      </c>
      <c r="FA978" s="10">
        <v>587.15494069852298</v>
      </c>
      <c r="FB978" s="10">
        <v>154.16308524785001</v>
      </c>
      <c r="FC978" s="10">
        <v>7.6763019616052404</v>
      </c>
      <c r="FD978" s="10">
        <v>162.99943313234999</v>
      </c>
      <c r="FE978" s="10">
        <v>155.323131170745</v>
      </c>
      <c r="FF978" s="10">
        <v>7.6763019616052404</v>
      </c>
      <c r="FG978" s="10">
        <v>5.0453564554447796</v>
      </c>
      <c r="FH978" s="10">
        <v>4.3692304282121901</v>
      </c>
      <c r="FI978" s="10">
        <v>5.1380399377504604</v>
      </c>
      <c r="FJ978" s="10">
        <v>0.76880950953826399</v>
      </c>
      <c r="FK978" s="10">
        <v>5.0342470847838996</v>
      </c>
      <c r="FL978" s="10">
        <v>7.2894218964979398</v>
      </c>
      <c r="FM978" s="10">
        <v>7.0792934280485698</v>
      </c>
      <c r="FN978" s="10">
        <v>9.8698686504398694</v>
      </c>
      <c r="FO978" s="10">
        <v>2.7905752223913001</v>
      </c>
      <c r="FP978" s="10">
        <v>8.8332339075098503</v>
      </c>
      <c r="FQ978" s="10">
        <v>8.6115168082288207</v>
      </c>
      <c r="FR978" s="10">
        <v>8.3558955401393096</v>
      </c>
      <c r="FS978" s="10">
        <v>11.8067271904044</v>
      </c>
      <c r="FT978" s="10">
        <v>3.45083165026504</v>
      </c>
      <c r="FU978" s="10">
        <v>9.35036811731222</v>
      </c>
      <c r="FV978" s="10">
        <v>4.9224438980732099</v>
      </c>
      <c r="FW978" s="10">
        <v>4.3692304282121901</v>
      </c>
      <c r="FX978" s="10">
        <v>5.1221527389877002</v>
      </c>
      <c r="FY978" s="10">
        <v>0.75292231077550897</v>
      </c>
      <c r="FZ978" s="10">
        <v>4.7705326903303797</v>
      </c>
      <c r="GA978" s="10">
        <v>7.1895198888904801</v>
      </c>
      <c r="GB978" s="10">
        <v>6.3500383509307996</v>
      </c>
      <c r="GC978" s="10">
        <v>7.7926049700071296</v>
      </c>
      <c r="GD978" s="10">
        <v>1.44256661907632</v>
      </c>
      <c r="GE978" s="10">
        <v>7.1459591973647001</v>
      </c>
      <c r="GF978" s="10">
        <v>7.1194460393200201</v>
      </c>
      <c r="GG978" s="10">
        <v>7.0993642251602402</v>
      </c>
      <c r="GH978" s="10">
        <v>8.2908727319190891</v>
      </c>
      <c r="GI978" s="10">
        <v>1.19150850675885</v>
      </c>
      <c r="GJ978" s="10">
        <v>7.2299349509214803</v>
      </c>
      <c r="GK978" s="10">
        <v>23</v>
      </c>
      <c r="GL978" s="10">
        <v>27</v>
      </c>
      <c r="GM978" s="10">
        <v>3490.8825000000002</v>
      </c>
    </row>
    <row r="979" spans="1:195" ht="20" customHeight="1" x14ac:dyDescent="0.15">
      <c r="A979" s="8">
        <v>1119</v>
      </c>
      <c r="B979" s="9" t="s">
        <v>1170</v>
      </c>
      <c r="C979" s="10">
        <v>-6.0342841332166802E-2</v>
      </c>
      <c r="D979" s="10">
        <v>1.81611343604468</v>
      </c>
      <c r="E979" s="10">
        <v>-0.21755316097706501</v>
      </c>
      <c r="F979" s="10">
        <v>-4.2484870032388503E-2</v>
      </c>
      <c r="G979" s="10">
        <v>-0.130019015504727</v>
      </c>
      <c r="H979" s="10">
        <v>0.17506829094467699</v>
      </c>
      <c r="I979" s="10">
        <v>4.8285388012804201E-2</v>
      </c>
      <c r="J979" s="10">
        <v>3.95828560221895E-2</v>
      </c>
      <c r="K979" s="10">
        <v>-0.35116368583262297</v>
      </c>
      <c r="L979" s="10">
        <v>0.78593492614228699</v>
      </c>
      <c r="M979" s="10">
        <v>0.79452887644421399</v>
      </c>
      <c r="N979" s="10">
        <v>1.55674084631788E-3</v>
      </c>
      <c r="O979" s="10">
        <v>1.0932791906973001</v>
      </c>
      <c r="P979" s="10">
        <v>0.39982621198190399</v>
      </c>
      <c r="Q979" s="10">
        <v>307.32600162466002</v>
      </c>
      <c r="R979" s="10">
        <v>282.69845976650498</v>
      </c>
      <c r="S979" s="10">
        <v>303.74176197277802</v>
      </c>
      <c r="T979" s="10">
        <v>335.537775137376</v>
      </c>
      <c r="U979" s="10">
        <v>1.78063689035421</v>
      </c>
      <c r="V979" s="10">
        <v>-0.85447440760780302</v>
      </c>
      <c r="W979" s="10">
        <v>-0.59139941303152499</v>
      </c>
      <c r="X979" s="10">
        <v>1.4458737266430299</v>
      </c>
      <c r="Y979" s="10">
        <v>-54.196373988056699</v>
      </c>
      <c r="Z979" s="10">
        <v>-12.8470196337783</v>
      </c>
      <c r="AA979" s="10">
        <v>51.469641233336802</v>
      </c>
      <c r="AB979" s="10">
        <v>1.93112721022934</v>
      </c>
      <c r="AC979" s="10">
        <v>-0.303688457658225</v>
      </c>
      <c r="AD979" s="10">
        <v>-0.43916350936010601</v>
      </c>
      <c r="AE979" s="10">
        <v>-0.44926024047101398</v>
      </c>
      <c r="AF979" s="10">
        <v>0.199658052239963</v>
      </c>
      <c r="AG979" s="10">
        <v>0.21018358674422899</v>
      </c>
      <c r="AH979" s="10">
        <v>1.9478182452863999</v>
      </c>
      <c r="AI979" s="10">
        <v>1.9538960564741601</v>
      </c>
      <c r="AJ979" s="10">
        <v>3.9920056367700803E-2</v>
      </c>
      <c r="AK979" s="10">
        <v>3.5396895601860601E-2</v>
      </c>
      <c r="AL979" s="10">
        <v>-20.861068980738299</v>
      </c>
      <c r="AM979" s="10">
        <v>-8.0140493469600003</v>
      </c>
      <c r="AN979" s="10">
        <v>0.25951306716371098</v>
      </c>
      <c r="AO979" s="10">
        <v>-1.1991109046331301E-3</v>
      </c>
      <c r="AP979" s="10">
        <v>-8.5939503019268303E-3</v>
      </c>
      <c r="AQ979" s="10">
        <v>0.30734426455500902</v>
      </c>
      <c r="AR979" s="10">
        <v>488.23863056451</v>
      </c>
      <c r="AS979" s="10">
        <v>0.17430226286551401</v>
      </c>
      <c r="AT979" s="10">
        <v>20.368267709798999</v>
      </c>
      <c r="AU979" s="10">
        <v>4.3608590200346402</v>
      </c>
      <c r="AV979" s="10">
        <v>12.9145491252967</v>
      </c>
      <c r="AW979" s="10">
        <v>37.815715669210199</v>
      </c>
      <c r="AX979" s="10">
        <v>581.04635704546297</v>
      </c>
      <c r="AY979" s="10">
        <v>479.68682979611401</v>
      </c>
      <c r="AZ979" s="10">
        <v>0.70206570157626902</v>
      </c>
      <c r="BA979" s="10">
        <v>1.20500098203012</v>
      </c>
      <c r="BB979" s="10">
        <v>0.92763621895176895</v>
      </c>
      <c r="BC979" s="10">
        <v>1.5056003716723001</v>
      </c>
      <c r="BD979" s="10">
        <v>0.57796415272053403</v>
      </c>
      <c r="BE979" s="10">
        <v>1.47961228423099</v>
      </c>
      <c r="BF979" s="10">
        <v>8.2761537504105807</v>
      </c>
      <c r="BG979" s="10">
        <v>6.9107676751378602</v>
      </c>
      <c r="BH979" s="10">
        <v>12.100248248894999</v>
      </c>
      <c r="BI979" s="10">
        <v>5.1894805737571197</v>
      </c>
      <c r="BJ979" s="10">
        <v>10.2932336092524</v>
      </c>
      <c r="BK979" s="10">
        <v>5.3000760554079003</v>
      </c>
      <c r="BL979" s="10">
        <v>4.9820485624241497</v>
      </c>
      <c r="BM979" s="10">
        <v>7.2260186595410199</v>
      </c>
      <c r="BN979" s="10">
        <v>2.2439700971168701</v>
      </c>
      <c r="BO979" s="10">
        <v>5.4707536204219203</v>
      </c>
      <c r="BP979" s="10">
        <v>0.72275679525756398</v>
      </c>
      <c r="BQ979" s="10">
        <v>-2.7688882808963502</v>
      </c>
      <c r="BR979" s="10">
        <v>3.3650602671899401</v>
      </c>
      <c r="BS979" s="10">
        <v>6.1339485480862903</v>
      </c>
      <c r="BT979" s="10">
        <v>2.7898806919141599</v>
      </c>
      <c r="BU979" s="10">
        <v>-6.0228328506654698</v>
      </c>
      <c r="BV979" s="10">
        <v>-9.5368499817903398</v>
      </c>
      <c r="BW979" s="10">
        <v>-3.89926061182849</v>
      </c>
      <c r="BX979" s="10">
        <v>5.6375893699618498</v>
      </c>
      <c r="BY979" s="10">
        <v>-8.2606343123360801</v>
      </c>
      <c r="BZ979" s="10">
        <v>0.92970524639749597</v>
      </c>
      <c r="CA979" s="10">
        <v>0.87464457130277495</v>
      </c>
      <c r="CB979" s="10">
        <v>0.94753421773476698</v>
      </c>
      <c r="CC979" s="10">
        <v>7.2889646431991806E-2</v>
      </c>
      <c r="CD979" s="10">
        <v>0.88320094565045904</v>
      </c>
      <c r="CE979" s="10">
        <v>18.287401137320401</v>
      </c>
      <c r="CF979" s="10">
        <v>15.653565411247399</v>
      </c>
      <c r="CG979" s="10">
        <v>24.96021973601</v>
      </c>
      <c r="CH979" s="10">
        <v>9.3066543247626399</v>
      </c>
      <c r="CI979" s="10">
        <v>24.002206631269001</v>
      </c>
      <c r="CJ979" s="10">
        <v>85.102217352178002</v>
      </c>
      <c r="CK979" s="10">
        <v>56.714179889224297</v>
      </c>
      <c r="CL979" s="10">
        <v>113.129231047267</v>
      </c>
      <c r="CM979" s="10">
        <v>56.4150511580428</v>
      </c>
      <c r="CN979" s="10">
        <v>56.714179889224297</v>
      </c>
      <c r="CO979" s="10">
        <v>12.5612551754416</v>
      </c>
      <c r="CP979" s="10">
        <v>10.202799904460701</v>
      </c>
      <c r="CQ979" s="10">
        <v>19.092989467548001</v>
      </c>
      <c r="CR979" s="10">
        <v>8.8901895630872705</v>
      </c>
      <c r="CS979" s="10">
        <v>11.4934462480901</v>
      </c>
      <c r="CT979" s="10">
        <v>38.269127991196498</v>
      </c>
      <c r="CU979" s="10">
        <v>16.470906498764499</v>
      </c>
      <c r="CV979" s="10">
        <v>43.033747008614803</v>
      </c>
      <c r="CW979" s="10">
        <v>26.5628405098503</v>
      </c>
      <c r="CX979" s="10">
        <v>16.734474471693702</v>
      </c>
      <c r="CY979" s="10">
        <v>61.842092891684999</v>
      </c>
      <c r="CZ979" s="10">
        <v>48.556862096512504</v>
      </c>
      <c r="DA979" s="10">
        <v>81.757600978059102</v>
      </c>
      <c r="DB979" s="10">
        <v>33.200738881546599</v>
      </c>
      <c r="DC979" s="10">
        <v>58.983155042813202</v>
      </c>
      <c r="DD979" s="10">
        <v>233.639531333543</v>
      </c>
      <c r="DE979" s="10">
        <v>192.80430613856601</v>
      </c>
      <c r="DF979" s="10">
        <v>253.41270588501399</v>
      </c>
      <c r="DG979" s="10">
        <v>60.608399746447603</v>
      </c>
      <c r="DH979" s="10">
        <v>233.401675685876</v>
      </c>
      <c r="DI979" s="10">
        <v>23.9663006200682</v>
      </c>
      <c r="DJ979" s="10">
        <v>3.4284754573882399</v>
      </c>
      <c r="DK979" s="10">
        <v>28.060575975066801</v>
      </c>
      <c r="DL979" s="10">
        <v>24.632100517678602</v>
      </c>
      <c r="DM979" s="10">
        <v>5.2410282236035597</v>
      </c>
      <c r="DN979" s="10">
        <v>154.81870161496599</v>
      </c>
      <c r="DO979" s="10">
        <v>87.299600447408906</v>
      </c>
      <c r="DP979" s="10">
        <v>199.324015421007</v>
      </c>
      <c r="DQ979" s="10">
        <v>112.024414973598</v>
      </c>
      <c r="DR979" s="10">
        <v>174.418520643063</v>
      </c>
      <c r="DS979" s="10">
        <v>5.3681670671736799E-3</v>
      </c>
      <c r="DT979" s="10">
        <v>0</v>
      </c>
      <c r="DU979" s="10">
        <v>0.92144200059763304</v>
      </c>
      <c r="DV979" s="10">
        <v>0.92144200059763304</v>
      </c>
      <c r="DW979" s="10">
        <v>0</v>
      </c>
      <c r="DX979" s="10">
        <v>21.5079165211503</v>
      </c>
      <c r="DY979" s="10">
        <v>16.470906498764499</v>
      </c>
      <c r="DZ979" s="10">
        <v>22.282998663714601</v>
      </c>
      <c r="EA979" s="10">
        <v>5.8120921649501103</v>
      </c>
      <c r="EB979" s="10">
        <v>16.734474471693702</v>
      </c>
      <c r="EC979" s="10">
        <v>6.5741081611965096E-2</v>
      </c>
      <c r="ED979" s="10">
        <v>0</v>
      </c>
      <c r="EE979" s="10">
        <v>2.2109510694424301</v>
      </c>
      <c r="EF979" s="10">
        <v>2.2109510694424301</v>
      </c>
      <c r="EG979" s="10">
        <v>0</v>
      </c>
      <c r="EH979" s="10">
        <v>136.313369558593</v>
      </c>
      <c r="EI979" s="10">
        <v>118.72778257083399</v>
      </c>
      <c r="EJ979" s="10">
        <v>237.72207390629299</v>
      </c>
      <c r="EK979" s="10">
        <v>118.994291335459</v>
      </c>
      <c r="EL979" s="10">
        <v>233.401675685876</v>
      </c>
      <c r="EM979" s="10">
        <v>64.956956993469106</v>
      </c>
      <c r="EN979" s="10">
        <v>56.714179889224297</v>
      </c>
      <c r="EO979" s="10">
        <v>81.283526127634104</v>
      </c>
      <c r="EP979" s="10">
        <v>24.5693462384098</v>
      </c>
      <c r="EQ979" s="10">
        <v>56.714179889224297</v>
      </c>
      <c r="ER979" s="10">
        <v>20.145260358708899</v>
      </c>
      <c r="ES979" s="10">
        <v>0</v>
      </c>
      <c r="ET979" s="10">
        <v>31.8593016801413</v>
      </c>
      <c r="EU979" s="10">
        <v>31.8593016801413</v>
      </c>
      <c r="EV979" s="10">
        <v>0</v>
      </c>
      <c r="EW979" s="10">
        <v>355.905173119648</v>
      </c>
      <c r="EX979" s="10">
        <v>329.52450743298402</v>
      </c>
      <c r="EY979" s="10">
        <v>488.46668292175201</v>
      </c>
      <c r="EZ979" s="10">
        <v>158.94217548876799</v>
      </c>
      <c r="FA979" s="10">
        <v>487.74337366596598</v>
      </c>
      <c r="FB979" s="10">
        <v>130.993976323363</v>
      </c>
      <c r="FC979" s="10">
        <v>0</v>
      </c>
      <c r="FD979" s="10">
        <v>158.19501893105399</v>
      </c>
      <c r="FE979" s="10">
        <v>158.19501893105399</v>
      </c>
      <c r="FF979" s="10">
        <v>0</v>
      </c>
      <c r="FG979" s="10">
        <v>4.4176376792416798</v>
      </c>
      <c r="FH979" s="10">
        <v>3.8456202718735599</v>
      </c>
      <c r="FI979" s="10">
        <v>4.6648800808192501</v>
      </c>
      <c r="FJ979" s="10">
        <v>0.81925980894569095</v>
      </c>
      <c r="FK979" s="10">
        <v>4.3930479193086098</v>
      </c>
      <c r="FL979" s="10">
        <v>7.4840696234862101</v>
      </c>
      <c r="FM979" s="10">
        <v>6.6241223250109602</v>
      </c>
      <c r="FN979" s="10">
        <v>11.1884766534761</v>
      </c>
      <c r="FO979" s="10">
        <v>4.56435432846511</v>
      </c>
      <c r="FP979" s="10">
        <v>8.9508736676764507</v>
      </c>
      <c r="FQ979" s="10">
        <v>8.1322022488269106</v>
      </c>
      <c r="FR979" s="10">
        <v>7.4813062419991603</v>
      </c>
      <c r="FS979" s="10">
        <v>13.047096937958701</v>
      </c>
      <c r="FT979" s="10">
        <v>5.5657906959595396</v>
      </c>
      <c r="FU979" s="10">
        <v>10.9506342437501</v>
      </c>
      <c r="FV979" s="10">
        <v>4.2766394983632399</v>
      </c>
      <c r="FW979" s="10">
        <v>3.8456202718735599</v>
      </c>
      <c r="FX979" s="10">
        <v>4.6158559268039197</v>
      </c>
      <c r="FY979" s="10">
        <v>0.77023565493035995</v>
      </c>
      <c r="FZ979" s="10">
        <v>4.3389252526761997</v>
      </c>
      <c r="GA979" s="10">
        <v>6.7081806475290797</v>
      </c>
      <c r="GB979" s="10">
        <v>6.2202730392095198</v>
      </c>
      <c r="GC979" s="10">
        <v>7.9807189269193897</v>
      </c>
      <c r="GD979" s="10">
        <v>1.7604458877098701</v>
      </c>
      <c r="GE979" s="10">
        <v>6.3980770118352304</v>
      </c>
      <c r="GF979" s="10">
        <v>7.3970923068676298</v>
      </c>
      <c r="GG979" s="10">
        <v>7.1062816195816598</v>
      </c>
      <c r="GH979" s="10">
        <v>8.2099221093760502</v>
      </c>
      <c r="GI979" s="10">
        <v>1.1036404897943899</v>
      </c>
      <c r="GJ979" s="10">
        <v>8.2099221093760502</v>
      </c>
      <c r="GK979" s="10">
        <v>30</v>
      </c>
      <c r="GL979" s="10">
        <v>33</v>
      </c>
      <c r="GM979" s="12">
        <v>1795.57858333333</v>
      </c>
    </row>
    <row r="980" spans="1:195" ht="20" customHeight="1" x14ac:dyDescent="0.15">
      <c r="A980" s="8">
        <v>1121</v>
      </c>
      <c r="B980" s="9" t="s">
        <v>1171</v>
      </c>
      <c r="C980" s="10">
        <v>-7.0103311688795397E-2</v>
      </c>
      <c r="D980" s="10">
        <v>1.82813913278981</v>
      </c>
      <c r="E980" s="10">
        <v>-0.20840667913170399</v>
      </c>
      <c r="F980" s="10">
        <v>-2.2360311495057902E-2</v>
      </c>
      <c r="G980" s="10">
        <v>-0.115383495313381</v>
      </c>
      <c r="H980" s="10">
        <v>0.186046367636646</v>
      </c>
      <c r="I980" s="10">
        <v>3.5782658642948099E-2</v>
      </c>
      <c r="J980" s="10">
        <v>5.36231254721551E-2</v>
      </c>
      <c r="K980" s="10">
        <v>-0.34787718859439698</v>
      </c>
      <c r="L980" s="10">
        <v>0.79113122369142697</v>
      </c>
      <c r="M980" s="10">
        <v>0.74649858913093903</v>
      </c>
      <c r="N980" s="10">
        <v>6.8461657169596707E-2</v>
      </c>
      <c r="O980" s="10">
        <v>1.2202617307899799</v>
      </c>
      <c r="P980" s="10">
        <v>0.54310088769425202</v>
      </c>
      <c r="Q980" s="10">
        <v>292.72442443943999</v>
      </c>
      <c r="R980" s="10">
        <v>263.57442024663999</v>
      </c>
      <c r="S980" s="10">
        <v>277.913776212622</v>
      </c>
      <c r="T980" s="10">
        <v>336.68496534574302</v>
      </c>
      <c r="U980" s="10">
        <v>1.8071070302613701</v>
      </c>
      <c r="V980" s="10">
        <v>-0.82260809753790798</v>
      </c>
      <c r="W980" s="10">
        <v>-0.649484545784072</v>
      </c>
      <c r="X980" s="10">
        <v>1.4720925555884199</v>
      </c>
      <c r="Y980" s="10">
        <v>-54.202418606888301</v>
      </c>
      <c r="Z980" s="10">
        <v>-12.206350825998801</v>
      </c>
      <c r="AA980" s="10">
        <v>50.0400762071041</v>
      </c>
      <c r="AB980" s="10">
        <v>1.9222700497245699</v>
      </c>
      <c r="AC980" s="10">
        <v>-0.28703432163154802</v>
      </c>
      <c r="AD980" s="10">
        <v>-0.43497279933644101</v>
      </c>
      <c r="AE980" s="10">
        <v>-0.44156266610659101</v>
      </c>
      <c r="AF980" s="10">
        <v>0.20326205654622201</v>
      </c>
      <c r="AG980" s="10">
        <v>0.21574592281628799</v>
      </c>
      <c r="AH980" s="10">
        <v>1.95253270210458</v>
      </c>
      <c r="AI980" s="10">
        <v>1.9544855868941999</v>
      </c>
      <c r="AJ980" s="10">
        <v>4.1554003384531697E-2</v>
      </c>
      <c r="AK980" s="10">
        <v>3.8095493049946798E-2</v>
      </c>
      <c r="AL980" s="10">
        <v>-19.4889282327137</v>
      </c>
      <c r="AM980" s="10">
        <v>-7.28257740671493</v>
      </c>
      <c r="AN980" s="10">
        <v>0.24905495759197099</v>
      </c>
      <c r="AO980" s="10">
        <v>1.57274039892372E-2</v>
      </c>
      <c r="AP980" s="10">
        <v>4.4632634560487897E-2</v>
      </c>
      <c r="AQ980" s="10">
        <v>0.42913050709855199</v>
      </c>
      <c r="AR980" s="10">
        <v>627.25315207365895</v>
      </c>
      <c r="AS980" s="10">
        <v>0.19282437658280699</v>
      </c>
      <c r="AT980" s="10">
        <v>21.124635996437501</v>
      </c>
      <c r="AU980" s="10">
        <v>5.2142396183629298</v>
      </c>
      <c r="AV980" s="10">
        <v>12.9138939516756</v>
      </c>
      <c r="AW980" s="10">
        <v>41.419701736537696</v>
      </c>
      <c r="AX980" s="10">
        <v>768.06498270772101</v>
      </c>
      <c r="AY980" s="10">
        <v>574.89112657858095</v>
      </c>
      <c r="AZ980" s="10">
        <v>0.70550440680702997</v>
      </c>
      <c r="BA980" s="10">
        <v>1.80809631533454</v>
      </c>
      <c r="BB980" s="10">
        <v>1.34088067314554</v>
      </c>
      <c r="BC980" s="10">
        <v>1.9525071279117201</v>
      </c>
      <c r="BD980" s="10">
        <v>0.61162645476617805</v>
      </c>
      <c r="BE980" s="10">
        <v>1.45788351976046</v>
      </c>
      <c r="BF980" s="10">
        <v>4.9592273960830902</v>
      </c>
      <c r="BG980" s="10">
        <v>4.2622908698729498</v>
      </c>
      <c r="BH980" s="10">
        <v>8.0662412069037206</v>
      </c>
      <c r="BI980" s="10">
        <v>3.8039503370307699</v>
      </c>
      <c r="BJ980" s="10">
        <v>7.21913503149342</v>
      </c>
      <c r="BK980" s="10">
        <v>3.9675184122198002</v>
      </c>
      <c r="BL980" s="10">
        <v>3.4133316943752301</v>
      </c>
      <c r="BM980" s="10">
        <v>6.2301858018158098</v>
      </c>
      <c r="BN980" s="10">
        <v>2.8168541074405802</v>
      </c>
      <c r="BO980" s="10">
        <v>5.6155344106629004</v>
      </c>
      <c r="BP980" s="10">
        <v>-1.3077847101478599</v>
      </c>
      <c r="BQ980" s="10">
        <v>-1.9200539844878499</v>
      </c>
      <c r="BR980" s="10">
        <v>-0.377569710647711</v>
      </c>
      <c r="BS980" s="10">
        <v>1.5424842738401401</v>
      </c>
      <c r="BT980" s="10">
        <v>-1.2562243398380799</v>
      </c>
      <c r="BU980" s="10">
        <v>-2.6597337020719398</v>
      </c>
      <c r="BV980" s="10">
        <v>-4.9646096648533797</v>
      </c>
      <c r="BW980" s="10">
        <v>-2.25837614169461</v>
      </c>
      <c r="BX980" s="10">
        <v>2.7062335231587702</v>
      </c>
      <c r="BY980" s="10">
        <v>-4.3593100708248196</v>
      </c>
      <c r="BZ980" s="10">
        <v>0.88640527855977602</v>
      </c>
      <c r="CA980" s="10">
        <v>0.828376870139652</v>
      </c>
      <c r="CB980" s="10">
        <v>0.90935048379469896</v>
      </c>
      <c r="CC980" s="10">
        <v>8.0973613655047197E-2</v>
      </c>
      <c r="CD980" s="10">
        <v>0.86871596230702097</v>
      </c>
      <c r="CE980" s="10">
        <v>23.618805333564399</v>
      </c>
      <c r="CF980" s="10">
        <v>20.940290145680098</v>
      </c>
      <c r="CG980" s="10">
        <v>29.695384879906801</v>
      </c>
      <c r="CH980" s="10">
        <v>8.7550947342267502</v>
      </c>
      <c r="CI980" s="10">
        <v>25.2063441364051</v>
      </c>
      <c r="CJ980" s="10">
        <v>120.950128050979</v>
      </c>
      <c r="CK980" s="10">
        <v>66.910704365758207</v>
      </c>
      <c r="CL980" s="10">
        <v>141.958546943377</v>
      </c>
      <c r="CM980" s="10">
        <v>75.047842577619207</v>
      </c>
      <c r="CN980" s="10">
        <v>66.910704365758207</v>
      </c>
      <c r="CO980" s="10">
        <v>15.5630249721358</v>
      </c>
      <c r="CP980" s="10">
        <v>12.627206893547401</v>
      </c>
      <c r="CQ980" s="10">
        <v>19.742496257980601</v>
      </c>
      <c r="CR980" s="10">
        <v>7.1152893644332504</v>
      </c>
      <c r="CS980" s="10">
        <v>13.963873041973899</v>
      </c>
      <c r="CT980" s="10">
        <v>44.265239075408402</v>
      </c>
      <c r="CU980" s="10">
        <v>19.841857200156301</v>
      </c>
      <c r="CV980" s="10">
        <v>44.7584437838537</v>
      </c>
      <c r="CW980" s="10">
        <v>24.916586583697399</v>
      </c>
      <c r="CX980" s="10">
        <v>19.841857200156301</v>
      </c>
      <c r="CY980" s="10">
        <v>65.6973572132718</v>
      </c>
      <c r="CZ980" s="10">
        <v>54.454464430119003</v>
      </c>
      <c r="DA980" s="10">
        <v>91.838586917373306</v>
      </c>
      <c r="DB980" s="10">
        <v>37.384122487254302</v>
      </c>
      <c r="DC980" s="10">
        <v>88.729851242585994</v>
      </c>
      <c r="DD980" s="10">
        <v>271.12921628314098</v>
      </c>
      <c r="DE980" s="10">
        <v>217.26165454068001</v>
      </c>
      <c r="DF980" s="10">
        <v>285.22235957995298</v>
      </c>
      <c r="DG980" s="10">
        <v>67.960705039272995</v>
      </c>
      <c r="DH980" s="10">
        <v>265.021452599425</v>
      </c>
      <c r="DI980" s="10">
        <v>23.549317045959398</v>
      </c>
      <c r="DJ980" s="10">
        <v>5.8779841581824002</v>
      </c>
      <c r="DK980" s="10">
        <v>28.6943941956822</v>
      </c>
      <c r="DL980" s="10">
        <v>22.8164100374998</v>
      </c>
      <c r="DM980" s="10">
        <v>5.8779841581824002</v>
      </c>
      <c r="DN980" s="10">
        <v>140.76092814675999</v>
      </c>
      <c r="DO980" s="10">
        <v>127.728713962963</v>
      </c>
      <c r="DP980" s="10">
        <v>182.85060757494901</v>
      </c>
      <c r="DQ980" s="10">
        <v>55.121893611985797</v>
      </c>
      <c r="DR980" s="10">
        <v>173.016480652848</v>
      </c>
      <c r="DS980" s="10">
        <v>0.17686166763465599</v>
      </c>
      <c r="DT980" s="10">
        <v>0</v>
      </c>
      <c r="DU980" s="10">
        <v>4.1585169062158798</v>
      </c>
      <c r="DV980" s="10">
        <v>4.1585169062158798</v>
      </c>
      <c r="DW980" s="10">
        <v>0</v>
      </c>
      <c r="DX980" s="10">
        <v>22.3526934789944</v>
      </c>
      <c r="DY980" s="10">
        <v>19.407806768546699</v>
      </c>
      <c r="DZ980" s="10">
        <v>22.424195792069501</v>
      </c>
      <c r="EA980" s="10">
        <v>3.0163890235227799</v>
      </c>
      <c r="EB980" s="10">
        <v>19.407806768546699</v>
      </c>
      <c r="EC980" s="10">
        <v>0.79618333678777498</v>
      </c>
      <c r="ED980" s="10">
        <v>0</v>
      </c>
      <c r="EE980" s="10">
        <v>5.0914885360817701</v>
      </c>
      <c r="EF980" s="10">
        <v>5.0914885360817701</v>
      </c>
      <c r="EG980" s="10">
        <v>0</v>
      </c>
      <c r="EH980" s="10">
        <v>184.03341409866701</v>
      </c>
      <c r="EI980" s="10">
        <v>178.07290780766701</v>
      </c>
      <c r="EJ980" s="10">
        <v>259.87879850918</v>
      </c>
      <c r="EK980" s="10">
        <v>81.805890701513604</v>
      </c>
      <c r="EL980" s="10">
        <v>259.87879850918</v>
      </c>
      <c r="EM980" s="10">
        <v>75.815752187939495</v>
      </c>
      <c r="EN980" s="10">
        <v>65.129528739177303</v>
      </c>
      <c r="EO980" s="10">
        <v>81.356739453447801</v>
      </c>
      <c r="EP980" s="10">
        <v>16.227210714270502</v>
      </c>
      <c r="EQ980" s="10">
        <v>65.675490968816305</v>
      </c>
      <c r="ER980" s="10">
        <v>45.134375863039402</v>
      </c>
      <c r="ES980" s="10">
        <v>1.2352133969418899</v>
      </c>
      <c r="ET980" s="10">
        <v>60.840273751151301</v>
      </c>
      <c r="EU980" s="10">
        <v>59.6050603542094</v>
      </c>
      <c r="EV980" s="10">
        <v>1.2352133969418899</v>
      </c>
      <c r="EW980" s="10">
        <v>459.90825189473298</v>
      </c>
      <c r="EX980" s="10">
        <v>439.37664077379901</v>
      </c>
      <c r="EY980" s="10">
        <v>618.85810361007498</v>
      </c>
      <c r="EZ980" s="10">
        <v>179.48146283627599</v>
      </c>
      <c r="FA980" s="10">
        <v>612.86580950989605</v>
      </c>
      <c r="FB980" s="10">
        <v>160.67729608165101</v>
      </c>
      <c r="FC980" s="10">
        <v>5.6741355142302101</v>
      </c>
      <c r="FD980" s="10">
        <v>187.30040260158299</v>
      </c>
      <c r="FE980" s="10">
        <v>181.626267087353</v>
      </c>
      <c r="FF980" s="10">
        <v>5.6741355142302101</v>
      </c>
      <c r="FG980" s="10">
        <v>4.8414069022929</v>
      </c>
      <c r="FH980" s="10">
        <v>4.3875173808894203</v>
      </c>
      <c r="FI980" s="10">
        <v>5.2756714602335197</v>
      </c>
      <c r="FJ980" s="10">
        <v>0.88815407934410495</v>
      </c>
      <c r="FK980" s="10">
        <v>4.9587627159453298</v>
      </c>
      <c r="FL980" s="10">
        <v>7.6952588624118397</v>
      </c>
      <c r="FM980" s="10">
        <v>7.6042817245395904</v>
      </c>
      <c r="FN980" s="10">
        <v>9.6502171600575206</v>
      </c>
      <c r="FO980" s="10">
        <v>2.0459354355179298</v>
      </c>
      <c r="FP980" s="10">
        <v>9.6502171600575206</v>
      </c>
      <c r="FQ980" s="10">
        <v>8.2404447183010703</v>
      </c>
      <c r="FR980" s="10">
        <v>7.78238921766249</v>
      </c>
      <c r="FS980" s="10">
        <v>11.2436942461519</v>
      </c>
      <c r="FT980" s="10">
        <v>3.4613050284894298</v>
      </c>
      <c r="FU980" s="10">
        <v>10.069047691757399</v>
      </c>
      <c r="FV980" s="10">
        <v>4.8147626036587301</v>
      </c>
      <c r="FW980" s="10">
        <v>4.3054517081702599</v>
      </c>
      <c r="FX980" s="10">
        <v>5.2756714602335197</v>
      </c>
      <c r="FY980" s="10">
        <v>0.97021975206326305</v>
      </c>
      <c r="FZ980" s="10">
        <v>4.9587627159453298</v>
      </c>
      <c r="GA980" s="10">
        <v>7.1245349868787997</v>
      </c>
      <c r="GB980" s="10">
        <v>6.93481212189673</v>
      </c>
      <c r="GC980" s="10">
        <v>7.7635739110281898</v>
      </c>
      <c r="GD980" s="10">
        <v>0.82876178913145704</v>
      </c>
      <c r="GE980" s="10">
        <v>7.0353230888485401</v>
      </c>
      <c r="GF980" s="10">
        <v>7.52145179903198</v>
      </c>
      <c r="GG980" s="10">
        <v>7.2271934385756396</v>
      </c>
      <c r="GH980" s="10">
        <v>8.1387312351073504</v>
      </c>
      <c r="GI980" s="10">
        <v>0.91153779653170597</v>
      </c>
      <c r="GJ980" s="10">
        <v>7.5727700088663301</v>
      </c>
      <c r="GK980" s="10">
        <v>21</v>
      </c>
      <c r="GL980" s="10">
        <v>25</v>
      </c>
      <c r="GM980" s="11">
        <v>3258.4500555555601</v>
      </c>
    </row>
    <row r="981" spans="1:195" ht="20" customHeight="1" x14ac:dyDescent="0.15">
      <c r="A981" s="8">
        <v>1122</v>
      </c>
      <c r="B981" s="9" t="s">
        <v>1172</v>
      </c>
      <c r="C981" s="10">
        <v>-6.03885058789582E-2</v>
      </c>
      <c r="D981" s="10">
        <v>1.8275676515769701</v>
      </c>
      <c r="E981" s="10">
        <v>-0.21860956262126599</v>
      </c>
      <c r="F981" s="10">
        <v>-2.3233305458679E-2</v>
      </c>
      <c r="G981" s="10">
        <v>-0.12092143403997301</v>
      </c>
      <c r="H981" s="10">
        <v>0.195376257162587</v>
      </c>
      <c r="I981" s="10">
        <v>3.7433710723225502E-2</v>
      </c>
      <c r="J981" s="10">
        <v>6.4678914839934196E-2</v>
      </c>
      <c r="K981" s="10">
        <v>-0.36779163674485299</v>
      </c>
      <c r="L981" s="10">
        <v>0.79788444583070395</v>
      </c>
      <c r="M981" s="10">
        <v>0.76154929109615799</v>
      </c>
      <c r="N981" s="10">
        <v>3.6108864396835999E-2</v>
      </c>
      <c r="O981" s="10">
        <v>1.1863513182572201</v>
      </c>
      <c r="P981" s="10">
        <v>0.496943509239897</v>
      </c>
      <c r="Q981" s="10">
        <v>299.603348603847</v>
      </c>
      <c r="R981" s="10">
        <v>269.59476812247101</v>
      </c>
      <c r="S981" s="10">
        <v>299.67470689075202</v>
      </c>
      <c r="T981" s="10">
        <v>329.54062169099501</v>
      </c>
      <c r="U981" s="10">
        <v>1.7505154953936199</v>
      </c>
      <c r="V981" s="10">
        <v>-0.829077023260547</v>
      </c>
      <c r="W981" s="10">
        <v>-0.59373502389958099</v>
      </c>
      <c r="X981" s="10">
        <v>1.42281204710656</v>
      </c>
      <c r="Y981" s="10">
        <v>-54.196974375186798</v>
      </c>
      <c r="Z981" s="10">
        <v>-10.6778236471075</v>
      </c>
      <c r="AA981" s="10">
        <v>51.004074471924397</v>
      </c>
      <c r="AB981" s="10">
        <v>1.9236856863544201</v>
      </c>
      <c r="AC981" s="10">
        <v>-0.29985856045762299</v>
      </c>
      <c r="AD981" s="10">
        <v>-0.44052621738498399</v>
      </c>
      <c r="AE981" s="10">
        <v>-0.44884863387956397</v>
      </c>
      <c r="AF981" s="10">
        <v>0.20605934817881599</v>
      </c>
      <c r="AG981" s="10">
        <v>0.21405888482560101</v>
      </c>
      <c r="AH981" s="10">
        <v>1.9484183988117201</v>
      </c>
      <c r="AI981" s="10">
        <v>1.95416574044044</v>
      </c>
      <c r="AJ981" s="10">
        <v>4.1263215049921302E-2</v>
      </c>
      <c r="AK981" s="10">
        <v>3.5951868311836901E-2</v>
      </c>
      <c r="AL981" s="10">
        <v>-17.055821746071999</v>
      </c>
      <c r="AM981" s="10">
        <v>-6.3779980989644498</v>
      </c>
      <c r="AN981" s="10">
        <v>0.26306670549125899</v>
      </c>
      <c r="AO981" s="10">
        <v>2.1075967049016799E-2</v>
      </c>
      <c r="AP981" s="10">
        <v>3.6335154734546203E-2</v>
      </c>
      <c r="AQ981" s="10">
        <v>0.38846687242651601</v>
      </c>
      <c r="AR981" s="10">
        <v>454.14094006868203</v>
      </c>
      <c r="AS981" s="10">
        <v>0.20518891696425401</v>
      </c>
      <c r="AT981" s="10">
        <v>20.2930894110639</v>
      </c>
      <c r="AU981" s="10">
        <v>4.5966345496958896</v>
      </c>
      <c r="AV981" s="10">
        <v>12.861021826241</v>
      </c>
      <c r="AW981" s="10">
        <v>39.760819722384802</v>
      </c>
      <c r="AX981" s="10">
        <v>550.74834974381895</v>
      </c>
      <c r="AY981" s="10">
        <v>443.17237302967902</v>
      </c>
      <c r="AZ981" s="10">
        <v>0.73320222632979604</v>
      </c>
      <c r="BA981" s="10">
        <v>0.98698598346798505</v>
      </c>
      <c r="BB981" s="10">
        <v>0.85600862829993296</v>
      </c>
      <c r="BC981" s="10">
        <v>1.7361378385553801</v>
      </c>
      <c r="BD981" s="10">
        <v>0.88012921025544999</v>
      </c>
      <c r="BE981" s="10">
        <v>1.52497428848515</v>
      </c>
      <c r="BF981" s="10">
        <v>4.3094742556604801</v>
      </c>
      <c r="BG981" s="10">
        <v>3.3900705872736698</v>
      </c>
      <c r="BH981" s="10">
        <v>6.4409144716431097</v>
      </c>
      <c r="BI981" s="10">
        <v>3.0508438843694399</v>
      </c>
      <c r="BJ981" s="10">
        <v>5.4569972705233996</v>
      </c>
      <c r="BK981" s="10">
        <v>2.9229181963976201</v>
      </c>
      <c r="BL981" s="10">
        <v>2.4495751574291198</v>
      </c>
      <c r="BM981" s="10">
        <v>4.7406068407159001</v>
      </c>
      <c r="BN981" s="10">
        <v>2.2910316832867799</v>
      </c>
      <c r="BO981" s="10">
        <v>3.8851748153332801</v>
      </c>
      <c r="BP981" s="10">
        <v>0.216546141259266</v>
      </c>
      <c r="BQ981" s="10">
        <v>-0.51059557553554202</v>
      </c>
      <c r="BR981" s="10">
        <v>0.56657029665199299</v>
      </c>
      <c r="BS981" s="10">
        <v>1.0771658721875399</v>
      </c>
      <c r="BT981" s="10">
        <v>-5.3547413031874103E-2</v>
      </c>
      <c r="BU981" s="10">
        <v>-3.1394643376568898</v>
      </c>
      <c r="BV981" s="10">
        <v>-4.6725843463086196</v>
      </c>
      <c r="BW981" s="10">
        <v>-2.3410202849315902</v>
      </c>
      <c r="BX981" s="10">
        <v>2.3315640613770299</v>
      </c>
      <c r="BY981" s="10">
        <v>-3.8316274023013999</v>
      </c>
      <c r="BZ981" s="10">
        <v>0.92276726441138301</v>
      </c>
      <c r="CA981" s="10">
        <v>0.84156045389703904</v>
      </c>
      <c r="CB981" s="10">
        <v>0.948428618432967</v>
      </c>
      <c r="CC981" s="10">
        <v>0.106868164535928</v>
      </c>
      <c r="CD981" s="10">
        <v>0.884808288332254</v>
      </c>
      <c r="CE981" s="10">
        <v>19.266687855727199</v>
      </c>
      <c r="CF981" s="10">
        <v>15.513555255203199</v>
      </c>
      <c r="CG981" s="10">
        <v>27.997961041945501</v>
      </c>
      <c r="CH981" s="10">
        <v>12.4844057867423</v>
      </c>
      <c r="CI981" s="10">
        <v>23.658024866062501</v>
      </c>
      <c r="CJ981" s="10">
        <v>93.183519517504493</v>
      </c>
      <c r="CK981" s="10">
        <v>56.953692055100497</v>
      </c>
      <c r="CL981" s="10">
        <v>106.188607760132</v>
      </c>
      <c r="CM981" s="10">
        <v>49.234915705031703</v>
      </c>
      <c r="CN981" s="10">
        <v>56.953692055100497</v>
      </c>
      <c r="CO981" s="10">
        <v>13.0182594310103</v>
      </c>
      <c r="CP981" s="10">
        <v>10.810470508714101</v>
      </c>
      <c r="CQ981" s="10">
        <v>15.8642817991656</v>
      </c>
      <c r="CR981" s="10">
        <v>5.05381129045149</v>
      </c>
      <c r="CS981" s="10">
        <v>10.9223823067436</v>
      </c>
      <c r="CT981" s="10">
        <v>40.033865985286603</v>
      </c>
      <c r="CU981" s="10">
        <v>16.2334861421973</v>
      </c>
      <c r="CV981" s="10">
        <v>43.634096280286798</v>
      </c>
      <c r="CW981" s="10">
        <v>27.400610138089402</v>
      </c>
      <c r="CX981" s="10">
        <v>17.712395323633299</v>
      </c>
      <c r="CY981" s="10">
        <v>62.429335441748201</v>
      </c>
      <c r="CZ981" s="10">
        <v>46.282312658826498</v>
      </c>
      <c r="DA981" s="10">
        <v>81.990681383761299</v>
      </c>
      <c r="DB981" s="10">
        <v>35.7083687249348</v>
      </c>
      <c r="DC981" s="10">
        <v>60.121939865140199</v>
      </c>
      <c r="DD981" s="10">
        <v>184.016407157012</v>
      </c>
      <c r="DE981" s="10">
        <v>156.29891843614499</v>
      </c>
      <c r="DF981" s="10">
        <v>201.50771085676899</v>
      </c>
      <c r="DG981" s="10">
        <v>45.208792420623901</v>
      </c>
      <c r="DH981" s="10">
        <v>176.40614033429401</v>
      </c>
      <c r="DI981" s="10">
        <v>22.827528409517701</v>
      </c>
      <c r="DJ981" s="10">
        <v>2.1252782579051002</v>
      </c>
      <c r="DK981" s="10">
        <v>26.806536294344301</v>
      </c>
      <c r="DL981" s="10">
        <v>24.6812580364392</v>
      </c>
      <c r="DM981" s="10">
        <v>6.7900130168897102</v>
      </c>
      <c r="DN981" s="10">
        <v>104.229949674387</v>
      </c>
      <c r="DO981" s="10">
        <v>84.775994334502201</v>
      </c>
      <c r="DP981" s="10">
        <v>136.40605254039301</v>
      </c>
      <c r="DQ981" s="10">
        <v>51.630058205890798</v>
      </c>
      <c r="DR981" s="10">
        <v>108.138111846057</v>
      </c>
      <c r="DS981" s="10">
        <v>1.2130539921118601E-3</v>
      </c>
      <c r="DT981" s="10">
        <v>0</v>
      </c>
      <c r="DU981" s="10">
        <v>2.9285330325463901E-2</v>
      </c>
      <c r="DV981" s="10">
        <v>2.9285330325463901E-2</v>
      </c>
      <c r="DW981" s="10">
        <v>0</v>
      </c>
      <c r="DX981" s="10">
        <v>22.291739792459602</v>
      </c>
      <c r="DY981" s="10">
        <v>16.2334861421973</v>
      </c>
      <c r="DZ981" s="10">
        <v>22.368762845382001</v>
      </c>
      <c r="EA981" s="10">
        <v>6.1352767031846902</v>
      </c>
      <c r="EB981" s="10">
        <v>17.712395323633299</v>
      </c>
      <c r="EC981" s="10">
        <v>3.8706316346774197E-2</v>
      </c>
      <c r="ED981" s="10">
        <v>0</v>
      </c>
      <c r="EE981" s="10">
        <v>1.1570432509030399</v>
      </c>
      <c r="EF981" s="10">
        <v>1.1570432509030399</v>
      </c>
      <c r="EG981" s="10">
        <v>0</v>
      </c>
      <c r="EH981" s="10">
        <v>124.725604117822</v>
      </c>
      <c r="EI981" s="10">
        <v>121.490584978873</v>
      </c>
      <c r="EJ981" s="10">
        <v>187.08172191111899</v>
      </c>
      <c r="EK981" s="10">
        <v>65.591136932246201</v>
      </c>
      <c r="EL981" s="10">
        <v>176.40614033429401</v>
      </c>
      <c r="EM981" s="10">
        <v>68.315072393552299</v>
      </c>
      <c r="EN981" s="10">
        <v>56.953692055100497</v>
      </c>
      <c r="EO981" s="10">
        <v>77.736863444289497</v>
      </c>
      <c r="EP981" s="10">
        <v>20.7831713891891</v>
      </c>
      <c r="EQ981" s="10">
        <v>56.953692055100497</v>
      </c>
      <c r="ER981" s="10">
        <v>24.868447123952201</v>
      </c>
      <c r="ES981" s="10">
        <v>0</v>
      </c>
      <c r="ET981" s="10">
        <v>31.575861518777</v>
      </c>
      <c r="EU981" s="10">
        <v>31.575861518777</v>
      </c>
      <c r="EV981" s="10">
        <v>0</v>
      </c>
      <c r="EW981" s="10">
        <v>375.99591801519398</v>
      </c>
      <c r="EX981" s="10">
        <v>361.67718097383698</v>
      </c>
      <c r="EY981" s="10">
        <v>454.42048555214399</v>
      </c>
      <c r="EZ981" s="10">
        <v>92.743304578307701</v>
      </c>
      <c r="FA981" s="10">
        <v>453.15249654641298</v>
      </c>
      <c r="FB981" s="10">
        <v>77.224007354465897</v>
      </c>
      <c r="FC981" s="10">
        <v>0</v>
      </c>
      <c r="FD981" s="10">
        <v>91.524836016017403</v>
      </c>
      <c r="FE981" s="10">
        <v>91.524836016017403</v>
      </c>
      <c r="FF981" s="10">
        <v>0</v>
      </c>
      <c r="FG981" s="10">
        <v>4.4274811854516498</v>
      </c>
      <c r="FH981" s="10">
        <v>3.9465101377230898</v>
      </c>
      <c r="FI981" s="10">
        <v>4.9905294952676096</v>
      </c>
      <c r="FJ981" s="10">
        <v>1.04401935754452</v>
      </c>
      <c r="FK981" s="10">
        <v>4.4320245775835803</v>
      </c>
      <c r="FL981" s="10">
        <v>6.84863946734494</v>
      </c>
      <c r="FM981" s="10">
        <v>6.4564122416740899</v>
      </c>
      <c r="FN981" s="10">
        <v>8.4338987700443209</v>
      </c>
      <c r="FO981" s="10">
        <v>1.9774865283702301</v>
      </c>
      <c r="FP981" s="10">
        <v>7.7131484658287901</v>
      </c>
      <c r="FQ981" s="10">
        <v>7.7604269777993702</v>
      </c>
      <c r="FR981" s="10">
        <v>7.4993504603849903</v>
      </c>
      <c r="FS981" s="10">
        <v>11.0194654714306</v>
      </c>
      <c r="FT981" s="10">
        <v>3.5201150110455699</v>
      </c>
      <c r="FU981" s="10">
        <v>9.2051571519127897</v>
      </c>
      <c r="FV981" s="10">
        <v>4.3985369925097801</v>
      </c>
      <c r="FW981" s="10">
        <v>3.82405692199164</v>
      </c>
      <c r="FX981" s="10">
        <v>4.9303153427709798</v>
      </c>
      <c r="FY981" s="10">
        <v>1.10625842077934</v>
      </c>
      <c r="FZ981" s="10">
        <v>4.1999081291137799</v>
      </c>
      <c r="GA981" s="10">
        <v>6.5592480615982396</v>
      </c>
      <c r="GB981" s="10">
        <v>6.3230363930384099</v>
      </c>
      <c r="GC981" s="10">
        <v>7.2897931805919498</v>
      </c>
      <c r="GD981" s="10">
        <v>0.966756787553541</v>
      </c>
      <c r="GE981" s="10">
        <v>6.4207112008083298</v>
      </c>
      <c r="GF981" s="10">
        <v>7.29447889730395</v>
      </c>
      <c r="GG981" s="10">
        <v>7.0189872851229804</v>
      </c>
      <c r="GH981" s="10">
        <v>8.3125007424948905</v>
      </c>
      <c r="GI981" s="10">
        <v>1.29351345737191</v>
      </c>
      <c r="GJ981" s="10">
        <v>7.9903719742219996</v>
      </c>
      <c r="GK981" s="10">
        <v>25</v>
      </c>
      <c r="GL981" s="10">
        <v>32</v>
      </c>
      <c r="GM981" s="12">
        <v>1833.4781944444401</v>
      </c>
    </row>
    <row r="982" spans="1:195" ht="20" customHeight="1" x14ac:dyDescent="0.15">
      <c r="A982" s="8">
        <v>1127</v>
      </c>
      <c r="B982" s="9" t="s">
        <v>1173</v>
      </c>
      <c r="C982" s="10">
        <v>-4.4960156427555797E-2</v>
      </c>
      <c r="D982" s="10">
        <v>1.84413775275199</v>
      </c>
      <c r="E982" s="10">
        <v>-0.21897</v>
      </c>
      <c r="F982" s="10">
        <v>-5.5429058362345802E-2</v>
      </c>
      <c r="G982" s="10">
        <v>-0.13719952918117301</v>
      </c>
      <c r="H982" s="10">
        <v>0.16354094163765401</v>
      </c>
      <c r="I982" s="10">
        <v>5.7562820061546803E-2</v>
      </c>
      <c r="J982" s="10">
        <v>3.5834525861930498E-2</v>
      </c>
      <c r="K982" s="10">
        <v>-0.35876113219571598</v>
      </c>
      <c r="L982" s="10">
        <v>0.80631301945411504</v>
      </c>
      <c r="M982" s="10">
        <v>0.78015074576880505</v>
      </c>
      <c r="N982" s="10">
        <v>2.6396989308684699E-2</v>
      </c>
      <c r="O982" s="10">
        <v>1.1251624637122899</v>
      </c>
      <c r="P982" s="10">
        <v>0.41389567266231297</v>
      </c>
      <c r="Q982" s="10">
        <v>311.72667006834303</v>
      </c>
      <c r="R982" s="10">
        <v>281.46169079340001</v>
      </c>
      <c r="S982" s="10">
        <v>310.301922447415</v>
      </c>
      <c r="T982" s="10">
        <v>343.41627243596201</v>
      </c>
      <c r="U982" s="10">
        <v>1.8099181331099501</v>
      </c>
      <c r="V982" s="10">
        <v>-0.76304562037089696</v>
      </c>
      <c r="W982" s="10">
        <v>-0.71447963799279102</v>
      </c>
      <c r="X982" s="10">
        <v>1.47752601308117</v>
      </c>
      <c r="Y982" s="10">
        <v>-54.177360585578498</v>
      </c>
      <c r="Z982" s="10">
        <v>-8.8849056503570107</v>
      </c>
      <c r="AA982" s="10">
        <v>47.521698293573898</v>
      </c>
      <c r="AB982" s="10">
        <v>1.8742009448241299</v>
      </c>
      <c r="AC982" s="10">
        <v>-0.29793452825178501</v>
      </c>
      <c r="AD982" s="10">
        <v>-0.474619244937317</v>
      </c>
      <c r="AE982" s="10">
        <v>-0.478945659385343</v>
      </c>
      <c r="AF982" s="10">
        <v>0.221940189761444</v>
      </c>
      <c r="AG982" s="10">
        <v>0.22606144642898701</v>
      </c>
      <c r="AH982" s="10">
        <v>1.95182377345464</v>
      </c>
      <c r="AI982" s="10">
        <v>1.9531467924661901</v>
      </c>
      <c r="AJ982" s="10">
        <v>4.4468679901616202E-2</v>
      </c>
      <c r="AK982" s="10">
        <v>3.9403333421846501E-2</v>
      </c>
      <c r="AL982" s="10">
        <v>-16.6465239674713</v>
      </c>
      <c r="AM982" s="10">
        <v>-7.7616183171142801</v>
      </c>
      <c r="AN982" s="10">
        <v>0.26344688325346799</v>
      </c>
      <c r="AO982" s="10">
        <v>-9.4432888701428304E-3</v>
      </c>
      <c r="AP982" s="10">
        <v>2.61622736853107E-2</v>
      </c>
      <c r="AQ982" s="10">
        <v>0.31884944425817802</v>
      </c>
      <c r="AR982" s="10">
        <v>370.67038917187199</v>
      </c>
      <c r="AS982" s="10">
        <v>0.17204733399694999</v>
      </c>
      <c r="AT982" s="10">
        <v>20.265471748214999</v>
      </c>
      <c r="AU982" s="10">
        <v>4.4784906712514596</v>
      </c>
      <c r="AV982" s="10">
        <v>13.500566097858</v>
      </c>
      <c r="AW982" s="10">
        <v>36.329055972491297</v>
      </c>
      <c r="AX982" s="10">
        <v>420.90675930478301</v>
      </c>
      <c r="AY982" s="10">
        <v>360.30531723595999</v>
      </c>
      <c r="AZ982" s="10">
        <v>0.75383086570652302</v>
      </c>
      <c r="BA982" s="10">
        <v>1.16229452576188</v>
      </c>
      <c r="BB982" s="10">
        <v>1.0645821029940901</v>
      </c>
      <c r="BC982" s="10">
        <v>1.4629489479865601</v>
      </c>
      <c r="BD982" s="10">
        <v>0.39836684499246999</v>
      </c>
      <c r="BE982" s="10">
        <v>1.4629489479865601</v>
      </c>
      <c r="BF982" s="10">
        <v>7.7088547849469</v>
      </c>
      <c r="BG982" s="10">
        <v>6.7164084948782703</v>
      </c>
      <c r="BH982" s="10">
        <v>8.0313989562647805</v>
      </c>
      <c r="BI982" s="10">
        <v>1.31499046138652</v>
      </c>
      <c r="BJ982" s="10">
        <v>6.7164084948782703</v>
      </c>
      <c r="BK982" s="10">
        <v>6.1572672537782704</v>
      </c>
      <c r="BL982" s="10">
        <v>5.3885982025999102</v>
      </c>
      <c r="BM982" s="10">
        <v>6.4070840192909797</v>
      </c>
      <c r="BN982" s="10">
        <v>1.01848581669107</v>
      </c>
      <c r="BO982" s="10">
        <v>5.3885982025999102</v>
      </c>
      <c r="BP982" s="10">
        <v>-1.9493124524380201</v>
      </c>
      <c r="BQ982" s="10">
        <v>-1.9937319523823001</v>
      </c>
      <c r="BR982" s="10">
        <v>-1.8126366980869899</v>
      </c>
      <c r="BS982" s="10">
        <v>0.18109525429531001</v>
      </c>
      <c r="BT982" s="10">
        <v>-1.8126366980869899</v>
      </c>
      <c r="BU982" s="10">
        <v>-4.2079548013402501</v>
      </c>
      <c r="BV982" s="10">
        <v>-4.4133520669086801</v>
      </c>
      <c r="BW982" s="10">
        <v>-3.5759615045129198</v>
      </c>
      <c r="BX982" s="10">
        <v>0.83739056239575904</v>
      </c>
      <c r="BY982" s="10">
        <v>-3.5759615045129198</v>
      </c>
      <c r="BZ982" s="10">
        <v>0.89191095908081597</v>
      </c>
      <c r="CA982" s="10">
        <v>0.89179013521486505</v>
      </c>
      <c r="CB982" s="10">
        <v>0.89228272582837698</v>
      </c>
      <c r="CC982" s="10">
        <v>4.9259061351258904E-4</v>
      </c>
      <c r="CD982" s="10">
        <v>0.89228272582837698</v>
      </c>
      <c r="CE982" s="10">
        <v>23.167521155344701</v>
      </c>
      <c r="CF982" s="10">
        <v>23.118868652728398</v>
      </c>
      <c r="CG982" s="10">
        <v>23.183333175900302</v>
      </c>
      <c r="CH982" s="10">
        <v>6.4464523171856997E-2</v>
      </c>
      <c r="CI982" s="10">
        <v>23.118868652728398</v>
      </c>
      <c r="CJ982" s="10">
        <v>63.7728523603841</v>
      </c>
      <c r="CK982" s="10">
        <v>63.627609655342802</v>
      </c>
      <c r="CL982" s="10">
        <v>63.8200561117673</v>
      </c>
      <c r="CM982" s="10">
        <v>0.19244645642447</v>
      </c>
      <c r="CN982" s="10">
        <v>63.627609655342802</v>
      </c>
      <c r="CO982" s="10">
        <v>11.559417130361201</v>
      </c>
      <c r="CP982" s="10">
        <v>11.5363283389238</v>
      </c>
      <c r="CQ982" s="10">
        <v>11.630459757827101</v>
      </c>
      <c r="CR982" s="10">
        <v>9.4131418903275602E-2</v>
      </c>
      <c r="CS982" s="10">
        <v>11.630459757827101</v>
      </c>
      <c r="CT982" s="10">
        <v>27.2855804733342</v>
      </c>
      <c r="CU982" s="10">
        <v>27.1150781674162</v>
      </c>
      <c r="CV982" s="10">
        <v>27.340993572784001</v>
      </c>
      <c r="CW982" s="10">
        <v>0.225915405367868</v>
      </c>
      <c r="CX982" s="10">
        <v>27.1150781674162</v>
      </c>
      <c r="CY982" s="10">
        <v>64.156970429305105</v>
      </c>
      <c r="CZ982" s="10">
        <v>64.098290880140297</v>
      </c>
      <c r="DA982" s="10">
        <v>64.337523376932594</v>
      </c>
      <c r="DB982" s="10">
        <v>0.23923249679231201</v>
      </c>
      <c r="DC982" s="10">
        <v>64.337523376932594</v>
      </c>
      <c r="DD982" s="10">
        <v>141.245976087049</v>
      </c>
      <c r="DE982" s="10">
        <v>139.67493483355301</v>
      </c>
      <c r="DF982" s="10">
        <v>146.079962257707</v>
      </c>
      <c r="DG982" s="10">
        <v>6.4050274241544098</v>
      </c>
      <c r="DH982" s="10">
        <v>146.079962257707</v>
      </c>
      <c r="DI982" s="10">
        <v>15.192416649113399</v>
      </c>
      <c r="DJ982" s="10">
        <v>14.711694869927699</v>
      </c>
      <c r="DK982" s="10">
        <v>15.3486508045065</v>
      </c>
      <c r="DL982" s="10">
        <v>0.63695593457884303</v>
      </c>
      <c r="DM982" s="10">
        <v>14.711694869927699</v>
      </c>
      <c r="DN982" s="10">
        <v>74.327433481205802</v>
      </c>
      <c r="DO982" s="10">
        <v>74.007809888050701</v>
      </c>
      <c r="DP982" s="10">
        <v>75.310893352606001</v>
      </c>
      <c r="DQ982" s="10">
        <v>1.30308346455531</v>
      </c>
      <c r="DR982" s="10">
        <v>75.310893352606001</v>
      </c>
      <c r="DS982" s="10">
        <v>0</v>
      </c>
      <c r="DT982" s="10">
        <v>0</v>
      </c>
      <c r="DU982" s="10">
        <v>0</v>
      </c>
      <c r="DV982" s="10">
        <v>0</v>
      </c>
      <c r="DW982" s="10">
        <v>0</v>
      </c>
      <c r="DX982" s="10">
        <v>21.098126954302401</v>
      </c>
      <c r="DY982" s="10">
        <v>20.908679947726799</v>
      </c>
      <c r="DZ982" s="10">
        <v>21.159697064802199</v>
      </c>
      <c r="EA982" s="10">
        <v>0.25101711707540603</v>
      </c>
      <c r="EB982" s="10">
        <v>20.908679947726799</v>
      </c>
      <c r="EC982" s="10">
        <v>0</v>
      </c>
      <c r="ED982" s="10">
        <v>0</v>
      </c>
      <c r="EE982" s="10">
        <v>0</v>
      </c>
      <c r="EF982" s="10">
        <v>0</v>
      </c>
      <c r="EG982" s="10">
        <v>0</v>
      </c>
      <c r="EH982" s="10">
        <v>131.54906922936601</v>
      </c>
      <c r="EI982" s="10">
        <v>125.063860866429</v>
      </c>
      <c r="EJ982" s="10">
        <v>133.65675624293999</v>
      </c>
      <c r="EK982" s="10">
        <v>8.5928953765112706</v>
      </c>
      <c r="EL982" s="10">
        <v>125.063860866429</v>
      </c>
      <c r="EM982" s="10">
        <v>57.587411706076701</v>
      </c>
      <c r="EN982" s="10">
        <v>57.435854100816101</v>
      </c>
      <c r="EO982" s="10">
        <v>57.636667794476502</v>
      </c>
      <c r="EP982" s="10">
        <v>0.20081369366032201</v>
      </c>
      <c r="EQ982" s="10">
        <v>57.435854100816101</v>
      </c>
      <c r="ER982" s="10">
        <v>6.1854406543074703</v>
      </c>
      <c r="ES982" s="10">
        <v>6.1833883172908104</v>
      </c>
      <c r="ET982" s="10">
        <v>6.1917555545266598</v>
      </c>
      <c r="EU982" s="10">
        <v>8.3672372358467601E-3</v>
      </c>
      <c r="EV982" s="10">
        <v>6.1917555545266598</v>
      </c>
      <c r="EW982" s="10">
        <v>356.97323631957801</v>
      </c>
      <c r="EX982" s="10">
        <v>347.786569191159</v>
      </c>
      <c r="EY982" s="10">
        <v>359.95889505573399</v>
      </c>
      <c r="EZ982" s="10">
        <v>12.1723258645754</v>
      </c>
      <c r="FA982" s="10">
        <v>347.786569191159</v>
      </c>
      <c r="FB982" s="10">
        <v>10.657472847311499</v>
      </c>
      <c r="FC982" s="10">
        <v>7.4574680757047904</v>
      </c>
      <c r="FD982" s="10">
        <v>20.5036680236399</v>
      </c>
      <c r="FE982" s="10">
        <v>13.046199947935101</v>
      </c>
      <c r="FF982" s="10">
        <v>20.5036680236399</v>
      </c>
      <c r="FG982" s="10">
        <v>4.3233810142657401</v>
      </c>
      <c r="FH982" s="10">
        <v>4.2162351289086901</v>
      </c>
      <c r="FI982" s="10">
        <v>4.6530615537845597</v>
      </c>
      <c r="FJ982" s="10">
        <v>0.43682642487587497</v>
      </c>
      <c r="FK982" s="10">
        <v>4.6530615537845597</v>
      </c>
      <c r="FL982" s="10">
        <v>6.7102840815262299</v>
      </c>
      <c r="FM982" s="10">
        <v>6.4969859095292204</v>
      </c>
      <c r="FN982" s="10">
        <v>7.3665879254677096</v>
      </c>
      <c r="FO982" s="10">
        <v>0.86960201593848996</v>
      </c>
      <c r="FP982" s="10">
        <v>7.3665879254677096</v>
      </c>
      <c r="FQ982" s="10">
        <v>9.3105297247692498</v>
      </c>
      <c r="FR982" s="10">
        <v>7.9614703185864002</v>
      </c>
      <c r="FS982" s="10">
        <v>9.7489728451478292</v>
      </c>
      <c r="FT982" s="10">
        <v>1.7875025265614399</v>
      </c>
      <c r="FU982" s="10">
        <v>7.9614703185864002</v>
      </c>
      <c r="FV982" s="10">
        <v>4.2105353096854596</v>
      </c>
      <c r="FW982" s="10">
        <v>4.0939537887841198</v>
      </c>
      <c r="FX982" s="10">
        <v>4.5692486525319698</v>
      </c>
      <c r="FY982" s="10">
        <v>0.47529486374785701</v>
      </c>
      <c r="FZ982" s="10">
        <v>4.5692486525319698</v>
      </c>
      <c r="GA982" s="10">
        <v>6.3270688604850696</v>
      </c>
      <c r="GB982" s="10">
        <v>6.0722250452412903</v>
      </c>
      <c r="GC982" s="10">
        <v>7.1112057988529704</v>
      </c>
      <c r="GD982" s="10">
        <v>1.03898075361168</v>
      </c>
      <c r="GE982" s="10">
        <v>7.1112057988529704</v>
      </c>
      <c r="GF982" s="10">
        <v>7.5331094908332901</v>
      </c>
      <c r="GG982" s="10">
        <v>7.5279569111631304</v>
      </c>
      <c r="GH982" s="10">
        <v>7.5489636250346299</v>
      </c>
      <c r="GI982" s="10">
        <v>2.1006713871495102E-2</v>
      </c>
      <c r="GJ982" s="10">
        <v>7.5489636250346299</v>
      </c>
      <c r="GK982" s="10">
        <v>2</v>
      </c>
      <c r="GL982" s="10">
        <v>8</v>
      </c>
      <c r="GM982" s="10">
        <v>247.56263888888901</v>
      </c>
    </row>
    <row r="983" spans="1:195" ht="20" customHeight="1" x14ac:dyDescent="0.15">
      <c r="A983" s="8">
        <v>1128</v>
      </c>
      <c r="B983" s="9" t="s">
        <v>1174</v>
      </c>
      <c r="C983" s="10">
        <v>-5.3347932206814302E-2</v>
      </c>
      <c r="D983" s="10">
        <v>1.85968745834926</v>
      </c>
      <c r="E983" s="10">
        <v>-0.21489894635043699</v>
      </c>
      <c r="F983" s="10">
        <v>-2.7847351776070998E-2</v>
      </c>
      <c r="G983" s="10">
        <v>-0.121373149063254</v>
      </c>
      <c r="H983" s="10">
        <v>0.18705159457436599</v>
      </c>
      <c r="I983" s="10">
        <v>3.93801235193771E-2</v>
      </c>
      <c r="J983" s="10">
        <v>4.8764941351154598E-2</v>
      </c>
      <c r="K983" s="10">
        <v>-0.34656406576180199</v>
      </c>
      <c r="L983" s="10">
        <v>0.81554092353954999</v>
      </c>
      <c r="M983" s="10">
        <v>0.77166145669415198</v>
      </c>
      <c r="N983" s="10">
        <v>3.7241261363927601E-2</v>
      </c>
      <c r="O983" s="10">
        <v>0.94156465547456902</v>
      </c>
      <c r="P983" s="10">
        <v>0.161242028949202</v>
      </c>
      <c r="Q983" s="10">
        <v>301.89300256660903</v>
      </c>
      <c r="R983" s="10">
        <v>273.54560637972099</v>
      </c>
      <c r="S983" s="10">
        <v>303.90907194018098</v>
      </c>
      <c r="T983" s="10">
        <v>328.224310305225</v>
      </c>
      <c r="U983" s="10">
        <v>1.8031147585428899</v>
      </c>
      <c r="V983" s="10">
        <v>-0.76948224348231598</v>
      </c>
      <c r="W983" s="10">
        <v>-0.702235091672755</v>
      </c>
      <c r="X983" s="10">
        <v>1.4717170239216599</v>
      </c>
      <c r="Y983" s="10">
        <v>-54.179877936242001</v>
      </c>
      <c r="Z983" s="10">
        <v>-11.234491917675101</v>
      </c>
      <c r="AA983" s="10">
        <v>50.170083643516797</v>
      </c>
      <c r="AB983" s="10">
        <v>1.9007105009582601</v>
      </c>
      <c r="AC983" s="10">
        <v>-0.30496882153253901</v>
      </c>
      <c r="AD983" s="10">
        <v>-0.47129244524133701</v>
      </c>
      <c r="AE983" s="10">
        <v>-0.47206591931680097</v>
      </c>
      <c r="AF983" s="10">
        <v>0.22475597503275899</v>
      </c>
      <c r="AG983" s="10">
        <v>0.22779177308829501</v>
      </c>
      <c r="AH983" s="10">
        <v>1.95068905119821</v>
      </c>
      <c r="AI983" s="10">
        <v>1.9513841475483999</v>
      </c>
      <c r="AJ983" s="10">
        <v>4.03063787520977E-2</v>
      </c>
      <c r="AK983" s="10">
        <v>3.8025425759913599E-2</v>
      </c>
      <c r="AL983" s="10">
        <v>-21.394442269933599</v>
      </c>
      <c r="AM983" s="10">
        <v>-10.1599503522585</v>
      </c>
      <c r="AN983" s="10">
        <v>0.25401108636088499</v>
      </c>
      <c r="AO983" s="10">
        <v>1.11687029051591E-2</v>
      </c>
      <c r="AP983" s="10">
        <v>4.3879466845398098E-2</v>
      </c>
      <c r="AQ983" s="10">
        <v>0.12602373193501901</v>
      </c>
      <c r="AR983" s="10">
        <v>576.71112142670597</v>
      </c>
      <c r="AS983" s="10">
        <v>9.4845006202952595E-2</v>
      </c>
      <c r="AT983" s="10">
        <v>20.8626060082685</v>
      </c>
      <c r="AU983" s="10">
        <v>5.0999974054122896</v>
      </c>
      <c r="AV983" s="10">
        <v>13.328157029609001</v>
      </c>
      <c r="AW983" s="10">
        <v>39.1551663496587</v>
      </c>
      <c r="AX983" s="10">
        <v>681.60053831231903</v>
      </c>
      <c r="AY983" s="10">
        <v>561.55246255729196</v>
      </c>
      <c r="AZ983" s="10">
        <v>0.66702971822406498</v>
      </c>
      <c r="BA983" s="10">
        <v>1.99904531794398</v>
      </c>
      <c r="BB983" s="10">
        <v>1.8862109025429401</v>
      </c>
      <c r="BC983" s="10">
        <v>2.69751591914665</v>
      </c>
      <c r="BD983" s="10">
        <v>0.81130501660371201</v>
      </c>
      <c r="BE983" s="10">
        <v>2.6480938091545201</v>
      </c>
      <c r="BF983" s="10">
        <v>9.9044239468312192</v>
      </c>
      <c r="BG983" s="10">
        <v>9.3077184599786893</v>
      </c>
      <c r="BH983" s="10">
        <v>11.5125558632955</v>
      </c>
      <c r="BI983" s="10">
        <v>2.2048374033168501</v>
      </c>
      <c r="BJ983" s="10">
        <v>10.1311090977944</v>
      </c>
      <c r="BK983" s="10">
        <v>6.8785097339623196</v>
      </c>
      <c r="BL983" s="10">
        <v>6.3673579319810001</v>
      </c>
      <c r="BM983" s="10">
        <v>7.9288037961968199</v>
      </c>
      <c r="BN983" s="10">
        <v>1.56144586421583</v>
      </c>
      <c r="BO983" s="10">
        <v>7.9288037961968199</v>
      </c>
      <c r="BP983" s="10">
        <v>0.21983640832035301</v>
      </c>
      <c r="BQ983" s="10">
        <v>-1.9222857048402899</v>
      </c>
      <c r="BR983" s="10">
        <v>1.48712572103523</v>
      </c>
      <c r="BS983" s="10">
        <v>3.4094114258755299</v>
      </c>
      <c r="BT983" s="10">
        <v>-1.9222857048402899</v>
      </c>
      <c r="BU983" s="10">
        <v>-7.0983461422826704</v>
      </c>
      <c r="BV983" s="10">
        <v>-8.7816480753815593</v>
      </c>
      <c r="BW983" s="10">
        <v>-6.0065180913565301</v>
      </c>
      <c r="BX983" s="10">
        <v>2.7751299840250199</v>
      </c>
      <c r="BY983" s="10">
        <v>-6.0065180913565301</v>
      </c>
      <c r="BZ983" s="10">
        <v>0.93631021122636304</v>
      </c>
      <c r="CA983" s="10">
        <v>0.90515479947281996</v>
      </c>
      <c r="CB983" s="10">
        <v>0.938226223836791</v>
      </c>
      <c r="CC983" s="10">
        <v>3.3071424363971397E-2</v>
      </c>
      <c r="CD983" s="10">
        <v>0.90813562964753902</v>
      </c>
      <c r="CE983" s="10">
        <v>17.440014148865899</v>
      </c>
      <c r="CF983" s="10">
        <v>17.180691778384201</v>
      </c>
      <c r="CG983" s="10">
        <v>21.589646568998099</v>
      </c>
      <c r="CH983" s="10">
        <v>4.4089547906139499</v>
      </c>
      <c r="CI983" s="10">
        <v>21.2184123645714</v>
      </c>
      <c r="CJ983" s="10">
        <v>54.698567483304799</v>
      </c>
      <c r="CK983" s="10">
        <v>51.601797938121898</v>
      </c>
      <c r="CL983" s="10">
        <v>55.238408421751899</v>
      </c>
      <c r="CM983" s="10">
        <v>3.6366104836299402</v>
      </c>
      <c r="CN983" s="10">
        <v>51.601797938121898</v>
      </c>
      <c r="CO983" s="10">
        <v>11.041663718516499</v>
      </c>
      <c r="CP983" s="10">
        <v>10.818837745950001</v>
      </c>
      <c r="CQ983" s="10">
        <v>11.1043697166232</v>
      </c>
      <c r="CR983" s="10">
        <v>0.28553197067327402</v>
      </c>
      <c r="CS983" s="10">
        <v>10.9223823067436</v>
      </c>
      <c r="CT983" s="10">
        <v>16.752510698919</v>
      </c>
      <c r="CU983" s="10">
        <v>14.972125128893399</v>
      </c>
      <c r="CV983" s="10">
        <v>17.2772989873692</v>
      </c>
      <c r="CW983" s="10">
        <v>2.3051738584758001</v>
      </c>
      <c r="CX983" s="10">
        <v>15.5933924936551</v>
      </c>
      <c r="CY983" s="10">
        <v>58.9425141759314</v>
      </c>
      <c r="CZ983" s="10">
        <v>58.536942499785503</v>
      </c>
      <c r="DA983" s="10">
        <v>69.107732696277694</v>
      </c>
      <c r="DB983" s="10">
        <v>10.5707901964921</v>
      </c>
      <c r="DC983" s="10">
        <v>69.107732696277694</v>
      </c>
      <c r="DD983" s="10">
        <v>271.64240037032101</v>
      </c>
      <c r="DE983" s="10">
        <v>254.68579912410999</v>
      </c>
      <c r="DF983" s="10">
        <v>282.91070126931999</v>
      </c>
      <c r="DG983" s="10">
        <v>28.224902145209299</v>
      </c>
      <c r="DH983" s="10">
        <v>278.28294390034301</v>
      </c>
      <c r="DI983" s="10">
        <v>5.6867239153339399</v>
      </c>
      <c r="DJ983" s="10">
        <v>3.9535195939376302</v>
      </c>
      <c r="DK983" s="10">
        <v>6.2241785988155698</v>
      </c>
      <c r="DL983" s="10">
        <v>2.27065900487794</v>
      </c>
      <c r="DM983" s="10">
        <v>4.1919858551592704</v>
      </c>
      <c r="DN983" s="10">
        <v>183.47109097496099</v>
      </c>
      <c r="DO983" s="10">
        <v>177.38924393310299</v>
      </c>
      <c r="DP983" s="10">
        <v>219.19786582232399</v>
      </c>
      <c r="DQ983" s="10">
        <v>41.808621889221101</v>
      </c>
      <c r="DR983" s="10">
        <v>209.17521120406499</v>
      </c>
      <c r="DS983" s="10">
        <v>0</v>
      </c>
      <c r="DT983" s="10">
        <v>0</v>
      </c>
      <c r="DU983" s="10">
        <v>0</v>
      </c>
      <c r="DV983" s="10">
        <v>0</v>
      </c>
      <c r="DW983" s="10">
        <v>0</v>
      </c>
      <c r="DX983" s="10">
        <v>16.368307542346301</v>
      </c>
      <c r="DY983" s="10">
        <v>14.972125128893399</v>
      </c>
      <c r="DZ983" s="10">
        <v>16.777356562527402</v>
      </c>
      <c r="EA983" s="10">
        <v>1.8052314336339601</v>
      </c>
      <c r="EB983" s="10">
        <v>15.5745662098744</v>
      </c>
      <c r="EC983" s="10">
        <v>0</v>
      </c>
      <c r="ED983" s="10">
        <v>0</v>
      </c>
      <c r="EE983" s="10">
        <v>0</v>
      </c>
      <c r="EF983" s="10">
        <v>0</v>
      </c>
      <c r="EG983" s="10">
        <v>0</v>
      </c>
      <c r="EH983" s="10">
        <v>245.39129981059199</v>
      </c>
      <c r="EI983" s="10">
        <v>236.09125788527001</v>
      </c>
      <c r="EJ983" s="10">
        <v>269.98896081045598</v>
      </c>
      <c r="EK983" s="10">
        <v>33.897702925185598</v>
      </c>
      <c r="EL983" s="10">
        <v>265.36948121113699</v>
      </c>
      <c r="EM983" s="10">
        <v>54.318207581263103</v>
      </c>
      <c r="EN983" s="10">
        <v>51.584017558995797</v>
      </c>
      <c r="EO983" s="10">
        <v>54.755200471381698</v>
      </c>
      <c r="EP983" s="10">
        <v>3.1711829123859401</v>
      </c>
      <c r="EQ983" s="10">
        <v>51.584017558995797</v>
      </c>
      <c r="ER983" s="10">
        <v>0.380359902041704</v>
      </c>
      <c r="ES983" s="10">
        <v>0</v>
      </c>
      <c r="ET983" s="10">
        <v>0.49575880622392499</v>
      </c>
      <c r="EU983" s="10">
        <v>0.49575880622392499</v>
      </c>
      <c r="EV983" s="10">
        <v>1.77803791261745E-2</v>
      </c>
      <c r="EW983" s="10">
        <v>533.25685561258899</v>
      </c>
      <c r="EX983" s="10">
        <v>520.08316597570104</v>
      </c>
      <c r="EY983" s="10">
        <v>576.18180749898499</v>
      </c>
      <c r="EZ983" s="10">
        <v>56.098641523284002</v>
      </c>
      <c r="FA983" s="10">
        <v>562.892502313519</v>
      </c>
      <c r="FB983" s="10">
        <v>38.239304803168203</v>
      </c>
      <c r="FC983" s="10">
        <v>0.16466461232766499</v>
      </c>
      <c r="FD983" s="10">
        <v>50.0764440072398</v>
      </c>
      <c r="FE983" s="10">
        <v>49.911779394912202</v>
      </c>
      <c r="FF983" s="10">
        <v>13.405577710530901</v>
      </c>
      <c r="FG983" s="10">
        <v>4.1844889200624102</v>
      </c>
      <c r="FH983" s="10">
        <v>4.0769870547120597</v>
      </c>
      <c r="FI983" s="10">
        <v>4.8213938419957003</v>
      </c>
      <c r="FJ983" s="10">
        <v>0.74440678728363896</v>
      </c>
      <c r="FK983" s="10">
        <v>4.7601140111876896</v>
      </c>
      <c r="FL983" s="10">
        <v>11.2172945111302</v>
      </c>
      <c r="FM983" s="10">
        <v>8.2976926226069292</v>
      </c>
      <c r="FN983" s="10">
        <v>11.3821731290742</v>
      </c>
      <c r="FO983" s="10">
        <v>3.08448050646729</v>
      </c>
      <c r="FP983" s="10">
        <v>8.5342683750628492</v>
      </c>
      <c r="FQ983" s="10">
        <v>9.2503782004223307</v>
      </c>
      <c r="FR983" s="10">
        <v>8.8405658427562201</v>
      </c>
      <c r="FS983" s="10">
        <v>14.1188247850355</v>
      </c>
      <c r="FT983" s="10">
        <v>5.2782589422792796</v>
      </c>
      <c r="FU983" s="10">
        <v>14.098294559427</v>
      </c>
      <c r="FV983" s="10">
        <v>4.1681900477348997</v>
      </c>
      <c r="FW983" s="10">
        <v>4.0769870547120597</v>
      </c>
      <c r="FX983" s="10">
        <v>4.5684374238901899</v>
      </c>
      <c r="FY983" s="10">
        <v>0.49145036917813201</v>
      </c>
      <c r="FZ983" s="10">
        <v>4.5684374238901899</v>
      </c>
      <c r="GA983" s="10">
        <v>7.57506066501014</v>
      </c>
      <c r="GB983" s="10">
        <v>7.0124623869367699</v>
      </c>
      <c r="GC983" s="10">
        <v>7.6519058309667702</v>
      </c>
      <c r="GD983" s="10">
        <v>0.63944344402999698</v>
      </c>
      <c r="GE983" s="10">
        <v>7.1154446728730196</v>
      </c>
      <c r="GF983" s="10">
        <v>7.0630756943369297</v>
      </c>
      <c r="GG983" s="10">
        <v>7.0510495399414301</v>
      </c>
      <c r="GH983" s="10">
        <v>7.2055505645990499</v>
      </c>
      <c r="GI983" s="10">
        <v>0.15450102465762</v>
      </c>
      <c r="GJ983" s="10">
        <v>7.1448004874973501</v>
      </c>
      <c r="GK983" s="10">
        <v>8</v>
      </c>
      <c r="GL983" s="10">
        <v>12</v>
      </c>
      <c r="GM983" s="12">
        <v>1127.5175833333301</v>
      </c>
    </row>
    <row r="984" spans="1:195" ht="20" customHeight="1" x14ac:dyDescent="0.15">
      <c r="A984" s="8">
        <v>1129</v>
      </c>
      <c r="B984" s="9" t="s">
        <v>1175</v>
      </c>
      <c r="C984" s="10">
        <v>-5.1665197419547899E-2</v>
      </c>
      <c r="D984" s="10">
        <v>1.84605750584828</v>
      </c>
      <c r="E984" s="10">
        <v>-0.211070532249857</v>
      </c>
      <c r="F984" s="10">
        <v>-2.7764360528376299E-2</v>
      </c>
      <c r="G984" s="10">
        <v>-0.119417446389117</v>
      </c>
      <c r="H984" s="10">
        <v>0.183306171721481</v>
      </c>
      <c r="I984" s="10">
        <v>3.8909731826738299E-2</v>
      </c>
      <c r="J984" s="10">
        <v>5.2952624105684E-2</v>
      </c>
      <c r="K984" s="10">
        <v>-0.33786073845071901</v>
      </c>
      <c r="L984" s="10">
        <v>0.81753252561729095</v>
      </c>
      <c r="M984" s="10">
        <v>0.790174650904931</v>
      </c>
      <c r="N984" s="10">
        <v>2.2467121410653001E-2</v>
      </c>
      <c r="O984" s="10">
        <v>0.99495652837266202</v>
      </c>
      <c r="P984" s="10">
        <v>0.212423273820666</v>
      </c>
      <c r="Q984" s="10">
        <v>343.92967795492399</v>
      </c>
      <c r="R984" s="10">
        <v>279.60218158028903</v>
      </c>
      <c r="S984" s="10">
        <v>305.78866987445002</v>
      </c>
      <c r="T984" s="10">
        <v>446.39817037681797</v>
      </c>
      <c r="U984" s="10">
        <v>1.74801702681218</v>
      </c>
      <c r="V984" s="10">
        <v>-0.73796504309664801</v>
      </c>
      <c r="W984" s="10">
        <v>-0.68895285884514801</v>
      </c>
      <c r="X984" s="10">
        <v>1.4269179114572099</v>
      </c>
      <c r="Y984" s="10">
        <v>-54.1812050648102</v>
      </c>
      <c r="Z984" s="10">
        <v>-7.3674402600668802</v>
      </c>
      <c r="AA984" s="10">
        <v>51.373772191736499</v>
      </c>
      <c r="AB984" s="10">
        <v>1.9094789650008099</v>
      </c>
      <c r="AC984" s="10">
        <v>-0.30868270202857401</v>
      </c>
      <c r="AD984" s="10">
        <v>-0.460486847614129</v>
      </c>
      <c r="AE984" s="10">
        <v>-0.470465171492505</v>
      </c>
      <c r="AF984" s="10">
        <v>0.22018288058223401</v>
      </c>
      <c r="AG984" s="10">
        <v>0.23127969341643401</v>
      </c>
      <c r="AH984" s="10">
        <v>1.9472056093239101</v>
      </c>
      <c r="AI984" s="10">
        <v>1.9508116892528899</v>
      </c>
      <c r="AJ984" s="10">
        <v>4.9920077744275398E-2</v>
      </c>
      <c r="AK984" s="10">
        <v>3.8550689984709098E-2</v>
      </c>
      <c r="AL984" s="10">
        <v>-18.044681940144901</v>
      </c>
      <c r="AM984" s="10">
        <v>-10.677241680078</v>
      </c>
      <c r="AN984" s="10">
        <v>0.253524277642378</v>
      </c>
      <c r="AO984" s="10">
        <v>1.2857856163463501E-2</v>
      </c>
      <c r="AP984" s="10">
        <v>2.7357874712359301E-2</v>
      </c>
      <c r="AQ984" s="10">
        <v>0.17742400275537101</v>
      </c>
      <c r="AR984" s="10">
        <v>476.68596351255002</v>
      </c>
      <c r="AS984" s="10">
        <v>0.16446661054192699</v>
      </c>
      <c r="AT984" s="10">
        <v>20.738326426726601</v>
      </c>
      <c r="AU984" s="10">
        <v>4.8021570363401702</v>
      </c>
      <c r="AV984" s="10">
        <v>12.82046757614</v>
      </c>
      <c r="AW984" s="10">
        <v>38.450075671126399</v>
      </c>
      <c r="AX984" s="10">
        <v>544.36758689326098</v>
      </c>
      <c r="AY984" s="10">
        <v>439.36346888917899</v>
      </c>
      <c r="AZ984" s="10">
        <v>0.73460655915011597</v>
      </c>
      <c r="BA984" s="10">
        <v>1.8297950304761901</v>
      </c>
      <c r="BB984" s="10">
        <v>0.88248546327807997</v>
      </c>
      <c r="BC984" s="10">
        <v>2.6334105387610598</v>
      </c>
      <c r="BD984" s="10">
        <v>1.7509250754829799</v>
      </c>
      <c r="BE984" s="10">
        <v>2.36165615630896</v>
      </c>
      <c r="BF984" s="10">
        <v>16.177150145610799</v>
      </c>
      <c r="BG984" s="10">
        <v>12.300500745553499</v>
      </c>
      <c r="BH984" s="10">
        <v>16.909734339239801</v>
      </c>
      <c r="BI984" s="10">
        <v>4.6092335936863398</v>
      </c>
      <c r="BJ984" s="10">
        <v>16.467728714666201</v>
      </c>
      <c r="BK984" s="10">
        <v>10.9032571218381</v>
      </c>
      <c r="BL984" s="10">
        <v>6.0237620091493298</v>
      </c>
      <c r="BM984" s="10">
        <v>12.496519898293</v>
      </c>
      <c r="BN984" s="10">
        <v>6.4727578891436304</v>
      </c>
      <c r="BO984" s="10">
        <v>10.9839952280694</v>
      </c>
      <c r="BP984" s="10">
        <v>0.96747724441635696</v>
      </c>
      <c r="BQ984" s="10">
        <v>-4.76965786147065</v>
      </c>
      <c r="BR984" s="10">
        <v>3.9477797158735699</v>
      </c>
      <c r="BS984" s="10">
        <v>8.7174375773442296</v>
      </c>
      <c r="BT984" s="10">
        <v>1.2241717653237401</v>
      </c>
      <c r="BU984" s="10">
        <v>-11.870734366254499</v>
      </c>
      <c r="BV984" s="10">
        <v>-12.292136067580399</v>
      </c>
      <c r="BW984" s="10">
        <v>-7.7268620368223004</v>
      </c>
      <c r="BX984" s="10">
        <v>4.5652740307581201</v>
      </c>
      <c r="BY984" s="10">
        <v>-12.208166993393201</v>
      </c>
      <c r="BZ984" s="10">
        <v>0.94311060773801303</v>
      </c>
      <c r="CA984" s="10">
        <v>0.90865302871805498</v>
      </c>
      <c r="CB984" s="10">
        <v>0.96018914860246296</v>
      </c>
      <c r="CC984" s="10">
        <v>5.15361198844074E-2</v>
      </c>
      <c r="CD984" s="10">
        <v>0.91398068467302895</v>
      </c>
      <c r="CE984" s="10">
        <v>16.0665890271938</v>
      </c>
      <c r="CF984" s="10">
        <v>13.6178452206121</v>
      </c>
      <c r="CG984" s="10">
        <v>20.977675549192298</v>
      </c>
      <c r="CH984" s="10">
        <v>7.3598303285802196</v>
      </c>
      <c r="CI984" s="10">
        <v>20.3262856373921</v>
      </c>
      <c r="CJ984" s="10">
        <v>78.449525271573506</v>
      </c>
      <c r="CK984" s="10">
        <v>51.6101651753578</v>
      </c>
      <c r="CL984" s="10">
        <v>93.937926542197999</v>
      </c>
      <c r="CM984" s="10">
        <v>42.3277613668402</v>
      </c>
      <c r="CN984" s="10">
        <v>51.6101651753578</v>
      </c>
      <c r="CO984" s="10">
        <v>10.083342519931101</v>
      </c>
      <c r="CP984" s="10">
        <v>9.7258673820174693</v>
      </c>
      <c r="CQ984" s="10">
        <v>10.473689209971299</v>
      </c>
      <c r="CR984" s="10">
        <v>0.74782182795381102</v>
      </c>
      <c r="CS984" s="10">
        <v>9.9151761244784993</v>
      </c>
      <c r="CT984" s="10">
        <v>34.317047236560001</v>
      </c>
      <c r="CU984" s="10">
        <v>16.748071232201902</v>
      </c>
      <c r="CV984" s="10">
        <v>42.714746088998098</v>
      </c>
      <c r="CW984" s="10">
        <v>25.9666748567962</v>
      </c>
      <c r="CX984" s="10">
        <v>16.748071232201902</v>
      </c>
      <c r="CY984" s="10">
        <v>70.582812392046705</v>
      </c>
      <c r="CZ984" s="10">
        <v>59.784045302210103</v>
      </c>
      <c r="DA984" s="10">
        <v>85.395423074032706</v>
      </c>
      <c r="DB984" s="10">
        <v>25.6113777718226</v>
      </c>
      <c r="DC984" s="10">
        <v>83.993789518965002</v>
      </c>
      <c r="DD984" s="10">
        <v>174.24381580889701</v>
      </c>
      <c r="DE984" s="10">
        <v>146.30765810074999</v>
      </c>
      <c r="DF984" s="10">
        <v>191.94206583088101</v>
      </c>
      <c r="DG984" s="10">
        <v>45.634407730131002</v>
      </c>
      <c r="DH984" s="10">
        <v>155.99961407388801</v>
      </c>
      <c r="DI984" s="10">
        <v>20.799292814654699</v>
      </c>
      <c r="DJ984" s="10">
        <v>4.1104052921097596</v>
      </c>
      <c r="DK984" s="10">
        <v>27.997821695797999</v>
      </c>
      <c r="DL984" s="10">
        <v>23.887416403688199</v>
      </c>
      <c r="DM984" s="10">
        <v>4.4189471651816099</v>
      </c>
      <c r="DN984" s="10">
        <v>92.391052095777994</v>
      </c>
      <c r="DO984" s="10">
        <v>60.912235026717099</v>
      </c>
      <c r="DP984" s="10">
        <v>128.45534853369799</v>
      </c>
      <c r="DQ984" s="10">
        <v>67.543113506980603</v>
      </c>
      <c r="DR984" s="10">
        <v>72.005824554922498</v>
      </c>
      <c r="DS984" s="10">
        <v>1.4836148661223701E-4</v>
      </c>
      <c r="DT984" s="10">
        <v>0</v>
      </c>
      <c r="DU984" s="10">
        <v>1.04590465448085E-2</v>
      </c>
      <c r="DV984" s="10">
        <v>1.04590465448085E-2</v>
      </c>
      <c r="DW984" s="10">
        <v>0</v>
      </c>
      <c r="DX984" s="10">
        <v>20.527859464340501</v>
      </c>
      <c r="DY984" s="10">
        <v>16.748071232201902</v>
      </c>
      <c r="DZ984" s="10">
        <v>22.375038273308899</v>
      </c>
      <c r="EA984" s="10">
        <v>5.6269670411070001</v>
      </c>
      <c r="EB984" s="10">
        <v>16.748071232201902</v>
      </c>
      <c r="EC984" s="10">
        <v>1.4547894126596401E-4</v>
      </c>
      <c r="ED984" s="10">
        <v>0</v>
      </c>
      <c r="EE984" s="10">
        <v>1.02558356129648E-2</v>
      </c>
      <c r="EF984" s="10">
        <v>1.02558356129648E-2</v>
      </c>
      <c r="EG984" s="10">
        <v>0</v>
      </c>
      <c r="EH984" s="10">
        <v>147.14781829880201</v>
      </c>
      <c r="EI984" s="10">
        <v>125.740462389779</v>
      </c>
      <c r="EJ984" s="10">
        <v>162.79498101883499</v>
      </c>
      <c r="EK984" s="10">
        <v>37.054518629056197</v>
      </c>
      <c r="EL984" s="10">
        <v>155.99961407388801</v>
      </c>
      <c r="EM984" s="10">
        <v>58.487305252387401</v>
      </c>
      <c r="EN984" s="10">
        <v>51.6101651753578</v>
      </c>
      <c r="EO984" s="10">
        <v>63.337894066051597</v>
      </c>
      <c r="EP984" s="10">
        <v>11.7277288906938</v>
      </c>
      <c r="EQ984" s="10">
        <v>51.6101651753578</v>
      </c>
      <c r="ER984" s="10">
        <v>19.962220019186098</v>
      </c>
      <c r="ES984" s="10">
        <v>0</v>
      </c>
      <c r="ET984" s="10">
        <v>31.9450658618087</v>
      </c>
      <c r="EU984" s="10">
        <v>31.9450658618087</v>
      </c>
      <c r="EV984" s="10">
        <v>0</v>
      </c>
      <c r="EW984" s="10">
        <v>431.89023445187098</v>
      </c>
      <c r="EX984" s="10">
        <v>397.36439852688602</v>
      </c>
      <c r="EY984" s="10">
        <v>474.729904975029</v>
      </c>
      <c r="EZ984" s="10">
        <v>77.365506448143194</v>
      </c>
      <c r="FA984" s="10">
        <v>472.78227231975001</v>
      </c>
      <c r="FB984" s="10">
        <v>43.994788966685299</v>
      </c>
      <c r="FC984" s="10">
        <v>0</v>
      </c>
      <c r="FD984" s="10">
        <v>78.782948909099403</v>
      </c>
      <c r="FE984" s="10">
        <v>78.782948909099403</v>
      </c>
      <c r="FF984" s="10">
        <v>0</v>
      </c>
      <c r="FG984" s="10">
        <v>4.3088096460584904</v>
      </c>
      <c r="FH984" s="10">
        <v>3.62937381884716</v>
      </c>
      <c r="FI984" s="10">
        <v>5.0179150157306296</v>
      </c>
      <c r="FJ984" s="10">
        <v>1.38854119688346</v>
      </c>
      <c r="FK984" s="10">
        <v>4.5662946305656398</v>
      </c>
      <c r="FL984" s="10">
        <v>7.1408964637822896</v>
      </c>
      <c r="FM984" s="10">
        <v>6.9702355200458301</v>
      </c>
      <c r="FN984" s="10">
        <v>7.2705181199421203</v>
      </c>
      <c r="FO984" s="10">
        <v>0.30028259989628903</v>
      </c>
      <c r="FP984" s="10">
        <v>7.1401045669751104</v>
      </c>
      <c r="FQ984" s="10">
        <v>8.42534175908186</v>
      </c>
      <c r="FR984" s="10">
        <v>7.6780202781067599</v>
      </c>
      <c r="FS984" s="10">
        <v>10.048386689589901</v>
      </c>
      <c r="FT984" s="10">
        <v>2.3703664114831402</v>
      </c>
      <c r="FU984" s="10">
        <v>9.7380801308345006</v>
      </c>
      <c r="FV984" s="10">
        <v>4.0498731576348703</v>
      </c>
      <c r="FW984" s="10">
        <v>3.6203448867961998</v>
      </c>
      <c r="FX984" s="10">
        <v>4.59209068971645</v>
      </c>
      <c r="FY984" s="10">
        <v>0.97174580292025603</v>
      </c>
      <c r="FZ984" s="10">
        <v>4.3282897629517496</v>
      </c>
      <c r="GA984" s="10">
        <v>7.02420068255483</v>
      </c>
      <c r="GB984" s="10">
        <v>6.5775580052993297</v>
      </c>
      <c r="GC984" s="10">
        <v>7.0528242707804703</v>
      </c>
      <c r="GD984" s="10">
        <v>0.47526626548114098</v>
      </c>
      <c r="GE984" s="10">
        <v>6.9831943840876898</v>
      </c>
      <c r="GF984" s="10">
        <v>7.56853735616163</v>
      </c>
      <c r="GG984" s="10">
        <v>7.2130034567771499</v>
      </c>
      <c r="GH984" s="10">
        <v>8.27129485943526</v>
      </c>
      <c r="GI984" s="10">
        <v>1.0582914026581101</v>
      </c>
      <c r="GJ984" s="10">
        <v>8.27129485943526</v>
      </c>
      <c r="GK984" s="10">
        <v>9</v>
      </c>
      <c r="GL984" s="10">
        <v>23</v>
      </c>
      <c r="GM984" s="11">
        <v>1793.1280833333301</v>
      </c>
    </row>
    <row r="985" spans="1:195" ht="20" customHeight="1" x14ac:dyDescent="0.15">
      <c r="A985" s="8">
        <v>1130</v>
      </c>
      <c r="B985" s="9" t="s">
        <v>1176</v>
      </c>
      <c r="C985" s="10">
        <v>-3.9338868827282401E-2</v>
      </c>
      <c r="D985" s="10">
        <v>1.86665335650709</v>
      </c>
      <c r="E985" s="10">
        <v>-0.21069245334294601</v>
      </c>
      <c r="F985" s="10">
        <v>-5.4789580218464799E-2</v>
      </c>
      <c r="G985" s="10">
        <v>-0.13274101678070599</v>
      </c>
      <c r="H985" s="10">
        <v>0.15590287312448101</v>
      </c>
      <c r="I985" s="10">
        <v>5.6510112422757303E-2</v>
      </c>
      <c r="J985" s="10">
        <v>3.73154383387981E-2</v>
      </c>
      <c r="K985" s="10">
        <v>-0.34301715457946502</v>
      </c>
      <c r="L985" s="10">
        <v>0.819692378586102</v>
      </c>
      <c r="M985" s="10">
        <v>0.78572547703670303</v>
      </c>
      <c r="N985" s="10">
        <v>3.4767629241099003E-2</v>
      </c>
      <c r="O985" s="10">
        <v>1.0585679287962699</v>
      </c>
      <c r="P985" s="10">
        <v>0.303368562909966</v>
      </c>
      <c r="Q985" s="10">
        <v>354.14153875216698</v>
      </c>
      <c r="R985" s="10">
        <v>279.645121909816</v>
      </c>
      <c r="S985" s="10">
        <v>361.11401225217497</v>
      </c>
      <c r="T985" s="10">
        <v>421.66540065794698</v>
      </c>
      <c r="U985" s="10">
        <v>1.7368108906506901</v>
      </c>
      <c r="V985" s="10">
        <v>-0.71273793983403899</v>
      </c>
      <c r="W985" s="10">
        <v>-0.70535566763129698</v>
      </c>
      <c r="X985" s="10">
        <v>1.41809342183096</v>
      </c>
      <c r="Y985" s="10">
        <v>-54.173541978514002</v>
      </c>
      <c r="Z985" s="10">
        <v>-8.9018563437759308</v>
      </c>
      <c r="AA985" s="10">
        <v>50.371016780705503</v>
      </c>
      <c r="AB985" s="10">
        <v>1.88106272413859</v>
      </c>
      <c r="AC985" s="10">
        <v>-0.31151796643858898</v>
      </c>
      <c r="AD985" s="10">
        <v>-0.47510237858610199</v>
      </c>
      <c r="AE985" s="10">
        <v>-0.48150120340892</v>
      </c>
      <c r="AF985" s="10">
        <v>0.21672374980207801</v>
      </c>
      <c r="AG985" s="10">
        <v>0.22673586439405299</v>
      </c>
      <c r="AH985" s="10">
        <v>1.95111730409315</v>
      </c>
      <c r="AI985" s="10">
        <v>1.9517082649381701</v>
      </c>
      <c r="AJ985" s="10">
        <v>3.9230793037964902E-2</v>
      </c>
      <c r="AK985" s="10">
        <v>3.8008874308852997E-2</v>
      </c>
      <c r="AL985" s="10">
        <v>-16.738766453842601</v>
      </c>
      <c r="AM985" s="10">
        <v>-7.83691011006671</v>
      </c>
      <c r="AN985" s="10">
        <v>0.254981819289822</v>
      </c>
      <c r="AO985" s="10">
        <v>-8.5110775527221707E-3</v>
      </c>
      <c r="AP985" s="10">
        <v>3.3966901549398902E-2</v>
      </c>
      <c r="AQ985" s="10">
        <v>0.23887555021016799</v>
      </c>
      <c r="AR985" s="10">
        <v>405.64342258584003</v>
      </c>
      <c r="AS985" s="10">
        <v>0.150758058087685</v>
      </c>
      <c r="AT985" s="10">
        <v>20.3702984995852</v>
      </c>
      <c r="AU985" s="10">
        <v>4.9517350618259197</v>
      </c>
      <c r="AV985" s="10">
        <v>12.68</v>
      </c>
      <c r="AW985" s="10">
        <v>36.149580218464799</v>
      </c>
      <c r="AX985" s="10">
        <v>462.07703862236099</v>
      </c>
      <c r="AY985" s="10">
        <v>398.58098610874902</v>
      </c>
      <c r="AZ985" s="10">
        <v>0.725182093525225</v>
      </c>
      <c r="BA985" s="10">
        <v>2.1724061126560601</v>
      </c>
      <c r="BB985" s="10">
        <v>1.9482167108998101</v>
      </c>
      <c r="BC985" s="10">
        <v>2.2235100135487098</v>
      </c>
      <c r="BD985" s="10">
        <v>0.27529330264889601</v>
      </c>
      <c r="BE985" s="10">
        <v>2.2235100135487098</v>
      </c>
      <c r="BF985" s="10">
        <v>8.9546917996512594</v>
      </c>
      <c r="BG985" s="10">
        <v>7.1498943140221103</v>
      </c>
      <c r="BH985" s="10">
        <v>9.3660947969132398</v>
      </c>
      <c r="BI985" s="10">
        <v>2.2162004828911299</v>
      </c>
      <c r="BJ985" s="10">
        <v>9.3660947969132398</v>
      </c>
      <c r="BK985" s="10">
        <v>5.0766798909661999</v>
      </c>
      <c r="BL985" s="10">
        <v>3.1593276135598698</v>
      </c>
      <c r="BM985" s="10">
        <v>5.5137397162446398</v>
      </c>
      <c r="BN985" s="10">
        <v>2.35441210268477</v>
      </c>
      <c r="BO985" s="10">
        <v>5.5137397162446398</v>
      </c>
      <c r="BP985" s="10">
        <v>1.9881646925664</v>
      </c>
      <c r="BQ985" s="10">
        <v>1.83234267002589</v>
      </c>
      <c r="BR985" s="10">
        <v>2.6717455034948898</v>
      </c>
      <c r="BS985" s="10">
        <v>0.83940283346899303</v>
      </c>
      <c r="BT985" s="10">
        <v>1.83234267002589</v>
      </c>
      <c r="BU985" s="10">
        <v>-7.0648445835325999</v>
      </c>
      <c r="BV985" s="10">
        <v>-7.3460823862705302</v>
      </c>
      <c r="BW985" s="10">
        <v>-5.8310731170547596</v>
      </c>
      <c r="BX985" s="10">
        <v>1.5150092692157699</v>
      </c>
      <c r="BY985" s="10">
        <v>-7.3460823862705302</v>
      </c>
      <c r="BZ985" s="10">
        <v>0.925172517476195</v>
      </c>
      <c r="CA985" s="10">
        <v>0.92458936449886597</v>
      </c>
      <c r="CB985" s="10">
        <v>0.927730770659142</v>
      </c>
      <c r="CC985" s="10">
        <v>3.1414061602758098E-3</v>
      </c>
      <c r="CD985" s="10">
        <v>0.92458936449886597</v>
      </c>
      <c r="CE985" s="10">
        <v>18.819043582013698</v>
      </c>
      <c r="CF985" s="10">
        <v>18.535533981062901</v>
      </c>
      <c r="CG985" s="10">
        <v>18.8836695029342</v>
      </c>
      <c r="CH985" s="10">
        <v>0.34813552187129898</v>
      </c>
      <c r="CI985" s="10">
        <v>18.8836695029342</v>
      </c>
      <c r="CJ985" s="10">
        <v>61.154024698908898</v>
      </c>
      <c r="CK985" s="10">
        <v>61.002388972595803</v>
      </c>
      <c r="CL985" s="10">
        <v>61.819240507745398</v>
      </c>
      <c r="CM985" s="10">
        <v>0.816851535149553</v>
      </c>
      <c r="CN985" s="10">
        <v>61.002388972595803</v>
      </c>
      <c r="CO985" s="10">
        <v>10.6070117898629</v>
      </c>
      <c r="CP985" s="10">
        <v>10.3063444652543</v>
      </c>
      <c r="CQ985" s="10">
        <v>10.6755488082861</v>
      </c>
      <c r="CR985" s="10">
        <v>0.36920434303173999</v>
      </c>
      <c r="CS985" s="10">
        <v>10.6755488082861</v>
      </c>
      <c r="CT985" s="10">
        <v>26.952270251000201</v>
      </c>
      <c r="CU985" s="10">
        <v>26.8703364782676</v>
      </c>
      <c r="CV985" s="10">
        <v>27.3117082424586</v>
      </c>
      <c r="CW985" s="10">
        <v>0.441371764190919</v>
      </c>
      <c r="CX985" s="10">
        <v>26.8703364782676</v>
      </c>
      <c r="CY985" s="10">
        <v>74.199475285168205</v>
      </c>
      <c r="CZ985" s="10">
        <v>72.927442801915504</v>
      </c>
      <c r="DA985" s="10">
        <v>74.489434674180899</v>
      </c>
      <c r="DB985" s="10">
        <v>1.56199187226541</v>
      </c>
      <c r="DC985" s="10">
        <v>74.489434674180899</v>
      </c>
      <c r="DD985" s="10">
        <v>143.62017107921801</v>
      </c>
      <c r="DE985" s="10">
        <v>142.581386261539</v>
      </c>
      <c r="DF985" s="10">
        <v>148.17725072991399</v>
      </c>
      <c r="DG985" s="10">
        <v>5.5958644683751402</v>
      </c>
      <c r="DH985" s="10">
        <v>142.581386261539</v>
      </c>
      <c r="DI985" s="10">
        <v>15.761288485740099</v>
      </c>
      <c r="DJ985" s="10">
        <v>15.757599524408599</v>
      </c>
      <c r="DK985" s="10">
        <v>15.777471712843701</v>
      </c>
      <c r="DL985" s="10">
        <v>1.9872188435133602E-2</v>
      </c>
      <c r="DM985" s="10">
        <v>15.757599524408599</v>
      </c>
      <c r="DN985" s="10">
        <v>58.758735798193698</v>
      </c>
      <c r="DO985" s="10">
        <v>57.198111879639903</v>
      </c>
      <c r="DP985" s="10">
        <v>65.605088748862798</v>
      </c>
      <c r="DQ985" s="10">
        <v>8.4069768692229303</v>
      </c>
      <c r="DR985" s="10">
        <v>57.198111879639903</v>
      </c>
      <c r="DS985" s="10">
        <v>0</v>
      </c>
      <c r="DT985" s="10">
        <v>0</v>
      </c>
      <c r="DU985" s="10">
        <v>0</v>
      </c>
      <c r="DV985" s="10">
        <v>0</v>
      </c>
      <c r="DW985" s="10">
        <v>0</v>
      </c>
      <c r="DX985" s="10">
        <v>19.967910171465899</v>
      </c>
      <c r="DY985" s="10">
        <v>19.901473765461699</v>
      </c>
      <c r="DZ985" s="10">
        <v>19.983054328511201</v>
      </c>
      <c r="EA985" s="10">
        <v>8.1580563049506297E-2</v>
      </c>
      <c r="EB985" s="10">
        <v>19.983054328511201</v>
      </c>
      <c r="EC985" s="10">
        <v>0</v>
      </c>
      <c r="ED985" s="10">
        <v>0</v>
      </c>
      <c r="EE985" s="10">
        <v>0</v>
      </c>
      <c r="EF985" s="10">
        <v>0</v>
      </c>
      <c r="EG985" s="10">
        <v>0</v>
      </c>
      <c r="EH985" s="10">
        <v>132.100987780423</v>
      </c>
      <c r="EI985" s="10">
        <v>123.6192643649</v>
      </c>
      <c r="EJ985" s="10">
        <v>134.034393862201</v>
      </c>
      <c r="EK985" s="10">
        <v>10.415129497300899</v>
      </c>
      <c r="EL985" s="10">
        <v>134.034393862201</v>
      </c>
      <c r="EM985" s="10">
        <v>53.825524917500502</v>
      </c>
      <c r="EN985" s="10">
        <v>53.754269717043499</v>
      </c>
      <c r="EO985" s="10">
        <v>54.138116725238</v>
      </c>
      <c r="EP985" s="10">
        <v>0.38384700819447198</v>
      </c>
      <c r="EQ985" s="10">
        <v>53.754269717043499</v>
      </c>
      <c r="ER985" s="10">
        <v>7.3284997814084196</v>
      </c>
      <c r="ES985" s="10">
        <v>7.2481192555523197</v>
      </c>
      <c r="ET985" s="10">
        <v>7.6811237825073997</v>
      </c>
      <c r="EU985" s="10">
        <v>0.43300452695507302</v>
      </c>
      <c r="EV985" s="10">
        <v>7.2481192555523197</v>
      </c>
      <c r="EW985" s="10">
        <v>391.73112309899398</v>
      </c>
      <c r="EX985" s="10">
        <v>379.92317868132199</v>
      </c>
      <c r="EY985" s="10">
        <v>394.42274017160901</v>
      </c>
      <c r="EZ985" s="10">
        <v>14.4995614902871</v>
      </c>
      <c r="FA985" s="10">
        <v>394.42274017160901</v>
      </c>
      <c r="FB985" s="10">
        <v>11.7615615614404</v>
      </c>
      <c r="FC985" s="10">
        <v>8.8017213776491108</v>
      </c>
      <c r="FD985" s="10">
        <v>24.7461828625073</v>
      </c>
      <c r="FE985" s="10">
        <v>15.9444614848582</v>
      </c>
      <c r="FF985" s="10">
        <v>8.8017213776491108</v>
      </c>
      <c r="FG985" s="10">
        <v>5.00944912648563</v>
      </c>
      <c r="FH985" s="10">
        <v>4.90898649335481</v>
      </c>
      <c r="FI985" s="10">
        <v>5.03234955088889</v>
      </c>
      <c r="FJ985" s="10">
        <v>0.12336305753408</v>
      </c>
      <c r="FK985" s="10">
        <v>5.03234955088889</v>
      </c>
      <c r="FL985" s="10">
        <v>7.0219160315846301</v>
      </c>
      <c r="FM985" s="10">
        <v>6.9427421444894399</v>
      </c>
      <c r="FN985" s="10">
        <v>7.3692465889891201</v>
      </c>
      <c r="FO985" s="10">
        <v>0.42650444449967401</v>
      </c>
      <c r="FP985" s="10">
        <v>6.9427421444894399</v>
      </c>
      <c r="FQ985" s="10">
        <v>9.4519489804941692</v>
      </c>
      <c r="FR985" s="10">
        <v>7.9766736428639904</v>
      </c>
      <c r="FS985" s="10">
        <v>9.7882375117673401</v>
      </c>
      <c r="FT985" s="10">
        <v>1.81156386890336</v>
      </c>
      <c r="FU985" s="10">
        <v>9.7882375117673401</v>
      </c>
      <c r="FV985" s="10">
        <v>4.2530512987793401</v>
      </c>
      <c r="FW985" s="10">
        <v>4.2117664296546602</v>
      </c>
      <c r="FX985" s="10">
        <v>4.4341652636426199</v>
      </c>
      <c r="FY985" s="10">
        <v>0.222398833987968</v>
      </c>
      <c r="FZ985" s="10">
        <v>4.2117664296546602</v>
      </c>
      <c r="GA985" s="10">
        <v>6.2657557375039099</v>
      </c>
      <c r="GB985" s="10">
        <v>6.0978092272476303</v>
      </c>
      <c r="GC985" s="10">
        <v>7.0025258666668497</v>
      </c>
      <c r="GD985" s="10">
        <v>0.90471663941922098</v>
      </c>
      <c r="GE985" s="10">
        <v>6.0978092272476303</v>
      </c>
      <c r="GF985" s="10">
        <v>7.5362348138556099</v>
      </c>
      <c r="GG985" s="10">
        <v>7.5269929534393496</v>
      </c>
      <c r="GH985" s="10">
        <v>7.5767782385579201</v>
      </c>
      <c r="GI985" s="10">
        <v>4.97852851185678E-2</v>
      </c>
      <c r="GJ985" s="10">
        <v>7.5269929534393496</v>
      </c>
      <c r="GK985" s="10">
        <v>2</v>
      </c>
      <c r="GL985" s="10">
        <v>5</v>
      </c>
      <c r="GM985" s="10">
        <v>204.65480555555601</v>
      </c>
    </row>
    <row r="986" spans="1:195" ht="20" customHeight="1" x14ac:dyDescent="0.15">
      <c r="A986" s="8">
        <v>1131</v>
      </c>
      <c r="B986" s="9" t="s">
        <v>1177</v>
      </c>
      <c r="C986" s="10">
        <v>-5.7743344580611602E-2</v>
      </c>
      <c r="D986" s="10">
        <v>1.8317302060685501</v>
      </c>
      <c r="E986" s="10">
        <v>-0.22348459413145799</v>
      </c>
      <c r="F986" s="10">
        <v>2.35028058614388E-2</v>
      </c>
      <c r="G986" s="10">
        <v>-9.9990894135009306E-2</v>
      </c>
      <c r="H986" s="10">
        <v>0.24698739999289601</v>
      </c>
      <c r="I986" s="10">
        <v>2.02427576237862E-2</v>
      </c>
      <c r="J986" s="10">
        <v>0.121229024137255</v>
      </c>
      <c r="K986" s="10">
        <v>-0.45001039642941698</v>
      </c>
      <c r="L986" s="10">
        <v>0.706830434526593</v>
      </c>
      <c r="M986" s="10">
        <v>0.42981508387133699</v>
      </c>
      <c r="N986" s="10">
        <v>0.42498215767636599</v>
      </c>
      <c r="O986" s="10">
        <v>1.19903879759542</v>
      </c>
      <c r="P986" s="10">
        <v>0.654970682152473</v>
      </c>
      <c r="Q986" s="10">
        <v>266.84397040664601</v>
      </c>
      <c r="R986" s="10">
        <v>155.32204011543399</v>
      </c>
      <c r="S986" s="10">
        <v>289.82781174503299</v>
      </c>
      <c r="T986" s="10">
        <v>355.38209479430299</v>
      </c>
      <c r="U986" s="10">
        <v>1.62752225495294</v>
      </c>
      <c r="V986" s="10">
        <v>-0.67543376369127806</v>
      </c>
      <c r="W986" s="10">
        <v>-0.65337132349749705</v>
      </c>
      <c r="X986" s="10">
        <v>1.32880508718877</v>
      </c>
      <c r="Y986" s="10">
        <v>-54.198395089351202</v>
      </c>
      <c r="Z986" s="10">
        <v>-2.51606449247724</v>
      </c>
      <c r="AA986" s="10">
        <v>56.5669675237964</v>
      </c>
      <c r="AB986" s="10">
        <v>1.96240468557846</v>
      </c>
      <c r="AC986" s="10">
        <v>-0.328768279433719</v>
      </c>
      <c r="AD986" s="10">
        <v>-0.40718863725808502</v>
      </c>
      <c r="AE986" s="10">
        <v>-0.42515757985131603</v>
      </c>
      <c r="AF986" s="10">
        <v>0.173989221753689</v>
      </c>
      <c r="AG986" s="10">
        <v>0.184420803756909</v>
      </c>
      <c r="AH986" s="10">
        <v>1.9431101298168101</v>
      </c>
      <c r="AI986" s="10">
        <v>1.9552420389523399</v>
      </c>
      <c r="AJ986" s="10">
        <v>4.2277539265083902E-2</v>
      </c>
      <c r="AK986" s="10">
        <v>3.2754683776190403E-2</v>
      </c>
      <c r="AL986" s="10">
        <v>-5.6176207769514601</v>
      </c>
      <c r="AM986" s="10">
        <v>-3.1015562844742202</v>
      </c>
      <c r="AN986" s="10">
        <v>0.28405538243927397</v>
      </c>
      <c r="AO986" s="10">
        <v>7.2263566426605794E-2</v>
      </c>
      <c r="AP986" s="10">
        <v>0.27701535065525601</v>
      </c>
      <c r="AQ986" s="10">
        <v>0.49220836306882498</v>
      </c>
      <c r="AR986" s="10">
        <v>193.16655005689299</v>
      </c>
      <c r="AS986" s="10">
        <v>0.23354210876594</v>
      </c>
      <c r="AT986" s="10">
        <v>17.104242705684101</v>
      </c>
      <c r="AU986" s="10">
        <v>3.0451348713651001</v>
      </c>
      <c r="AV986" s="10">
        <v>13.088263039375301</v>
      </c>
      <c r="AW986" s="10">
        <v>30.1582246336122</v>
      </c>
      <c r="AX986" s="10">
        <v>244.56664620628999</v>
      </c>
      <c r="AY986" s="10">
        <v>216.16503840668699</v>
      </c>
      <c r="AZ986" s="10">
        <v>0.874921107637185</v>
      </c>
      <c r="BA986" s="10">
        <v>1.33814908706633</v>
      </c>
      <c r="BB986" s="10">
        <v>1.3220148941926599</v>
      </c>
      <c r="BC986" s="10">
        <v>1.3840811281170999</v>
      </c>
      <c r="BD986" s="10">
        <v>6.2066233924440398E-2</v>
      </c>
      <c r="BE986" s="10">
        <v>1.3451367555735201</v>
      </c>
      <c r="BF986" s="10">
        <v>3.2485913517511098</v>
      </c>
      <c r="BG986" s="10">
        <v>3.0911323506275901</v>
      </c>
      <c r="BH986" s="10">
        <v>3.5846159320798301</v>
      </c>
      <c r="BI986" s="10">
        <v>0.49348358145224103</v>
      </c>
      <c r="BJ986" s="10">
        <v>3.0911323506275901</v>
      </c>
      <c r="BK986" s="10">
        <v>1.5167701879740401</v>
      </c>
      <c r="BL986" s="10">
        <v>1.3391361492015199</v>
      </c>
      <c r="BM986" s="10">
        <v>1.89931810362772</v>
      </c>
      <c r="BN986" s="10">
        <v>0.56018195442620899</v>
      </c>
      <c r="BO986" s="10">
        <v>1.3391361492015199</v>
      </c>
      <c r="BP986" s="10">
        <v>1.1192469722294101</v>
      </c>
      <c r="BQ986" s="10">
        <v>0.97885818849908202</v>
      </c>
      <c r="BR986" s="10">
        <v>1.2449780183592301</v>
      </c>
      <c r="BS986" s="10">
        <v>0.26611982986015098</v>
      </c>
      <c r="BT986" s="10">
        <v>1.18315570000098</v>
      </c>
      <c r="BU986" s="10">
        <v>-2.6360171602034499</v>
      </c>
      <c r="BV986" s="10">
        <v>-2.8781762921268101</v>
      </c>
      <c r="BW986" s="10">
        <v>-2.5222918492024999</v>
      </c>
      <c r="BX986" s="10">
        <v>0.35588444292430899</v>
      </c>
      <c r="BY986" s="10">
        <v>-2.5222918492024999</v>
      </c>
      <c r="BZ986" s="10">
        <v>1.0137495517141699</v>
      </c>
      <c r="CA986" s="10">
        <v>0.90711273809289095</v>
      </c>
      <c r="CB986" s="10">
        <v>1.06560742465311</v>
      </c>
      <c r="CC986" s="10">
        <v>0.15849468656021601</v>
      </c>
      <c r="CD986" s="10">
        <v>1.0627884682014499</v>
      </c>
      <c r="CE986" s="10">
        <v>2.1826123615741002</v>
      </c>
      <c r="CF986" s="10">
        <v>-5.87198007475192</v>
      </c>
      <c r="CG986" s="10">
        <v>19.680963595605999</v>
      </c>
      <c r="CH986" s="10">
        <v>25.552943670357902</v>
      </c>
      <c r="CI986" s="10">
        <v>-5.87198007475192</v>
      </c>
      <c r="CJ986" s="10">
        <v>45.112514783367097</v>
      </c>
      <c r="CK986" s="10">
        <v>44.7019649325117</v>
      </c>
      <c r="CL986" s="10">
        <v>45.994703085450098</v>
      </c>
      <c r="CM986" s="10">
        <v>1.2927381529383299</v>
      </c>
      <c r="CN986" s="10">
        <v>44.7019649325117</v>
      </c>
      <c r="CO986" s="10">
        <v>9.9201321620499794</v>
      </c>
      <c r="CP986" s="10">
        <v>9.6557917701672498</v>
      </c>
      <c r="CQ986" s="10">
        <v>10.4914695890975</v>
      </c>
      <c r="CR986" s="10">
        <v>0.83567781893020399</v>
      </c>
      <c r="CS986" s="10">
        <v>9.6557917701672498</v>
      </c>
      <c r="CT986" s="10">
        <v>12.708245822262001</v>
      </c>
      <c r="CU986" s="10">
        <v>12.5058819536276</v>
      </c>
      <c r="CV986" s="10">
        <v>12.8489386802973</v>
      </c>
      <c r="CW986" s="10">
        <v>0.34305672666971898</v>
      </c>
      <c r="CX986" s="10">
        <v>12.8008270661912</v>
      </c>
      <c r="CY986" s="10">
        <v>30.010915707845299</v>
      </c>
      <c r="CZ986" s="10">
        <v>29.4704503862115</v>
      </c>
      <c r="DA986" s="10">
        <v>31.5757402616184</v>
      </c>
      <c r="DB986" s="10">
        <v>2.1052898754068798</v>
      </c>
      <c r="DC986" s="10">
        <v>29.4704503862115</v>
      </c>
      <c r="DD986" s="10">
        <v>68.039292064396406</v>
      </c>
      <c r="DE986" s="10">
        <v>59.376383677917303</v>
      </c>
      <c r="DF986" s="10">
        <v>70.450167826523199</v>
      </c>
      <c r="DG986" s="10">
        <v>11.0737841486058</v>
      </c>
      <c r="DH986" s="10">
        <v>70.450167826523199</v>
      </c>
      <c r="DI986" s="10">
        <v>2.7881136602120198</v>
      </c>
      <c r="DJ986" s="10">
        <v>2.0144123645301302</v>
      </c>
      <c r="DK986" s="10">
        <v>3.1450352960239298</v>
      </c>
      <c r="DL986" s="10">
        <v>1.1306229314938101</v>
      </c>
      <c r="DM986" s="10">
        <v>3.1450352960239298</v>
      </c>
      <c r="DN986" s="10">
        <v>29.639122019566098</v>
      </c>
      <c r="DO986" s="10">
        <v>23.744231790711499</v>
      </c>
      <c r="DP986" s="10">
        <v>30.6167358172119</v>
      </c>
      <c r="DQ986" s="10">
        <v>6.8725040265004704</v>
      </c>
      <c r="DR986" s="10">
        <v>29.251011402820801</v>
      </c>
      <c r="DS986" s="10">
        <v>0</v>
      </c>
      <c r="DT986" s="10">
        <v>0</v>
      </c>
      <c r="DU986" s="10">
        <v>0</v>
      </c>
      <c r="DV986" s="10">
        <v>0</v>
      </c>
      <c r="DW986" s="10">
        <v>0</v>
      </c>
      <c r="DX986" s="10">
        <v>12.708245822262001</v>
      </c>
      <c r="DY986" s="10">
        <v>12.5058819536276</v>
      </c>
      <c r="DZ986" s="10">
        <v>12.8489386802973</v>
      </c>
      <c r="EA986" s="10">
        <v>0.34305672666971898</v>
      </c>
      <c r="EB986" s="10">
        <v>12.8008270661912</v>
      </c>
      <c r="EC986" s="10">
        <v>0</v>
      </c>
      <c r="ED986" s="10">
        <v>0</v>
      </c>
      <c r="EE986" s="10">
        <v>0</v>
      </c>
      <c r="EF986" s="10">
        <v>0</v>
      </c>
      <c r="EG986" s="10">
        <v>0</v>
      </c>
      <c r="EH986" s="10">
        <v>68.039292064396406</v>
      </c>
      <c r="EI986" s="10">
        <v>59.376383677917303</v>
      </c>
      <c r="EJ986" s="10">
        <v>70.450167826523199</v>
      </c>
      <c r="EK986" s="10">
        <v>11.0737841486058</v>
      </c>
      <c r="EL986" s="10">
        <v>70.450167826523199</v>
      </c>
      <c r="EM986" s="10">
        <v>45.112514783367097</v>
      </c>
      <c r="EN986" s="10">
        <v>44.7019649325117</v>
      </c>
      <c r="EO986" s="10">
        <v>45.994703085450098</v>
      </c>
      <c r="EP986" s="10">
        <v>1.2927381529383399</v>
      </c>
      <c r="EQ986" s="10">
        <v>44.7019649325117</v>
      </c>
      <c r="ER986" s="10">
        <v>0</v>
      </c>
      <c r="ES986" s="10">
        <v>0</v>
      </c>
      <c r="ET986" s="10">
        <v>0</v>
      </c>
      <c r="EU986" s="10">
        <v>0</v>
      </c>
      <c r="EV986" s="10">
        <v>0</v>
      </c>
      <c r="EW986" s="10">
        <v>192.477598356474</v>
      </c>
      <c r="EX986" s="10">
        <v>190.01707113024599</v>
      </c>
      <c r="EY986" s="10">
        <v>193.171931995688</v>
      </c>
      <c r="EZ986" s="10">
        <v>3.15486086544152</v>
      </c>
      <c r="FA986" s="10">
        <v>193.171931995688</v>
      </c>
      <c r="FB986" s="10">
        <v>0</v>
      </c>
      <c r="FC986" s="10">
        <v>0</v>
      </c>
      <c r="FD986" s="10">
        <v>0</v>
      </c>
      <c r="FE986" s="10">
        <v>0</v>
      </c>
      <c r="FF986" s="10">
        <v>0</v>
      </c>
      <c r="FG986" s="10">
        <v>3.3529485180101899</v>
      </c>
      <c r="FH986" s="10">
        <v>3.33988727066312</v>
      </c>
      <c r="FI986" s="10">
        <v>3.3632135150113101</v>
      </c>
      <c r="FJ986" s="10">
        <v>2.3326244348193199E-2</v>
      </c>
      <c r="FK986" s="10">
        <v>3.3589105938055601</v>
      </c>
      <c r="FL986" s="10">
        <v>4.7162902156203401</v>
      </c>
      <c r="FM986" s="10">
        <v>4.6910242475769701</v>
      </c>
      <c r="FN986" s="10">
        <v>4.7710999191671402</v>
      </c>
      <c r="FO986" s="10">
        <v>8.0075671590169997E-2</v>
      </c>
      <c r="FP986" s="10">
        <v>4.6910242475769701</v>
      </c>
      <c r="FQ986" s="10">
        <v>7.4836130606349798</v>
      </c>
      <c r="FR986" s="10">
        <v>7.4276968045541398</v>
      </c>
      <c r="FS986" s="10">
        <v>7.9413242191567299</v>
      </c>
      <c r="FT986" s="10">
        <v>0.51362741460258898</v>
      </c>
      <c r="FU986" s="10">
        <v>7.4276968045541398</v>
      </c>
      <c r="FV986" s="10">
        <v>3.3529485180101899</v>
      </c>
      <c r="FW986" s="10">
        <v>3.33988727066312</v>
      </c>
      <c r="FX986" s="10">
        <v>3.3632135150113101</v>
      </c>
      <c r="FY986" s="10">
        <v>2.3326244348193199E-2</v>
      </c>
      <c r="FZ986" s="10">
        <v>3.3589105938055601</v>
      </c>
      <c r="GA986" s="10">
        <v>4.7162902156203401</v>
      </c>
      <c r="GB986" s="10">
        <v>4.6910242475769701</v>
      </c>
      <c r="GC986" s="10">
        <v>4.7710999191671402</v>
      </c>
      <c r="GD986" s="10">
        <v>8.0075671590169997E-2</v>
      </c>
      <c r="GE986" s="10">
        <v>4.6910242475769701</v>
      </c>
      <c r="GF986" s="10">
        <v>7.4100252325406197</v>
      </c>
      <c r="GG986" s="10">
        <v>7.3875991054411498</v>
      </c>
      <c r="GH986" s="10">
        <v>7.9413242191567299</v>
      </c>
      <c r="GI986" s="10">
        <v>0.55372511371557498</v>
      </c>
      <c r="GJ986" s="10">
        <v>7.3875991054411498</v>
      </c>
      <c r="GK986" s="10">
        <v>3</v>
      </c>
      <c r="GL986" s="10">
        <v>5</v>
      </c>
      <c r="GM986" s="10">
        <v>24.9715555555556</v>
      </c>
    </row>
    <row r="987" spans="1:195" ht="20" customHeight="1" x14ac:dyDescent="0.15">
      <c r="A987" s="8">
        <v>1132</v>
      </c>
      <c r="B987" s="9" t="s">
        <v>1178</v>
      </c>
      <c r="C987" s="10">
        <v>-5.7755232651448198E-2</v>
      </c>
      <c r="D987" s="10">
        <v>1.8315727715926</v>
      </c>
      <c r="E987" s="10">
        <v>-0.22347277345355199</v>
      </c>
      <c r="F987" s="10">
        <v>2.3525348959643502E-2</v>
      </c>
      <c r="G987" s="10">
        <v>-9.9973712246954297E-2</v>
      </c>
      <c r="H987" s="10">
        <v>0.24699812241319599</v>
      </c>
      <c r="I987" s="10">
        <v>2.0234985352966601E-2</v>
      </c>
      <c r="J987" s="10">
        <v>0.121317679688104</v>
      </c>
      <c r="K987" s="10">
        <v>-0.45000188989400702</v>
      </c>
      <c r="L987" s="10">
        <v>0.70688128186434096</v>
      </c>
      <c r="M987" s="10">
        <v>0.42891987924437402</v>
      </c>
      <c r="N987" s="10">
        <v>0.42649834940301001</v>
      </c>
      <c r="O987" s="10">
        <v>1.19921866474727</v>
      </c>
      <c r="P987" s="10">
        <v>0.65515042023080305</v>
      </c>
      <c r="Q987" s="10">
        <v>266.952049551382</v>
      </c>
      <c r="R987" s="10">
        <v>155.61230697807699</v>
      </c>
      <c r="S987" s="10">
        <v>289.68079429603898</v>
      </c>
      <c r="T987" s="10">
        <v>355.56310933246499</v>
      </c>
      <c r="U987" s="10">
        <v>1.6281589695532801</v>
      </c>
      <c r="V987" s="10">
        <v>-0.67568028745130604</v>
      </c>
      <c r="W987" s="10">
        <v>-0.65364483889177005</v>
      </c>
      <c r="X987" s="10">
        <v>1.32932513394809</v>
      </c>
      <c r="Y987" s="10">
        <v>-54.198410219031402</v>
      </c>
      <c r="Z987" s="10">
        <v>-2.5169896380768702</v>
      </c>
      <c r="AA987" s="10">
        <v>56.549636152216102</v>
      </c>
      <c r="AB987" s="10">
        <v>1.9623081459934999</v>
      </c>
      <c r="AC987" s="10">
        <v>-0.32867715852937002</v>
      </c>
      <c r="AD987" s="10">
        <v>-0.407253635480052</v>
      </c>
      <c r="AE987" s="10">
        <v>-0.42520890960625501</v>
      </c>
      <c r="AF987" s="10">
        <v>0.174060562707366</v>
      </c>
      <c r="AG987" s="10">
        <v>0.18447315652674301</v>
      </c>
      <c r="AH987" s="10">
        <v>1.9431512586836699</v>
      </c>
      <c r="AI987" s="10">
        <v>1.9552756848133099</v>
      </c>
      <c r="AJ987" s="10">
        <v>4.2285264508109002E-2</v>
      </c>
      <c r="AK987" s="10">
        <v>3.2765371297049997E-2</v>
      </c>
      <c r="AL987" s="10">
        <v>-5.6184753438421398</v>
      </c>
      <c r="AM987" s="10">
        <v>-3.1014857057652701</v>
      </c>
      <c r="AN987" s="10">
        <v>0.28404758914070899</v>
      </c>
      <c r="AO987" s="10">
        <v>7.2319607992330795E-2</v>
      </c>
      <c r="AP987" s="10">
        <v>0.27796140261996699</v>
      </c>
      <c r="AQ987" s="10">
        <v>0.492337382882924</v>
      </c>
      <c r="AR987" s="10">
        <v>193.16162908252801</v>
      </c>
      <c r="AS987" s="10">
        <v>0.233655249926919</v>
      </c>
      <c r="AT987" s="10">
        <v>17.110654715647801</v>
      </c>
      <c r="AU987" s="10">
        <v>3.0492157088887102</v>
      </c>
      <c r="AV987" s="10">
        <v>13.0857042214933</v>
      </c>
      <c r="AW987" s="10">
        <v>30.178346828150701</v>
      </c>
      <c r="AX987" s="10">
        <v>244.567911781237</v>
      </c>
      <c r="AY987" s="10">
        <v>216.172422937291</v>
      </c>
      <c r="AZ987" s="10">
        <v>0.87489496268228795</v>
      </c>
      <c r="BA987" s="10">
        <v>1.3375709504861699</v>
      </c>
      <c r="BB987" s="10">
        <v>1.28200438831338</v>
      </c>
      <c r="BC987" s="10">
        <v>1.38401615208589</v>
      </c>
      <c r="BD987" s="10">
        <v>0.102011763772517</v>
      </c>
      <c r="BE987" s="10">
        <v>1.3451228307046601</v>
      </c>
      <c r="BF987" s="10">
        <v>3.2462746609594499</v>
      </c>
      <c r="BG987" s="10">
        <v>3.0340024749546002</v>
      </c>
      <c r="BH987" s="10">
        <v>3.5852046012924101</v>
      </c>
      <c r="BI987" s="10">
        <v>0.55120212633780996</v>
      </c>
      <c r="BJ987" s="10">
        <v>3.0910567917118699</v>
      </c>
      <c r="BK987" s="10">
        <v>1.51736093212017</v>
      </c>
      <c r="BL987" s="10">
        <v>1.3390755128507199</v>
      </c>
      <c r="BM987" s="10">
        <v>1.8991999676857301</v>
      </c>
      <c r="BN987" s="10">
        <v>0.56012445483500295</v>
      </c>
      <c r="BO987" s="10">
        <v>1.3390755128507199</v>
      </c>
      <c r="BP987" s="10">
        <v>1.1165869193895199</v>
      </c>
      <c r="BQ987" s="10">
        <v>0.85740323007935004</v>
      </c>
      <c r="BR987" s="10">
        <v>1.2451477017091399</v>
      </c>
      <c r="BS987" s="10">
        <v>0.38774447162978598</v>
      </c>
      <c r="BT987" s="10">
        <v>1.18315588831796</v>
      </c>
      <c r="BU987" s="10">
        <v>-2.6339478515097001</v>
      </c>
      <c r="BV987" s="10">
        <v>-2.8787515145995899</v>
      </c>
      <c r="BW987" s="10">
        <v>-2.4414684382962699</v>
      </c>
      <c r="BX987" s="10">
        <v>0.43728307630332403</v>
      </c>
      <c r="BY987" s="10">
        <v>-2.5222314011686802</v>
      </c>
      <c r="BZ987" s="10">
        <v>1.0125902452868101</v>
      </c>
      <c r="CA987" s="10">
        <v>0.90711128501058802</v>
      </c>
      <c r="CB987" s="10">
        <v>1.06559435635648</v>
      </c>
      <c r="CC987" s="10">
        <v>0.15848307134589201</v>
      </c>
      <c r="CD987" s="10">
        <v>1.06278562212334</v>
      </c>
      <c r="CE987" s="10">
        <v>2.3729153711774198</v>
      </c>
      <c r="CF987" s="10">
        <v>-5.8718422875631697</v>
      </c>
      <c r="CG987" s="10">
        <v>19.6811592826155</v>
      </c>
      <c r="CH987" s="10">
        <v>25.553001570178601</v>
      </c>
      <c r="CI987" s="10">
        <v>-5.8718422875631697</v>
      </c>
      <c r="CJ987" s="10">
        <v>45.133161631839201</v>
      </c>
      <c r="CK987" s="10">
        <v>44.7040567418207</v>
      </c>
      <c r="CL987" s="10">
        <v>46.806325097327203</v>
      </c>
      <c r="CM987" s="10">
        <v>2.1022683555065198</v>
      </c>
      <c r="CN987" s="10">
        <v>44.7040567418207</v>
      </c>
      <c r="CO987" s="10">
        <v>9.9264865099052297</v>
      </c>
      <c r="CP987" s="10">
        <v>9.6557917701672498</v>
      </c>
      <c r="CQ987" s="10">
        <v>10.5050663496057</v>
      </c>
      <c r="CR987" s="10">
        <v>0.84927457943845397</v>
      </c>
      <c r="CS987" s="10">
        <v>9.6557917701672498</v>
      </c>
      <c r="CT987" s="10">
        <v>12.7107202187229</v>
      </c>
      <c r="CU987" s="10">
        <v>12.506927858282101</v>
      </c>
      <c r="CV987" s="10">
        <v>12.8980961990579</v>
      </c>
      <c r="CW987" s="10">
        <v>0.39116834077584001</v>
      </c>
      <c r="CX987" s="10">
        <v>12.8008270661912</v>
      </c>
      <c r="CY987" s="10">
        <v>30.026852727962002</v>
      </c>
      <c r="CZ987" s="10">
        <v>29.470956286287301</v>
      </c>
      <c r="DA987" s="10">
        <v>31.580757945680599</v>
      </c>
      <c r="DB987" s="10">
        <v>2.1098016593932298</v>
      </c>
      <c r="DC987" s="10">
        <v>29.470956286287301</v>
      </c>
      <c r="DD987" s="10">
        <v>67.986793621327195</v>
      </c>
      <c r="DE987" s="10">
        <v>59.371228066308703</v>
      </c>
      <c r="DF987" s="10">
        <v>70.450976744221094</v>
      </c>
      <c r="DG987" s="10">
        <v>11.0797486779124</v>
      </c>
      <c r="DH987" s="10">
        <v>70.450976744221094</v>
      </c>
      <c r="DI987" s="10">
        <v>2.7842337088177098</v>
      </c>
      <c r="DJ987" s="10">
        <v>2.0154582691846099</v>
      </c>
      <c r="DK987" s="10">
        <v>3.1450352960239298</v>
      </c>
      <c r="DL987" s="10">
        <v>1.1295770268393199</v>
      </c>
      <c r="DM987" s="10">
        <v>3.1450352960239298</v>
      </c>
      <c r="DN987" s="10">
        <v>29.642901041899499</v>
      </c>
      <c r="DO987" s="10">
        <v>23.734251961055701</v>
      </c>
      <c r="DP987" s="10">
        <v>30.6208777045312</v>
      </c>
      <c r="DQ987" s="10">
        <v>6.88662574347551</v>
      </c>
      <c r="DR987" s="10">
        <v>29.2504957733772</v>
      </c>
      <c r="DS987" s="10">
        <v>0</v>
      </c>
      <c r="DT987" s="10">
        <v>0</v>
      </c>
      <c r="DU987" s="10">
        <v>0</v>
      </c>
      <c r="DV987" s="10">
        <v>0</v>
      </c>
      <c r="DW987" s="10">
        <v>0</v>
      </c>
      <c r="DX987" s="10">
        <v>12.7107202187229</v>
      </c>
      <c r="DY987" s="10">
        <v>12.506927858282101</v>
      </c>
      <c r="DZ987" s="10">
        <v>12.8980961990579</v>
      </c>
      <c r="EA987" s="10">
        <v>0.39116834077584001</v>
      </c>
      <c r="EB987" s="10">
        <v>12.8008270661912</v>
      </c>
      <c r="EC987" s="10">
        <v>0</v>
      </c>
      <c r="ED987" s="10">
        <v>0</v>
      </c>
      <c r="EE987" s="10">
        <v>0</v>
      </c>
      <c r="EF987" s="10">
        <v>0</v>
      </c>
      <c r="EG987" s="10">
        <v>0</v>
      </c>
      <c r="EH987" s="10">
        <v>67.986793621327195</v>
      </c>
      <c r="EI987" s="10">
        <v>59.371228066308703</v>
      </c>
      <c r="EJ987" s="10">
        <v>70.450976744221094</v>
      </c>
      <c r="EK987" s="10">
        <v>11.0797486779124</v>
      </c>
      <c r="EL987" s="10">
        <v>70.450976744221094</v>
      </c>
      <c r="EM987" s="10">
        <v>45.133161631839201</v>
      </c>
      <c r="EN987" s="10">
        <v>44.7040567418207</v>
      </c>
      <c r="EO987" s="10">
        <v>46.806325097327203</v>
      </c>
      <c r="EP987" s="10">
        <v>2.10226835550651</v>
      </c>
      <c r="EQ987" s="10">
        <v>44.7040567418207</v>
      </c>
      <c r="ER987" s="10">
        <v>0</v>
      </c>
      <c r="ES987" s="10">
        <v>0</v>
      </c>
      <c r="ET987" s="10">
        <v>0</v>
      </c>
      <c r="EU987" s="10">
        <v>0</v>
      </c>
      <c r="EV987" s="10">
        <v>0</v>
      </c>
      <c r="EW987" s="10">
        <v>192.48192978275301</v>
      </c>
      <c r="EX987" s="10">
        <v>190.01608223280999</v>
      </c>
      <c r="EY987" s="10">
        <v>193.17570459378399</v>
      </c>
      <c r="EZ987" s="10">
        <v>3.15962236097451</v>
      </c>
      <c r="FA987" s="10">
        <v>193.17570459378399</v>
      </c>
      <c r="FB987" s="10">
        <v>0</v>
      </c>
      <c r="FC987" s="10">
        <v>0</v>
      </c>
      <c r="FD987" s="10">
        <v>0</v>
      </c>
      <c r="FE987" s="10">
        <v>0</v>
      </c>
      <c r="FF987" s="10">
        <v>0</v>
      </c>
      <c r="FG987" s="10">
        <v>3.3530658075577802</v>
      </c>
      <c r="FH987" s="10">
        <v>3.3404274248850201</v>
      </c>
      <c r="FI987" s="10">
        <v>3.36306664062531</v>
      </c>
      <c r="FJ987" s="10">
        <v>2.2639215740291301E-2</v>
      </c>
      <c r="FK987" s="10">
        <v>3.35889296427318</v>
      </c>
      <c r="FL987" s="10">
        <v>4.7189875108164596</v>
      </c>
      <c r="FM987" s="10">
        <v>4.6910385875895502</v>
      </c>
      <c r="FN987" s="10">
        <v>4.9583185359230901</v>
      </c>
      <c r="FO987" s="10">
        <v>0.26727994833353902</v>
      </c>
      <c r="FP987" s="10">
        <v>4.6910385875895502</v>
      </c>
      <c r="FQ987" s="10">
        <v>7.4757292818818</v>
      </c>
      <c r="FR987" s="10">
        <v>6.7699188900160001</v>
      </c>
      <c r="FS987" s="10">
        <v>7.9411833876392999</v>
      </c>
      <c r="FT987" s="10">
        <v>1.17126449762329</v>
      </c>
      <c r="FU987" s="10">
        <v>7.4276047431281604</v>
      </c>
      <c r="FV987" s="10">
        <v>3.3530658075577802</v>
      </c>
      <c r="FW987" s="10">
        <v>3.3404274248850201</v>
      </c>
      <c r="FX987" s="10">
        <v>3.36306664062531</v>
      </c>
      <c r="FY987" s="10">
        <v>2.2639215740291301E-2</v>
      </c>
      <c r="FZ987" s="10">
        <v>3.35889296427318</v>
      </c>
      <c r="GA987" s="10">
        <v>4.7189875108164596</v>
      </c>
      <c r="GB987" s="10">
        <v>4.6910385875895502</v>
      </c>
      <c r="GC987" s="10">
        <v>4.9583185359230901</v>
      </c>
      <c r="GD987" s="10">
        <v>0.26727994833353902</v>
      </c>
      <c r="GE987" s="10">
        <v>4.6910385875895502</v>
      </c>
      <c r="GF987" s="10">
        <v>7.4030787425220197</v>
      </c>
      <c r="GG987" s="10">
        <v>6.7699188900160001</v>
      </c>
      <c r="GH987" s="10">
        <v>7.9411833876392999</v>
      </c>
      <c r="GI987" s="10">
        <v>1.17126449762329</v>
      </c>
      <c r="GJ987" s="10">
        <v>7.3875088743075104</v>
      </c>
      <c r="GK987" s="10">
        <v>4</v>
      </c>
      <c r="GL987" s="10">
        <v>6</v>
      </c>
      <c r="GM987" s="10">
        <v>30.348972222222201</v>
      </c>
    </row>
    <row r="988" spans="1:195" ht="20" customHeight="1" x14ac:dyDescent="0.15">
      <c r="A988" s="8">
        <v>1136</v>
      </c>
      <c r="B988" s="9" t="s">
        <v>1179</v>
      </c>
      <c r="C988" s="10">
        <v>-6.8472198984065896E-2</v>
      </c>
      <c r="D988" s="10">
        <v>1.78092890874831</v>
      </c>
      <c r="E988" s="10">
        <v>-0.21662021005673401</v>
      </c>
      <c r="F988" s="10">
        <v>-2.23181079026721E-2</v>
      </c>
      <c r="G988" s="10">
        <v>-0.11946915897970301</v>
      </c>
      <c r="H988" s="10">
        <v>0.19430210215406199</v>
      </c>
      <c r="I988" s="10">
        <v>3.6731065996130699E-2</v>
      </c>
      <c r="J988" s="10">
        <v>8.0451477040035399E-2</v>
      </c>
      <c r="K988" s="10">
        <v>-0.38022658093521799</v>
      </c>
      <c r="L988" s="10">
        <v>0.77489968639147999</v>
      </c>
      <c r="M988" s="10">
        <v>0.73634329919120201</v>
      </c>
      <c r="N988" s="10">
        <v>3.9446711999662501E-2</v>
      </c>
      <c r="O988" s="10">
        <v>1.3373034089828</v>
      </c>
      <c r="P988" s="10">
        <v>0.70785258826410102</v>
      </c>
      <c r="Q988" s="10">
        <v>250.43604401099699</v>
      </c>
      <c r="R988" s="10">
        <v>212.601561827881</v>
      </c>
      <c r="S988" s="10">
        <v>247.41882477098301</v>
      </c>
      <c r="T988" s="10">
        <v>291.28771359688898</v>
      </c>
      <c r="U988" s="10">
        <v>1.8256865764005299</v>
      </c>
      <c r="V988" s="10">
        <v>-0.87455723029724797</v>
      </c>
      <c r="W988" s="10">
        <v>-0.60805090228735204</v>
      </c>
      <c r="X988" s="10">
        <v>1.48260816995222</v>
      </c>
      <c r="Y988" s="10">
        <v>-54.198260208036302</v>
      </c>
      <c r="Z988" s="10">
        <v>-4.0988478283309702</v>
      </c>
      <c r="AA988" s="10">
        <v>48.845636787179998</v>
      </c>
      <c r="AB988" s="10">
        <v>1.9248784370983301</v>
      </c>
      <c r="AC988" s="10">
        <v>-0.28581593266531502</v>
      </c>
      <c r="AD988" s="10">
        <v>-0.43004816926807798</v>
      </c>
      <c r="AE988" s="10">
        <v>-0.44300445558703</v>
      </c>
      <c r="AF988" s="10">
        <v>0.186256010103034</v>
      </c>
      <c r="AG988" s="10">
        <v>0.202409413155131</v>
      </c>
      <c r="AH988" s="10">
        <v>1.93560407755538</v>
      </c>
      <c r="AI988" s="10">
        <v>1.94531498072588</v>
      </c>
      <c r="AJ988" s="10">
        <v>6.0361944546254702E-2</v>
      </c>
      <c r="AK988" s="10">
        <v>5.1120387524060097E-2</v>
      </c>
      <c r="AL988" s="10">
        <v>-9.7364853643216591</v>
      </c>
      <c r="AM988" s="10">
        <v>-5.6376375359906898</v>
      </c>
      <c r="AN988" s="10">
        <v>0.26988904235760602</v>
      </c>
      <c r="AO988" s="10">
        <v>2.91582208880968E-2</v>
      </c>
      <c r="AP988" s="10">
        <v>3.8556387200278201E-2</v>
      </c>
      <c r="AQ988" s="10">
        <v>0.56240372259132398</v>
      </c>
      <c r="AR988" s="10">
        <v>297.74036699009298</v>
      </c>
      <c r="AS988" s="10">
        <v>0.228026900311812</v>
      </c>
      <c r="AT988" s="10">
        <v>18.540717252414801</v>
      </c>
      <c r="AU988" s="10">
        <v>3.4896423197762201</v>
      </c>
      <c r="AV988" s="10">
        <v>13.276005594314499</v>
      </c>
      <c r="AW988" s="10">
        <v>32.453452147481499</v>
      </c>
      <c r="AX988" s="10">
        <v>360.94777335987698</v>
      </c>
      <c r="AY988" s="10">
        <v>298.12233553829498</v>
      </c>
      <c r="AZ988" s="10">
        <v>0.82236285892783001</v>
      </c>
      <c r="BA988" s="10">
        <v>2.19135168874194</v>
      </c>
      <c r="BB988" s="10">
        <v>1.2286013878416799</v>
      </c>
      <c r="BC988" s="10">
        <v>2.6444716678849201</v>
      </c>
      <c r="BD988" s="10">
        <v>1.4158702800432399</v>
      </c>
      <c r="BE988" s="10">
        <v>2.6444716678849201</v>
      </c>
      <c r="BF988" s="10">
        <v>6.7644896174410398</v>
      </c>
      <c r="BG988" s="10">
        <v>4.7373172308825797</v>
      </c>
      <c r="BH988" s="10">
        <v>8.8381752349741696</v>
      </c>
      <c r="BI988" s="10">
        <v>4.1008580040915898</v>
      </c>
      <c r="BJ988" s="10">
        <v>5.9248157600930398</v>
      </c>
      <c r="BK988" s="10">
        <v>4.8102293188376404</v>
      </c>
      <c r="BL988" s="10">
        <v>3.11078643426141</v>
      </c>
      <c r="BM988" s="10">
        <v>6.9784380978310399</v>
      </c>
      <c r="BN988" s="10">
        <v>3.8676516635696299</v>
      </c>
      <c r="BO988" s="10">
        <v>3.9084650160027499</v>
      </c>
      <c r="BP988" s="10">
        <v>-0.22044710668130399</v>
      </c>
      <c r="BQ988" s="10">
        <v>-1.89776624467954</v>
      </c>
      <c r="BR988" s="10">
        <v>0.51450133944662202</v>
      </c>
      <c r="BS988" s="10">
        <v>2.4122675841261598</v>
      </c>
      <c r="BT988" s="10">
        <v>0.51450133944662202</v>
      </c>
      <c r="BU988" s="10">
        <v>-4.5897822121563401</v>
      </c>
      <c r="BV988" s="10">
        <v>-5.0806718531515003</v>
      </c>
      <c r="BW988" s="10">
        <v>-3.5462078979385101</v>
      </c>
      <c r="BX988" s="10">
        <v>1.5344639552129899</v>
      </c>
      <c r="BY988" s="10">
        <v>-4.4229663554493701</v>
      </c>
      <c r="BZ988" s="10">
        <v>0.83514822677641498</v>
      </c>
      <c r="CA988" s="10">
        <v>0.81898280817556901</v>
      </c>
      <c r="CB988" s="10">
        <v>0.86669202127328704</v>
      </c>
      <c r="CC988" s="10">
        <v>4.7709213097718001E-2</v>
      </c>
      <c r="CD988" s="10">
        <v>0.81898280817556901</v>
      </c>
      <c r="CE988" s="10">
        <v>28.9245652016048</v>
      </c>
      <c r="CF988" s="10">
        <v>25.689930970157601</v>
      </c>
      <c r="CG988" s="10">
        <v>30.581688240904999</v>
      </c>
      <c r="CH988" s="10">
        <v>4.8917572707474299</v>
      </c>
      <c r="CI988" s="10">
        <v>30.581688240904999</v>
      </c>
      <c r="CJ988" s="10">
        <v>67.897276826152705</v>
      </c>
      <c r="CK988" s="10">
        <v>65.467355942574599</v>
      </c>
      <c r="CL988" s="10">
        <v>81.224955466983204</v>
      </c>
      <c r="CM988" s="10">
        <v>15.757599524408599</v>
      </c>
      <c r="CN988" s="10">
        <v>65.467355942574599</v>
      </c>
      <c r="CO988" s="10">
        <v>13.692832521626601</v>
      </c>
      <c r="CP988" s="10">
        <v>13.4702060450589</v>
      </c>
      <c r="CQ988" s="10">
        <v>15.129010827065599</v>
      </c>
      <c r="CR988" s="10">
        <v>1.6588047820066401</v>
      </c>
      <c r="CS988" s="10">
        <v>13.713901829553</v>
      </c>
      <c r="CT988" s="10">
        <v>21.522628477727899</v>
      </c>
      <c r="CU988" s="10">
        <v>19.572013799300201</v>
      </c>
      <c r="CV988" s="10">
        <v>31.7181045517864</v>
      </c>
      <c r="CW988" s="10">
        <v>12.146090752486201</v>
      </c>
      <c r="CX988" s="10">
        <v>19.572013799300201</v>
      </c>
      <c r="CY988" s="10">
        <v>55.112873367642699</v>
      </c>
      <c r="CZ988" s="10">
        <v>51.968501856884998</v>
      </c>
      <c r="DA988" s="10">
        <v>56.596253529901503</v>
      </c>
      <c r="DB988" s="10">
        <v>4.6277516730165598</v>
      </c>
      <c r="DC988" s="10">
        <v>56.596253529901503</v>
      </c>
      <c r="DD988" s="10">
        <v>113.22513509116401</v>
      </c>
      <c r="DE988" s="10">
        <v>110.456576357122</v>
      </c>
      <c r="DF988" s="10">
        <v>118.785292677193</v>
      </c>
      <c r="DG988" s="10">
        <v>8.3287163200713898</v>
      </c>
      <c r="DH988" s="10">
        <v>110.456576357122</v>
      </c>
      <c r="DI988" s="10">
        <v>7.8007963966402496</v>
      </c>
      <c r="DJ988" s="10">
        <v>5.8581119697472701</v>
      </c>
      <c r="DK988" s="10">
        <v>15.813032471095999</v>
      </c>
      <c r="DL988" s="10">
        <v>9.9549205013487807</v>
      </c>
      <c r="DM988" s="10">
        <v>5.8581119697472701</v>
      </c>
      <c r="DN988" s="10">
        <v>57.844157548838602</v>
      </c>
      <c r="DO988" s="10">
        <v>53.453602875517902</v>
      </c>
      <c r="DP988" s="10">
        <v>66.816790820308498</v>
      </c>
      <c r="DQ988" s="10">
        <v>13.3631879447905</v>
      </c>
      <c r="DR988" s="10">
        <v>53.453602875517902</v>
      </c>
      <c r="DS988" s="10">
        <v>0</v>
      </c>
      <c r="DT988" s="10">
        <v>0</v>
      </c>
      <c r="DU988" s="10">
        <v>0</v>
      </c>
      <c r="DV988" s="10">
        <v>0</v>
      </c>
      <c r="DW988" s="10">
        <v>0</v>
      </c>
      <c r="DX988" s="10">
        <v>19.599412491770799</v>
      </c>
      <c r="DY988" s="10">
        <v>19.238370214520799</v>
      </c>
      <c r="DZ988" s="10">
        <v>21.655455871026099</v>
      </c>
      <c r="EA988" s="10">
        <v>2.4170856565052499</v>
      </c>
      <c r="EB988" s="10">
        <v>19.238370214520799</v>
      </c>
      <c r="EC988" s="10">
        <v>0</v>
      </c>
      <c r="ED988" s="10">
        <v>0</v>
      </c>
      <c r="EE988" s="10">
        <v>0</v>
      </c>
      <c r="EF988" s="10">
        <v>0</v>
      </c>
      <c r="EG988" s="10">
        <v>0</v>
      </c>
      <c r="EH988" s="10">
        <v>108.44387397816899</v>
      </c>
      <c r="EI988" s="10">
        <v>101.907342938742</v>
      </c>
      <c r="EJ988" s="10">
        <v>110.456576357122</v>
      </c>
      <c r="EK988" s="10">
        <v>8.5492334183799095</v>
      </c>
      <c r="EL988" s="10">
        <v>110.456576357122</v>
      </c>
      <c r="EM988" s="10">
        <v>65.933178762002001</v>
      </c>
      <c r="EN988" s="10">
        <v>65.134758262449694</v>
      </c>
      <c r="EO988" s="10">
        <v>69.956378719606505</v>
      </c>
      <c r="EP988" s="10">
        <v>4.8216204571567403</v>
      </c>
      <c r="EQ988" s="10">
        <v>65.134758262449694</v>
      </c>
      <c r="ER988" s="10">
        <v>1.9640980641507</v>
      </c>
      <c r="ES988" s="10">
        <v>0.33259768012491198</v>
      </c>
      <c r="ET988" s="10">
        <v>11.2685767473767</v>
      </c>
      <c r="EU988" s="10">
        <v>10.9359790672518</v>
      </c>
      <c r="EV988" s="10">
        <v>0.33259768012491198</v>
      </c>
      <c r="EW988" s="10">
        <v>292.68887951488603</v>
      </c>
      <c r="EX988" s="10">
        <v>282.43701635156702</v>
      </c>
      <c r="EY988" s="10">
        <v>297.15224701935603</v>
      </c>
      <c r="EZ988" s="10">
        <v>14.715230667788401</v>
      </c>
      <c r="FA988" s="10">
        <v>297.15224701935603</v>
      </c>
      <c r="FB988" s="10">
        <v>5.05148747520707</v>
      </c>
      <c r="FC988" s="10">
        <v>0.333326877711138</v>
      </c>
      <c r="FD988" s="10">
        <v>16.249041448671299</v>
      </c>
      <c r="FE988" s="10">
        <v>15.9157145709601</v>
      </c>
      <c r="FF988" s="10">
        <v>0.333326877711138</v>
      </c>
      <c r="FG988" s="10">
        <v>3.9044376086245198</v>
      </c>
      <c r="FH988" s="10">
        <v>3.8937890709513798</v>
      </c>
      <c r="FI988" s="10">
        <v>3.9270753510493899</v>
      </c>
      <c r="FJ988" s="10">
        <v>3.3286280098011801E-2</v>
      </c>
      <c r="FK988" s="10">
        <v>3.8937890709513798</v>
      </c>
      <c r="FL988" s="10">
        <v>6.5228956007996501</v>
      </c>
      <c r="FM988" s="10">
        <v>6.3873554865634796</v>
      </c>
      <c r="FN988" s="10">
        <v>6.5917676673192798</v>
      </c>
      <c r="FO988" s="10">
        <v>0.20441218075579401</v>
      </c>
      <c r="FP988" s="10">
        <v>6.5917676673192798</v>
      </c>
      <c r="FQ988" s="10">
        <v>8.2770364714381994</v>
      </c>
      <c r="FR988" s="10">
        <v>7.4857160578974797</v>
      </c>
      <c r="FS988" s="10">
        <v>8.6659517108694804</v>
      </c>
      <c r="FT988" s="10">
        <v>1.1802356529719999</v>
      </c>
      <c r="FU988" s="10">
        <v>8.6659517108694804</v>
      </c>
      <c r="FV988" s="10">
        <v>3.9044376086245198</v>
      </c>
      <c r="FW988" s="10">
        <v>3.8937890709513798</v>
      </c>
      <c r="FX988" s="10">
        <v>3.9270753510493899</v>
      </c>
      <c r="FY988" s="10">
        <v>3.3286280098011801E-2</v>
      </c>
      <c r="FZ988" s="10">
        <v>3.8937890709513798</v>
      </c>
      <c r="GA988" s="10">
        <v>6.12791333662918</v>
      </c>
      <c r="GB988" s="10">
        <v>6.0449780161070397</v>
      </c>
      <c r="GC988" s="10">
        <v>6.1509539117525103</v>
      </c>
      <c r="GD988" s="10">
        <v>0.105975895645469</v>
      </c>
      <c r="GE988" s="10">
        <v>6.1509539117525103</v>
      </c>
      <c r="GF988" s="10">
        <v>7.1267547499379997</v>
      </c>
      <c r="GG988" s="10">
        <v>7.0671445016024101</v>
      </c>
      <c r="GH988" s="10">
        <v>7.1412048407174797</v>
      </c>
      <c r="GI988" s="10">
        <v>7.4060339115070498E-2</v>
      </c>
      <c r="GJ988" s="10">
        <v>7.1412048407174797</v>
      </c>
      <c r="GK988" s="10">
        <v>3</v>
      </c>
      <c r="GL988" s="10">
        <v>5</v>
      </c>
      <c r="GM988" s="10">
        <v>82.657194444444499</v>
      </c>
    </row>
    <row r="989" spans="1:195" ht="20" customHeight="1" x14ac:dyDescent="0.15">
      <c r="A989" s="8">
        <v>1137</v>
      </c>
      <c r="B989" s="9" t="s">
        <v>1180</v>
      </c>
      <c r="C989" s="10">
        <v>-6.9653412188544497E-2</v>
      </c>
      <c r="D989" s="10">
        <v>1.77170347032227</v>
      </c>
      <c r="E989" s="10">
        <v>-0.213296788544585</v>
      </c>
      <c r="F989" s="10">
        <v>-2.0729107386664902E-2</v>
      </c>
      <c r="G989" s="10">
        <v>-0.117012947965625</v>
      </c>
      <c r="H989" s="10">
        <v>0.19256768115792</v>
      </c>
      <c r="I989" s="10">
        <v>3.5552965951120903E-2</v>
      </c>
      <c r="J989" s="10">
        <v>7.5975645643307804E-2</v>
      </c>
      <c r="K989" s="10">
        <v>-0.36635182651029502</v>
      </c>
      <c r="L989" s="10">
        <v>0.82249205366142197</v>
      </c>
      <c r="M989" s="10">
        <v>0.785407650285468</v>
      </c>
      <c r="N989" s="10">
        <v>4.0263661884093797E-2</v>
      </c>
      <c r="O989" s="10">
        <v>1.40448958516541</v>
      </c>
      <c r="P989" s="10">
        <v>0.72743185893707096</v>
      </c>
      <c r="Q989" s="10">
        <v>242.37899099374599</v>
      </c>
      <c r="R989" s="10">
        <v>203.64843766467601</v>
      </c>
      <c r="S989" s="10">
        <v>226.05995541047201</v>
      </c>
      <c r="T989" s="10">
        <v>297.42859490288998</v>
      </c>
      <c r="U989" s="10">
        <v>1.8112901944778801</v>
      </c>
      <c r="V989" s="10">
        <v>-0.89306669180188503</v>
      </c>
      <c r="W989" s="10">
        <v>-0.57425399469722505</v>
      </c>
      <c r="X989" s="10">
        <v>1.46732068649911</v>
      </c>
      <c r="Y989" s="10">
        <v>-54.201053564962898</v>
      </c>
      <c r="Z989" s="10">
        <v>-9.8039471458086904</v>
      </c>
      <c r="AA989" s="10">
        <v>46.5693630228308</v>
      </c>
      <c r="AB989" s="10">
        <v>1.9145372417388</v>
      </c>
      <c r="AC989" s="10">
        <v>-0.27327091865552</v>
      </c>
      <c r="AD989" s="10">
        <v>-0.43279206900947698</v>
      </c>
      <c r="AE989" s="10">
        <v>-0.44320885132790699</v>
      </c>
      <c r="AF989" s="10">
        <v>0.20446421183140101</v>
      </c>
      <c r="AG989" s="10">
        <v>0.215507542171228</v>
      </c>
      <c r="AH989" s="10">
        <v>1.9403387607906499</v>
      </c>
      <c r="AI989" s="10">
        <v>1.9477854764567499</v>
      </c>
      <c r="AJ989" s="10">
        <v>5.2142594100825099E-2</v>
      </c>
      <c r="AK989" s="10">
        <v>4.5323290660656199E-2</v>
      </c>
      <c r="AL989" s="10">
        <v>-15.545369961611501</v>
      </c>
      <c r="AM989" s="10">
        <v>-5.74142281580278</v>
      </c>
      <c r="AN989" s="10">
        <v>0.26092757150839702</v>
      </c>
      <c r="AO989" s="10">
        <v>2.7834715352392798E-2</v>
      </c>
      <c r="AP989" s="10">
        <v>3.7084403375953798E-2</v>
      </c>
      <c r="AQ989" s="10">
        <v>0.58199753150398403</v>
      </c>
      <c r="AR989" s="10">
        <v>436.58642592912702</v>
      </c>
      <c r="AS989" s="10">
        <v>0.15429243876644799</v>
      </c>
      <c r="AT989" s="10">
        <v>20.4056634423692</v>
      </c>
      <c r="AU989" s="10">
        <v>4.00867441131816</v>
      </c>
      <c r="AV989" s="10">
        <v>13.913221160689</v>
      </c>
      <c r="AW989" s="10">
        <v>34.811543501396301</v>
      </c>
      <c r="AX989" s="10">
        <v>531.89371053534899</v>
      </c>
      <c r="AY989" s="10">
        <v>409.10783680359202</v>
      </c>
      <c r="AZ989" s="10">
        <v>0.77601255566367899</v>
      </c>
      <c r="BA989" s="10">
        <v>2.2591585891016699</v>
      </c>
      <c r="BB989" s="10">
        <v>1.17578749027784</v>
      </c>
      <c r="BC989" s="10">
        <v>2.5740881203705102</v>
      </c>
      <c r="BD989" s="10">
        <v>1.3983006300926699</v>
      </c>
      <c r="BE989" s="10">
        <v>2.5740881203705102</v>
      </c>
      <c r="BF989" s="10">
        <v>7.9400278191609903</v>
      </c>
      <c r="BG989" s="10">
        <v>4.2796474695748596</v>
      </c>
      <c r="BH989" s="10">
        <v>9.6994054731045303</v>
      </c>
      <c r="BI989" s="10">
        <v>5.41975800352966</v>
      </c>
      <c r="BJ989" s="10">
        <v>7.6946641382386796</v>
      </c>
      <c r="BK989" s="10">
        <v>6.07536354821631</v>
      </c>
      <c r="BL989" s="10">
        <v>2.8393390796962001</v>
      </c>
      <c r="BM989" s="10">
        <v>7.6778181646004802</v>
      </c>
      <c r="BN989" s="10">
        <v>4.8384790849042796</v>
      </c>
      <c r="BO989" s="10">
        <v>5.8469120391698901</v>
      </c>
      <c r="BP989" s="10">
        <v>-1.1141133393957201</v>
      </c>
      <c r="BQ989" s="10">
        <v>-2.1573727492573802</v>
      </c>
      <c r="BR989" s="10">
        <v>0.34422003288645903</v>
      </c>
      <c r="BS989" s="10">
        <v>2.50159278214384</v>
      </c>
      <c r="BT989" s="10">
        <v>-0.93244047518307205</v>
      </c>
      <c r="BU989" s="10">
        <v>-4.9612502088205899</v>
      </c>
      <c r="BV989" s="10">
        <v>-5.5204454153431</v>
      </c>
      <c r="BW989" s="10">
        <v>-3.1835591125826599</v>
      </c>
      <c r="BX989" s="10">
        <v>2.3368863027604401</v>
      </c>
      <c r="BY989" s="10">
        <v>-4.9144715639868197</v>
      </c>
      <c r="BZ989" s="10">
        <v>0.82835491028845698</v>
      </c>
      <c r="CA989" s="10">
        <v>0.81780709960369202</v>
      </c>
      <c r="CB989" s="10">
        <v>0.86446168409981705</v>
      </c>
      <c r="CC989" s="10">
        <v>4.6654584496124703E-2</v>
      </c>
      <c r="CD989" s="10">
        <v>0.81780709960369202</v>
      </c>
      <c r="CE989" s="10">
        <v>29.595743259967001</v>
      </c>
      <c r="CF989" s="10">
        <v>25.897939680175298</v>
      </c>
      <c r="CG989" s="10">
        <v>30.675240477894899</v>
      </c>
      <c r="CH989" s="10">
        <v>4.77730079771968</v>
      </c>
      <c r="CI989" s="10">
        <v>30.675240477894899</v>
      </c>
      <c r="CJ989" s="10">
        <v>67.364999660207701</v>
      </c>
      <c r="CK989" s="10">
        <v>65.6273793547102</v>
      </c>
      <c r="CL989" s="10">
        <v>81.467605346822694</v>
      </c>
      <c r="CM989" s="10">
        <v>15.8402259921126</v>
      </c>
      <c r="CN989" s="10">
        <v>65.6273793547102</v>
      </c>
      <c r="CO989" s="10">
        <v>13.6948723706571</v>
      </c>
      <c r="CP989" s="10">
        <v>13.5915309849787</v>
      </c>
      <c r="CQ989" s="10">
        <v>15.218958627350901</v>
      </c>
      <c r="CR989" s="10">
        <v>1.62742764237221</v>
      </c>
      <c r="CS989" s="10">
        <v>13.6427803130483</v>
      </c>
      <c r="CT989" s="10">
        <v>21.140389016396099</v>
      </c>
      <c r="CU989" s="10">
        <v>19.873234339790699</v>
      </c>
      <c r="CV989" s="10">
        <v>31.418975820604899</v>
      </c>
      <c r="CW989" s="10">
        <v>11.5457414808142</v>
      </c>
      <c r="CX989" s="10">
        <v>19.873234339790699</v>
      </c>
      <c r="CY989" s="10">
        <v>86.969742157498104</v>
      </c>
      <c r="CZ989" s="10">
        <v>76.961965873639102</v>
      </c>
      <c r="DA989" s="10">
        <v>89.410621840923895</v>
      </c>
      <c r="DB989" s="10">
        <v>12.4486559672848</v>
      </c>
      <c r="DC989" s="10">
        <v>89.410621840923895</v>
      </c>
      <c r="DD989" s="10">
        <v>140.06602704535601</v>
      </c>
      <c r="DE989" s="10">
        <v>135.32950325527</v>
      </c>
      <c r="DF989" s="10">
        <v>141.43575789733501</v>
      </c>
      <c r="DG989" s="10">
        <v>6.1062546420647301</v>
      </c>
      <c r="DH989" s="10">
        <v>141.43575789733501</v>
      </c>
      <c r="DI989" s="10">
        <v>7.4061977665405703</v>
      </c>
      <c r="DJ989" s="10">
        <v>6.23045402674245</v>
      </c>
      <c r="DK989" s="10">
        <v>15.196994629606801</v>
      </c>
      <c r="DL989" s="10">
        <v>8.9665406028643702</v>
      </c>
      <c r="DM989" s="10">
        <v>6.23045402674245</v>
      </c>
      <c r="DN989" s="10">
        <v>49.546617021342399</v>
      </c>
      <c r="DO989" s="10">
        <v>43.931894587650703</v>
      </c>
      <c r="DP989" s="10">
        <v>53.330763320439203</v>
      </c>
      <c r="DQ989" s="10">
        <v>9.3988687327884595</v>
      </c>
      <c r="DR989" s="10">
        <v>48.904157908910399</v>
      </c>
      <c r="DS989" s="10">
        <v>0</v>
      </c>
      <c r="DT989" s="10">
        <v>0</v>
      </c>
      <c r="DU989" s="10">
        <v>0</v>
      </c>
      <c r="DV989" s="10">
        <v>0</v>
      </c>
      <c r="DW989" s="10">
        <v>0</v>
      </c>
      <c r="DX989" s="10">
        <v>19.647458999768201</v>
      </c>
      <c r="DY989" s="10">
        <v>19.450688859380499</v>
      </c>
      <c r="DZ989" s="10">
        <v>21.583288449866899</v>
      </c>
      <c r="EA989" s="10">
        <v>2.1325995904864601</v>
      </c>
      <c r="EB989" s="10">
        <v>19.450688859380499</v>
      </c>
      <c r="EC989" s="10">
        <v>0</v>
      </c>
      <c r="ED989" s="10">
        <v>0</v>
      </c>
      <c r="EE989" s="10">
        <v>0</v>
      </c>
      <c r="EF989" s="10">
        <v>0</v>
      </c>
      <c r="EG989" s="10">
        <v>0</v>
      </c>
      <c r="EH989" s="10">
        <v>139.70848134463401</v>
      </c>
      <c r="EI989" s="10">
        <v>135.27928366271701</v>
      </c>
      <c r="EJ989" s="10">
        <v>140.98626365728001</v>
      </c>
      <c r="EK989" s="10">
        <v>5.7069799945631701</v>
      </c>
      <c r="EL989" s="10">
        <v>140.98626365728001</v>
      </c>
      <c r="EM989" s="10">
        <v>65.811408814046203</v>
      </c>
      <c r="EN989" s="10">
        <v>65.203787969645404</v>
      </c>
      <c r="EO989" s="10">
        <v>70.311986302129895</v>
      </c>
      <c r="EP989" s="10">
        <v>5.1081983324845099</v>
      </c>
      <c r="EQ989" s="10">
        <v>65.203787969645404</v>
      </c>
      <c r="ER989" s="10">
        <v>1.5535908461615699</v>
      </c>
      <c r="ES989" s="10">
        <v>0.42359138506474597</v>
      </c>
      <c r="ET989" s="10">
        <v>11.1556190446928</v>
      </c>
      <c r="EU989" s="10">
        <v>10.732027659628001</v>
      </c>
      <c r="EV989" s="10">
        <v>0.42359138506474597</v>
      </c>
      <c r="EW989" s="10">
        <v>433.05830830825698</v>
      </c>
      <c r="EX989" s="10">
        <v>421.70416756604499</v>
      </c>
      <c r="EY989" s="10">
        <v>435.93194899319599</v>
      </c>
      <c r="EZ989" s="10">
        <v>14.2277814271506</v>
      </c>
      <c r="FA989" s="10">
        <v>435.93194899319599</v>
      </c>
      <c r="FB989" s="10">
        <v>3.5281176208701499</v>
      </c>
      <c r="FC989" s="10">
        <v>0.45662906926202301</v>
      </c>
      <c r="FD989" s="10">
        <v>16.009801128046</v>
      </c>
      <c r="FE989" s="10">
        <v>15.553172058784</v>
      </c>
      <c r="FF989" s="10">
        <v>0.45662906926202301</v>
      </c>
      <c r="FG989" s="10">
        <v>4.7022301907437702</v>
      </c>
      <c r="FH989" s="10">
        <v>4.6904180601117904</v>
      </c>
      <c r="FI989" s="10">
        <v>4.74556664818199</v>
      </c>
      <c r="FJ989" s="10">
        <v>5.5148588070203203E-2</v>
      </c>
      <c r="FK989" s="10">
        <v>4.6904180601117904</v>
      </c>
      <c r="FL989" s="10">
        <v>6.8196170220589298</v>
      </c>
      <c r="FM989" s="10">
        <v>6.8187324600983903</v>
      </c>
      <c r="FN989" s="10">
        <v>6.8254340858443099</v>
      </c>
      <c r="FO989" s="10">
        <v>6.70162574591604E-3</v>
      </c>
      <c r="FP989" s="10">
        <v>6.8187324600983903</v>
      </c>
      <c r="FQ989" s="10">
        <v>8.4274316129470304</v>
      </c>
      <c r="FR989" s="10">
        <v>7.6001623056160001</v>
      </c>
      <c r="FS989" s="10">
        <v>8.6714712057465899</v>
      </c>
      <c r="FT989" s="10">
        <v>1.07130890013059</v>
      </c>
      <c r="FU989" s="10">
        <v>8.6714712057465899</v>
      </c>
      <c r="FV989" s="10">
        <v>4.6696593665390598</v>
      </c>
      <c r="FW989" s="10">
        <v>4.6612923538935203</v>
      </c>
      <c r="FX989" s="10">
        <v>4.7006226803541997</v>
      </c>
      <c r="FY989" s="10">
        <v>3.9330326460674997E-2</v>
      </c>
      <c r="FZ989" s="10">
        <v>4.6612923538935203</v>
      </c>
      <c r="GA989" s="10">
        <v>6.3650878691425197</v>
      </c>
      <c r="GB989" s="10">
        <v>6.3619438623627103</v>
      </c>
      <c r="GC989" s="10">
        <v>6.3659228661209299</v>
      </c>
      <c r="GD989" s="10">
        <v>3.9790037582179104E-3</v>
      </c>
      <c r="GE989" s="10">
        <v>6.3659228661209299</v>
      </c>
      <c r="GF989" s="10">
        <v>7.1425364308155999</v>
      </c>
      <c r="GG989" s="10">
        <v>7.1136650985267602</v>
      </c>
      <c r="GH989" s="10">
        <v>7.1483646642541503</v>
      </c>
      <c r="GI989" s="10">
        <v>3.4699565727390101E-2</v>
      </c>
      <c r="GJ989" s="10">
        <v>7.1483646642541503</v>
      </c>
      <c r="GK989" s="10">
        <v>3</v>
      </c>
      <c r="GL989" s="10">
        <v>4</v>
      </c>
      <c r="GM989" s="12">
        <v>242.49697222222201</v>
      </c>
    </row>
    <row r="990" spans="1:195" ht="20" customHeight="1" x14ac:dyDescent="0.15">
      <c r="A990" s="8">
        <v>1138</v>
      </c>
      <c r="B990" s="9" t="s">
        <v>1181</v>
      </c>
      <c r="C990" s="10">
        <v>-6.4121689590411701E-2</v>
      </c>
      <c r="D990" s="10">
        <v>1.7970008698255899</v>
      </c>
      <c r="E990" s="10">
        <v>-0.22176684164697399</v>
      </c>
      <c r="F990" s="10">
        <v>-3.2115645368730003E-2</v>
      </c>
      <c r="G990" s="10">
        <v>-0.12694124350785199</v>
      </c>
      <c r="H990" s="10">
        <v>0.18965119627824401</v>
      </c>
      <c r="I990" s="10">
        <v>4.2486630909482001E-2</v>
      </c>
      <c r="J990" s="10">
        <v>7.1579530134641606E-2</v>
      </c>
      <c r="K990" s="10">
        <v>-0.383647036842171</v>
      </c>
      <c r="L990" s="10">
        <v>0.77695339607025604</v>
      </c>
      <c r="M990" s="10">
        <v>0.743827287112933</v>
      </c>
      <c r="N990" s="10">
        <v>2.8750085044067002E-2</v>
      </c>
      <c r="O990" s="10">
        <v>1.28929596397625</v>
      </c>
      <c r="P990" s="10">
        <v>0.64625329745726501</v>
      </c>
      <c r="Q990" s="10">
        <v>249.101324850483</v>
      </c>
      <c r="R990" s="10">
        <v>209.929160507756</v>
      </c>
      <c r="S990" s="10">
        <v>249.146000658161</v>
      </c>
      <c r="T990" s="10">
        <v>288.228749455105</v>
      </c>
      <c r="U990" s="10">
        <v>1.8402197487819001</v>
      </c>
      <c r="V990" s="10">
        <v>-0.90850640361159496</v>
      </c>
      <c r="W990" s="10">
        <v>-0.58201944210605705</v>
      </c>
      <c r="X990" s="10">
        <v>1.49052584571765</v>
      </c>
      <c r="Y990" s="10">
        <v>-54.192761789709799</v>
      </c>
      <c r="Z990" s="10">
        <v>-3.4642538952886599</v>
      </c>
      <c r="AA990" s="10">
        <v>49.1300975975985</v>
      </c>
      <c r="AB990" s="10">
        <v>1.9244398992640199</v>
      </c>
      <c r="AC990" s="10">
        <v>-0.29172546829616702</v>
      </c>
      <c r="AD990" s="10">
        <v>-0.43476619784743598</v>
      </c>
      <c r="AE990" s="10">
        <v>-0.44857571566443399</v>
      </c>
      <c r="AF990" s="10">
        <v>0.18118830945699799</v>
      </c>
      <c r="AG990" s="10">
        <v>0.19650735427025401</v>
      </c>
      <c r="AH990" s="10">
        <v>1.9349721666851301</v>
      </c>
      <c r="AI990" s="10">
        <v>1.9451337819376699</v>
      </c>
      <c r="AJ990" s="10">
        <v>5.9854305832470797E-2</v>
      </c>
      <c r="AK990" s="10">
        <v>5.0827705276997398E-2</v>
      </c>
      <c r="AL990" s="10">
        <v>-9.5892273399484207</v>
      </c>
      <c r="AM990" s="10">
        <v>-6.1249734446597603</v>
      </c>
      <c r="AN990" s="10">
        <v>0.27453844716164999</v>
      </c>
      <c r="AO990" s="10">
        <v>1.9786979428490701E-2</v>
      </c>
      <c r="AP990" s="10">
        <v>3.3126108957322702E-2</v>
      </c>
      <c r="AQ990" s="10">
        <v>0.51234256790599597</v>
      </c>
      <c r="AR990" s="10">
        <v>306.504351458212</v>
      </c>
      <c r="AS990" s="10">
        <v>0.22048313592805099</v>
      </c>
      <c r="AT990" s="10">
        <v>18.412786085265601</v>
      </c>
      <c r="AU990" s="10">
        <v>3.7452487015704499</v>
      </c>
      <c r="AV990" s="10">
        <v>10.4582087210162</v>
      </c>
      <c r="AW990" s="10">
        <v>32.721965213163998</v>
      </c>
      <c r="AX990" s="10">
        <v>365.47941248710799</v>
      </c>
      <c r="AY990" s="10">
        <v>303.41494027264099</v>
      </c>
      <c r="AZ990" s="10">
        <v>0.81476616344520503</v>
      </c>
      <c r="BA990" s="10">
        <v>2.9811902672711899</v>
      </c>
      <c r="BB990" s="10">
        <v>1.77974709709363</v>
      </c>
      <c r="BC990" s="10">
        <v>3.6590450138863999</v>
      </c>
      <c r="BD990" s="10">
        <v>1.8792979167927799</v>
      </c>
      <c r="BE990" s="10">
        <v>3.6590450138863999</v>
      </c>
      <c r="BF990" s="10">
        <v>11.003415239554601</v>
      </c>
      <c r="BG990" s="10">
        <v>9.6520602322469493</v>
      </c>
      <c r="BH990" s="10">
        <v>13.398583602868699</v>
      </c>
      <c r="BI990" s="10">
        <v>3.74652337062179</v>
      </c>
      <c r="BJ990" s="10">
        <v>9.6520602322469493</v>
      </c>
      <c r="BK990" s="10">
        <v>8.5203840622376994</v>
      </c>
      <c r="BL990" s="10">
        <v>7.4484765534637702</v>
      </c>
      <c r="BM990" s="10">
        <v>10.420254147841</v>
      </c>
      <c r="BN990" s="10">
        <v>2.9717775943772802</v>
      </c>
      <c r="BO990" s="10">
        <v>7.4484765534637702</v>
      </c>
      <c r="BP990" s="10">
        <v>-1.7940731133665</v>
      </c>
      <c r="BQ990" s="10">
        <v>-2.32486297815172</v>
      </c>
      <c r="BR990" s="10">
        <v>-1.4946012463395</v>
      </c>
      <c r="BS990" s="10">
        <v>0.83026173181221796</v>
      </c>
      <c r="BT990" s="10">
        <v>-1.4946012463395</v>
      </c>
      <c r="BU990" s="10">
        <v>-6.7263109488712001</v>
      </c>
      <c r="BV990" s="10">
        <v>-8.0953911696893304</v>
      </c>
      <c r="BW990" s="10">
        <v>-5.95387530712427</v>
      </c>
      <c r="BX990" s="10">
        <v>2.1415158625650599</v>
      </c>
      <c r="BY990" s="10">
        <v>-5.95387530712427</v>
      </c>
      <c r="BZ990" s="10">
        <v>0.83718427350087399</v>
      </c>
      <c r="CA990" s="10">
        <v>0.82009015064463497</v>
      </c>
      <c r="CB990" s="10">
        <v>0.86748223520779699</v>
      </c>
      <c r="CC990" s="10">
        <v>4.7392084563161803E-2</v>
      </c>
      <c r="CD990" s="10">
        <v>0.82009015064463497</v>
      </c>
      <c r="CE990" s="10">
        <v>28.704909247525698</v>
      </c>
      <c r="CF990" s="10">
        <v>25.587740120024201</v>
      </c>
      <c r="CG990" s="10">
        <v>30.463617392470201</v>
      </c>
      <c r="CH990" s="10">
        <v>4.8758772724460897</v>
      </c>
      <c r="CI990" s="10">
        <v>30.463617392470201</v>
      </c>
      <c r="CJ990" s="10">
        <v>67.581426587829398</v>
      </c>
      <c r="CK990" s="10">
        <v>65.518605270644201</v>
      </c>
      <c r="CL990" s="10">
        <v>71.237611921345504</v>
      </c>
      <c r="CM990" s="10">
        <v>5.7190066507013197</v>
      </c>
      <c r="CN990" s="10">
        <v>65.518605270644201</v>
      </c>
      <c r="CO990" s="10">
        <v>13.612972194517999</v>
      </c>
      <c r="CP990" s="10">
        <v>13.4785732822948</v>
      </c>
      <c r="CQ990" s="10">
        <v>13.6888001178454</v>
      </c>
      <c r="CR990" s="10">
        <v>0.210226835550653</v>
      </c>
      <c r="CS990" s="10">
        <v>13.6888001178454</v>
      </c>
      <c r="CT990" s="10">
        <v>21.288027584853001</v>
      </c>
      <c r="CU990" s="10">
        <v>19.6515025530408</v>
      </c>
      <c r="CV990" s="10">
        <v>24.1886369441787</v>
      </c>
      <c r="CW990" s="10">
        <v>4.5371343911379496</v>
      </c>
      <c r="CX990" s="10">
        <v>19.6515025530408</v>
      </c>
      <c r="CY990" s="10">
        <v>55.7089787525736</v>
      </c>
      <c r="CZ990" s="10">
        <v>53.9748643490231</v>
      </c>
      <c r="DA990" s="10">
        <v>56.687366835171602</v>
      </c>
      <c r="DB990" s="10">
        <v>2.7125024861484901</v>
      </c>
      <c r="DC990" s="10">
        <v>56.687366835171602</v>
      </c>
      <c r="DD990" s="10">
        <v>121.112256724478</v>
      </c>
      <c r="DE990" s="10">
        <v>118.625644925214</v>
      </c>
      <c r="DF990" s="10">
        <v>125.51957669682599</v>
      </c>
      <c r="DG990" s="10">
        <v>6.8939317716119302</v>
      </c>
      <c r="DH990" s="10">
        <v>118.625644925214</v>
      </c>
      <c r="DI990" s="10">
        <v>7.6750553903349896</v>
      </c>
      <c r="DJ990" s="10">
        <v>5.9627024351953501</v>
      </c>
      <c r="DK990" s="10">
        <v>10.710063661884</v>
      </c>
      <c r="DL990" s="10">
        <v>4.7473612266886001</v>
      </c>
      <c r="DM990" s="10">
        <v>5.9627024351953501</v>
      </c>
      <c r="DN990" s="10">
        <v>64.989866170503703</v>
      </c>
      <c r="DO990" s="10">
        <v>61.291619174802499</v>
      </c>
      <c r="DP990" s="10">
        <v>71.5447123478029</v>
      </c>
      <c r="DQ990" s="10">
        <v>10.2530931730003</v>
      </c>
      <c r="DR990" s="10">
        <v>61.291619174802499</v>
      </c>
      <c r="DS990" s="10">
        <v>0</v>
      </c>
      <c r="DT990" s="10">
        <v>0</v>
      </c>
      <c r="DU990" s="10">
        <v>0</v>
      </c>
      <c r="DV990" s="10">
        <v>0</v>
      </c>
      <c r="DW990" s="10">
        <v>0</v>
      </c>
      <c r="DX990" s="10">
        <v>19.568649142485999</v>
      </c>
      <c r="DY990" s="10">
        <v>19.295894970517299</v>
      </c>
      <c r="DZ990" s="10">
        <v>20.052084035706901</v>
      </c>
      <c r="EA990" s="10">
        <v>0.756189065189659</v>
      </c>
      <c r="EB990" s="10">
        <v>19.295894970517299</v>
      </c>
      <c r="EC990" s="10">
        <v>0</v>
      </c>
      <c r="ED990" s="10">
        <v>0</v>
      </c>
      <c r="EE990" s="10">
        <v>0</v>
      </c>
      <c r="EF990" s="10">
        <v>0</v>
      </c>
      <c r="EG990" s="10">
        <v>0</v>
      </c>
      <c r="EH990" s="10">
        <v>116.201480767638</v>
      </c>
      <c r="EI990" s="10">
        <v>112.08047875429</v>
      </c>
      <c r="EJ990" s="10">
        <v>118.526551852895</v>
      </c>
      <c r="EK990" s="10">
        <v>6.4460730986041499</v>
      </c>
      <c r="EL990" s="10">
        <v>118.526551852895</v>
      </c>
      <c r="EM990" s="10">
        <v>65.855978260095</v>
      </c>
      <c r="EN990" s="10">
        <v>65.158814069502796</v>
      </c>
      <c r="EO990" s="10">
        <v>67.091645870983399</v>
      </c>
      <c r="EP990" s="10">
        <v>1.9328318014806201</v>
      </c>
      <c r="EQ990" s="10">
        <v>65.158814069502796</v>
      </c>
      <c r="ER990" s="10">
        <v>1.7254483277343899</v>
      </c>
      <c r="ES990" s="10">
        <v>0.359791201141414</v>
      </c>
      <c r="ET990" s="10">
        <v>4.1459660503621096</v>
      </c>
      <c r="EU990" s="10">
        <v>3.7861748492206901</v>
      </c>
      <c r="EV990" s="10">
        <v>0.359791201141414</v>
      </c>
      <c r="EW990" s="10">
        <v>301.36032460652501</v>
      </c>
      <c r="EX990" s="10">
        <v>293.416765013759</v>
      </c>
      <c r="EY990" s="10">
        <v>305.84208430072698</v>
      </c>
      <c r="EZ990" s="10">
        <v>12.425319286968801</v>
      </c>
      <c r="FA990" s="10">
        <v>305.84208430072698</v>
      </c>
      <c r="FB990" s="10">
        <v>5.1440268516877596</v>
      </c>
      <c r="FC990" s="10">
        <v>0.45766697318718502</v>
      </c>
      <c r="FD990" s="10">
        <v>13.450223860904501</v>
      </c>
      <c r="FE990" s="10">
        <v>12.9925568877174</v>
      </c>
      <c r="FF990" s="10">
        <v>0.45766697318718502</v>
      </c>
      <c r="FG990" s="10">
        <v>3.90043650635775</v>
      </c>
      <c r="FH990" s="10">
        <v>3.8887379974924099</v>
      </c>
      <c r="FI990" s="10">
        <v>3.9211711750278599</v>
      </c>
      <c r="FJ990" s="10">
        <v>3.2433177535451399E-2</v>
      </c>
      <c r="FK990" s="10">
        <v>3.8887379974924099</v>
      </c>
      <c r="FL990" s="10">
        <v>6.5192117019966904</v>
      </c>
      <c r="FM990" s="10">
        <v>6.37735175817964</v>
      </c>
      <c r="FN990" s="10">
        <v>6.5992491425164497</v>
      </c>
      <c r="FO990" s="10">
        <v>0.22189738433680301</v>
      </c>
      <c r="FP990" s="10">
        <v>6.5992491425164497</v>
      </c>
      <c r="FQ990" s="10">
        <v>8.4827672498548203</v>
      </c>
      <c r="FR990" s="10">
        <v>8.1378414180341192</v>
      </c>
      <c r="FS990" s="10">
        <v>8.6773745505857391</v>
      </c>
      <c r="FT990" s="10">
        <v>0.53953313255162505</v>
      </c>
      <c r="FU990" s="10">
        <v>8.6773745505857391</v>
      </c>
      <c r="FV990" s="10">
        <v>3.90043650635775</v>
      </c>
      <c r="FW990" s="10">
        <v>3.8887379974924099</v>
      </c>
      <c r="FX990" s="10">
        <v>3.9211711750278599</v>
      </c>
      <c r="FY990" s="10">
        <v>3.2433177535451399E-2</v>
      </c>
      <c r="FZ990" s="10">
        <v>3.8887379974924099</v>
      </c>
      <c r="GA990" s="10">
        <v>6.3645053616984999</v>
      </c>
      <c r="GB990" s="10">
        <v>6.0904890906609799</v>
      </c>
      <c r="GC990" s="10">
        <v>6.5191054581351304</v>
      </c>
      <c r="GD990" s="10">
        <v>0.42861636747415099</v>
      </c>
      <c r="GE990" s="10">
        <v>6.5191054581351304</v>
      </c>
      <c r="GF990" s="10">
        <v>7.1232958444576298</v>
      </c>
      <c r="GG990" s="10">
        <v>7.0748117411315503</v>
      </c>
      <c r="GH990" s="10">
        <v>7.1506505961352396</v>
      </c>
      <c r="GI990" s="10">
        <v>7.58388550036901E-2</v>
      </c>
      <c r="GJ990" s="10">
        <v>7.1506505961352396</v>
      </c>
      <c r="GK990" s="10">
        <v>2</v>
      </c>
      <c r="GL990" s="10">
        <v>5</v>
      </c>
      <c r="GM990" s="10">
        <v>89.954722222222202</v>
      </c>
    </row>
    <row r="991" spans="1:195" ht="20" customHeight="1" x14ac:dyDescent="0.15">
      <c r="A991" s="8">
        <v>1139</v>
      </c>
      <c r="B991" s="9" t="s">
        <v>1182</v>
      </c>
      <c r="C991" s="10">
        <v>-6.0682898830835899E-2</v>
      </c>
      <c r="D991" s="10">
        <v>1.8000989444462201</v>
      </c>
      <c r="E991" s="10">
        <v>-0.226448659313434</v>
      </c>
      <c r="F991" s="10">
        <v>-3.7928044752903102E-2</v>
      </c>
      <c r="G991" s="10">
        <v>-0.132188352033169</v>
      </c>
      <c r="H991" s="10">
        <v>0.18852061456053101</v>
      </c>
      <c r="I991" s="10">
        <v>4.6344487757382397E-2</v>
      </c>
      <c r="J991" s="10">
        <v>6.2941620233832804E-2</v>
      </c>
      <c r="K991" s="10">
        <v>-0.39136173179933598</v>
      </c>
      <c r="L991" s="10">
        <v>0.77933692561357004</v>
      </c>
      <c r="M991" s="10">
        <v>0.74204530633000099</v>
      </c>
      <c r="N991" s="10">
        <v>3.5751619283568702E-2</v>
      </c>
      <c r="O991" s="10">
        <v>1.3721601730498401</v>
      </c>
      <c r="P991" s="10">
        <v>0.74736442172484496</v>
      </c>
      <c r="Q991" s="10">
        <v>254.68023897099701</v>
      </c>
      <c r="R991" s="10">
        <v>213.91629982385999</v>
      </c>
      <c r="S991" s="10">
        <v>255.695489275364</v>
      </c>
      <c r="T991" s="10">
        <v>294.42897250648798</v>
      </c>
      <c r="U991" s="10">
        <v>1.8492764564488999</v>
      </c>
      <c r="V991" s="10">
        <v>-0.92226156257883596</v>
      </c>
      <c r="W991" s="10">
        <v>-0.57409981940800603</v>
      </c>
      <c r="X991" s="10">
        <v>1.49636082891404</v>
      </c>
      <c r="Y991" s="10">
        <v>-54.188880910272502</v>
      </c>
      <c r="Z991" s="10">
        <v>-3.04614528855782</v>
      </c>
      <c r="AA991" s="10">
        <v>49.386871097837499</v>
      </c>
      <c r="AB991" s="10">
        <v>1.92472402174294</v>
      </c>
      <c r="AC991" s="10">
        <v>-0.296423239200647</v>
      </c>
      <c r="AD991" s="10">
        <v>-0.43815854838144103</v>
      </c>
      <c r="AE991" s="10">
        <v>-0.45215284977723502</v>
      </c>
      <c r="AF991" s="10">
        <v>0.17733581027529399</v>
      </c>
      <c r="AG991" s="10">
        <v>0.192273091080152</v>
      </c>
      <c r="AH991" s="10">
        <v>1.93482899496021</v>
      </c>
      <c r="AI991" s="10">
        <v>1.94491703929077</v>
      </c>
      <c r="AJ991" s="10">
        <v>5.9261117872314098E-2</v>
      </c>
      <c r="AK991" s="10">
        <v>5.0505419479278203E-2</v>
      </c>
      <c r="AL991" s="10">
        <v>-9.8710110192190204</v>
      </c>
      <c r="AM991" s="10">
        <v>-6.8248657306611999</v>
      </c>
      <c r="AN991" s="10">
        <v>0.27961134097165802</v>
      </c>
      <c r="AO991" s="10">
        <v>1.25111190200394E-2</v>
      </c>
      <c r="AP991" s="10">
        <v>3.7291619283568701E-2</v>
      </c>
      <c r="AQ991" s="10">
        <v>0.59282324743627002</v>
      </c>
      <c r="AR991" s="10">
        <v>341.39410381109599</v>
      </c>
      <c r="AS991" s="10">
        <v>0.19925037535721801</v>
      </c>
      <c r="AT991" s="10">
        <v>18.274469271973398</v>
      </c>
      <c r="AU991" s="10">
        <v>4.1665921840796898</v>
      </c>
      <c r="AV991" s="10">
        <v>10.293631263681201</v>
      </c>
      <c r="AW991" s="10">
        <v>33.718491648425001</v>
      </c>
      <c r="AX991" s="10">
        <v>398.690597687533</v>
      </c>
      <c r="AY991" s="10">
        <v>332.54877930933901</v>
      </c>
      <c r="AZ991" s="10">
        <v>0.78775852629006804</v>
      </c>
      <c r="BA991" s="10">
        <v>4.34874430528963</v>
      </c>
      <c r="BB991" s="10">
        <v>3.3175969724680301</v>
      </c>
      <c r="BC991" s="10">
        <v>5.1819940787246797</v>
      </c>
      <c r="BD991" s="10">
        <v>1.86439710625665</v>
      </c>
      <c r="BE991" s="10">
        <v>5.1819940787246797</v>
      </c>
      <c r="BF991" s="10">
        <v>14.203141185773401</v>
      </c>
      <c r="BG991" s="10">
        <v>12.1730505593935</v>
      </c>
      <c r="BH991" s="10">
        <v>16.715380134424102</v>
      </c>
      <c r="BI991" s="10">
        <v>4.5423295750306201</v>
      </c>
      <c r="BJ991" s="10">
        <v>12.1730505593935</v>
      </c>
      <c r="BK991" s="10">
        <v>10.6119928696945</v>
      </c>
      <c r="BL991" s="10">
        <v>9.0270664617934209</v>
      </c>
      <c r="BM991" s="10">
        <v>12.5733407035959</v>
      </c>
      <c r="BN991" s="10">
        <v>3.5462742418025099</v>
      </c>
      <c r="BO991" s="10">
        <v>9.0270664617934209</v>
      </c>
      <c r="BP991" s="10">
        <v>-1.2590692539819399</v>
      </c>
      <c r="BQ991" s="10">
        <v>-1.68935655104184</v>
      </c>
      <c r="BR991" s="10">
        <v>-0.91136259618936</v>
      </c>
      <c r="BS991" s="10">
        <v>0.77799395485248002</v>
      </c>
      <c r="BT991" s="10">
        <v>-0.91136259618936</v>
      </c>
      <c r="BU991" s="10">
        <v>-9.3529236157125393</v>
      </c>
      <c r="BV991" s="10">
        <v>-10.883984152554101</v>
      </c>
      <c r="BW991" s="10">
        <v>-8.1157038656040594</v>
      </c>
      <c r="BX991" s="10">
        <v>2.7682802869500298</v>
      </c>
      <c r="BY991" s="10">
        <v>-8.1157038656040594</v>
      </c>
      <c r="BZ991" s="10">
        <v>0.84176392958843704</v>
      </c>
      <c r="CA991" s="10">
        <v>0.82011324748776804</v>
      </c>
      <c r="CB991" s="10">
        <v>0.86855666786886698</v>
      </c>
      <c r="CC991" s="10">
        <v>4.8443420381098702E-2</v>
      </c>
      <c r="CD991" s="10">
        <v>0.82011324748776804</v>
      </c>
      <c r="CE991" s="10">
        <v>28.218157066861799</v>
      </c>
      <c r="CF991" s="10">
        <v>25.454709865687299</v>
      </c>
      <c r="CG991" s="10">
        <v>30.4512441156131</v>
      </c>
      <c r="CH991" s="10">
        <v>4.9965342499257996</v>
      </c>
      <c r="CI991" s="10">
        <v>30.4512441156131</v>
      </c>
      <c r="CJ991" s="10">
        <v>68.024603563841495</v>
      </c>
      <c r="CK991" s="10">
        <v>65.637838401254996</v>
      </c>
      <c r="CL991" s="10">
        <v>70.978227567034196</v>
      </c>
      <c r="CM991" s="10">
        <v>5.3403891657792402</v>
      </c>
      <c r="CN991" s="10">
        <v>65.637838401254996</v>
      </c>
      <c r="CO991" s="10">
        <v>13.590280613249799</v>
      </c>
      <c r="CP991" s="10">
        <v>13.467068331095501</v>
      </c>
      <c r="CQ991" s="10">
        <v>13.6898460224999</v>
      </c>
      <c r="CR991" s="10">
        <v>0.222777691404422</v>
      </c>
      <c r="CS991" s="10">
        <v>13.6898460224999</v>
      </c>
      <c r="CT991" s="10">
        <v>21.5797176030113</v>
      </c>
      <c r="CU991" s="10">
        <v>19.691246929911099</v>
      </c>
      <c r="CV991" s="10">
        <v>23.916701734013699</v>
      </c>
      <c r="CW991" s="10">
        <v>4.2254548041026503</v>
      </c>
      <c r="CX991" s="10">
        <v>19.691246929911099</v>
      </c>
      <c r="CY991" s="10">
        <v>55.748541702360001</v>
      </c>
      <c r="CZ991" s="10">
        <v>54.633344195495603</v>
      </c>
      <c r="DA991" s="10">
        <v>56.649710759731498</v>
      </c>
      <c r="DB991" s="10">
        <v>2.0163665642359101</v>
      </c>
      <c r="DC991" s="10">
        <v>56.649710759731498</v>
      </c>
      <c r="DD991" s="10">
        <v>148.223373341947</v>
      </c>
      <c r="DE991" s="10">
        <v>146.930840156253</v>
      </c>
      <c r="DF991" s="10">
        <v>149.82288430432899</v>
      </c>
      <c r="DG991" s="10">
        <v>2.8920441480762</v>
      </c>
      <c r="DH991" s="10">
        <v>146.930840156253</v>
      </c>
      <c r="DI991" s="10">
        <v>7.9894369897614403</v>
      </c>
      <c r="DJ991" s="10">
        <v>6.0014009074111403</v>
      </c>
      <c r="DK991" s="10">
        <v>10.449633402918201</v>
      </c>
      <c r="DL991" s="10">
        <v>4.4482324955070798</v>
      </c>
      <c r="DM991" s="10">
        <v>6.0014009074111403</v>
      </c>
      <c r="DN991" s="10">
        <v>82.346725100851899</v>
      </c>
      <c r="DO991" s="10">
        <v>81.069311992539397</v>
      </c>
      <c r="DP991" s="10">
        <v>83.927524954079203</v>
      </c>
      <c r="DQ991" s="10">
        <v>2.85821296153979</v>
      </c>
      <c r="DR991" s="10">
        <v>81.069311992539397</v>
      </c>
      <c r="DS991" s="10">
        <v>0</v>
      </c>
      <c r="DT991" s="10">
        <v>0</v>
      </c>
      <c r="DU991" s="10">
        <v>0</v>
      </c>
      <c r="DV991" s="10">
        <v>0</v>
      </c>
      <c r="DW991" s="10">
        <v>0</v>
      </c>
      <c r="DX991" s="10">
        <v>19.610209656568799</v>
      </c>
      <c r="DY991" s="10">
        <v>19.324134396188299</v>
      </c>
      <c r="DZ991" s="10">
        <v>19.9642280447306</v>
      </c>
      <c r="EA991" s="10">
        <v>0.64009364854228301</v>
      </c>
      <c r="EB991" s="10">
        <v>19.324134396188299</v>
      </c>
      <c r="EC991" s="10">
        <v>0</v>
      </c>
      <c r="ED991" s="10">
        <v>0</v>
      </c>
      <c r="EE991" s="10">
        <v>0</v>
      </c>
      <c r="EF991" s="10">
        <v>0</v>
      </c>
      <c r="EG991" s="10">
        <v>0</v>
      </c>
      <c r="EH991" s="10">
        <v>139.41668042213701</v>
      </c>
      <c r="EI991" s="10">
        <v>137.808010995014</v>
      </c>
      <c r="EJ991" s="10">
        <v>141.407410263359</v>
      </c>
      <c r="EK991" s="10">
        <v>3.59939926834502</v>
      </c>
      <c r="EL991" s="10">
        <v>137.808010995014</v>
      </c>
      <c r="EM991" s="10">
        <v>66.0125991564679</v>
      </c>
      <c r="EN991" s="10">
        <v>65.200650255682007</v>
      </c>
      <c r="EO991" s="10">
        <v>67.017386640515198</v>
      </c>
      <c r="EP991" s="10">
        <v>1.8167363848332301</v>
      </c>
      <c r="EQ991" s="10">
        <v>65.200650255682007</v>
      </c>
      <c r="ER991" s="10">
        <v>2.0120044073736398</v>
      </c>
      <c r="ES991" s="10">
        <v>0.43718814557299701</v>
      </c>
      <c r="ET991" s="10">
        <v>3.9608409265189999</v>
      </c>
      <c r="EU991" s="10">
        <v>3.5236527809460001</v>
      </c>
      <c r="EV991" s="10">
        <v>0.43718814557299701</v>
      </c>
      <c r="EW991" s="10">
        <v>328.80274049203001</v>
      </c>
      <c r="EX991" s="10">
        <v>325.22232504861302</v>
      </c>
      <c r="EY991" s="10">
        <v>331.69600342553002</v>
      </c>
      <c r="EZ991" s="10">
        <v>6.4736783769166699</v>
      </c>
      <c r="FA991" s="10">
        <v>331.69600342553002</v>
      </c>
      <c r="FB991" s="10">
        <v>10.737423947813401</v>
      </c>
      <c r="FC991" s="10">
        <v>9.4982163461445008</v>
      </c>
      <c r="FD991" s="10">
        <v>12.2709444527221</v>
      </c>
      <c r="FE991" s="10">
        <v>2.7727281065776301</v>
      </c>
      <c r="FF991" s="10">
        <v>9.4982163461445008</v>
      </c>
      <c r="FG991" s="10">
        <v>3.9014866513162998</v>
      </c>
      <c r="FH991" s="10">
        <v>3.88865062903418</v>
      </c>
      <c r="FI991" s="10">
        <v>3.9173712402621699</v>
      </c>
      <c r="FJ991" s="10">
        <v>2.8720611227990699E-2</v>
      </c>
      <c r="FK991" s="10">
        <v>3.88865062903418</v>
      </c>
      <c r="FL991" s="10">
        <v>7.1989796746502801</v>
      </c>
      <c r="FM991" s="10">
        <v>6.3639669244057098</v>
      </c>
      <c r="FN991" s="10">
        <v>7.8737369695683403</v>
      </c>
      <c r="FO991" s="10">
        <v>1.5097700451626299</v>
      </c>
      <c r="FP991" s="10">
        <v>7.8737369695683403</v>
      </c>
      <c r="FQ991" s="10">
        <v>8.9086021623325902</v>
      </c>
      <c r="FR991" s="10">
        <v>8.6790200408585907</v>
      </c>
      <c r="FS991" s="10">
        <v>9.1927102410488999</v>
      </c>
      <c r="FT991" s="10">
        <v>0.51369020019030198</v>
      </c>
      <c r="FU991" s="10">
        <v>8.6790200408585907</v>
      </c>
      <c r="FV991" s="10">
        <v>3.9014866513162998</v>
      </c>
      <c r="FW991" s="10">
        <v>3.88865062903418</v>
      </c>
      <c r="FX991" s="10">
        <v>3.9173712402621699</v>
      </c>
      <c r="FY991" s="10">
        <v>2.8720611227990699E-2</v>
      </c>
      <c r="FZ991" s="10">
        <v>3.88865062903418</v>
      </c>
      <c r="GA991" s="10">
        <v>6.5266834005338898</v>
      </c>
      <c r="GB991" s="10">
        <v>6.0974769658510004</v>
      </c>
      <c r="GC991" s="10">
        <v>6.8735166348087198</v>
      </c>
      <c r="GD991" s="10">
        <v>0.77603966895772203</v>
      </c>
      <c r="GE991" s="10">
        <v>6.8735166348087198</v>
      </c>
      <c r="GF991" s="10">
        <v>7.13695887859605</v>
      </c>
      <c r="GG991" s="10">
        <v>7.1202624437758697</v>
      </c>
      <c r="GH991" s="10">
        <v>7.15045093747867</v>
      </c>
      <c r="GI991" s="10">
        <v>3.0188493702795E-2</v>
      </c>
      <c r="GJ991" s="10">
        <v>7.15045093747867</v>
      </c>
      <c r="GK991" s="10">
        <v>2</v>
      </c>
      <c r="GL991" s="10">
        <v>5</v>
      </c>
      <c r="GM991" s="10">
        <v>116.673</v>
      </c>
    </row>
    <row r="992" spans="1:195" ht="20" customHeight="1" x14ac:dyDescent="0.15">
      <c r="A992" s="8">
        <v>1140</v>
      </c>
      <c r="B992" s="9" t="s">
        <v>1183</v>
      </c>
      <c r="C992" s="10">
        <v>-6.59768078901697E-2</v>
      </c>
      <c r="D992" s="10">
        <v>1.7844798878249399</v>
      </c>
      <c r="E992" s="10">
        <v>-0.21979123385171401</v>
      </c>
      <c r="F992" s="10">
        <v>2.10212348419694E-2</v>
      </c>
      <c r="G992" s="10">
        <v>-9.9384999504872201E-2</v>
      </c>
      <c r="H992" s="10">
        <v>0.240812468693683</v>
      </c>
      <c r="I992" s="10">
        <v>2.05112853611122E-2</v>
      </c>
      <c r="J992" s="10">
        <v>9.1337112877987001E-2</v>
      </c>
      <c r="K992" s="10">
        <v>-0.38634104451375001</v>
      </c>
      <c r="L992" s="10">
        <v>0.800880289809211</v>
      </c>
      <c r="M992" s="10">
        <v>0.77675521535608305</v>
      </c>
      <c r="N992" s="10">
        <v>2.80582400068825E-2</v>
      </c>
      <c r="O992" s="10">
        <v>1.3986752441989001</v>
      </c>
      <c r="P992" s="10">
        <v>0.76416212398402406</v>
      </c>
      <c r="Q992" s="10">
        <v>276.54625873703202</v>
      </c>
      <c r="R992" s="10">
        <v>206.15616002530101</v>
      </c>
      <c r="S992" s="10">
        <v>296.70095748905402</v>
      </c>
      <c r="T992" s="10">
        <v>326.78156194093401</v>
      </c>
      <c r="U992" s="10">
        <v>1.70502689775673</v>
      </c>
      <c r="V992" s="10">
        <v>-0.75823931821961399</v>
      </c>
      <c r="W992" s="10">
        <v>-0.63198619896582897</v>
      </c>
      <c r="X992" s="10">
        <v>1.39022559694079</v>
      </c>
      <c r="Y992" s="10">
        <v>-54.2000858479784</v>
      </c>
      <c r="Z992" s="10">
        <v>-8.3538436373278007</v>
      </c>
      <c r="AA992" s="10">
        <v>49.4387717313842</v>
      </c>
      <c r="AB992" s="10">
        <v>1.9317476536585201</v>
      </c>
      <c r="AC992" s="10">
        <v>-0.29186589752678899</v>
      </c>
      <c r="AD992" s="10">
        <v>-0.43502313562878597</v>
      </c>
      <c r="AE992" s="10">
        <v>-0.43969052414287801</v>
      </c>
      <c r="AF992" s="10">
        <v>0.19935636150539801</v>
      </c>
      <c r="AG992" s="10">
        <v>0.20179722378940201</v>
      </c>
      <c r="AH992" s="10">
        <v>1.94699754466488</v>
      </c>
      <c r="AI992" s="10">
        <v>1.9533523826208601</v>
      </c>
      <c r="AJ992" s="10">
        <v>4.4922610516074199E-2</v>
      </c>
      <c r="AK992" s="10">
        <v>3.6555528705542802E-2</v>
      </c>
      <c r="AL992" s="10">
        <v>-13.4428935093025</v>
      </c>
      <c r="AM992" s="10">
        <v>-5.0890498719746597</v>
      </c>
      <c r="AN992" s="10">
        <v>0.27121217800466002</v>
      </c>
      <c r="AO992" s="10">
        <v>5.63530428246585E-2</v>
      </c>
      <c r="AP992" s="10">
        <v>2.4125074453128201E-2</v>
      </c>
      <c r="AQ992" s="10">
        <v>0.59779495438968899</v>
      </c>
      <c r="AR992" s="10">
        <v>388.144923520031</v>
      </c>
      <c r="AS992" s="10">
        <v>0.16285411797447499</v>
      </c>
      <c r="AT992" s="10">
        <v>19.5332396740354</v>
      </c>
      <c r="AU992" s="10">
        <v>3.71152952934401</v>
      </c>
      <c r="AV992" s="10">
        <v>11.834623036137399</v>
      </c>
      <c r="AW992" s="10">
        <v>31.101718190929301</v>
      </c>
      <c r="AX992" s="10">
        <v>484.38897684548601</v>
      </c>
      <c r="AY992" s="10">
        <v>380.93888365490898</v>
      </c>
      <c r="AZ992" s="10">
        <v>0.78301148093005701</v>
      </c>
      <c r="BA992" s="10">
        <v>1.0208910480058</v>
      </c>
      <c r="BB992" s="10">
        <v>0.72369049828523901</v>
      </c>
      <c r="BC992" s="10">
        <v>2.4645349691563201</v>
      </c>
      <c r="BD992" s="10">
        <v>1.74084447087108</v>
      </c>
      <c r="BE992" s="10">
        <v>1.8354809025885299</v>
      </c>
      <c r="BF992" s="10">
        <v>5.7367975840389898</v>
      </c>
      <c r="BG992" s="10">
        <v>4.5305071945579698</v>
      </c>
      <c r="BH992" s="10">
        <v>8.5420379337876096</v>
      </c>
      <c r="BI992" s="10">
        <v>4.0115307392296398</v>
      </c>
      <c r="BJ992" s="10">
        <v>7.4139968794115001</v>
      </c>
      <c r="BK992" s="10">
        <v>3.92844330827067</v>
      </c>
      <c r="BL992" s="10">
        <v>3.6386686225654201</v>
      </c>
      <c r="BM992" s="10">
        <v>5.9630223654450303</v>
      </c>
      <c r="BN992" s="10">
        <v>2.3243537428796102</v>
      </c>
      <c r="BO992" s="10">
        <v>5.9630223654450303</v>
      </c>
      <c r="BP992" s="10">
        <v>4.2976371618738803E-2</v>
      </c>
      <c r="BQ992" s="10">
        <v>-2.0784895518279098</v>
      </c>
      <c r="BR992" s="10">
        <v>2.7698085355994699</v>
      </c>
      <c r="BS992" s="10">
        <v>4.8482980874273798</v>
      </c>
      <c r="BT992" s="10">
        <v>-2.0784895518279098</v>
      </c>
      <c r="BU992" s="10">
        <v>-3.9714196798894101</v>
      </c>
      <c r="BV992" s="10">
        <v>-6.8681329570060603</v>
      </c>
      <c r="BW992" s="10">
        <v>-2.3045937630579298</v>
      </c>
      <c r="BX992" s="10">
        <v>4.5635391939481398</v>
      </c>
      <c r="BY992" s="10">
        <v>-3.88453281361712</v>
      </c>
      <c r="BZ992" s="10">
        <v>0.88265424079115296</v>
      </c>
      <c r="CA992" s="10">
        <v>0.81033699785307201</v>
      </c>
      <c r="CB992" s="10">
        <v>0.89292036410415399</v>
      </c>
      <c r="CC992" s="10">
        <v>8.2583366251081702E-2</v>
      </c>
      <c r="CD992" s="10">
        <v>0.84372633540810904</v>
      </c>
      <c r="CE992" s="10">
        <v>23.848929119003301</v>
      </c>
      <c r="CF992" s="10">
        <v>22.731263698309501</v>
      </c>
      <c r="CG992" s="10">
        <v>31.511581146288499</v>
      </c>
      <c r="CH992" s="10">
        <v>8.7803174479790105</v>
      </c>
      <c r="CI992" s="10">
        <v>28.1438857604665</v>
      </c>
      <c r="CJ992" s="10">
        <v>63.211139852712101</v>
      </c>
      <c r="CK992" s="10">
        <v>59.065373552497299</v>
      </c>
      <c r="CL992" s="10">
        <v>73.352431132705803</v>
      </c>
      <c r="CM992" s="10">
        <v>14.287057580208501</v>
      </c>
      <c r="CN992" s="10">
        <v>59.065373552497299</v>
      </c>
      <c r="CO992" s="10">
        <v>14.016174749993001</v>
      </c>
      <c r="CP992" s="10">
        <v>10.961080778959399</v>
      </c>
      <c r="CQ992" s="10">
        <v>14.711694869927699</v>
      </c>
      <c r="CR992" s="10">
        <v>3.7506140909683401</v>
      </c>
      <c r="CS992" s="10">
        <v>10.9778152534311</v>
      </c>
      <c r="CT992" s="10">
        <v>17.9758591267795</v>
      </c>
      <c r="CU992" s="10">
        <v>17.062888533200699</v>
      </c>
      <c r="CV992" s="10">
        <v>27.3368099541661</v>
      </c>
      <c r="CW992" s="10">
        <v>10.273921420965401</v>
      </c>
      <c r="CX992" s="10">
        <v>17.940402538310099</v>
      </c>
      <c r="CY992" s="10">
        <v>58.291030085547597</v>
      </c>
      <c r="CZ992" s="10">
        <v>41.079929602482501</v>
      </c>
      <c r="DA992" s="10">
        <v>65.131559582310501</v>
      </c>
      <c r="DB992" s="10">
        <v>24.051629979828</v>
      </c>
      <c r="DC992" s="10">
        <v>60.294544137935901</v>
      </c>
      <c r="DD992" s="10">
        <v>135.92667577281901</v>
      </c>
      <c r="DE992" s="10">
        <v>134.95292264219299</v>
      </c>
      <c r="DF992" s="10">
        <v>137.88243819432</v>
      </c>
      <c r="DG992" s="10">
        <v>2.9295155521275502</v>
      </c>
      <c r="DH992" s="10">
        <v>134.968725401303</v>
      </c>
      <c r="DI992" s="10">
        <v>3.4523017226433401</v>
      </c>
      <c r="DJ992" s="10">
        <v>2.3313214748378202</v>
      </c>
      <c r="DK992" s="10">
        <v>14.3205265291519</v>
      </c>
      <c r="DL992" s="10">
        <v>11.989205054314001</v>
      </c>
      <c r="DM992" s="10">
        <v>6.4061660086952399</v>
      </c>
      <c r="DN992" s="10">
        <v>67.842643256658206</v>
      </c>
      <c r="DO992" s="10">
        <v>62.742012252166496</v>
      </c>
      <c r="DP992" s="10">
        <v>93.356478054687102</v>
      </c>
      <c r="DQ992" s="10">
        <v>30.614465802520598</v>
      </c>
      <c r="DR992" s="10">
        <v>68.612395976702103</v>
      </c>
      <c r="DS992" s="10">
        <v>0</v>
      </c>
      <c r="DT992" s="10">
        <v>0</v>
      </c>
      <c r="DU992" s="10">
        <v>0</v>
      </c>
      <c r="DV992" s="10">
        <v>0</v>
      </c>
      <c r="DW992" s="10">
        <v>0</v>
      </c>
      <c r="DX992" s="10">
        <v>17.418878214618001</v>
      </c>
      <c r="DY992" s="10">
        <v>17.062888533200699</v>
      </c>
      <c r="DZ992" s="10">
        <v>20.932735754779799</v>
      </c>
      <c r="EA992" s="10">
        <v>3.8698472215791599</v>
      </c>
      <c r="EB992" s="10">
        <v>17.940402538310099</v>
      </c>
      <c r="EC992" s="10">
        <v>0</v>
      </c>
      <c r="ED992" s="10">
        <v>0</v>
      </c>
      <c r="EE992" s="10">
        <v>0</v>
      </c>
      <c r="EF992" s="10">
        <v>0</v>
      </c>
      <c r="EG992" s="10">
        <v>0</v>
      </c>
      <c r="EH992" s="10">
        <v>135.926592759801</v>
      </c>
      <c r="EI992" s="10">
        <v>134.95292264219299</v>
      </c>
      <c r="EJ992" s="10">
        <v>137.88243819432</v>
      </c>
      <c r="EK992" s="10">
        <v>2.9295155521275502</v>
      </c>
      <c r="EL992" s="10">
        <v>134.968725401303</v>
      </c>
      <c r="EM992" s="10">
        <v>62.654066703817499</v>
      </c>
      <c r="EN992" s="10">
        <v>59.065373552497299</v>
      </c>
      <c r="EO992" s="10">
        <v>66.945219219356105</v>
      </c>
      <c r="EP992" s="10">
        <v>7.8798456668587598</v>
      </c>
      <c r="EQ992" s="10">
        <v>59.065373552497299</v>
      </c>
      <c r="ER992" s="10">
        <v>0.557073148894626</v>
      </c>
      <c r="ES992" s="10">
        <v>0</v>
      </c>
      <c r="ET992" s="10">
        <v>6.94689871506184</v>
      </c>
      <c r="EU992" s="10">
        <v>6.94689871506184</v>
      </c>
      <c r="EV992" s="10">
        <v>0</v>
      </c>
      <c r="EW992" s="10">
        <v>386.07133177141799</v>
      </c>
      <c r="EX992" s="10">
        <v>376.89162068322901</v>
      </c>
      <c r="EY992" s="10">
        <v>389.09599044112201</v>
      </c>
      <c r="EZ992" s="10">
        <v>12.2043697578922</v>
      </c>
      <c r="FA992" s="10">
        <v>388.38094478791299</v>
      </c>
      <c r="FB992" s="10">
        <v>2.6436704213481201</v>
      </c>
      <c r="FC992" s="10">
        <v>0</v>
      </c>
      <c r="FD992" s="10">
        <v>11.4760343502941</v>
      </c>
      <c r="FE992" s="10">
        <v>11.4760343502941</v>
      </c>
      <c r="FF992" s="10">
        <v>0</v>
      </c>
      <c r="FG992" s="10">
        <v>4.5892507788881103</v>
      </c>
      <c r="FH992" s="10">
        <v>3.6044707546293902</v>
      </c>
      <c r="FI992" s="10">
        <v>4.7902477234898004</v>
      </c>
      <c r="FJ992" s="10">
        <v>1.1857769688604001</v>
      </c>
      <c r="FK992" s="10">
        <v>4.2580941965880896</v>
      </c>
      <c r="FL992" s="10">
        <v>7.0265576362892501</v>
      </c>
      <c r="FM992" s="10">
        <v>6.8369182397402897</v>
      </c>
      <c r="FN992" s="10">
        <v>7.1419030071162899</v>
      </c>
      <c r="FO992" s="10">
        <v>0.304984767376</v>
      </c>
      <c r="FP992" s="10">
        <v>6.8408990126286904</v>
      </c>
      <c r="FQ992" s="10">
        <v>7.5310809041900697</v>
      </c>
      <c r="FR992" s="10">
        <v>7.4275520398925297</v>
      </c>
      <c r="FS992" s="10">
        <v>9.0654603432704306</v>
      </c>
      <c r="FT992" s="10">
        <v>1.6379083033778901</v>
      </c>
      <c r="FU992" s="10">
        <v>7.60578161911502</v>
      </c>
      <c r="FV992" s="10">
        <v>4.5200598155374703</v>
      </c>
      <c r="FW992" s="10">
        <v>3.48692694975079</v>
      </c>
      <c r="FX992" s="10">
        <v>4.7752703395509499</v>
      </c>
      <c r="FY992" s="10">
        <v>1.2883433898001599</v>
      </c>
      <c r="FZ992" s="10">
        <v>4.2580941965880896</v>
      </c>
      <c r="GA992" s="10">
        <v>6.6938334924040603</v>
      </c>
      <c r="GB992" s="10">
        <v>6.3645702667509001</v>
      </c>
      <c r="GC992" s="10">
        <v>6.8875400561697599</v>
      </c>
      <c r="GD992" s="10">
        <v>0.52296978941886096</v>
      </c>
      <c r="GE992" s="10">
        <v>6.3741635800117997</v>
      </c>
      <c r="GF992" s="10">
        <v>7.0550524206493703</v>
      </c>
      <c r="GG992" s="10">
        <v>6.9628599737645001</v>
      </c>
      <c r="GH992" s="10">
        <v>7.4672187852182601</v>
      </c>
      <c r="GI992" s="10">
        <v>0.50435881145375705</v>
      </c>
      <c r="GJ992" s="10">
        <v>6.9824505910513999</v>
      </c>
      <c r="GK992" s="10">
        <v>19</v>
      </c>
      <c r="GL992" s="10">
        <v>29</v>
      </c>
      <c r="GM992" s="12">
        <v>1241.30230555556</v>
      </c>
    </row>
    <row r="993" spans="1:195" ht="20" customHeight="1" x14ac:dyDescent="0.15">
      <c r="A993" s="8">
        <v>1141</v>
      </c>
      <c r="B993" s="9" t="s">
        <v>1184</v>
      </c>
      <c r="C993" s="10">
        <v>-5.3900129643622598E-2</v>
      </c>
      <c r="D993" s="10">
        <v>1.80928522310203</v>
      </c>
      <c r="E993" s="10">
        <v>-0.22034251793057599</v>
      </c>
      <c r="F993" s="10">
        <v>-2.7155467287826598E-2</v>
      </c>
      <c r="G993" s="10">
        <v>-0.123748992609202</v>
      </c>
      <c r="H993" s="10">
        <v>0.19318705064274999</v>
      </c>
      <c r="I993" s="10">
        <v>3.9640753446291102E-2</v>
      </c>
      <c r="J993" s="10">
        <v>5.7532405380215999E-2</v>
      </c>
      <c r="K993" s="10">
        <v>-0.36050602229150402</v>
      </c>
      <c r="L993" s="10">
        <v>0.76845631136640602</v>
      </c>
      <c r="M993" s="10">
        <v>0.73207090586708101</v>
      </c>
      <c r="N993" s="10">
        <v>3.2143566149429703E-2</v>
      </c>
      <c r="O993" s="10">
        <v>1.17156211521247</v>
      </c>
      <c r="P993" s="10">
        <v>0.52970416972928702</v>
      </c>
      <c r="Q993" s="10">
        <v>323.39815288982697</v>
      </c>
      <c r="R993" s="10">
        <v>264.17481804489398</v>
      </c>
      <c r="S993" s="10">
        <v>307.90876865510103</v>
      </c>
      <c r="T993" s="10">
        <v>398.11080105477902</v>
      </c>
      <c r="U993" s="10">
        <v>1.79061532853469</v>
      </c>
      <c r="V993" s="10">
        <v>-0.81441615346804996</v>
      </c>
      <c r="W993" s="10">
        <v>-0.64431229756836494</v>
      </c>
      <c r="X993" s="10">
        <v>1.45872845103641</v>
      </c>
      <c r="Y993" s="10">
        <v>-54.1854703846383</v>
      </c>
      <c r="Z993" s="10">
        <v>-6.6983658832182504</v>
      </c>
      <c r="AA993" s="10">
        <v>51.116731766436502</v>
      </c>
      <c r="AB993" s="10">
        <v>1.9119113262671099</v>
      </c>
      <c r="AC993" s="10">
        <v>-0.30727213726576103</v>
      </c>
      <c r="AD993" s="10">
        <v>-0.461197327598169</v>
      </c>
      <c r="AE993" s="10">
        <v>-0.46419970870666999</v>
      </c>
      <c r="AF993" s="10">
        <v>0.20233638199587201</v>
      </c>
      <c r="AG993" s="10">
        <v>0.208859503473556</v>
      </c>
      <c r="AH993" s="10">
        <v>1.95940869469334</v>
      </c>
      <c r="AI993" s="10">
        <v>1.9681818088199201</v>
      </c>
      <c r="AJ993" s="10">
        <v>4.28182323724106E-2</v>
      </c>
      <c r="AK993" s="10">
        <v>2.7788414062368601E-2</v>
      </c>
      <c r="AL993" s="10">
        <v>-13.837435025611599</v>
      </c>
      <c r="AM993" s="10">
        <v>-7.1390691423933497</v>
      </c>
      <c r="AN993" s="10">
        <v>0.26924772823680498</v>
      </c>
      <c r="AO993" s="10">
        <v>1.54215794399314E-2</v>
      </c>
      <c r="AP993" s="10">
        <v>3.6385405499324702E-2</v>
      </c>
      <c r="AQ993" s="10">
        <v>0.40310580384606898</v>
      </c>
      <c r="AR993" s="10">
        <v>402.535053671257</v>
      </c>
      <c r="AS993" s="10">
        <v>0.20015597351366901</v>
      </c>
      <c r="AT993" s="10">
        <v>20.218725587586299</v>
      </c>
      <c r="AU993" s="10">
        <v>4.1645426459771899</v>
      </c>
      <c r="AV993" s="10">
        <v>13.7245426459772</v>
      </c>
      <c r="AW993" s="10">
        <v>37.738725587586302</v>
      </c>
      <c r="AX993" s="10">
        <v>473.12609465531898</v>
      </c>
      <c r="AY993" s="10">
        <v>377.39043616407798</v>
      </c>
      <c r="AZ993" s="10">
        <v>0.77806044157904597</v>
      </c>
      <c r="BA993" s="10">
        <v>1.0836061194086</v>
      </c>
      <c r="BB993" s="10">
        <v>1.08129776255669</v>
      </c>
      <c r="BC993" s="10">
        <v>1.0892342716882899</v>
      </c>
      <c r="BD993" s="10">
        <v>7.9365091315912704E-3</v>
      </c>
      <c r="BE993" s="10">
        <v>1.0892342716882899</v>
      </c>
      <c r="BF993" s="10">
        <v>2.82819442810113</v>
      </c>
      <c r="BG993" s="10">
        <v>2.2479030182636</v>
      </c>
      <c r="BH993" s="10">
        <v>3.0661978767352198</v>
      </c>
      <c r="BI993" s="10">
        <v>0.81829485847161498</v>
      </c>
      <c r="BJ993" s="10">
        <v>2.2479030182636</v>
      </c>
      <c r="BK993" s="10">
        <v>1.8118032418569101</v>
      </c>
      <c r="BL993" s="10">
        <v>1.19884669701032</v>
      </c>
      <c r="BM993" s="10">
        <v>2.0632041226267499</v>
      </c>
      <c r="BN993" s="10">
        <v>0.86435742561642104</v>
      </c>
      <c r="BO993" s="10">
        <v>1.19884669701032</v>
      </c>
      <c r="BP993" s="10">
        <v>0.315051763395641</v>
      </c>
      <c r="BQ993" s="10">
        <v>0.196476222400569</v>
      </c>
      <c r="BR993" s="10">
        <v>0.60415836353597896</v>
      </c>
      <c r="BS993" s="10">
        <v>0.40768214113541001</v>
      </c>
      <c r="BT993" s="10">
        <v>0.60415836353597896</v>
      </c>
      <c r="BU993" s="10">
        <v>-2.1268550052525499</v>
      </c>
      <c r="BV993" s="10">
        <v>-2.2596803450273102</v>
      </c>
      <c r="BW993" s="10">
        <v>-1.8030050605462999</v>
      </c>
      <c r="BX993" s="10">
        <v>0.45667528448101102</v>
      </c>
      <c r="BY993" s="10">
        <v>-1.8030050605462999</v>
      </c>
      <c r="BZ993" s="10">
        <v>0.90996953635598399</v>
      </c>
      <c r="CA993" s="10">
        <v>0.90859433572403403</v>
      </c>
      <c r="CB993" s="10">
        <v>0.91332250085336397</v>
      </c>
      <c r="CC993" s="10">
        <v>4.7281651293298302E-3</v>
      </c>
      <c r="CD993" s="10">
        <v>0.91332250085336397</v>
      </c>
      <c r="CE993" s="10">
        <v>20.506109439330299</v>
      </c>
      <c r="CF993" s="10">
        <v>20.211767545163099</v>
      </c>
      <c r="CG993" s="10">
        <v>20.6268322084454</v>
      </c>
      <c r="CH993" s="10">
        <v>0.41506466328238301</v>
      </c>
      <c r="CI993" s="10">
        <v>20.211767545163099</v>
      </c>
      <c r="CJ993" s="10">
        <v>80.571564296050298</v>
      </c>
      <c r="CK993" s="10">
        <v>77.994155989291798</v>
      </c>
      <c r="CL993" s="10">
        <v>81.628674663612799</v>
      </c>
      <c r="CM993" s="10">
        <v>3.6345186743209701</v>
      </c>
      <c r="CN993" s="10">
        <v>77.994155989291798</v>
      </c>
      <c r="CO993" s="10">
        <v>9.6187991970553703</v>
      </c>
      <c r="CP993" s="10">
        <v>9.5898997769349599</v>
      </c>
      <c r="CQ993" s="10">
        <v>9.6892607191106404</v>
      </c>
      <c r="CR993" s="10">
        <v>9.9360942175680506E-2</v>
      </c>
      <c r="CS993" s="10">
        <v>9.6892607191106404</v>
      </c>
      <c r="CT993" s="10">
        <v>35.408991394494599</v>
      </c>
      <c r="CU993" s="10">
        <v>28.403632701736601</v>
      </c>
      <c r="CV993" s="10">
        <v>38.282202163308199</v>
      </c>
      <c r="CW993" s="10">
        <v>9.8785694615716704</v>
      </c>
      <c r="CX993" s="10">
        <v>28.403632701736601</v>
      </c>
      <c r="CY993" s="10">
        <v>22.330320672013499</v>
      </c>
      <c r="CZ993" s="10">
        <v>22.3045547508802</v>
      </c>
      <c r="DA993" s="10">
        <v>22.393142210046001</v>
      </c>
      <c r="DB993" s="10">
        <v>8.8587459165815105E-2</v>
      </c>
      <c r="DC993" s="10">
        <v>22.393142210046001</v>
      </c>
      <c r="DD993" s="10">
        <v>163.93608510857101</v>
      </c>
      <c r="DE993" s="10">
        <v>162.615745159054</v>
      </c>
      <c r="DF993" s="10">
        <v>164.47761554659999</v>
      </c>
      <c r="DG993" s="10">
        <v>1.8618703875464999</v>
      </c>
      <c r="DH993" s="10">
        <v>162.615745159054</v>
      </c>
      <c r="DI993" s="10">
        <v>24.414809228313601</v>
      </c>
      <c r="DJ993" s="10">
        <v>17.810710361154499</v>
      </c>
      <c r="DK993" s="10">
        <v>27.123445404651999</v>
      </c>
      <c r="DL993" s="10">
        <v>9.3127350434975291</v>
      </c>
      <c r="DM993" s="10">
        <v>17.810710361154499</v>
      </c>
      <c r="DN993" s="10">
        <v>130.940561061252</v>
      </c>
      <c r="DO993" s="10">
        <v>125.803323384371</v>
      </c>
      <c r="DP993" s="10">
        <v>133.04757188861001</v>
      </c>
      <c r="DQ993" s="10">
        <v>7.2442485042395903</v>
      </c>
      <c r="DR993" s="10">
        <v>125.803323384371</v>
      </c>
      <c r="DS993" s="10">
        <v>0</v>
      </c>
      <c r="DT993" s="10">
        <v>0</v>
      </c>
      <c r="DU993" s="10">
        <v>0</v>
      </c>
      <c r="DV993" s="10">
        <v>0</v>
      </c>
      <c r="DW993" s="10">
        <v>0</v>
      </c>
      <c r="DX993" s="10">
        <v>21.865084105765</v>
      </c>
      <c r="DY993" s="10">
        <v>21.019545841101699</v>
      </c>
      <c r="DZ993" s="10">
        <v>22.211877147209901</v>
      </c>
      <c r="EA993" s="10">
        <v>1.1923313061081799</v>
      </c>
      <c r="EB993" s="10">
        <v>21.019545841101699</v>
      </c>
      <c r="EC993" s="10">
        <v>0</v>
      </c>
      <c r="ED993" s="10">
        <v>0</v>
      </c>
      <c r="EE993" s="10">
        <v>0</v>
      </c>
      <c r="EF993" s="10">
        <v>0</v>
      </c>
      <c r="EG993" s="10">
        <v>0</v>
      </c>
      <c r="EH993" s="10">
        <v>149.69598960890701</v>
      </c>
      <c r="EI993" s="10">
        <v>148.54379207018101</v>
      </c>
      <c r="EJ993" s="10">
        <v>150.16855732760101</v>
      </c>
      <c r="EK993" s="10">
        <v>1.62476525741977</v>
      </c>
      <c r="EL993" s="10">
        <v>148.54379207018101</v>
      </c>
      <c r="EM993" s="10">
        <v>60.672496476929197</v>
      </c>
      <c r="EN993" s="10">
        <v>59.614473496099798</v>
      </c>
      <c r="EO993" s="10">
        <v>63.252129884384203</v>
      </c>
      <c r="EP993" s="10">
        <v>3.6376563882844102</v>
      </c>
      <c r="EQ993" s="10">
        <v>63.252129884384203</v>
      </c>
      <c r="ER993" s="10">
        <v>19.8990678191212</v>
      </c>
      <c r="ES993" s="10">
        <v>14.7420261049076</v>
      </c>
      <c r="ET993" s="10">
        <v>22.014201167513001</v>
      </c>
      <c r="EU993" s="10">
        <v>7.2721750626053803</v>
      </c>
      <c r="EV993" s="10">
        <v>14.7420261049076</v>
      </c>
      <c r="EW993" s="10">
        <v>358.62566649733799</v>
      </c>
      <c r="EX993" s="10">
        <v>353.33881299360399</v>
      </c>
      <c r="EY993" s="10">
        <v>371.515881705955</v>
      </c>
      <c r="EZ993" s="10">
        <v>18.177068712350401</v>
      </c>
      <c r="FA993" s="10">
        <v>371.515881705955</v>
      </c>
      <c r="FB993" s="10">
        <v>40.663009404914398</v>
      </c>
      <c r="FC993" s="10">
        <v>27.3739294121964</v>
      </c>
      <c r="FD993" s="10">
        <v>46.113455187537198</v>
      </c>
      <c r="FE993" s="10">
        <v>18.739525775340802</v>
      </c>
      <c r="FF993" s="10">
        <v>27.3739294121964</v>
      </c>
      <c r="FG993" s="10">
        <v>3.0314987468724199</v>
      </c>
      <c r="FH993" s="10">
        <v>3.0264355532081102</v>
      </c>
      <c r="FI993" s="10">
        <v>3.0438436427409501</v>
      </c>
      <c r="FJ993" s="10">
        <v>1.7408089532836801E-2</v>
      </c>
      <c r="FK993" s="10">
        <v>3.0438436427409501</v>
      </c>
      <c r="FL993" s="10">
        <v>6.8568362646940102</v>
      </c>
      <c r="FM993" s="10">
        <v>6.6996394391335299</v>
      </c>
      <c r="FN993" s="10">
        <v>7.2401078855465002</v>
      </c>
      <c r="FO993" s="10">
        <v>0.54046844641297598</v>
      </c>
      <c r="FP993" s="10">
        <v>7.2401078855465002</v>
      </c>
      <c r="FQ993" s="10">
        <v>8.4758453864875101</v>
      </c>
      <c r="FR993" s="10">
        <v>7.5356211298601403</v>
      </c>
      <c r="FS993" s="10">
        <v>8.8614733860979094</v>
      </c>
      <c r="FT993" s="10">
        <v>1.3258522562377699</v>
      </c>
      <c r="FU993" s="10">
        <v>7.5356211298601403</v>
      </c>
      <c r="FV993" s="10">
        <v>3.0314987468724199</v>
      </c>
      <c r="FW993" s="10">
        <v>3.0264355532081102</v>
      </c>
      <c r="FX993" s="10">
        <v>3.0438436427409501</v>
      </c>
      <c r="FY993" s="10">
        <v>1.7408089532836801E-2</v>
      </c>
      <c r="FZ993" s="10">
        <v>3.0438436427409501</v>
      </c>
      <c r="GA993" s="10">
        <v>6.72546014389685</v>
      </c>
      <c r="GB993" s="10">
        <v>6.6485861680181202</v>
      </c>
      <c r="GC993" s="10">
        <v>6.91289149457055</v>
      </c>
      <c r="GD993" s="10">
        <v>0.26430532655243599</v>
      </c>
      <c r="GE993" s="10">
        <v>6.91289149457055</v>
      </c>
      <c r="GF993" s="10">
        <v>7.4291665380131997</v>
      </c>
      <c r="GG993" s="10">
        <v>6.9990814606975196</v>
      </c>
      <c r="GH993" s="10">
        <v>7.60556365482707</v>
      </c>
      <c r="GI993" s="10">
        <v>0.60648219412954996</v>
      </c>
      <c r="GJ993" s="10">
        <v>6.9990814606975196</v>
      </c>
      <c r="GK993" s="10">
        <v>2</v>
      </c>
      <c r="GL993" s="10">
        <v>5</v>
      </c>
      <c r="GM993" s="10">
        <v>219.84205555555599</v>
      </c>
    </row>
    <row r="994" spans="1:195" ht="20" customHeight="1" x14ac:dyDescent="0.15">
      <c r="A994" s="8">
        <v>1142</v>
      </c>
      <c r="B994" s="9" t="s">
        <v>1185</v>
      </c>
      <c r="C994" s="10">
        <v>-5.5383685918831298E-2</v>
      </c>
      <c r="D994" s="10">
        <v>1.7787040202601601</v>
      </c>
      <c r="E994" s="10">
        <v>-0.219336106623361</v>
      </c>
      <c r="F994" s="10">
        <v>-3.2339590959883098E-2</v>
      </c>
      <c r="G994" s="10">
        <v>-0.12583784879162199</v>
      </c>
      <c r="H994" s="10">
        <v>0.186996515663478</v>
      </c>
      <c r="I994" s="10">
        <v>4.2358522427455102E-2</v>
      </c>
      <c r="J994" s="10">
        <v>4.7649693072428299E-2</v>
      </c>
      <c r="K994" s="10">
        <v>-0.350333181293144</v>
      </c>
      <c r="L994" s="10">
        <v>0.77621902000597398</v>
      </c>
      <c r="M994" s="10">
        <v>0.73484602289648804</v>
      </c>
      <c r="N994" s="10">
        <v>4.0991398792894297E-2</v>
      </c>
      <c r="O994" s="10">
        <v>1.1677491078101101</v>
      </c>
      <c r="P994" s="10">
        <v>0.51661668462481902</v>
      </c>
      <c r="Q994" s="10">
        <v>329.00819888991703</v>
      </c>
      <c r="R994" s="10">
        <v>273.23812117473898</v>
      </c>
      <c r="S994" s="10">
        <v>314.11395341030101</v>
      </c>
      <c r="T994" s="10">
        <v>399.67262150536601</v>
      </c>
      <c r="U994" s="10">
        <v>1.81133003436619</v>
      </c>
      <c r="V994" s="10">
        <v>-0.83231956653627703</v>
      </c>
      <c r="W994" s="10">
        <v>-0.64254294309635096</v>
      </c>
      <c r="X994" s="10">
        <v>1.4748625082017399</v>
      </c>
      <c r="Y994" s="10">
        <v>-54.186932013792998</v>
      </c>
      <c r="Z994" s="10">
        <v>-8.2697970429331704</v>
      </c>
      <c r="AA994" s="10">
        <v>51.1175233232252</v>
      </c>
      <c r="AB994" s="10">
        <v>1.9156140975557701</v>
      </c>
      <c r="AC994" s="10">
        <v>-0.30491206614237698</v>
      </c>
      <c r="AD994" s="10">
        <v>-0.46064190791232001</v>
      </c>
      <c r="AE994" s="10">
        <v>-0.46333644949711</v>
      </c>
      <c r="AF994" s="10">
        <v>0.20558922794454401</v>
      </c>
      <c r="AG994" s="10">
        <v>0.20963403170321901</v>
      </c>
      <c r="AH994" s="10">
        <v>1.9581540739208201</v>
      </c>
      <c r="AI994" s="10">
        <v>1.96789929137442</v>
      </c>
      <c r="AJ994" s="10">
        <v>4.3020265958811199E-2</v>
      </c>
      <c r="AK994" s="10">
        <v>2.8275977298723901E-2</v>
      </c>
      <c r="AL994" s="10">
        <v>-16.3427449223182</v>
      </c>
      <c r="AM994" s="10">
        <v>-8.0729478793850706</v>
      </c>
      <c r="AN994" s="10">
        <v>0.26491450962532898</v>
      </c>
      <c r="AO994" s="10">
        <v>7.7955711776856399E-3</v>
      </c>
      <c r="AP994" s="10">
        <v>4.1372997109485998E-2</v>
      </c>
      <c r="AQ994" s="10">
        <v>0.39153008780413201</v>
      </c>
      <c r="AR994" s="10">
        <v>543.43126794458703</v>
      </c>
      <c r="AS994" s="10">
        <v>0.19247781192650801</v>
      </c>
      <c r="AT994" s="10">
        <v>20.826787843889502</v>
      </c>
      <c r="AU994" s="10">
        <v>4.8757994718001898</v>
      </c>
      <c r="AV994" s="10">
        <v>14.0095831033439</v>
      </c>
      <c r="AW994" s="10">
        <v>41.370273734625499</v>
      </c>
      <c r="AX994" s="10">
        <v>652.77579632723302</v>
      </c>
      <c r="AY994" s="10">
        <v>492.317944993259</v>
      </c>
      <c r="AZ994" s="10">
        <v>0.73918627751701105</v>
      </c>
      <c r="BA994" s="10">
        <v>1.2517569749484301</v>
      </c>
      <c r="BB994" s="10">
        <v>0.89318774937623502</v>
      </c>
      <c r="BC994" s="10">
        <v>1.44308335565554</v>
      </c>
      <c r="BD994" s="10">
        <v>0.549895606279306</v>
      </c>
      <c r="BE994" s="10">
        <v>0.92005450056467097</v>
      </c>
      <c r="BF994" s="10">
        <v>3.18792603422557</v>
      </c>
      <c r="BG994" s="10">
        <v>2.8625738385880699</v>
      </c>
      <c r="BH994" s="10">
        <v>4.6973733012637098</v>
      </c>
      <c r="BI994" s="10">
        <v>1.8347994626756301</v>
      </c>
      <c r="BJ994" s="10">
        <v>3.7362628775896298</v>
      </c>
      <c r="BK994" s="10">
        <v>2.04592932700682</v>
      </c>
      <c r="BL994" s="10">
        <v>1.65072568579714</v>
      </c>
      <c r="BM994" s="10">
        <v>3.5347122749814899</v>
      </c>
      <c r="BN994" s="10">
        <v>1.8839865891843499</v>
      </c>
      <c r="BO994" s="10">
        <v>2.1313063242494801</v>
      </c>
      <c r="BP994" s="10">
        <v>0.3691761446515</v>
      </c>
      <c r="BQ994" s="10">
        <v>-0.47816460186311299</v>
      </c>
      <c r="BR994" s="10">
        <v>0.82457969174427304</v>
      </c>
      <c r="BS994" s="10">
        <v>1.3027442936073901</v>
      </c>
      <c r="BT994" s="10">
        <v>0.82457969174427304</v>
      </c>
      <c r="BU994" s="10">
        <v>-2.41510547165832</v>
      </c>
      <c r="BV994" s="10">
        <v>-3.06442614034545</v>
      </c>
      <c r="BW994" s="10">
        <v>-2.2536829743957099</v>
      </c>
      <c r="BX994" s="10">
        <v>0.81074316594973705</v>
      </c>
      <c r="BY994" s="10">
        <v>-2.9558860159937499</v>
      </c>
      <c r="BZ994" s="10">
        <v>0.91131093555410503</v>
      </c>
      <c r="CA994" s="10">
        <v>0.88458646909565897</v>
      </c>
      <c r="CB994" s="10">
        <v>0.91712721574060696</v>
      </c>
      <c r="CC994" s="10">
        <v>3.2540746644947299E-2</v>
      </c>
      <c r="CD994" s="10">
        <v>0.894604674963979</v>
      </c>
      <c r="CE994" s="10">
        <v>20.4235225773695</v>
      </c>
      <c r="CF994" s="10">
        <v>19.906058153282999</v>
      </c>
      <c r="CG994" s="10">
        <v>23.5211177251979</v>
      </c>
      <c r="CH994" s="10">
        <v>3.6150595719148502</v>
      </c>
      <c r="CI994" s="10">
        <v>22.4152207867828</v>
      </c>
      <c r="CJ994" s="10">
        <v>104.59826853950599</v>
      </c>
      <c r="CK994" s="10">
        <v>89.756399733583507</v>
      </c>
      <c r="CL994" s="10">
        <v>107.34433240333399</v>
      </c>
      <c r="CM994" s="10">
        <v>17.587932669750099</v>
      </c>
      <c r="CN994" s="10">
        <v>89.756399733583507</v>
      </c>
      <c r="CO994" s="10">
        <v>10.116392362333601</v>
      </c>
      <c r="CP994" s="10">
        <v>9.6882148144561597</v>
      </c>
      <c r="CQ994" s="10">
        <v>11.9034408726466</v>
      </c>
      <c r="CR994" s="10">
        <v>2.2152260581904502</v>
      </c>
      <c r="CS994" s="10">
        <v>9.6882148144561597</v>
      </c>
      <c r="CT994" s="10">
        <v>44.047906195280497</v>
      </c>
      <c r="CU994" s="10">
        <v>39.767386772671102</v>
      </c>
      <c r="CV994" s="10">
        <v>44.323347447589697</v>
      </c>
      <c r="CW994" s="10">
        <v>4.5559606749185999</v>
      </c>
      <c r="CX994" s="10">
        <v>39.767386772671102</v>
      </c>
      <c r="CY994" s="10">
        <v>29.431819688416802</v>
      </c>
      <c r="CZ994" s="10">
        <v>24.402491464844701</v>
      </c>
      <c r="DA994" s="10">
        <v>39.3388360649001</v>
      </c>
      <c r="DB994" s="10">
        <v>14.936344600055399</v>
      </c>
      <c r="DC994" s="10">
        <v>33.593686326711101</v>
      </c>
      <c r="DD994" s="10">
        <v>222.43918877700801</v>
      </c>
      <c r="DE994" s="10">
        <v>221.92706331109099</v>
      </c>
      <c r="DF994" s="10">
        <v>232.09766361740699</v>
      </c>
      <c r="DG994" s="10">
        <v>10.1706003063157</v>
      </c>
      <c r="DH994" s="10">
        <v>223.664395281987</v>
      </c>
      <c r="DI994" s="10">
        <v>29.631410241055502</v>
      </c>
      <c r="DJ994" s="10">
        <v>27.064874744001099</v>
      </c>
      <c r="DK994" s="10">
        <v>30.314500505473099</v>
      </c>
      <c r="DL994" s="10">
        <v>3.2496257614720099</v>
      </c>
      <c r="DM994" s="10">
        <v>27.064874744001099</v>
      </c>
      <c r="DN994" s="10">
        <v>164.35219802325199</v>
      </c>
      <c r="DO994" s="10">
        <v>148.312610571959</v>
      </c>
      <c r="DP994" s="10">
        <v>178.987915789135</v>
      </c>
      <c r="DQ994" s="10">
        <v>30.6753052171766</v>
      </c>
      <c r="DR994" s="10">
        <v>172.387273277623</v>
      </c>
      <c r="DS994" s="10">
        <v>0.31320396434675002</v>
      </c>
      <c r="DT994" s="10">
        <v>0</v>
      </c>
      <c r="DU994" s="10">
        <v>1.96002532249712</v>
      </c>
      <c r="DV994" s="10">
        <v>1.96002532249712</v>
      </c>
      <c r="DW994" s="10">
        <v>0</v>
      </c>
      <c r="DX994" s="10">
        <v>22.3576106539069</v>
      </c>
      <c r="DY994" s="10">
        <v>22.326926659202801</v>
      </c>
      <c r="DZ994" s="10">
        <v>22.427333506033001</v>
      </c>
      <c r="EA994" s="10">
        <v>0.100406846830161</v>
      </c>
      <c r="EB994" s="10">
        <v>22.327972563857301</v>
      </c>
      <c r="EC994" s="10">
        <v>0.31261255143518701</v>
      </c>
      <c r="ED994" s="10">
        <v>0</v>
      </c>
      <c r="EE994" s="10">
        <v>1.8648300294678</v>
      </c>
      <c r="EF994" s="10">
        <v>1.8648300294678</v>
      </c>
      <c r="EG994" s="10">
        <v>0</v>
      </c>
      <c r="EH994" s="10">
        <v>183.670488323043</v>
      </c>
      <c r="EI994" s="10">
        <v>162.88597197087199</v>
      </c>
      <c r="EJ994" s="10">
        <v>194.17051556875199</v>
      </c>
      <c r="EK994" s="10">
        <v>31.284543597879399</v>
      </c>
      <c r="EL994" s="10">
        <v>190.67589155889101</v>
      </c>
      <c r="EM994" s="10">
        <v>65.256418513203201</v>
      </c>
      <c r="EN994" s="10">
        <v>60.4993088337906</v>
      </c>
      <c r="EO994" s="10">
        <v>65.949517988290296</v>
      </c>
      <c r="EP994" s="10">
        <v>5.4502091544997304</v>
      </c>
      <c r="EQ994" s="10">
        <v>61.496055969510799</v>
      </c>
      <c r="ER994" s="10">
        <v>39.341850026302801</v>
      </c>
      <c r="ES994" s="10">
        <v>28.260343764072701</v>
      </c>
      <c r="ET994" s="10">
        <v>43.158209662498003</v>
      </c>
      <c r="EU994" s="10">
        <v>14.8978658984253</v>
      </c>
      <c r="EV994" s="10">
        <v>28.260343764072701</v>
      </c>
      <c r="EW994" s="10">
        <v>448.571636923673</v>
      </c>
      <c r="EX994" s="10">
        <v>438.27711613189501</v>
      </c>
      <c r="EY994" s="10">
        <v>464.10243506085698</v>
      </c>
      <c r="EZ994" s="10">
        <v>25.825318928961799</v>
      </c>
      <c r="FA994" s="10">
        <v>464.10243506085698</v>
      </c>
      <c r="FB994" s="10">
        <v>94.859622093843697</v>
      </c>
      <c r="FC994" s="10">
        <v>78.0514090259977</v>
      </c>
      <c r="FD994" s="10">
        <v>105.76221301435601</v>
      </c>
      <c r="FE994" s="10">
        <v>27.710803988357899</v>
      </c>
      <c r="FF994" s="10">
        <v>78.0514090259977</v>
      </c>
      <c r="FG994" s="10">
        <v>3.0144285131554098</v>
      </c>
      <c r="FH994" s="10">
        <v>2.9678841789292401</v>
      </c>
      <c r="FI994" s="10">
        <v>3.0424381243293999</v>
      </c>
      <c r="FJ994" s="10">
        <v>7.4553945400158902E-2</v>
      </c>
      <c r="FK994" s="10">
        <v>3.0251824359480199</v>
      </c>
      <c r="FL994" s="10">
        <v>7.1650011129619102</v>
      </c>
      <c r="FM994" s="10">
        <v>6.81201613839586</v>
      </c>
      <c r="FN994" s="10">
        <v>7.5374588639688298</v>
      </c>
      <c r="FO994" s="10">
        <v>0.72544272557297595</v>
      </c>
      <c r="FP994" s="10">
        <v>7.4735181021926502</v>
      </c>
      <c r="FQ994" s="10">
        <v>9.6293961069567704</v>
      </c>
      <c r="FR994" s="10">
        <v>9.3588131698352992</v>
      </c>
      <c r="FS994" s="10">
        <v>10.1468145069454</v>
      </c>
      <c r="FT994" s="10">
        <v>0.78800133711007103</v>
      </c>
      <c r="FU994" s="10">
        <v>9.6946811095145904</v>
      </c>
      <c r="FV994" s="10">
        <v>3.0144285131554098</v>
      </c>
      <c r="FW994" s="10">
        <v>2.9678841789292401</v>
      </c>
      <c r="FX994" s="10">
        <v>3.0424381243293999</v>
      </c>
      <c r="FY994" s="10">
        <v>7.4553945400158902E-2</v>
      </c>
      <c r="FZ994" s="10">
        <v>3.0251824359480199</v>
      </c>
      <c r="GA994" s="10">
        <v>6.9353871735720301</v>
      </c>
      <c r="GB994" s="10">
        <v>6.6900333397106797</v>
      </c>
      <c r="GC994" s="10">
        <v>7.4396354212326603</v>
      </c>
      <c r="GD994" s="10">
        <v>0.74960208152197905</v>
      </c>
      <c r="GE994" s="10">
        <v>6.6900333397106797</v>
      </c>
      <c r="GF994" s="10">
        <v>7.5635716776786701</v>
      </c>
      <c r="GG994" s="10">
        <v>7.2236192529082599</v>
      </c>
      <c r="GH994" s="10">
        <v>8.2957227966962801</v>
      </c>
      <c r="GI994" s="10">
        <v>1.07210354378803</v>
      </c>
      <c r="GJ994" s="10">
        <v>7.8797226844897397</v>
      </c>
      <c r="GK994" s="10">
        <v>8</v>
      </c>
      <c r="GL994" s="10">
        <v>17</v>
      </c>
      <c r="GM994" s="12">
        <v>1531.75766666667</v>
      </c>
    </row>
    <row r="995" spans="1:195" ht="20" customHeight="1" x14ac:dyDescent="0.15">
      <c r="A995" s="8">
        <v>1143</v>
      </c>
      <c r="B995" s="9" t="s">
        <v>1186</v>
      </c>
      <c r="C995" s="10">
        <v>-5.3104600920658503E-2</v>
      </c>
      <c r="D995" s="10">
        <v>1.7676385399902099</v>
      </c>
      <c r="E995" s="10">
        <v>-0.20277565045145801</v>
      </c>
      <c r="F995" s="10">
        <v>-3.1768205736508501E-2</v>
      </c>
      <c r="G995" s="10">
        <v>-0.117271928093983</v>
      </c>
      <c r="H995" s="10">
        <v>0.17100744471495</v>
      </c>
      <c r="I995" s="10">
        <v>4.0212558530856903E-2</v>
      </c>
      <c r="J995" s="10">
        <v>5.8733645909044799E-2</v>
      </c>
      <c r="K995" s="10">
        <v>-0.35314387859602803</v>
      </c>
      <c r="L995" s="10">
        <v>1.16925762763666</v>
      </c>
      <c r="M995" s="10">
        <v>1.12546682158824</v>
      </c>
      <c r="N995" s="10">
        <v>3.3410860956216898E-2</v>
      </c>
      <c r="O995" s="10">
        <v>1.2232625780416799</v>
      </c>
      <c r="P995" s="10">
        <v>7.2788550186409395E-2</v>
      </c>
      <c r="Q995" s="10">
        <v>180.41462396949001</v>
      </c>
      <c r="R995" s="10">
        <v>106.956874178257</v>
      </c>
      <c r="S995" s="10">
        <v>171.665393378365</v>
      </c>
      <c r="T995" s="10">
        <v>262.62179781963101</v>
      </c>
      <c r="U995" s="10">
        <v>2.071678822969</v>
      </c>
      <c r="V995" s="10">
        <v>-1.0543853154649001</v>
      </c>
      <c r="W995" s="10">
        <v>-0.61825001386260203</v>
      </c>
      <c r="X995" s="10">
        <v>1.6726353293275</v>
      </c>
      <c r="Y995" s="10">
        <v>-54.1641173161699</v>
      </c>
      <c r="Z995" s="10">
        <v>-6.1857055296778496</v>
      </c>
      <c r="AA995" s="10">
        <v>52.779805221299</v>
      </c>
      <c r="AB995" s="10">
        <v>1.90882324681376</v>
      </c>
      <c r="AC995" s="10">
        <v>-0.30364916330390901</v>
      </c>
      <c r="AD995" s="10">
        <v>-0.46891126262100102</v>
      </c>
      <c r="AE995" s="10">
        <v>-0.53526528702696097</v>
      </c>
      <c r="AF995" s="10">
        <v>0.22964699671119601</v>
      </c>
      <c r="AG995" s="10">
        <v>0.23721730449462999</v>
      </c>
      <c r="AH995" s="10">
        <v>1.9526492620723099</v>
      </c>
      <c r="AI995" s="10">
        <v>1.96004871752764</v>
      </c>
      <c r="AJ995" s="10">
        <v>0.103417322494349</v>
      </c>
      <c r="AK995" s="10">
        <v>8.2521319634701204E-2</v>
      </c>
      <c r="AL995" s="10">
        <v>-12.068102788711499</v>
      </c>
      <c r="AM995" s="10">
        <v>-5.8823972590336702</v>
      </c>
      <c r="AN995" s="10">
        <v>0.24783357757230901</v>
      </c>
      <c r="AO995" s="10">
        <v>1.35567420912145E-2</v>
      </c>
      <c r="AP995" s="10">
        <v>4.37908060484231E-2</v>
      </c>
      <c r="AQ995" s="10">
        <v>5.4004950405017203E-2</v>
      </c>
      <c r="AR995" s="10">
        <v>357.01249974093503</v>
      </c>
      <c r="AS995" s="10">
        <v>0.25055736544747498</v>
      </c>
      <c r="AT995" s="10">
        <v>19.538952312008099</v>
      </c>
      <c r="AU995" s="10">
        <v>4.0058160624954402</v>
      </c>
      <c r="AV995" s="10">
        <v>12.9761963553801</v>
      </c>
      <c r="AW995" s="10">
        <v>34.887034226846801</v>
      </c>
      <c r="AX995" s="10">
        <v>424.99665716660502</v>
      </c>
      <c r="AY995" s="10">
        <v>340.45137299453398</v>
      </c>
      <c r="AZ995" s="10">
        <v>0.80297947237692002</v>
      </c>
      <c r="BA995" s="10">
        <v>0.53417424948985703</v>
      </c>
      <c r="BB995" s="10">
        <v>0.16464267066405799</v>
      </c>
      <c r="BC995" s="10">
        <v>2.3898041179018201</v>
      </c>
      <c r="BD995" s="10">
        <v>2.2251614472377601</v>
      </c>
      <c r="BE995" s="10">
        <v>0.16464267066405799</v>
      </c>
      <c r="BF995" s="10">
        <v>4.2566246379745003</v>
      </c>
      <c r="BG995" s="10">
        <v>3.9676048121061198</v>
      </c>
      <c r="BH995" s="10">
        <v>10.7854475328527</v>
      </c>
      <c r="BI995" s="10">
        <v>6.8178427207466097</v>
      </c>
      <c r="BJ995" s="10">
        <v>10.7854475328527</v>
      </c>
      <c r="BK995" s="10">
        <v>3.4339099967092799</v>
      </c>
      <c r="BL995" s="10">
        <v>2.1285775963327001</v>
      </c>
      <c r="BM995" s="10">
        <v>7.25730926113597</v>
      </c>
      <c r="BN995" s="10">
        <v>5.1287316648032597</v>
      </c>
      <c r="BO995" s="10">
        <v>7.25730926113597</v>
      </c>
      <c r="BP995" s="10">
        <v>-1.4429574995026799</v>
      </c>
      <c r="BQ995" s="10">
        <v>-1.51245409312566</v>
      </c>
      <c r="BR995" s="10">
        <v>1.49339132264997</v>
      </c>
      <c r="BS995" s="10">
        <v>3.0058454157756298</v>
      </c>
      <c r="BT995" s="10">
        <v>0.69124536342865095</v>
      </c>
      <c r="BU995" s="10">
        <v>-1.9909524972065999</v>
      </c>
      <c r="BV995" s="10">
        <v>-7.9485546245646201</v>
      </c>
      <c r="BW995" s="10">
        <v>-1.91115854657196</v>
      </c>
      <c r="BX995" s="10">
        <v>6.0373960779926596</v>
      </c>
      <c r="BY995" s="10">
        <v>-7.9485546245646201</v>
      </c>
      <c r="BZ995" s="10">
        <v>0.90497800951208296</v>
      </c>
      <c r="CA995" s="10">
        <v>0.89107808368164099</v>
      </c>
      <c r="CB995" s="10">
        <v>0.95600056254715504</v>
      </c>
      <c r="CC995" s="10">
        <v>6.4922478865513403E-2</v>
      </c>
      <c r="CD995" s="10">
        <v>0.91592880216296602</v>
      </c>
      <c r="CE995" s="10">
        <v>21.1400202426451</v>
      </c>
      <c r="CF995" s="10">
        <v>14.2044364281548</v>
      </c>
      <c r="CG995" s="10">
        <v>23.007623188894399</v>
      </c>
      <c r="CH995" s="10">
        <v>8.8031867607395302</v>
      </c>
      <c r="CI995" s="10">
        <v>20.083886690971699</v>
      </c>
      <c r="CJ995" s="10">
        <v>89.451527105042899</v>
      </c>
      <c r="CK995" s="10">
        <v>54.96019778366</v>
      </c>
      <c r="CL995" s="10">
        <v>106.371641074666</v>
      </c>
      <c r="CM995" s="10">
        <v>51.4114432910064</v>
      </c>
      <c r="CN995" s="10">
        <v>54.96019778366</v>
      </c>
      <c r="CO995" s="10">
        <v>11.5179071617925</v>
      </c>
      <c r="CP995" s="10">
        <v>9.7101788122002599</v>
      </c>
      <c r="CQ995" s="10">
        <v>13.205592167475301</v>
      </c>
      <c r="CR995" s="10">
        <v>3.4954133552750202</v>
      </c>
      <c r="CS995" s="10">
        <v>11.4788035829274</v>
      </c>
      <c r="CT995" s="10">
        <v>38.524858394681203</v>
      </c>
      <c r="CU995" s="10">
        <v>15.820353803677399</v>
      </c>
      <c r="CV995" s="10">
        <v>42.580870293224599</v>
      </c>
      <c r="CW995" s="10">
        <v>26.7605164895472</v>
      </c>
      <c r="CX995" s="10">
        <v>16.101702155732799</v>
      </c>
      <c r="CY995" s="10">
        <v>45.502629599383603</v>
      </c>
      <c r="CZ995" s="10">
        <v>40.466066250841202</v>
      </c>
      <c r="DA995" s="10">
        <v>46.859895728235102</v>
      </c>
      <c r="DB995" s="10">
        <v>6.3938294773938704</v>
      </c>
      <c r="DC995" s="10">
        <v>46.859895728235102</v>
      </c>
      <c r="DD995" s="10">
        <v>172.31260002047901</v>
      </c>
      <c r="DE995" s="10">
        <v>137.41214239169901</v>
      </c>
      <c r="DF995" s="10">
        <v>185.38768419480601</v>
      </c>
      <c r="DG995" s="10">
        <v>47.975541803107397</v>
      </c>
      <c r="DH995" s="10">
        <v>167.377182074963</v>
      </c>
      <c r="DI995" s="10">
        <v>25.648760682627199</v>
      </c>
      <c r="DJ995" s="10">
        <v>4.1491037643255497</v>
      </c>
      <c r="DK995" s="10">
        <v>27.339947668129501</v>
      </c>
      <c r="DL995" s="10">
        <v>23.190843903804002</v>
      </c>
      <c r="DM995" s="10">
        <v>4.6228985728053802</v>
      </c>
      <c r="DN995" s="10">
        <v>110.172607300286</v>
      </c>
      <c r="DO995" s="10">
        <v>81.754028646740096</v>
      </c>
      <c r="DP995" s="10">
        <v>134.26926889515801</v>
      </c>
      <c r="DQ995" s="10">
        <v>52.515240248418301</v>
      </c>
      <c r="DR995" s="10">
        <v>120.517286346728</v>
      </c>
      <c r="DS995" s="10">
        <v>0</v>
      </c>
      <c r="DT995" s="10">
        <v>0</v>
      </c>
      <c r="DU995" s="10">
        <v>0</v>
      </c>
      <c r="DV995" s="10">
        <v>0</v>
      </c>
      <c r="DW995" s="10">
        <v>0</v>
      </c>
      <c r="DX995" s="10">
        <v>22.3210290263135</v>
      </c>
      <c r="DY995" s="10">
        <v>15.820353803677399</v>
      </c>
      <c r="DZ995" s="10">
        <v>22.362487417455199</v>
      </c>
      <c r="EA995" s="10">
        <v>6.5421336137777502</v>
      </c>
      <c r="EB995" s="10">
        <v>16.101702155732799</v>
      </c>
      <c r="EC995" s="10">
        <v>0</v>
      </c>
      <c r="ED995" s="10">
        <v>0</v>
      </c>
      <c r="EE995" s="10">
        <v>0</v>
      </c>
      <c r="EF995" s="10">
        <v>0</v>
      </c>
      <c r="EG995" s="10">
        <v>0</v>
      </c>
      <c r="EH995" s="10">
        <v>145.48176265070001</v>
      </c>
      <c r="EI995" s="10">
        <v>123.076730477864</v>
      </c>
      <c r="EJ995" s="10">
        <v>177.82357103277499</v>
      </c>
      <c r="EK995" s="10">
        <v>54.746840554910897</v>
      </c>
      <c r="EL995" s="10">
        <v>167.377182074963</v>
      </c>
      <c r="EM995" s="10">
        <v>68.947034026567906</v>
      </c>
      <c r="EN995" s="10">
        <v>54.96019778366</v>
      </c>
      <c r="EO995" s="10">
        <v>69.848650540194896</v>
      </c>
      <c r="EP995" s="10">
        <v>14.888452756535001</v>
      </c>
      <c r="EQ995" s="10">
        <v>54.96019778366</v>
      </c>
      <c r="ER995" s="10">
        <v>20.504493078475001</v>
      </c>
      <c r="ES995" s="10">
        <v>0</v>
      </c>
      <c r="ET995" s="10">
        <v>36.522990534471496</v>
      </c>
      <c r="EU995" s="10">
        <v>36.522990534471496</v>
      </c>
      <c r="EV995" s="10">
        <v>0</v>
      </c>
      <c r="EW995" s="10">
        <v>322.90695239167002</v>
      </c>
      <c r="EX995" s="10">
        <v>279.67716967654297</v>
      </c>
      <c r="EY995" s="10">
        <v>358.99166279222902</v>
      </c>
      <c r="EZ995" s="10">
        <v>79.314493115686204</v>
      </c>
      <c r="FA995" s="10">
        <v>358.282980348134</v>
      </c>
      <c r="FB995" s="10">
        <v>31.463678861203601</v>
      </c>
      <c r="FC995" s="10">
        <v>0</v>
      </c>
      <c r="FD995" s="10">
        <v>77.585373977595097</v>
      </c>
      <c r="FE995" s="10">
        <v>77.585373977595097</v>
      </c>
      <c r="FF995" s="10">
        <v>0</v>
      </c>
      <c r="FG995" s="10">
        <v>3.8339892741076498</v>
      </c>
      <c r="FH995" s="10">
        <v>3.5626654251948899</v>
      </c>
      <c r="FI995" s="10">
        <v>3.95058100286745</v>
      </c>
      <c r="FJ995" s="10">
        <v>0.38791557767256402</v>
      </c>
      <c r="FK995" s="10">
        <v>3.95058100286745</v>
      </c>
      <c r="FL995" s="10">
        <v>7.3858234966760001</v>
      </c>
      <c r="FM995" s="10">
        <v>6.0822498858769301</v>
      </c>
      <c r="FN995" s="10">
        <v>8.0975861192349292</v>
      </c>
      <c r="FO995" s="10">
        <v>2.0153362333580001</v>
      </c>
      <c r="FP995" s="10">
        <v>8.0215077226578408</v>
      </c>
      <c r="FQ995" s="10">
        <v>6.8880556650744502</v>
      </c>
      <c r="FR995" s="10">
        <v>6.8582684259414197</v>
      </c>
      <c r="FS995" s="10">
        <v>10.5269880539204</v>
      </c>
      <c r="FT995" s="10">
        <v>3.6687196279789802</v>
      </c>
      <c r="FU995" s="10">
        <v>8.1190523761083107</v>
      </c>
      <c r="FV995" s="10">
        <v>3.7292336856256898</v>
      </c>
      <c r="FW995" s="10">
        <v>3.5626654251948899</v>
      </c>
      <c r="FX995" s="10">
        <v>3.95058100286745</v>
      </c>
      <c r="FY995" s="10">
        <v>0.38791557767256402</v>
      </c>
      <c r="FZ995" s="10">
        <v>3.95058100286745</v>
      </c>
      <c r="GA995" s="10">
        <v>7.0599271635405403</v>
      </c>
      <c r="GB995" s="10">
        <v>6.0536840305682302</v>
      </c>
      <c r="GC995" s="10">
        <v>7.0838507799494197</v>
      </c>
      <c r="GD995" s="10">
        <v>1.0301667493811899</v>
      </c>
      <c r="GE995" s="10">
        <v>6.4528217402679999</v>
      </c>
      <c r="GF995" s="10">
        <v>6.86773576636842</v>
      </c>
      <c r="GG995" s="10">
        <v>6.5363101157108696</v>
      </c>
      <c r="GH995" s="10">
        <v>7.51323805020865</v>
      </c>
      <c r="GI995" s="10">
        <v>0.97692793449778004</v>
      </c>
      <c r="GJ995" s="10">
        <v>7.51323805020865</v>
      </c>
      <c r="GK995" s="10">
        <v>11</v>
      </c>
      <c r="GL995" s="10">
        <v>15</v>
      </c>
      <c r="GM995" s="12">
        <v>509.54402777777801</v>
      </c>
    </row>
    <row r="996" spans="1:195" ht="20" customHeight="1" x14ac:dyDescent="0.15">
      <c r="A996" s="8">
        <v>1144</v>
      </c>
      <c r="B996" s="9" t="s">
        <v>1187</v>
      </c>
      <c r="C996" s="10">
        <v>-6.21912723884296E-2</v>
      </c>
      <c r="D996" s="10">
        <v>1.8104849530812599</v>
      </c>
      <c r="E996" s="10">
        <v>-0.21027881394178699</v>
      </c>
      <c r="F996" s="10">
        <v>-2.7357622685428701E-2</v>
      </c>
      <c r="G996" s="10">
        <v>-0.118818218313608</v>
      </c>
      <c r="H996" s="10">
        <v>0.182921191256358</v>
      </c>
      <c r="I996" s="10">
        <v>3.8594426546819403E-2</v>
      </c>
      <c r="J996" s="10">
        <v>6.4714982376668895E-2</v>
      </c>
      <c r="K996" s="10">
        <v>-0.35859823840933802</v>
      </c>
      <c r="L996" s="10">
        <v>0.77934560321466695</v>
      </c>
      <c r="M996" s="10">
        <v>0.764733845142619</v>
      </c>
      <c r="N996" s="10">
        <v>1.3196728511401599E-2</v>
      </c>
      <c r="O996" s="10">
        <v>0.80448199630030803</v>
      </c>
      <c r="P996" s="10">
        <v>8.6208373292240403E-2</v>
      </c>
      <c r="Q996" s="10">
        <v>319.89372388130897</v>
      </c>
      <c r="R996" s="10">
        <v>299.948698468967</v>
      </c>
      <c r="S996" s="10">
        <v>323.78758906263801</v>
      </c>
      <c r="T996" s="10">
        <v>335.94492919933998</v>
      </c>
      <c r="U996" s="10">
        <v>1.78394450250084</v>
      </c>
      <c r="V996" s="10">
        <v>-0.82339381150929003</v>
      </c>
      <c r="W996" s="10">
        <v>-0.62884238438878803</v>
      </c>
      <c r="X996" s="10">
        <v>1.4522362585575199</v>
      </c>
      <c r="Y996" s="10">
        <v>-54.197437504358099</v>
      </c>
      <c r="Z996" s="10">
        <v>-6.32337743131189</v>
      </c>
      <c r="AA996" s="10">
        <v>53.585170680938802</v>
      </c>
      <c r="AB996" s="10">
        <v>1.93725597263536</v>
      </c>
      <c r="AC996" s="10">
        <v>-0.308151773372003</v>
      </c>
      <c r="AD996" s="10">
        <v>-0.44309007296531</v>
      </c>
      <c r="AE996" s="10">
        <v>-0.45076082572742399</v>
      </c>
      <c r="AF996" s="10">
        <v>0.20603969505373201</v>
      </c>
      <c r="AG996" s="10">
        <v>0.21340361335275601</v>
      </c>
      <c r="AH996" s="10">
        <v>1.95662180153871</v>
      </c>
      <c r="AI996" s="10">
        <v>1.9607055750965501</v>
      </c>
      <c r="AJ996" s="10">
        <v>3.7178589159221502E-2</v>
      </c>
      <c r="AK996" s="10">
        <v>3.2780275919152203E-2</v>
      </c>
      <c r="AL996" s="10">
        <v>-12.7427937841637</v>
      </c>
      <c r="AM996" s="10">
        <v>-6.4194163528518597</v>
      </c>
      <c r="AN996" s="10">
        <v>0.25907694440071299</v>
      </c>
      <c r="AO996" s="10">
        <v>1.87897291074095E-2</v>
      </c>
      <c r="AP996" s="10">
        <v>1.46117580720486E-2</v>
      </c>
      <c r="AQ996" s="10">
        <v>2.5136393085640502E-2</v>
      </c>
      <c r="AR996" s="10">
        <v>333.92924744332498</v>
      </c>
      <c r="AS996" s="10">
        <v>0.290041213483826</v>
      </c>
      <c r="AT996" s="10">
        <v>19.387436558224501</v>
      </c>
      <c r="AU996" s="10">
        <v>4.11138722541261</v>
      </c>
      <c r="AV996" s="10">
        <v>12.395631696112799</v>
      </c>
      <c r="AW996" s="10">
        <v>36.094103652690002</v>
      </c>
      <c r="AX996" s="10">
        <v>397.80637178794598</v>
      </c>
      <c r="AY996" s="10">
        <v>332.51608420281099</v>
      </c>
      <c r="AZ996" s="10">
        <v>0.78678582682256004</v>
      </c>
      <c r="BA996" s="10">
        <v>1.15286861830351</v>
      </c>
      <c r="BB996" s="10">
        <v>0.27733379708440398</v>
      </c>
      <c r="BC996" s="10">
        <v>2.2570299284080502</v>
      </c>
      <c r="BD996" s="10">
        <v>1.9796961313236401</v>
      </c>
      <c r="BE996" s="10">
        <v>2.2315815689474201</v>
      </c>
      <c r="BF996" s="10">
        <v>4.0022739761989801</v>
      </c>
      <c r="BG996" s="10">
        <v>2.3369433861432398</v>
      </c>
      <c r="BH996" s="10">
        <v>9.0251373251234206</v>
      </c>
      <c r="BI996" s="10">
        <v>6.6881939389801799</v>
      </c>
      <c r="BJ996" s="10">
        <v>6.6456198332992402</v>
      </c>
      <c r="BK996" s="10">
        <v>2.73634020730558</v>
      </c>
      <c r="BL996" s="10">
        <v>1.7756412563085799</v>
      </c>
      <c r="BM996" s="10">
        <v>5.4266166474484896</v>
      </c>
      <c r="BN996" s="10">
        <v>3.6509753911399199</v>
      </c>
      <c r="BO996" s="10">
        <v>4.3624062371605197</v>
      </c>
      <c r="BP996" s="10">
        <v>0.12796943725319901</v>
      </c>
      <c r="BQ996" s="10">
        <v>-1.1983877260373501</v>
      </c>
      <c r="BR996" s="10">
        <v>2.1548377919429602</v>
      </c>
      <c r="BS996" s="10">
        <v>3.3532255179803099</v>
      </c>
      <c r="BT996" s="10">
        <v>0.61328974254093604</v>
      </c>
      <c r="BU996" s="10">
        <v>-2.8643096445587801</v>
      </c>
      <c r="BV996" s="10">
        <v>-7.1802098506477696</v>
      </c>
      <c r="BW996" s="10">
        <v>-1.49277993538441</v>
      </c>
      <c r="BX996" s="10">
        <v>5.6874299152633601</v>
      </c>
      <c r="BY996" s="10">
        <v>-4.9756959797014604</v>
      </c>
      <c r="BZ996" s="10">
        <v>0.95069177108638303</v>
      </c>
      <c r="CA996" s="10">
        <v>0.88780865391158603</v>
      </c>
      <c r="CB996" s="10">
        <v>0.95687191402185601</v>
      </c>
      <c r="CC996" s="10">
        <v>6.9063260110270405E-2</v>
      </c>
      <c r="CD996" s="10">
        <v>0.89914039187467998</v>
      </c>
      <c r="CE996" s="10">
        <v>15.189112573694601</v>
      </c>
      <c r="CF996" s="10">
        <v>14.186287150138</v>
      </c>
      <c r="CG996" s="10">
        <v>22.9992882025639</v>
      </c>
      <c r="CH996" s="10">
        <v>8.8130010524258093</v>
      </c>
      <c r="CI996" s="10">
        <v>21.949645186622298</v>
      </c>
      <c r="CJ996" s="10">
        <v>96.854399931221394</v>
      </c>
      <c r="CK996" s="10">
        <v>48.144037150408202</v>
      </c>
      <c r="CL996" s="10">
        <v>101.218468842039</v>
      </c>
      <c r="CM996" s="10">
        <v>53.074431691630998</v>
      </c>
      <c r="CN996" s="10">
        <v>48.144037150408202</v>
      </c>
      <c r="CO996" s="10">
        <v>10.4722277882409</v>
      </c>
      <c r="CP996" s="10">
        <v>9.5229618790481805</v>
      </c>
      <c r="CQ996" s="10">
        <v>13.3070449189599</v>
      </c>
      <c r="CR996" s="10">
        <v>3.7840830399117298</v>
      </c>
      <c r="CS996" s="10">
        <v>10.352364270051501</v>
      </c>
      <c r="CT996" s="10">
        <v>42.288877382128</v>
      </c>
      <c r="CU996" s="10">
        <v>14.196063875268599</v>
      </c>
      <c r="CV996" s="10">
        <v>43.910215109069703</v>
      </c>
      <c r="CW996" s="10">
        <v>29.7141512338011</v>
      </c>
      <c r="CX996" s="10">
        <v>14.196063875268599</v>
      </c>
      <c r="CY996" s="10">
        <v>28.163321944819</v>
      </c>
      <c r="CZ996" s="10">
        <v>22.130815316828802</v>
      </c>
      <c r="DA996" s="10">
        <v>49.372855671752603</v>
      </c>
      <c r="DB996" s="10">
        <v>27.242040354923802</v>
      </c>
      <c r="DC996" s="10">
        <v>38.478926959263802</v>
      </c>
      <c r="DD996" s="10">
        <v>173.29684337833001</v>
      </c>
      <c r="DE996" s="10">
        <v>112.543416288936</v>
      </c>
      <c r="DF996" s="10">
        <v>196.09327266346</v>
      </c>
      <c r="DG996" s="10">
        <v>83.549856374523898</v>
      </c>
      <c r="DH996" s="10">
        <v>148.228355943092</v>
      </c>
      <c r="DI996" s="10">
        <v>27.113463626118801</v>
      </c>
      <c r="DJ996" s="10">
        <v>3.7537518049317899</v>
      </c>
      <c r="DK996" s="10">
        <v>30.099044146650002</v>
      </c>
      <c r="DL996" s="10">
        <v>26.345292341718299</v>
      </c>
      <c r="DM996" s="10">
        <v>3.7537518049317899</v>
      </c>
      <c r="DN996" s="10">
        <v>122.48266938974299</v>
      </c>
      <c r="DO996" s="10">
        <v>47.352452119392197</v>
      </c>
      <c r="DP996" s="10">
        <v>154.249649943115</v>
      </c>
      <c r="DQ996" s="10">
        <v>106.897197823723</v>
      </c>
      <c r="DR996" s="10">
        <v>87.963961807263203</v>
      </c>
      <c r="DS996" s="10">
        <v>1.6349461418314799E-2</v>
      </c>
      <c r="DT996" s="10">
        <v>0</v>
      </c>
      <c r="DU996" s="10">
        <v>0.20918093089617101</v>
      </c>
      <c r="DV996" s="10">
        <v>0.20918093089617101</v>
      </c>
      <c r="DW996" s="10">
        <v>0</v>
      </c>
      <c r="DX996" s="10">
        <v>22.305800533595001</v>
      </c>
      <c r="DY996" s="10">
        <v>14.196063875268599</v>
      </c>
      <c r="DZ996" s="10">
        <v>22.448251599122599</v>
      </c>
      <c r="EA996" s="10">
        <v>8.2521877238539503</v>
      </c>
      <c r="EB996" s="10">
        <v>14.196063875268599</v>
      </c>
      <c r="EC996" s="10">
        <v>1.54546046220729E-2</v>
      </c>
      <c r="ED996" s="10">
        <v>0</v>
      </c>
      <c r="EE996" s="10">
        <v>0.13336558483274999</v>
      </c>
      <c r="EF996" s="10">
        <v>0.13336558483274999</v>
      </c>
      <c r="EG996" s="10">
        <v>0</v>
      </c>
      <c r="EH996" s="10">
        <v>123.939556666258</v>
      </c>
      <c r="EI996" s="10">
        <v>112.543416288936</v>
      </c>
      <c r="EJ996" s="10">
        <v>165.62272729850599</v>
      </c>
      <c r="EK996" s="10">
        <v>53.079311009569601</v>
      </c>
      <c r="EL996" s="10">
        <v>148.228355943092</v>
      </c>
      <c r="EM996" s="10">
        <v>64.354569397284905</v>
      </c>
      <c r="EN996" s="10">
        <v>48.144037150408202</v>
      </c>
      <c r="EO996" s="10">
        <v>68.101989767211904</v>
      </c>
      <c r="EP996" s="10">
        <v>19.957952616803698</v>
      </c>
      <c r="EQ996" s="10">
        <v>48.144037150408202</v>
      </c>
      <c r="ER996" s="10">
        <v>32.499830533936603</v>
      </c>
      <c r="ES996" s="10">
        <v>0</v>
      </c>
      <c r="ET996" s="10">
        <v>37.205966273847402</v>
      </c>
      <c r="EU996" s="10">
        <v>37.205966273847402</v>
      </c>
      <c r="EV996" s="10">
        <v>0</v>
      </c>
      <c r="EW996" s="10">
        <v>259.68302892186898</v>
      </c>
      <c r="EX996" s="10">
        <v>248.03137905540501</v>
      </c>
      <c r="EY996" s="10">
        <v>334.712073360646</v>
      </c>
      <c r="EZ996" s="10">
        <v>86.680694305241104</v>
      </c>
      <c r="FA996" s="10">
        <v>331.029143543077</v>
      </c>
      <c r="FB996" s="10">
        <v>73.901533341254705</v>
      </c>
      <c r="FC996" s="10">
        <v>0</v>
      </c>
      <c r="FD996" s="10">
        <v>85.497355340204706</v>
      </c>
      <c r="FE996" s="10">
        <v>85.497355340204706</v>
      </c>
      <c r="FF996" s="10">
        <v>0</v>
      </c>
      <c r="FG996" s="10">
        <v>3.1935509677649301</v>
      </c>
      <c r="FH996" s="10">
        <v>2.9771850393623698</v>
      </c>
      <c r="FI996" s="10">
        <v>3.9344314920880401</v>
      </c>
      <c r="FJ996" s="10">
        <v>0.95724645272567499</v>
      </c>
      <c r="FK996" s="10">
        <v>3.4040612248886899</v>
      </c>
      <c r="FL996" s="10">
        <v>6.4033552124438398</v>
      </c>
      <c r="FM996" s="10">
        <v>6.1681634106974599</v>
      </c>
      <c r="FN996" s="10">
        <v>7.9360959868871701</v>
      </c>
      <c r="FO996" s="10">
        <v>1.76793257618971</v>
      </c>
      <c r="FP996" s="10">
        <v>7.1489435363901599</v>
      </c>
      <c r="FQ996" s="10">
        <v>7.5891501628222402</v>
      </c>
      <c r="FR996" s="10">
        <v>6.3717836260247296</v>
      </c>
      <c r="FS996" s="10">
        <v>10.2314501971822</v>
      </c>
      <c r="FT996" s="10">
        <v>3.85966657115745</v>
      </c>
      <c r="FU996" s="10">
        <v>9.1415771264229608</v>
      </c>
      <c r="FV996" s="10">
        <v>3.1926817426579199</v>
      </c>
      <c r="FW996" s="10">
        <v>2.9771850393623698</v>
      </c>
      <c r="FX996" s="10">
        <v>3.9344314920880401</v>
      </c>
      <c r="FY996" s="10">
        <v>0.95724645272567499</v>
      </c>
      <c r="FZ996" s="10">
        <v>3.4040612248886899</v>
      </c>
      <c r="GA996" s="10">
        <v>6.2984355996469201</v>
      </c>
      <c r="GB996" s="10">
        <v>6.0826390540936002</v>
      </c>
      <c r="GC996" s="10">
        <v>7.3471468892969796</v>
      </c>
      <c r="GD996" s="10">
        <v>1.2645078352033901</v>
      </c>
      <c r="GE996" s="10">
        <v>6.7185969272478898</v>
      </c>
      <c r="GF996" s="10">
        <v>7.1948600580954203</v>
      </c>
      <c r="GG996" s="10">
        <v>6.3717836260247296</v>
      </c>
      <c r="GH996" s="10">
        <v>8.2931516112061008</v>
      </c>
      <c r="GI996" s="10">
        <v>1.9213679851813701</v>
      </c>
      <c r="GJ996" s="10">
        <v>7.8836534943736201</v>
      </c>
      <c r="GK996" s="10">
        <v>26</v>
      </c>
      <c r="GL996" s="10">
        <v>35</v>
      </c>
      <c r="GM996" s="12">
        <v>847.10463888888899</v>
      </c>
    </row>
    <row r="997" spans="1:195" ht="20" customHeight="1" x14ac:dyDescent="0.15">
      <c r="A997" s="8">
        <v>1145</v>
      </c>
      <c r="B997" s="9" t="s">
        <v>1188</v>
      </c>
      <c r="C997" s="10">
        <v>-5.0687866297074197E-2</v>
      </c>
      <c r="D997" s="10">
        <v>1.7977565509506299</v>
      </c>
      <c r="E997" s="10">
        <v>-0.21908005122511001</v>
      </c>
      <c r="F997" s="10">
        <v>-4.7479330033448897E-2</v>
      </c>
      <c r="G997" s="10">
        <v>-0.13327969062928</v>
      </c>
      <c r="H997" s="10">
        <v>0.171600721191661</v>
      </c>
      <c r="I997" s="10">
        <v>5.1763030993567799E-2</v>
      </c>
      <c r="J997" s="10">
        <v>4.9302465723058797E-2</v>
      </c>
      <c r="K997" s="10">
        <v>-0.38530921410970798</v>
      </c>
      <c r="L997" s="10">
        <v>0.73790162406566095</v>
      </c>
      <c r="M997" s="10">
        <v>0.72677506493331201</v>
      </c>
      <c r="N997" s="10">
        <v>2.1545184280456799E-2</v>
      </c>
      <c r="O997" s="10">
        <v>1.08201662951527</v>
      </c>
      <c r="P997" s="10">
        <v>0.44429839029717499</v>
      </c>
      <c r="Q997" s="10">
        <v>322.01362576878699</v>
      </c>
      <c r="R997" s="10">
        <v>285.221592270239</v>
      </c>
      <c r="S997" s="10">
        <v>313.444924369609</v>
      </c>
      <c r="T997" s="10">
        <v>367.37430814354701</v>
      </c>
      <c r="U997" s="10">
        <v>1.7059001911899401</v>
      </c>
      <c r="V997" s="10">
        <v>-0.772781652653867</v>
      </c>
      <c r="W997" s="10">
        <v>-0.61716616265862101</v>
      </c>
      <c r="X997" s="10">
        <v>1.3899473782691301</v>
      </c>
      <c r="Y997" s="10">
        <v>-54.194119587363303</v>
      </c>
      <c r="Z997" s="10">
        <v>-8.9900512413235099</v>
      </c>
      <c r="AA997" s="10">
        <v>51.885057814834198</v>
      </c>
      <c r="AB997" s="10">
        <v>1.9252593582616599</v>
      </c>
      <c r="AC997" s="10">
        <v>-0.31124020295948401</v>
      </c>
      <c r="AD997" s="10">
        <v>-0.43920624250111501</v>
      </c>
      <c r="AE997" s="10">
        <v>-0.455087937718339</v>
      </c>
      <c r="AF997" s="10">
        <v>0.19412480128731299</v>
      </c>
      <c r="AG997" s="10">
        <v>0.21169227614032499</v>
      </c>
      <c r="AH997" s="10">
        <v>1.9445179984643499</v>
      </c>
      <c r="AI997" s="10">
        <v>1.95592523921852</v>
      </c>
      <c r="AJ997" s="10">
        <v>4.2961761007977398E-2</v>
      </c>
      <c r="AK997" s="10">
        <v>3.6740819742251699E-2</v>
      </c>
      <c r="AL997" s="10">
        <v>-14.021396195788199</v>
      </c>
      <c r="AM997" s="10">
        <v>-5.0313449544646502</v>
      </c>
      <c r="AN997" s="10">
        <v>0.26749611058781397</v>
      </c>
      <c r="AO997" s="10">
        <v>9.8356590973249099E-4</v>
      </c>
      <c r="AP997" s="10">
        <v>1.1126559132348999E-2</v>
      </c>
      <c r="AQ997" s="10">
        <v>0.34411500544960599</v>
      </c>
      <c r="AR997" s="10">
        <v>350.39383526880903</v>
      </c>
      <c r="AS997" s="10">
        <v>0.21180413433541101</v>
      </c>
      <c r="AT997" s="10">
        <v>19.2286871510086</v>
      </c>
      <c r="AU997" s="10">
        <v>3.7995632231180898</v>
      </c>
      <c r="AV997" s="10">
        <v>12.699696644404799</v>
      </c>
      <c r="AW997" s="10">
        <v>33.112682806842798</v>
      </c>
      <c r="AX997" s="10">
        <v>426.93746875560799</v>
      </c>
      <c r="AY997" s="10">
        <v>361.24292068774901</v>
      </c>
      <c r="AZ997" s="10">
        <v>0.75907228205563704</v>
      </c>
      <c r="BA997" s="10">
        <v>1.08179641125367</v>
      </c>
      <c r="BB997" s="10">
        <v>0.74957693004305004</v>
      </c>
      <c r="BC997" s="10">
        <v>1.5108776027392901</v>
      </c>
      <c r="BD997" s="10">
        <v>0.76130067269623902</v>
      </c>
      <c r="BE997" s="10">
        <v>1.2845532827860999</v>
      </c>
      <c r="BF997" s="10">
        <v>6.7578655776123497</v>
      </c>
      <c r="BG997" s="10">
        <v>5.5244054446665496</v>
      </c>
      <c r="BH997" s="10">
        <v>8.5046375087864998</v>
      </c>
      <c r="BI997" s="10">
        <v>2.98023206411994</v>
      </c>
      <c r="BJ997" s="10">
        <v>6.8583784388442197</v>
      </c>
      <c r="BK997" s="10">
        <v>3.8709308328108598</v>
      </c>
      <c r="BL997" s="10">
        <v>3.18214956136051</v>
      </c>
      <c r="BM997" s="10">
        <v>5.1556079185964601</v>
      </c>
      <c r="BN997" s="10">
        <v>1.9734583572359501</v>
      </c>
      <c r="BO997" s="10">
        <v>4.3408076466672698</v>
      </c>
      <c r="BP997" s="10">
        <v>1.4673889982191499</v>
      </c>
      <c r="BQ997" s="10">
        <v>0.89337148438360503</v>
      </c>
      <c r="BR997" s="10">
        <v>1.6427057763553701</v>
      </c>
      <c r="BS997" s="10">
        <v>0.74933429197176005</v>
      </c>
      <c r="BT997" s="10">
        <v>0.89337148438360503</v>
      </c>
      <c r="BU997" s="10">
        <v>-5.3383198310299997</v>
      </c>
      <c r="BV997" s="10">
        <v>-6.6063533036911002</v>
      </c>
      <c r="BW997" s="10">
        <v>-4.3596431626026799</v>
      </c>
      <c r="BX997" s="10">
        <v>2.2467101410884101</v>
      </c>
      <c r="BY997" s="10">
        <v>-5.2341791310508698</v>
      </c>
      <c r="BZ997" s="10">
        <v>0.94383512852173701</v>
      </c>
      <c r="CA997" s="10">
        <v>0.87493094630604995</v>
      </c>
      <c r="CB997" s="10">
        <v>0.96286443594736504</v>
      </c>
      <c r="CC997" s="10">
        <v>8.7933489641315393E-2</v>
      </c>
      <c r="CD997" s="10">
        <v>0.87493094630604995</v>
      </c>
      <c r="CE997" s="10">
        <v>16.203335664191801</v>
      </c>
      <c r="CF997" s="10">
        <v>13.073073452676599</v>
      </c>
      <c r="CG997" s="10">
        <v>24.769655758713299</v>
      </c>
      <c r="CH997" s="10">
        <v>11.696582306036699</v>
      </c>
      <c r="CI997" s="10">
        <v>24.769655758713299</v>
      </c>
      <c r="CJ997" s="10">
        <v>74.214779641752898</v>
      </c>
      <c r="CK997" s="10">
        <v>53.863043801109498</v>
      </c>
      <c r="CL997" s="10">
        <v>97.0076567030993</v>
      </c>
      <c r="CM997" s="10">
        <v>43.144612901989703</v>
      </c>
      <c r="CN997" s="10">
        <v>53.863043801109498</v>
      </c>
      <c r="CO997" s="10">
        <v>11.7453283949602</v>
      </c>
      <c r="CP997" s="10">
        <v>9.8377791800469208</v>
      </c>
      <c r="CQ997" s="10">
        <v>17.916346731257001</v>
      </c>
      <c r="CR997" s="10">
        <v>8.0785675512101207</v>
      </c>
      <c r="CS997" s="10">
        <v>9.9591041199666996</v>
      </c>
      <c r="CT997" s="10">
        <v>29.627039050660699</v>
      </c>
      <c r="CU997" s="10">
        <v>17.1120460519613</v>
      </c>
      <c r="CV997" s="10">
        <v>35.017933736673498</v>
      </c>
      <c r="CW997" s="10">
        <v>17.905887684712201</v>
      </c>
      <c r="CX997" s="10">
        <v>17.1120460519613</v>
      </c>
      <c r="CY997" s="10">
        <v>42.6396940484155</v>
      </c>
      <c r="CZ997" s="10">
        <v>27.088376754691701</v>
      </c>
      <c r="DA997" s="10">
        <v>60.866124803568397</v>
      </c>
      <c r="DB997" s="10">
        <v>33.777748048876603</v>
      </c>
      <c r="DC997" s="10">
        <v>27.300890862027</v>
      </c>
      <c r="DD997" s="10">
        <v>132.92631721725499</v>
      </c>
      <c r="DE997" s="10">
        <v>128.28667768026699</v>
      </c>
      <c r="DF997" s="10">
        <v>155.1672885884</v>
      </c>
      <c r="DG997" s="10">
        <v>26.8806109081331</v>
      </c>
      <c r="DH997" s="10">
        <v>146.789050334449</v>
      </c>
      <c r="DI997" s="10">
        <v>17.0353557785254</v>
      </c>
      <c r="DJ997" s="10">
        <v>6.0254567144642097</v>
      </c>
      <c r="DK997" s="10">
        <v>22.362487417455199</v>
      </c>
      <c r="DL997" s="10">
        <v>16.337030702990901</v>
      </c>
      <c r="DM997" s="10">
        <v>6.0254567144642097</v>
      </c>
      <c r="DN997" s="10">
        <v>89.252260574639607</v>
      </c>
      <c r="DO997" s="10">
        <v>71.619517717240996</v>
      </c>
      <c r="DP997" s="10">
        <v>108.427045974313</v>
      </c>
      <c r="DQ997" s="10">
        <v>36.8075282570721</v>
      </c>
      <c r="DR997" s="10">
        <v>106.774975200919</v>
      </c>
      <c r="DS997" s="13">
        <v>3.7672377646960501E-6</v>
      </c>
      <c r="DT997" s="10">
        <v>0</v>
      </c>
      <c r="DU997" s="10">
        <v>1.81255276621532</v>
      </c>
      <c r="DV997" s="10">
        <v>1.81255276621532</v>
      </c>
      <c r="DW997" s="10">
        <v>0</v>
      </c>
      <c r="DX997" s="10">
        <v>21.0375369416818</v>
      </c>
      <c r="DY997" s="10">
        <v>17.1120460519613</v>
      </c>
      <c r="DZ997" s="10">
        <v>21.920069748609802</v>
      </c>
      <c r="EA997" s="10">
        <v>4.8080236966484904</v>
      </c>
      <c r="EB997" s="10">
        <v>17.1120460519613</v>
      </c>
      <c r="EC997" s="13">
        <v>5.3570398446519399E-6</v>
      </c>
      <c r="ED997" s="10">
        <v>0</v>
      </c>
      <c r="EE997" s="10">
        <v>2.5357762057099298</v>
      </c>
      <c r="EF997" s="10">
        <v>2.5357762057099298</v>
      </c>
      <c r="EG997" s="10">
        <v>0</v>
      </c>
      <c r="EH997" s="10">
        <v>101.213509485546</v>
      </c>
      <c r="EI997" s="10">
        <v>84.370891280637096</v>
      </c>
      <c r="EJ997" s="10">
        <v>146.789050334449</v>
      </c>
      <c r="EK997" s="10">
        <v>62.418159053812303</v>
      </c>
      <c r="EL997" s="10">
        <v>146.789050334449</v>
      </c>
      <c r="EM997" s="10">
        <v>64.156715636721202</v>
      </c>
      <c r="EN997" s="10">
        <v>53.863043801109498</v>
      </c>
      <c r="EO997" s="10">
        <v>77.154294551743703</v>
      </c>
      <c r="EP997" s="10">
        <v>23.291250750634202</v>
      </c>
      <c r="EQ997" s="10">
        <v>53.863043801109498</v>
      </c>
      <c r="ER997" s="10">
        <v>10.058064005031699</v>
      </c>
      <c r="ES997" s="10">
        <v>0</v>
      </c>
      <c r="ET997" s="10">
        <v>20.366901336705698</v>
      </c>
      <c r="EU997" s="10">
        <v>20.366901336705698</v>
      </c>
      <c r="EV997" s="10">
        <v>0</v>
      </c>
      <c r="EW997" s="10">
        <v>308.70975057504899</v>
      </c>
      <c r="EX997" s="10">
        <v>286.32469000947799</v>
      </c>
      <c r="EY997" s="10">
        <v>350.309194153394</v>
      </c>
      <c r="EZ997" s="10">
        <v>63.984504143916404</v>
      </c>
      <c r="FA997" s="10">
        <v>350.309194153394</v>
      </c>
      <c r="FB997" s="10">
        <v>39.115796524232998</v>
      </c>
      <c r="FC997" s="10">
        <v>0</v>
      </c>
      <c r="FD997" s="10">
        <v>61.299211937441903</v>
      </c>
      <c r="FE997" s="10">
        <v>61.299211937441903</v>
      </c>
      <c r="FF997" s="10">
        <v>0</v>
      </c>
      <c r="FG997" s="10">
        <v>3.92515742083524</v>
      </c>
      <c r="FH997" s="10">
        <v>3.11821425570785</v>
      </c>
      <c r="FI997" s="10">
        <v>4.4193464403196501</v>
      </c>
      <c r="FJ997" s="10">
        <v>1.3011321846118</v>
      </c>
      <c r="FK997" s="10">
        <v>3.19981901627082</v>
      </c>
      <c r="FL997" s="10">
        <v>7.8050125061968796</v>
      </c>
      <c r="FM997" s="10">
        <v>6.7607317947703702</v>
      </c>
      <c r="FN997" s="10">
        <v>7.9584856835372504</v>
      </c>
      <c r="FO997" s="10">
        <v>1.1977538887668799</v>
      </c>
      <c r="FP997" s="10">
        <v>7.20628593418592</v>
      </c>
      <c r="FQ997" s="10">
        <v>7.45172886371817</v>
      </c>
      <c r="FR997" s="10">
        <v>5.8008503210738898</v>
      </c>
      <c r="FS997" s="10">
        <v>9.8822030454354195</v>
      </c>
      <c r="FT997" s="10">
        <v>4.0813527243615297</v>
      </c>
      <c r="FU997" s="10">
        <v>8.4642726439098208</v>
      </c>
      <c r="FV997" s="10">
        <v>3.9062537431849198</v>
      </c>
      <c r="FW997" s="10">
        <v>2.9563550750460101</v>
      </c>
      <c r="FX997" s="10">
        <v>4.3767612005490601</v>
      </c>
      <c r="FY997" s="10">
        <v>1.42040612550305</v>
      </c>
      <c r="FZ997" s="10">
        <v>3.19981901627082</v>
      </c>
      <c r="GA997" s="10">
        <v>7.3321299505333899</v>
      </c>
      <c r="GB997" s="10">
        <v>6.3759534770853703</v>
      </c>
      <c r="GC997" s="10">
        <v>7.5264339568135101</v>
      </c>
      <c r="GD997" s="10">
        <v>1.15048047972814</v>
      </c>
      <c r="GE997" s="10">
        <v>6.4087022610398297</v>
      </c>
      <c r="GF997" s="10">
        <v>6.9861318028966597</v>
      </c>
      <c r="GG997" s="10">
        <v>5.8008503210738898</v>
      </c>
      <c r="GH997" s="10">
        <v>8.0283744584274697</v>
      </c>
      <c r="GI997" s="10">
        <v>2.2275241373535799</v>
      </c>
      <c r="GJ997" s="10">
        <v>7.6187613092089101</v>
      </c>
      <c r="GK997" s="10">
        <v>20</v>
      </c>
      <c r="GL997" s="10">
        <v>31</v>
      </c>
      <c r="GM997" s="12">
        <v>793.00013888888896</v>
      </c>
    </row>
    <row r="998" spans="1:195" ht="20" customHeight="1" x14ac:dyDescent="0.15">
      <c r="A998" s="8">
        <v>1146</v>
      </c>
      <c r="B998" s="9" t="s">
        <v>1189</v>
      </c>
      <c r="C998" s="10">
        <v>-6.2458150238327702E-2</v>
      </c>
      <c r="D998" s="10">
        <v>1.7897268317939401</v>
      </c>
      <c r="E998" s="10">
        <v>-0.22279373995177801</v>
      </c>
      <c r="F998" s="10">
        <v>-1.04774738772914E-2</v>
      </c>
      <c r="G998" s="10">
        <v>-0.11663560691453501</v>
      </c>
      <c r="H998" s="10">
        <v>0.212316266074487</v>
      </c>
      <c r="I998" s="10">
        <v>3.2047026919037998E-2</v>
      </c>
      <c r="J998" s="10">
        <v>9.4276086238381296E-2</v>
      </c>
      <c r="K998" s="10">
        <v>-0.37456529791919002</v>
      </c>
      <c r="L998" s="10">
        <v>0.75750167785491795</v>
      </c>
      <c r="M998" s="10">
        <v>0.74643528478068999</v>
      </c>
      <c r="N998" s="10">
        <v>3.2344989619543102E-2</v>
      </c>
      <c r="O998" s="10">
        <v>1.2943307258716601</v>
      </c>
      <c r="P998" s="10">
        <v>0.69200331641312596</v>
      </c>
      <c r="Q998" s="10">
        <v>304.91912150408501</v>
      </c>
      <c r="R998" s="10">
        <v>272.765269191203</v>
      </c>
      <c r="S998" s="10">
        <v>302.84063084099699</v>
      </c>
      <c r="T998" s="10">
        <v>339.151489539061</v>
      </c>
      <c r="U998" s="10">
        <v>1.6952063949093801</v>
      </c>
      <c r="V998" s="10">
        <v>-0.737617174859729</v>
      </c>
      <c r="W998" s="10">
        <v>-0.64544311349922201</v>
      </c>
      <c r="X998" s="10">
        <v>1.38306027344824</v>
      </c>
      <c r="Y998" s="10">
        <v>-54.200763426444503</v>
      </c>
      <c r="Z998" s="10">
        <v>-9.1576317811423902</v>
      </c>
      <c r="AA998" s="10">
        <v>52.022004105494801</v>
      </c>
      <c r="AB998" s="10">
        <v>1.9457705539118599</v>
      </c>
      <c r="AC998" s="10">
        <v>-0.307038589841858</v>
      </c>
      <c r="AD998" s="10">
        <v>-0.43950037353699301</v>
      </c>
      <c r="AE998" s="10">
        <v>-0.44351075905326698</v>
      </c>
      <c r="AF998" s="10">
        <v>0.19674741690557501</v>
      </c>
      <c r="AG998" s="10">
        <v>0.20225351710547501</v>
      </c>
      <c r="AH998" s="10">
        <v>1.9573977390530899</v>
      </c>
      <c r="AI998" s="10">
        <v>1.96197027441725</v>
      </c>
      <c r="AJ998" s="10">
        <v>3.54935152159159E-2</v>
      </c>
      <c r="AK998" s="10">
        <v>3.10357687852971E-2</v>
      </c>
      <c r="AL998" s="10">
        <v>-14.3767588563099</v>
      </c>
      <c r="AM998" s="10">
        <v>-5.2191270751674699</v>
      </c>
      <c r="AN998" s="10">
        <v>0.27595083543000998</v>
      </c>
      <c r="AO998" s="10">
        <v>4.4020518987104601E-2</v>
      </c>
      <c r="AP998" s="10">
        <v>1.10663930742284E-2</v>
      </c>
      <c r="AQ998" s="10">
        <v>0.53682904801673903</v>
      </c>
      <c r="AR998" s="10">
        <v>353.77136739109301</v>
      </c>
      <c r="AS998" s="10">
        <v>0.19345770371245699</v>
      </c>
      <c r="AT998" s="10">
        <v>19.213657359244699</v>
      </c>
      <c r="AU998" s="10">
        <v>3.6390375922470701</v>
      </c>
      <c r="AV998" s="10">
        <v>12.7057606845368</v>
      </c>
      <c r="AW998" s="10">
        <v>32.328521309514102</v>
      </c>
      <c r="AX998" s="10">
        <v>436.06348059243601</v>
      </c>
      <c r="AY998" s="10">
        <v>362.31011214938701</v>
      </c>
      <c r="AZ998" s="10">
        <v>0.76783058863484299</v>
      </c>
      <c r="BA998" s="10">
        <v>1.25074874191313</v>
      </c>
      <c r="BB998" s="10">
        <v>0.98847494413772896</v>
      </c>
      <c r="BC998" s="10">
        <v>1.59735793841475</v>
      </c>
      <c r="BD998" s="10">
        <v>0.60888299427701797</v>
      </c>
      <c r="BE998" s="10">
        <v>1.2029713946349401</v>
      </c>
      <c r="BF998" s="10">
        <v>5.4610815732385696</v>
      </c>
      <c r="BG998" s="10">
        <v>4.0637533534736896</v>
      </c>
      <c r="BH998" s="10">
        <v>8.6782916721452299</v>
      </c>
      <c r="BI998" s="10">
        <v>4.6145383186715403</v>
      </c>
      <c r="BJ998" s="10">
        <v>8.6782916721452299</v>
      </c>
      <c r="BK998" s="10">
        <v>3.1752591854465502</v>
      </c>
      <c r="BL998" s="10">
        <v>2.3609027384790902</v>
      </c>
      <c r="BM998" s="10">
        <v>4.5041565710724001</v>
      </c>
      <c r="BN998" s="10">
        <v>2.1432538325933099</v>
      </c>
      <c r="BO998" s="10">
        <v>4.5041565710724001</v>
      </c>
      <c r="BP998" s="10">
        <v>1.0825728972373201</v>
      </c>
      <c r="BQ998" s="10">
        <v>-0.14141177687806999</v>
      </c>
      <c r="BR998" s="10">
        <v>2.4850942214410998</v>
      </c>
      <c r="BS998" s="10">
        <v>2.6265059983191699</v>
      </c>
      <c r="BT998" s="10">
        <v>2.4850942214410998</v>
      </c>
      <c r="BU998" s="10">
        <v>-4.25783208268387</v>
      </c>
      <c r="BV998" s="10">
        <v>-6.9892507925135003</v>
      </c>
      <c r="BW998" s="10">
        <v>-2.9275337643715198</v>
      </c>
      <c r="BX998" s="10">
        <v>4.0617170281419801</v>
      </c>
      <c r="BY998" s="10">
        <v>-6.9892507925135003</v>
      </c>
      <c r="BZ998" s="10">
        <v>0.93070228234448404</v>
      </c>
      <c r="CA998" s="10">
        <v>0.88703160699390804</v>
      </c>
      <c r="CB998" s="10">
        <v>0.95739223029088505</v>
      </c>
      <c r="CC998" s="10">
        <v>7.0360623296976704E-2</v>
      </c>
      <c r="CD998" s="10">
        <v>0.90550876291636495</v>
      </c>
      <c r="CE998" s="10">
        <v>18.148411022356999</v>
      </c>
      <c r="CF998" s="10">
        <v>14.006403144481499</v>
      </c>
      <c r="CG998" s="10">
        <v>23.719936984706301</v>
      </c>
      <c r="CH998" s="10">
        <v>9.7135338402248603</v>
      </c>
      <c r="CI998" s="10">
        <v>21.523969192153299</v>
      </c>
      <c r="CJ998" s="10">
        <v>68.435155595968297</v>
      </c>
      <c r="CK998" s="10">
        <v>49.297669984300597</v>
      </c>
      <c r="CL998" s="10">
        <v>101.444384247407</v>
      </c>
      <c r="CM998" s="10">
        <v>52.146714263106503</v>
      </c>
      <c r="CN998" s="10">
        <v>49.297669984300597</v>
      </c>
      <c r="CO998" s="10">
        <v>11.44422506139</v>
      </c>
      <c r="CP998" s="10">
        <v>9.8492841312462094</v>
      </c>
      <c r="CQ998" s="10">
        <v>19.9924674704015</v>
      </c>
      <c r="CR998" s="10">
        <v>10.1431833391553</v>
      </c>
      <c r="CS998" s="10">
        <v>10.9987333465207</v>
      </c>
      <c r="CT998" s="10">
        <v>26.345394542943101</v>
      </c>
      <c r="CU998" s="10">
        <v>14.342490526896</v>
      </c>
      <c r="CV998" s="10">
        <v>37.839784494462798</v>
      </c>
      <c r="CW998" s="10">
        <v>23.4972939675669</v>
      </c>
      <c r="CX998" s="10">
        <v>14.342490526896</v>
      </c>
      <c r="CY998" s="10">
        <v>46.041474988503403</v>
      </c>
      <c r="CZ998" s="10">
        <v>31.683151888941001</v>
      </c>
      <c r="DA998" s="10">
        <v>66.9776958592049</v>
      </c>
      <c r="DB998" s="10">
        <v>35.294543970263902</v>
      </c>
      <c r="DC998" s="10">
        <v>58.873603149334997</v>
      </c>
      <c r="DD998" s="10">
        <v>140.46142558883699</v>
      </c>
      <c r="DE998" s="10">
        <v>120.67032879492</v>
      </c>
      <c r="DF998" s="10">
        <v>161.27806349051701</v>
      </c>
      <c r="DG998" s="10">
        <v>40.607734695597102</v>
      </c>
      <c r="DH998" s="10">
        <v>128.82053640488201</v>
      </c>
      <c r="DI998" s="10">
        <v>14.0222061798569</v>
      </c>
      <c r="DJ998" s="10">
        <v>3.1481730099873699</v>
      </c>
      <c r="DK998" s="10">
        <v>27.428849563760402</v>
      </c>
      <c r="DL998" s="10">
        <v>24.280676553772999</v>
      </c>
      <c r="DM998" s="10">
        <v>3.1481730099873699</v>
      </c>
      <c r="DN998" s="10">
        <v>84.026294204966803</v>
      </c>
      <c r="DO998" s="10">
        <v>51.721794926950402</v>
      </c>
      <c r="DP998" s="10">
        <v>113.93104974004</v>
      </c>
      <c r="DQ998" s="10">
        <v>62.209254813089402</v>
      </c>
      <c r="DR998" s="10">
        <v>53.782965975870603</v>
      </c>
      <c r="DS998" s="10">
        <v>2.2686453624037898E-3</v>
      </c>
      <c r="DT998" s="10">
        <v>0</v>
      </c>
      <c r="DU998" s="10">
        <v>1.10656712444074</v>
      </c>
      <c r="DV998" s="10">
        <v>1.10656712444074</v>
      </c>
      <c r="DW998" s="10">
        <v>0</v>
      </c>
      <c r="DX998" s="10">
        <v>20.1281812292045</v>
      </c>
      <c r="DY998" s="10">
        <v>14.342490526896</v>
      </c>
      <c r="DZ998" s="10">
        <v>22.0413946885295</v>
      </c>
      <c r="EA998" s="10">
        <v>7.6989041616335703</v>
      </c>
      <c r="EB998" s="10">
        <v>14.342490526896</v>
      </c>
      <c r="EC998" s="10">
        <v>6.16259881208655E-3</v>
      </c>
      <c r="ED998" s="10">
        <v>0</v>
      </c>
      <c r="EE998" s="10">
        <v>3.1109717055414801</v>
      </c>
      <c r="EF998" s="10">
        <v>3.1109717055414801</v>
      </c>
      <c r="EG998" s="10">
        <v>0</v>
      </c>
      <c r="EH998" s="10">
        <v>124.991631047429</v>
      </c>
      <c r="EI998" s="10">
        <v>88.189728053747601</v>
      </c>
      <c r="EJ998" s="10">
        <v>148.57627725206399</v>
      </c>
      <c r="EK998" s="10">
        <v>60.386549198316402</v>
      </c>
      <c r="EL998" s="10">
        <v>128.82053640488201</v>
      </c>
      <c r="EM998" s="10">
        <v>61.585563433517798</v>
      </c>
      <c r="EN998" s="10">
        <v>49.297669984300597</v>
      </c>
      <c r="EO998" s="10">
        <v>79.8527285603043</v>
      </c>
      <c r="EP998" s="10">
        <v>30.555058576003699</v>
      </c>
      <c r="EQ998" s="10">
        <v>49.297669984300597</v>
      </c>
      <c r="ER998" s="10">
        <v>6.8495921624505103</v>
      </c>
      <c r="ES998" s="10">
        <v>0</v>
      </c>
      <c r="ET998" s="10">
        <v>22.455572931703902</v>
      </c>
      <c r="EU998" s="10">
        <v>22.455572931703902</v>
      </c>
      <c r="EV998" s="10">
        <v>0</v>
      </c>
      <c r="EW998" s="10">
        <v>331.40048071520999</v>
      </c>
      <c r="EX998" s="10">
        <v>293.418832142822</v>
      </c>
      <c r="EY998" s="10">
        <v>354.35164834193102</v>
      </c>
      <c r="EZ998" s="10">
        <v>60.9328161991087</v>
      </c>
      <c r="FA998" s="10">
        <v>352.57773223162201</v>
      </c>
      <c r="FB998" s="10">
        <v>21.7903014174472</v>
      </c>
      <c r="FC998" s="10">
        <v>0</v>
      </c>
      <c r="FD998" s="10">
        <v>60.503857026300601</v>
      </c>
      <c r="FE998" s="10">
        <v>60.503857026300601</v>
      </c>
      <c r="FF998" s="10">
        <v>0</v>
      </c>
      <c r="FG998" s="10">
        <v>4.0324639969407299</v>
      </c>
      <c r="FH998" s="10">
        <v>3.2812702904915398</v>
      </c>
      <c r="FI998" s="10">
        <v>4.9402233223146803</v>
      </c>
      <c r="FJ998" s="10">
        <v>1.65895303182314</v>
      </c>
      <c r="FK998" s="10">
        <v>4.5793887321633697</v>
      </c>
      <c r="FL998" s="10">
        <v>7.5142343308470601</v>
      </c>
      <c r="FM998" s="10">
        <v>6.40226574497499</v>
      </c>
      <c r="FN998" s="10">
        <v>8.6390508674977493</v>
      </c>
      <c r="FO998" s="10">
        <v>2.23678512252277</v>
      </c>
      <c r="FP998" s="10">
        <v>8.2744196949140001</v>
      </c>
      <c r="FQ998" s="10">
        <v>7.7702907334134403</v>
      </c>
      <c r="FR998" s="10">
        <v>5.7685205932062997</v>
      </c>
      <c r="FS998" s="10">
        <v>10.038617304396</v>
      </c>
      <c r="FT998" s="10">
        <v>4.2700967111897201</v>
      </c>
      <c r="FU998" s="10">
        <v>7.6666374716025398</v>
      </c>
      <c r="FV998" s="10">
        <v>3.87796490263643</v>
      </c>
      <c r="FW998" s="10">
        <v>3.0763889807414899</v>
      </c>
      <c r="FX998" s="10">
        <v>4.5298937202952896</v>
      </c>
      <c r="FY998" s="10">
        <v>1.4535047395538001</v>
      </c>
      <c r="FZ998" s="10">
        <v>4.0621585815305696</v>
      </c>
      <c r="GA998" s="10">
        <v>6.8312180932695101</v>
      </c>
      <c r="GB998" s="10">
        <v>6.0559418064226902</v>
      </c>
      <c r="GC998" s="10">
        <v>7.1729721532778301</v>
      </c>
      <c r="GD998" s="10">
        <v>1.1170303468551399</v>
      </c>
      <c r="GE998" s="10">
        <v>6.3666284445553796</v>
      </c>
      <c r="GF998" s="10">
        <v>7.2431376070106399</v>
      </c>
      <c r="GG998" s="10">
        <v>5.7685205932062997</v>
      </c>
      <c r="GH998" s="10">
        <v>7.7166684134971097</v>
      </c>
      <c r="GI998" s="10">
        <v>1.94814782029081</v>
      </c>
      <c r="GJ998" s="10">
        <v>7.0675929990670898</v>
      </c>
      <c r="GK998" s="10">
        <v>28</v>
      </c>
      <c r="GL998" s="10">
        <v>34</v>
      </c>
      <c r="GM998" s="11">
        <v>1200.7361111111099</v>
      </c>
    </row>
    <row r="999" spans="1:195" ht="20" customHeight="1" x14ac:dyDescent="0.15">
      <c r="A999" s="8">
        <v>1147</v>
      </c>
      <c r="B999" s="9" t="s">
        <v>1190</v>
      </c>
      <c r="C999" s="10">
        <v>-5.81500110440809E-2</v>
      </c>
      <c r="D999" s="10">
        <v>1.80597695660577</v>
      </c>
      <c r="E999" s="10">
        <v>-0.214202254843361</v>
      </c>
      <c r="F999" s="10">
        <v>-4.6689580222209898E-2</v>
      </c>
      <c r="G999" s="10">
        <v>-0.13044591753278501</v>
      </c>
      <c r="H999" s="10">
        <v>0.16751267462115099</v>
      </c>
      <c r="I999" s="10">
        <v>5.0793665338125599E-2</v>
      </c>
      <c r="J999" s="10">
        <v>3.8601650942683301E-2</v>
      </c>
      <c r="K999" s="10">
        <v>-0.366442222914384</v>
      </c>
      <c r="L999" s="10">
        <v>0.76776105842629105</v>
      </c>
      <c r="M999" s="10">
        <v>0.75311380978245202</v>
      </c>
      <c r="N999" s="10">
        <v>1.0101318161178E-2</v>
      </c>
      <c r="O999" s="10">
        <v>1.0705977111431599</v>
      </c>
      <c r="P999" s="10">
        <v>0.38717498756404101</v>
      </c>
      <c r="Q999" s="10">
        <v>311.81354233387799</v>
      </c>
      <c r="R999" s="10">
        <v>275.35258930805702</v>
      </c>
      <c r="S999" s="10">
        <v>308.884454264319</v>
      </c>
      <c r="T999" s="10">
        <v>351.20360478946299</v>
      </c>
      <c r="U999" s="10">
        <v>1.72580111671593</v>
      </c>
      <c r="V999" s="10">
        <v>-0.79206109024742499</v>
      </c>
      <c r="W999" s="10">
        <v>-0.61325101449373098</v>
      </c>
      <c r="X999" s="10">
        <v>1.4053114358035099</v>
      </c>
      <c r="Y999" s="10">
        <v>-54.197372430895598</v>
      </c>
      <c r="Z999" s="10">
        <v>-11.186047691658199</v>
      </c>
      <c r="AA999" s="10">
        <v>51.804459265082599</v>
      </c>
      <c r="AB999" s="10">
        <v>1.92967866781936</v>
      </c>
      <c r="AC999" s="10">
        <v>-0.306892220286275</v>
      </c>
      <c r="AD999" s="10">
        <v>-0.43699818721174499</v>
      </c>
      <c r="AE999" s="10">
        <v>-0.45120229071783902</v>
      </c>
      <c r="AF999" s="10">
        <v>0.19931752003948999</v>
      </c>
      <c r="AG999" s="10">
        <v>0.21511541300506901</v>
      </c>
      <c r="AH999" s="10">
        <v>1.94394754730617</v>
      </c>
      <c r="AI999" s="10">
        <v>1.9547031542714799</v>
      </c>
      <c r="AJ999" s="10">
        <v>4.4000841018763399E-2</v>
      </c>
      <c r="AK999" s="10">
        <v>3.3915814128347703E-2</v>
      </c>
      <c r="AL999" s="10">
        <v>-17.9081978036868</v>
      </c>
      <c r="AM999" s="10">
        <v>-6.7221501120285696</v>
      </c>
      <c r="AN999" s="10">
        <v>0.25814118875161601</v>
      </c>
      <c r="AO999" s="10">
        <v>-4.0376296560152899E-3</v>
      </c>
      <c r="AP999" s="10">
        <v>1.46472486438396E-2</v>
      </c>
      <c r="AQ999" s="10">
        <v>0.30283665271686999</v>
      </c>
      <c r="AR999" s="10">
        <v>435.54090034457602</v>
      </c>
      <c r="AS999" s="10">
        <v>0.176671887028617</v>
      </c>
      <c r="AT999" s="10">
        <v>20.0411293947496</v>
      </c>
      <c r="AU999" s="10">
        <v>4.2996971435914499</v>
      </c>
      <c r="AV999" s="10">
        <v>12.8222453866781</v>
      </c>
      <c r="AW999" s="10">
        <v>35.7821804427685</v>
      </c>
      <c r="AX999" s="10">
        <v>523.92480040607199</v>
      </c>
      <c r="AY999" s="10">
        <v>435.68585004971101</v>
      </c>
      <c r="AZ999" s="10">
        <v>0.72140922525015105</v>
      </c>
      <c r="BA999" s="10">
        <v>0.89347899632324701</v>
      </c>
      <c r="BB999" s="10">
        <v>0.77436834676884503</v>
      </c>
      <c r="BC999" s="10">
        <v>1.71954830206388</v>
      </c>
      <c r="BD999" s="10">
        <v>0.94517995529503496</v>
      </c>
      <c r="BE999" s="10">
        <v>1.6745714581208799</v>
      </c>
      <c r="BF999" s="10">
        <v>4.9590258470976201</v>
      </c>
      <c r="BG999" s="10">
        <v>4.7678846337971796</v>
      </c>
      <c r="BH999" s="10">
        <v>8.60760394074976</v>
      </c>
      <c r="BI999" s="10">
        <v>3.8397193069525799</v>
      </c>
      <c r="BJ999" s="10">
        <v>8.60760394074976</v>
      </c>
      <c r="BK999" s="10">
        <v>2.7362738151201502</v>
      </c>
      <c r="BL999" s="10">
        <v>2.4912281435144501</v>
      </c>
      <c r="BM999" s="10">
        <v>5.6911922286423904</v>
      </c>
      <c r="BN999" s="10">
        <v>3.1999640851279398</v>
      </c>
      <c r="BO999" s="10">
        <v>5.6911922286423904</v>
      </c>
      <c r="BP999" s="10">
        <v>1.2040257216758401</v>
      </c>
      <c r="BQ999" s="10">
        <v>-0.193189434552274</v>
      </c>
      <c r="BR999" s="10">
        <v>1.8823117243078</v>
      </c>
      <c r="BS999" s="10">
        <v>2.0755011588600798</v>
      </c>
      <c r="BT999" s="10">
        <v>0.72556210996483606</v>
      </c>
      <c r="BU999" s="10">
        <v>-3.9402995367959801</v>
      </c>
      <c r="BV999" s="10">
        <v>-6.4167543386072197</v>
      </c>
      <c r="BW999" s="10">
        <v>-3.8113583543322802</v>
      </c>
      <c r="BX999" s="10">
        <v>2.6053959842749399</v>
      </c>
      <c r="BY999" s="10">
        <v>-6.4167543386072197</v>
      </c>
      <c r="BZ999" s="10">
        <v>0.94670611739133503</v>
      </c>
      <c r="CA999" s="10">
        <v>0.86568848960260303</v>
      </c>
      <c r="CB999" s="10">
        <v>0.96543873789304102</v>
      </c>
      <c r="CC999" s="10">
        <v>9.9750248290438603E-2</v>
      </c>
      <c r="CD999" s="10">
        <v>0.89571428082720606</v>
      </c>
      <c r="CE999" s="10">
        <v>15.7641893066936</v>
      </c>
      <c r="CF999" s="10">
        <v>12.5400680725539</v>
      </c>
      <c r="CG999" s="10">
        <v>25.729482338812101</v>
      </c>
      <c r="CH999" s="10">
        <v>13.189414266258201</v>
      </c>
      <c r="CI999" s="10">
        <v>22.391978655602902</v>
      </c>
      <c r="CJ999" s="10">
        <v>76.947135677293403</v>
      </c>
      <c r="CK999" s="10">
        <v>51.8224838202174</v>
      </c>
      <c r="CL999" s="10">
        <v>103.243340253114</v>
      </c>
      <c r="CM999" s="10">
        <v>51.420856432896699</v>
      </c>
      <c r="CN999" s="10">
        <v>51.8224838202174</v>
      </c>
      <c r="CO999" s="10">
        <v>11.4803959163582</v>
      </c>
      <c r="CP999" s="10">
        <v>9.7677035681966995</v>
      </c>
      <c r="CQ999" s="10">
        <v>21.340638570027401</v>
      </c>
      <c r="CR999" s="10">
        <v>11.5729350018307</v>
      </c>
      <c r="CS999" s="10">
        <v>10.8930969764181</v>
      </c>
      <c r="CT999" s="10">
        <v>34.845845809825803</v>
      </c>
      <c r="CU999" s="10">
        <v>15.6885698172128</v>
      </c>
      <c r="CV999" s="10">
        <v>38.061516281212803</v>
      </c>
      <c r="CW999" s="10">
        <v>22.372946464000002</v>
      </c>
      <c r="CX999" s="10">
        <v>17.3630631690367</v>
      </c>
      <c r="CY999" s="10">
        <v>53.7415540583495</v>
      </c>
      <c r="CZ999" s="10">
        <v>31.058164530299301</v>
      </c>
      <c r="DA999" s="10">
        <v>69.992070183897198</v>
      </c>
      <c r="DB999" s="10">
        <v>38.933905653597897</v>
      </c>
      <c r="DC999" s="10">
        <v>55.243555350889203</v>
      </c>
      <c r="DD999" s="10">
        <v>209.105578799276</v>
      </c>
      <c r="DE999" s="10">
        <v>152.601391417282</v>
      </c>
      <c r="DF999" s="10">
        <v>212.597735974264</v>
      </c>
      <c r="DG999" s="10">
        <v>59.996344556981697</v>
      </c>
      <c r="DH999" s="10">
        <v>152.601391417282</v>
      </c>
      <c r="DI999" s="10">
        <v>21.915887072789999</v>
      </c>
      <c r="DJ999" s="10">
        <v>4.9251650179503503</v>
      </c>
      <c r="DK999" s="10">
        <v>25.437447101628901</v>
      </c>
      <c r="DL999" s="10">
        <v>20.5122820836785</v>
      </c>
      <c r="DM999" s="10">
        <v>6.4699661926185703</v>
      </c>
      <c r="DN999" s="10">
        <v>148.83233036077601</v>
      </c>
      <c r="DO999" s="10">
        <v>86.817084344132397</v>
      </c>
      <c r="DP999" s="10">
        <v>169.39777831971901</v>
      </c>
      <c r="DQ999" s="10">
        <v>82.580693975586499</v>
      </c>
      <c r="DR999" s="10">
        <v>86.817084344132397</v>
      </c>
      <c r="DS999" s="15">
        <v>9.1691362925472002E-7</v>
      </c>
      <c r="DT999" s="10">
        <v>0</v>
      </c>
      <c r="DU999" s="10">
        <v>2.09180930896171</v>
      </c>
      <c r="DV999" s="10">
        <v>2.09180930896171</v>
      </c>
      <c r="DW999" s="10">
        <v>0</v>
      </c>
      <c r="DX999" s="10">
        <v>21.537552999326898</v>
      </c>
      <c r="DY999" s="10">
        <v>15.6885698172128</v>
      </c>
      <c r="DZ999" s="10">
        <v>21.9409878416994</v>
      </c>
      <c r="EA999" s="10">
        <v>6.2524180244865502</v>
      </c>
      <c r="EB999" s="10">
        <v>17.3630631690367</v>
      </c>
      <c r="EC999" s="13">
        <v>1.3367740245910499E-6</v>
      </c>
      <c r="ED999" s="10">
        <v>0</v>
      </c>
      <c r="EE999" s="10">
        <v>3.0496616686684201</v>
      </c>
      <c r="EF999" s="10">
        <v>3.0496616686684201</v>
      </c>
      <c r="EG999" s="10">
        <v>0</v>
      </c>
      <c r="EH999" s="10">
        <v>168.47323424554699</v>
      </c>
      <c r="EI999" s="10">
        <v>151.40782169071599</v>
      </c>
      <c r="EJ999" s="10">
        <v>173.968811672653</v>
      </c>
      <c r="EK999" s="10">
        <v>22.560989981937301</v>
      </c>
      <c r="EL999" s="10">
        <v>152.601391417282</v>
      </c>
      <c r="EM999" s="10">
        <v>62.336866634846402</v>
      </c>
      <c r="EN999" s="10">
        <v>51.8224838202174</v>
      </c>
      <c r="EO999" s="10">
        <v>79.098631304423606</v>
      </c>
      <c r="EP999" s="10">
        <v>27.276147484206199</v>
      </c>
      <c r="EQ999" s="10">
        <v>51.8224838202174</v>
      </c>
      <c r="ER999" s="10">
        <v>14.610269042447101</v>
      </c>
      <c r="ES999" s="10">
        <v>0</v>
      </c>
      <c r="ET999" s="10">
        <v>24.1447089486905</v>
      </c>
      <c r="EU999" s="10">
        <v>24.1447089486905</v>
      </c>
      <c r="EV999" s="10">
        <v>0</v>
      </c>
      <c r="EW999" s="10">
        <v>389.690014745496</v>
      </c>
      <c r="EX999" s="10">
        <v>364.87909194397901</v>
      </c>
      <c r="EY999" s="10">
        <v>435.52444725087298</v>
      </c>
      <c r="EZ999" s="10">
        <v>70.645355306893606</v>
      </c>
      <c r="FA999" s="10">
        <v>435.49139924056198</v>
      </c>
      <c r="FB999" s="10">
        <v>43.851770109279698</v>
      </c>
      <c r="FC999" s="10">
        <v>0</v>
      </c>
      <c r="FD999" s="10">
        <v>63.487339753846598</v>
      </c>
      <c r="FE999" s="10">
        <v>63.487339753846598</v>
      </c>
      <c r="FF999" s="10">
        <v>0</v>
      </c>
      <c r="FG999" s="10">
        <v>4.34290868341186</v>
      </c>
      <c r="FH999" s="10">
        <v>3.39815419119605</v>
      </c>
      <c r="FI999" s="10">
        <v>4.9232979363972298</v>
      </c>
      <c r="FJ999" s="10">
        <v>1.52514374520118</v>
      </c>
      <c r="FK999" s="10">
        <v>4.2865183618412699</v>
      </c>
      <c r="FL999" s="10">
        <v>8.4719307764346201</v>
      </c>
      <c r="FM999" s="10">
        <v>8.3341627606157598</v>
      </c>
      <c r="FN999" s="10">
        <v>8.9501966652302798</v>
      </c>
      <c r="FO999" s="10">
        <v>0.61603390461452501</v>
      </c>
      <c r="FP999" s="10">
        <v>8.5579879542090609</v>
      </c>
      <c r="FQ999" s="10">
        <v>8.4864189305959101</v>
      </c>
      <c r="FR999" s="10">
        <v>7.8117090071578303</v>
      </c>
      <c r="FS999" s="10">
        <v>9.7795766604024106</v>
      </c>
      <c r="FT999" s="10">
        <v>1.96786765324457</v>
      </c>
      <c r="FU999" s="10">
        <v>9.0816540517186599</v>
      </c>
      <c r="FV999" s="10">
        <v>4.1689938825389898</v>
      </c>
      <c r="FW999" s="10">
        <v>3.11765042584473</v>
      </c>
      <c r="FX999" s="10">
        <v>4.7196719651257197</v>
      </c>
      <c r="FY999" s="10">
        <v>1.60202153928099</v>
      </c>
      <c r="FZ999" s="10">
        <v>4.2865183618412699</v>
      </c>
      <c r="GA999" s="10">
        <v>7.0388174975823503</v>
      </c>
      <c r="GB999" s="10">
        <v>6.3444775785406904</v>
      </c>
      <c r="GC999" s="10">
        <v>7.06565020806738</v>
      </c>
      <c r="GD999" s="10">
        <v>0.72117262952669103</v>
      </c>
      <c r="GE999" s="10">
        <v>6.4039701863688903</v>
      </c>
      <c r="GF999" s="10">
        <v>7.21043119317779</v>
      </c>
      <c r="GG999" s="10">
        <v>5.8748178709160399</v>
      </c>
      <c r="GH999" s="10">
        <v>8.0526723158448696</v>
      </c>
      <c r="GI999" s="10">
        <v>2.1778544449288302</v>
      </c>
      <c r="GJ999" s="10">
        <v>8.0258682524905804</v>
      </c>
      <c r="GK999" s="10">
        <v>22</v>
      </c>
      <c r="GL999" s="10">
        <v>25</v>
      </c>
      <c r="GM999" s="12">
        <v>1090.63883333333</v>
      </c>
    </row>
    <row r="1000" spans="1:195" ht="20" customHeight="1" x14ac:dyDescent="0.15">
      <c r="A1000" s="8">
        <v>1148</v>
      </c>
      <c r="B1000" s="9" t="s">
        <v>1191</v>
      </c>
      <c r="C1000" s="10">
        <v>-6.5298868378364294E-2</v>
      </c>
      <c r="D1000" s="10">
        <v>1.83660553528412</v>
      </c>
      <c r="E1000" s="10">
        <v>-0.22092924436179701</v>
      </c>
      <c r="F1000" s="10">
        <v>-4.8785038516070599E-2</v>
      </c>
      <c r="G1000" s="10">
        <v>-0.13485714143893399</v>
      </c>
      <c r="H1000" s="10">
        <v>0.17214420584572701</v>
      </c>
      <c r="I1000" s="10">
        <v>5.2832420252682297E-2</v>
      </c>
      <c r="J1000" s="10">
        <v>4.1517355148169899E-2</v>
      </c>
      <c r="K1000" s="10">
        <v>-0.36014912659825399</v>
      </c>
      <c r="L1000" s="10">
        <v>0.78917332938556894</v>
      </c>
      <c r="M1000" s="10">
        <v>0.77203662295058295</v>
      </c>
      <c r="N1000" s="10">
        <v>1.14628792377491E-3</v>
      </c>
      <c r="O1000" s="10">
        <v>1.10908973309449</v>
      </c>
      <c r="P1000" s="10">
        <v>0.40337440411090802</v>
      </c>
      <c r="Q1000" s="10">
        <v>308.17214962419001</v>
      </c>
      <c r="R1000" s="10">
        <v>286.95282329285197</v>
      </c>
      <c r="S1000" s="10">
        <v>304.92716971423499</v>
      </c>
      <c r="T1000" s="10">
        <v>332.63646496647601</v>
      </c>
      <c r="U1000" s="10">
        <v>1.7740616247629699</v>
      </c>
      <c r="V1000" s="10">
        <v>-0.84413210252320203</v>
      </c>
      <c r="W1000" s="10">
        <v>-0.59735365186026301</v>
      </c>
      <c r="X1000" s="10">
        <v>1.4414863509488101</v>
      </c>
      <c r="Y1000" s="10">
        <v>-54.198028277195803</v>
      </c>
      <c r="Z1000" s="10">
        <v>-11.964521638363999</v>
      </c>
      <c r="AA1000" s="10">
        <v>52.2158981943277</v>
      </c>
      <c r="AB1000" s="10">
        <v>1.93749260538962</v>
      </c>
      <c r="AC1000" s="10">
        <v>-0.30423737698484199</v>
      </c>
      <c r="AD1000" s="10">
        <v>-0.43655562191219499</v>
      </c>
      <c r="AE1000" s="10">
        <v>-0.44608828390746402</v>
      </c>
      <c r="AF1000" s="10">
        <v>0.200469338710727</v>
      </c>
      <c r="AG1000" s="10">
        <v>0.21127766648485599</v>
      </c>
      <c r="AH1000" s="10">
        <v>1.9486938240451901</v>
      </c>
      <c r="AI1000" s="10">
        <v>1.95291278344474</v>
      </c>
      <c r="AJ1000" s="10">
        <v>3.75665869573664E-2</v>
      </c>
      <c r="AK1000" s="10">
        <v>3.4374948260693303E-2</v>
      </c>
      <c r="AL1000" s="10">
        <v>-19.184267344191198</v>
      </c>
      <c r="AM1000" s="10">
        <v>-7.2197457058271901</v>
      </c>
      <c r="AN1000" s="10">
        <v>0.26444735321827401</v>
      </c>
      <c r="AO1000" s="10">
        <v>-3.4114212693119698E-3</v>
      </c>
      <c r="AP1000" s="10">
        <v>1.7136706434985799E-2</v>
      </c>
      <c r="AQ1000" s="10">
        <v>0.31991640370892499</v>
      </c>
      <c r="AR1000" s="10">
        <v>455.312241768447</v>
      </c>
      <c r="AS1000" s="10">
        <v>0.19959015384955001</v>
      </c>
      <c r="AT1000" s="10">
        <v>20.315413128417699</v>
      </c>
      <c r="AU1000" s="10">
        <v>4.4603142314866497</v>
      </c>
      <c r="AV1000" s="10">
        <v>12.851627758032</v>
      </c>
      <c r="AW1000" s="10">
        <v>37.109969933057798</v>
      </c>
      <c r="AX1000" s="10">
        <v>544.27590575226395</v>
      </c>
      <c r="AY1000" s="10">
        <v>445.13001972825498</v>
      </c>
      <c r="AZ1000" s="10">
        <v>0.72426994699406499</v>
      </c>
      <c r="BA1000" s="10">
        <v>0.83250976506164798</v>
      </c>
      <c r="BB1000" s="10">
        <v>0.68412806657353897</v>
      </c>
      <c r="BC1000" s="10">
        <v>1.7274100485831101</v>
      </c>
      <c r="BD1000" s="10">
        <v>1.04328198200957</v>
      </c>
      <c r="BE1000" s="10">
        <v>1.7274100485831101</v>
      </c>
      <c r="BF1000" s="10">
        <v>5.2804108714286002</v>
      </c>
      <c r="BG1000" s="10">
        <v>4.8414212932992298</v>
      </c>
      <c r="BH1000" s="10">
        <v>9.3315536071891199</v>
      </c>
      <c r="BI1000" s="10">
        <v>4.4901323138898999</v>
      </c>
      <c r="BJ1000" s="10">
        <v>6.1096064352838297</v>
      </c>
      <c r="BK1000" s="10">
        <v>3.4424071612739602</v>
      </c>
      <c r="BL1000" s="10">
        <v>3.27175934212273</v>
      </c>
      <c r="BM1000" s="10">
        <v>6.7119793154055296</v>
      </c>
      <c r="BN1000" s="10">
        <v>3.4402199732828</v>
      </c>
      <c r="BO1000" s="10">
        <v>4.5026294553769901</v>
      </c>
      <c r="BP1000" s="10">
        <v>0.50447668036211302</v>
      </c>
      <c r="BQ1000" s="10">
        <v>-0.3916396518461</v>
      </c>
      <c r="BR1000" s="10">
        <v>1.2549686803864999</v>
      </c>
      <c r="BS1000" s="10">
        <v>1.6466083322325999</v>
      </c>
      <c r="BT1000" s="10">
        <v>-0.3916396518461</v>
      </c>
      <c r="BU1000" s="10">
        <v>-3.9468838416360801</v>
      </c>
      <c r="BV1000" s="10">
        <v>-6.6795773484980403</v>
      </c>
      <c r="BW1000" s="10">
        <v>-3.5116404781773598</v>
      </c>
      <c r="BX1000" s="10">
        <v>3.1679368703206698</v>
      </c>
      <c r="BY1000" s="10">
        <v>-4.1109898035308898</v>
      </c>
      <c r="BZ1000" s="10">
        <v>0.93867619249748202</v>
      </c>
      <c r="CA1000" s="10">
        <v>0.85680708375958703</v>
      </c>
      <c r="CB1000" s="10">
        <v>0.94939737812750802</v>
      </c>
      <c r="CC1000" s="10">
        <v>9.2590294367920795E-2</v>
      </c>
      <c r="CD1000" s="10">
        <v>0.85680708375958703</v>
      </c>
      <c r="CE1000" s="10">
        <v>16.987110491315999</v>
      </c>
      <c r="CF1000" s="10">
        <v>15.4637003043129</v>
      </c>
      <c r="CG1000" s="10">
        <v>26.920812696423599</v>
      </c>
      <c r="CH1000" s="10">
        <v>11.4571123921106</v>
      </c>
      <c r="CI1000" s="10">
        <v>26.920812696423599</v>
      </c>
      <c r="CJ1000" s="10">
        <v>90.875732004485599</v>
      </c>
      <c r="CK1000" s="10">
        <v>57.166010699960097</v>
      </c>
      <c r="CL1000" s="10">
        <v>107.528411622522</v>
      </c>
      <c r="CM1000" s="10">
        <v>50.362400922562102</v>
      </c>
      <c r="CN1000" s="10">
        <v>57.166010699960097</v>
      </c>
      <c r="CO1000" s="10">
        <v>12.9728416076769</v>
      </c>
      <c r="CP1000" s="10">
        <v>10.0239502085445</v>
      </c>
      <c r="CQ1000" s="10">
        <v>19.266609640191799</v>
      </c>
      <c r="CR1000" s="10">
        <v>9.2426594316473096</v>
      </c>
      <c r="CS1000" s="10">
        <v>11.7402797465476</v>
      </c>
      <c r="CT1000" s="10">
        <v>40.540371857936599</v>
      </c>
      <c r="CU1000" s="10">
        <v>17.056613105273801</v>
      </c>
      <c r="CV1000" s="10">
        <v>43.717768652645297</v>
      </c>
      <c r="CW1000" s="10">
        <v>26.6611555473715</v>
      </c>
      <c r="CX1000" s="10">
        <v>18.143308041279401</v>
      </c>
      <c r="CY1000" s="10">
        <v>62.341847566900597</v>
      </c>
      <c r="CZ1000" s="10">
        <v>46.6994254212836</v>
      </c>
      <c r="DA1000" s="10">
        <v>81.946028582907601</v>
      </c>
      <c r="DB1000" s="10">
        <v>35.246603161624101</v>
      </c>
      <c r="DC1000" s="10">
        <v>72.926262193028805</v>
      </c>
      <c r="DD1000" s="10">
        <v>211.86676623889599</v>
      </c>
      <c r="DE1000" s="10">
        <v>160.83865193375601</v>
      </c>
      <c r="DF1000" s="10">
        <v>219.89392412998799</v>
      </c>
      <c r="DG1000" s="10">
        <v>59.0552721962326</v>
      </c>
      <c r="DH1000" s="10">
        <v>171.17266085868101</v>
      </c>
      <c r="DI1000" s="10">
        <v>25.5076168609531</v>
      </c>
      <c r="DJ1000" s="10">
        <v>4.8969255922793602</v>
      </c>
      <c r="DK1000" s="10">
        <v>26.508453467817301</v>
      </c>
      <c r="DL1000" s="10">
        <v>21.611527875537899</v>
      </c>
      <c r="DM1000" s="10">
        <v>5.7848986439336096</v>
      </c>
      <c r="DN1000" s="10">
        <v>131.765554136232</v>
      </c>
      <c r="DO1000" s="10">
        <v>78.610256741718203</v>
      </c>
      <c r="DP1000" s="10">
        <v>146.99476021967399</v>
      </c>
      <c r="DQ1000" s="10">
        <v>68.384503477955903</v>
      </c>
      <c r="DR1000" s="10">
        <v>82.793085345969502</v>
      </c>
      <c r="DS1000" s="13">
        <v>1.9209015283628901E-5</v>
      </c>
      <c r="DT1000" s="10">
        <v>0</v>
      </c>
      <c r="DU1000" s="10">
        <v>1.05845551033463</v>
      </c>
      <c r="DV1000" s="10">
        <v>1.05845551033463</v>
      </c>
      <c r="DW1000" s="10">
        <v>0</v>
      </c>
      <c r="DX1000" s="10">
        <v>21.903483413078899</v>
      </c>
      <c r="DY1000" s="10">
        <v>17.056613105273801</v>
      </c>
      <c r="DZ1000" s="10">
        <v>22.347844752292399</v>
      </c>
      <c r="EA1000" s="10">
        <v>5.2912316470186402</v>
      </c>
      <c r="EB1000" s="10">
        <v>18.039763480485799</v>
      </c>
      <c r="EC1000" s="13">
        <v>3.2355338441075598E-5</v>
      </c>
      <c r="ED1000" s="10">
        <v>0</v>
      </c>
      <c r="EE1000" s="10">
        <v>1.79648836259544</v>
      </c>
      <c r="EF1000" s="10">
        <v>1.79648836259544</v>
      </c>
      <c r="EG1000" s="10">
        <v>0</v>
      </c>
      <c r="EH1000" s="10">
        <v>163.229970525422</v>
      </c>
      <c r="EI1000" s="10">
        <v>160.83865193375601</v>
      </c>
      <c r="EJ1000" s="10">
        <v>171.06898145602301</v>
      </c>
      <c r="EK1000" s="10">
        <v>10.230329522267301</v>
      </c>
      <c r="EL1000" s="10">
        <v>171.06898145602301</v>
      </c>
      <c r="EM1000" s="10">
        <v>66.653222674082699</v>
      </c>
      <c r="EN1000" s="10">
        <v>57.062466139166503</v>
      </c>
      <c r="EO1000" s="10">
        <v>78.786951717388305</v>
      </c>
      <c r="EP1000" s="10">
        <v>21.724485578221799</v>
      </c>
      <c r="EQ1000" s="10">
        <v>57.062466139166503</v>
      </c>
      <c r="ER1000" s="10">
        <v>24.2225093304029</v>
      </c>
      <c r="ES1000" s="10">
        <v>0</v>
      </c>
      <c r="ET1000" s="10">
        <v>32.052794041220302</v>
      </c>
      <c r="EU1000" s="10">
        <v>32.052794041220302</v>
      </c>
      <c r="EV1000" s="10">
        <v>0.10354456079360499</v>
      </c>
      <c r="EW1000" s="10">
        <v>395.685546411747</v>
      </c>
      <c r="EX1000" s="10">
        <v>382.89998422735198</v>
      </c>
      <c r="EY1000" s="10">
        <v>454.59657145968202</v>
      </c>
      <c r="EZ1000" s="10">
        <v>71.696587232329506</v>
      </c>
      <c r="FA1000" s="10">
        <v>454.59657145968202</v>
      </c>
      <c r="FB1000" s="10">
        <v>59.261247883957502</v>
      </c>
      <c r="FC1000" s="10">
        <v>0</v>
      </c>
      <c r="FD1000" s="10">
        <v>70.278418491064897</v>
      </c>
      <c r="FE1000" s="10">
        <v>70.278418491064897</v>
      </c>
      <c r="FF1000" s="10">
        <v>0.104695867389811</v>
      </c>
      <c r="FG1000" s="10">
        <v>4.7287964448980304</v>
      </c>
      <c r="FH1000" s="10">
        <v>3.8049121907918502</v>
      </c>
      <c r="FI1000" s="10">
        <v>4.91781140840357</v>
      </c>
      <c r="FJ1000" s="10">
        <v>1.1128992176117201</v>
      </c>
      <c r="FK1000" s="10">
        <v>4.63490576376444</v>
      </c>
      <c r="FL1000" s="10">
        <v>8.6268949396569301</v>
      </c>
      <c r="FM1000" s="10">
        <v>8.4413107029445804</v>
      </c>
      <c r="FN1000" s="10">
        <v>8.8567221392079603</v>
      </c>
      <c r="FO1000" s="10">
        <v>0.41541143626338201</v>
      </c>
      <c r="FP1000" s="10">
        <v>8.6997855597443507</v>
      </c>
      <c r="FQ1000" s="10">
        <v>7.8498520861978296</v>
      </c>
      <c r="FR1000" s="10">
        <v>7.4779770505880698</v>
      </c>
      <c r="FS1000" s="10">
        <v>10.2554160276544</v>
      </c>
      <c r="FT1000" s="10">
        <v>2.7774389770663501</v>
      </c>
      <c r="FU1000" s="10">
        <v>10.2554160276544</v>
      </c>
      <c r="FV1000" s="10">
        <v>4.4054558194733504</v>
      </c>
      <c r="FW1000" s="10">
        <v>3.8049121907918502</v>
      </c>
      <c r="FX1000" s="10">
        <v>4.63490576376444</v>
      </c>
      <c r="FY1000" s="10">
        <v>0.82999357297258103</v>
      </c>
      <c r="FZ1000" s="10">
        <v>4.63490576376444</v>
      </c>
      <c r="GA1000" s="10">
        <v>7.0352284470658004</v>
      </c>
      <c r="GB1000" s="10">
        <v>6.3682459425350304</v>
      </c>
      <c r="GC1000" s="10">
        <v>7.05525205809883</v>
      </c>
      <c r="GD1000" s="10">
        <v>0.68700611556379898</v>
      </c>
      <c r="GE1000" s="10">
        <v>6.3682459425350304</v>
      </c>
      <c r="GF1000" s="10">
        <v>7.3656343059708602</v>
      </c>
      <c r="GG1000" s="10">
        <v>7.0219422733577099</v>
      </c>
      <c r="GH1000" s="10">
        <v>8.1884906954961707</v>
      </c>
      <c r="GI1000" s="10">
        <v>1.1665484221384499</v>
      </c>
      <c r="GJ1000" s="10">
        <v>8.1261465978967493</v>
      </c>
      <c r="GK1000" s="10">
        <v>18</v>
      </c>
      <c r="GL1000" s="10">
        <v>23</v>
      </c>
      <c r="GM1000" s="11">
        <v>1197.56738888889</v>
      </c>
    </row>
    <row r="1001" spans="1:195" ht="20" customHeight="1" x14ac:dyDescent="0.15">
      <c r="A1001" s="8">
        <v>1149</v>
      </c>
      <c r="B1001" s="9" t="s">
        <v>1192</v>
      </c>
      <c r="C1001" s="10">
        <v>-6.5390627723759795E-2</v>
      </c>
      <c r="D1001" s="10">
        <v>1.8128507597425001</v>
      </c>
      <c r="E1001" s="10">
        <v>-0.21391238144218899</v>
      </c>
      <c r="F1001" s="10">
        <v>-3.4991361237401097E-2</v>
      </c>
      <c r="G1001" s="10">
        <v>-0.124451871339795</v>
      </c>
      <c r="H1001" s="10">
        <v>0.17892102020478801</v>
      </c>
      <c r="I1001" s="10">
        <v>4.3384800431845602E-2</v>
      </c>
      <c r="J1001" s="10">
        <v>4.65908174145361E-2</v>
      </c>
      <c r="K1001" s="10">
        <v>-0.360007421720133</v>
      </c>
      <c r="L1001" s="10">
        <v>0.78953970039421295</v>
      </c>
      <c r="M1001" s="10">
        <v>0.76237049032700399</v>
      </c>
      <c r="N1001" s="10">
        <v>2.4563653574218601E-2</v>
      </c>
      <c r="O1001" s="10">
        <v>1.1916057024940301</v>
      </c>
      <c r="P1001" s="10">
        <v>0.51272050559206905</v>
      </c>
      <c r="Q1001" s="10">
        <v>278.66244999857003</v>
      </c>
      <c r="R1001" s="10">
        <v>241.767428340962</v>
      </c>
      <c r="S1001" s="10">
        <v>275.91978110841598</v>
      </c>
      <c r="T1001" s="10">
        <v>318.300055962474</v>
      </c>
      <c r="U1001" s="10">
        <v>1.72664789112948</v>
      </c>
      <c r="V1001" s="10">
        <v>-0.79791861304925704</v>
      </c>
      <c r="W1001" s="10">
        <v>-0.60752626132354204</v>
      </c>
      <c r="X1001" s="10">
        <v>1.4054449933169</v>
      </c>
      <c r="Y1001" s="10">
        <v>-54.199906981392303</v>
      </c>
      <c r="Z1001" s="10">
        <v>-11.059549214814201</v>
      </c>
      <c r="AA1001" s="10">
        <v>49.791203400956498</v>
      </c>
      <c r="AB1001" s="10">
        <v>1.91389015305765</v>
      </c>
      <c r="AC1001" s="10">
        <v>-0.29147395513815699</v>
      </c>
      <c r="AD1001" s="10">
        <v>-0.43830271291487799</v>
      </c>
      <c r="AE1001" s="10">
        <v>-0.44535886876094199</v>
      </c>
      <c r="AF1001" s="10">
        <v>0.202639075265719</v>
      </c>
      <c r="AG1001" s="10">
        <v>0.21513159633256401</v>
      </c>
      <c r="AH1001" s="10">
        <v>1.9479083032898401</v>
      </c>
      <c r="AI1001" s="10">
        <v>1.9510257060951</v>
      </c>
      <c r="AJ1001" s="10">
        <v>4.3050413799115797E-2</v>
      </c>
      <c r="AK1001" s="10">
        <v>3.8610622782823803E-2</v>
      </c>
      <c r="AL1001" s="10">
        <v>-18.127993073294501</v>
      </c>
      <c r="AM1001" s="10">
        <v>-7.0684438584802702</v>
      </c>
      <c r="AN1001" s="10">
        <v>0.25818098248627502</v>
      </c>
      <c r="AO1001" s="10">
        <v>5.8345084597106901E-3</v>
      </c>
      <c r="AP1001" s="10">
        <v>2.7169210067208498E-2</v>
      </c>
      <c r="AQ1001" s="10">
        <v>0.40206600209981702</v>
      </c>
      <c r="AR1001" s="10">
        <v>486.51225469932598</v>
      </c>
      <c r="AS1001" s="10">
        <v>0.16968897176200601</v>
      </c>
      <c r="AT1001" s="10">
        <v>20.4542412757595</v>
      </c>
      <c r="AU1001" s="10">
        <v>4.3828897464033698</v>
      </c>
      <c r="AV1001" s="10">
        <v>13.0424190657538</v>
      </c>
      <c r="AW1001" s="10">
        <v>36.744752014396198</v>
      </c>
      <c r="AX1001" s="10">
        <v>586.61497426141398</v>
      </c>
      <c r="AY1001" s="10">
        <v>459.92169160770402</v>
      </c>
      <c r="AZ1001" s="10">
        <v>0.73690851248709699</v>
      </c>
      <c r="BA1001" s="10">
        <v>1.1950293945299599</v>
      </c>
      <c r="BB1001" s="10">
        <v>0.87890742720140602</v>
      </c>
      <c r="BC1001" s="10">
        <v>1.5145315612036001</v>
      </c>
      <c r="BD1001" s="10">
        <v>0.63562413400219098</v>
      </c>
      <c r="BE1001" s="10">
        <v>1.00712677123115</v>
      </c>
      <c r="BF1001" s="10">
        <v>5.1859057202544703</v>
      </c>
      <c r="BG1001" s="10">
        <v>1.56924193032977</v>
      </c>
      <c r="BH1001" s="10">
        <v>5.9635149155073499</v>
      </c>
      <c r="BI1001" s="10">
        <v>4.3942729851775804</v>
      </c>
      <c r="BJ1001" s="10">
        <v>2.9045470335229502</v>
      </c>
      <c r="BK1001" s="10">
        <v>3.9430937861381801</v>
      </c>
      <c r="BL1001" s="10">
        <v>1.1703575164045501</v>
      </c>
      <c r="BM1001" s="10">
        <v>4.6987938381767398</v>
      </c>
      <c r="BN1001" s="10">
        <v>3.5284363217721899</v>
      </c>
      <c r="BO1001" s="10">
        <v>2.1056231503951399</v>
      </c>
      <c r="BP1001" s="10">
        <v>-0.64899844941274898</v>
      </c>
      <c r="BQ1001" s="10">
        <v>-1.81494153126018</v>
      </c>
      <c r="BR1001" s="10">
        <v>0.59594785586364696</v>
      </c>
      <c r="BS1001" s="10">
        <v>2.4108893871238299</v>
      </c>
      <c r="BT1001" s="10">
        <v>-0.107845916369953</v>
      </c>
      <c r="BU1001" s="10">
        <v>-3.2940953367254302</v>
      </c>
      <c r="BV1001" s="10">
        <v>-3.8862059604424899</v>
      </c>
      <c r="BW1001" s="10">
        <v>-1.0367953737545199</v>
      </c>
      <c r="BX1001" s="10">
        <v>2.8494105866879602</v>
      </c>
      <c r="BY1001" s="10">
        <v>-1.99777723402519</v>
      </c>
      <c r="BZ1001" s="10">
        <v>0.89453926578687504</v>
      </c>
      <c r="CA1001" s="10">
        <v>0.82110108897615697</v>
      </c>
      <c r="CB1001" s="10">
        <v>0.93575753017824703</v>
      </c>
      <c r="CC1001" s="10">
        <v>0.11465644120209</v>
      </c>
      <c r="CD1001" s="10">
        <v>0.89283509894533497</v>
      </c>
      <c r="CE1001" s="10">
        <v>22.629096640138101</v>
      </c>
      <c r="CF1001" s="10">
        <v>17.4882005421989</v>
      </c>
      <c r="CG1001" s="10">
        <v>30.418888260090899</v>
      </c>
      <c r="CH1001" s="10">
        <v>12.930687717892001</v>
      </c>
      <c r="CI1001" s="10">
        <v>22.8493328382737</v>
      </c>
      <c r="CJ1001" s="10">
        <v>82.5754142463433</v>
      </c>
      <c r="CK1001" s="10">
        <v>65.402509853996804</v>
      </c>
      <c r="CL1001" s="10">
        <v>114.656251842809</v>
      </c>
      <c r="CM1001" s="10">
        <v>49.253741988812401</v>
      </c>
      <c r="CN1001" s="10">
        <v>65.402509853996804</v>
      </c>
      <c r="CO1001" s="10">
        <v>13.7246045532462</v>
      </c>
      <c r="CP1001" s="10">
        <v>11.223602847234099</v>
      </c>
      <c r="CQ1001" s="10">
        <v>17.818031693735801</v>
      </c>
      <c r="CR1001" s="10">
        <v>6.5944288465017902</v>
      </c>
      <c r="CS1001" s="10">
        <v>13.417910812334901</v>
      </c>
      <c r="CT1001" s="10">
        <v>32.8587271098475</v>
      </c>
      <c r="CU1001" s="10">
        <v>19.5123972339948</v>
      </c>
      <c r="CV1001" s="10">
        <v>43.877792064780799</v>
      </c>
      <c r="CW1001" s="10">
        <v>24.365394830785998</v>
      </c>
      <c r="CX1001" s="10">
        <v>19.5123972339948</v>
      </c>
      <c r="CY1001" s="10">
        <v>70.393824095821799</v>
      </c>
      <c r="CZ1001" s="10">
        <v>56.715655580868898</v>
      </c>
      <c r="DA1001" s="10">
        <v>80.309449175425101</v>
      </c>
      <c r="DB1001" s="10">
        <v>23.5937935945562</v>
      </c>
      <c r="DC1001" s="10">
        <v>63.627651669148001</v>
      </c>
      <c r="DD1001" s="10">
        <v>206.996439813526</v>
      </c>
      <c r="DE1001" s="10">
        <v>182.042278532095</v>
      </c>
      <c r="DF1001" s="10">
        <v>237.111743729784</v>
      </c>
      <c r="DG1001" s="10">
        <v>55.069465197688302</v>
      </c>
      <c r="DH1001" s="10">
        <v>192.032227823597</v>
      </c>
      <c r="DI1001" s="10">
        <v>17.380656036112299</v>
      </c>
      <c r="DJ1001" s="10">
        <v>4.1794349993054896</v>
      </c>
      <c r="DK1001" s="10">
        <v>28.690210577064299</v>
      </c>
      <c r="DL1001" s="10">
        <v>24.5107755777588</v>
      </c>
      <c r="DM1001" s="10">
        <v>4.1794349993054896</v>
      </c>
      <c r="DN1001" s="10">
        <v>118.207265396292</v>
      </c>
      <c r="DO1001" s="10">
        <v>88.902662607274607</v>
      </c>
      <c r="DP1001" s="10">
        <v>173.49532880408199</v>
      </c>
      <c r="DQ1001" s="10">
        <v>84.5926661968074</v>
      </c>
      <c r="DR1001" s="10">
        <v>94.1014482740472</v>
      </c>
      <c r="DS1001" s="10">
        <v>7.2716238443230798E-4</v>
      </c>
      <c r="DT1001" s="10">
        <v>0</v>
      </c>
      <c r="DU1001" s="10">
        <v>0.28448606601879201</v>
      </c>
      <c r="DV1001" s="10">
        <v>0.28448606601879201</v>
      </c>
      <c r="DW1001" s="10">
        <v>0</v>
      </c>
      <c r="DX1001" s="10">
        <v>21.088919009368301</v>
      </c>
      <c r="DY1001" s="10">
        <v>18.441390867806401</v>
      </c>
      <c r="DZ1001" s="10">
        <v>22.340523419711101</v>
      </c>
      <c r="EA1001" s="10">
        <v>3.8991325519046298</v>
      </c>
      <c r="EB1001" s="10">
        <v>18.441390867806401</v>
      </c>
      <c r="EC1001" s="10">
        <v>7.44304127736799E-4</v>
      </c>
      <c r="ED1001" s="10">
        <v>0</v>
      </c>
      <c r="EE1001" s="10">
        <v>0.55818791310084404</v>
      </c>
      <c r="EF1001" s="10">
        <v>0.55818791310084404</v>
      </c>
      <c r="EG1001" s="10">
        <v>0</v>
      </c>
      <c r="EH1001" s="10">
        <v>179.685306066945</v>
      </c>
      <c r="EI1001" s="10">
        <v>168.180921299457</v>
      </c>
      <c r="EJ1001" s="10">
        <v>191.47168305618999</v>
      </c>
      <c r="EK1001" s="10">
        <v>23.290761756733499</v>
      </c>
      <c r="EL1001" s="10">
        <v>190.457993221099</v>
      </c>
      <c r="EM1001" s="10">
        <v>66.917408352408799</v>
      </c>
      <c r="EN1001" s="10">
        <v>61.830745458944698</v>
      </c>
      <c r="EO1001" s="10">
        <v>80.642386574437296</v>
      </c>
      <c r="EP1001" s="10">
        <v>18.811641115492598</v>
      </c>
      <c r="EQ1001" s="10">
        <v>63.997859903029003</v>
      </c>
      <c r="ER1001" s="10">
        <v>15.6580058939344</v>
      </c>
      <c r="ES1001" s="10">
        <v>1.4046499509677901</v>
      </c>
      <c r="ET1001" s="10">
        <v>37.347163402202398</v>
      </c>
      <c r="EU1001" s="10">
        <v>35.942513451234603</v>
      </c>
      <c r="EV1001" s="10">
        <v>1.4046499509677901</v>
      </c>
      <c r="EW1001" s="10">
        <v>451.34527147927002</v>
      </c>
      <c r="EX1001" s="10">
        <v>406.73371065511401</v>
      </c>
      <c r="EY1001" s="10">
        <v>478.25891537653899</v>
      </c>
      <c r="EZ1001" s="10">
        <v>71.525204721424402</v>
      </c>
      <c r="FA1001" s="10">
        <v>478.24190343430502</v>
      </c>
      <c r="FB1001" s="10">
        <v>34.471232043208602</v>
      </c>
      <c r="FC1001" s="10">
        <v>3.5487036368375602</v>
      </c>
      <c r="FD1001" s="10">
        <v>77.004874396014202</v>
      </c>
      <c r="FE1001" s="10">
        <v>73.456170759176601</v>
      </c>
      <c r="FF1001" s="10">
        <v>3.5487036368375602</v>
      </c>
      <c r="FG1001" s="10">
        <v>4.8461785619847397</v>
      </c>
      <c r="FH1001" s="10">
        <v>4.2440786347406201</v>
      </c>
      <c r="FI1001" s="10">
        <v>5.0287974226725503</v>
      </c>
      <c r="FJ1001" s="10">
        <v>0.78471878793193695</v>
      </c>
      <c r="FK1001" s="10">
        <v>4.6203815746721499</v>
      </c>
      <c r="FL1001" s="10">
        <v>8.85774775831187</v>
      </c>
      <c r="FM1001" s="10">
        <v>8.4235481543209705</v>
      </c>
      <c r="FN1001" s="10">
        <v>9.1021345163573599</v>
      </c>
      <c r="FO1001" s="10">
        <v>0.67858636203638401</v>
      </c>
      <c r="FP1001" s="10">
        <v>8.5653488022484598</v>
      </c>
      <c r="FQ1001" s="10">
        <v>8.9051703554285506</v>
      </c>
      <c r="FR1001" s="10">
        <v>7.5907474732604197</v>
      </c>
      <c r="FS1001" s="10">
        <v>10.353505460144801</v>
      </c>
      <c r="FT1001" s="10">
        <v>2.7627579868843899</v>
      </c>
      <c r="FU1001" s="10">
        <v>8.3934012487091998</v>
      </c>
      <c r="FV1001" s="10">
        <v>4.7633307703724599</v>
      </c>
      <c r="FW1001" s="10">
        <v>4.2440786347406201</v>
      </c>
      <c r="FX1001" s="10">
        <v>4.9357337308981899</v>
      </c>
      <c r="FY1001" s="10">
        <v>0.69165509615757303</v>
      </c>
      <c r="FZ1001" s="10">
        <v>4.6203815746721499</v>
      </c>
      <c r="GA1001" s="10">
        <v>6.6152668639141803</v>
      </c>
      <c r="GB1001" s="10">
        <v>6.30576719362909</v>
      </c>
      <c r="GC1001" s="10">
        <v>7.05949165382731</v>
      </c>
      <c r="GD1001" s="10">
        <v>0.75372446019821804</v>
      </c>
      <c r="GE1001" s="10">
        <v>7.05949165382731</v>
      </c>
      <c r="GF1001" s="10">
        <v>7.7706688844365601</v>
      </c>
      <c r="GG1001" s="10">
        <v>7.0561335564622496</v>
      </c>
      <c r="GH1001" s="10">
        <v>8.0569751662913198</v>
      </c>
      <c r="GI1001" s="10">
        <v>1.00084160982907</v>
      </c>
      <c r="GJ1001" s="10">
        <v>7.34219794764185</v>
      </c>
      <c r="GK1001" s="10">
        <v>34</v>
      </c>
      <c r="GL1001" s="10">
        <v>36</v>
      </c>
      <c r="GM1001" s="12">
        <v>2224.7751944444399</v>
      </c>
    </row>
    <row r="1002" spans="1:195" ht="20" customHeight="1" x14ac:dyDescent="0.15">
      <c r="A1002" s="8">
        <v>1150</v>
      </c>
      <c r="B1002" s="9" t="s">
        <v>1193</v>
      </c>
      <c r="C1002" s="10">
        <v>-6.5865335246114903E-2</v>
      </c>
      <c r="D1002" s="10">
        <v>1.8294326058549899</v>
      </c>
      <c r="E1002" s="10">
        <v>-0.212100304728773</v>
      </c>
      <c r="F1002" s="10">
        <v>-3.6812056840672798E-2</v>
      </c>
      <c r="G1002" s="10">
        <v>-0.12445618078472299</v>
      </c>
      <c r="H1002" s="10">
        <v>0.17528824788809999</v>
      </c>
      <c r="I1002" s="10">
        <v>4.4205350493867597E-2</v>
      </c>
      <c r="J1002" s="10">
        <v>4.5646686450855102E-2</v>
      </c>
      <c r="K1002" s="10">
        <v>-0.359785658505755</v>
      </c>
      <c r="L1002" s="10">
        <v>0.78778333081072605</v>
      </c>
      <c r="M1002" s="10">
        <v>0.77881232783304999</v>
      </c>
      <c r="N1002" s="10">
        <v>5.9210373615369103E-3</v>
      </c>
      <c r="O1002" s="10">
        <v>1.1286152959189</v>
      </c>
      <c r="P1002" s="10">
        <v>0.43316394176689998</v>
      </c>
      <c r="Q1002" s="10">
        <v>291.77379791584201</v>
      </c>
      <c r="R1002" s="10">
        <v>263.153438032461</v>
      </c>
      <c r="S1002" s="10">
        <v>291.33405456621</v>
      </c>
      <c r="T1002" s="10">
        <v>320.833966956859</v>
      </c>
      <c r="U1002" s="10">
        <v>1.77911089806815</v>
      </c>
      <c r="V1002" s="10">
        <v>-0.81351257790476805</v>
      </c>
      <c r="W1002" s="10">
        <v>-0.63546681981814401</v>
      </c>
      <c r="X1002" s="10">
        <v>1.44897940900265</v>
      </c>
      <c r="Y1002" s="10">
        <v>-54.200725297762503</v>
      </c>
      <c r="Z1002" s="10">
        <v>-11.192620542008999</v>
      </c>
      <c r="AA1002" s="10">
        <v>51.461820189144099</v>
      </c>
      <c r="AB1002" s="10">
        <v>1.9289368386202399</v>
      </c>
      <c r="AC1002" s="10">
        <v>-0.29838834556671001</v>
      </c>
      <c r="AD1002" s="10">
        <v>-0.43501402942203898</v>
      </c>
      <c r="AE1002" s="10">
        <v>-0.44473407142146798</v>
      </c>
      <c r="AF1002" s="10">
        <v>0.201708531034056</v>
      </c>
      <c r="AG1002" s="10">
        <v>0.21391875419527201</v>
      </c>
      <c r="AH1002" s="10">
        <v>1.9462080051208099</v>
      </c>
      <c r="AI1002" s="10">
        <v>1.95077115994127</v>
      </c>
      <c r="AJ1002" s="10">
        <v>4.4361084792446097E-2</v>
      </c>
      <c r="AK1002" s="10">
        <v>3.9502104236779398E-2</v>
      </c>
      <c r="AL1002" s="10">
        <v>-18.354846774465301</v>
      </c>
      <c r="AM1002" s="10">
        <v>-7.1622262324563302</v>
      </c>
      <c r="AN1002" s="10">
        <v>0.25608611340264098</v>
      </c>
      <c r="AO1002" s="10">
        <v>4.4356831513271099E-3</v>
      </c>
      <c r="AP1002" s="10">
        <v>8.9710029776758592E-3</v>
      </c>
      <c r="AQ1002" s="10">
        <v>0.34083196510817099</v>
      </c>
      <c r="AR1002" s="10">
        <v>470.07374041358401</v>
      </c>
      <c r="AS1002" s="10">
        <v>0.19472035536325</v>
      </c>
      <c r="AT1002" s="10">
        <v>20.318326697571599</v>
      </c>
      <c r="AU1002" s="10">
        <v>4.4011266954549599</v>
      </c>
      <c r="AV1002" s="10">
        <v>12.950526774473399</v>
      </c>
      <c r="AW1002" s="10">
        <v>36.684648276822301</v>
      </c>
      <c r="AX1002" s="10">
        <v>565.80443338652901</v>
      </c>
      <c r="AY1002" s="10">
        <v>454.57597390475502</v>
      </c>
      <c r="AZ1002" s="10">
        <v>0.72782058396645899</v>
      </c>
      <c r="BA1002" s="10">
        <v>1.1236114730854201</v>
      </c>
      <c r="BB1002" s="10">
        <v>0.91149489250781701</v>
      </c>
      <c r="BC1002" s="10">
        <v>1.5095287725128901</v>
      </c>
      <c r="BD1002" s="10">
        <v>0.59803388000507696</v>
      </c>
      <c r="BE1002" s="10">
        <v>1.1388957680843901</v>
      </c>
      <c r="BF1002" s="10">
        <v>4.3598959286235601</v>
      </c>
      <c r="BG1002" s="10">
        <v>2.4967725011294402</v>
      </c>
      <c r="BH1002" s="10">
        <v>6.4651904063673999</v>
      </c>
      <c r="BI1002" s="10">
        <v>3.9684179052379598</v>
      </c>
      <c r="BJ1002" s="10">
        <v>5.5889421898084599</v>
      </c>
      <c r="BK1002" s="10">
        <v>3.1575712871427601</v>
      </c>
      <c r="BL1002" s="10">
        <v>1.32676528595016</v>
      </c>
      <c r="BM1002" s="10">
        <v>5.0626097050704404</v>
      </c>
      <c r="BN1002" s="10">
        <v>3.73584441912028</v>
      </c>
      <c r="BO1002" s="10">
        <v>4.2125942109914902</v>
      </c>
      <c r="BP1002" s="10">
        <v>-0.178197736856408</v>
      </c>
      <c r="BQ1002" s="10">
        <v>-1.2410872513014499</v>
      </c>
      <c r="BR1002" s="10">
        <v>0.91136313510486899</v>
      </c>
      <c r="BS1002" s="10">
        <v>2.1524503864063198</v>
      </c>
      <c r="BT1002" s="10">
        <v>-0.58686467506284501</v>
      </c>
      <c r="BU1002" s="10">
        <v>-2.9793735502863501</v>
      </c>
      <c r="BV1002" s="10">
        <v>-4.1126096685393199</v>
      </c>
      <c r="BW1002" s="10">
        <v>-1.7046536568781301</v>
      </c>
      <c r="BX1002" s="10">
        <v>2.4079560116611902</v>
      </c>
      <c r="BY1002" s="10">
        <v>-3.6257295359286399</v>
      </c>
      <c r="BZ1002" s="10">
        <v>0.93134849042753798</v>
      </c>
      <c r="CA1002" s="10">
        <v>0.83032859323461605</v>
      </c>
      <c r="CB1002" s="10">
        <v>0.94870208921413501</v>
      </c>
      <c r="CC1002" s="10">
        <v>0.118373495979519</v>
      </c>
      <c r="CD1002" s="10">
        <v>0.83032859323461605</v>
      </c>
      <c r="CE1002" s="10">
        <v>18.0374754978372</v>
      </c>
      <c r="CF1002" s="10">
        <v>15.5711285108386</v>
      </c>
      <c r="CG1002" s="10">
        <v>29.610695017684399</v>
      </c>
      <c r="CH1002" s="10">
        <v>14.0395665068458</v>
      </c>
      <c r="CI1002" s="10">
        <v>29.610695017684399</v>
      </c>
      <c r="CJ1002" s="10">
        <v>91.533627309828304</v>
      </c>
      <c r="CK1002" s="10">
        <v>58.935681375341701</v>
      </c>
      <c r="CL1002" s="10">
        <v>116.052534556541</v>
      </c>
      <c r="CM1002" s="10">
        <v>57.116853181199502</v>
      </c>
      <c r="CN1002" s="10">
        <v>58.935681375341701</v>
      </c>
      <c r="CO1002" s="10">
        <v>12.7928407932833</v>
      </c>
      <c r="CP1002" s="10">
        <v>11.499721676017</v>
      </c>
      <c r="CQ1002" s="10">
        <v>20.361671813433301</v>
      </c>
      <c r="CR1002" s="10">
        <v>8.8619501374162795</v>
      </c>
      <c r="CS1002" s="10">
        <v>11.8553292585405</v>
      </c>
      <c r="CT1002" s="10">
        <v>41.449557357144002</v>
      </c>
      <c r="CU1002" s="10">
        <v>17.0817148169813</v>
      </c>
      <c r="CV1002" s="10">
        <v>44.214573363523698</v>
      </c>
      <c r="CW1002" s="10">
        <v>27.132858546542298</v>
      </c>
      <c r="CX1002" s="10">
        <v>17.0817148169813</v>
      </c>
      <c r="CY1002" s="10">
        <v>60.553345225634402</v>
      </c>
      <c r="CZ1002" s="10">
        <v>45.790098694557102</v>
      </c>
      <c r="DA1002" s="10">
        <v>79.836655517719706</v>
      </c>
      <c r="DB1002" s="10">
        <v>34.046556823162597</v>
      </c>
      <c r="DC1002" s="10">
        <v>60.142446923715802</v>
      </c>
      <c r="DD1002" s="10">
        <v>218.50723374559499</v>
      </c>
      <c r="DE1002" s="10">
        <v>158.55913544229301</v>
      </c>
      <c r="DF1002" s="10">
        <v>227.51812412164099</v>
      </c>
      <c r="DG1002" s="10">
        <v>68.958988679347797</v>
      </c>
      <c r="DH1002" s="10">
        <v>189.65316627291</v>
      </c>
      <c r="DI1002" s="10">
        <v>25.618332780633299</v>
      </c>
      <c r="DJ1002" s="10">
        <v>3.8970407425956699</v>
      </c>
      <c r="DK1002" s="10">
        <v>27.525072791972601</v>
      </c>
      <c r="DL1002" s="10">
        <v>23.628032049377001</v>
      </c>
      <c r="DM1002" s="10">
        <v>4.4252225931084999</v>
      </c>
      <c r="DN1002" s="10">
        <v>135.44479347695</v>
      </c>
      <c r="DO1002" s="10">
        <v>78.722479924573094</v>
      </c>
      <c r="DP1002" s="10">
        <v>171.02572272641399</v>
      </c>
      <c r="DQ1002" s="10">
        <v>92.303242801840696</v>
      </c>
      <c r="DR1002" s="10">
        <v>107.57457086221601</v>
      </c>
      <c r="DS1002" s="15">
        <v>1.5154873210258999E-5</v>
      </c>
      <c r="DT1002" s="10">
        <v>0</v>
      </c>
      <c r="DU1002" s="10">
        <v>1.31261034137347</v>
      </c>
      <c r="DV1002" s="10">
        <v>1.31261034137347</v>
      </c>
      <c r="DW1002" s="10">
        <v>0</v>
      </c>
      <c r="DX1002" s="10">
        <v>22.115834412455701</v>
      </c>
      <c r="DY1002" s="10">
        <v>17.0817148169813</v>
      </c>
      <c r="DZ1002" s="10">
        <v>22.360395608146199</v>
      </c>
      <c r="EA1002" s="10">
        <v>5.2786807911648701</v>
      </c>
      <c r="EB1002" s="10">
        <v>17.0817148169813</v>
      </c>
      <c r="EC1002" s="13">
        <v>3.3171799561120503E-5</v>
      </c>
      <c r="ED1002" s="10">
        <v>0</v>
      </c>
      <c r="EE1002" s="10">
        <v>3.6320996969824302</v>
      </c>
      <c r="EF1002" s="10">
        <v>3.6320996969824302</v>
      </c>
      <c r="EG1002" s="10">
        <v>0</v>
      </c>
      <c r="EH1002" s="10">
        <v>167.73654302123299</v>
      </c>
      <c r="EI1002" s="10">
        <v>158.55913544229301</v>
      </c>
      <c r="EJ1002" s="10">
        <v>189.65316627291</v>
      </c>
      <c r="EK1002" s="10">
        <v>31.094030830617001</v>
      </c>
      <c r="EL1002" s="10">
        <v>189.65316627291</v>
      </c>
      <c r="EM1002" s="10">
        <v>67.488727235132998</v>
      </c>
      <c r="EN1002" s="10">
        <v>58.935681375341701</v>
      </c>
      <c r="EO1002" s="10">
        <v>83.0197278540723</v>
      </c>
      <c r="EP1002" s="10">
        <v>24.084046478730599</v>
      </c>
      <c r="EQ1002" s="10">
        <v>58.935681375341701</v>
      </c>
      <c r="ER1002" s="10">
        <v>24.0449000746952</v>
      </c>
      <c r="ES1002" s="10">
        <v>0</v>
      </c>
      <c r="ET1002" s="10">
        <v>33.032806702468797</v>
      </c>
      <c r="EU1002" s="10">
        <v>33.032806702468797</v>
      </c>
      <c r="EV1002" s="10">
        <v>0</v>
      </c>
      <c r="EW1002" s="10">
        <v>406.52519525040901</v>
      </c>
      <c r="EX1002" s="10">
        <v>391.87660031446597</v>
      </c>
      <c r="EY1002" s="10">
        <v>469.62960810266799</v>
      </c>
      <c r="EZ1002" s="10">
        <v>77.7530077882017</v>
      </c>
      <c r="FA1002" s="10">
        <v>469.29757736898199</v>
      </c>
      <c r="FB1002" s="10">
        <v>60.528290434860097</v>
      </c>
      <c r="FC1002" s="10">
        <v>0</v>
      </c>
      <c r="FD1002" s="10">
        <v>78.034405348031299</v>
      </c>
      <c r="FE1002" s="10">
        <v>78.034405348031299</v>
      </c>
      <c r="FF1002" s="10">
        <v>0</v>
      </c>
      <c r="FG1002" s="10">
        <v>4.57164975300714</v>
      </c>
      <c r="FH1002" s="10">
        <v>3.7962015045024402</v>
      </c>
      <c r="FI1002" s="10">
        <v>4.9561505392045504</v>
      </c>
      <c r="FJ1002" s="10">
        <v>1.15994903470211</v>
      </c>
      <c r="FK1002" s="10">
        <v>4.4414960904329197</v>
      </c>
      <c r="FL1002" s="10">
        <v>8.7796171859228895</v>
      </c>
      <c r="FM1002" s="10">
        <v>8.4024319154335902</v>
      </c>
      <c r="FN1002" s="10">
        <v>9.0504185088773603</v>
      </c>
      <c r="FO1002" s="10">
        <v>0.64798659344376697</v>
      </c>
      <c r="FP1002" s="10">
        <v>9.0504185088773603</v>
      </c>
      <c r="FQ1002" s="10">
        <v>7.8569205423117996</v>
      </c>
      <c r="FR1002" s="10">
        <v>7.5697750833031199</v>
      </c>
      <c r="FS1002" s="10">
        <v>10.286671347704599</v>
      </c>
      <c r="FT1002" s="10">
        <v>2.7168962644014698</v>
      </c>
      <c r="FU1002" s="10">
        <v>9.0370029888445007</v>
      </c>
      <c r="FV1002" s="10">
        <v>4.4790954374840597</v>
      </c>
      <c r="FW1002" s="10">
        <v>3.61082479393</v>
      </c>
      <c r="FX1002" s="10">
        <v>4.9410701245539901</v>
      </c>
      <c r="FY1002" s="10">
        <v>1.3302453306239901</v>
      </c>
      <c r="FZ1002" s="10">
        <v>4.4414960904329197</v>
      </c>
      <c r="GA1002" s="10">
        <v>6.9165144604866802</v>
      </c>
      <c r="GB1002" s="10">
        <v>6.3742078394155897</v>
      </c>
      <c r="GC1002" s="10">
        <v>7.1397518107226299</v>
      </c>
      <c r="GD1002" s="10">
        <v>0.765543971307036</v>
      </c>
      <c r="GE1002" s="10">
        <v>6.4339167257260099</v>
      </c>
      <c r="GF1002" s="10">
        <v>7.3533948683644796</v>
      </c>
      <c r="GG1002" s="10">
        <v>7.0863362557933396</v>
      </c>
      <c r="GH1002" s="10">
        <v>8.0415622376310498</v>
      </c>
      <c r="GI1002" s="10">
        <v>0.95522598183771001</v>
      </c>
      <c r="GJ1002" s="10">
        <v>7.8239314523937598</v>
      </c>
      <c r="GK1002" s="10">
        <v>29</v>
      </c>
      <c r="GL1002" s="10">
        <v>31</v>
      </c>
      <c r="GM1002" s="12">
        <v>1718.5033611111101</v>
      </c>
    </row>
    <row r="1003" spans="1:195" ht="20" customHeight="1" x14ac:dyDescent="0.15">
      <c r="A1003" s="8">
        <v>1151</v>
      </c>
      <c r="B1003" s="9" t="s">
        <v>1194</v>
      </c>
      <c r="C1003" s="10">
        <v>-7.1197408564607295E-2</v>
      </c>
      <c r="D1003" s="10">
        <v>1.8235082108123</v>
      </c>
      <c r="E1003" s="10">
        <v>-0.209381365155411</v>
      </c>
      <c r="F1003" s="10">
        <v>-2.2630751356555501E-2</v>
      </c>
      <c r="G1003" s="10">
        <v>-0.11600605825598299</v>
      </c>
      <c r="H1003" s="10">
        <v>0.18675061379885599</v>
      </c>
      <c r="I1003" s="10">
        <v>3.6076693789965503E-2</v>
      </c>
      <c r="J1003" s="10">
        <v>6.0209365991000303E-2</v>
      </c>
      <c r="K1003" s="10">
        <v>-0.34422924746200201</v>
      </c>
      <c r="L1003" s="10">
        <v>0.78311114323026598</v>
      </c>
      <c r="M1003" s="10">
        <v>0.76686837375799599</v>
      </c>
      <c r="N1003" s="10">
        <v>1.5130925696050099E-2</v>
      </c>
      <c r="O1003" s="10">
        <v>1.05320533088302</v>
      </c>
      <c r="P1003" s="10">
        <v>0.35131099058086501</v>
      </c>
      <c r="Q1003" s="10">
        <v>297.13990648184199</v>
      </c>
      <c r="R1003" s="10">
        <v>270.94642176898702</v>
      </c>
      <c r="S1003" s="10">
        <v>293.99592530549597</v>
      </c>
      <c r="T1003" s="10">
        <v>326.47742035513301</v>
      </c>
      <c r="U1003" s="10">
        <v>1.73634465868558</v>
      </c>
      <c r="V1003" s="10">
        <v>-0.77741651732212702</v>
      </c>
      <c r="W1003" s="10">
        <v>-0.63798954807847397</v>
      </c>
      <c r="X1003" s="10">
        <v>1.4154056566389801</v>
      </c>
      <c r="Y1003" s="10">
        <v>-54.2068726233367</v>
      </c>
      <c r="Z1003" s="10">
        <v>-9.7435148222724699</v>
      </c>
      <c r="AA1003" s="10">
        <v>52.1644938887164</v>
      </c>
      <c r="AB1003" s="10">
        <v>1.93466327676056</v>
      </c>
      <c r="AC1003" s="10">
        <v>-0.29591125198919699</v>
      </c>
      <c r="AD1003" s="10">
        <v>-0.42748013369824001</v>
      </c>
      <c r="AE1003" s="10">
        <v>-0.43654151020982701</v>
      </c>
      <c r="AF1003" s="10">
        <v>0.207577059675182</v>
      </c>
      <c r="AG1003" s="10">
        <v>0.21973656401463801</v>
      </c>
      <c r="AH1003" s="10">
        <v>1.94764130886721</v>
      </c>
      <c r="AI1003" s="10">
        <v>1.9505580020756901</v>
      </c>
      <c r="AJ1003" s="10">
        <v>4.0326490748211E-2</v>
      </c>
      <c r="AK1003" s="10">
        <v>3.71554495181022E-2</v>
      </c>
      <c r="AL1003" s="10">
        <v>-18.8099168796955</v>
      </c>
      <c r="AM1003" s="10">
        <v>-9.0664020574229909</v>
      </c>
      <c r="AN1003" s="10">
        <v>0.251774913054783</v>
      </c>
      <c r="AO1003" s="10">
        <v>1.91192447263464E-2</v>
      </c>
      <c r="AP1003" s="10">
        <v>1.6242769472270099E-2</v>
      </c>
      <c r="AQ1003" s="10">
        <v>0.270094187652753</v>
      </c>
      <c r="AR1003" s="10">
        <v>509.08981365153602</v>
      </c>
      <c r="AS1003" s="10">
        <v>0.186594903395186</v>
      </c>
      <c r="AT1003" s="10">
        <v>20.508370547014099</v>
      </c>
      <c r="AU1003" s="10">
        <v>4.5869320716467197</v>
      </c>
      <c r="AV1003" s="10">
        <v>12.9533760612523</v>
      </c>
      <c r="AW1003" s="10">
        <v>37.269026556854399</v>
      </c>
      <c r="AX1003" s="10">
        <v>610.28903853580903</v>
      </c>
      <c r="AY1003" s="10">
        <v>486.737454381671</v>
      </c>
      <c r="AZ1003" s="10">
        <v>0.71493479735390397</v>
      </c>
      <c r="BA1003" s="10">
        <v>1.6280099815761799</v>
      </c>
      <c r="BB1003" s="10">
        <v>0.95942356003509999</v>
      </c>
      <c r="BC1003" s="10">
        <v>3.37866292009392</v>
      </c>
      <c r="BD1003" s="10">
        <v>2.4192393600588198</v>
      </c>
      <c r="BE1003" s="10">
        <v>3.1391645870378202</v>
      </c>
      <c r="BF1003" s="10">
        <v>12.5849742211202</v>
      </c>
      <c r="BG1003" s="10">
        <v>7.3430232080106297</v>
      </c>
      <c r="BH1003" s="10">
        <v>15.423854693716599</v>
      </c>
      <c r="BI1003" s="10">
        <v>8.0808314857059695</v>
      </c>
      <c r="BJ1003" s="10">
        <v>9.3566879369070293</v>
      </c>
      <c r="BK1003" s="10">
        <v>9.8065819738043807</v>
      </c>
      <c r="BL1003" s="10">
        <v>3.8703050827083798</v>
      </c>
      <c r="BM1003" s="10">
        <v>12.5802350963673</v>
      </c>
      <c r="BN1003" s="10">
        <v>8.7099300136589193</v>
      </c>
      <c r="BO1003" s="10">
        <v>6.8766730821184101</v>
      </c>
      <c r="BP1003" s="10">
        <v>-3.0927085614478602</v>
      </c>
      <c r="BQ1003" s="10">
        <v>-5.78920787914352</v>
      </c>
      <c r="BR1003" s="10">
        <v>2.79617025570343</v>
      </c>
      <c r="BS1003" s="10">
        <v>8.58537813484695</v>
      </c>
      <c r="BT1003" s="10">
        <v>-0.55609260252951098</v>
      </c>
      <c r="BU1003" s="10">
        <v>-6.71387341235652</v>
      </c>
      <c r="BV1003" s="10">
        <v>-7.8870035554086897</v>
      </c>
      <c r="BW1003" s="10">
        <v>-5.4873370362381904</v>
      </c>
      <c r="BX1003" s="10">
        <v>2.3996665191704998</v>
      </c>
      <c r="BY1003" s="10">
        <v>-6.32058047958889</v>
      </c>
      <c r="BZ1003" s="10">
        <v>0.94226554596666101</v>
      </c>
      <c r="CA1003" s="10">
        <v>0.84413629691326597</v>
      </c>
      <c r="CB1003" s="10">
        <v>0.95423136719733503</v>
      </c>
      <c r="CC1003" s="10">
        <v>0.11009507028406899</v>
      </c>
      <c r="CD1003" s="10">
        <v>0.85420395065133703</v>
      </c>
      <c r="CE1003" s="10">
        <v>16.450258120084801</v>
      </c>
      <c r="CF1003" s="10">
        <v>14.6718118732291</v>
      </c>
      <c r="CG1003" s="10">
        <v>28.182660895290901</v>
      </c>
      <c r="CH1003" s="10">
        <v>13.5108490220618</v>
      </c>
      <c r="CI1003" s="10">
        <v>27.0936369656789</v>
      </c>
      <c r="CJ1003" s="10">
        <v>94.994262802110995</v>
      </c>
      <c r="CK1003" s="10">
        <v>57.525801901101502</v>
      </c>
      <c r="CL1003" s="10">
        <v>119.433944304478</v>
      </c>
      <c r="CM1003" s="10">
        <v>61.908142403376303</v>
      </c>
      <c r="CN1003" s="10">
        <v>57.525801901101502</v>
      </c>
      <c r="CO1003" s="10">
        <v>13.158197265641199</v>
      </c>
      <c r="CP1003" s="10">
        <v>10.4538170215361</v>
      </c>
      <c r="CQ1003" s="10">
        <v>20.694269493558199</v>
      </c>
      <c r="CR1003" s="10">
        <v>10.240452472022</v>
      </c>
      <c r="CS1003" s="10">
        <v>12.0728774266725</v>
      </c>
      <c r="CT1003" s="10">
        <v>40.776654407397899</v>
      </c>
      <c r="CU1003" s="10">
        <v>16.806641892852902</v>
      </c>
      <c r="CV1003" s="10">
        <v>44.554492376229902</v>
      </c>
      <c r="CW1003" s="10">
        <v>27.7478504833771</v>
      </c>
      <c r="CX1003" s="10">
        <v>18.935057864721401</v>
      </c>
      <c r="CY1003" s="10">
        <v>61.512258320370201</v>
      </c>
      <c r="CZ1003" s="10">
        <v>45.766343183641702</v>
      </c>
      <c r="DA1003" s="10">
        <v>74.043639745536296</v>
      </c>
      <c r="DB1003" s="10">
        <v>28.277296561894602</v>
      </c>
      <c r="DC1003" s="10">
        <v>71.166928960920103</v>
      </c>
      <c r="DD1003" s="10">
        <v>244.213648013702</v>
      </c>
      <c r="DE1003" s="10">
        <v>189.36060502100801</v>
      </c>
      <c r="DF1003" s="10">
        <v>260.61129164917298</v>
      </c>
      <c r="DG1003" s="10">
        <v>71.250686628165496</v>
      </c>
      <c r="DH1003" s="10">
        <v>189.36060502100801</v>
      </c>
      <c r="DI1003" s="10">
        <v>25.2189751545151</v>
      </c>
      <c r="DJ1003" s="10">
        <v>3.4640362156405899</v>
      </c>
      <c r="DK1003" s="10">
        <v>26.9006677132476</v>
      </c>
      <c r="DL1003" s="10">
        <v>23.436631497606999</v>
      </c>
      <c r="DM1003" s="10">
        <v>6.4333595297117396</v>
      </c>
      <c r="DN1003" s="10">
        <v>154.779255807467</v>
      </c>
      <c r="DO1003" s="10">
        <v>83.977197874574898</v>
      </c>
      <c r="DP1003" s="10">
        <v>194.424685033077</v>
      </c>
      <c r="DQ1003" s="10">
        <v>110.447487158502</v>
      </c>
      <c r="DR1003" s="10">
        <v>83.977197874574898</v>
      </c>
      <c r="DS1003" s="10">
        <v>4.15240331386305E-3</v>
      </c>
      <c r="DT1003" s="10">
        <v>0</v>
      </c>
      <c r="DU1003" s="10">
        <v>1.7362017264382199</v>
      </c>
      <c r="DV1003" s="10">
        <v>1.7362017264382199</v>
      </c>
      <c r="DW1003" s="10">
        <v>0</v>
      </c>
      <c r="DX1003" s="10">
        <v>22.175805171798402</v>
      </c>
      <c r="DY1003" s="10">
        <v>16.681133334315199</v>
      </c>
      <c r="DZ1003" s="10">
        <v>22.4357007432688</v>
      </c>
      <c r="EA1003" s="10">
        <v>5.7545674089536698</v>
      </c>
      <c r="EB1003" s="10">
        <v>18.686132556954998</v>
      </c>
      <c r="EC1003" s="10">
        <v>5.5110071042513403E-3</v>
      </c>
      <c r="ED1003" s="10">
        <v>0</v>
      </c>
      <c r="EE1003" s="10">
        <v>3.1603448240312702</v>
      </c>
      <c r="EF1003" s="10">
        <v>3.1603448240312702</v>
      </c>
      <c r="EG1003" s="10">
        <v>0</v>
      </c>
      <c r="EH1003" s="10">
        <v>192.21594124150499</v>
      </c>
      <c r="EI1003" s="10">
        <v>171.43377062850101</v>
      </c>
      <c r="EJ1003" s="10">
        <v>227.12216058751801</v>
      </c>
      <c r="EK1003" s="10">
        <v>55.688389959017201</v>
      </c>
      <c r="EL1003" s="10">
        <v>189.11270334127499</v>
      </c>
      <c r="EM1003" s="10">
        <v>69.004035762059502</v>
      </c>
      <c r="EN1003" s="10">
        <v>57.285243830570899</v>
      </c>
      <c r="EO1003" s="10">
        <v>83.598113128000193</v>
      </c>
      <c r="EP1003" s="10">
        <v>26.312869297429302</v>
      </c>
      <c r="EQ1003" s="10">
        <v>57.285243830570899</v>
      </c>
      <c r="ER1003" s="10">
        <v>25.990227040051501</v>
      </c>
      <c r="ES1003" s="10">
        <v>0</v>
      </c>
      <c r="ET1003" s="10">
        <v>42.799464366011101</v>
      </c>
      <c r="EU1003" s="10">
        <v>42.799464366011101</v>
      </c>
      <c r="EV1003" s="10">
        <v>0.240558070530597</v>
      </c>
      <c r="EW1003" s="10">
        <v>435.55638305499502</v>
      </c>
      <c r="EX1003" s="10">
        <v>408.92435360310299</v>
      </c>
      <c r="EY1003" s="10">
        <v>508.34456436033702</v>
      </c>
      <c r="EZ1003" s="10">
        <v>99.420210757234102</v>
      </c>
      <c r="FA1003" s="10">
        <v>508.34456436033702</v>
      </c>
      <c r="FB1003" s="10">
        <v>72.448137705125902</v>
      </c>
      <c r="FC1003" s="10">
        <v>0.24790167973246399</v>
      </c>
      <c r="FD1003" s="10">
        <v>91.5507033672951</v>
      </c>
      <c r="FE1003" s="10">
        <v>91.302801687562607</v>
      </c>
      <c r="FF1003" s="10">
        <v>0.24790167973246399</v>
      </c>
      <c r="FG1003" s="10">
        <v>4.7085954998327901</v>
      </c>
      <c r="FH1003" s="10">
        <v>3.9173863481720699</v>
      </c>
      <c r="FI1003" s="10">
        <v>5.0168390864354304</v>
      </c>
      <c r="FJ1003" s="10">
        <v>1.0994527382633601</v>
      </c>
      <c r="FK1003" s="10">
        <v>4.6407640119234896</v>
      </c>
      <c r="FL1003" s="10">
        <v>8.8041719523296198</v>
      </c>
      <c r="FM1003" s="10">
        <v>8.4885486450673806</v>
      </c>
      <c r="FN1003" s="10">
        <v>9.0955863677739597</v>
      </c>
      <c r="FO1003" s="10">
        <v>0.60703772270658396</v>
      </c>
      <c r="FP1003" s="10">
        <v>8.7057909265416296</v>
      </c>
      <c r="FQ1003" s="10">
        <v>7.4859299589306998</v>
      </c>
      <c r="FR1003" s="10">
        <v>6.6892847485139999</v>
      </c>
      <c r="FS1003" s="10">
        <v>10.305172904830499</v>
      </c>
      <c r="FT1003" s="10">
        <v>3.61588815631649</v>
      </c>
      <c r="FU1003" s="10">
        <v>10.3044069559972</v>
      </c>
      <c r="FV1003" s="10">
        <v>4.65339678808866</v>
      </c>
      <c r="FW1003" s="10">
        <v>3.7892052836438901</v>
      </c>
      <c r="FX1003" s="10">
        <v>4.9251947003216996</v>
      </c>
      <c r="FY1003" s="10">
        <v>1.1359894166778099</v>
      </c>
      <c r="FZ1003" s="10">
        <v>4.3128598579061199</v>
      </c>
      <c r="GA1003" s="10">
        <v>6.9648348430614204</v>
      </c>
      <c r="GB1003" s="10">
        <v>6.4363779506575103</v>
      </c>
      <c r="GC1003" s="10">
        <v>7.9635099998788901</v>
      </c>
      <c r="GD1003" s="10">
        <v>1.52713204922138</v>
      </c>
      <c r="GE1003" s="10">
        <v>6.4363779506575103</v>
      </c>
      <c r="GF1003" s="10">
        <v>6.9168322329588703</v>
      </c>
      <c r="GG1003" s="10">
        <v>6.6892847485139999</v>
      </c>
      <c r="GH1003" s="10">
        <v>8.1350305776696992</v>
      </c>
      <c r="GI1003" s="10">
        <v>1.4457458291556999</v>
      </c>
      <c r="GJ1003" s="10">
        <v>8.1350305776696992</v>
      </c>
      <c r="GK1003" s="10">
        <v>27</v>
      </c>
      <c r="GL1003" s="10">
        <v>32</v>
      </c>
      <c r="GM1003" s="11">
        <v>2285.4352222222201</v>
      </c>
    </row>
    <row r="1004" spans="1:195" ht="20" customHeight="1" x14ac:dyDescent="0.15">
      <c r="A1004" s="8">
        <v>1152</v>
      </c>
      <c r="B1004" s="9" t="s">
        <v>1195</v>
      </c>
      <c r="C1004" s="10">
        <v>-6.6934139418495395E-2</v>
      </c>
      <c r="D1004" s="10">
        <v>1.8365890222437899</v>
      </c>
      <c r="E1004" s="10">
        <v>-0.21685322807348001</v>
      </c>
      <c r="F1004" s="10">
        <v>-4.3863920619599997E-2</v>
      </c>
      <c r="G1004" s="10">
        <v>-0.13035857434654</v>
      </c>
      <c r="H1004" s="10">
        <v>0.17298930745388</v>
      </c>
      <c r="I1004" s="10">
        <v>4.9120405085256703E-2</v>
      </c>
      <c r="J1004" s="10">
        <v>4.1303926658068903E-2</v>
      </c>
      <c r="K1004" s="10">
        <v>-0.36104362778988902</v>
      </c>
      <c r="L1004" s="10">
        <v>0.79079336335365602</v>
      </c>
      <c r="M1004" s="10">
        <v>0.769198275697765</v>
      </c>
      <c r="N1004" s="10">
        <v>1.24733924041292E-2</v>
      </c>
      <c r="O1004" s="10">
        <v>1.0899796445132299</v>
      </c>
      <c r="P1004" s="10">
        <v>0.37523955771207201</v>
      </c>
      <c r="Q1004" s="10">
        <v>301.17554291469901</v>
      </c>
      <c r="R1004" s="10">
        <v>272.970593285652</v>
      </c>
      <c r="S1004" s="10">
        <v>298.361071948296</v>
      </c>
      <c r="T1004" s="10">
        <v>332.19502534271402</v>
      </c>
      <c r="U1004" s="10">
        <v>1.76615299386331</v>
      </c>
      <c r="V1004" s="10">
        <v>-0.80564921263048705</v>
      </c>
      <c r="W1004" s="10">
        <v>-0.63293580779546499</v>
      </c>
      <c r="X1004" s="10">
        <v>1.43858507250533</v>
      </c>
      <c r="Y1004" s="10">
        <v>-54.199946522380102</v>
      </c>
      <c r="Z1004" s="10">
        <v>-11.983506196817</v>
      </c>
      <c r="AA1004" s="10">
        <v>51.512880034802102</v>
      </c>
      <c r="AB1004" s="10">
        <v>1.9316960153440801</v>
      </c>
      <c r="AC1004" s="10">
        <v>-0.298989850999482</v>
      </c>
      <c r="AD1004" s="10">
        <v>-0.43580250281090499</v>
      </c>
      <c r="AE1004" s="10">
        <v>-0.44669918242114098</v>
      </c>
      <c r="AF1004" s="10">
        <v>0.20168456474698601</v>
      </c>
      <c r="AG1004" s="10">
        <v>0.21499474187656001</v>
      </c>
      <c r="AH1004" s="10">
        <v>1.94783198891721</v>
      </c>
      <c r="AI1004" s="10">
        <v>1.95198316887217</v>
      </c>
      <c r="AJ1004" s="10">
        <v>4.2734995305601403E-2</v>
      </c>
      <c r="AK1004" s="10">
        <v>3.8408389594414803E-2</v>
      </c>
      <c r="AL1004" s="10">
        <v>-19.1678746948797</v>
      </c>
      <c r="AM1004" s="10">
        <v>-7.1843684980626596</v>
      </c>
      <c r="AN1004" s="10">
        <v>0.26020497676293203</v>
      </c>
      <c r="AO1004" s="10">
        <v>-1.1816222932845299E-3</v>
      </c>
      <c r="AP1004" s="10">
        <v>2.15950876558909E-2</v>
      </c>
      <c r="AQ1004" s="10">
        <v>0.29918628115957102</v>
      </c>
      <c r="AR1004" s="10">
        <v>458.11465317797399</v>
      </c>
      <c r="AS1004" s="10">
        <v>0.19959871076497501</v>
      </c>
      <c r="AT1004" s="10">
        <v>20.350433797039202</v>
      </c>
      <c r="AU1004" s="10">
        <v>4.4486487847280598</v>
      </c>
      <c r="AV1004" s="10">
        <v>12.8865533118668</v>
      </c>
      <c r="AW1004" s="10">
        <v>36.132597596661299</v>
      </c>
      <c r="AX1004" s="10">
        <v>551.48375347500598</v>
      </c>
      <c r="AY1004" s="10">
        <v>447.31032006446299</v>
      </c>
      <c r="AZ1004" s="10">
        <v>0.72710129478941299</v>
      </c>
      <c r="BA1004" s="10">
        <v>1.28644100282274</v>
      </c>
      <c r="BB1004" s="10">
        <v>1.1208391967926901</v>
      </c>
      <c r="BC1004" s="10">
        <v>1.4129411865099299</v>
      </c>
      <c r="BD1004" s="10">
        <v>0.292101989717237</v>
      </c>
      <c r="BE1004" s="10">
        <v>1.2629337068489399</v>
      </c>
      <c r="BF1004" s="10">
        <v>4.2998366332158504</v>
      </c>
      <c r="BG1004" s="10">
        <v>3.7486135107426</v>
      </c>
      <c r="BH1004" s="10">
        <v>8.7450379308178299</v>
      </c>
      <c r="BI1004" s="10">
        <v>4.9964244200752299</v>
      </c>
      <c r="BJ1004" s="10">
        <v>8.0906093776517594</v>
      </c>
      <c r="BK1004" s="10">
        <v>3.1582323633648199</v>
      </c>
      <c r="BL1004" s="10">
        <v>2.8075646983041298</v>
      </c>
      <c r="BM1004" s="10">
        <v>6.97864137271673</v>
      </c>
      <c r="BN1004" s="10">
        <v>4.1710766744125998</v>
      </c>
      <c r="BO1004" s="10">
        <v>5.7168460338066103</v>
      </c>
      <c r="BP1004" s="10">
        <v>-0.36910637871232399</v>
      </c>
      <c r="BQ1004" s="10">
        <v>-2.6862433661702201</v>
      </c>
      <c r="BR1004" s="10">
        <v>0.91912105521857801</v>
      </c>
      <c r="BS1004" s="10">
        <v>3.6053644213888001</v>
      </c>
      <c r="BT1004" s="10">
        <v>8.1487369841628503E-3</v>
      </c>
      <c r="BU1004" s="10">
        <v>-2.7891259846524998</v>
      </c>
      <c r="BV1004" s="10">
        <v>-6.5448308578108101</v>
      </c>
      <c r="BW1004" s="10">
        <v>-1.9459316369836199</v>
      </c>
      <c r="BX1004" s="10">
        <v>4.5988992208271897</v>
      </c>
      <c r="BY1004" s="10">
        <v>-5.7249947707907696</v>
      </c>
      <c r="BZ1004" s="10">
        <v>0.933420947812867</v>
      </c>
      <c r="CA1004" s="10">
        <v>0.85734511575406702</v>
      </c>
      <c r="CB1004" s="10">
        <v>0.95013065826373</v>
      </c>
      <c r="CC1004" s="10">
        <v>9.2785542509663296E-2</v>
      </c>
      <c r="CD1004" s="10">
        <v>0.873227651242929</v>
      </c>
      <c r="CE1004" s="10">
        <v>17.748872192198299</v>
      </c>
      <c r="CF1004" s="10">
        <v>15.2760698782969</v>
      </c>
      <c r="CG1004" s="10">
        <v>26.7286413939525</v>
      </c>
      <c r="CH1004" s="10">
        <v>11.452571515655601</v>
      </c>
      <c r="CI1004" s="10">
        <v>25.043084058995401</v>
      </c>
      <c r="CJ1004" s="10">
        <v>91.439288673548205</v>
      </c>
      <c r="CK1004" s="10">
        <v>57.893960339478802</v>
      </c>
      <c r="CL1004" s="10">
        <v>104.77768238123799</v>
      </c>
      <c r="CM1004" s="10">
        <v>46.883722041758801</v>
      </c>
      <c r="CN1004" s="10">
        <v>57.893960339478802</v>
      </c>
      <c r="CO1004" s="10">
        <v>12.5635076100784</v>
      </c>
      <c r="CP1004" s="10">
        <v>10.185019525334599</v>
      </c>
      <c r="CQ1004" s="10">
        <v>15.899842557417999</v>
      </c>
      <c r="CR1004" s="10">
        <v>5.7148230320833902</v>
      </c>
      <c r="CS1004" s="10">
        <v>11.3512032150807</v>
      </c>
      <c r="CT1004" s="10">
        <v>41.203281425927301</v>
      </c>
      <c r="CU1004" s="10">
        <v>15.6122187774357</v>
      </c>
      <c r="CV1004" s="10">
        <v>42.647808191111302</v>
      </c>
      <c r="CW1004" s="10">
        <v>27.035589413675599</v>
      </c>
      <c r="CX1004" s="10">
        <v>17.106816528688899</v>
      </c>
      <c r="CY1004" s="10">
        <v>60.623940899156899</v>
      </c>
      <c r="CZ1004" s="10">
        <v>49.108483884220099</v>
      </c>
      <c r="DA1004" s="10">
        <v>77.869174240613006</v>
      </c>
      <c r="DB1004" s="10">
        <v>28.7606903563929</v>
      </c>
      <c r="DC1004" s="10">
        <v>58.255614380163699</v>
      </c>
      <c r="DD1004" s="10">
        <v>214.037871556689</v>
      </c>
      <c r="DE1004" s="10">
        <v>160.10767548648801</v>
      </c>
      <c r="DF1004" s="10">
        <v>222.14986743707701</v>
      </c>
      <c r="DG1004" s="10">
        <v>62.042191950588901</v>
      </c>
      <c r="DH1004" s="10">
        <v>162.38005260530801</v>
      </c>
      <c r="DI1004" s="10">
        <v>25.354210875750901</v>
      </c>
      <c r="DJ1004" s="10">
        <v>1.6410244028804599</v>
      </c>
      <c r="DK1004" s="10">
        <v>26.727047540603799</v>
      </c>
      <c r="DL1004" s="10">
        <v>25.086023137723299</v>
      </c>
      <c r="DM1004" s="10">
        <v>5.7556133136081398</v>
      </c>
      <c r="DN1004" s="10">
        <v>134.433390091679</v>
      </c>
      <c r="DO1004" s="10">
        <v>68.483095539894805</v>
      </c>
      <c r="DP1004" s="10">
        <v>151.26164343991701</v>
      </c>
      <c r="DQ1004" s="10">
        <v>82.778547900021806</v>
      </c>
      <c r="DR1004" s="10">
        <v>85.952296254109598</v>
      </c>
      <c r="DS1004" s="10">
        <v>0</v>
      </c>
      <c r="DT1004" s="10">
        <v>0</v>
      </c>
      <c r="DU1004" s="10">
        <v>0</v>
      </c>
      <c r="DV1004" s="10">
        <v>0</v>
      </c>
      <c r="DW1004" s="10">
        <v>0</v>
      </c>
      <c r="DX1004" s="10">
        <v>22.027146505746401</v>
      </c>
      <c r="DY1004" s="10">
        <v>15.6122187774357</v>
      </c>
      <c r="DZ1004" s="10">
        <v>22.286136377678101</v>
      </c>
      <c r="EA1004" s="10">
        <v>6.6739176002423397</v>
      </c>
      <c r="EB1004" s="10">
        <v>17.106816528688899</v>
      </c>
      <c r="EC1004" s="10">
        <v>0</v>
      </c>
      <c r="ED1004" s="10">
        <v>0</v>
      </c>
      <c r="EE1004" s="10">
        <v>0</v>
      </c>
      <c r="EF1004" s="10">
        <v>0</v>
      </c>
      <c r="EG1004" s="10">
        <v>0</v>
      </c>
      <c r="EH1004" s="10">
        <v>164.53320164951899</v>
      </c>
      <c r="EI1004" s="10">
        <v>158.58697680371799</v>
      </c>
      <c r="EJ1004" s="10">
        <v>172.04610113709001</v>
      </c>
      <c r="EK1004" s="10">
        <v>13.4591243333723</v>
      </c>
      <c r="EL1004" s="10">
        <v>162.38005260530801</v>
      </c>
      <c r="EM1004" s="10">
        <v>66.638159355842504</v>
      </c>
      <c r="EN1004" s="10">
        <v>57.893960339478802</v>
      </c>
      <c r="EO1004" s="10">
        <v>76.457722051859406</v>
      </c>
      <c r="EP1004" s="10">
        <v>18.5637617123807</v>
      </c>
      <c r="EQ1004" s="10">
        <v>57.893960339478802</v>
      </c>
      <c r="ER1004" s="10">
        <v>24.801129317705598</v>
      </c>
      <c r="ES1004" s="10">
        <v>0</v>
      </c>
      <c r="ET1004" s="10">
        <v>31.0550010008455</v>
      </c>
      <c r="EU1004" s="10">
        <v>31.0550010008455</v>
      </c>
      <c r="EV1004" s="10">
        <v>0</v>
      </c>
      <c r="EW1004" s="10">
        <v>395.60928372747901</v>
      </c>
      <c r="EX1004" s="10">
        <v>386.521585868567</v>
      </c>
      <c r="EY1004" s="10">
        <v>457.14417799562398</v>
      </c>
      <c r="EZ1004" s="10">
        <v>70.622592127056393</v>
      </c>
      <c r="FA1004" s="10">
        <v>456.66517903128801</v>
      </c>
      <c r="FB1004" s="10">
        <v>61.3168637060433</v>
      </c>
      <c r="FC1004" s="10">
        <v>0</v>
      </c>
      <c r="FD1004" s="10">
        <v>71.866006871288505</v>
      </c>
      <c r="FE1004" s="10">
        <v>71.866006871288505</v>
      </c>
      <c r="FF1004" s="10">
        <v>0</v>
      </c>
      <c r="FG1004" s="10">
        <v>4.6359873521873203</v>
      </c>
      <c r="FH1004" s="10">
        <v>4.1246480162670904</v>
      </c>
      <c r="FI1004" s="10">
        <v>4.9596658223867998</v>
      </c>
      <c r="FJ1004" s="10">
        <v>0.83501780611971199</v>
      </c>
      <c r="FK1004" s="10">
        <v>4.3841388254702203</v>
      </c>
      <c r="FL1004" s="10">
        <v>8.6929658052871499</v>
      </c>
      <c r="FM1004" s="10">
        <v>8.5162008897528896</v>
      </c>
      <c r="FN1004" s="10">
        <v>9.0168761974023699</v>
      </c>
      <c r="FO1004" s="10">
        <v>0.50067530764947998</v>
      </c>
      <c r="FP1004" s="10">
        <v>8.7235086921863498</v>
      </c>
      <c r="FQ1004" s="10">
        <v>7.7689355785507903</v>
      </c>
      <c r="FR1004" s="10">
        <v>7.4919950131024002</v>
      </c>
      <c r="FS1004" s="10">
        <v>9.9922549216024201</v>
      </c>
      <c r="FT1004" s="10">
        <v>2.5002599085000301</v>
      </c>
      <c r="FU1004" s="10">
        <v>9.3022649151544599</v>
      </c>
      <c r="FV1004" s="10">
        <v>4.4927529722689101</v>
      </c>
      <c r="FW1004" s="10">
        <v>3.8981377285708598</v>
      </c>
      <c r="FX1004" s="10">
        <v>4.9017114039373899</v>
      </c>
      <c r="FY1004" s="10">
        <v>1.0035736753665301</v>
      </c>
      <c r="FZ1004" s="10">
        <v>4.3841388254702203</v>
      </c>
      <c r="GA1004" s="10">
        <v>7.0118178956832198</v>
      </c>
      <c r="GB1004" s="10">
        <v>6.3731339145014196</v>
      </c>
      <c r="GC1004" s="10">
        <v>7.0548129464378704</v>
      </c>
      <c r="GD1004" s="10">
        <v>0.68167903193644797</v>
      </c>
      <c r="GE1004" s="10">
        <v>6.3974982011656296</v>
      </c>
      <c r="GF1004" s="10">
        <v>7.3024644685181199</v>
      </c>
      <c r="GG1004" s="10">
        <v>7.0334890146658102</v>
      </c>
      <c r="GH1004" s="10">
        <v>8.2475242650131708</v>
      </c>
      <c r="GI1004" s="10">
        <v>1.2140352503473599</v>
      </c>
      <c r="GJ1004" s="10">
        <v>8.1487210045244307</v>
      </c>
      <c r="GK1004" s="10">
        <v>23</v>
      </c>
      <c r="GL1004" s="10">
        <v>29</v>
      </c>
      <c r="GM1004" s="10">
        <v>1539.7255</v>
      </c>
    </row>
    <row r="1005" spans="1:195" ht="20" customHeight="1" x14ac:dyDescent="0.15">
      <c r="A1005" s="8">
        <v>1153</v>
      </c>
      <c r="B1005" s="9" t="s">
        <v>1196</v>
      </c>
      <c r="C1005" s="10">
        <v>-6.8961678213592406E-2</v>
      </c>
      <c r="D1005" s="10">
        <v>1.83374357184571</v>
      </c>
      <c r="E1005" s="10">
        <v>-0.21335053605780099</v>
      </c>
      <c r="F1005" s="10">
        <v>-3.8713925289354502E-2</v>
      </c>
      <c r="G1005" s="10">
        <v>-0.12603223067357799</v>
      </c>
      <c r="H1005" s="10">
        <v>0.174636610768446</v>
      </c>
      <c r="I1005" s="10">
        <v>4.54813685965283E-2</v>
      </c>
      <c r="J1005" s="10">
        <v>4.5764326924517998E-2</v>
      </c>
      <c r="K1005" s="10">
        <v>-0.35275724295830502</v>
      </c>
      <c r="L1005" s="10">
        <v>0.79009810889656495</v>
      </c>
      <c r="M1005" s="10">
        <v>0.76521231936559397</v>
      </c>
      <c r="N1005" s="10">
        <v>1.36983017814549E-2</v>
      </c>
      <c r="O1005" s="10">
        <v>1.0612357983546501</v>
      </c>
      <c r="P1005" s="10">
        <v>0.34496963497105299</v>
      </c>
      <c r="Q1005" s="10">
        <v>299.18788664590102</v>
      </c>
      <c r="R1005" s="10">
        <v>272.66981458114202</v>
      </c>
      <c r="S1005" s="10">
        <v>296.75154133694599</v>
      </c>
      <c r="T1005" s="10">
        <v>328.14222820480001</v>
      </c>
      <c r="U1005" s="10">
        <v>1.7518650418582</v>
      </c>
      <c r="V1005" s="10">
        <v>-0.79470324855475205</v>
      </c>
      <c r="W1005" s="10">
        <v>-0.63260138132972399</v>
      </c>
      <c r="X1005" s="10">
        <v>1.42730476981647</v>
      </c>
      <c r="Y1005" s="10">
        <v>-54.202644648922004</v>
      </c>
      <c r="Z1005" s="10">
        <v>-11.2331265528021</v>
      </c>
      <c r="AA1005" s="10">
        <v>51.625872648191098</v>
      </c>
      <c r="AB1005" s="10">
        <v>1.93267034932635</v>
      </c>
      <c r="AC1005" s="10">
        <v>-0.297057696256322</v>
      </c>
      <c r="AD1005" s="10">
        <v>-0.43236117154792802</v>
      </c>
      <c r="AE1005" s="10">
        <v>-0.44328790690049802</v>
      </c>
      <c r="AF1005" s="10">
        <v>0.20427720947793301</v>
      </c>
      <c r="AG1005" s="10">
        <v>0.21790600695051099</v>
      </c>
      <c r="AH1005" s="10">
        <v>1.94782980050151</v>
      </c>
      <c r="AI1005" s="10">
        <v>1.95187344198575</v>
      </c>
      <c r="AJ1005" s="10">
        <v>4.2147469411698599E-2</v>
      </c>
      <c r="AK1005" s="10">
        <v>3.7638565731062702E-2</v>
      </c>
      <c r="AL1005" s="10">
        <v>-19.622416267719899</v>
      </c>
      <c r="AM1005" s="10">
        <v>-8.3892897149177195</v>
      </c>
      <c r="AN1005" s="10">
        <v>0.25562499576858799</v>
      </c>
      <c r="AO1005" s="10">
        <v>3.6412357588323902E-3</v>
      </c>
      <c r="AP1005" s="10">
        <v>2.4885789530971401E-2</v>
      </c>
      <c r="AQ1005" s="10">
        <v>0.27113768945808397</v>
      </c>
      <c r="AR1005" s="10">
        <v>486.55320164033401</v>
      </c>
      <c r="AS1005" s="10">
        <v>0.18948257429374599</v>
      </c>
      <c r="AT1005" s="10">
        <v>20.504782148827701</v>
      </c>
      <c r="AU1005" s="10">
        <v>4.5825580167692204</v>
      </c>
      <c r="AV1005" s="10">
        <v>12.940008171769</v>
      </c>
      <c r="AW1005" s="10">
        <v>37.538911287409803</v>
      </c>
      <c r="AX1005" s="10">
        <v>584.71490620458803</v>
      </c>
      <c r="AY1005" s="10">
        <v>470.29667958738003</v>
      </c>
      <c r="AZ1005" s="10">
        <v>0.71912061376016601</v>
      </c>
      <c r="BA1005" s="10">
        <v>1.3023519746749901</v>
      </c>
      <c r="BB1005" s="10">
        <v>0.65151688653199302</v>
      </c>
      <c r="BC1005" s="10">
        <v>2.68568274164614</v>
      </c>
      <c r="BD1005" s="10">
        <v>2.0341658551141499</v>
      </c>
      <c r="BE1005" s="10">
        <v>2.4326375580936199</v>
      </c>
      <c r="BF1005" s="10">
        <v>8.5912028520627999</v>
      </c>
      <c r="BG1005" s="10">
        <v>3.75500247170373</v>
      </c>
      <c r="BH1005" s="10">
        <v>9.8637531508849801</v>
      </c>
      <c r="BI1005" s="10">
        <v>6.1087506791812602</v>
      </c>
      <c r="BJ1005" s="10">
        <v>7.4960141358355497</v>
      </c>
      <c r="BK1005" s="10">
        <v>6.51185601233583</v>
      </c>
      <c r="BL1005" s="10">
        <v>2.6995307951535801</v>
      </c>
      <c r="BM1005" s="10">
        <v>7.9203873680107302</v>
      </c>
      <c r="BN1005" s="10">
        <v>5.2208565728571603</v>
      </c>
      <c r="BO1005" s="10">
        <v>4.1928585389232298</v>
      </c>
      <c r="BP1005" s="10">
        <v>-1.1113344246242101</v>
      </c>
      <c r="BQ1005" s="10">
        <v>-3.0467145811870702</v>
      </c>
      <c r="BR1005" s="10">
        <v>1.79290825686786</v>
      </c>
      <c r="BS1005" s="10">
        <v>4.83962283805492</v>
      </c>
      <c r="BT1005" s="10">
        <v>1.7649263107403801</v>
      </c>
      <c r="BU1005" s="10">
        <v>-5.4005215877116202</v>
      </c>
      <c r="BV1005" s="10">
        <v>-6.5980268345729902</v>
      </c>
      <c r="BW1005" s="10">
        <v>-2.6085036133165298</v>
      </c>
      <c r="BX1005" s="10">
        <v>3.98952322125646</v>
      </c>
      <c r="BY1005" s="10">
        <v>-5.9577848496636099</v>
      </c>
      <c r="BZ1005" s="10">
        <v>0.93514710160306502</v>
      </c>
      <c r="CA1005" s="10">
        <v>0.85793075799542495</v>
      </c>
      <c r="CB1005" s="10">
        <v>0.95126251141027096</v>
      </c>
      <c r="CC1005" s="10">
        <v>9.3331753414845994E-2</v>
      </c>
      <c r="CD1005" s="10">
        <v>0.85793075799542495</v>
      </c>
      <c r="CE1005" s="10">
        <v>17.488405578484599</v>
      </c>
      <c r="CF1005" s="10">
        <v>15.030612726110601</v>
      </c>
      <c r="CG1005" s="10">
        <v>26.807448064909899</v>
      </c>
      <c r="CH1005" s="10">
        <v>11.7768353387993</v>
      </c>
      <c r="CI1005" s="10">
        <v>26.807448064909899</v>
      </c>
      <c r="CJ1005" s="10">
        <v>92.192596827998798</v>
      </c>
      <c r="CK1005" s="10">
        <v>57.5718217058986</v>
      </c>
      <c r="CL1005" s="10">
        <v>115.96781627952799</v>
      </c>
      <c r="CM1005" s="10">
        <v>58.395994573629601</v>
      </c>
      <c r="CN1005" s="10">
        <v>57.5718217058986</v>
      </c>
      <c r="CO1005" s="10">
        <v>12.883531545616</v>
      </c>
      <c r="CP1005" s="10">
        <v>10.7016964246481</v>
      </c>
      <c r="CQ1005" s="10">
        <v>15.5337759283497</v>
      </c>
      <c r="CR1005" s="10">
        <v>4.83207950370155</v>
      </c>
      <c r="CS1005" s="10">
        <v>11.6921681324415</v>
      </c>
      <c r="CT1005" s="10">
        <v>40.799223093555497</v>
      </c>
      <c r="CU1005" s="10">
        <v>15.4720675537353</v>
      </c>
      <c r="CV1005" s="10">
        <v>43.489761437968397</v>
      </c>
      <c r="CW1005" s="10">
        <v>28.0176938842331</v>
      </c>
      <c r="CX1005" s="10">
        <v>18.6505717987026</v>
      </c>
      <c r="CY1005" s="10">
        <v>61.437299001816697</v>
      </c>
      <c r="CZ1005" s="10">
        <v>44.648825082620199</v>
      </c>
      <c r="DA1005" s="10">
        <v>82.984683340585605</v>
      </c>
      <c r="DB1005" s="10">
        <v>38.335858257965398</v>
      </c>
      <c r="DC1005" s="10">
        <v>69.480491869829706</v>
      </c>
      <c r="DD1005" s="10">
        <v>234.72438057038801</v>
      </c>
      <c r="DE1005" s="10">
        <v>162.32061031734699</v>
      </c>
      <c r="DF1005" s="10">
        <v>250.62751128926899</v>
      </c>
      <c r="DG1005" s="10">
        <v>88.306900971921706</v>
      </c>
      <c r="DH1005" s="10">
        <v>194.11450936492199</v>
      </c>
      <c r="DI1005" s="10">
        <v>25.667097726137499</v>
      </c>
      <c r="DJ1005" s="10">
        <v>1.5583979351764701</v>
      </c>
      <c r="DK1005" s="10">
        <v>27.251045772498699</v>
      </c>
      <c r="DL1005" s="10">
        <v>25.692647837322198</v>
      </c>
      <c r="DM1005" s="10">
        <v>6.3088968758285198</v>
      </c>
      <c r="DN1005" s="10">
        <v>153.63846243475501</v>
      </c>
      <c r="DO1005" s="10">
        <v>70.6141484493495</v>
      </c>
      <c r="DP1005" s="10">
        <v>174.908138345661</v>
      </c>
      <c r="DQ1005" s="10">
        <v>104.293989896311</v>
      </c>
      <c r="DR1005" s="10">
        <v>106.710742305696</v>
      </c>
      <c r="DS1005" s="13">
        <v>9.4215583273832196E-6</v>
      </c>
      <c r="DT1005" s="10">
        <v>0</v>
      </c>
      <c r="DU1005" s="10">
        <v>0.43927995488195898</v>
      </c>
      <c r="DV1005" s="10">
        <v>0.43927995488195898</v>
      </c>
      <c r="DW1005" s="10">
        <v>0</v>
      </c>
      <c r="DX1005" s="10">
        <v>22.015900248252699</v>
      </c>
      <c r="DY1005" s="10">
        <v>15.4720675537353</v>
      </c>
      <c r="DZ1005" s="10">
        <v>22.386543224508198</v>
      </c>
      <c r="EA1005" s="10">
        <v>6.91447567077293</v>
      </c>
      <c r="EB1005" s="10">
        <v>18.371315255956201</v>
      </c>
      <c r="EC1005" s="13">
        <v>1.3375215951451099E-5</v>
      </c>
      <c r="ED1005" s="10">
        <v>0</v>
      </c>
      <c r="EE1005" s="10">
        <v>0.43829294683223502</v>
      </c>
      <c r="EF1005" s="10">
        <v>0.43829294683223502</v>
      </c>
      <c r="EG1005" s="10">
        <v>0</v>
      </c>
      <c r="EH1005" s="10">
        <v>180.766635963043</v>
      </c>
      <c r="EI1005" s="10">
        <v>161.170836247019</v>
      </c>
      <c r="EJ1005" s="10">
        <v>199.81044903546399</v>
      </c>
      <c r="EK1005" s="10">
        <v>38.639612788444502</v>
      </c>
      <c r="EL1005" s="10">
        <v>193.95030447799601</v>
      </c>
      <c r="EM1005" s="10">
        <v>67.355622156673803</v>
      </c>
      <c r="EN1005" s="10">
        <v>57.292565163152297</v>
      </c>
      <c r="EO1005" s="10">
        <v>78.860165043202002</v>
      </c>
      <c r="EP1005" s="10">
        <v>21.567599880049698</v>
      </c>
      <c r="EQ1005" s="10">
        <v>57.292565163152297</v>
      </c>
      <c r="ER1005" s="10">
        <v>24.836974671325098</v>
      </c>
      <c r="ES1005" s="10">
        <v>0</v>
      </c>
      <c r="ET1005" s="10">
        <v>39.539379557994202</v>
      </c>
      <c r="EU1005" s="10">
        <v>39.539379557994202</v>
      </c>
      <c r="EV1005" s="10">
        <v>0.279256542746388</v>
      </c>
      <c r="EW1005" s="10">
        <v>417.59306023128198</v>
      </c>
      <c r="EX1005" s="10">
        <v>392.71669132001898</v>
      </c>
      <c r="EY1005" s="10">
        <v>485.46070032519702</v>
      </c>
      <c r="EZ1005" s="10">
        <v>92.744009005178199</v>
      </c>
      <c r="FA1005" s="10">
        <v>483.17306861488697</v>
      </c>
      <c r="FB1005" s="10">
        <v>66.913647430859896</v>
      </c>
      <c r="FC1005" s="10">
        <v>0</v>
      </c>
      <c r="FD1005" s="10">
        <v>89.972948439589203</v>
      </c>
      <c r="FE1005" s="10">
        <v>89.972948439589203</v>
      </c>
      <c r="FF1005" s="10">
        <v>0.16627907083832699</v>
      </c>
      <c r="FG1005" s="10">
        <v>4.6842630861906596</v>
      </c>
      <c r="FH1005" s="10">
        <v>3.76664986821917</v>
      </c>
      <c r="FI1005" s="10">
        <v>5.0015503790372096</v>
      </c>
      <c r="FJ1005" s="10">
        <v>1.23490051081804</v>
      </c>
      <c r="FK1005" s="10">
        <v>4.63146615095763</v>
      </c>
      <c r="FL1005" s="10">
        <v>8.68139606947957</v>
      </c>
      <c r="FM1005" s="10">
        <v>8.4443063599346804</v>
      </c>
      <c r="FN1005" s="10">
        <v>8.9537450778865608</v>
      </c>
      <c r="FO1005" s="10">
        <v>0.50943871795187901</v>
      </c>
      <c r="FP1005" s="10">
        <v>8.7315456237932008</v>
      </c>
      <c r="FQ1005" s="10">
        <v>7.7771913668728798</v>
      </c>
      <c r="FR1005" s="10">
        <v>7.5808416189817001</v>
      </c>
      <c r="FS1005" s="10">
        <v>10.326187432135599</v>
      </c>
      <c r="FT1005" s="10">
        <v>2.7453458131539401</v>
      </c>
      <c r="FU1005" s="10">
        <v>10.326187432135599</v>
      </c>
      <c r="FV1005" s="10">
        <v>4.5469405143658701</v>
      </c>
      <c r="FW1005" s="10">
        <v>3.76664986821917</v>
      </c>
      <c r="FX1005" s="10">
        <v>4.9050565137099502</v>
      </c>
      <c r="FY1005" s="10">
        <v>1.13840664549078</v>
      </c>
      <c r="FZ1005" s="10">
        <v>4.6280334291452396</v>
      </c>
      <c r="GA1005" s="10">
        <v>7.0678201414366502</v>
      </c>
      <c r="GB1005" s="10">
        <v>6.3697021688137303</v>
      </c>
      <c r="GC1005" s="10">
        <v>7.3657908976852804</v>
      </c>
      <c r="GD1005" s="10">
        <v>0.99608872887154798</v>
      </c>
      <c r="GE1005" s="10">
        <v>6.3697021688137303</v>
      </c>
      <c r="GF1005" s="10">
        <v>7.3150919980835596</v>
      </c>
      <c r="GG1005" s="10">
        <v>7.1088090839021296</v>
      </c>
      <c r="GH1005" s="10">
        <v>8.2378594022529494</v>
      </c>
      <c r="GI1005" s="10">
        <v>1.12905031835082</v>
      </c>
      <c r="GJ1005" s="10">
        <v>8.0969670109051393</v>
      </c>
      <c r="GK1005" s="10">
        <v>32</v>
      </c>
      <c r="GL1005" s="10">
        <v>42</v>
      </c>
      <c r="GM1005" s="12">
        <v>2638.5350277777802</v>
      </c>
    </row>
    <row r="1006" spans="1:195" ht="20" customHeight="1" x14ac:dyDescent="0.15">
      <c r="A1006" s="8">
        <v>1154</v>
      </c>
      <c r="B1006" s="9" t="s">
        <v>1197</v>
      </c>
      <c r="C1006" s="10">
        <v>-6.1325047439805498E-2</v>
      </c>
      <c r="D1006" s="10">
        <v>1.8134911930381299</v>
      </c>
      <c r="E1006" s="10">
        <v>-0.21910418339444801</v>
      </c>
      <c r="F1006" s="10">
        <v>-4.7380084762224203E-2</v>
      </c>
      <c r="G1006" s="10">
        <v>-0.13324213407833599</v>
      </c>
      <c r="H1006" s="10">
        <v>0.17172409863222399</v>
      </c>
      <c r="I1006" s="10">
        <v>5.1700390808561897E-2</v>
      </c>
      <c r="J1006" s="10">
        <v>3.5552935463744197E-2</v>
      </c>
      <c r="K1006" s="10">
        <v>-0.36577817292653703</v>
      </c>
      <c r="L1006" s="10">
        <v>0.79040318430457901</v>
      </c>
      <c r="M1006" s="10">
        <v>0.777846039165076</v>
      </c>
      <c r="N1006" s="10">
        <v>1.5293053110173401E-2</v>
      </c>
      <c r="O1006" s="10">
        <v>1.1146735561136401</v>
      </c>
      <c r="P1006" s="10">
        <v>0.40556391836681899</v>
      </c>
      <c r="Q1006" s="10">
        <v>301.209227549319</v>
      </c>
      <c r="R1006" s="10">
        <v>277.22030337216501</v>
      </c>
      <c r="S1006" s="10">
        <v>295.53722042405701</v>
      </c>
      <c r="T1006" s="10">
        <v>330.87017717843298</v>
      </c>
      <c r="U1006" s="10">
        <v>1.76276540448654</v>
      </c>
      <c r="V1006" s="10">
        <v>-0.81502411013148401</v>
      </c>
      <c r="W1006" s="10">
        <v>-0.61981192972806698</v>
      </c>
      <c r="X1006" s="10">
        <v>1.4348360875783901</v>
      </c>
      <c r="Y1006" s="10">
        <v>-54.196038089259801</v>
      </c>
      <c r="Z1006" s="10">
        <v>-10.696029931333801</v>
      </c>
      <c r="AA1006" s="10">
        <v>50.838098256313202</v>
      </c>
      <c r="AB1006" s="10">
        <v>1.92578805160924</v>
      </c>
      <c r="AC1006" s="10">
        <v>-0.30024185373766399</v>
      </c>
      <c r="AD1006" s="10">
        <v>-0.43965420507208502</v>
      </c>
      <c r="AE1006" s="10">
        <v>-0.45110883487779002</v>
      </c>
      <c r="AF1006" s="10">
        <v>0.19870627648195199</v>
      </c>
      <c r="AG1006" s="10">
        <v>0.21207174450131899</v>
      </c>
      <c r="AH1006" s="10">
        <v>1.9467723526355301</v>
      </c>
      <c r="AI1006" s="10">
        <v>1.95265286464901</v>
      </c>
      <c r="AJ1006" s="10">
        <v>4.3395258138323498E-2</v>
      </c>
      <c r="AK1006" s="10">
        <v>3.8863174904933601E-2</v>
      </c>
      <c r="AL1006" s="10">
        <v>-18.667230199668701</v>
      </c>
      <c r="AM1006" s="10">
        <v>-7.9712002683349503</v>
      </c>
      <c r="AN1006" s="10">
        <v>0.26221154720254902</v>
      </c>
      <c r="AO1006" s="10">
        <v>-5.8746020844687597E-3</v>
      </c>
      <c r="AP1006" s="10">
        <v>1.2557145139502301E-2</v>
      </c>
      <c r="AQ1006" s="10">
        <v>0.32427037180905699</v>
      </c>
      <c r="AR1006" s="10">
        <v>499.68877744482398</v>
      </c>
      <c r="AS1006" s="10">
        <v>0.19068148263748699</v>
      </c>
      <c r="AT1006" s="10">
        <v>20.325856358825401</v>
      </c>
      <c r="AU1006" s="10">
        <v>4.5449706216556596</v>
      </c>
      <c r="AV1006" s="10">
        <v>11.973651144156401</v>
      </c>
      <c r="AW1006" s="10">
        <v>37.220421418837503</v>
      </c>
      <c r="AX1006" s="10">
        <v>586.82380419097899</v>
      </c>
      <c r="AY1006" s="10">
        <v>464.14526707436499</v>
      </c>
      <c r="AZ1006" s="10">
        <v>0.73034332605110097</v>
      </c>
      <c r="BA1006" s="10">
        <v>2.6457220832130801</v>
      </c>
      <c r="BB1006" s="10">
        <v>2.0527837825112498</v>
      </c>
      <c r="BC1006" s="10">
        <v>3.49938558086565</v>
      </c>
      <c r="BD1006" s="10">
        <v>1.4466017983544099</v>
      </c>
      <c r="BE1006" s="10">
        <v>3.49938558086565</v>
      </c>
      <c r="BF1006" s="10">
        <v>12.033218199696201</v>
      </c>
      <c r="BG1006" s="10">
        <v>10.114211879301999</v>
      </c>
      <c r="BH1006" s="10">
        <v>14.4480270606734</v>
      </c>
      <c r="BI1006" s="10">
        <v>4.3338151813713397</v>
      </c>
      <c r="BJ1006" s="10">
        <v>11.790630697386399</v>
      </c>
      <c r="BK1006" s="10">
        <v>8.9704595806759109</v>
      </c>
      <c r="BL1006" s="10">
        <v>7.3731715268043301</v>
      </c>
      <c r="BM1006" s="10">
        <v>10.2902961833953</v>
      </c>
      <c r="BN1006" s="10">
        <v>2.9171246565909401</v>
      </c>
      <c r="BO1006" s="10">
        <v>9.2530855782681307</v>
      </c>
      <c r="BP1006" s="10">
        <v>-1.02067730699575</v>
      </c>
      <c r="BQ1006" s="10">
        <v>-2.7818358934546898</v>
      </c>
      <c r="BR1006" s="10">
        <v>0.32427395294643802</v>
      </c>
      <c r="BS1006" s="10">
        <v>3.1061098464011301</v>
      </c>
      <c r="BT1006" s="10">
        <v>-2.3255013766407102</v>
      </c>
      <c r="BU1006" s="10">
        <v>-7.9497822736801602</v>
      </c>
      <c r="BV1006" s="10">
        <v>-10.3745743826733</v>
      </c>
      <c r="BW1006" s="10">
        <v>-6.3786227361077001</v>
      </c>
      <c r="BX1006" s="10">
        <v>3.9959516465656302</v>
      </c>
      <c r="BY1006" s="10">
        <v>-6.9275842016274201</v>
      </c>
      <c r="BZ1006" s="10">
        <v>0.92477212968099398</v>
      </c>
      <c r="CA1006" s="10">
        <v>0.86171878017123005</v>
      </c>
      <c r="CB1006" s="10">
        <v>0.95287776683081005</v>
      </c>
      <c r="CC1006" s="10">
        <v>9.1158986659579902E-2</v>
      </c>
      <c r="CD1006" s="10">
        <v>0.86171878017123005</v>
      </c>
      <c r="CE1006" s="10">
        <v>18.993720335064999</v>
      </c>
      <c r="CF1006" s="10">
        <v>14.813742977448101</v>
      </c>
      <c r="CG1006" s="10">
        <v>26.179152724965501</v>
      </c>
      <c r="CH1006" s="10">
        <v>11.365409747517401</v>
      </c>
      <c r="CI1006" s="10">
        <v>26.096949997938601</v>
      </c>
      <c r="CJ1006" s="10">
        <v>95.281919509398506</v>
      </c>
      <c r="CK1006" s="10">
        <v>59.528709314432298</v>
      </c>
      <c r="CL1006" s="10">
        <v>111.82498794313</v>
      </c>
      <c r="CM1006" s="10">
        <v>52.296278628697202</v>
      </c>
      <c r="CN1006" s="10">
        <v>59.528709314432298</v>
      </c>
      <c r="CO1006" s="10">
        <v>12.9072334258982</v>
      </c>
      <c r="CP1006" s="10">
        <v>9.9360942175681206</v>
      </c>
      <c r="CQ1006" s="10">
        <v>19.732037211435799</v>
      </c>
      <c r="CR1006" s="10">
        <v>9.7959429938676905</v>
      </c>
      <c r="CS1006" s="10">
        <v>12.7558531660485</v>
      </c>
      <c r="CT1006" s="10">
        <v>40.944919462256102</v>
      </c>
      <c r="CU1006" s="10">
        <v>17.013731014440101</v>
      </c>
      <c r="CV1006" s="10">
        <v>44.076513949132199</v>
      </c>
      <c r="CW1006" s="10">
        <v>27.062782934692098</v>
      </c>
      <c r="CX1006" s="10">
        <v>18.335754497703899</v>
      </c>
      <c r="CY1006" s="10">
        <v>62.1970103090976</v>
      </c>
      <c r="CZ1006" s="10">
        <v>46.630337114499902</v>
      </c>
      <c r="DA1006" s="10">
        <v>79.094046550308704</v>
      </c>
      <c r="DB1006" s="10">
        <v>32.463709435808802</v>
      </c>
      <c r="DC1006" s="10">
        <v>55.440320230382397</v>
      </c>
      <c r="DD1006" s="10">
        <v>236.97812225559099</v>
      </c>
      <c r="DE1006" s="10">
        <v>178.27625701080899</v>
      </c>
      <c r="DF1006" s="10">
        <v>254.981753517306</v>
      </c>
      <c r="DG1006" s="10">
        <v>76.7054965064969</v>
      </c>
      <c r="DH1006" s="10">
        <v>206.450547505266</v>
      </c>
      <c r="DI1006" s="10">
        <v>24.047702515106401</v>
      </c>
      <c r="DJ1006" s="10">
        <v>2.8856509417126799</v>
      </c>
      <c r="DK1006" s="10">
        <v>26.655926024099099</v>
      </c>
      <c r="DL1006" s="10">
        <v>23.770275082386402</v>
      </c>
      <c r="DM1006" s="10">
        <v>4.6793774241473498</v>
      </c>
      <c r="DN1006" s="10">
        <v>151.90417344057599</v>
      </c>
      <c r="DO1006" s="10">
        <v>79.255646857260899</v>
      </c>
      <c r="DP1006" s="10">
        <v>180.675296832333</v>
      </c>
      <c r="DQ1006" s="10">
        <v>101.41964997507201</v>
      </c>
      <c r="DR1006" s="10">
        <v>146.48311059807699</v>
      </c>
      <c r="DS1006" s="10">
        <v>4.5680876860316397E-3</v>
      </c>
      <c r="DT1006" s="10">
        <v>0</v>
      </c>
      <c r="DU1006" s="10">
        <v>0.98942580313888895</v>
      </c>
      <c r="DV1006" s="10">
        <v>0.98942580313888895</v>
      </c>
      <c r="DW1006" s="10">
        <v>0</v>
      </c>
      <c r="DX1006" s="10">
        <v>22.123499454933</v>
      </c>
      <c r="DY1006" s="10">
        <v>17.013731014440101</v>
      </c>
      <c r="DZ1006" s="10">
        <v>22.307054470767699</v>
      </c>
      <c r="EA1006" s="10">
        <v>5.2933234563275997</v>
      </c>
      <c r="EB1006" s="10">
        <v>18.335754497703899</v>
      </c>
      <c r="EC1006" s="10">
        <v>1.19226343091794E-2</v>
      </c>
      <c r="ED1006" s="10">
        <v>0</v>
      </c>
      <c r="EE1006" s="10">
        <v>2.6766866181401801</v>
      </c>
      <c r="EF1006" s="10">
        <v>2.6766866181401801</v>
      </c>
      <c r="EG1006" s="10">
        <v>0</v>
      </c>
      <c r="EH1006" s="10">
        <v>183.69046918206601</v>
      </c>
      <c r="EI1006" s="10">
        <v>172.05134871822699</v>
      </c>
      <c r="EJ1006" s="10">
        <v>206.450547505266</v>
      </c>
      <c r="EK1006" s="10">
        <v>34.399198787038799</v>
      </c>
      <c r="EL1006" s="10">
        <v>206.450547505266</v>
      </c>
      <c r="EM1006" s="10">
        <v>69.506076993960505</v>
      </c>
      <c r="EN1006" s="10">
        <v>59.528709314432298</v>
      </c>
      <c r="EO1006" s="10">
        <v>82.761389404415596</v>
      </c>
      <c r="EP1006" s="10">
        <v>23.232680089983202</v>
      </c>
      <c r="EQ1006" s="10">
        <v>59.528709314432298</v>
      </c>
      <c r="ER1006" s="10">
        <v>25.775842515438001</v>
      </c>
      <c r="ES1006" s="10">
        <v>0</v>
      </c>
      <c r="ET1006" s="10">
        <v>32.6792909292543</v>
      </c>
      <c r="EU1006" s="10">
        <v>32.6792909292543</v>
      </c>
      <c r="EV1006" s="10">
        <v>0</v>
      </c>
      <c r="EW1006" s="10">
        <v>425.16830950149699</v>
      </c>
      <c r="EX1006" s="10">
        <v>410.67864575377899</v>
      </c>
      <c r="EY1006" s="10">
        <v>498.82563325440498</v>
      </c>
      <c r="EZ1006" s="10">
        <v>88.146987500626196</v>
      </c>
      <c r="FA1006" s="10">
        <v>498.82563325440498</v>
      </c>
      <c r="FB1006" s="10">
        <v>71.4818920981144</v>
      </c>
      <c r="FC1006" s="10">
        <v>0</v>
      </c>
      <c r="FD1006" s="10">
        <v>88.863302527438805</v>
      </c>
      <c r="FE1006" s="10">
        <v>88.863302527438805</v>
      </c>
      <c r="FF1006" s="10">
        <v>0</v>
      </c>
      <c r="FG1006" s="10">
        <v>4.6288721692261499</v>
      </c>
      <c r="FH1006" s="10">
        <v>4.0039386805987496</v>
      </c>
      <c r="FI1006" s="10">
        <v>5.0123185020384398</v>
      </c>
      <c r="FJ1006" s="10">
        <v>1.00837982143969</v>
      </c>
      <c r="FK1006" s="10">
        <v>4.3953802720656103</v>
      </c>
      <c r="FL1006" s="10">
        <v>8.7261613339110102</v>
      </c>
      <c r="FM1006" s="10">
        <v>8.5358401337238305</v>
      </c>
      <c r="FN1006" s="10">
        <v>8.9443538349537892</v>
      </c>
      <c r="FO1006" s="10">
        <v>0.408513701229964</v>
      </c>
      <c r="FP1006" s="10">
        <v>8.7106347494531899</v>
      </c>
      <c r="FQ1006" s="10">
        <v>7.7332844712391502</v>
      </c>
      <c r="FR1006" s="10">
        <v>7.4204647475870704</v>
      </c>
      <c r="FS1006" s="10">
        <v>9.8864580084762999</v>
      </c>
      <c r="FT1006" s="10">
        <v>2.4659932608892299</v>
      </c>
      <c r="FU1006" s="10">
        <v>8.7211862499610504</v>
      </c>
      <c r="FV1006" s="10">
        <v>4.4508421965667297</v>
      </c>
      <c r="FW1006" s="10">
        <v>3.9983458843373998</v>
      </c>
      <c r="FX1006" s="10">
        <v>4.91346705287362</v>
      </c>
      <c r="FY1006" s="10">
        <v>0.91512116853622005</v>
      </c>
      <c r="FZ1006" s="10">
        <v>4.3480127221824603</v>
      </c>
      <c r="GA1006" s="10">
        <v>7.0960558276786303</v>
      </c>
      <c r="GB1006" s="10">
        <v>6.3595933708762296</v>
      </c>
      <c r="GC1006" s="10">
        <v>7.3763188704993796</v>
      </c>
      <c r="GD1006" s="10">
        <v>1.0167254996231501</v>
      </c>
      <c r="GE1006" s="10">
        <v>7.0976864340847703</v>
      </c>
      <c r="GF1006" s="10">
        <v>7.2918568152869803</v>
      </c>
      <c r="GG1006" s="10">
        <v>6.9310512097449104</v>
      </c>
      <c r="GH1006" s="10">
        <v>8.0634619233267895</v>
      </c>
      <c r="GI1006" s="10">
        <v>1.1324107135818799</v>
      </c>
      <c r="GJ1006" s="10">
        <v>7.7296819639486696</v>
      </c>
      <c r="GK1006" s="10">
        <v>23</v>
      </c>
      <c r="GL1006" s="10">
        <v>29</v>
      </c>
      <c r="GM1006" s="12">
        <v>2045.64877777778</v>
      </c>
    </row>
    <row r="1007" spans="1:195" ht="20" customHeight="1" x14ac:dyDescent="0.15">
      <c r="A1007" s="8">
        <v>1155</v>
      </c>
      <c r="B1007" s="9" t="s">
        <v>1198</v>
      </c>
      <c r="C1007" s="10">
        <v>-5.1950154286922803E-2</v>
      </c>
      <c r="D1007" s="10">
        <v>1.8292847613207901</v>
      </c>
      <c r="E1007" s="10">
        <v>-0.22887321416102999</v>
      </c>
      <c r="F1007" s="10">
        <v>-5.0104456628388597E-2</v>
      </c>
      <c r="G1007" s="10">
        <v>-0.13948883539470899</v>
      </c>
      <c r="H1007" s="10">
        <v>0.17876875753264099</v>
      </c>
      <c r="I1007" s="10">
        <v>5.4424763748314002E-2</v>
      </c>
      <c r="J1007" s="10">
        <v>4.0351687682359499E-2</v>
      </c>
      <c r="K1007" s="10">
        <v>-0.38573326607923603</v>
      </c>
      <c r="L1007" s="10">
        <v>0.78965637903141095</v>
      </c>
      <c r="M1007" s="10">
        <v>0.76374441838715301</v>
      </c>
      <c r="N1007" s="10">
        <v>1.2581639328031399E-2</v>
      </c>
      <c r="O1007" s="10">
        <v>1.2254529445089399</v>
      </c>
      <c r="P1007" s="10">
        <v>0.55316590808167798</v>
      </c>
      <c r="Q1007" s="10">
        <v>308.27271133990303</v>
      </c>
      <c r="R1007" s="10">
        <v>283.886439578286</v>
      </c>
      <c r="S1007" s="10">
        <v>304.461320318893</v>
      </c>
      <c r="T1007" s="10">
        <v>336.47035541302103</v>
      </c>
      <c r="U1007" s="10">
        <v>1.79232105319891</v>
      </c>
      <c r="V1007" s="10">
        <v>-0.89041441686594203</v>
      </c>
      <c r="W1007" s="10">
        <v>-0.56053326075896504</v>
      </c>
      <c r="X1007" s="10">
        <v>1.45094773871</v>
      </c>
      <c r="Y1007" s="10">
        <v>-54.186891050117801</v>
      </c>
      <c r="Z1007" s="10">
        <v>-9.34141702391954</v>
      </c>
      <c r="AA1007" s="10">
        <v>51.847059228453404</v>
      </c>
      <c r="AB1007" s="10">
        <v>1.92964868143838</v>
      </c>
      <c r="AC1007" s="10">
        <v>-0.31384470807766901</v>
      </c>
      <c r="AD1007" s="10">
        <v>-0.44734629313033702</v>
      </c>
      <c r="AE1007" s="10">
        <v>-0.458686988877057</v>
      </c>
      <c r="AF1007" s="10">
        <v>0.190538466155692</v>
      </c>
      <c r="AG1007" s="10">
        <v>0.20044279972675</v>
      </c>
      <c r="AH1007" s="10">
        <v>1.94633912193046</v>
      </c>
      <c r="AI1007" s="10">
        <v>1.9531646712635899</v>
      </c>
      <c r="AJ1007" s="10">
        <v>3.9055023993148398E-2</v>
      </c>
      <c r="AK1007" s="10">
        <v>3.4908016649695103E-2</v>
      </c>
      <c r="AL1007" s="10">
        <v>-16.284964881827101</v>
      </c>
      <c r="AM1007" s="10">
        <v>-6.9435478579075296</v>
      </c>
      <c r="AN1007" s="10">
        <v>0.275230929978028</v>
      </c>
      <c r="AO1007" s="10">
        <v>-4.7759489822109804E-3</v>
      </c>
      <c r="AP1007" s="10">
        <v>2.5911960644258498E-2</v>
      </c>
      <c r="AQ1007" s="10">
        <v>0.43579656547752899</v>
      </c>
      <c r="AR1007" s="10">
        <v>445.86497976988801</v>
      </c>
      <c r="AS1007" s="10">
        <v>0.19080239874883101</v>
      </c>
      <c r="AT1007" s="10">
        <v>19.689191039433801</v>
      </c>
      <c r="AU1007" s="10">
        <v>4.8643019334948097</v>
      </c>
      <c r="AV1007" s="10">
        <v>10.350809516978201</v>
      </c>
      <c r="AW1007" s="10">
        <v>37.349030877328197</v>
      </c>
      <c r="AX1007" s="10">
        <v>522.30657990764496</v>
      </c>
      <c r="AY1007" s="10">
        <v>434.17700794997199</v>
      </c>
      <c r="AZ1007" s="10">
        <v>0.72244336335950599</v>
      </c>
      <c r="BA1007" s="10">
        <v>3.5649966451122399</v>
      </c>
      <c r="BB1007" s="10">
        <v>3.2690585193935502</v>
      </c>
      <c r="BC1007" s="10">
        <v>4.0670146055778096</v>
      </c>
      <c r="BD1007" s="10">
        <v>0.79795608618426095</v>
      </c>
      <c r="BE1007" s="10">
        <v>3.7648049407095399</v>
      </c>
      <c r="BF1007" s="10">
        <v>15.741889573685</v>
      </c>
      <c r="BG1007" s="10">
        <v>14.1827314414661</v>
      </c>
      <c r="BH1007" s="10">
        <v>17.086703806669401</v>
      </c>
      <c r="BI1007" s="10">
        <v>2.9039723652032401</v>
      </c>
      <c r="BJ1007" s="10">
        <v>14.1827314414661</v>
      </c>
      <c r="BK1007" s="10">
        <v>9.6719664155797798</v>
      </c>
      <c r="BL1007" s="10">
        <v>7.31137219941614</v>
      </c>
      <c r="BM1007" s="10">
        <v>11.923110837578299</v>
      </c>
      <c r="BN1007" s="10">
        <v>4.6117386381621497</v>
      </c>
      <c r="BO1007" s="10">
        <v>7.31137219941614</v>
      </c>
      <c r="BP1007" s="10">
        <v>2.4712114499390099</v>
      </c>
      <c r="BQ1007" s="10">
        <v>0.18412633180600199</v>
      </c>
      <c r="BR1007" s="10">
        <v>4.1213835656248303</v>
      </c>
      <c r="BS1007" s="10">
        <v>3.9372572338188299</v>
      </c>
      <c r="BT1007" s="10">
        <v>4.1213835656248303</v>
      </c>
      <c r="BU1007" s="10">
        <v>-12.143177865518799</v>
      </c>
      <c r="BV1007" s="10">
        <v>-12.729942122282701</v>
      </c>
      <c r="BW1007" s="10">
        <v>-10.703712002900399</v>
      </c>
      <c r="BX1007" s="10">
        <v>2.02623011938228</v>
      </c>
      <c r="BY1007" s="10">
        <v>-11.432755765041</v>
      </c>
      <c r="BZ1007" s="10">
        <v>0.93249675799019704</v>
      </c>
      <c r="CA1007" s="10">
        <v>0.86261561835031297</v>
      </c>
      <c r="CB1007" s="10">
        <v>0.94987175865141105</v>
      </c>
      <c r="CC1007" s="10">
        <v>8.7256140301097296E-2</v>
      </c>
      <c r="CD1007" s="10">
        <v>0.86261561835031297</v>
      </c>
      <c r="CE1007" s="10">
        <v>17.8591315936184</v>
      </c>
      <c r="CF1007" s="10">
        <v>15.2603490224844</v>
      </c>
      <c r="CG1007" s="10">
        <v>26.371500196276202</v>
      </c>
      <c r="CH1007" s="10">
        <v>11.1111511737919</v>
      </c>
      <c r="CI1007" s="10">
        <v>26.371500196276202</v>
      </c>
      <c r="CJ1007" s="10">
        <v>85.072006814107894</v>
      </c>
      <c r="CK1007" s="10">
        <v>56.921269010811599</v>
      </c>
      <c r="CL1007" s="10">
        <v>114.335159113884</v>
      </c>
      <c r="CM1007" s="10">
        <v>57.413890103071999</v>
      </c>
      <c r="CN1007" s="10">
        <v>56.921269010811599</v>
      </c>
      <c r="CO1007" s="10">
        <v>12.7260158386461</v>
      </c>
      <c r="CP1007" s="10">
        <v>9.9758385944383896</v>
      </c>
      <c r="CQ1007" s="10">
        <v>22.355166084873801</v>
      </c>
      <c r="CR1007" s="10">
        <v>12.379327490435401</v>
      </c>
      <c r="CS1007" s="10">
        <v>11.527961101688</v>
      </c>
      <c r="CT1007" s="10">
        <v>37.964960286993097</v>
      </c>
      <c r="CU1007" s="10">
        <v>16.3161126099013</v>
      </c>
      <c r="CV1007" s="10">
        <v>42.968900920037001</v>
      </c>
      <c r="CW1007" s="10">
        <v>26.652788310135598</v>
      </c>
      <c r="CX1007" s="10">
        <v>17.681018183998798</v>
      </c>
      <c r="CY1007" s="10">
        <v>61.723851793813203</v>
      </c>
      <c r="CZ1007" s="10">
        <v>44.446081432861803</v>
      </c>
      <c r="DA1007" s="10">
        <v>77.275403997682602</v>
      </c>
      <c r="DB1007" s="10">
        <v>32.829322564820899</v>
      </c>
      <c r="DC1007" s="10">
        <v>70.911776415677295</v>
      </c>
      <c r="DD1007" s="10">
        <v>197.92728704270399</v>
      </c>
      <c r="DE1007" s="10">
        <v>152.13708942929</v>
      </c>
      <c r="DF1007" s="10">
        <v>213.712654860654</v>
      </c>
      <c r="DG1007" s="10">
        <v>61.575565431364303</v>
      </c>
      <c r="DH1007" s="10">
        <v>164.24835397015701</v>
      </c>
      <c r="DI1007" s="10">
        <v>23.722456887536602</v>
      </c>
      <c r="DJ1007" s="10">
        <v>3.3134259453953399</v>
      </c>
      <c r="DK1007" s="10">
        <v>27.708106106506801</v>
      </c>
      <c r="DL1007" s="10">
        <v>24.394680161111499</v>
      </c>
      <c r="DM1007" s="10">
        <v>5.4617141056990199</v>
      </c>
      <c r="DN1007" s="10">
        <v>125.66398949726999</v>
      </c>
      <c r="DO1007" s="10">
        <v>71.970073707878299</v>
      </c>
      <c r="DP1007" s="10">
        <v>155.28746212583499</v>
      </c>
      <c r="DQ1007" s="10">
        <v>83.317388417956295</v>
      </c>
      <c r="DR1007" s="10">
        <v>76.557894061952993</v>
      </c>
      <c r="DS1007" s="10">
        <v>1.5193703893888E-3</v>
      </c>
      <c r="DT1007" s="10">
        <v>0</v>
      </c>
      <c r="DU1007" s="10">
        <v>2.70470943648749</v>
      </c>
      <c r="DV1007" s="10">
        <v>2.70470943648749</v>
      </c>
      <c r="DW1007" s="10">
        <v>0</v>
      </c>
      <c r="DX1007" s="10">
        <v>21.571047457870701</v>
      </c>
      <c r="DY1007" s="10">
        <v>16.3161126099013</v>
      </c>
      <c r="DZ1007" s="10">
        <v>22.245346096153298</v>
      </c>
      <c r="EA1007" s="10">
        <v>5.9292334862519702</v>
      </c>
      <c r="EB1007" s="10">
        <v>17.641273807128599</v>
      </c>
      <c r="EC1007" s="10">
        <v>5.7751821115033101E-4</v>
      </c>
      <c r="ED1007" s="10">
        <v>0</v>
      </c>
      <c r="EE1007" s="10">
        <v>4.2713857595937696</v>
      </c>
      <c r="EF1007" s="10">
        <v>4.2713857595937696</v>
      </c>
      <c r="EG1007" s="10">
        <v>0</v>
      </c>
      <c r="EH1007" s="10">
        <v>156.99648091162501</v>
      </c>
      <c r="EI1007" s="10">
        <v>149.20780071187599</v>
      </c>
      <c r="EJ1007" s="10">
        <v>164.24835397015701</v>
      </c>
      <c r="EK1007" s="10">
        <v>15.040553258281101</v>
      </c>
      <c r="EL1007" s="10">
        <v>164.24835397015701</v>
      </c>
      <c r="EM1007" s="10">
        <v>65.507117362162504</v>
      </c>
      <c r="EN1007" s="10">
        <v>56.8825705385958</v>
      </c>
      <c r="EO1007" s="10">
        <v>81.596251619323894</v>
      </c>
      <c r="EP1007" s="10">
        <v>24.713681080728101</v>
      </c>
      <c r="EQ1007" s="10">
        <v>56.8825705385958</v>
      </c>
      <c r="ER1007" s="10">
        <v>19.564889451945401</v>
      </c>
      <c r="ES1007" s="10">
        <v>0</v>
      </c>
      <c r="ET1007" s="10">
        <v>32.738907494559697</v>
      </c>
      <c r="EU1007" s="10">
        <v>32.738907494559697</v>
      </c>
      <c r="EV1007" s="10">
        <v>3.8698472215791598E-2</v>
      </c>
      <c r="EW1007" s="10">
        <v>392.341567968611</v>
      </c>
      <c r="EX1007" s="10">
        <v>365.04446256598499</v>
      </c>
      <c r="EY1007" s="10">
        <v>445.62646221632502</v>
      </c>
      <c r="EZ1007" s="10">
        <v>80.581999650340407</v>
      </c>
      <c r="FA1007" s="10">
        <v>443.58129420637403</v>
      </c>
      <c r="FB1007" s="10">
        <v>51.049194889324497</v>
      </c>
      <c r="FC1007" s="10">
        <v>0</v>
      </c>
      <c r="FD1007" s="10">
        <v>75.267119938937896</v>
      </c>
      <c r="FE1007" s="10">
        <v>75.267119938937896</v>
      </c>
      <c r="FF1007" s="10">
        <v>0</v>
      </c>
      <c r="FG1007" s="10">
        <v>4.65042939258226</v>
      </c>
      <c r="FH1007" s="10">
        <v>3.63090629009494</v>
      </c>
      <c r="FI1007" s="10">
        <v>4.9520303491147599</v>
      </c>
      <c r="FJ1007" s="10">
        <v>1.3211240590198201</v>
      </c>
      <c r="FK1007" s="10">
        <v>4.6265233492422997</v>
      </c>
      <c r="FL1007" s="10">
        <v>7.8980836941564503</v>
      </c>
      <c r="FM1007" s="10">
        <v>7.8299657686350104</v>
      </c>
      <c r="FN1007" s="10">
        <v>8.2562592343257695</v>
      </c>
      <c r="FO1007" s="10">
        <v>0.42629346569075599</v>
      </c>
      <c r="FP1007" s="10">
        <v>8.2562592343257695</v>
      </c>
      <c r="FQ1007" s="10">
        <v>8.3556926410647403</v>
      </c>
      <c r="FR1007" s="10">
        <v>7.5875706092176598</v>
      </c>
      <c r="FS1007" s="10">
        <v>10.3457855922672</v>
      </c>
      <c r="FT1007" s="10">
        <v>2.75821498304949</v>
      </c>
      <c r="FU1007" s="10">
        <v>10.3457855922672</v>
      </c>
      <c r="FV1007" s="10">
        <v>4.28172573149382</v>
      </c>
      <c r="FW1007" s="10">
        <v>3.63090629009494</v>
      </c>
      <c r="FX1007" s="10">
        <v>4.6265233492422997</v>
      </c>
      <c r="FY1007" s="10">
        <v>0.99561705914735998</v>
      </c>
      <c r="FZ1007" s="10">
        <v>4.6265233492422997</v>
      </c>
      <c r="GA1007" s="10">
        <v>6.4965963065279402</v>
      </c>
      <c r="GB1007" s="10">
        <v>6.0960792679396603</v>
      </c>
      <c r="GC1007" s="10">
        <v>7.0468079915253501</v>
      </c>
      <c r="GD1007" s="10">
        <v>0.95072872358569005</v>
      </c>
      <c r="GE1007" s="10">
        <v>6.37592914265921</v>
      </c>
      <c r="GF1007" s="10">
        <v>7.3820553802884197</v>
      </c>
      <c r="GG1007" s="10">
        <v>7.0212572071522796</v>
      </c>
      <c r="GH1007" s="10">
        <v>8.1446932203341404</v>
      </c>
      <c r="GI1007" s="10">
        <v>1.1234360131818599</v>
      </c>
      <c r="GJ1007" s="10">
        <v>8.0938679168843404</v>
      </c>
      <c r="GK1007" s="10">
        <v>25</v>
      </c>
      <c r="GL1007" s="10">
        <v>32</v>
      </c>
      <c r="GM1007" s="12">
        <v>1762.11711111111</v>
      </c>
    </row>
    <row r="1008" spans="1:195" ht="20" customHeight="1" x14ac:dyDescent="0.15">
      <c r="A1008" s="8">
        <v>1156</v>
      </c>
      <c r="B1008" s="9" t="s">
        <v>1199</v>
      </c>
      <c r="C1008" s="10">
        <v>-5.0355821025182698E-2</v>
      </c>
      <c r="D1008" s="10">
        <v>1.8240813118452399</v>
      </c>
      <c r="E1008" s="10">
        <v>-0.23511679435438201</v>
      </c>
      <c r="F1008" s="10">
        <v>-5.5585633659525499E-2</v>
      </c>
      <c r="G1008" s="10">
        <v>-0.145351214006954</v>
      </c>
      <c r="H1008" s="10">
        <v>0.179531160694857</v>
      </c>
      <c r="I1008" s="10">
        <v>5.8851389928475301E-2</v>
      </c>
      <c r="J1008" s="10">
        <v>3.2284540165079499E-2</v>
      </c>
      <c r="K1008" s="10">
        <v>-0.39816419311589502</v>
      </c>
      <c r="L1008" s="10">
        <v>0.78997850626440602</v>
      </c>
      <c r="M1008" s="10">
        <v>0.77648501570667505</v>
      </c>
      <c r="N1008" s="10">
        <v>1.8898571985714201E-2</v>
      </c>
      <c r="O1008" s="10">
        <v>1.3092844125607299</v>
      </c>
      <c r="P1008" s="10">
        <v>0.65263619261243899</v>
      </c>
      <c r="Q1008" s="10">
        <v>306.20158710800899</v>
      </c>
      <c r="R1008" s="10">
        <v>281.94105115567299</v>
      </c>
      <c r="S1008" s="10">
        <v>303.83187701567402</v>
      </c>
      <c r="T1008" s="10">
        <v>332.831842248116</v>
      </c>
      <c r="U1008" s="10">
        <v>1.77949380400428</v>
      </c>
      <c r="V1008" s="10">
        <v>-0.888171515158382</v>
      </c>
      <c r="W1008" s="10">
        <v>-0.551697323732391</v>
      </c>
      <c r="X1008" s="10">
        <v>1.4398689198212899</v>
      </c>
      <c r="Y1008" s="10">
        <v>-54.184384067167699</v>
      </c>
      <c r="Z1008" s="10">
        <v>-8.2182683534018892</v>
      </c>
      <c r="AA1008" s="10">
        <v>51.6843711702357</v>
      </c>
      <c r="AB1008" s="10">
        <v>1.92955279949376</v>
      </c>
      <c r="AC1008" s="10">
        <v>-0.31547841497590201</v>
      </c>
      <c r="AD1008" s="10">
        <v>-0.44968843440274198</v>
      </c>
      <c r="AE1008" s="10">
        <v>-0.46070891770114097</v>
      </c>
      <c r="AF1008" s="10">
        <v>0.189092428580518</v>
      </c>
      <c r="AG1008" s="10">
        <v>0.198801758374478</v>
      </c>
      <c r="AH1008" s="10">
        <v>1.94736623162086</v>
      </c>
      <c r="AI1008" s="10">
        <v>1.9534499385161701</v>
      </c>
      <c r="AJ1008" s="10">
        <v>3.7832109654008898E-2</v>
      </c>
      <c r="AK1008" s="10">
        <v>3.41511313070453E-2</v>
      </c>
      <c r="AL1008" s="10">
        <v>-16.088584200245101</v>
      </c>
      <c r="AM1008" s="10">
        <v>-7.8703158468432504</v>
      </c>
      <c r="AN1008" s="10">
        <v>0.282556089429224</v>
      </c>
      <c r="AO1008" s="10">
        <v>-1.1603777197402999E-2</v>
      </c>
      <c r="AP1008" s="10">
        <v>1.3493490557731301E-2</v>
      </c>
      <c r="AQ1008" s="10">
        <v>0.51930590629632201</v>
      </c>
      <c r="AR1008" s="10">
        <v>488.18199212851198</v>
      </c>
      <c r="AS1008" s="10">
        <v>0.18824002346684199</v>
      </c>
      <c r="AT1008" s="10">
        <v>19.6347762419684</v>
      </c>
      <c r="AU1008" s="10">
        <v>4.9626006748153699</v>
      </c>
      <c r="AV1008" s="10">
        <v>10.462761924157901</v>
      </c>
      <c r="AW1008" s="10">
        <v>38.011388114050803</v>
      </c>
      <c r="AX1008" s="10">
        <v>559.11366731958401</v>
      </c>
      <c r="AY1008" s="10">
        <v>456.084529516418</v>
      </c>
      <c r="AZ1008" s="10">
        <v>0.71965191740202406</v>
      </c>
      <c r="BA1008" s="10">
        <v>4.8461429019326001</v>
      </c>
      <c r="BB1008" s="10">
        <v>4.1031219600029303</v>
      </c>
      <c r="BC1008" s="10">
        <v>5.8844236390316604</v>
      </c>
      <c r="BD1008" s="10">
        <v>1.7813016790287299</v>
      </c>
      <c r="BE1008" s="10">
        <v>4.6226126089320001</v>
      </c>
      <c r="BF1008" s="10">
        <v>18.1932990532116</v>
      </c>
      <c r="BG1008" s="10">
        <v>14.9309766511203</v>
      </c>
      <c r="BH1008" s="10">
        <v>21.2908386766522</v>
      </c>
      <c r="BI1008" s="10">
        <v>6.3598620255319096</v>
      </c>
      <c r="BJ1008" s="10">
        <v>17.8510139457</v>
      </c>
      <c r="BK1008" s="10">
        <v>13.527312892302</v>
      </c>
      <c r="BL1008" s="10">
        <v>10.0233916097016</v>
      </c>
      <c r="BM1008" s="10">
        <v>17.062960641550799</v>
      </c>
      <c r="BN1008" s="10">
        <v>7.0395690318491999</v>
      </c>
      <c r="BO1008" s="10">
        <v>13.953169044217301</v>
      </c>
      <c r="BP1008" s="10">
        <v>-1.4890746528865599</v>
      </c>
      <c r="BQ1008" s="10">
        <v>-5.6519947848712997</v>
      </c>
      <c r="BR1008" s="10">
        <v>0.997942059220433</v>
      </c>
      <c r="BS1008" s="10">
        <v>6.6499368440917301</v>
      </c>
      <c r="BT1008" s="10">
        <v>-3.3281389633501299</v>
      </c>
      <c r="BU1008" s="10">
        <v>-12.038238239415399</v>
      </c>
      <c r="BV1008" s="10">
        <v>-12.4455932355107</v>
      </c>
      <c r="BW1008" s="10">
        <v>-10.6250300808671</v>
      </c>
      <c r="BX1008" s="10">
        <v>1.8205631546435199</v>
      </c>
      <c r="BY1008" s="10">
        <v>-10.6250300808671</v>
      </c>
      <c r="BZ1008" s="10">
        <v>0.93128852593178302</v>
      </c>
      <c r="CA1008" s="10">
        <v>0.87374769040449396</v>
      </c>
      <c r="CB1008" s="10">
        <v>0.95121909349604095</v>
      </c>
      <c r="CC1008" s="10">
        <v>7.7471403091546195E-2</v>
      </c>
      <c r="CD1008" s="10">
        <v>0.88098473830937096</v>
      </c>
      <c r="CE1008" s="10">
        <v>18.048164895915502</v>
      </c>
      <c r="CF1008" s="10">
        <v>15.0714197656177</v>
      </c>
      <c r="CG1008" s="10">
        <v>24.920522091136899</v>
      </c>
      <c r="CH1008" s="10">
        <v>9.8491023255192491</v>
      </c>
      <c r="CI1008" s="10">
        <v>24.122099164827201</v>
      </c>
      <c r="CJ1008" s="10">
        <v>91.897427098715895</v>
      </c>
      <c r="CK1008" s="10">
        <v>56.645150182028601</v>
      </c>
      <c r="CL1008" s="10">
        <v>116.06822312635801</v>
      </c>
      <c r="CM1008" s="10">
        <v>59.423072944329803</v>
      </c>
      <c r="CN1008" s="10">
        <v>56.645150182028601</v>
      </c>
      <c r="CO1008" s="10">
        <v>13.366943746679</v>
      </c>
      <c r="CP1008" s="10">
        <v>9.9308646942957104</v>
      </c>
      <c r="CQ1008" s="10">
        <v>22.523556734245201</v>
      </c>
      <c r="CR1008" s="10">
        <v>12.592692039949499</v>
      </c>
      <c r="CS1008" s="10">
        <v>11.0824057188791</v>
      </c>
      <c r="CT1008" s="10">
        <v>39.284205459016597</v>
      </c>
      <c r="CU1008" s="10">
        <v>16.251266521323501</v>
      </c>
      <c r="CV1008" s="10">
        <v>43.053619197049898</v>
      </c>
      <c r="CW1008" s="10">
        <v>26.8023526757264</v>
      </c>
      <c r="CX1008" s="10">
        <v>17.6611459955637</v>
      </c>
      <c r="CY1008" s="10">
        <v>64.597123820117503</v>
      </c>
      <c r="CZ1008" s="10">
        <v>46.892903692660703</v>
      </c>
      <c r="DA1008" s="10">
        <v>78.291557880185906</v>
      </c>
      <c r="DB1008" s="10">
        <v>31.398654187525199</v>
      </c>
      <c r="DC1008" s="10">
        <v>64.122553066774103</v>
      </c>
      <c r="DD1008" s="10">
        <v>222.609687504569</v>
      </c>
      <c r="DE1008" s="10">
        <v>162.984196797614</v>
      </c>
      <c r="DF1008" s="10">
        <v>246.206887814797</v>
      </c>
      <c r="DG1008" s="10">
        <v>83.222691017182896</v>
      </c>
      <c r="DH1008" s="10">
        <v>174.49785599056401</v>
      </c>
      <c r="DI1008" s="10">
        <v>23.064568694677799</v>
      </c>
      <c r="DJ1008" s="10">
        <v>2.1702521580477701</v>
      </c>
      <c r="DK1008" s="10">
        <v>27.047094364874901</v>
      </c>
      <c r="DL1008" s="10">
        <v>24.876842206827099</v>
      </c>
      <c r="DM1008" s="10">
        <v>6.5787402766845799</v>
      </c>
      <c r="DN1008" s="10">
        <v>136.73245355520299</v>
      </c>
      <c r="DO1008" s="10">
        <v>69.202696283068803</v>
      </c>
      <c r="DP1008" s="10">
        <v>164.56985917902301</v>
      </c>
      <c r="DQ1008" s="10">
        <v>95.367162895954294</v>
      </c>
      <c r="DR1008" s="10">
        <v>86.099037052843002</v>
      </c>
      <c r="DS1008" s="10">
        <v>8.8924505026353605E-4</v>
      </c>
      <c r="DT1008" s="10">
        <v>0</v>
      </c>
      <c r="DU1008" s="10">
        <v>2.75177514593913</v>
      </c>
      <c r="DV1008" s="10">
        <v>2.75177514593913</v>
      </c>
      <c r="DW1008" s="10">
        <v>0</v>
      </c>
      <c r="DX1008" s="10">
        <v>21.959084541104399</v>
      </c>
      <c r="DY1008" s="10">
        <v>16.251266521323501</v>
      </c>
      <c r="DZ1008" s="10">
        <v>22.438838457232301</v>
      </c>
      <c r="EA1008" s="10">
        <v>6.18757193590874</v>
      </c>
      <c r="EB1008" s="10">
        <v>17.6611459955637</v>
      </c>
      <c r="EC1008" s="10">
        <v>2.1592749172215501E-3</v>
      </c>
      <c r="ED1008" s="10">
        <v>0</v>
      </c>
      <c r="EE1008" s="10">
        <v>4.5346057046193797</v>
      </c>
      <c r="EF1008" s="10">
        <v>4.5346057046193797</v>
      </c>
      <c r="EG1008" s="10">
        <v>0</v>
      </c>
      <c r="EH1008" s="10">
        <v>171.90009563060801</v>
      </c>
      <c r="EI1008" s="10">
        <v>157.194813000473</v>
      </c>
      <c r="EJ1008" s="10">
        <v>188.02304346610799</v>
      </c>
      <c r="EK1008" s="10">
        <v>30.828230465634999</v>
      </c>
      <c r="EL1008" s="10">
        <v>174.49785599056401</v>
      </c>
      <c r="EM1008" s="10">
        <v>68.585218177849399</v>
      </c>
      <c r="EN1008" s="10">
        <v>56.645150182028601</v>
      </c>
      <c r="EO1008" s="10">
        <v>83.166154505699595</v>
      </c>
      <c r="EP1008" s="10">
        <v>26.521004323671001</v>
      </c>
      <c r="EQ1008" s="10">
        <v>56.645150182028601</v>
      </c>
      <c r="ER1008" s="10">
        <v>23.312208920866599</v>
      </c>
      <c r="ES1008" s="10">
        <v>0</v>
      </c>
      <c r="ET1008" s="10">
        <v>37.300097692750697</v>
      </c>
      <c r="EU1008" s="10">
        <v>37.300097692750697</v>
      </c>
      <c r="EV1008" s="10">
        <v>0</v>
      </c>
      <c r="EW1008" s="10">
        <v>419.75670523002799</v>
      </c>
      <c r="EX1008" s="10">
        <v>397.865069164126</v>
      </c>
      <c r="EY1008" s="10">
        <v>488.13172180834198</v>
      </c>
      <c r="EZ1008" s="10">
        <v>90.266652644215398</v>
      </c>
      <c r="FA1008" s="10">
        <v>486.53547349208998</v>
      </c>
      <c r="FB1008" s="10">
        <v>67.882171016379203</v>
      </c>
      <c r="FC1008" s="10">
        <v>0</v>
      </c>
      <c r="FD1008" s="10">
        <v>88.337885133315496</v>
      </c>
      <c r="FE1008" s="10">
        <v>88.337885133315496</v>
      </c>
      <c r="FF1008" s="10">
        <v>0</v>
      </c>
      <c r="FG1008" s="10">
        <v>4.7672548907276999</v>
      </c>
      <c r="FH1008" s="10">
        <v>4.0374710119191803</v>
      </c>
      <c r="FI1008" s="10">
        <v>4.9975699318587701</v>
      </c>
      <c r="FJ1008" s="10">
        <v>0.96009891993958896</v>
      </c>
      <c r="FK1008" s="10">
        <v>4.4070647952980098</v>
      </c>
      <c r="FL1008" s="10">
        <v>8.0363033949885398</v>
      </c>
      <c r="FM1008" s="10">
        <v>7.96086513460346</v>
      </c>
      <c r="FN1008" s="10">
        <v>8.2282916370094608</v>
      </c>
      <c r="FO1008" s="10">
        <v>0.26742650240599702</v>
      </c>
      <c r="FP1008" s="10">
        <v>8.2088759219273708</v>
      </c>
      <c r="FQ1008" s="10">
        <v>7.9365848233725096</v>
      </c>
      <c r="FR1008" s="10">
        <v>7.5663440327628901</v>
      </c>
      <c r="FS1008" s="10">
        <v>10.071444429945799</v>
      </c>
      <c r="FT1008" s="10">
        <v>2.5051003971829302</v>
      </c>
      <c r="FU1008" s="10">
        <v>10.071444429945799</v>
      </c>
      <c r="FV1008" s="10">
        <v>4.5715077844686798</v>
      </c>
      <c r="FW1008" s="10">
        <v>3.9761653999251001</v>
      </c>
      <c r="FX1008" s="10">
        <v>4.9301604823509404</v>
      </c>
      <c r="FY1008" s="10">
        <v>0.95399508242584397</v>
      </c>
      <c r="FZ1008" s="10">
        <v>4.4070647952980098</v>
      </c>
      <c r="GA1008" s="10">
        <v>6.6754224905213899</v>
      </c>
      <c r="GB1008" s="10">
        <v>6.1121427414148704</v>
      </c>
      <c r="GC1008" s="10">
        <v>7.3246392059625798</v>
      </c>
      <c r="GD1008" s="10">
        <v>1.2124964645477101</v>
      </c>
      <c r="GE1008" s="10">
        <v>6.4107394889870397</v>
      </c>
      <c r="GF1008" s="10">
        <v>7.30543316119783</v>
      </c>
      <c r="GG1008" s="10">
        <v>7.1388679761436897</v>
      </c>
      <c r="GH1008" s="10">
        <v>8.0934324645368694</v>
      </c>
      <c r="GI1008" s="10">
        <v>0.95456448839318198</v>
      </c>
      <c r="GJ1008" s="10">
        <v>7.4853139184140796</v>
      </c>
      <c r="GK1008" s="10">
        <v>28</v>
      </c>
      <c r="GL1008" s="10">
        <v>35</v>
      </c>
      <c r="GM1008" s="12">
        <v>1939.8425</v>
      </c>
    </row>
    <row r="1009" spans="1:195" ht="20" customHeight="1" x14ac:dyDescent="0.15">
      <c r="A1009" s="8">
        <v>1157</v>
      </c>
      <c r="B1009" s="9" t="s">
        <v>1200</v>
      </c>
      <c r="C1009" s="10">
        <v>-6.4524369708781198E-2</v>
      </c>
      <c r="D1009" s="10">
        <v>1.814945519878</v>
      </c>
      <c r="E1009" s="10">
        <v>-0.21521480620386299</v>
      </c>
      <c r="F1009" s="10">
        <v>-2.71557808983082E-2</v>
      </c>
      <c r="G1009" s="10">
        <v>-0.121185293551086</v>
      </c>
      <c r="H1009" s="10">
        <v>0.18805902530555499</v>
      </c>
      <c r="I1009" s="10">
        <v>3.9050152712803703E-2</v>
      </c>
      <c r="J1009" s="10">
        <v>6.3117430987223097E-2</v>
      </c>
      <c r="K1009" s="10">
        <v>-0.366969058742809</v>
      </c>
      <c r="L1009" s="10">
        <v>0.78863218120909295</v>
      </c>
      <c r="M1009" s="10">
        <v>0.79343431911383799</v>
      </c>
      <c r="N1009" s="10">
        <v>4.1225370024305296E-3</v>
      </c>
      <c r="O1009" s="10">
        <v>1.1622169989589399</v>
      </c>
      <c r="P1009" s="10">
        <v>0.46722520553646102</v>
      </c>
      <c r="Q1009" s="10">
        <v>312.51523526703397</v>
      </c>
      <c r="R1009" s="10">
        <v>289.78559967333899</v>
      </c>
      <c r="S1009" s="10">
        <v>305.901636880014</v>
      </c>
      <c r="T1009" s="10">
        <v>341.85843887942701</v>
      </c>
      <c r="U1009" s="10">
        <v>1.7842174136693401</v>
      </c>
      <c r="V1009" s="10">
        <v>-0.83988135414091702</v>
      </c>
      <c r="W1009" s="10">
        <v>-0.61089589403287503</v>
      </c>
      <c r="X1009" s="10">
        <v>1.45077733010159</v>
      </c>
      <c r="Y1009" s="10">
        <v>-54.200140213436597</v>
      </c>
      <c r="Z1009" s="10">
        <v>-9.5491283275669208</v>
      </c>
      <c r="AA1009" s="10">
        <v>51.357982122655798</v>
      </c>
      <c r="AB1009" s="10">
        <v>1.9334671673352299</v>
      </c>
      <c r="AC1009" s="10">
        <v>-0.29978865112736802</v>
      </c>
      <c r="AD1009" s="10">
        <v>-0.43568930028832997</v>
      </c>
      <c r="AE1009" s="10">
        <v>-0.44587041355889301</v>
      </c>
      <c r="AF1009" s="10">
        <v>0.20316904866605401</v>
      </c>
      <c r="AG1009" s="10">
        <v>0.214658319245569</v>
      </c>
      <c r="AH1009" s="10">
        <v>1.9488765355756901</v>
      </c>
      <c r="AI1009" s="10">
        <v>1.95406529382893</v>
      </c>
      <c r="AJ1009" s="10">
        <v>4.2246247931261097E-2</v>
      </c>
      <c r="AK1009" s="10">
        <v>3.6133943483920301E-2</v>
      </c>
      <c r="AL1009" s="10">
        <v>-16.9385469757752</v>
      </c>
      <c r="AM1009" s="10">
        <v>-7.3894186482083297</v>
      </c>
      <c r="AN1009" s="10">
        <v>0.260699173178017</v>
      </c>
      <c r="AO1009" s="10">
        <v>1.80939570911662E-2</v>
      </c>
      <c r="AP1009" s="10">
        <v>-4.80213790474519E-3</v>
      </c>
      <c r="AQ1009" s="10">
        <v>0.37358481774984398</v>
      </c>
      <c r="AR1009" s="10">
        <v>431.49653192530201</v>
      </c>
      <c r="AS1009" s="10">
        <v>0.20057311141279999</v>
      </c>
      <c r="AT1009" s="10">
        <v>19.900575416471401</v>
      </c>
      <c r="AU1009" s="10">
        <v>4.4381642674125699</v>
      </c>
      <c r="AV1009" s="10">
        <v>12.163416976367699</v>
      </c>
      <c r="AW1009" s="10">
        <v>36.266184347396504</v>
      </c>
      <c r="AX1009" s="10">
        <v>518.41631734103805</v>
      </c>
      <c r="AY1009" s="10">
        <v>430.11848980623898</v>
      </c>
      <c r="AZ1009" s="10">
        <v>0.72563598891282699</v>
      </c>
      <c r="BA1009" s="10">
        <v>1.5767756964666599</v>
      </c>
      <c r="BB1009" s="10">
        <v>1.0472293561430499</v>
      </c>
      <c r="BC1009" s="10">
        <v>2.8200675776199899</v>
      </c>
      <c r="BD1009" s="10">
        <v>1.77283822147694</v>
      </c>
      <c r="BE1009" s="10">
        <v>1.19725804752398</v>
      </c>
      <c r="BF1009" s="10">
        <v>9.6857082162897594</v>
      </c>
      <c r="BG1009" s="10">
        <v>7.2851177150389201</v>
      </c>
      <c r="BH1009" s="10">
        <v>15.051433856507099</v>
      </c>
      <c r="BI1009" s="10">
        <v>7.7663161414681401</v>
      </c>
      <c r="BJ1009" s="10">
        <v>14.286631014320699</v>
      </c>
      <c r="BK1009" s="10">
        <v>7.6361629006290404</v>
      </c>
      <c r="BL1009" s="10">
        <v>5.6503448952569801</v>
      </c>
      <c r="BM1009" s="10">
        <v>11.6078273001689</v>
      </c>
      <c r="BN1009" s="10">
        <v>5.9574824049119499</v>
      </c>
      <c r="BO1009" s="10">
        <v>11.1734067235952</v>
      </c>
      <c r="BP1009" s="10">
        <v>-2.2030989361816302</v>
      </c>
      <c r="BQ1009" s="10">
        <v>-2.8440637717719</v>
      </c>
      <c r="BR1009" s="10">
        <v>-7.3383577942054898E-2</v>
      </c>
      <c r="BS1009" s="10">
        <v>2.77068019382985</v>
      </c>
      <c r="BT1009" s="10">
        <v>-2.6849539736676502</v>
      </c>
      <c r="BU1009" s="10">
        <v>-5.4330639644474203</v>
      </c>
      <c r="BV1009" s="10">
        <v>-9.2991374763212296</v>
      </c>
      <c r="BW1009" s="10">
        <v>-3.4988653056713401</v>
      </c>
      <c r="BX1009" s="10">
        <v>5.8002721706498903</v>
      </c>
      <c r="BY1009" s="10">
        <v>-8.4884527499275908</v>
      </c>
      <c r="BZ1009" s="10">
        <v>0.931110428927589</v>
      </c>
      <c r="CA1009" s="10">
        <v>0.85895334904978304</v>
      </c>
      <c r="CB1009" s="10">
        <v>0.95113036532004103</v>
      </c>
      <c r="CC1009" s="10">
        <v>9.2177016270257706E-2</v>
      </c>
      <c r="CD1009" s="10">
        <v>0.85930821876052699</v>
      </c>
      <c r="CE1009" s="10">
        <v>18.130943753528399</v>
      </c>
      <c r="CF1009" s="10">
        <v>15.173028148174</v>
      </c>
      <c r="CG1009" s="10">
        <v>26.738981195968702</v>
      </c>
      <c r="CH1009" s="10">
        <v>11.5659530477947</v>
      </c>
      <c r="CI1009" s="10">
        <v>26.707947166605202</v>
      </c>
      <c r="CJ1009" s="10">
        <v>86.547914578961397</v>
      </c>
      <c r="CK1009" s="10">
        <v>57.069787471747802</v>
      </c>
      <c r="CL1009" s="10">
        <v>116.370489571503</v>
      </c>
      <c r="CM1009" s="10">
        <v>59.300702099755497</v>
      </c>
      <c r="CN1009" s="10">
        <v>57.069787471747802</v>
      </c>
      <c r="CO1009" s="10">
        <v>12.386307263716001</v>
      </c>
      <c r="CP1009" s="10">
        <v>9.9486450734218899</v>
      </c>
      <c r="CQ1009" s="10">
        <v>22.2798609497512</v>
      </c>
      <c r="CR1009" s="10">
        <v>12.331215876329299</v>
      </c>
      <c r="CS1009" s="10">
        <v>11.484033106199799</v>
      </c>
      <c r="CT1009" s="10">
        <v>40.061886142562102</v>
      </c>
      <c r="CU1009" s="10">
        <v>16.505421352362401</v>
      </c>
      <c r="CV1009" s="10">
        <v>43.1341538554449</v>
      </c>
      <c r="CW1009" s="10">
        <v>26.628732503082599</v>
      </c>
      <c r="CX1009" s="10">
        <v>17.890199114895001</v>
      </c>
      <c r="CY1009" s="10">
        <v>58.390952397279101</v>
      </c>
      <c r="CZ1009" s="10">
        <v>44.6515399326912</v>
      </c>
      <c r="DA1009" s="10">
        <v>79.788913030506706</v>
      </c>
      <c r="DB1009" s="10">
        <v>35.137373097815498</v>
      </c>
      <c r="DC1009" s="10">
        <v>71.441155010506606</v>
      </c>
      <c r="DD1009" s="10">
        <v>189.79048748759101</v>
      </c>
      <c r="DE1009" s="10">
        <v>139.16918682787301</v>
      </c>
      <c r="DF1009" s="10">
        <v>198.815686809879</v>
      </c>
      <c r="DG1009" s="10">
        <v>59.6464999820058</v>
      </c>
      <c r="DH1009" s="10">
        <v>150.44360387703199</v>
      </c>
      <c r="DI1009" s="10">
        <v>25.461290939784401</v>
      </c>
      <c r="DJ1009" s="10">
        <v>3.5801316322879599</v>
      </c>
      <c r="DK1009" s="10">
        <v>27.5365777431719</v>
      </c>
      <c r="DL1009" s="10">
        <v>23.956446110883999</v>
      </c>
      <c r="DM1009" s="10">
        <v>5.6050030433628999</v>
      </c>
      <c r="DN1009" s="10">
        <v>117.289240093831</v>
      </c>
      <c r="DO1009" s="10">
        <v>57.8565682154683</v>
      </c>
      <c r="DP1009" s="10">
        <v>128.52697907746</v>
      </c>
      <c r="DQ1009" s="10">
        <v>70.670410861992096</v>
      </c>
      <c r="DR1009" s="10">
        <v>60.846765158759098</v>
      </c>
      <c r="DS1009" s="10">
        <v>1.08055692344734E-2</v>
      </c>
      <c r="DT1009" s="10">
        <v>0</v>
      </c>
      <c r="DU1009" s="10">
        <v>2.6806536294344299</v>
      </c>
      <c r="DV1009" s="10">
        <v>2.6806536294344299</v>
      </c>
      <c r="DW1009" s="10">
        <v>0</v>
      </c>
      <c r="DX1009" s="10">
        <v>21.786668984972799</v>
      </c>
      <c r="DY1009" s="10">
        <v>16.505421352362401</v>
      </c>
      <c r="DZ1009" s="10">
        <v>22.242208382189901</v>
      </c>
      <c r="EA1009" s="10">
        <v>5.7367870298274903</v>
      </c>
      <c r="EB1009" s="10">
        <v>17.807572647191002</v>
      </c>
      <c r="EC1009" s="10">
        <v>2.7686284564539001E-2</v>
      </c>
      <c r="ED1009" s="10">
        <v>0</v>
      </c>
      <c r="EE1009" s="10">
        <v>4.2559808364881997</v>
      </c>
      <c r="EF1009" s="10">
        <v>4.2559808364881997</v>
      </c>
      <c r="EG1009" s="10">
        <v>0</v>
      </c>
      <c r="EH1009" s="10">
        <v>142.46873313916299</v>
      </c>
      <c r="EI1009" s="10">
        <v>136.841465060839</v>
      </c>
      <c r="EJ1009" s="10">
        <v>153.44639884023201</v>
      </c>
      <c r="EK1009" s="10">
        <v>16.6049337793931</v>
      </c>
      <c r="EL1009" s="10">
        <v>150.361904321591</v>
      </c>
      <c r="EM1009" s="10">
        <v>64.674339334487897</v>
      </c>
      <c r="EN1009" s="10">
        <v>56.987161004043898</v>
      </c>
      <c r="EO1009" s="10">
        <v>82.901540628115995</v>
      </c>
      <c r="EP1009" s="10">
        <v>25.914379624072101</v>
      </c>
      <c r="EQ1009" s="10">
        <v>56.987161004043898</v>
      </c>
      <c r="ER1009" s="10">
        <v>21.8735752444735</v>
      </c>
      <c r="ES1009" s="10">
        <v>0</v>
      </c>
      <c r="ET1009" s="10">
        <v>33.468948943387304</v>
      </c>
      <c r="EU1009" s="10">
        <v>33.468948943387304</v>
      </c>
      <c r="EV1009" s="10">
        <v>8.2626467703987502E-2</v>
      </c>
      <c r="EW1009" s="10">
        <v>373.28403193536798</v>
      </c>
      <c r="EX1009" s="10">
        <v>353.05457093327499</v>
      </c>
      <c r="EY1009" s="10">
        <v>431.97183217704901</v>
      </c>
      <c r="EZ1009" s="10">
        <v>78.917261243774206</v>
      </c>
      <c r="FA1009" s="10">
        <v>431.54113681451901</v>
      </c>
      <c r="FB1009" s="10">
        <v>55.655637723501997</v>
      </c>
      <c r="FC1009" s="10">
        <v>0</v>
      </c>
      <c r="FD1009" s="10">
        <v>78.4585900651944</v>
      </c>
      <c r="FE1009" s="10">
        <v>78.4585900651944</v>
      </c>
      <c r="FF1009" s="10">
        <v>8.1699555440505001E-2</v>
      </c>
      <c r="FG1009" s="10">
        <v>4.5184059477808196</v>
      </c>
      <c r="FH1009" s="10">
        <v>3.6346855758680698</v>
      </c>
      <c r="FI1009" s="10">
        <v>4.9278884422348002</v>
      </c>
      <c r="FJ1009" s="10">
        <v>1.2932028663667301</v>
      </c>
      <c r="FK1009" s="10">
        <v>4.62089090393743</v>
      </c>
      <c r="FL1009" s="10">
        <v>8.1891329978876097</v>
      </c>
      <c r="FM1009" s="10">
        <v>7.5231934649136303</v>
      </c>
      <c r="FN1009" s="10">
        <v>8.9314630293658102</v>
      </c>
      <c r="FO1009" s="10">
        <v>1.4082695644521801</v>
      </c>
      <c r="FP1009" s="10">
        <v>8.9314630293658102</v>
      </c>
      <c r="FQ1009" s="10">
        <v>8.1353153050207396</v>
      </c>
      <c r="FR1009" s="10">
        <v>7.4884200964862702</v>
      </c>
      <c r="FS1009" s="10">
        <v>10.3493902592403</v>
      </c>
      <c r="FT1009" s="10">
        <v>2.8609701627540001</v>
      </c>
      <c r="FU1009" s="10">
        <v>10.348781778935599</v>
      </c>
      <c r="FV1009" s="10">
        <v>4.20552858137071</v>
      </c>
      <c r="FW1009" s="10">
        <v>3.6346855758680698</v>
      </c>
      <c r="FX1009" s="10">
        <v>4.6236342525742904</v>
      </c>
      <c r="FY1009" s="10">
        <v>0.988948676706213</v>
      </c>
      <c r="FZ1009" s="10">
        <v>4.62089090393743</v>
      </c>
      <c r="GA1009" s="10">
        <v>6.4195317003408396</v>
      </c>
      <c r="GB1009" s="10">
        <v>6.08004649933042</v>
      </c>
      <c r="GC1009" s="10">
        <v>7.0600314020274304</v>
      </c>
      <c r="GD1009" s="10">
        <v>0.979984902697004</v>
      </c>
      <c r="GE1009" s="10">
        <v>6.3776661922842299</v>
      </c>
      <c r="GF1009" s="10">
        <v>7.3635577928150404</v>
      </c>
      <c r="GG1009" s="10">
        <v>7.0295670701559603</v>
      </c>
      <c r="GH1009" s="10">
        <v>8.18353736383113</v>
      </c>
      <c r="GI1009" s="10">
        <v>1.1539702936751699</v>
      </c>
      <c r="GJ1009" s="10">
        <v>8.0713275220554603</v>
      </c>
      <c r="GK1009" s="10">
        <v>34</v>
      </c>
      <c r="GL1009" s="10">
        <v>35</v>
      </c>
      <c r="GM1009" s="12">
        <v>1611.6478055555599</v>
      </c>
    </row>
    <row r="1010" spans="1:195" ht="20" customHeight="1" x14ac:dyDescent="0.15">
      <c r="A1010" s="8">
        <v>1158</v>
      </c>
      <c r="B1010" s="9" t="s">
        <v>1201</v>
      </c>
      <c r="C1010" s="10">
        <v>-6.5562795528542203E-2</v>
      </c>
      <c r="D1010" s="10">
        <v>1.7941611769783901</v>
      </c>
      <c r="E1010" s="10">
        <v>-0.21229720821631501</v>
      </c>
      <c r="F1010" s="10">
        <v>-1.9527556452104099E-2</v>
      </c>
      <c r="G1010" s="10">
        <v>-0.115912382334209</v>
      </c>
      <c r="H1010" s="10">
        <v>0.19276965176421099</v>
      </c>
      <c r="I1010" s="10">
        <v>3.48542654612162E-2</v>
      </c>
      <c r="J1010" s="10">
        <v>6.8656551781651406E-2</v>
      </c>
      <c r="K1010" s="10">
        <v>-0.35721709263927698</v>
      </c>
      <c r="L1010" s="10">
        <v>0.79251755361732601</v>
      </c>
      <c r="M1010" s="10">
        <v>0.796939383951347</v>
      </c>
      <c r="N1010" s="10">
        <v>9.4424121363872009E-3</v>
      </c>
      <c r="O1010" s="10">
        <v>1.12353826090501</v>
      </c>
      <c r="P1010" s="10">
        <v>0.415610370891697</v>
      </c>
      <c r="Q1010" s="10">
        <v>310.59993627223298</v>
      </c>
      <c r="R1010" s="10">
        <v>281.93682297327399</v>
      </c>
      <c r="S1010" s="10">
        <v>309.67176288751301</v>
      </c>
      <c r="T1010" s="10">
        <v>340.19123713181898</v>
      </c>
      <c r="U1010" s="10">
        <v>1.7753292690518501</v>
      </c>
      <c r="V1010" s="10">
        <v>-0.81782547753870105</v>
      </c>
      <c r="W1010" s="10">
        <v>-0.62753242762162997</v>
      </c>
      <c r="X1010" s="10">
        <v>1.44535795254476</v>
      </c>
      <c r="Y1010" s="10">
        <v>-54.203710975156397</v>
      </c>
      <c r="Z1010" s="10">
        <v>-8.7688364151751994</v>
      </c>
      <c r="AA1010" s="10">
        <v>51.344450165119</v>
      </c>
      <c r="AB1010" s="10">
        <v>1.9334979565123001</v>
      </c>
      <c r="AC1010" s="10">
        <v>-0.295879734006256</v>
      </c>
      <c r="AD1010" s="10">
        <v>-0.43203643298834998</v>
      </c>
      <c r="AE1010" s="10">
        <v>-0.44257671562419998</v>
      </c>
      <c r="AF1010" s="10">
        <v>0.207316702498377</v>
      </c>
      <c r="AG1010" s="10">
        <v>0.21933812443727599</v>
      </c>
      <c r="AH1010" s="10">
        <v>1.9485910034371901</v>
      </c>
      <c r="AI1010" s="10">
        <v>1.95390736001538</v>
      </c>
      <c r="AJ1010" s="10">
        <v>4.3819496374491097E-2</v>
      </c>
      <c r="AK1010" s="10">
        <v>3.7219310107773698E-2</v>
      </c>
      <c r="AL1010" s="10">
        <v>-17.2598681649391</v>
      </c>
      <c r="AM1010" s="10">
        <v>-8.4910317497639003</v>
      </c>
      <c r="AN1010" s="10">
        <v>0.256408056331694</v>
      </c>
      <c r="AO1010" s="10">
        <v>2.4720102427532999E-2</v>
      </c>
      <c r="AP1010" s="10">
        <v>-4.4218303340216297E-3</v>
      </c>
      <c r="AQ1010" s="10">
        <v>0.33102070728768002</v>
      </c>
      <c r="AR1010" s="10">
        <v>459.71246065099501</v>
      </c>
      <c r="AS1010" s="10">
        <v>0.22528661158601901</v>
      </c>
      <c r="AT1010" s="10">
        <v>20.0672716495902</v>
      </c>
      <c r="AU1010" s="10">
        <v>4.4861707283809</v>
      </c>
      <c r="AV1010" s="10">
        <v>12.190939585994199</v>
      </c>
      <c r="AW1010" s="10">
        <v>37.020627954672101</v>
      </c>
      <c r="AX1010" s="10">
        <v>551.21894196331698</v>
      </c>
      <c r="AY1010" s="10">
        <v>446.89331642897298</v>
      </c>
      <c r="AZ1010" s="10">
        <v>0.72751890923904905</v>
      </c>
      <c r="BA1010" s="10">
        <v>1.72998793221645</v>
      </c>
      <c r="BB1010" s="10">
        <v>0.83419496077660904</v>
      </c>
      <c r="BC1010" s="10">
        <v>3.7754478837805001</v>
      </c>
      <c r="BD1010" s="10">
        <v>2.9412529230038902</v>
      </c>
      <c r="BE1010" s="10">
        <v>3.2844321361423701</v>
      </c>
      <c r="BF1010" s="10">
        <v>11.327584939631</v>
      </c>
      <c r="BG1010" s="10">
        <v>4.3676154352207597</v>
      </c>
      <c r="BH1010" s="10">
        <v>14.5760841038498</v>
      </c>
      <c r="BI1010" s="10">
        <v>10.2084686686291</v>
      </c>
      <c r="BJ1010" s="10">
        <v>9.1333354803577809</v>
      </c>
      <c r="BK1010" s="10">
        <v>8.5985581005090808</v>
      </c>
      <c r="BL1010" s="10">
        <v>2.8597673036690399</v>
      </c>
      <c r="BM1010" s="10">
        <v>10.790602823466299</v>
      </c>
      <c r="BN1010" s="10">
        <v>7.9308355197972702</v>
      </c>
      <c r="BO1010" s="10">
        <v>6.7732522981973702</v>
      </c>
      <c r="BP1010" s="10">
        <v>-1.64791190625841</v>
      </c>
      <c r="BQ1010" s="10">
        <v>-4.1572902608987699</v>
      </c>
      <c r="BR1010" s="10">
        <v>2.13672093995303</v>
      </c>
      <c r="BS1010" s="10">
        <v>6.2940112008518003</v>
      </c>
      <c r="BT1010" s="10">
        <v>-0.68455315284114204</v>
      </c>
      <c r="BU1010" s="10">
        <v>-6.9506461942506697</v>
      </c>
      <c r="BV1010" s="10">
        <v>-11.2077357771553</v>
      </c>
      <c r="BW1010" s="10">
        <v>-2.8259685877170799</v>
      </c>
      <c r="BX1010" s="10">
        <v>8.3817671894381807</v>
      </c>
      <c r="BY1010" s="10">
        <v>-6.0886991453562302</v>
      </c>
      <c r="BZ1010" s="10">
        <v>0.93097576937744098</v>
      </c>
      <c r="CA1010" s="10">
        <v>0.88236990589622999</v>
      </c>
      <c r="CB1010" s="10">
        <v>0.94659899817746995</v>
      </c>
      <c r="CC1010" s="10">
        <v>6.4229092281239297E-2</v>
      </c>
      <c r="CD1010" s="10">
        <v>0.88236990589622999</v>
      </c>
      <c r="CE1010" s="10">
        <v>18.16982279326</v>
      </c>
      <c r="CF1010" s="10">
        <v>15.742302635742799</v>
      </c>
      <c r="CG1010" s="10">
        <v>24.136048716587599</v>
      </c>
      <c r="CH1010" s="10">
        <v>8.3937460808448296</v>
      </c>
      <c r="CI1010" s="10">
        <v>24.136048716587599</v>
      </c>
      <c r="CJ1010" s="10">
        <v>103.566701263536</v>
      </c>
      <c r="CK1010" s="10">
        <v>56.879432824632303</v>
      </c>
      <c r="CL1010" s="10">
        <v>113.208719801008</v>
      </c>
      <c r="CM1010" s="10">
        <v>56.3292869763754</v>
      </c>
      <c r="CN1010" s="10">
        <v>56.879432824632303</v>
      </c>
      <c r="CO1010" s="10">
        <v>12.365206849277801</v>
      </c>
      <c r="CP1010" s="10">
        <v>11.481941296890801</v>
      </c>
      <c r="CQ1010" s="10">
        <v>17.101587005416501</v>
      </c>
      <c r="CR1010" s="10">
        <v>5.6196457085256304</v>
      </c>
      <c r="CS1010" s="10">
        <v>11.5080889132528</v>
      </c>
      <c r="CT1010" s="10">
        <v>42.274875804248197</v>
      </c>
      <c r="CU1010" s="10">
        <v>16.5577165850864</v>
      </c>
      <c r="CV1010" s="10">
        <v>44.0786057584411</v>
      </c>
      <c r="CW1010" s="10">
        <v>27.5208891733547</v>
      </c>
      <c r="CX1010" s="10">
        <v>16.597460961956699</v>
      </c>
      <c r="CY1010" s="10">
        <v>58.202213934136999</v>
      </c>
      <c r="CZ1010" s="10">
        <v>46.908920090321701</v>
      </c>
      <c r="DA1010" s="10">
        <v>82.623766560598099</v>
      </c>
      <c r="DB1010" s="10">
        <v>35.714846470276399</v>
      </c>
      <c r="DC1010" s="10">
        <v>57.078818371273996</v>
      </c>
      <c r="DD1010" s="10">
        <v>196.480901392378</v>
      </c>
      <c r="DE1010" s="10">
        <v>140.22324253158499</v>
      </c>
      <c r="DF1010" s="10">
        <v>217.49061634282299</v>
      </c>
      <c r="DG1010" s="10">
        <v>77.267373811237405</v>
      </c>
      <c r="DH1010" s="10">
        <v>164.56115147896099</v>
      </c>
      <c r="DI1010" s="10">
        <v>25.348822288290801</v>
      </c>
      <c r="DJ1010" s="10">
        <v>3.5131937344011899</v>
      </c>
      <c r="DK1010" s="10">
        <v>26.981202371642599</v>
      </c>
      <c r="DL1010" s="10">
        <v>23.4680086372414</v>
      </c>
      <c r="DM1010" s="10">
        <v>5.0893720487038401</v>
      </c>
      <c r="DN1010" s="10">
        <v>105.63639278288299</v>
      </c>
      <c r="DO1010" s="10">
        <v>66.6955242508037</v>
      </c>
      <c r="DP1010" s="10">
        <v>140.442389488045</v>
      </c>
      <c r="DQ1010" s="10">
        <v>73.746865237241707</v>
      </c>
      <c r="DR1010" s="10">
        <v>100.93237346460801</v>
      </c>
      <c r="DS1010" s="10">
        <v>1.09755733235189E-2</v>
      </c>
      <c r="DT1010" s="10">
        <v>0</v>
      </c>
      <c r="DU1010" s="10">
        <v>0.19872188435136201</v>
      </c>
      <c r="DV1010" s="10">
        <v>0.19872188435136201</v>
      </c>
      <c r="DW1010" s="10">
        <v>0</v>
      </c>
      <c r="DX1010" s="10">
        <v>22.246133812261601</v>
      </c>
      <c r="DY1010" s="10">
        <v>16.5577165850864</v>
      </c>
      <c r="DZ1010" s="10">
        <v>22.431517124650899</v>
      </c>
      <c r="EA1010" s="10">
        <v>5.8738005395644803</v>
      </c>
      <c r="EB1010" s="10">
        <v>16.597460961956699</v>
      </c>
      <c r="EC1010" s="10">
        <v>1.5834816864051499E-2</v>
      </c>
      <c r="ED1010" s="10">
        <v>0</v>
      </c>
      <c r="EE1010" s="10">
        <v>0.48829879909135798</v>
      </c>
      <c r="EF1010" s="10">
        <v>0.48829879909135798</v>
      </c>
      <c r="EG1010" s="10">
        <v>0</v>
      </c>
      <c r="EH1010" s="10">
        <v>145.22904761950599</v>
      </c>
      <c r="EI1010" s="10">
        <v>140.22324253158499</v>
      </c>
      <c r="EJ1010" s="10">
        <v>164.56115147896099</v>
      </c>
      <c r="EK1010" s="10">
        <v>24.337908947375599</v>
      </c>
      <c r="EL1010" s="10">
        <v>164.56115147896099</v>
      </c>
      <c r="EM1010" s="10">
        <v>70.365297679509993</v>
      </c>
      <c r="EN1010" s="10">
        <v>56.879432824632303</v>
      </c>
      <c r="EO1010" s="10">
        <v>79.068300069443694</v>
      </c>
      <c r="EP1010" s="10">
        <v>22.188867244811298</v>
      </c>
      <c r="EQ1010" s="10">
        <v>56.879432824632303</v>
      </c>
      <c r="ER1010" s="10">
        <v>33.201403584026401</v>
      </c>
      <c r="ES1010" s="10">
        <v>0</v>
      </c>
      <c r="ET1010" s="10">
        <v>39.285224726955398</v>
      </c>
      <c r="EU1010" s="10">
        <v>39.285224726955398</v>
      </c>
      <c r="EV1010" s="10">
        <v>0</v>
      </c>
      <c r="EW1010" s="10">
        <v>381.88139008482898</v>
      </c>
      <c r="EX1010" s="10">
        <v>368.090515913361</v>
      </c>
      <c r="EY1010" s="10">
        <v>459.50555103315901</v>
      </c>
      <c r="EZ1010" s="10">
        <v>91.415035119798802</v>
      </c>
      <c r="FA1010" s="10">
        <v>456.73628505261399</v>
      </c>
      <c r="FB1010" s="10">
        <v>76.918939901309201</v>
      </c>
      <c r="FC1010" s="10">
        <v>0</v>
      </c>
      <c r="FD1010" s="10">
        <v>85.0941696736583</v>
      </c>
      <c r="FE1010" s="10">
        <v>85.0941696736583</v>
      </c>
      <c r="FF1010" s="10">
        <v>0</v>
      </c>
      <c r="FG1010" s="10">
        <v>4.4382384192743798</v>
      </c>
      <c r="FH1010" s="10">
        <v>3.8002249758154898</v>
      </c>
      <c r="FI1010" s="10">
        <v>4.9818717157585199</v>
      </c>
      <c r="FJ1010" s="10">
        <v>1.1816467399430299</v>
      </c>
      <c r="FK1010" s="10">
        <v>4.3931466014560296</v>
      </c>
      <c r="FL1010" s="10">
        <v>8.0496481414232797</v>
      </c>
      <c r="FM1010" s="10">
        <v>7.64239918936505</v>
      </c>
      <c r="FN1010" s="10">
        <v>8.8254068613079806</v>
      </c>
      <c r="FO1010" s="10">
        <v>1.1830076719429301</v>
      </c>
      <c r="FP1010" s="10">
        <v>8.4992303192451502</v>
      </c>
      <c r="FQ1010" s="10">
        <v>8.2460822315176792</v>
      </c>
      <c r="FR1010" s="10">
        <v>7.6184653575305701</v>
      </c>
      <c r="FS1010" s="10">
        <v>9.8199935586375897</v>
      </c>
      <c r="FT1010" s="10">
        <v>2.2015282011070201</v>
      </c>
      <c r="FU1010" s="10">
        <v>9.3718636493383798</v>
      </c>
      <c r="FV1010" s="10">
        <v>4.2176983627441302</v>
      </c>
      <c r="FW1010" s="10">
        <v>3.8002249758154898</v>
      </c>
      <c r="FX1010" s="10">
        <v>4.8714994375799998</v>
      </c>
      <c r="FY1010" s="10">
        <v>1.07127446176451</v>
      </c>
      <c r="FZ1010" s="10">
        <v>4.3311861576431996</v>
      </c>
      <c r="GA1010" s="10">
        <v>6.4782658411806002</v>
      </c>
      <c r="GB1010" s="10">
        <v>6.0685950028913398</v>
      </c>
      <c r="GC1010" s="10">
        <v>7.3720625545002303</v>
      </c>
      <c r="GD1010" s="10">
        <v>1.3034675516088901</v>
      </c>
      <c r="GE1010" s="10">
        <v>6.3938270825733703</v>
      </c>
      <c r="GF1010" s="10">
        <v>7.3130856160168198</v>
      </c>
      <c r="GG1010" s="10">
        <v>7.1443419843796301</v>
      </c>
      <c r="GH1010" s="10">
        <v>8.3413964963242595</v>
      </c>
      <c r="GI1010" s="10">
        <v>1.1970545119446201</v>
      </c>
      <c r="GJ1010" s="10">
        <v>8.2541464806751907</v>
      </c>
      <c r="GK1010" s="10">
        <v>23</v>
      </c>
      <c r="GL1010" s="10">
        <v>30</v>
      </c>
      <c r="GM1010" s="11">
        <v>1637.6362777777799</v>
      </c>
    </row>
    <row r="1011" spans="1:195" ht="20" customHeight="1" x14ac:dyDescent="0.15">
      <c r="A1011" s="8">
        <v>1159</v>
      </c>
      <c r="B1011" s="9" t="s">
        <v>1202</v>
      </c>
      <c r="C1011" s="10">
        <v>-5.35627961301798E-2</v>
      </c>
      <c r="D1011" s="10">
        <v>1.8105332221188899</v>
      </c>
      <c r="E1011" s="10">
        <v>-0.22536143733904601</v>
      </c>
      <c r="F1011" s="10">
        <v>-4.5081326428517497E-2</v>
      </c>
      <c r="G1011" s="10">
        <v>-0.13522138188378199</v>
      </c>
      <c r="H1011" s="10">
        <v>0.18028011091052901</v>
      </c>
      <c r="I1011" s="10">
        <v>5.0716119860794301E-2</v>
      </c>
      <c r="J1011" s="10">
        <v>4.4779496874079103E-2</v>
      </c>
      <c r="K1011" s="10">
        <v>-0.37629268329289001</v>
      </c>
      <c r="L1011" s="10">
        <v>0.79583959187686204</v>
      </c>
      <c r="M1011" s="10">
        <v>0.76902114848153003</v>
      </c>
      <c r="N1011" s="10">
        <v>1.31766161394369E-2</v>
      </c>
      <c r="O1011" s="10">
        <v>1.1508440985792201</v>
      </c>
      <c r="P1011" s="10">
        <v>0.45717176690929401</v>
      </c>
      <c r="Q1011" s="10">
        <v>306.59093872007099</v>
      </c>
      <c r="R1011" s="10">
        <v>275.345226967212</v>
      </c>
      <c r="S1011" s="10">
        <v>311.511864100867</v>
      </c>
      <c r="T1011" s="10">
        <v>332.915732684528</v>
      </c>
      <c r="U1011" s="10">
        <v>1.7887891721952101</v>
      </c>
      <c r="V1011" s="10">
        <v>-0.86924665906047105</v>
      </c>
      <c r="W1011" s="10">
        <v>-0.58182674221178599</v>
      </c>
      <c r="X1011" s="10">
        <v>1.45107340865993</v>
      </c>
      <c r="Y1011" s="10">
        <v>-54.191054437297097</v>
      </c>
      <c r="Z1011" s="10">
        <v>-8.5573591240790794</v>
      </c>
      <c r="AA1011" s="10">
        <v>51.700202707124497</v>
      </c>
      <c r="AB1011" s="10">
        <v>1.93058520127227</v>
      </c>
      <c r="AC1011" s="10">
        <v>-0.30876521626376502</v>
      </c>
      <c r="AD1011" s="10">
        <v>-0.44383616357005101</v>
      </c>
      <c r="AE1011" s="10">
        <v>-0.45525424050942898</v>
      </c>
      <c r="AF1011" s="10">
        <v>0.19599709339914101</v>
      </c>
      <c r="AG1011" s="10">
        <v>0.20580368355439099</v>
      </c>
      <c r="AH1011" s="10">
        <v>1.9455071449949399</v>
      </c>
      <c r="AI1011" s="10">
        <v>1.9529132468402901</v>
      </c>
      <c r="AJ1011" s="10">
        <v>4.1095849532688598E-2</v>
      </c>
      <c r="AK1011" s="10">
        <v>3.6257369470336899E-2</v>
      </c>
      <c r="AL1011" s="10">
        <v>-16.540222143941602</v>
      </c>
      <c r="AM1011" s="10">
        <v>-7.9828630198624904</v>
      </c>
      <c r="AN1011" s="10">
        <v>0.269966262916713</v>
      </c>
      <c r="AO1011" s="15">
        <v>3.1597394372792001E-5</v>
      </c>
      <c r="AP1011" s="10">
        <v>2.6818443395331602E-2</v>
      </c>
      <c r="AQ1011" s="10">
        <v>0.35500450670236</v>
      </c>
      <c r="AR1011" s="10">
        <v>474.02330591862199</v>
      </c>
      <c r="AS1011" s="10">
        <v>0.218578901993388</v>
      </c>
      <c r="AT1011" s="10">
        <v>19.8320181825407</v>
      </c>
      <c r="AU1011" s="10">
        <v>4.8821151892566101</v>
      </c>
      <c r="AV1011" s="10">
        <v>10.4307000205983</v>
      </c>
      <c r="AW1011" s="10">
        <v>37.4913954019149</v>
      </c>
      <c r="AX1011" s="10">
        <v>555.25007528158505</v>
      </c>
      <c r="AY1011" s="10">
        <v>451.13142545554501</v>
      </c>
      <c r="AZ1011" s="10">
        <v>0.72419416191534502</v>
      </c>
      <c r="BA1011" s="10">
        <v>4.1571636091316</v>
      </c>
      <c r="BB1011" s="10">
        <v>3.2247028110912401</v>
      </c>
      <c r="BC1011" s="10">
        <v>4.6160932877351204</v>
      </c>
      <c r="BD1011" s="10">
        <v>1.39139047664388</v>
      </c>
      <c r="BE1011" s="10">
        <v>4.6160932877351204</v>
      </c>
      <c r="BF1011" s="10">
        <v>17.924477263524601</v>
      </c>
      <c r="BG1011" s="10">
        <v>14.9976890738007</v>
      </c>
      <c r="BH1011" s="10">
        <v>21.953039019754399</v>
      </c>
      <c r="BI1011" s="10">
        <v>6.9553499459537198</v>
      </c>
      <c r="BJ1011" s="10">
        <v>16.7077412326848</v>
      </c>
      <c r="BK1011" s="10">
        <v>9.3259878594945196</v>
      </c>
      <c r="BL1011" s="10">
        <v>8.0368298158817097</v>
      </c>
      <c r="BM1011" s="10">
        <v>15.497780925516</v>
      </c>
      <c r="BN1011" s="10">
        <v>7.4609511096342498</v>
      </c>
      <c r="BO1011" s="10">
        <v>8.4847749622561892</v>
      </c>
      <c r="BP1011" s="10">
        <v>4.9970816521900101</v>
      </c>
      <c r="BQ1011" s="10">
        <v>5.0599962261143702E-2</v>
      </c>
      <c r="BR1011" s="10">
        <v>5.8068847591123598</v>
      </c>
      <c r="BS1011" s="10">
        <v>5.7562847968512099</v>
      </c>
      <c r="BT1011" s="10">
        <v>5.0085991921916797</v>
      </c>
      <c r="BU1011" s="10">
        <v>-14.323069511684499</v>
      </c>
      <c r="BV1011" s="10">
        <v>-15.751483883122701</v>
      </c>
      <c r="BW1011" s="10">
        <v>-11.7977552254962</v>
      </c>
      <c r="BX1011" s="10">
        <v>3.9537286576265198</v>
      </c>
      <c r="BY1011" s="10">
        <v>-13.493374154447899</v>
      </c>
      <c r="BZ1011" s="10">
        <v>0.93217904019789899</v>
      </c>
      <c r="CA1011" s="10">
        <v>0.86198201619512504</v>
      </c>
      <c r="CB1011" s="10">
        <v>0.95385253244192103</v>
      </c>
      <c r="CC1011" s="10">
        <v>9.1870516246796402E-2</v>
      </c>
      <c r="CD1011" s="10">
        <v>0.88112210390994095</v>
      </c>
      <c r="CE1011" s="10">
        <v>17.985666402772399</v>
      </c>
      <c r="CF1011" s="10">
        <v>14.707351996468001</v>
      </c>
      <c r="CG1011" s="10">
        <v>26.402039953507501</v>
      </c>
      <c r="CH1011" s="10">
        <v>11.6946879570395</v>
      </c>
      <c r="CI1011" s="10">
        <v>24.150374140012101</v>
      </c>
      <c r="CJ1011" s="10">
        <v>103.61174644597401</v>
      </c>
      <c r="CK1011" s="10">
        <v>56.804127689509698</v>
      </c>
      <c r="CL1011" s="10">
        <v>121.406520482829</v>
      </c>
      <c r="CM1011" s="10">
        <v>64.602392793318998</v>
      </c>
      <c r="CN1011" s="10">
        <v>56.804127689509698</v>
      </c>
      <c r="CO1011" s="10">
        <v>12.525397739149501</v>
      </c>
      <c r="CP1011" s="10">
        <v>11.3940853059144</v>
      </c>
      <c r="CQ1011" s="10">
        <v>19.501938187450001</v>
      </c>
      <c r="CR1011" s="10">
        <v>8.1078528815355906</v>
      </c>
      <c r="CS1011" s="10">
        <v>11.3940853059144</v>
      </c>
      <c r="CT1011" s="10">
        <v>42.143448924722001</v>
      </c>
      <c r="CU1011" s="10">
        <v>17.161203570721899</v>
      </c>
      <c r="CV1011" s="10">
        <v>43.939500439395196</v>
      </c>
      <c r="CW1011" s="10">
        <v>26.778296868673301</v>
      </c>
      <c r="CX1011" s="10">
        <v>17.161203570721899</v>
      </c>
      <c r="CY1011" s="10">
        <v>58.180728834394799</v>
      </c>
      <c r="CZ1011" s="10">
        <v>45.763295535282197</v>
      </c>
      <c r="DA1011" s="10">
        <v>72.630735136148104</v>
      </c>
      <c r="DB1011" s="10">
        <v>26.867439600866</v>
      </c>
      <c r="DC1011" s="10">
        <v>63.3781692681885</v>
      </c>
      <c r="DD1011" s="10">
        <v>209.084991025569</v>
      </c>
      <c r="DE1011" s="10">
        <v>161.732092018652</v>
      </c>
      <c r="DF1011" s="10">
        <v>233.48628578168001</v>
      </c>
      <c r="DG1011" s="10">
        <v>71.754193763027402</v>
      </c>
      <c r="DH1011" s="10">
        <v>161.732092018652</v>
      </c>
      <c r="DI1011" s="10">
        <v>25.124218598955501</v>
      </c>
      <c r="DJ1011" s="10">
        <v>5.2535790794573298</v>
      </c>
      <c r="DK1011" s="10">
        <v>27.892185325695401</v>
      </c>
      <c r="DL1011" s="10">
        <v>22.638606246238101</v>
      </c>
      <c r="DM1011" s="10">
        <v>5.7671182648074302</v>
      </c>
      <c r="DN1011" s="10">
        <v>119.687932828855</v>
      </c>
      <c r="DO1011" s="10">
        <v>80.848497440406703</v>
      </c>
      <c r="DP1011" s="10">
        <v>175.42805130081601</v>
      </c>
      <c r="DQ1011" s="10">
        <v>94.579553860408794</v>
      </c>
      <c r="DR1011" s="10">
        <v>83.139035916606105</v>
      </c>
      <c r="DS1011" s="10">
        <v>1.6593213424289599E-2</v>
      </c>
      <c r="DT1011" s="10">
        <v>0</v>
      </c>
      <c r="DU1011" s="10">
        <v>0.94968142626861596</v>
      </c>
      <c r="DV1011" s="10">
        <v>0.94968142626861596</v>
      </c>
      <c r="DW1011" s="10">
        <v>0</v>
      </c>
      <c r="DX1011" s="10">
        <v>22.308904847938798</v>
      </c>
      <c r="DY1011" s="10">
        <v>17.161203570721899</v>
      </c>
      <c r="DZ1011" s="10">
        <v>22.429425315341899</v>
      </c>
      <c r="EA1011" s="10">
        <v>5.2682217446200603</v>
      </c>
      <c r="EB1011" s="10">
        <v>17.161203570721899</v>
      </c>
      <c r="EC1011" s="10">
        <v>3.5951514756340598E-2</v>
      </c>
      <c r="ED1011" s="10">
        <v>0</v>
      </c>
      <c r="EE1011" s="10">
        <v>2.60129366915247</v>
      </c>
      <c r="EF1011" s="10">
        <v>2.60129366915247</v>
      </c>
      <c r="EG1011" s="10">
        <v>0</v>
      </c>
      <c r="EH1011" s="10">
        <v>159.61539747745701</v>
      </c>
      <c r="EI1011" s="10">
        <v>156.02443221305299</v>
      </c>
      <c r="EJ1011" s="10">
        <v>180.47341568101001</v>
      </c>
      <c r="EK1011" s="10">
        <v>24.4489834679569</v>
      </c>
      <c r="EL1011" s="10">
        <v>161.732092018652</v>
      </c>
      <c r="EM1011" s="10">
        <v>70.486531610887397</v>
      </c>
      <c r="EN1011" s="10">
        <v>56.761245598675998</v>
      </c>
      <c r="EO1011" s="10">
        <v>83.298984396818696</v>
      </c>
      <c r="EP1011" s="10">
        <v>26.537738798142701</v>
      </c>
      <c r="EQ1011" s="10">
        <v>56.804127689509698</v>
      </c>
      <c r="ER1011" s="10">
        <v>33.125214835086403</v>
      </c>
      <c r="ES1011" s="10">
        <v>0</v>
      </c>
      <c r="ET1011" s="10">
        <v>38.265467688836601</v>
      </c>
      <c r="EU1011" s="10">
        <v>38.265467688836601</v>
      </c>
      <c r="EV1011" s="10">
        <v>0</v>
      </c>
      <c r="EW1011" s="10">
        <v>394.973285896037</v>
      </c>
      <c r="EX1011" s="10">
        <v>381.548509597833</v>
      </c>
      <c r="EY1011" s="10">
        <v>474.71953679888298</v>
      </c>
      <c r="EZ1011" s="10">
        <v>93.171027201049895</v>
      </c>
      <c r="FA1011" s="10">
        <v>473.31912501944402</v>
      </c>
      <c r="FB1011" s="10">
        <v>74.759707939212305</v>
      </c>
      <c r="FC1011" s="10">
        <v>0</v>
      </c>
      <c r="FD1011" s="10">
        <v>92.092313793897006</v>
      </c>
      <c r="FE1011" s="10">
        <v>92.092313793897006</v>
      </c>
      <c r="FF1011" s="10">
        <v>0</v>
      </c>
      <c r="FG1011" s="10">
        <v>4.4587749943181798</v>
      </c>
      <c r="FH1011" s="10">
        <v>3.8070985356775702</v>
      </c>
      <c r="FI1011" s="10">
        <v>4.9845083995254003</v>
      </c>
      <c r="FJ1011" s="10">
        <v>1.1774098638478301</v>
      </c>
      <c r="FK1011" s="10">
        <v>4.4099621822672397</v>
      </c>
      <c r="FL1011" s="10">
        <v>7.9110173155962702</v>
      </c>
      <c r="FM1011" s="10">
        <v>7.87241886108926</v>
      </c>
      <c r="FN1011" s="10">
        <v>8.2616805618124705</v>
      </c>
      <c r="FO1011" s="10">
        <v>0.38926170072320998</v>
      </c>
      <c r="FP1011" s="10">
        <v>8.2218193792682506</v>
      </c>
      <c r="FQ1011" s="10">
        <v>8.2188905813479902</v>
      </c>
      <c r="FR1011" s="10">
        <v>7.8354319671164001</v>
      </c>
      <c r="FS1011" s="10">
        <v>10.329791311167201</v>
      </c>
      <c r="FT1011" s="10">
        <v>2.4943593440508498</v>
      </c>
      <c r="FU1011" s="10">
        <v>10.2334668686577</v>
      </c>
      <c r="FV1011" s="10">
        <v>4.1944910938768896</v>
      </c>
      <c r="FW1011" s="10">
        <v>3.8070985356775702</v>
      </c>
      <c r="FX1011" s="10">
        <v>4.87419920988473</v>
      </c>
      <c r="FY1011" s="10">
        <v>1.06710067420717</v>
      </c>
      <c r="FZ1011" s="10">
        <v>4.3473401608219397</v>
      </c>
      <c r="GA1011" s="10">
        <v>6.4591445154324001</v>
      </c>
      <c r="GB1011" s="10">
        <v>6.0777839347285996</v>
      </c>
      <c r="GC1011" s="10">
        <v>7.69931550548585</v>
      </c>
      <c r="GD1011" s="10">
        <v>1.62153157075725</v>
      </c>
      <c r="GE1011" s="10">
        <v>6.3983227531666698</v>
      </c>
      <c r="GF1011" s="10">
        <v>7.3198825155324201</v>
      </c>
      <c r="GG1011" s="10">
        <v>7.1069630573528801</v>
      </c>
      <c r="GH1011" s="10">
        <v>8.1692735921905797</v>
      </c>
      <c r="GI1011" s="10">
        <v>1.0623105348377</v>
      </c>
      <c r="GJ1011" s="10">
        <v>7.44936947066663</v>
      </c>
      <c r="GK1011" s="10">
        <v>22</v>
      </c>
      <c r="GL1011" s="10">
        <v>29</v>
      </c>
      <c r="GM1011" s="12">
        <v>1654.43816666667</v>
      </c>
    </row>
    <row r="1012" spans="1:195" ht="20" customHeight="1" x14ac:dyDescent="0.15">
      <c r="A1012" s="8">
        <v>1160</v>
      </c>
      <c r="B1012" s="9" t="s">
        <v>1203</v>
      </c>
      <c r="C1012" s="10">
        <v>-6.3217401559768099E-2</v>
      </c>
      <c r="D1012" s="10">
        <v>1.8167991211374299</v>
      </c>
      <c r="E1012" s="10">
        <v>-0.221310812989747</v>
      </c>
      <c r="F1012" s="10">
        <v>-3.9576445920983798E-2</v>
      </c>
      <c r="G1012" s="10">
        <v>-0.130443629455365</v>
      </c>
      <c r="H1012" s="10">
        <v>0.181734367068763</v>
      </c>
      <c r="I1012" s="10">
        <v>4.6824012099675599E-2</v>
      </c>
      <c r="J1012" s="10">
        <v>5.33742867175813E-2</v>
      </c>
      <c r="K1012" s="10">
        <v>-0.374400645560442</v>
      </c>
      <c r="L1012" s="10">
        <v>0.78854925262309405</v>
      </c>
      <c r="M1012" s="10">
        <v>0.79772790034844498</v>
      </c>
      <c r="N1012" s="10">
        <v>2.5474754123295501E-2</v>
      </c>
      <c r="O1012" s="10">
        <v>1.2147650801818499</v>
      </c>
      <c r="P1012" s="10">
        <v>0.52915870535644705</v>
      </c>
      <c r="Q1012" s="10">
        <v>310.34018229310402</v>
      </c>
      <c r="R1012" s="10">
        <v>289.09405097716802</v>
      </c>
      <c r="S1012" s="10">
        <v>304.34105769873003</v>
      </c>
      <c r="T1012" s="10">
        <v>337.58540187391799</v>
      </c>
      <c r="U1012" s="10">
        <v>1.7715669266235501</v>
      </c>
      <c r="V1012" s="10">
        <v>-0.83325104162197094</v>
      </c>
      <c r="W1012" s="10">
        <v>-0.60728899632426703</v>
      </c>
      <c r="X1012" s="10">
        <v>1.44053993184983</v>
      </c>
      <c r="Y1012" s="10">
        <v>-54.197536252294903</v>
      </c>
      <c r="Z1012" s="10">
        <v>-8.4148826905749097</v>
      </c>
      <c r="AA1012" s="10">
        <v>51.0230332306961</v>
      </c>
      <c r="AB1012" s="10">
        <v>1.9330708438300599</v>
      </c>
      <c r="AC1012" s="10">
        <v>-0.30069083897703203</v>
      </c>
      <c r="AD1012" s="10">
        <v>-0.438481091665131</v>
      </c>
      <c r="AE1012" s="10">
        <v>-0.44814736106509601</v>
      </c>
      <c r="AF1012" s="10">
        <v>0.201582522442534</v>
      </c>
      <c r="AG1012" s="10">
        <v>0.213052364687222</v>
      </c>
      <c r="AH1012" s="10">
        <v>1.95011967391026</v>
      </c>
      <c r="AI1012" s="10">
        <v>1.9545689382217</v>
      </c>
      <c r="AJ1012" s="10">
        <v>4.1306320947112903E-2</v>
      </c>
      <c r="AK1012" s="10">
        <v>3.5905772565957901E-2</v>
      </c>
      <c r="AL1012" s="10">
        <v>-16.625760446411501</v>
      </c>
      <c r="AM1012" s="10">
        <v>-8.2108777558365595</v>
      </c>
      <c r="AN1012" s="10">
        <v>0.26758426972300903</v>
      </c>
      <c r="AO1012" s="10">
        <v>7.7032381655315002E-3</v>
      </c>
      <c r="AP1012" s="10">
        <v>-9.1786477253509406E-3</v>
      </c>
      <c r="AQ1012" s="10">
        <v>0.42621582755875997</v>
      </c>
      <c r="AR1012" s="10">
        <v>473.95399212925901</v>
      </c>
      <c r="AS1012" s="10">
        <v>0.19876204620676699</v>
      </c>
      <c r="AT1012" s="10">
        <v>19.854099297657701</v>
      </c>
      <c r="AU1012" s="10">
        <v>4.5899688825798401</v>
      </c>
      <c r="AV1012" s="10">
        <v>11.541736518587999</v>
      </c>
      <c r="AW1012" s="10">
        <v>37.151351103441897</v>
      </c>
      <c r="AX1012" s="10">
        <v>555.243727366185</v>
      </c>
      <c r="AY1012" s="10">
        <v>451.73728615237798</v>
      </c>
      <c r="AZ1012" s="10">
        <v>0.72322284167232198</v>
      </c>
      <c r="BA1012" s="10">
        <v>2.78701062186718</v>
      </c>
      <c r="BB1012" s="10">
        <v>1.5777070132429001</v>
      </c>
      <c r="BC1012" s="10">
        <v>3.54767468169584</v>
      </c>
      <c r="BD1012" s="10">
        <v>1.9699676684529399</v>
      </c>
      <c r="BE1012" s="10">
        <v>3.54767468169584</v>
      </c>
      <c r="BF1012" s="10">
        <v>12.6019353476935</v>
      </c>
      <c r="BG1012" s="10">
        <v>6.9985394559502199</v>
      </c>
      <c r="BH1012" s="10">
        <v>17.499643982059698</v>
      </c>
      <c r="BI1012" s="10">
        <v>10.501104526109399</v>
      </c>
      <c r="BJ1012" s="10">
        <v>6.9985394559502199</v>
      </c>
      <c r="BK1012" s="10">
        <v>8.7922795624602905</v>
      </c>
      <c r="BL1012" s="10">
        <v>4.4641792325801299</v>
      </c>
      <c r="BM1012" s="10">
        <v>13.8692996959056</v>
      </c>
      <c r="BN1012" s="10">
        <v>9.4051204633254404</v>
      </c>
      <c r="BO1012" s="10">
        <v>4.4641792325801299</v>
      </c>
      <c r="BP1012" s="10">
        <v>-1.9665173212562101E-2</v>
      </c>
      <c r="BQ1012" s="10">
        <v>-4.3817172726229296</v>
      </c>
      <c r="BR1012" s="10">
        <v>2.2597146939960102</v>
      </c>
      <c r="BS1012" s="10">
        <v>6.6414319666189403</v>
      </c>
      <c r="BT1012" s="10">
        <v>0.85710205443974097</v>
      </c>
      <c r="BU1012" s="10">
        <v>-8.77261438924773</v>
      </c>
      <c r="BV1012" s="10">
        <v>-10.8848734551951</v>
      </c>
      <c r="BW1012" s="10">
        <v>-5.32128128701987</v>
      </c>
      <c r="BX1012" s="10">
        <v>5.5635921681752398</v>
      </c>
      <c r="BY1012" s="10">
        <v>-5.32128128701987</v>
      </c>
      <c r="BZ1012" s="10">
        <v>0.92732160363143301</v>
      </c>
      <c r="CA1012" s="10">
        <v>0.878046289521631</v>
      </c>
      <c r="CB1012" s="10">
        <v>0.94641651422045003</v>
      </c>
      <c r="CC1012" s="10">
        <v>6.8370224698819398E-2</v>
      </c>
      <c r="CD1012" s="10">
        <v>0.89301776731115501</v>
      </c>
      <c r="CE1012" s="10">
        <v>18.665946367257899</v>
      </c>
      <c r="CF1012" s="10">
        <v>15.8840146176007</v>
      </c>
      <c r="CG1012" s="10">
        <v>24.5811462818045</v>
      </c>
      <c r="CH1012" s="10">
        <v>8.6971316642038197</v>
      </c>
      <c r="CI1012" s="10">
        <v>23.037485912283401</v>
      </c>
      <c r="CJ1012" s="10">
        <v>94.205446011247901</v>
      </c>
      <c r="CK1012" s="10">
        <v>59.246315057722498</v>
      </c>
      <c r="CL1012" s="10">
        <v>106.51806772629401</v>
      </c>
      <c r="CM1012" s="10">
        <v>47.271752668571203</v>
      </c>
      <c r="CN1012" s="10">
        <v>59.246315057722498</v>
      </c>
      <c r="CO1012" s="10">
        <v>12.705328374104599</v>
      </c>
      <c r="CP1012" s="10">
        <v>9.9245892663688302</v>
      </c>
      <c r="CQ1012" s="10">
        <v>15.664514010159801</v>
      </c>
      <c r="CR1012" s="10">
        <v>5.7399247437909304</v>
      </c>
      <c r="CS1012" s="10">
        <v>13.048706469303101</v>
      </c>
      <c r="CT1012" s="10">
        <v>40.582959233123297</v>
      </c>
      <c r="CU1012" s="10">
        <v>16.598506866611199</v>
      </c>
      <c r="CV1012" s="10">
        <v>43.275350983799797</v>
      </c>
      <c r="CW1012" s="10">
        <v>26.676844117188701</v>
      </c>
      <c r="CX1012" s="10">
        <v>16.598506866611199</v>
      </c>
      <c r="CY1012" s="10">
        <v>61.465410358525801</v>
      </c>
      <c r="CZ1012" s="10">
        <v>45.954359120789903</v>
      </c>
      <c r="DA1012" s="10">
        <v>78.042448594154294</v>
      </c>
      <c r="DB1012" s="10">
        <v>32.088089473364398</v>
      </c>
      <c r="DC1012" s="10">
        <v>78.042448594154294</v>
      </c>
      <c r="DD1012" s="10">
        <v>209.15287644676101</v>
      </c>
      <c r="DE1012" s="10">
        <v>165.80647235798401</v>
      </c>
      <c r="DF1012" s="10">
        <v>227.87050633489901</v>
      </c>
      <c r="DG1012" s="10">
        <v>62.064033976915397</v>
      </c>
      <c r="DH1012" s="10">
        <v>165.80647235798401</v>
      </c>
      <c r="DI1012" s="10">
        <v>23.844209943108499</v>
      </c>
      <c r="DJ1012" s="10">
        <v>2.6419551572186402</v>
      </c>
      <c r="DK1012" s="10">
        <v>28.393173655191799</v>
      </c>
      <c r="DL1012" s="10">
        <v>25.751218497973099</v>
      </c>
      <c r="DM1012" s="10">
        <v>2.6419551572186402</v>
      </c>
      <c r="DN1012" s="10">
        <v>119.694448682136</v>
      </c>
      <c r="DO1012" s="10">
        <v>84.628944631244906</v>
      </c>
      <c r="DP1012" s="10">
        <v>156.73037700347999</v>
      </c>
      <c r="DQ1012" s="10">
        <v>72.101432372234996</v>
      </c>
      <c r="DR1012" s="10">
        <v>84.628944631244906</v>
      </c>
      <c r="DS1012" s="10">
        <v>4.0765852896164698E-4</v>
      </c>
      <c r="DT1012" s="10">
        <v>0</v>
      </c>
      <c r="DU1012" s="10">
        <v>2.1963997744098001E-2</v>
      </c>
      <c r="DV1012" s="10">
        <v>2.1963997744098001E-2</v>
      </c>
      <c r="DW1012" s="10">
        <v>0</v>
      </c>
      <c r="DX1012" s="10">
        <v>22.091179445559099</v>
      </c>
      <c r="DY1012" s="10">
        <v>16.598506866611199</v>
      </c>
      <c r="DZ1012" s="10">
        <v>22.326926659202801</v>
      </c>
      <c r="EA1012" s="10">
        <v>5.72841979259164</v>
      </c>
      <c r="EB1012" s="10">
        <v>16.598506866611199</v>
      </c>
      <c r="EC1012" s="10">
        <v>1.9096806792406301E-4</v>
      </c>
      <c r="ED1012" s="10">
        <v>0</v>
      </c>
      <c r="EE1012" s="10">
        <v>2.63884527531268E-2</v>
      </c>
      <c r="EF1012" s="10">
        <v>2.63884527531268E-2</v>
      </c>
      <c r="EG1012" s="10">
        <v>0</v>
      </c>
      <c r="EH1012" s="10">
        <v>154.72035783566099</v>
      </c>
      <c r="EI1012" s="10">
        <v>144.39092726032499</v>
      </c>
      <c r="EJ1012" s="10">
        <v>192.820901106935</v>
      </c>
      <c r="EK1012" s="10">
        <v>48.429973846609798</v>
      </c>
      <c r="EL1012" s="10">
        <v>165.80647235798401</v>
      </c>
      <c r="EM1012" s="10">
        <v>68.436769551589506</v>
      </c>
      <c r="EN1012" s="10">
        <v>59.246315057722498</v>
      </c>
      <c r="EO1012" s="10">
        <v>79.192762723326894</v>
      </c>
      <c r="EP1012" s="10">
        <v>19.946447665604399</v>
      </c>
      <c r="EQ1012" s="10">
        <v>59.246315057722498</v>
      </c>
      <c r="ER1012" s="10">
        <v>25.768676459658401</v>
      </c>
      <c r="ES1012" s="10">
        <v>0</v>
      </c>
      <c r="ET1012" s="10">
        <v>32.611307126713101</v>
      </c>
      <c r="EU1012" s="10">
        <v>32.611307126713101</v>
      </c>
      <c r="EV1012" s="10">
        <v>0</v>
      </c>
      <c r="EW1012" s="10">
        <v>396.40559820389399</v>
      </c>
      <c r="EX1012" s="10">
        <v>381.20284249770498</v>
      </c>
      <c r="EY1012" s="10">
        <v>473.25343475956203</v>
      </c>
      <c r="EZ1012" s="10">
        <v>92.050592261857204</v>
      </c>
      <c r="FA1012" s="10">
        <v>473.25343475956203</v>
      </c>
      <c r="FB1012" s="10">
        <v>75.781385192185297</v>
      </c>
      <c r="FC1012" s="10">
        <v>0</v>
      </c>
      <c r="FD1012" s="10">
        <v>87.845006770028107</v>
      </c>
      <c r="FE1012" s="10">
        <v>87.845006770028107</v>
      </c>
      <c r="FF1012" s="10">
        <v>0</v>
      </c>
      <c r="FG1012" s="10">
        <v>4.62636909956223</v>
      </c>
      <c r="FH1012" s="10">
        <v>4.0287933875978501</v>
      </c>
      <c r="FI1012" s="10">
        <v>4.9811938433734699</v>
      </c>
      <c r="FJ1012" s="10">
        <v>0.95240045577561505</v>
      </c>
      <c r="FK1012" s="10">
        <v>4.9608960264672302</v>
      </c>
      <c r="FL1012" s="10">
        <v>8.3656505350213006</v>
      </c>
      <c r="FM1012" s="10">
        <v>7.6044372902606696</v>
      </c>
      <c r="FN1012" s="10">
        <v>8.7157880916218993</v>
      </c>
      <c r="FO1012" s="10">
        <v>1.1113508013612301</v>
      </c>
      <c r="FP1012" s="10">
        <v>8.4710170310206898</v>
      </c>
      <c r="FQ1012" s="10">
        <v>7.9168097153172798</v>
      </c>
      <c r="FR1012" s="10">
        <v>7.4923490597057798</v>
      </c>
      <c r="FS1012" s="10">
        <v>9.7169926310412897</v>
      </c>
      <c r="FT1012" s="10">
        <v>2.2246435713355099</v>
      </c>
      <c r="FU1012" s="10">
        <v>9.7169926310412897</v>
      </c>
      <c r="FV1012" s="10">
        <v>4.4151490920911796</v>
      </c>
      <c r="FW1012" s="10">
        <v>4.0287933875978501</v>
      </c>
      <c r="FX1012" s="10">
        <v>4.9125408149703196</v>
      </c>
      <c r="FY1012" s="10">
        <v>0.88374742737247203</v>
      </c>
      <c r="FZ1012" s="10">
        <v>4.5657094940659499</v>
      </c>
      <c r="GA1012" s="10">
        <v>6.58046980360779</v>
      </c>
      <c r="GB1012" s="10">
        <v>6.27237749891209</v>
      </c>
      <c r="GC1012" s="10">
        <v>7.3872836065292402</v>
      </c>
      <c r="GD1012" s="10">
        <v>1.11490610761715</v>
      </c>
      <c r="GE1012" s="10">
        <v>6.3917849059876097</v>
      </c>
      <c r="GF1012" s="10">
        <v>7.2746227518401696</v>
      </c>
      <c r="GG1012" s="10">
        <v>7.0106119923536401</v>
      </c>
      <c r="GH1012" s="10">
        <v>8.0828955816434007</v>
      </c>
      <c r="GI1012" s="10">
        <v>1.07228358928976</v>
      </c>
      <c r="GJ1012" s="10">
        <v>8.0828955816434007</v>
      </c>
      <c r="GK1012" s="10">
        <v>25</v>
      </c>
      <c r="GL1012" s="10">
        <v>34</v>
      </c>
      <c r="GM1012" s="12">
        <v>1873.55594444444</v>
      </c>
    </row>
    <row r="1013" spans="1:195" ht="20" customHeight="1" x14ac:dyDescent="0.15">
      <c r="A1013" s="8">
        <v>1161</v>
      </c>
      <c r="B1013" s="9" t="s">
        <v>1204</v>
      </c>
      <c r="C1013" s="10">
        <v>-5.8872460691130099E-2</v>
      </c>
      <c r="D1013" s="10">
        <v>1.8149480960432001</v>
      </c>
      <c r="E1013" s="10">
        <v>-0.224918683744461</v>
      </c>
      <c r="F1013" s="10">
        <v>-4.1874502808320502E-2</v>
      </c>
      <c r="G1013" s="10">
        <v>-0.133396593276391</v>
      </c>
      <c r="H1013" s="10">
        <v>0.183044180936141</v>
      </c>
      <c r="I1013" s="10">
        <v>4.8614038872843698E-2</v>
      </c>
      <c r="J1013" s="10">
        <v>4.9962663158881503E-2</v>
      </c>
      <c r="K1013" s="10">
        <v>-0.38869134976668901</v>
      </c>
      <c r="L1013" s="10">
        <v>0.78658495898271896</v>
      </c>
      <c r="M1013" s="10">
        <v>0.78798069933483295</v>
      </c>
      <c r="N1013" s="10">
        <v>2.1944997302348598E-2</v>
      </c>
      <c r="O1013" s="10">
        <v>1.29906255593138</v>
      </c>
      <c r="P1013" s="10">
        <v>0.64051386030802204</v>
      </c>
      <c r="Q1013" s="10">
        <v>308.11709212824701</v>
      </c>
      <c r="R1013" s="10">
        <v>285.95678570254802</v>
      </c>
      <c r="S1013" s="10">
        <v>304.01376101635401</v>
      </c>
      <c r="T1013" s="10">
        <v>334.380689377289</v>
      </c>
      <c r="U1013" s="10">
        <v>1.77206244291752</v>
      </c>
      <c r="V1013" s="10">
        <v>-0.85138981065688402</v>
      </c>
      <c r="W1013" s="10">
        <v>-0.58740075865636798</v>
      </c>
      <c r="X1013" s="10">
        <v>1.43879056926839</v>
      </c>
      <c r="Y1013" s="10">
        <v>-54.194056068201903</v>
      </c>
      <c r="Z1013" s="10">
        <v>-9.2696266978610904</v>
      </c>
      <c r="AA1013" s="10">
        <v>51.406969695234103</v>
      </c>
      <c r="AB1013" s="10">
        <v>1.93093243875495</v>
      </c>
      <c r="AC1013" s="10">
        <v>-0.30542854416313803</v>
      </c>
      <c r="AD1013" s="10">
        <v>-0.44146977458604097</v>
      </c>
      <c r="AE1013" s="10">
        <v>-0.451319036434155</v>
      </c>
      <c r="AF1013" s="10">
        <v>0.19777230794129799</v>
      </c>
      <c r="AG1013" s="10">
        <v>0.20847651098034101</v>
      </c>
      <c r="AH1013" s="10">
        <v>1.9484199228049399</v>
      </c>
      <c r="AI1013" s="10">
        <v>1.9541430709238401</v>
      </c>
      <c r="AJ1013" s="10">
        <v>3.9913490717366697E-2</v>
      </c>
      <c r="AK1013" s="10">
        <v>3.5246459129876798E-2</v>
      </c>
      <c r="AL1013" s="10">
        <v>-16.2913458267513</v>
      </c>
      <c r="AM1013" s="10">
        <v>-7.0217191288901599</v>
      </c>
      <c r="AN1013" s="10">
        <v>0.27274234444749901</v>
      </c>
      <c r="AO1013" s="10">
        <v>4.5635874003686202E-3</v>
      </c>
      <c r="AP1013" s="10">
        <v>-1.39574035211329E-3</v>
      </c>
      <c r="AQ1013" s="10">
        <v>0.51247759694866302</v>
      </c>
      <c r="AR1013" s="10">
        <v>444.71607262490301</v>
      </c>
      <c r="AS1013" s="10">
        <v>0.210074415532329</v>
      </c>
      <c r="AT1013" s="10">
        <v>19.899473691983701</v>
      </c>
      <c r="AU1013" s="10">
        <v>4.5017768306779997</v>
      </c>
      <c r="AV1013" s="10">
        <v>11.459651568492999</v>
      </c>
      <c r="AW1013" s="10">
        <v>36.923688128346498</v>
      </c>
      <c r="AX1013" s="10">
        <v>521.22761157678599</v>
      </c>
      <c r="AY1013" s="10">
        <v>422.51511432127302</v>
      </c>
      <c r="AZ1013" s="10">
        <v>0.74135001132214795</v>
      </c>
      <c r="BA1013" s="10">
        <v>2.7132849947936601</v>
      </c>
      <c r="BB1013" s="10">
        <v>1.7860333118682199</v>
      </c>
      <c r="BC1013" s="10">
        <v>3.1660421822489901</v>
      </c>
      <c r="BD1013" s="10">
        <v>1.38000887038077</v>
      </c>
      <c r="BE1013" s="10">
        <v>2.1070814762000598</v>
      </c>
      <c r="BF1013" s="10">
        <v>11.250099738673301</v>
      </c>
      <c r="BG1013" s="10">
        <v>8.9546743652626795</v>
      </c>
      <c r="BH1013" s="10">
        <v>13.9166334930341</v>
      </c>
      <c r="BI1013" s="10">
        <v>4.9619591277713999</v>
      </c>
      <c r="BJ1013" s="10">
        <v>12.9903059730565</v>
      </c>
      <c r="BK1013" s="10">
        <v>8.2253778343576105</v>
      </c>
      <c r="BL1013" s="10">
        <v>6.6262949603734098</v>
      </c>
      <c r="BM1013" s="10">
        <v>10.0958875401783</v>
      </c>
      <c r="BN1013" s="10">
        <v>3.4695925798048899</v>
      </c>
      <c r="BO1013" s="10">
        <v>8.3848007568774907</v>
      </c>
      <c r="BP1013" s="10">
        <v>-0.62454766717905297</v>
      </c>
      <c r="BQ1013" s="10">
        <v>-1.58051310986315</v>
      </c>
      <c r="BR1013" s="10">
        <v>2.0024679070027802</v>
      </c>
      <c r="BS1013" s="10">
        <v>3.5829810168659399</v>
      </c>
      <c r="BT1013" s="10">
        <v>1.43302065801835</v>
      </c>
      <c r="BU1013" s="10">
        <v>-7.6008301671785601</v>
      </c>
      <c r="BV1013" s="10">
        <v>-9.8178214148958407</v>
      </c>
      <c r="BW1013" s="10">
        <v>-5.9893869720004904</v>
      </c>
      <c r="BX1013" s="10">
        <v>3.8284344428953498</v>
      </c>
      <c r="BY1013" s="10">
        <v>-9.8178214148958407</v>
      </c>
      <c r="BZ1013" s="10">
        <v>0.92867620955362296</v>
      </c>
      <c r="CA1013" s="10">
        <v>0.86346297172179398</v>
      </c>
      <c r="CB1013" s="10">
        <v>0.94988685474578205</v>
      </c>
      <c r="CC1013" s="10">
        <v>8.6423883023987499E-2</v>
      </c>
      <c r="CD1013" s="10">
        <v>0.88059109956427895</v>
      </c>
      <c r="CE1013" s="10">
        <v>18.4251923446094</v>
      </c>
      <c r="CF1013" s="10">
        <v>15.2962080575385</v>
      </c>
      <c r="CG1013" s="10">
        <v>26.0813621528822</v>
      </c>
      <c r="CH1013" s="10">
        <v>10.7851540953437</v>
      </c>
      <c r="CI1013" s="10">
        <v>24.1571101275673</v>
      </c>
      <c r="CJ1013" s="10">
        <v>93.424639395290001</v>
      </c>
      <c r="CK1013" s="10">
        <v>56.7968063569283</v>
      </c>
      <c r="CL1013" s="10">
        <v>113.643816137272</v>
      </c>
      <c r="CM1013" s="10">
        <v>56.847009780343399</v>
      </c>
      <c r="CN1013" s="10">
        <v>56.7968063569283</v>
      </c>
      <c r="CO1013" s="10">
        <v>13.595960573464099</v>
      </c>
      <c r="CP1013" s="10">
        <v>10.3858332189949</v>
      </c>
      <c r="CQ1013" s="10">
        <v>19.297986779826299</v>
      </c>
      <c r="CR1013" s="10">
        <v>8.91215356083136</v>
      </c>
      <c r="CS1013" s="10">
        <v>11.123196000403899</v>
      </c>
      <c r="CT1013" s="10">
        <v>40.207005779135898</v>
      </c>
      <c r="CU1013" s="10">
        <v>16.161318721038199</v>
      </c>
      <c r="CV1013" s="10">
        <v>42.732526468124298</v>
      </c>
      <c r="CW1013" s="10">
        <v>26.571207747086099</v>
      </c>
      <c r="CX1013" s="10">
        <v>17.506352106700501</v>
      </c>
      <c r="CY1013" s="10">
        <v>64.063210047631202</v>
      </c>
      <c r="CZ1013" s="10">
        <v>47.823517293517803</v>
      </c>
      <c r="DA1013" s="10">
        <v>84.182076803959802</v>
      </c>
      <c r="DB1013" s="10">
        <v>36.358559510441999</v>
      </c>
      <c r="DC1013" s="10">
        <v>62.2981449981555</v>
      </c>
      <c r="DD1013" s="10">
        <v>183.70264865740299</v>
      </c>
      <c r="DE1013" s="10">
        <v>136.490048973131</v>
      </c>
      <c r="DF1013" s="10">
        <v>201.65066583771301</v>
      </c>
      <c r="DG1013" s="10">
        <v>65.160616864581399</v>
      </c>
      <c r="DH1013" s="10">
        <v>148.27738697537399</v>
      </c>
      <c r="DI1013" s="10">
        <v>23.769156487295799</v>
      </c>
      <c r="DJ1013" s="10">
        <v>2.0123205552211698</v>
      </c>
      <c r="DK1013" s="10">
        <v>27.7760899090481</v>
      </c>
      <c r="DL1013" s="10">
        <v>25.763769353826898</v>
      </c>
      <c r="DM1013" s="10">
        <v>6.38315610629666</v>
      </c>
      <c r="DN1013" s="10">
        <v>103.034638188066</v>
      </c>
      <c r="DO1013" s="10">
        <v>57.2553222844384</v>
      </c>
      <c r="DP1013" s="10">
        <v>137.953660414138</v>
      </c>
      <c r="DQ1013" s="10">
        <v>80.698338129699593</v>
      </c>
      <c r="DR1013" s="10">
        <v>85.979241977219004</v>
      </c>
      <c r="DS1013" s="10">
        <v>4.3965909281225299E-3</v>
      </c>
      <c r="DT1013" s="10">
        <v>0</v>
      </c>
      <c r="DU1013" s="10">
        <v>1.0270783707002</v>
      </c>
      <c r="DV1013" s="10">
        <v>1.0270783707002</v>
      </c>
      <c r="DW1013" s="10">
        <v>0</v>
      </c>
      <c r="DX1013" s="10">
        <v>22.1290491656443</v>
      </c>
      <c r="DY1013" s="10">
        <v>16.161318721038199</v>
      </c>
      <c r="DZ1013" s="10">
        <v>22.249529714771199</v>
      </c>
      <c r="EA1013" s="10">
        <v>6.0882109937330604</v>
      </c>
      <c r="EB1013" s="10">
        <v>17.506352106700501</v>
      </c>
      <c r="EC1013" s="10">
        <v>4.4469141018140196E-3</v>
      </c>
      <c r="ED1013" s="10">
        <v>0</v>
      </c>
      <c r="EE1013" s="10">
        <v>2.0362176129198799</v>
      </c>
      <c r="EF1013" s="10">
        <v>2.0362176129198799</v>
      </c>
      <c r="EG1013" s="10">
        <v>0</v>
      </c>
      <c r="EH1013" s="10">
        <v>131.229650644446</v>
      </c>
      <c r="EI1013" s="10">
        <v>118.422882330018</v>
      </c>
      <c r="EJ1013" s="10">
        <v>172.47516410953801</v>
      </c>
      <c r="EK1013" s="10">
        <v>54.052281779520001</v>
      </c>
      <c r="EL1013" s="10">
        <v>148.27738697537399</v>
      </c>
      <c r="EM1013" s="10">
        <v>69.5728982115576</v>
      </c>
      <c r="EN1013" s="10">
        <v>56.7968063569283</v>
      </c>
      <c r="EO1013" s="10">
        <v>80.937331687000906</v>
      </c>
      <c r="EP1013" s="10">
        <v>24.140525330072599</v>
      </c>
      <c r="EQ1013" s="10">
        <v>56.7968063569283</v>
      </c>
      <c r="ER1013" s="10">
        <v>23.8517411837324</v>
      </c>
      <c r="ES1013" s="10">
        <v>0</v>
      </c>
      <c r="ET1013" s="10">
        <v>33.932284705322402</v>
      </c>
      <c r="EU1013" s="10">
        <v>33.932284705322402</v>
      </c>
      <c r="EV1013" s="10">
        <v>0</v>
      </c>
      <c r="EW1013" s="10">
        <v>373.699467105878</v>
      </c>
      <c r="EX1013" s="10">
        <v>354.30729826113702</v>
      </c>
      <c r="EY1013" s="10">
        <v>444.26665886604701</v>
      </c>
      <c r="EZ1013" s="10">
        <v>89.959360604910202</v>
      </c>
      <c r="FA1013" s="10">
        <v>441.61336185301298</v>
      </c>
      <c r="FB1013" s="10">
        <v>68.369911661482902</v>
      </c>
      <c r="FC1013" s="10">
        <v>0</v>
      </c>
      <c r="FD1013" s="10">
        <v>89.048527511565695</v>
      </c>
      <c r="FE1013" s="10">
        <v>89.048527511565695</v>
      </c>
      <c r="FF1013" s="10">
        <v>0</v>
      </c>
      <c r="FG1013" s="10">
        <v>4.6277647891728204</v>
      </c>
      <c r="FH1013" s="10">
        <v>3.8374693106899902</v>
      </c>
      <c r="FI1013" s="10">
        <v>4.9879435681609499</v>
      </c>
      <c r="FJ1013" s="10">
        <v>1.1504742574709499</v>
      </c>
      <c r="FK1013" s="10">
        <v>4.4001698401827198</v>
      </c>
      <c r="FL1013" s="10">
        <v>6.9753225055565702</v>
      </c>
      <c r="FM1013" s="10">
        <v>6.35782806989649</v>
      </c>
      <c r="FN1013" s="10">
        <v>7.5280202321206602</v>
      </c>
      <c r="FO1013" s="10">
        <v>1.17019216222417</v>
      </c>
      <c r="FP1013" s="10">
        <v>6.8408326459084403</v>
      </c>
      <c r="FQ1013" s="10">
        <v>7.7628648515221599</v>
      </c>
      <c r="FR1013" s="10">
        <v>7.4993020610497396</v>
      </c>
      <c r="FS1013" s="10">
        <v>10.110595078990499</v>
      </c>
      <c r="FT1013" s="10">
        <v>2.6112930179407998</v>
      </c>
      <c r="FU1013" s="10">
        <v>10.110595078990499</v>
      </c>
      <c r="FV1013" s="10">
        <v>4.5918031201696303</v>
      </c>
      <c r="FW1013" s="10">
        <v>3.8374693106899902</v>
      </c>
      <c r="FX1013" s="10">
        <v>4.8627440368695298</v>
      </c>
      <c r="FY1013" s="10">
        <v>1.0252747261795401</v>
      </c>
      <c r="FZ1013" s="10">
        <v>4.4001698401827198</v>
      </c>
      <c r="GA1013" s="10">
        <v>6.7476157014095497</v>
      </c>
      <c r="GB1013" s="10">
        <v>6.1054382781818797</v>
      </c>
      <c r="GC1013" s="10">
        <v>7.32025474943657</v>
      </c>
      <c r="GD1013" s="10">
        <v>1.2148164712546901</v>
      </c>
      <c r="GE1013" s="10">
        <v>6.4117133085697402</v>
      </c>
      <c r="GF1013" s="10">
        <v>7.3019739310369998</v>
      </c>
      <c r="GG1013" s="10">
        <v>7.0187061980692</v>
      </c>
      <c r="GH1013" s="10">
        <v>8.14483897193087</v>
      </c>
      <c r="GI1013" s="10">
        <v>1.12613277386167</v>
      </c>
      <c r="GJ1013" s="10">
        <v>7.4885634071590204</v>
      </c>
      <c r="GK1013" s="10">
        <v>22</v>
      </c>
      <c r="GL1013" s="10">
        <v>31</v>
      </c>
      <c r="GM1013" s="12">
        <v>1747.3020555555599</v>
      </c>
    </row>
    <row r="1014" spans="1:195" ht="20" customHeight="1" x14ac:dyDescent="0.15">
      <c r="A1014" s="8">
        <v>1162</v>
      </c>
      <c r="B1014" s="9" t="s">
        <v>1205</v>
      </c>
      <c r="C1014" s="10">
        <v>-6.2728391694345007E-2</v>
      </c>
      <c r="D1014" s="10">
        <v>1.8209268011112201</v>
      </c>
      <c r="E1014" s="10">
        <v>-0.22268963946290601</v>
      </c>
      <c r="F1014" s="10">
        <v>-4.4974564635098198E-2</v>
      </c>
      <c r="G1014" s="10">
        <v>-0.13383210204900201</v>
      </c>
      <c r="H1014" s="10">
        <v>0.17771507482780699</v>
      </c>
      <c r="I1014" s="10">
        <v>5.0401641342492101E-2</v>
      </c>
      <c r="J1014" s="10">
        <v>3.8908103992953302E-2</v>
      </c>
      <c r="K1014" s="10">
        <v>-0.36459200639025702</v>
      </c>
      <c r="L1014" s="10">
        <v>0.78239687669761504</v>
      </c>
      <c r="M1014" s="10">
        <v>0.77877570746396496</v>
      </c>
      <c r="N1014" s="10">
        <v>1.55754447353575E-2</v>
      </c>
      <c r="O1014" s="10">
        <v>1.1929761806560699</v>
      </c>
      <c r="P1014" s="10">
        <v>0.51854750056641896</v>
      </c>
      <c r="Q1014" s="10">
        <v>295.41874239313302</v>
      </c>
      <c r="R1014" s="10">
        <v>266.70668595078598</v>
      </c>
      <c r="S1014" s="10">
        <v>295.25350198708003</v>
      </c>
      <c r="T1014" s="10">
        <v>324.29606253743299</v>
      </c>
      <c r="U1014" s="10">
        <v>1.7502681349192999</v>
      </c>
      <c r="V1014" s="10">
        <v>-0.80288641145155704</v>
      </c>
      <c r="W1014" s="10">
        <v>-0.62236867240314497</v>
      </c>
      <c r="X1014" s="10">
        <v>1.42525509342326</v>
      </c>
      <c r="Y1014" s="10">
        <v>-54.197338246893999</v>
      </c>
      <c r="Z1014" s="10">
        <v>-10.061004807819</v>
      </c>
      <c r="AA1014" s="10">
        <v>51.740549323513299</v>
      </c>
      <c r="AB1014" s="10">
        <v>1.93268353903132</v>
      </c>
      <c r="AC1014" s="10">
        <v>-0.303058031601109</v>
      </c>
      <c r="AD1014" s="10">
        <v>-0.43716611062316602</v>
      </c>
      <c r="AE1014" s="10">
        <v>-0.44641216442939902</v>
      </c>
      <c r="AF1014" s="10">
        <v>0.19917950927369699</v>
      </c>
      <c r="AG1014" s="10">
        <v>0.209446015933475</v>
      </c>
      <c r="AH1014" s="10">
        <v>1.9486673088364399</v>
      </c>
      <c r="AI1014" s="10">
        <v>1.95137854364884</v>
      </c>
      <c r="AJ1014" s="10">
        <v>3.9350687853714102E-2</v>
      </c>
      <c r="AK1014" s="10">
        <v>3.7244145335010997E-2</v>
      </c>
      <c r="AL1014" s="10">
        <v>-18.025771584256699</v>
      </c>
      <c r="AM1014" s="10">
        <v>-7.9647667764376697</v>
      </c>
      <c r="AN1014" s="10">
        <v>0.26796667800211399</v>
      </c>
      <c r="AO1014" s="10">
        <v>-2.8989783112513801E-3</v>
      </c>
      <c r="AP1014" s="10">
        <v>3.6211692336495802E-3</v>
      </c>
      <c r="AQ1014" s="10">
        <v>0.41057930395845699</v>
      </c>
      <c r="AR1014" s="10">
        <v>493.97049250524702</v>
      </c>
      <c r="AS1014" s="10">
        <v>0.19148675129637499</v>
      </c>
      <c r="AT1014" s="10">
        <v>20.119090073144498</v>
      </c>
      <c r="AU1014" s="10">
        <v>4.4385577863895298</v>
      </c>
      <c r="AV1014" s="10">
        <v>11.7962359259165</v>
      </c>
      <c r="AW1014" s="10">
        <v>36.844590164278003</v>
      </c>
      <c r="AX1014" s="10">
        <v>580.21484742267</v>
      </c>
      <c r="AY1014" s="10">
        <v>463.59261812951502</v>
      </c>
      <c r="AZ1014" s="10">
        <v>0.72569058501722095</v>
      </c>
      <c r="BA1014" s="10">
        <v>2.61074163827237</v>
      </c>
      <c r="BB1014" s="10">
        <v>1.48595229791942</v>
      </c>
      <c r="BC1014" s="10">
        <v>3.0897571331462199</v>
      </c>
      <c r="BD1014" s="10">
        <v>1.6038048352268</v>
      </c>
      <c r="BE1014" s="10">
        <v>1.52951923174653</v>
      </c>
      <c r="BF1014" s="10">
        <v>10.087220825209201</v>
      </c>
      <c r="BG1014" s="10">
        <v>6.1551498033304002</v>
      </c>
      <c r="BH1014" s="10">
        <v>14.8025730295223</v>
      </c>
      <c r="BI1014" s="10">
        <v>8.6474232261919202</v>
      </c>
      <c r="BJ1014" s="10">
        <v>14.8025730295223</v>
      </c>
      <c r="BK1014" s="10">
        <v>7.1836186411157001</v>
      </c>
      <c r="BL1014" s="10">
        <v>3.7416945945705899</v>
      </c>
      <c r="BM1014" s="10">
        <v>10.102618506281701</v>
      </c>
      <c r="BN1014" s="10">
        <v>6.3609239117111303</v>
      </c>
      <c r="BO1014" s="10">
        <v>10.102618506281701</v>
      </c>
      <c r="BP1014" s="10">
        <v>-0.14967910394163</v>
      </c>
      <c r="BQ1014" s="10">
        <v>-0.70496323720138898</v>
      </c>
      <c r="BR1014" s="10">
        <v>1.4382516596257899</v>
      </c>
      <c r="BS1014" s="10">
        <v>2.14321489682718</v>
      </c>
      <c r="BT1014" s="10">
        <v>0.69420278971237304</v>
      </c>
      <c r="BU1014" s="10">
        <v>-7.0339395371740698</v>
      </c>
      <c r="BV1014" s="10">
        <v>-10.7968212959941</v>
      </c>
      <c r="BW1014" s="10">
        <v>-4.7654076438385502</v>
      </c>
      <c r="BX1014" s="10">
        <v>6.0314136521555399</v>
      </c>
      <c r="BY1014" s="10">
        <v>-10.7968212959941</v>
      </c>
      <c r="BZ1014" s="10">
        <v>0.93355241815720502</v>
      </c>
      <c r="CA1014" s="10">
        <v>0.85691076651356002</v>
      </c>
      <c r="CB1014" s="10">
        <v>0.94855004710421498</v>
      </c>
      <c r="CC1014" s="10">
        <v>9.1639280590654695E-2</v>
      </c>
      <c r="CD1014" s="10">
        <v>0.868060837776234</v>
      </c>
      <c r="CE1014" s="10">
        <v>17.740362714638302</v>
      </c>
      <c r="CF1014" s="10">
        <v>15.500760778689401</v>
      </c>
      <c r="CG1014" s="10">
        <v>26.798897817194099</v>
      </c>
      <c r="CH1014" s="10">
        <v>11.2981370385047</v>
      </c>
      <c r="CI1014" s="10">
        <v>25.445997044046901</v>
      </c>
      <c r="CJ1014" s="10">
        <v>94.591806559702803</v>
      </c>
      <c r="CK1014" s="10">
        <v>59.352997332479497</v>
      </c>
      <c r="CL1014" s="10">
        <v>114.290185213741</v>
      </c>
      <c r="CM1014" s="10">
        <v>54.937187881261401</v>
      </c>
      <c r="CN1014" s="10">
        <v>59.352997332479497</v>
      </c>
      <c r="CO1014" s="10">
        <v>13.510743678664101</v>
      </c>
      <c r="CP1014" s="10">
        <v>10.1013471529761</v>
      </c>
      <c r="CQ1014" s="10">
        <v>15.648825440342501</v>
      </c>
      <c r="CR1014" s="10">
        <v>5.5474782873664497</v>
      </c>
      <c r="CS1014" s="10">
        <v>13.3802582447736</v>
      </c>
      <c r="CT1014" s="10">
        <v>41.307865480838799</v>
      </c>
      <c r="CU1014" s="10">
        <v>15.569336686602</v>
      </c>
      <c r="CV1014" s="10">
        <v>43.521138577602798</v>
      </c>
      <c r="CW1014" s="10">
        <v>27.951801891000802</v>
      </c>
      <c r="CX1014" s="10">
        <v>15.569336686602</v>
      </c>
      <c r="CY1014" s="10">
        <v>65.159404231569695</v>
      </c>
      <c r="CZ1014" s="10">
        <v>44.969791794813503</v>
      </c>
      <c r="DA1014" s="10">
        <v>80.962430432760101</v>
      </c>
      <c r="DB1014" s="10">
        <v>35.992638637946698</v>
      </c>
      <c r="DC1014" s="10">
        <v>61.732482250686601</v>
      </c>
      <c r="DD1014" s="10">
        <v>233.31830787605</v>
      </c>
      <c r="DE1014" s="10">
        <v>179.24313120609801</v>
      </c>
      <c r="DF1014" s="10">
        <v>241.32363543749099</v>
      </c>
      <c r="DG1014" s="10">
        <v>62.080504231393597</v>
      </c>
      <c r="DH1014" s="10">
        <v>218.03730694075199</v>
      </c>
      <c r="DI1014" s="10">
        <v>24.4677693346094</v>
      </c>
      <c r="DJ1014" s="10">
        <v>2.1629308254664101</v>
      </c>
      <c r="DK1014" s="10">
        <v>30.125191763012101</v>
      </c>
      <c r="DL1014" s="10">
        <v>27.9622609375457</v>
      </c>
      <c r="DM1014" s="10">
        <v>2.1629308254664101</v>
      </c>
      <c r="DN1014" s="10">
        <v>142.65186689967501</v>
      </c>
      <c r="DO1014" s="10">
        <v>94.975197919356404</v>
      </c>
      <c r="DP1014" s="10">
        <v>186.482738306371</v>
      </c>
      <c r="DQ1014" s="10">
        <v>91.507540387014501</v>
      </c>
      <c r="DR1014" s="10">
        <v>136.61132051071499</v>
      </c>
      <c r="DS1014" s="13">
        <v>3.1458773460558901E-7</v>
      </c>
      <c r="DT1014" s="10">
        <v>0</v>
      </c>
      <c r="DU1014" s="10">
        <v>0.147472556281801</v>
      </c>
      <c r="DV1014" s="10">
        <v>0.147472556281801</v>
      </c>
      <c r="DW1014" s="10">
        <v>0</v>
      </c>
      <c r="DX1014" s="10">
        <v>22.198778893924899</v>
      </c>
      <c r="DY1014" s="10">
        <v>15.569336686602</v>
      </c>
      <c r="DZ1014" s="10">
        <v>22.332156182475199</v>
      </c>
      <c r="EA1014" s="10">
        <v>6.7628194958731997</v>
      </c>
      <c r="EB1014" s="10">
        <v>15.569336686602</v>
      </c>
      <c r="EC1014" s="13">
        <v>3.1601978365993798E-7</v>
      </c>
      <c r="ED1014" s="10">
        <v>0</v>
      </c>
      <c r="EE1014" s="10">
        <v>0.14814387277489499</v>
      </c>
      <c r="EF1014" s="10">
        <v>0.14814387277489499</v>
      </c>
      <c r="EG1014" s="10">
        <v>0</v>
      </c>
      <c r="EH1014" s="10">
        <v>176.49615065619301</v>
      </c>
      <c r="EI1014" s="10">
        <v>162.990072758454</v>
      </c>
      <c r="EJ1014" s="10">
        <v>218.00815317111301</v>
      </c>
      <c r="EK1014" s="10">
        <v>55.018080412658897</v>
      </c>
      <c r="EL1014" s="10">
        <v>218.00815317111301</v>
      </c>
      <c r="EM1014" s="10">
        <v>68.516243783587598</v>
      </c>
      <c r="EN1014" s="10">
        <v>59.3132529556093</v>
      </c>
      <c r="EO1014" s="10">
        <v>79.570334303594507</v>
      </c>
      <c r="EP1014" s="10">
        <v>20.257081347985199</v>
      </c>
      <c r="EQ1014" s="10">
        <v>59.352997332479497</v>
      </c>
      <c r="ER1014" s="10">
        <v>26.075562776115198</v>
      </c>
      <c r="ES1014" s="10">
        <v>0</v>
      </c>
      <c r="ET1014" s="10">
        <v>34.719850910146498</v>
      </c>
      <c r="EU1014" s="10">
        <v>34.719850910146498</v>
      </c>
      <c r="EV1014" s="10">
        <v>0</v>
      </c>
      <c r="EW1014" s="10">
        <v>416.29341790577598</v>
      </c>
      <c r="EX1014" s="10">
        <v>403.938340897231</v>
      </c>
      <c r="EY1014" s="10">
        <v>492.82828957960999</v>
      </c>
      <c r="EZ1014" s="10">
        <v>88.889948682378801</v>
      </c>
      <c r="FA1014" s="10">
        <v>490.21559055054701</v>
      </c>
      <c r="FB1014" s="10">
        <v>76.160851018360006</v>
      </c>
      <c r="FC1014" s="10">
        <v>2.6030151463829702E-2</v>
      </c>
      <c r="FD1014" s="10">
        <v>88.841981281249105</v>
      </c>
      <c r="FE1014" s="10">
        <v>88.815951129785205</v>
      </c>
      <c r="FF1014" s="10">
        <v>2.6030151463829702E-2</v>
      </c>
      <c r="FG1014" s="10">
        <v>4.8536974464642304</v>
      </c>
      <c r="FH1014" s="10">
        <v>3.7430184680857201</v>
      </c>
      <c r="FI1014" s="10">
        <v>5.0161113761706</v>
      </c>
      <c r="FJ1014" s="10">
        <v>1.2730929080848801</v>
      </c>
      <c r="FK1014" s="10">
        <v>4.5092980219637502</v>
      </c>
      <c r="FL1014" s="10">
        <v>8.9108855296161806</v>
      </c>
      <c r="FM1014" s="10">
        <v>8.5582127128930701</v>
      </c>
      <c r="FN1014" s="10">
        <v>9.1220872591305504</v>
      </c>
      <c r="FO1014" s="10">
        <v>0.56387454623748001</v>
      </c>
      <c r="FP1014" s="10">
        <v>8.7948047554911195</v>
      </c>
      <c r="FQ1014" s="10">
        <v>7.2001136765159002</v>
      </c>
      <c r="FR1014" s="10">
        <v>6.7624992382527402</v>
      </c>
      <c r="FS1014" s="10">
        <v>10.0697079906212</v>
      </c>
      <c r="FT1014" s="10">
        <v>3.3072087523684499</v>
      </c>
      <c r="FU1014" s="10">
        <v>8.6326567910690599</v>
      </c>
      <c r="FV1014" s="10">
        <v>4.7716762923822396</v>
      </c>
      <c r="FW1014" s="10">
        <v>3.5835356986762901</v>
      </c>
      <c r="FX1014" s="10">
        <v>4.9383834149182304</v>
      </c>
      <c r="FY1014" s="10">
        <v>1.3548477162419399</v>
      </c>
      <c r="FZ1014" s="10">
        <v>4.3054414874286202</v>
      </c>
      <c r="GA1014" s="10">
        <v>6.9596514765645097</v>
      </c>
      <c r="GB1014" s="10">
        <v>6.3924315814974202</v>
      </c>
      <c r="GC1014" s="10">
        <v>7.2983331883098499</v>
      </c>
      <c r="GD1014" s="10">
        <v>0.90590160681242204</v>
      </c>
      <c r="GE1014" s="10">
        <v>7.06184250021749</v>
      </c>
      <c r="GF1014" s="10">
        <v>6.97477158514286</v>
      </c>
      <c r="GG1014" s="10">
        <v>6.7089743103782897</v>
      </c>
      <c r="GH1014" s="10">
        <v>8.0383851934403605</v>
      </c>
      <c r="GI1014" s="10">
        <v>1.3294108830620699</v>
      </c>
      <c r="GJ1014" s="10">
        <v>7.43973326982396</v>
      </c>
      <c r="GK1014" s="10">
        <v>23</v>
      </c>
      <c r="GL1014" s="10">
        <v>29</v>
      </c>
      <c r="GM1014" s="12">
        <v>1841.1439722222201</v>
      </c>
    </row>
    <row r="1015" spans="1:195" ht="20" customHeight="1" x14ac:dyDescent="0.15">
      <c r="A1015" s="8">
        <v>1163</v>
      </c>
      <c r="B1015" s="9" t="s">
        <v>1206</v>
      </c>
      <c r="C1015" s="10">
        <v>-6.8892840639238895E-2</v>
      </c>
      <c r="D1015" s="10">
        <v>1.8309965057908899</v>
      </c>
      <c r="E1015" s="10">
        <v>-0.21190361587159001</v>
      </c>
      <c r="F1015" s="10">
        <v>-3.0529312465494101E-2</v>
      </c>
      <c r="G1015" s="10">
        <v>-0.121216464168542</v>
      </c>
      <c r="H1015" s="10">
        <v>0.18137430340609501</v>
      </c>
      <c r="I1015" s="10">
        <v>4.0512570223813799E-2</v>
      </c>
      <c r="J1015" s="10">
        <v>5.3517669009250403E-2</v>
      </c>
      <c r="K1015" s="10">
        <v>-0.35515452377809797</v>
      </c>
      <c r="L1015" s="10">
        <v>0.78648037521740499</v>
      </c>
      <c r="M1015" s="10">
        <v>0.76544737726789802</v>
      </c>
      <c r="N1015" s="10">
        <v>1.52215236004263E-2</v>
      </c>
      <c r="O1015" s="10">
        <v>1.0795361904124701</v>
      </c>
      <c r="P1015" s="10">
        <v>0.381411056360835</v>
      </c>
      <c r="Q1015" s="10">
        <v>295.15709026336799</v>
      </c>
      <c r="R1015" s="10">
        <v>265.73594576564602</v>
      </c>
      <c r="S1015" s="10">
        <v>293.94680570760897</v>
      </c>
      <c r="T1015" s="10">
        <v>325.78849733820101</v>
      </c>
      <c r="U1015" s="10">
        <v>1.7389563989536001</v>
      </c>
      <c r="V1015" s="10">
        <v>-0.78343249279898297</v>
      </c>
      <c r="W1015" s="10">
        <v>-0.63375046065657703</v>
      </c>
      <c r="X1015" s="10">
        <v>1.41718291160259</v>
      </c>
      <c r="Y1015" s="10">
        <v>-54.203565543366402</v>
      </c>
      <c r="Z1015" s="10">
        <v>-10.4495499526545</v>
      </c>
      <c r="AA1015" s="10">
        <v>52.103072118118398</v>
      </c>
      <c r="AB1015" s="10">
        <v>1.93394579869353</v>
      </c>
      <c r="AC1015" s="10">
        <v>-0.29821178990457098</v>
      </c>
      <c r="AD1015" s="10">
        <v>-0.43082848722703299</v>
      </c>
      <c r="AE1015" s="10">
        <v>-0.43989137304794701</v>
      </c>
      <c r="AF1015" s="10">
        <v>0.204842177389403</v>
      </c>
      <c r="AG1015" s="10">
        <v>0.21590383420190101</v>
      </c>
      <c r="AH1015" s="10">
        <v>1.9475152270859499</v>
      </c>
      <c r="AI1015" s="10">
        <v>1.9508329455093201</v>
      </c>
      <c r="AJ1015" s="10">
        <v>4.0143308048093698E-2</v>
      </c>
      <c r="AK1015" s="10">
        <v>3.6949420735919399E-2</v>
      </c>
      <c r="AL1015" s="10">
        <v>-18.734989628353699</v>
      </c>
      <c r="AM1015" s="10">
        <v>-8.2854396756991804</v>
      </c>
      <c r="AN1015" s="10">
        <v>0.25496723338789201</v>
      </c>
      <c r="AO1015" s="10">
        <v>1.17173351778436E-2</v>
      </c>
      <c r="AP1015" s="10">
        <v>2.1032997949507502E-2</v>
      </c>
      <c r="AQ1015" s="10">
        <v>0.29305581519506502</v>
      </c>
      <c r="AR1015" s="10">
        <v>480.81865361484</v>
      </c>
      <c r="AS1015" s="10">
        <v>0.195519359006045</v>
      </c>
      <c r="AT1015" s="10">
        <v>20.3227833834957</v>
      </c>
      <c r="AU1015" s="10">
        <v>4.4774112790912799</v>
      </c>
      <c r="AV1015" s="10">
        <v>12.8702386887496</v>
      </c>
      <c r="AW1015" s="10">
        <v>37.228536719769998</v>
      </c>
      <c r="AX1015" s="10">
        <v>577.84449637082196</v>
      </c>
      <c r="AY1015" s="10">
        <v>467.80647360897598</v>
      </c>
      <c r="AZ1015" s="10">
        <v>0.71722442678398601</v>
      </c>
      <c r="BA1015" s="10">
        <v>1.16380804970118</v>
      </c>
      <c r="BB1015" s="10">
        <v>0.86453309166231196</v>
      </c>
      <c r="BC1015" s="10">
        <v>2.5798538332611902</v>
      </c>
      <c r="BD1015" s="10">
        <v>1.71532074159887</v>
      </c>
      <c r="BE1015" s="10">
        <v>2.5757796738210099</v>
      </c>
      <c r="BF1015" s="10">
        <v>7.69014014986133</v>
      </c>
      <c r="BG1015" s="10">
        <v>6.2818497367590904</v>
      </c>
      <c r="BH1015" s="10">
        <v>10.068010880248201</v>
      </c>
      <c r="BI1015" s="10">
        <v>3.78616114348914</v>
      </c>
      <c r="BJ1015" s="10">
        <v>6.4547285473418397</v>
      </c>
      <c r="BK1015" s="10">
        <v>5.8541320184496897</v>
      </c>
      <c r="BL1015" s="10">
        <v>4.42745531467106</v>
      </c>
      <c r="BM1015" s="10">
        <v>8.1862911683900492</v>
      </c>
      <c r="BN1015" s="10">
        <v>3.7588358537189799</v>
      </c>
      <c r="BO1015" s="10">
        <v>4.8248595300453196</v>
      </c>
      <c r="BP1015" s="10">
        <v>-1.1704023482078301</v>
      </c>
      <c r="BQ1015" s="10">
        <v>-3.4443778548877599</v>
      </c>
      <c r="BR1015" s="10">
        <v>2.8826162543343699E-2</v>
      </c>
      <c r="BS1015" s="10">
        <v>3.4732040174311001</v>
      </c>
      <c r="BT1015" s="10">
        <v>-0.57604522020830695</v>
      </c>
      <c r="BU1015" s="10">
        <v>-4.6837296702418598</v>
      </c>
      <c r="BV1015" s="10">
        <v>-5.8514575002465703</v>
      </c>
      <c r="BW1015" s="10">
        <v>-3.8627053176047501</v>
      </c>
      <c r="BX1015" s="10">
        <v>1.98875218264183</v>
      </c>
      <c r="BY1015" s="10">
        <v>-4.2488143098370097</v>
      </c>
      <c r="BZ1015" s="10">
        <v>0.93811966223159504</v>
      </c>
      <c r="CA1015" s="10">
        <v>0.83976879016106198</v>
      </c>
      <c r="CB1015" s="10">
        <v>0.95217259903638196</v>
      </c>
      <c r="CC1015" s="10">
        <v>0.11240380887532</v>
      </c>
      <c r="CD1015" s="10">
        <v>0.87229544680173099</v>
      </c>
      <c r="CE1015" s="10">
        <v>17.094607561869001</v>
      </c>
      <c r="CF1015" s="10">
        <v>15.0185117820422</v>
      </c>
      <c r="CG1015" s="10">
        <v>28.570151295466399</v>
      </c>
      <c r="CH1015" s="10">
        <v>13.5516395134243</v>
      </c>
      <c r="CI1015" s="10">
        <v>25.037433283386999</v>
      </c>
      <c r="CJ1015" s="10">
        <v>94.008464922527807</v>
      </c>
      <c r="CK1015" s="10">
        <v>56.931728057356402</v>
      </c>
      <c r="CL1015" s="10">
        <v>123.942839269945</v>
      </c>
      <c r="CM1015" s="10">
        <v>67.011111212588403</v>
      </c>
      <c r="CN1015" s="10">
        <v>56.931728057356402</v>
      </c>
      <c r="CO1015" s="10">
        <v>13.1678293478922</v>
      </c>
      <c r="CP1015" s="10">
        <v>10.5312139659677</v>
      </c>
      <c r="CQ1015" s="10">
        <v>17.977009201216902</v>
      </c>
      <c r="CR1015" s="10">
        <v>7.4457952352492098</v>
      </c>
      <c r="CS1015" s="10">
        <v>11.721453462766901</v>
      </c>
      <c r="CT1015" s="10">
        <v>41.030981923608998</v>
      </c>
      <c r="CU1015" s="10">
        <v>17.253243180316201</v>
      </c>
      <c r="CV1015" s="10">
        <v>43.568204287054499</v>
      </c>
      <c r="CW1015" s="10">
        <v>26.314961106738298</v>
      </c>
      <c r="CX1015" s="10">
        <v>18.1684097529869</v>
      </c>
      <c r="CY1015" s="10">
        <v>61.896432539041498</v>
      </c>
      <c r="CZ1015" s="10">
        <v>52.355213494524797</v>
      </c>
      <c r="DA1015" s="10">
        <v>75.220935566921796</v>
      </c>
      <c r="DB1015" s="10">
        <v>22.865722072396998</v>
      </c>
      <c r="DC1015" s="10">
        <v>58.8437916690431</v>
      </c>
      <c r="DD1015" s="10">
        <v>225.896858548891</v>
      </c>
      <c r="DE1015" s="10">
        <v>162.872716390931</v>
      </c>
      <c r="DF1015" s="10">
        <v>237.46620362609201</v>
      </c>
      <c r="DG1015" s="10">
        <v>74.593487235160197</v>
      </c>
      <c r="DH1015" s="10">
        <v>182.344454072914</v>
      </c>
      <c r="DI1015" s="10">
        <v>25.414199001683201</v>
      </c>
      <c r="DJ1015" s="10">
        <v>3.0373071166123999</v>
      </c>
      <c r="DK1015" s="10">
        <v>27.583643452623601</v>
      </c>
      <c r="DL1015" s="10">
        <v>24.546336336011201</v>
      </c>
      <c r="DM1015" s="10">
        <v>6.4469562902199904</v>
      </c>
      <c r="DN1015" s="10">
        <v>138.403417288144</v>
      </c>
      <c r="DO1015" s="10">
        <v>68.523727875459997</v>
      </c>
      <c r="DP1015" s="10">
        <v>179.834947568367</v>
      </c>
      <c r="DQ1015" s="10">
        <v>111.311219692907</v>
      </c>
      <c r="DR1015" s="10">
        <v>111.980545499179</v>
      </c>
      <c r="DS1015" s="13">
        <v>7.5630959807338296E-5</v>
      </c>
      <c r="DT1015" s="10">
        <v>0</v>
      </c>
      <c r="DU1015" s="10">
        <v>0.72062830693730895</v>
      </c>
      <c r="DV1015" s="10">
        <v>0.72062830693730895</v>
      </c>
      <c r="DW1015" s="10">
        <v>0</v>
      </c>
      <c r="DX1015" s="10">
        <v>22.084116289266799</v>
      </c>
      <c r="DY1015" s="10">
        <v>17.253243180316201</v>
      </c>
      <c r="DZ1015" s="10">
        <v>22.417920364142599</v>
      </c>
      <c r="EA1015" s="10">
        <v>5.16467718382646</v>
      </c>
      <c r="EB1015" s="10">
        <v>18.1684097529869</v>
      </c>
      <c r="EC1015" s="13">
        <v>7.5532909318900906E-5</v>
      </c>
      <c r="ED1015" s="10">
        <v>0</v>
      </c>
      <c r="EE1015" s="10">
        <v>0.74014874370986605</v>
      </c>
      <c r="EF1015" s="10">
        <v>0.74014874370986605</v>
      </c>
      <c r="EG1015" s="10">
        <v>0</v>
      </c>
      <c r="EH1015" s="10">
        <v>170.71403769699501</v>
      </c>
      <c r="EI1015" s="10">
        <v>156.13451613675099</v>
      </c>
      <c r="EJ1015" s="10">
        <v>210.66955889833099</v>
      </c>
      <c r="EK1015" s="10">
        <v>54.535042761580698</v>
      </c>
      <c r="EL1015" s="10">
        <v>182.344454072914</v>
      </c>
      <c r="EM1015" s="10">
        <v>67.761779052983997</v>
      </c>
      <c r="EN1015" s="10">
        <v>56.931728057356402</v>
      </c>
      <c r="EO1015" s="10">
        <v>81.412172400135205</v>
      </c>
      <c r="EP1015" s="10">
        <v>24.480444342778899</v>
      </c>
      <c r="EQ1015" s="10">
        <v>56.931728057356402</v>
      </c>
      <c r="ER1015" s="10">
        <v>26.2466858695437</v>
      </c>
      <c r="ES1015" s="10">
        <v>0</v>
      </c>
      <c r="ET1015" s="10">
        <v>42.530666869809501</v>
      </c>
      <c r="EU1015" s="10">
        <v>42.530666869809501</v>
      </c>
      <c r="EV1015" s="10">
        <v>0</v>
      </c>
      <c r="EW1015" s="10">
        <v>408.38111285116298</v>
      </c>
      <c r="EX1015" s="10">
        <v>387.682813205824</v>
      </c>
      <c r="EY1015" s="10">
        <v>480.197091792469</v>
      </c>
      <c r="EZ1015" s="10">
        <v>92.514278586644394</v>
      </c>
      <c r="FA1015" s="10">
        <v>480.197091792469</v>
      </c>
      <c r="FB1015" s="10">
        <v>71.652357817928305</v>
      </c>
      <c r="FC1015" s="10">
        <v>0</v>
      </c>
      <c r="FD1015" s="10">
        <v>86.972971019961605</v>
      </c>
      <c r="FE1015" s="10">
        <v>86.972971019961605</v>
      </c>
      <c r="FF1015" s="10">
        <v>0</v>
      </c>
      <c r="FG1015" s="10">
        <v>4.7505874244017896</v>
      </c>
      <c r="FH1015" s="10">
        <v>3.77042673407992</v>
      </c>
      <c r="FI1015" s="10">
        <v>5.0173348753007501</v>
      </c>
      <c r="FJ1015" s="10">
        <v>1.2469081412208201</v>
      </c>
      <c r="FK1015" s="10">
        <v>4.1211099950336099</v>
      </c>
      <c r="FL1015" s="10">
        <v>8.8687735176413902</v>
      </c>
      <c r="FM1015" s="10">
        <v>8.5074486314302398</v>
      </c>
      <c r="FN1015" s="10">
        <v>9.0041497038513203</v>
      </c>
      <c r="FO1015" s="10">
        <v>0.49670107242107697</v>
      </c>
      <c r="FP1015" s="10">
        <v>8.6149500607295497</v>
      </c>
      <c r="FQ1015" s="10">
        <v>7.0740403981384796</v>
      </c>
      <c r="FR1015" s="10">
        <v>6.7060198443793002</v>
      </c>
      <c r="FS1015" s="10">
        <v>10.265746230485</v>
      </c>
      <c r="FT1015" s="10">
        <v>3.5597263861056598</v>
      </c>
      <c r="FU1015" s="10">
        <v>9.6774167976543808</v>
      </c>
      <c r="FV1015" s="10">
        <v>4.69126311641475</v>
      </c>
      <c r="FW1015" s="10">
        <v>3.7348159331113999</v>
      </c>
      <c r="FX1015" s="10">
        <v>4.91837974101258</v>
      </c>
      <c r="FY1015" s="10">
        <v>1.1835638079011801</v>
      </c>
      <c r="FZ1015" s="10">
        <v>3.9813528661873501</v>
      </c>
      <c r="GA1015" s="10">
        <v>6.9891287522893197</v>
      </c>
      <c r="GB1015" s="10">
        <v>6.4164661255187303</v>
      </c>
      <c r="GC1015" s="10">
        <v>7.48574355406849</v>
      </c>
      <c r="GD1015" s="10">
        <v>1.0692774285497599</v>
      </c>
      <c r="GE1015" s="10">
        <v>6.5980744261315696</v>
      </c>
      <c r="GF1015" s="10">
        <v>6.8829519370810903</v>
      </c>
      <c r="GG1015" s="10">
        <v>6.7060198443793002</v>
      </c>
      <c r="GH1015" s="10">
        <v>8.1801884996590299</v>
      </c>
      <c r="GI1015" s="10">
        <v>1.47416865527973</v>
      </c>
      <c r="GJ1015" s="10">
        <v>7.7197374662270599</v>
      </c>
      <c r="GK1015" s="10">
        <v>29</v>
      </c>
      <c r="GL1015" s="10">
        <v>41</v>
      </c>
      <c r="GM1015" s="11">
        <v>2394.42902777778</v>
      </c>
    </row>
    <row r="1016" spans="1:195" ht="20" customHeight="1" x14ac:dyDescent="0.15">
      <c r="A1016" s="8">
        <v>1164</v>
      </c>
      <c r="B1016" s="9" t="s">
        <v>1207</v>
      </c>
      <c r="C1016" s="10">
        <v>-2.1215080277463098E-2</v>
      </c>
      <c r="D1016" s="10">
        <v>1.92047246881403</v>
      </c>
      <c r="E1016" s="10">
        <v>-0.246572560834358</v>
      </c>
      <c r="F1016" s="10">
        <v>-7.73731997827075E-2</v>
      </c>
      <c r="G1016" s="10">
        <v>-0.16197288030853299</v>
      </c>
      <c r="H1016" s="10">
        <v>0.16919936105165101</v>
      </c>
      <c r="I1016" s="10">
        <v>7.7527669011955E-2</v>
      </c>
      <c r="J1016" s="10">
        <v>2.4806114923657599E-3</v>
      </c>
      <c r="K1016" s="10">
        <v>-0.35756860526304102</v>
      </c>
      <c r="L1016" s="10">
        <v>0.81792889028492899</v>
      </c>
      <c r="M1016" s="10">
        <v>0.79847655158397801</v>
      </c>
      <c r="N1016" s="10">
        <v>5.2840551533435403E-3</v>
      </c>
      <c r="O1016" s="10">
        <v>0.87264037060259703</v>
      </c>
      <c r="P1016" s="10">
        <v>5.9424358394224497E-2</v>
      </c>
      <c r="Q1016" s="10">
        <v>297.46267685109098</v>
      </c>
      <c r="R1016" s="10">
        <v>276.704380279509</v>
      </c>
      <c r="S1016" s="10">
        <v>293.794959476543</v>
      </c>
      <c r="T1016" s="10">
        <v>321.888730531129</v>
      </c>
      <c r="U1016" s="10">
        <v>1.82031621943838</v>
      </c>
      <c r="V1016" s="10">
        <v>-0.82786174864922102</v>
      </c>
      <c r="W1016" s="10">
        <v>-0.65506765884768303</v>
      </c>
      <c r="X1016" s="10">
        <v>1.48292980483599</v>
      </c>
      <c r="Y1016" s="10">
        <v>-54.143512670569898</v>
      </c>
      <c r="Z1016" s="10">
        <v>-8.7839134379622603</v>
      </c>
      <c r="AA1016" s="10">
        <v>50.503285915964</v>
      </c>
      <c r="AB1016" s="10">
        <v>1.90150458315798</v>
      </c>
      <c r="AC1016" s="10">
        <v>-0.34284756357573498</v>
      </c>
      <c r="AD1016" s="10">
        <v>-0.50388550719359804</v>
      </c>
      <c r="AE1016" s="10">
        <v>-0.50858312077202905</v>
      </c>
      <c r="AF1016" s="10">
        <v>0.185277634646655</v>
      </c>
      <c r="AG1016" s="10">
        <v>0.18948830850210799</v>
      </c>
      <c r="AH1016" s="10">
        <v>1.95015090157838</v>
      </c>
      <c r="AI1016" s="10">
        <v>1.95114631747816</v>
      </c>
      <c r="AJ1016" s="10">
        <v>3.9060524117839002E-2</v>
      </c>
      <c r="AK1016" s="10">
        <v>3.6456268841074099E-2</v>
      </c>
      <c r="AL1016" s="10">
        <v>-22.394419411416301</v>
      </c>
      <c r="AM1016" s="10">
        <v>-13.610505973454</v>
      </c>
      <c r="AN1016" s="10">
        <v>0.28517265406053499</v>
      </c>
      <c r="AO1016" s="10">
        <v>-3.71572889600175E-2</v>
      </c>
      <c r="AP1016" s="10">
        <v>1.9452338700951002E-2</v>
      </c>
      <c r="AQ1016" s="10">
        <v>5.4711480317668398E-2</v>
      </c>
      <c r="AR1016" s="10">
        <v>751.87412286800804</v>
      </c>
      <c r="AS1016" s="10">
        <v>6.6201916391804699E-2</v>
      </c>
      <c r="AT1016" s="10">
        <v>20.653685623709801</v>
      </c>
      <c r="AU1016" s="10">
        <v>6.1706143823113297</v>
      </c>
      <c r="AV1016" s="10">
        <v>10.693578286427</v>
      </c>
      <c r="AW1016" s="10">
        <v>43.200172464605402</v>
      </c>
      <c r="AX1016" s="10">
        <v>827.80879550433394</v>
      </c>
      <c r="AY1016" s="10">
        <v>686.63955388525596</v>
      </c>
      <c r="AZ1016" s="10">
        <v>0.62094085453935399</v>
      </c>
      <c r="BA1016" s="10">
        <v>3.8115162291664899</v>
      </c>
      <c r="BB1016" s="10">
        <v>3.7819735668976602</v>
      </c>
      <c r="BC1016" s="10">
        <v>3.8460481491538698</v>
      </c>
      <c r="BD1016" s="10">
        <v>6.40745822562101E-2</v>
      </c>
      <c r="BE1016" s="10">
        <v>3.7819735668976602</v>
      </c>
      <c r="BF1016" s="10">
        <v>9.9838786623030806</v>
      </c>
      <c r="BG1016" s="10">
        <v>9.7297488727190604</v>
      </c>
      <c r="BH1016" s="10">
        <v>10.644029528505399</v>
      </c>
      <c r="BI1016" s="10">
        <v>0.91428065578629403</v>
      </c>
      <c r="BJ1016" s="10">
        <v>9.7297488727190604</v>
      </c>
      <c r="BK1016" s="10">
        <v>7.4369694854673103</v>
      </c>
      <c r="BL1016" s="10">
        <v>7.3095426725394397</v>
      </c>
      <c r="BM1016" s="10">
        <v>7.5531071929489997</v>
      </c>
      <c r="BN1016" s="10">
        <v>0.243564520409564</v>
      </c>
      <c r="BO1016" s="10">
        <v>7.5531071929489997</v>
      </c>
      <c r="BP1016" s="10">
        <v>-0.90828405025842496</v>
      </c>
      <c r="BQ1016" s="10">
        <v>-1.6441991789454899</v>
      </c>
      <c r="BR1016" s="10">
        <v>0.27883995156419999</v>
      </c>
      <c r="BS1016" s="10">
        <v>1.9230391305096901</v>
      </c>
      <c r="BT1016" s="10">
        <v>-1.6441991789454899</v>
      </c>
      <c r="BU1016" s="10">
        <v>-6.5286854352088799</v>
      </c>
      <c r="BV1016" s="10">
        <v>-7.6620105211265503</v>
      </c>
      <c r="BW1016" s="10">
        <v>-5.9089080140035097</v>
      </c>
      <c r="BX1016" s="10">
        <v>1.7531025071230399</v>
      </c>
      <c r="BY1016" s="10">
        <v>-5.9089080140035097</v>
      </c>
      <c r="BZ1016" s="10">
        <v>0.94361062431848197</v>
      </c>
      <c r="CA1016" s="10">
        <v>0.94131617881622298</v>
      </c>
      <c r="CB1016" s="10">
        <v>0.94604306313689202</v>
      </c>
      <c r="CC1016" s="10">
        <v>4.7268843206685904E-3</v>
      </c>
      <c r="CD1016" s="10">
        <v>0.94131617881622298</v>
      </c>
      <c r="CE1016" s="10">
        <v>16.381232482857001</v>
      </c>
      <c r="CF1016" s="10">
        <v>16.008964621710899</v>
      </c>
      <c r="CG1016" s="10">
        <v>16.732368812411899</v>
      </c>
      <c r="CH1016" s="10">
        <v>0.72340419070096795</v>
      </c>
      <c r="CI1016" s="10">
        <v>16.732368812411899</v>
      </c>
      <c r="CJ1016" s="10">
        <v>49.775495783170797</v>
      </c>
      <c r="CK1016" s="10">
        <v>49.636543092352397</v>
      </c>
      <c r="CL1016" s="10">
        <v>49.9429931561153</v>
      </c>
      <c r="CM1016" s="10">
        <v>0.30645006376288098</v>
      </c>
      <c r="CN1016" s="10">
        <v>49.636543092352397</v>
      </c>
      <c r="CO1016" s="10">
        <v>11.224374811365699</v>
      </c>
      <c r="CP1016" s="10">
        <v>11.1545731400383</v>
      </c>
      <c r="CQ1016" s="10">
        <v>11.2685767473767</v>
      </c>
      <c r="CR1016" s="10">
        <v>0.114003607338413</v>
      </c>
      <c r="CS1016" s="10">
        <v>11.192225707599601</v>
      </c>
      <c r="CT1016" s="10">
        <v>13.888246033985199</v>
      </c>
      <c r="CU1016" s="10">
        <v>13.862420290489201</v>
      </c>
      <c r="CV1016" s="10">
        <v>14.004663323498599</v>
      </c>
      <c r="CW1016" s="10">
        <v>0.142243033009397</v>
      </c>
      <c r="CX1016" s="10">
        <v>13.900072858050599</v>
      </c>
      <c r="CY1016" s="10">
        <v>118.7026768322</v>
      </c>
      <c r="CZ1016" s="10">
        <v>116.56009726648701</v>
      </c>
      <c r="DA1016" s="10">
        <v>120.600941736781</v>
      </c>
      <c r="DB1016" s="10">
        <v>4.0408444702934503</v>
      </c>
      <c r="DC1016" s="10">
        <v>120.600941736781</v>
      </c>
      <c r="DD1016" s="10">
        <v>291.81615753235701</v>
      </c>
      <c r="DE1016" s="10">
        <v>280.164092887832</v>
      </c>
      <c r="DF1016" s="10">
        <v>294.52720187526802</v>
      </c>
      <c r="DG1016" s="10">
        <v>14.3631089874363</v>
      </c>
      <c r="DH1016" s="10">
        <v>294.52720187526802</v>
      </c>
      <c r="DI1016" s="10">
        <v>1.81591598258411</v>
      </c>
      <c r="DJ1016" s="10">
        <v>1.7937264824346699</v>
      </c>
      <c r="DK1016" s="10">
        <v>1.8355626686138999</v>
      </c>
      <c r="DL1016" s="10">
        <v>4.1836186179233799E-2</v>
      </c>
      <c r="DM1016" s="10">
        <v>1.83347085930494</v>
      </c>
      <c r="DN1016" s="10">
        <v>137.02702141520899</v>
      </c>
      <c r="DO1016" s="10">
        <v>119.612267016687</v>
      </c>
      <c r="DP1016" s="10">
        <v>140.774840348243</v>
      </c>
      <c r="DQ1016" s="10">
        <v>21.162573331555802</v>
      </c>
      <c r="DR1016" s="10">
        <v>140.774840348243</v>
      </c>
      <c r="DS1016" s="10">
        <v>0</v>
      </c>
      <c r="DT1016" s="10">
        <v>0</v>
      </c>
      <c r="DU1016" s="10">
        <v>0</v>
      </c>
      <c r="DV1016" s="10">
        <v>0</v>
      </c>
      <c r="DW1016" s="10">
        <v>0</v>
      </c>
      <c r="DX1016" s="10">
        <v>13.888246033985199</v>
      </c>
      <c r="DY1016" s="10">
        <v>13.862420290489201</v>
      </c>
      <c r="DZ1016" s="10">
        <v>14.004663323498599</v>
      </c>
      <c r="EA1016" s="10">
        <v>0.142243033009397</v>
      </c>
      <c r="EB1016" s="10">
        <v>13.900072858050599</v>
      </c>
      <c r="EC1016" s="10">
        <v>0</v>
      </c>
      <c r="ED1016" s="10">
        <v>0</v>
      </c>
      <c r="EE1016" s="10">
        <v>0</v>
      </c>
      <c r="EF1016" s="10">
        <v>0</v>
      </c>
      <c r="EG1016" s="10">
        <v>0</v>
      </c>
      <c r="EH1016" s="10">
        <v>285.63878781489001</v>
      </c>
      <c r="EI1016" s="10">
        <v>278.695841427689</v>
      </c>
      <c r="EJ1016" s="10">
        <v>287.28334693847</v>
      </c>
      <c r="EK1016" s="10">
        <v>8.5875055107813996</v>
      </c>
      <c r="EL1016" s="10">
        <v>287.28334693847</v>
      </c>
      <c r="EM1016" s="10">
        <v>49.775495783170797</v>
      </c>
      <c r="EN1016" s="10">
        <v>49.636543092352397</v>
      </c>
      <c r="EO1016" s="10">
        <v>49.9429931561153</v>
      </c>
      <c r="EP1016" s="10">
        <v>0.30645006376289502</v>
      </c>
      <c r="EQ1016" s="10">
        <v>49.636543092352397</v>
      </c>
      <c r="ER1016" s="10">
        <v>0</v>
      </c>
      <c r="ES1016" s="10">
        <v>0</v>
      </c>
      <c r="ET1016" s="10">
        <v>0</v>
      </c>
      <c r="EU1016" s="10">
        <v>0</v>
      </c>
      <c r="EV1016" s="10">
        <v>0</v>
      </c>
      <c r="EW1016" s="10">
        <v>742.61346102323296</v>
      </c>
      <c r="EX1016" s="10">
        <v>742.02389153944705</v>
      </c>
      <c r="EY1016" s="10">
        <v>748.82650903123499</v>
      </c>
      <c r="EZ1016" s="10">
        <v>6.8026174917880597</v>
      </c>
      <c r="FA1016" s="10">
        <v>742.02389153944705</v>
      </c>
      <c r="FB1016" s="10">
        <v>9.2606618447747202</v>
      </c>
      <c r="FC1016" s="10">
        <v>2.96389945755248</v>
      </c>
      <c r="FD1016" s="10">
        <v>9.91269676402176</v>
      </c>
      <c r="FE1016" s="10">
        <v>6.9487973064692898</v>
      </c>
      <c r="FF1016" s="10">
        <v>9.91269676402176</v>
      </c>
      <c r="FG1016" s="10">
        <v>5.9100891099077701</v>
      </c>
      <c r="FH1016" s="10">
        <v>5.5578991840284502</v>
      </c>
      <c r="FI1016" s="10">
        <v>6.14979934439926</v>
      </c>
      <c r="FJ1016" s="10">
        <v>0.59190016037080595</v>
      </c>
      <c r="FK1016" s="10">
        <v>6.14979934439926</v>
      </c>
      <c r="FL1016" s="10">
        <v>10.880336751487199</v>
      </c>
      <c r="FM1016" s="10">
        <v>10.8708235004169</v>
      </c>
      <c r="FN1016" s="10">
        <v>11.035247712228101</v>
      </c>
      <c r="FO1016" s="10">
        <v>0.164424211811141</v>
      </c>
      <c r="FP1016" s="10">
        <v>10.8708235004169</v>
      </c>
      <c r="FQ1016" s="10">
        <v>12.180246204085501</v>
      </c>
      <c r="FR1016" s="10">
        <v>12.006158871286299</v>
      </c>
      <c r="FS1016" s="10">
        <v>12.208882129123801</v>
      </c>
      <c r="FT1016" s="10">
        <v>0.202723257837473</v>
      </c>
      <c r="FU1016" s="10">
        <v>12.208882129123801</v>
      </c>
      <c r="FV1016" s="10">
        <v>4.8835743414465398</v>
      </c>
      <c r="FW1016" s="10">
        <v>4.8374834435467902</v>
      </c>
      <c r="FX1016" s="10">
        <v>5.04675047474199</v>
      </c>
      <c r="FY1016" s="10">
        <v>0.20926703119519899</v>
      </c>
      <c r="FZ1016" s="10">
        <v>4.8374834435467902</v>
      </c>
      <c r="GA1016" s="10">
        <v>7.5992014137487098</v>
      </c>
      <c r="GB1016" s="10">
        <v>7.3591208175232303</v>
      </c>
      <c r="GC1016" s="10">
        <v>7.81029107016625</v>
      </c>
      <c r="GD1016" s="10">
        <v>0.45117025264302801</v>
      </c>
      <c r="GE1016" s="10">
        <v>7.81029107016625</v>
      </c>
      <c r="GF1016" s="10">
        <v>7.0729276739505798</v>
      </c>
      <c r="GG1016" s="10">
        <v>7.0680399276388304</v>
      </c>
      <c r="GH1016" s="10">
        <v>7.0812455016271896</v>
      </c>
      <c r="GI1016" s="10">
        <v>1.32055739883601E-2</v>
      </c>
      <c r="GJ1016" s="10">
        <v>7.0680399276388304</v>
      </c>
      <c r="GK1016" s="10">
        <v>3</v>
      </c>
      <c r="GL1016" s="10">
        <v>22</v>
      </c>
      <c r="GM1016" s="11">
        <v>3167.3023333333299</v>
      </c>
    </row>
    <row r="1017" spans="1:195" ht="20" customHeight="1" x14ac:dyDescent="0.15">
      <c r="A1017" s="8">
        <v>1165</v>
      </c>
      <c r="B1017" s="9" t="s">
        <v>1208</v>
      </c>
      <c r="C1017" s="10">
        <v>-2.4956539630868801E-2</v>
      </c>
      <c r="D1017" s="10">
        <v>1.9001520771871201</v>
      </c>
      <c r="E1017" s="10">
        <v>-0.24663146643613501</v>
      </c>
      <c r="F1017" s="10">
        <v>-7.9648112913747002E-2</v>
      </c>
      <c r="G1017" s="10">
        <v>-0.163139789674941</v>
      </c>
      <c r="H1017" s="10">
        <v>0.166983353522388</v>
      </c>
      <c r="I1017" s="10">
        <v>7.9692351313508006E-2</v>
      </c>
      <c r="J1017" s="10">
        <v>2.3870443434407399E-3</v>
      </c>
      <c r="K1017" s="10">
        <v>-0.35600014391861701</v>
      </c>
      <c r="L1017" s="10">
        <v>0.81534167870761998</v>
      </c>
      <c r="M1017" s="10">
        <v>0.78127163703189395</v>
      </c>
      <c r="N1017" s="10">
        <v>1.10667070447759E-2</v>
      </c>
      <c r="O1017" s="10">
        <v>0.95267368360817195</v>
      </c>
      <c r="P1017" s="10">
        <v>0.17632651813040401</v>
      </c>
      <c r="Q1017" s="10">
        <v>294.826580683739</v>
      </c>
      <c r="R1017" s="10">
        <v>276.76498755222599</v>
      </c>
      <c r="S1017" s="10">
        <v>289.25539924317297</v>
      </c>
      <c r="T1017" s="10">
        <v>318.45930368324599</v>
      </c>
      <c r="U1017" s="10">
        <v>1.7861803438586801</v>
      </c>
      <c r="V1017" s="10">
        <v>-0.781889695652631</v>
      </c>
      <c r="W1017" s="10">
        <v>-0.67522019170834202</v>
      </c>
      <c r="X1017" s="10">
        <v>1.4571088873609701</v>
      </c>
      <c r="Y1017" s="10">
        <v>-54.1499225448987</v>
      </c>
      <c r="Z1017" s="10">
        <v>-10.3422432763551</v>
      </c>
      <c r="AA1017" s="10">
        <v>49.694528228436802</v>
      </c>
      <c r="AB1017" s="10">
        <v>1.89147261835789</v>
      </c>
      <c r="AC1017" s="10">
        <v>-0.33400519893291403</v>
      </c>
      <c r="AD1017" s="10">
        <v>-0.49967511558146099</v>
      </c>
      <c r="AE1017" s="10">
        <v>-0.50412357838816502</v>
      </c>
      <c r="AF1017" s="10">
        <v>0.19593318681948199</v>
      </c>
      <c r="AG1017" s="10">
        <v>0.19816233422257101</v>
      </c>
      <c r="AH1017" s="10">
        <v>1.94958937097125</v>
      </c>
      <c r="AI1017" s="10">
        <v>1.9513812719494099</v>
      </c>
      <c r="AJ1017" s="10">
        <v>3.8308029562293802E-2</v>
      </c>
      <c r="AK1017" s="10">
        <v>3.6496876342916998E-2</v>
      </c>
      <c r="AL1017" s="10">
        <v>-27.2076886654209</v>
      </c>
      <c r="AM1017" s="10">
        <v>-16.865445389065801</v>
      </c>
      <c r="AN1017" s="10">
        <v>0.283321671892793</v>
      </c>
      <c r="AO1017" s="10">
        <v>-3.8562181462341201E-2</v>
      </c>
      <c r="AP1017" s="10">
        <v>3.4070041675726498E-2</v>
      </c>
      <c r="AQ1017" s="10">
        <v>0.137332004900552</v>
      </c>
      <c r="AR1017" s="10">
        <v>630.50276651351703</v>
      </c>
      <c r="AS1017" s="10">
        <v>7.9588619276630801E-2</v>
      </c>
      <c r="AT1017" s="10">
        <v>21.0264569904163</v>
      </c>
      <c r="AU1017" s="10">
        <v>5.5538575239591701</v>
      </c>
      <c r="AV1017" s="10">
        <v>9.5916142476040793</v>
      </c>
      <c r="AW1017" s="10">
        <v>41.6038158482326</v>
      </c>
      <c r="AX1017" s="10">
        <v>722.22296003412396</v>
      </c>
      <c r="AY1017" s="10">
        <v>614.33555609718803</v>
      </c>
      <c r="AZ1017" s="10">
        <v>0.63366750844386399</v>
      </c>
      <c r="BA1017" s="10">
        <v>5.7960192980700302</v>
      </c>
      <c r="BB1017" s="10">
        <v>5.7859437174124402</v>
      </c>
      <c r="BC1017" s="10">
        <v>5.8483602923672198</v>
      </c>
      <c r="BD1017" s="10">
        <v>6.2416574954771598E-2</v>
      </c>
      <c r="BE1017" s="10">
        <v>5.8483602923672198</v>
      </c>
      <c r="BF1017" s="10">
        <v>30.189654251335</v>
      </c>
      <c r="BG1017" s="10">
        <v>29.4342870772557</v>
      </c>
      <c r="BH1017" s="10">
        <v>30.335061555699799</v>
      </c>
      <c r="BI1017" s="10">
        <v>0.90077447844409497</v>
      </c>
      <c r="BJ1017" s="10">
        <v>29.4342870772557</v>
      </c>
      <c r="BK1017" s="10">
        <v>23.041024307390799</v>
      </c>
      <c r="BL1017" s="10">
        <v>22.140638429425501</v>
      </c>
      <c r="BM1017" s="10">
        <v>23.214347543951401</v>
      </c>
      <c r="BN1017" s="10">
        <v>1.0737091145258899</v>
      </c>
      <c r="BO1017" s="10">
        <v>22.140638429425501</v>
      </c>
      <c r="BP1017" s="10">
        <v>-3.9424250144524602</v>
      </c>
      <c r="BQ1017" s="10">
        <v>-4.1286357547207899</v>
      </c>
      <c r="BR1017" s="10">
        <v>-2.9750906616552899</v>
      </c>
      <c r="BS1017" s="10">
        <v>1.1535450930655</v>
      </c>
      <c r="BT1017" s="10">
        <v>-2.9750906616552899</v>
      </c>
      <c r="BU1017" s="10">
        <v>-19.098599292938299</v>
      </c>
      <c r="BV1017" s="10">
        <v>-19.1655477677702</v>
      </c>
      <c r="BW1017" s="10">
        <v>-19.085711789230601</v>
      </c>
      <c r="BX1017" s="10">
        <v>7.9835978539602295E-2</v>
      </c>
      <c r="BY1017" s="10">
        <v>-19.1655477677702</v>
      </c>
      <c r="BZ1017" s="10">
        <v>0.93492353742460299</v>
      </c>
      <c r="CA1017" s="10">
        <v>0.93452340977975601</v>
      </c>
      <c r="CB1017" s="10">
        <v>0.93700213512421204</v>
      </c>
      <c r="CC1017" s="10">
        <v>2.47872534445615E-3</v>
      </c>
      <c r="CD1017" s="10">
        <v>0.93700213512421204</v>
      </c>
      <c r="CE1017" s="10">
        <v>17.665953006688401</v>
      </c>
      <c r="CF1017" s="10">
        <v>17.3706407882446</v>
      </c>
      <c r="CG1017" s="10">
        <v>17.722800266012701</v>
      </c>
      <c r="CH1017" s="10">
        <v>0.35215947776804402</v>
      </c>
      <c r="CI1017" s="10">
        <v>17.3706407882446</v>
      </c>
      <c r="CJ1017" s="10">
        <v>50.180845509230103</v>
      </c>
      <c r="CK1017" s="10">
        <v>50.139623231157699</v>
      </c>
      <c r="CL1017" s="10">
        <v>50.188780749918301</v>
      </c>
      <c r="CM1017" s="10">
        <v>4.9157518760594598E-2</v>
      </c>
      <c r="CN1017" s="10">
        <v>50.139623231157699</v>
      </c>
      <c r="CO1017" s="10">
        <v>11.2277008568881</v>
      </c>
      <c r="CP1017" s="10">
        <v>11.2089601820713</v>
      </c>
      <c r="CQ1017" s="10">
        <v>11.3250555987187</v>
      </c>
      <c r="CR1017" s="10">
        <v>0.11609541664737601</v>
      </c>
      <c r="CS1017" s="10">
        <v>11.3250555987187</v>
      </c>
      <c r="CT1017" s="10">
        <v>14.0820626509497</v>
      </c>
      <c r="CU1017" s="10">
        <v>13.8864760975423</v>
      </c>
      <c r="CV1017" s="10">
        <v>14.1197128354915</v>
      </c>
      <c r="CW1017" s="10">
        <v>0.233236737949232</v>
      </c>
      <c r="CX1017" s="10">
        <v>13.8864760975423</v>
      </c>
      <c r="CY1017" s="10">
        <v>71.011659832164696</v>
      </c>
      <c r="CZ1017" s="10">
        <v>70.885179672906602</v>
      </c>
      <c r="DA1017" s="10">
        <v>71.668703581742804</v>
      </c>
      <c r="DB1017" s="10">
        <v>0.78352390883621603</v>
      </c>
      <c r="DC1017" s="10">
        <v>71.668703581742804</v>
      </c>
      <c r="DD1017" s="10">
        <v>301.88555050091901</v>
      </c>
      <c r="DE1017" s="10">
        <v>290.75849826733798</v>
      </c>
      <c r="DF1017" s="10">
        <v>304.027495142323</v>
      </c>
      <c r="DG1017" s="10">
        <v>13.2689968749845</v>
      </c>
      <c r="DH1017" s="10">
        <v>290.75849826733798</v>
      </c>
      <c r="DI1017" s="10">
        <v>1.85507539281431</v>
      </c>
      <c r="DJ1017" s="10">
        <v>1.71737544265756</v>
      </c>
      <c r="DK1017" s="10">
        <v>1.88158247341106</v>
      </c>
      <c r="DL1017" s="10">
        <v>0.16420703075349699</v>
      </c>
      <c r="DM1017" s="10">
        <v>1.71737544265756</v>
      </c>
      <c r="DN1017" s="10">
        <v>183.368804462405</v>
      </c>
      <c r="DO1017" s="10">
        <v>177.73656946382999</v>
      </c>
      <c r="DP1017" s="10">
        <v>184.453003163109</v>
      </c>
      <c r="DQ1017" s="10">
        <v>6.7164336992791496</v>
      </c>
      <c r="DR1017" s="10">
        <v>177.73656946382999</v>
      </c>
      <c r="DS1017" s="10">
        <v>0</v>
      </c>
      <c r="DT1017" s="10">
        <v>0</v>
      </c>
      <c r="DU1017" s="10">
        <v>0</v>
      </c>
      <c r="DV1017" s="10">
        <v>0</v>
      </c>
      <c r="DW1017" s="10">
        <v>0</v>
      </c>
      <c r="DX1017" s="10">
        <v>14.0820626509497</v>
      </c>
      <c r="DY1017" s="10">
        <v>13.8864760975423</v>
      </c>
      <c r="DZ1017" s="10">
        <v>14.1197128354915</v>
      </c>
      <c r="EA1017" s="10">
        <v>0.233236737949232</v>
      </c>
      <c r="EB1017" s="10">
        <v>13.8864760975423</v>
      </c>
      <c r="EC1017" s="10">
        <v>0</v>
      </c>
      <c r="ED1017" s="10">
        <v>0</v>
      </c>
      <c r="EE1017" s="10">
        <v>0</v>
      </c>
      <c r="EF1017" s="10">
        <v>0</v>
      </c>
      <c r="EG1017" s="10">
        <v>0</v>
      </c>
      <c r="EH1017" s="10">
        <v>289.56228339472801</v>
      </c>
      <c r="EI1017" s="10">
        <v>285.51395480230798</v>
      </c>
      <c r="EJ1017" s="10">
        <v>290.34158195046001</v>
      </c>
      <c r="EK1017" s="10">
        <v>4.8276271481519801</v>
      </c>
      <c r="EL1017" s="10">
        <v>285.51395480230798</v>
      </c>
      <c r="EM1017" s="10">
        <v>50.180845509230103</v>
      </c>
      <c r="EN1017" s="10">
        <v>50.139623231157699</v>
      </c>
      <c r="EO1017" s="10">
        <v>50.188780749918301</v>
      </c>
      <c r="EP1017" s="10">
        <v>4.9157518760601697E-2</v>
      </c>
      <c r="EQ1017" s="10">
        <v>50.139623231157699</v>
      </c>
      <c r="ER1017" s="10">
        <v>0</v>
      </c>
      <c r="ES1017" s="10">
        <v>0</v>
      </c>
      <c r="ET1017" s="10">
        <v>0</v>
      </c>
      <c r="EU1017" s="10">
        <v>0</v>
      </c>
      <c r="EV1017" s="10">
        <v>0</v>
      </c>
      <c r="EW1017" s="10">
        <v>616.20783515364701</v>
      </c>
      <c r="EX1017" s="10">
        <v>615.05871299937201</v>
      </c>
      <c r="EY1017" s="10">
        <v>622.177336879427</v>
      </c>
      <c r="EZ1017" s="10">
        <v>7.1186238800547699</v>
      </c>
      <c r="FA1017" s="10">
        <v>622.177336879427</v>
      </c>
      <c r="FB1017" s="10">
        <v>14.2949313598695</v>
      </c>
      <c r="FC1017" s="10">
        <v>8.2430103345564891</v>
      </c>
      <c r="FD1017" s="10">
        <v>15.4599191336525</v>
      </c>
      <c r="FE1017" s="10">
        <v>7.2169087990960499</v>
      </c>
      <c r="FF1017" s="10">
        <v>8.2430103345564891</v>
      </c>
      <c r="FG1017" s="10">
        <v>4.7404110403820496</v>
      </c>
      <c r="FH1017" s="10">
        <v>4.7356012958590297</v>
      </c>
      <c r="FI1017" s="10">
        <v>4.7653968768519697</v>
      </c>
      <c r="FJ1017" s="10">
        <v>2.9795580992934698E-2</v>
      </c>
      <c r="FK1017" s="10">
        <v>4.7653968768519697</v>
      </c>
      <c r="FL1017" s="10">
        <v>11.0020040497291</v>
      </c>
      <c r="FM1017" s="10">
        <v>10.8910980200915</v>
      </c>
      <c r="FN1017" s="10">
        <v>11.023353331721699</v>
      </c>
      <c r="FO1017" s="10">
        <v>0.13225531163017301</v>
      </c>
      <c r="FP1017" s="10">
        <v>10.8910980200915</v>
      </c>
      <c r="FQ1017" s="10">
        <v>12.2787688940987</v>
      </c>
      <c r="FR1017" s="10">
        <v>12.275253363537701</v>
      </c>
      <c r="FS1017" s="10">
        <v>12.2970315006219</v>
      </c>
      <c r="FT1017" s="10">
        <v>2.1778137084254499E-2</v>
      </c>
      <c r="FU1017" s="10">
        <v>12.2970315006219</v>
      </c>
      <c r="FV1017" s="10">
        <v>4.3348540022067104</v>
      </c>
      <c r="FW1017" s="10">
        <v>4.3090413458625401</v>
      </c>
      <c r="FX1017" s="10">
        <v>4.3398229085959503</v>
      </c>
      <c r="FY1017" s="10">
        <v>3.07815627334103E-2</v>
      </c>
      <c r="FZ1017" s="10">
        <v>4.3090413458625401</v>
      </c>
      <c r="GA1017" s="10">
        <v>7.6509766791726399</v>
      </c>
      <c r="GB1017" s="10">
        <v>6.9772324948754996</v>
      </c>
      <c r="GC1017" s="10">
        <v>7.7806716527323703</v>
      </c>
      <c r="GD1017" s="10">
        <v>0.80343915785687303</v>
      </c>
      <c r="GE1017" s="10">
        <v>6.9772324948754996</v>
      </c>
      <c r="GF1017" s="10">
        <v>7.0623924370590601</v>
      </c>
      <c r="GG1017" s="10">
        <v>7.0489275020785804</v>
      </c>
      <c r="GH1017" s="10">
        <v>7.0649844214159998</v>
      </c>
      <c r="GI1017" s="10">
        <v>1.6056919337426499E-2</v>
      </c>
      <c r="GJ1017" s="10">
        <v>7.0489275020785804</v>
      </c>
      <c r="GK1017" s="10">
        <v>2</v>
      </c>
      <c r="GL1017" s="10">
        <v>9</v>
      </c>
      <c r="GM1017" s="12">
        <v>831.44991666666704</v>
      </c>
    </row>
    <row r="1018" spans="1:195" ht="20" customHeight="1" x14ac:dyDescent="0.15">
      <c r="A1018" s="8">
        <v>1166</v>
      </c>
      <c r="B1018" s="9" t="s">
        <v>1209</v>
      </c>
      <c r="C1018" s="10">
        <v>-2.6574569682608198E-2</v>
      </c>
      <c r="D1018" s="10">
        <v>1.91885111370907</v>
      </c>
      <c r="E1018" s="10">
        <v>-0.241939261273345</v>
      </c>
      <c r="F1018" s="10">
        <v>-7.6592755093206996E-2</v>
      </c>
      <c r="G1018" s="10">
        <v>-0.15926600818327599</v>
      </c>
      <c r="H1018" s="10">
        <v>0.16534650618013799</v>
      </c>
      <c r="I1018" s="10">
        <v>7.6725178971249003E-2</v>
      </c>
      <c r="J1018" s="10">
        <v>4.1192841362407999E-3</v>
      </c>
      <c r="K1018" s="10">
        <v>-0.36072451604264699</v>
      </c>
      <c r="L1018" s="10">
        <v>1.0755381948476701</v>
      </c>
      <c r="M1018" s="10">
        <v>0.98688319801108604</v>
      </c>
      <c r="N1018" s="10">
        <v>8.7339984827011302E-2</v>
      </c>
      <c r="O1018" s="10">
        <v>1.2235292030888401</v>
      </c>
      <c r="P1018" s="10">
        <v>0.19049368841992001</v>
      </c>
      <c r="Q1018" s="10">
        <v>159.61756099403701</v>
      </c>
      <c r="R1018" s="10">
        <v>-25.030916162110799</v>
      </c>
      <c r="S1018" s="10">
        <v>232.28055917060399</v>
      </c>
      <c r="T1018" s="10">
        <v>271.60305013726497</v>
      </c>
      <c r="U1018" s="10">
        <v>2.3885370596962199</v>
      </c>
      <c r="V1018" s="10">
        <v>-1.5936092039015399</v>
      </c>
      <c r="W1018" s="10">
        <v>-0.17673040060425499</v>
      </c>
      <c r="X1018" s="10">
        <v>1.7703394143659399</v>
      </c>
      <c r="Y1018" s="10">
        <v>-54.123886956798103</v>
      </c>
      <c r="Z1018" s="10">
        <v>-8.0335702933763695</v>
      </c>
      <c r="AA1018" s="10">
        <v>57.193869240348903</v>
      </c>
      <c r="AB1018" s="10">
        <v>1.9337624747206199</v>
      </c>
      <c r="AC1018" s="10">
        <v>-0.36597829093044698</v>
      </c>
      <c r="AD1018" s="10">
        <v>-0.50310402629253903</v>
      </c>
      <c r="AE1018" s="10">
        <v>-0.55671803065130698</v>
      </c>
      <c r="AF1018" s="10">
        <v>0.14854763321654199</v>
      </c>
      <c r="AG1018" s="10">
        <v>0.184897540970859</v>
      </c>
      <c r="AH1018" s="10">
        <v>1.9532893847832999</v>
      </c>
      <c r="AI1018" s="10">
        <v>1.9604546786427099</v>
      </c>
      <c r="AJ1018" s="10">
        <v>5.0765411015040098E-2</v>
      </c>
      <c r="AK1018" s="10">
        <v>4.5607658582205002E-2</v>
      </c>
      <c r="AL1018" s="10">
        <v>-20.983581115007201</v>
      </c>
      <c r="AM1018" s="10">
        <v>-12.950010821630899</v>
      </c>
      <c r="AN1018" s="10">
        <v>0.28740637170366401</v>
      </c>
      <c r="AO1018" s="10">
        <v>-3.5629429659518097E-2</v>
      </c>
      <c r="AP1018" s="10">
        <v>8.8654996836587993E-2</v>
      </c>
      <c r="AQ1018" s="10">
        <v>0.14799100824116601</v>
      </c>
      <c r="AR1018" s="10">
        <v>660.18453661281001</v>
      </c>
      <c r="AS1018" s="10">
        <v>8.1608847254191902E-2</v>
      </c>
      <c r="AT1018" s="10">
        <v>20.280007437692301</v>
      </c>
      <c r="AU1018" s="10">
        <v>4.4967075855008396</v>
      </c>
      <c r="AV1018" s="10">
        <v>13.0204403665555</v>
      </c>
      <c r="AW1018" s="10">
        <v>35.548683650668302</v>
      </c>
      <c r="AX1018" s="10">
        <v>759.04729694619903</v>
      </c>
      <c r="AY1018" s="10">
        <v>663.888470723556</v>
      </c>
      <c r="AZ1018" s="10">
        <v>0.60647456459388505</v>
      </c>
      <c r="BA1018" s="10">
        <v>3.3190328494240502</v>
      </c>
      <c r="BB1018" s="10">
        <v>0.91747180016641905</v>
      </c>
      <c r="BC1018" s="10">
        <v>4.7525643022100903</v>
      </c>
      <c r="BD1018" s="10">
        <v>3.8350925020436701</v>
      </c>
      <c r="BE1018" s="10">
        <v>1.8035496948133001</v>
      </c>
      <c r="BF1018" s="10">
        <v>24.656028466497101</v>
      </c>
      <c r="BG1018" s="10">
        <v>10.303560672527301</v>
      </c>
      <c r="BH1018" s="10">
        <v>44.453201091904198</v>
      </c>
      <c r="BI1018" s="10">
        <v>34.149640419376802</v>
      </c>
      <c r="BJ1018" s="10">
        <v>22.365077679625902</v>
      </c>
      <c r="BK1018" s="10">
        <v>18.3224172587074</v>
      </c>
      <c r="BL1018" s="10">
        <v>7.0396288915451803</v>
      </c>
      <c r="BM1018" s="10">
        <v>35.843015252144298</v>
      </c>
      <c r="BN1018" s="10">
        <v>28.803386360599099</v>
      </c>
      <c r="BO1018" s="10">
        <v>17.638100077119301</v>
      </c>
      <c r="BP1018" s="10">
        <v>-3.0618289543405899</v>
      </c>
      <c r="BQ1018" s="10">
        <v>-12.971534203461699</v>
      </c>
      <c r="BR1018" s="10">
        <v>6.5250000709830198</v>
      </c>
      <c r="BS1018" s="10">
        <v>19.496534274444699</v>
      </c>
      <c r="BT1018" s="10">
        <v>-4.7237577339748</v>
      </c>
      <c r="BU1018" s="10">
        <v>-15.2605883043668</v>
      </c>
      <c r="BV1018" s="10">
        <v>-22.871481048682501</v>
      </c>
      <c r="BW1018" s="10">
        <v>-6.8185513301120704</v>
      </c>
      <c r="BX1018" s="10">
        <v>16.0529297185705</v>
      </c>
      <c r="BY1018" s="10">
        <v>-12.914342343144501</v>
      </c>
      <c r="BZ1018" s="10">
        <v>0.96129912885676505</v>
      </c>
      <c r="CA1018" s="10">
        <v>0.91673063156883206</v>
      </c>
      <c r="CB1018" s="10">
        <v>0.97561431615106098</v>
      </c>
      <c r="CC1018" s="10">
        <v>5.8883684582229097E-2</v>
      </c>
      <c r="CD1018" s="10">
        <v>0.920378052473666</v>
      </c>
      <c r="CE1018" s="10">
        <v>13.3083408215505</v>
      </c>
      <c r="CF1018" s="10">
        <v>10.1840609118378</v>
      </c>
      <c r="CG1018" s="10">
        <v>20.139764778341299</v>
      </c>
      <c r="CH1018" s="10">
        <v>9.9557038665035105</v>
      </c>
      <c r="CI1018" s="10">
        <v>19.665454963028001</v>
      </c>
      <c r="CJ1018" s="10">
        <v>53.877429655866997</v>
      </c>
      <c r="CK1018" s="10">
        <v>44.314980210353802</v>
      </c>
      <c r="CL1018" s="10">
        <v>57.133587655671199</v>
      </c>
      <c r="CM1018" s="10">
        <v>12.818607445317401</v>
      </c>
      <c r="CN1018" s="10">
        <v>44.314980210353802</v>
      </c>
      <c r="CO1018" s="10">
        <v>10.3209169817921</v>
      </c>
      <c r="CP1018" s="10">
        <v>9.1213344917275307</v>
      </c>
      <c r="CQ1018" s="10">
        <v>11.243475035669199</v>
      </c>
      <c r="CR1018" s="10">
        <v>2.1221405439416499</v>
      </c>
      <c r="CS1018" s="10">
        <v>9.5135487371578495</v>
      </c>
      <c r="CT1018" s="10">
        <v>18.3094530198413</v>
      </c>
      <c r="CU1018" s="10">
        <v>12.8552141082242</v>
      </c>
      <c r="CV1018" s="10">
        <v>23.520303869965499</v>
      </c>
      <c r="CW1018" s="10">
        <v>10.665089761741299</v>
      </c>
      <c r="CX1018" s="10">
        <v>12.8991421037124</v>
      </c>
      <c r="CY1018" s="10">
        <v>52.875180486653797</v>
      </c>
      <c r="CZ1018" s="10">
        <v>32.167453456478498</v>
      </c>
      <c r="DA1018" s="10">
        <v>96.543637242009893</v>
      </c>
      <c r="DB1018" s="10">
        <v>64.376183785531396</v>
      </c>
      <c r="DC1018" s="10">
        <v>42.634918351380001</v>
      </c>
      <c r="DD1018" s="10">
        <v>256.45500457949299</v>
      </c>
      <c r="DE1018" s="10">
        <v>249.46664634942201</v>
      </c>
      <c r="DF1018" s="10">
        <v>339.27707138411603</v>
      </c>
      <c r="DG1018" s="10">
        <v>89.810425034693196</v>
      </c>
      <c r="DH1018" s="10">
        <v>261.57365745495298</v>
      </c>
      <c r="DI1018" s="10">
        <v>7.7808394502020697</v>
      </c>
      <c r="DJ1018" s="10">
        <v>3.2977373755781398</v>
      </c>
      <c r="DK1018" s="10">
        <v>12.9629422876357</v>
      </c>
      <c r="DL1018" s="10">
        <v>9.6652049120575807</v>
      </c>
      <c r="DM1018" s="10">
        <v>3.3855933665545299</v>
      </c>
      <c r="DN1018" s="10">
        <v>191.04680214930599</v>
      </c>
      <c r="DO1018" s="10">
        <v>150.434308319829</v>
      </c>
      <c r="DP1018" s="10">
        <v>266.212222379357</v>
      </c>
      <c r="DQ1018" s="10">
        <v>115.777914059528</v>
      </c>
      <c r="DR1018" s="10">
        <v>202.311080595486</v>
      </c>
      <c r="DS1018" s="10">
        <v>0</v>
      </c>
      <c r="DT1018" s="10">
        <v>0</v>
      </c>
      <c r="DU1018" s="10">
        <v>0</v>
      </c>
      <c r="DV1018" s="10">
        <v>0</v>
      </c>
      <c r="DW1018" s="10">
        <v>0</v>
      </c>
      <c r="DX1018" s="10">
        <v>17.9139215208622</v>
      </c>
      <c r="DY1018" s="10">
        <v>12.8552141082242</v>
      </c>
      <c r="DZ1018" s="10">
        <v>20.451619613718599</v>
      </c>
      <c r="EA1018" s="10">
        <v>7.5964055054944497</v>
      </c>
      <c r="EB1018" s="10">
        <v>12.8991421037124</v>
      </c>
      <c r="EC1018" s="10">
        <v>0</v>
      </c>
      <c r="ED1018" s="10">
        <v>0</v>
      </c>
      <c r="EE1018" s="10">
        <v>0</v>
      </c>
      <c r="EF1018" s="10">
        <v>0</v>
      </c>
      <c r="EG1018" s="10">
        <v>0</v>
      </c>
      <c r="EH1018" s="10">
        <v>256.37681580314899</v>
      </c>
      <c r="EI1018" s="10">
        <v>249.46664634942201</v>
      </c>
      <c r="EJ1018" s="10">
        <v>339.27707138411603</v>
      </c>
      <c r="EK1018" s="10">
        <v>89.810425034693196</v>
      </c>
      <c r="EL1018" s="10">
        <v>261.57365745495298</v>
      </c>
      <c r="EM1018" s="10">
        <v>53.484258830905503</v>
      </c>
      <c r="EN1018" s="10">
        <v>44.314980210353802</v>
      </c>
      <c r="EO1018" s="10">
        <v>54.900581218354503</v>
      </c>
      <c r="EP1018" s="10">
        <v>10.585601008000699</v>
      </c>
      <c r="EQ1018" s="10">
        <v>44.314980210353802</v>
      </c>
      <c r="ER1018" s="10">
        <v>0.39317082496148498</v>
      </c>
      <c r="ES1018" s="10">
        <v>0</v>
      </c>
      <c r="ET1018" s="10">
        <v>3.0686842562468302</v>
      </c>
      <c r="EU1018" s="10">
        <v>3.0686842562468302</v>
      </c>
      <c r="EV1018" s="10">
        <v>0</v>
      </c>
      <c r="EW1018" s="10">
        <v>652.31907149118103</v>
      </c>
      <c r="EX1018" s="10">
        <v>635.92590429215397</v>
      </c>
      <c r="EY1018" s="10">
        <v>659.31802459152902</v>
      </c>
      <c r="EZ1018" s="10">
        <v>23.392120299375101</v>
      </c>
      <c r="FA1018" s="10">
        <v>656.859594688372</v>
      </c>
      <c r="FB1018" s="10">
        <v>6.9616328558274398</v>
      </c>
      <c r="FC1018" s="10">
        <v>0</v>
      </c>
      <c r="FD1018" s="10">
        <v>23.648147284491898</v>
      </c>
      <c r="FE1018" s="10">
        <v>23.648147284491898</v>
      </c>
      <c r="FF1018" s="10">
        <v>0</v>
      </c>
      <c r="FG1018" s="10">
        <v>5.1558145014164802</v>
      </c>
      <c r="FH1018" s="10">
        <v>3.31742670277659</v>
      </c>
      <c r="FI1018" s="10">
        <v>6.1914193288726604</v>
      </c>
      <c r="FJ1018" s="10">
        <v>2.87399262609607</v>
      </c>
      <c r="FK1018" s="10">
        <v>3.71883396401766</v>
      </c>
      <c r="FL1018" s="10">
        <v>12.3131890851432</v>
      </c>
      <c r="FM1018" s="10">
        <v>8.8210438657206591</v>
      </c>
      <c r="FN1018" s="10">
        <v>13.9798103865171</v>
      </c>
      <c r="FO1018" s="10">
        <v>5.1587665207964397</v>
      </c>
      <c r="FP1018" s="10">
        <v>9.4799885762288003</v>
      </c>
      <c r="FQ1018" s="10">
        <v>10.654495603787501</v>
      </c>
      <c r="FR1018" s="10">
        <v>8.3022089128118903</v>
      </c>
      <c r="FS1018" s="10">
        <v>15.318545801573499</v>
      </c>
      <c r="FT1018" s="10">
        <v>7.01633688876165</v>
      </c>
      <c r="FU1018" s="10">
        <v>12.491524073208501</v>
      </c>
      <c r="FV1018" s="10">
        <v>4.06309843841853</v>
      </c>
      <c r="FW1018" s="10">
        <v>3.1192526418250202</v>
      </c>
      <c r="FX1018" s="10">
        <v>4.1966297166744999</v>
      </c>
      <c r="FY1018" s="10">
        <v>1.07737707484948</v>
      </c>
      <c r="FZ1018" s="10">
        <v>3.36469519390951</v>
      </c>
      <c r="GA1018" s="10">
        <v>6.9749175194566702</v>
      </c>
      <c r="GB1018" s="10">
        <v>5.9919629144034703</v>
      </c>
      <c r="GC1018" s="10">
        <v>7.0091124385336796</v>
      </c>
      <c r="GD1018" s="10">
        <v>1.01714952413021</v>
      </c>
      <c r="GE1018" s="10">
        <v>5.9995469590537303</v>
      </c>
      <c r="GF1018" s="10">
        <v>7.2390799581425602</v>
      </c>
      <c r="GG1018" s="10">
        <v>7.1114947742373102</v>
      </c>
      <c r="GH1018" s="10">
        <v>7.6267952939722399</v>
      </c>
      <c r="GI1018" s="10">
        <v>0.51530051973492996</v>
      </c>
      <c r="GJ1018" s="10">
        <v>7.4392825236913103</v>
      </c>
      <c r="GK1018" s="10">
        <v>49</v>
      </c>
      <c r="GL1018" s="10">
        <v>54</v>
      </c>
      <c r="GM1018" s="12">
        <v>3522.6663611111098</v>
      </c>
    </row>
    <row r="1019" spans="1:195" ht="20" customHeight="1" x14ac:dyDescent="0.15">
      <c r="A1019" s="8">
        <v>1167</v>
      </c>
      <c r="B1019" s="9" t="s">
        <v>1210</v>
      </c>
      <c r="C1019" s="10">
        <v>-2.5501045597205001E-2</v>
      </c>
      <c r="D1019" s="10">
        <v>1.92340860823795</v>
      </c>
      <c r="E1019" s="10">
        <v>-0.24321156830972401</v>
      </c>
      <c r="F1019" s="10">
        <v>-7.8056787511045098E-2</v>
      </c>
      <c r="G1019" s="10">
        <v>-0.16063417791038501</v>
      </c>
      <c r="H1019" s="10">
        <v>0.16515478079867901</v>
      </c>
      <c r="I1019" s="10">
        <v>7.8130668070418102E-2</v>
      </c>
      <c r="J1019" s="10">
        <v>6.6847542509132296E-3</v>
      </c>
      <c r="K1019" s="10">
        <v>-0.38818366306257501</v>
      </c>
      <c r="L1019" s="10">
        <v>1.0770530835699701</v>
      </c>
      <c r="M1019" s="10">
        <v>0.98612429241271604</v>
      </c>
      <c r="N1019" s="10">
        <v>8.8429535431853196E-2</v>
      </c>
      <c r="O1019" s="10">
        <v>1.2231268524569201</v>
      </c>
      <c r="P1019" s="10">
        <v>0.188070295451813</v>
      </c>
      <c r="Q1019" s="10">
        <v>159.67011195114</v>
      </c>
      <c r="R1019" s="10">
        <v>-24.8332433023341</v>
      </c>
      <c r="S1019" s="10">
        <v>231.767324444835</v>
      </c>
      <c r="T1019" s="10">
        <v>272.07625896071602</v>
      </c>
      <c r="U1019" s="10">
        <v>2.3849901534193299</v>
      </c>
      <c r="V1019" s="10">
        <v>-1.5894045107516901</v>
      </c>
      <c r="W1019" s="10">
        <v>-0.17963958087728499</v>
      </c>
      <c r="X1019" s="10">
        <v>1.76904409162898</v>
      </c>
      <c r="Y1019" s="10">
        <v>-54.122379143209002</v>
      </c>
      <c r="Z1019" s="10">
        <v>-5.7941359696915802</v>
      </c>
      <c r="AA1019" s="10">
        <v>57.175234204277203</v>
      </c>
      <c r="AB1019" s="10">
        <v>1.93246824149896</v>
      </c>
      <c r="AC1019" s="10">
        <v>-0.36713478984328402</v>
      </c>
      <c r="AD1019" s="10">
        <v>-0.50490407698613404</v>
      </c>
      <c r="AE1019" s="10">
        <v>-0.55855741355680899</v>
      </c>
      <c r="AF1019" s="10">
        <v>0.14779054913819001</v>
      </c>
      <c r="AG1019" s="10">
        <v>0.18363913972496301</v>
      </c>
      <c r="AH1019" s="10">
        <v>1.9529931633825299</v>
      </c>
      <c r="AI1019" s="10">
        <v>1.9604482249883699</v>
      </c>
      <c r="AJ1019" s="10">
        <v>5.0864795552853503E-2</v>
      </c>
      <c r="AK1019" s="10">
        <v>4.5617748750843297E-2</v>
      </c>
      <c r="AL1019" s="10">
        <v>-17.268703109970598</v>
      </c>
      <c r="AM1019" s="10">
        <v>-11.474567140279101</v>
      </c>
      <c r="AN1019" s="10">
        <v>0.28970541585283399</v>
      </c>
      <c r="AO1019" s="10">
        <v>-3.5066974779949203E-2</v>
      </c>
      <c r="AP1019" s="10">
        <v>9.0928791157257799E-2</v>
      </c>
      <c r="AQ1019" s="10">
        <v>0.14607376888694301</v>
      </c>
      <c r="AR1019" s="10">
        <v>446.74464660626802</v>
      </c>
      <c r="AS1019" s="10">
        <v>0.121053573822964</v>
      </c>
      <c r="AT1019" s="10">
        <v>19.2813953878434</v>
      </c>
      <c r="AU1019" s="10">
        <v>4.4689981041211801</v>
      </c>
      <c r="AV1019" s="10">
        <v>11.659495990658501</v>
      </c>
      <c r="AW1019" s="10">
        <v>33.619226745075302</v>
      </c>
      <c r="AX1019" s="10">
        <v>492.96830092728698</v>
      </c>
      <c r="AY1019" s="10">
        <v>447.992677735467</v>
      </c>
      <c r="AZ1019" s="10">
        <v>0.67364235008079798</v>
      </c>
      <c r="BA1019" s="10">
        <v>2.8602465220366602</v>
      </c>
      <c r="BB1019" s="10">
        <v>1.56974458633687</v>
      </c>
      <c r="BC1019" s="10">
        <v>3.9302188032966301</v>
      </c>
      <c r="BD1019" s="10">
        <v>2.3604742169597599</v>
      </c>
      <c r="BE1019" s="10">
        <v>2.9968777236444701</v>
      </c>
      <c r="BF1019" s="10">
        <v>21.078896681603499</v>
      </c>
      <c r="BG1019" s="10">
        <v>12.644578673982799</v>
      </c>
      <c r="BH1019" s="10">
        <v>36.496626187497903</v>
      </c>
      <c r="BI1019" s="10">
        <v>23.8520475135151</v>
      </c>
      <c r="BJ1019" s="10">
        <v>21.428573203700601</v>
      </c>
      <c r="BK1019" s="10">
        <v>15.3302810412215</v>
      </c>
      <c r="BL1019" s="10">
        <v>8.1678572118333204</v>
      </c>
      <c r="BM1019" s="10">
        <v>29.288399355112201</v>
      </c>
      <c r="BN1019" s="10">
        <v>21.1205421432789</v>
      </c>
      <c r="BO1019" s="10">
        <v>17.4744123769864</v>
      </c>
      <c r="BP1019" s="10">
        <v>-1.75281116411575</v>
      </c>
      <c r="BQ1019" s="10">
        <v>-9.8856170160299897</v>
      </c>
      <c r="BR1019" s="10">
        <v>2.4853191214023198</v>
      </c>
      <c r="BS1019" s="10">
        <v>12.370936137432301</v>
      </c>
      <c r="BT1019" s="10">
        <v>-7.9785507762064798</v>
      </c>
      <c r="BU1019" s="10">
        <v>-13.5774698771058</v>
      </c>
      <c r="BV1019" s="10">
        <v>-19.402782339082201</v>
      </c>
      <c r="BW1019" s="10">
        <v>-9.49586160077987</v>
      </c>
      <c r="BX1019" s="10">
        <v>9.9069207383023201</v>
      </c>
      <c r="BY1019" s="10">
        <v>-9.49586160077987</v>
      </c>
      <c r="BZ1019" s="10">
        <v>0.96030835867727005</v>
      </c>
      <c r="CA1019" s="10">
        <v>0.91281936204240999</v>
      </c>
      <c r="CB1019" s="10">
        <v>0.96104383459905196</v>
      </c>
      <c r="CC1019" s="10">
        <v>4.8224472556642299E-2</v>
      </c>
      <c r="CD1019" s="10">
        <v>0.91281936204240999</v>
      </c>
      <c r="CE1019" s="10">
        <v>13.486584501376299</v>
      </c>
      <c r="CF1019" s="10">
        <v>13.3397284642255</v>
      </c>
      <c r="CG1019" s="10">
        <v>20.643431748435599</v>
      </c>
      <c r="CH1019" s="10">
        <v>7.3037032842100702</v>
      </c>
      <c r="CI1019" s="10">
        <v>20.643431748435599</v>
      </c>
      <c r="CJ1019" s="10">
        <v>54.0805517927461</v>
      </c>
      <c r="CK1019" s="10">
        <v>44.817014444504601</v>
      </c>
      <c r="CL1019" s="10">
        <v>55.6651375207801</v>
      </c>
      <c r="CM1019" s="10">
        <v>10.8481230762754</v>
      </c>
      <c r="CN1019" s="10">
        <v>44.817014444504601</v>
      </c>
      <c r="CO1019" s="10">
        <v>10.395555232063501</v>
      </c>
      <c r="CP1019" s="10">
        <v>9.6024506327887291</v>
      </c>
      <c r="CQ1019" s="10">
        <v>11.214189705343699</v>
      </c>
      <c r="CR1019" s="10">
        <v>1.611739072555</v>
      </c>
      <c r="CS1019" s="10">
        <v>9.6024506327887291</v>
      </c>
      <c r="CT1019" s="10">
        <v>18.504795387829901</v>
      </c>
      <c r="CU1019" s="10">
        <v>12.8071024941181</v>
      </c>
      <c r="CV1019" s="10">
        <v>19.345052489277901</v>
      </c>
      <c r="CW1019" s="10">
        <v>6.5379499951598197</v>
      </c>
      <c r="CX1019" s="10">
        <v>12.8071024941181</v>
      </c>
      <c r="CY1019" s="10">
        <v>45.038413036813097</v>
      </c>
      <c r="CZ1019" s="10">
        <v>41.045473972723997</v>
      </c>
      <c r="DA1019" s="10">
        <v>57.477566872409902</v>
      </c>
      <c r="DB1019" s="10">
        <v>16.432092899686001</v>
      </c>
      <c r="DC1019" s="10">
        <v>45.598789524588597</v>
      </c>
      <c r="DD1019" s="10">
        <v>146.323683214775</v>
      </c>
      <c r="DE1019" s="10">
        <v>143.43064635059099</v>
      </c>
      <c r="DF1019" s="10">
        <v>154.44765418979</v>
      </c>
      <c r="DG1019" s="10">
        <v>11.0170078391993</v>
      </c>
      <c r="DH1019" s="10">
        <v>147.09221935739299</v>
      </c>
      <c r="DI1019" s="10">
        <v>7.95470268543672</v>
      </c>
      <c r="DJ1019" s="10">
        <v>3.0854187307185201</v>
      </c>
      <c r="DK1019" s="10">
        <v>8.1978006818209401</v>
      </c>
      <c r="DL1019" s="10">
        <v>5.11238195110242</v>
      </c>
      <c r="DM1019" s="10">
        <v>3.18791738685765</v>
      </c>
      <c r="DN1019" s="10">
        <v>90.214658392025001</v>
      </c>
      <c r="DO1019" s="10">
        <v>78.673838755680407</v>
      </c>
      <c r="DP1019" s="10">
        <v>100.328676046216</v>
      </c>
      <c r="DQ1019" s="10">
        <v>21.654837290535799</v>
      </c>
      <c r="DR1019" s="10">
        <v>92.512521823950394</v>
      </c>
      <c r="DS1019" s="10">
        <v>0</v>
      </c>
      <c r="DT1019" s="10">
        <v>0</v>
      </c>
      <c r="DU1019" s="10">
        <v>0</v>
      </c>
      <c r="DV1019" s="10">
        <v>0</v>
      </c>
      <c r="DW1019" s="10">
        <v>0</v>
      </c>
      <c r="DX1019" s="10">
        <v>18.038450612693101</v>
      </c>
      <c r="DY1019" s="10">
        <v>12.8071024941181</v>
      </c>
      <c r="DZ1019" s="10">
        <v>18.588863424088199</v>
      </c>
      <c r="EA1019" s="10">
        <v>5.7817609299701598</v>
      </c>
      <c r="EB1019" s="10">
        <v>12.8071024941181</v>
      </c>
      <c r="EC1019" s="10">
        <v>0</v>
      </c>
      <c r="ED1019" s="10">
        <v>0</v>
      </c>
      <c r="EE1019" s="10">
        <v>0</v>
      </c>
      <c r="EF1019" s="10">
        <v>0</v>
      </c>
      <c r="EG1019" s="10">
        <v>0</v>
      </c>
      <c r="EH1019" s="10">
        <v>146.323683214775</v>
      </c>
      <c r="EI1019" s="10">
        <v>143.43064635059099</v>
      </c>
      <c r="EJ1019" s="10">
        <v>154.44765418979</v>
      </c>
      <c r="EK1019" s="10">
        <v>11.0170078391993</v>
      </c>
      <c r="EL1019" s="10">
        <v>147.09221935739299</v>
      </c>
      <c r="EM1019" s="10">
        <v>53.614060241481099</v>
      </c>
      <c r="EN1019" s="10">
        <v>44.817014444504601</v>
      </c>
      <c r="EO1019" s="10">
        <v>54.926728834716599</v>
      </c>
      <c r="EP1019" s="10">
        <v>10.1097143902119</v>
      </c>
      <c r="EQ1019" s="10">
        <v>44.817014444504601</v>
      </c>
      <c r="ER1019" s="10">
        <v>0.46649155126497599</v>
      </c>
      <c r="ES1019" s="10">
        <v>0</v>
      </c>
      <c r="ET1019" s="10">
        <v>0.75618906518965801</v>
      </c>
      <c r="EU1019" s="10">
        <v>0.75618906518965801</v>
      </c>
      <c r="EV1019" s="10">
        <v>0</v>
      </c>
      <c r="EW1019" s="10">
        <v>438.53543012513398</v>
      </c>
      <c r="EX1019" s="10">
        <v>435.42298594855703</v>
      </c>
      <c r="EY1019" s="10">
        <v>445.11038378880801</v>
      </c>
      <c r="EZ1019" s="10">
        <v>9.6873978402509806</v>
      </c>
      <c r="FA1019" s="10">
        <v>444.95446736560501</v>
      </c>
      <c r="FB1019" s="10">
        <v>8.2092164811341508</v>
      </c>
      <c r="FC1019" s="10">
        <v>0</v>
      </c>
      <c r="FD1019" s="10">
        <v>11.4709159939492</v>
      </c>
      <c r="FE1019" s="10">
        <v>11.4709159939492</v>
      </c>
      <c r="FF1019" s="10">
        <v>0</v>
      </c>
      <c r="FG1019" s="10">
        <v>4.7583300615039104</v>
      </c>
      <c r="FH1019" s="10">
        <v>3.4362600765539901</v>
      </c>
      <c r="FI1019" s="10">
        <v>5.1306171437349901</v>
      </c>
      <c r="FJ1019" s="10">
        <v>1.694357067181</v>
      </c>
      <c r="FK1019" s="10">
        <v>3.6271136859819602</v>
      </c>
      <c r="FL1019" s="10">
        <v>9.2558081957523992</v>
      </c>
      <c r="FM1019" s="10">
        <v>9.0045931301763407</v>
      </c>
      <c r="FN1019" s="10">
        <v>9.6198393013478807</v>
      </c>
      <c r="FO1019" s="10">
        <v>0.61524617117154501</v>
      </c>
      <c r="FP1019" s="10">
        <v>9.5170741367337204</v>
      </c>
      <c r="FQ1019" s="10">
        <v>9.2715544061670094</v>
      </c>
      <c r="FR1019" s="10">
        <v>8.5851980160162409</v>
      </c>
      <c r="FS1019" s="10">
        <v>10.609460650857599</v>
      </c>
      <c r="FT1019" s="10">
        <v>2.0242626348413801</v>
      </c>
      <c r="FU1019" s="10">
        <v>10.2257588375876</v>
      </c>
      <c r="FV1019" s="10">
        <v>4.1185241808281701</v>
      </c>
      <c r="FW1019" s="10">
        <v>3.3955425324322901</v>
      </c>
      <c r="FX1019" s="10">
        <v>4.1640788208450497</v>
      </c>
      <c r="FY1019" s="10">
        <v>0.768536288412764</v>
      </c>
      <c r="FZ1019" s="10">
        <v>3.4570307083704401</v>
      </c>
      <c r="GA1019" s="10">
        <v>6.9632986343695</v>
      </c>
      <c r="GB1019" s="10">
        <v>5.9866173180192597</v>
      </c>
      <c r="GC1019" s="10">
        <v>6.9837257345172397</v>
      </c>
      <c r="GD1019" s="10">
        <v>0.99710841649797699</v>
      </c>
      <c r="GE1019" s="10">
        <v>5.9888970627168501</v>
      </c>
      <c r="GF1019" s="10">
        <v>7.2213940566322901</v>
      </c>
      <c r="GG1019" s="10">
        <v>7.1571366208050797</v>
      </c>
      <c r="GH1019" s="10">
        <v>7.4535775443078602</v>
      </c>
      <c r="GI1019" s="10">
        <v>0.29644092350278201</v>
      </c>
      <c r="GJ1019" s="10">
        <v>7.4376567071697801</v>
      </c>
      <c r="GK1019" s="10">
        <v>8</v>
      </c>
      <c r="GL1019" s="10">
        <v>14</v>
      </c>
      <c r="GM1019" s="10">
        <v>482.648305555555</v>
      </c>
    </row>
    <row r="1020" spans="1:195" ht="20" customHeight="1" x14ac:dyDescent="0.15">
      <c r="A1020" s="8">
        <v>1168</v>
      </c>
      <c r="B1020" s="9" t="s">
        <v>1211</v>
      </c>
      <c r="C1020" s="10">
        <v>-2.7769976698816101E-2</v>
      </c>
      <c r="D1020" s="10">
        <v>1.9007598135761801</v>
      </c>
      <c r="E1020" s="10">
        <v>-0.22157055231634101</v>
      </c>
      <c r="F1020" s="10">
        <v>-5.5316662779609803E-2</v>
      </c>
      <c r="G1020" s="10">
        <v>-0.13844360754797599</v>
      </c>
      <c r="H1020" s="10">
        <v>0.16625388953673201</v>
      </c>
      <c r="I1020" s="10">
        <v>5.7642661706818997E-2</v>
      </c>
      <c r="J1020" s="10">
        <v>2.3082209265365802E-2</v>
      </c>
      <c r="K1020" s="10">
        <v>-0.34690666277961002</v>
      </c>
      <c r="L1020" s="10">
        <v>0.81466614544678095</v>
      </c>
      <c r="M1020" s="10">
        <v>0.76488898865668298</v>
      </c>
      <c r="N1020" s="10">
        <v>4.6688238100438997E-2</v>
      </c>
      <c r="O1020" s="10">
        <v>0.86875714512892699</v>
      </c>
      <c r="P1020" s="10">
        <v>5.5587580833560801E-2</v>
      </c>
      <c r="Q1020" s="10">
        <v>293.43653649956201</v>
      </c>
      <c r="R1020" s="10">
        <v>274.03965718224799</v>
      </c>
      <c r="S1020" s="10">
        <v>285.89436013985602</v>
      </c>
      <c r="T1020" s="10">
        <v>320.37571438584899</v>
      </c>
      <c r="U1020" s="10">
        <v>1.8123406606802099</v>
      </c>
      <c r="V1020" s="10">
        <v>-0.78392742743553701</v>
      </c>
      <c r="W1020" s="10">
        <v>-0.69495076433807301</v>
      </c>
      <c r="X1020" s="10">
        <v>1.4788778028199401</v>
      </c>
      <c r="Y1020" s="10">
        <v>-54.151401608714103</v>
      </c>
      <c r="Z1020" s="10">
        <v>-9.74</v>
      </c>
      <c r="AA1020" s="10">
        <v>50.068331389804897</v>
      </c>
      <c r="AB1020" s="10">
        <v>1.9001466161349301</v>
      </c>
      <c r="AC1020" s="10">
        <v>-0.33315165694902399</v>
      </c>
      <c r="AD1020" s="10">
        <v>-0.50141056397751205</v>
      </c>
      <c r="AE1020" s="10">
        <v>-0.50253667444077998</v>
      </c>
      <c r="AF1020" s="10">
        <v>0.19674</v>
      </c>
      <c r="AG1020" s="10">
        <v>0.19901074808295899</v>
      </c>
      <c r="AH1020" s="10">
        <v>1.95118555814693</v>
      </c>
      <c r="AI1020" s="10">
        <v>1.95190963178911</v>
      </c>
      <c r="AJ1020" s="10">
        <v>3.9231104632682902E-2</v>
      </c>
      <c r="AK1020" s="10">
        <v>3.6968151171414602E-2</v>
      </c>
      <c r="AL1020" s="10">
        <v>-21.158891016918599</v>
      </c>
      <c r="AM1020" s="10">
        <v>-11.4188910169186</v>
      </c>
      <c r="AN1020" s="10">
        <v>0.263897332831592</v>
      </c>
      <c r="AO1020" s="10">
        <v>-1.5641248775431799E-2</v>
      </c>
      <c r="AP1020" s="10">
        <v>4.9777156790097497E-2</v>
      </c>
      <c r="AQ1020" s="10">
        <v>5.4090999682146298E-2</v>
      </c>
      <c r="AR1020" s="10">
        <v>512.02758694174395</v>
      </c>
      <c r="AS1020" s="10">
        <v>9.9099237697803905E-2</v>
      </c>
      <c r="AT1020" s="10">
        <v>20.23</v>
      </c>
      <c r="AU1020" s="10">
        <v>4.9655581469268304</v>
      </c>
      <c r="AV1020" s="10">
        <v>10.5661104632683</v>
      </c>
      <c r="AW1020" s="10">
        <v>36.1955581469268</v>
      </c>
      <c r="AX1020" s="10">
        <v>556.62869533340597</v>
      </c>
      <c r="AY1020" s="10">
        <v>483.814679353332</v>
      </c>
      <c r="AZ1020" s="10">
        <v>0.67636655231634202</v>
      </c>
      <c r="BA1020" s="10">
        <v>0.94037852385762</v>
      </c>
      <c r="BB1020" s="10">
        <v>0.937971429156507</v>
      </c>
      <c r="BC1020" s="10">
        <v>0.94191072900240302</v>
      </c>
      <c r="BD1020" s="10">
        <v>3.9392998458956897E-3</v>
      </c>
      <c r="BE1020" s="10">
        <v>0.94191072900240302</v>
      </c>
      <c r="BF1020" s="10">
        <v>7.66038344460903</v>
      </c>
      <c r="BG1020" s="10">
        <v>7.5073081176577299</v>
      </c>
      <c r="BH1020" s="10">
        <v>7.9008648250759101</v>
      </c>
      <c r="BI1020" s="10">
        <v>0.39355670741818699</v>
      </c>
      <c r="BJ1020" s="10">
        <v>7.5073081176577299</v>
      </c>
      <c r="BK1020" s="10">
        <v>5.5700341805651599</v>
      </c>
      <c r="BL1020" s="10">
        <v>5.4718924563890798</v>
      </c>
      <c r="BM1020" s="10">
        <v>5.7242148560620798</v>
      </c>
      <c r="BN1020" s="10">
        <v>0.25232239967299702</v>
      </c>
      <c r="BO1020" s="10">
        <v>5.4718924563890798</v>
      </c>
      <c r="BP1020" s="10">
        <v>-0.32111672174086497</v>
      </c>
      <c r="BQ1020" s="10">
        <v>-0.34353483046023398</v>
      </c>
      <c r="BR1020" s="10">
        <v>-0.28589786681720097</v>
      </c>
      <c r="BS1020" s="10">
        <v>5.7636963643033397E-2</v>
      </c>
      <c r="BT1020" s="10">
        <v>-0.34353483046023398</v>
      </c>
      <c r="BU1020" s="10">
        <v>-5.2489174588242902</v>
      </c>
      <c r="BV1020" s="10">
        <v>-5.4383169892448802</v>
      </c>
      <c r="BW1020" s="10">
        <v>-5.1283576259288397</v>
      </c>
      <c r="BX1020" s="10">
        <v>0.30995936331603102</v>
      </c>
      <c r="BY1020" s="10">
        <v>-5.1283576259288397</v>
      </c>
      <c r="BZ1020" s="10">
        <v>0.93495399148292602</v>
      </c>
      <c r="CA1020" s="10">
        <v>0.93463529478376794</v>
      </c>
      <c r="CB1020" s="10">
        <v>0.93515685376410296</v>
      </c>
      <c r="CC1020" s="10">
        <v>5.2155898033467995E-4</v>
      </c>
      <c r="CD1020" s="10">
        <v>0.93515685376410296</v>
      </c>
      <c r="CE1020" s="10">
        <v>17.665783542685698</v>
      </c>
      <c r="CF1020" s="10">
        <v>17.636681829973099</v>
      </c>
      <c r="CG1020" s="10">
        <v>17.711502341309</v>
      </c>
      <c r="CH1020" s="10">
        <v>7.4820511335957504E-2</v>
      </c>
      <c r="CI1020" s="10">
        <v>17.636681829973099</v>
      </c>
      <c r="CJ1020" s="10">
        <v>50.741543189282297</v>
      </c>
      <c r="CK1020" s="10">
        <v>50.730559360939402</v>
      </c>
      <c r="CL1020" s="10">
        <v>50.758798786610399</v>
      </c>
      <c r="CM1020" s="10">
        <v>2.8239425670989301E-2</v>
      </c>
      <c r="CN1020" s="10">
        <v>50.730559360939402</v>
      </c>
      <c r="CO1020" s="10">
        <v>11.3285447934106</v>
      </c>
      <c r="CP1020" s="10">
        <v>11.311458838210401</v>
      </c>
      <c r="CQ1020" s="10">
        <v>11.355386833698599</v>
      </c>
      <c r="CR1020" s="10">
        <v>4.3927995488198597E-2</v>
      </c>
      <c r="CS1020" s="10">
        <v>11.311458838210401</v>
      </c>
      <c r="CT1020" s="10">
        <v>14.2365628823827</v>
      </c>
      <c r="CU1020" s="10">
        <v>14.229532824212001</v>
      </c>
      <c r="CV1020" s="10">
        <v>14.2410377754113</v>
      </c>
      <c r="CW1020" s="10">
        <v>1.1504951199286901E-2</v>
      </c>
      <c r="CX1020" s="10">
        <v>14.2410377754113</v>
      </c>
      <c r="CY1020" s="10">
        <v>71.195518658540806</v>
      </c>
      <c r="CZ1020" s="10">
        <v>70.429385311105307</v>
      </c>
      <c r="DA1020" s="10">
        <v>72.399114356700807</v>
      </c>
      <c r="DB1020" s="10">
        <v>1.9697290455955301</v>
      </c>
      <c r="DC1020" s="10">
        <v>70.429385311105307</v>
      </c>
      <c r="DD1020" s="10">
        <v>258.40352400626801</v>
      </c>
      <c r="DE1020" s="10">
        <v>252.031213867888</v>
      </c>
      <c r="DF1020" s="10">
        <v>262.45973599230098</v>
      </c>
      <c r="DG1020" s="10">
        <v>10.428522124413</v>
      </c>
      <c r="DH1020" s="10">
        <v>262.45973599230098</v>
      </c>
      <c r="DI1020" s="10">
        <v>1.8941862176989499</v>
      </c>
      <c r="DJ1020" s="10">
        <v>1.84497581050423</v>
      </c>
      <c r="DK1020" s="10">
        <v>1.9255104688992499</v>
      </c>
      <c r="DL1020" s="10">
        <v>8.0534658395022204E-2</v>
      </c>
      <c r="DM1020" s="10">
        <v>1.9255104688992499</v>
      </c>
      <c r="DN1020" s="10">
        <v>181.46355625988099</v>
      </c>
      <c r="DO1020" s="10">
        <v>166.10597673937301</v>
      </c>
      <c r="DP1020" s="10">
        <v>191.239225801191</v>
      </c>
      <c r="DQ1020" s="10">
        <v>25.133249061817899</v>
      </c>
      <c r="DR1020" s="10">
        <v>191.239225801191</v>
      </c>
      <c r="DS1020" s="10">
        <v>0</v>
      </c>
      <c r="DT1020" s="10">
        <v>0</v>
      </c>
      <c r="DU1020" s="10">
        <v>0</v>
      </c>
      <c r="DV1020" s="10">
        <v>0</v>
      </c>
      <c r="DW1020" s="10">
        <v>0</v>
      </c>
      <c r="DX1020" s="10">
        <v>14.2365628823827</v>
      </c>
      <c r="DY1020" s="10">
        <v>14.229532824212001</v>
      </c>
      <c r="DZ1020" s="10">
        <v>14.2410377754113</v>
      </c>
      <c r="EA1020" s="10">
        <v>1.1504951199286901E-2</v>
      </c>
      <c r="EB1020" s="10">
        <v>14.2410377754113</v>
      </c>
      <c r="EC1020" s="10">
        <v>0</v>
      </c>
      <c r="ED1020" s="10">
        <v>0</v>
      </c>
      <c r="EE1020" s="10">
        <v>0</v>
      </c>
      <c r="EF1020" s="10">
        <v>0</v>
      </c>
      <c r="EG1020" s="10">
        <v>0</v>
      </c>
      <c r="EH1020" s="10">
        <v>258.40352400626801</v>
      </c>
      <c r="EI1020" s="10">
        <v>252.031213867888</v>
      </c>
      <c r="EJ1020" s="10">
        <v>262.45973599230098</v>
      </c>
      <c r="EK1020" s="10">
        <v>10.428522124413</v>
      </c>
      <c r="EL1020" s="10">
        <v>262.45973599230098</v>
      </c>
      <c r="EM1020" s="10">
        <v>50.741543189282297</v>
      </c>
      <c r="EN1020" s="10">
        <v>50.730559360939402</v>
      </c>
      <c r="EO1020" s="10">
        <v>50.758798786610399</v>
      </c>
      <c r="EP1020" s="10">
        <v>2.8239425670989301E-2</v>
      </c>
      <c r="EQ1020" s="10">
        <v>50.730559360939402</v>
      </c>
      <c r="ER1020" s="10">
        <v>0</v>
      </c>
      <c r="ES1020" s="10">
        <v>0</v>
      </c>
      <c r="ET1020" s="10">
        <v>0</v>
      </c>
      <c r="EU1020" s="10">
        <v>0</v>
      </c>
      <c r="EV1020" s="10">
        <v>0</v>
      </c>
      <c r="EW1020" s="10">
        <v>512.02758694174395</v>
      </c>
      <c r="EX1020" s="10">
        <v>512.01229339006204</v>
      </c>
      <c r="EY1020" s="10">
        <v>512.037321855188</v>
      </c>
      <c r="EZ1020" s="10">
        <v>2.50284651259562E-2</v>
      </c>
      <c r="FA1020" s="10">
        <v>512.037321855188</v>
      </c>
      <c r="FB1020" s="10">
        <v>0</v>
      </c>
      <c r="FC1020" s="10">
        <v>0</v>
      </c>
      <c r="FD1020" s="10">
        <v>0</v>
      </c>
      <c r="FE1020" s="10">
        <v>0</v>
      </c>
      <c r="FF1020" s="10">
        <v>0</v>
      </c>
      <c r="FG1020" s="10">
        <v>4.8422535183021802</v>
      </c>
      <c r="FH1020" s="10">
        <v>4.8358764154011302</v>
      </c>
      <c r="FI1020" s="10">
        <v>4.8522719487021897</v>
      </c>
      <c r="FJ1020" s="10">
        <v>1.6395533301059501E-2</v>
      </c>
      <c r="FK1020" s="10">
        <v>4.8358764154011302</v>
      </c>
      <c r="FL1020" s="10">
        <v>11.209100440032501</v>
      </c>
      <c r="FM1020" s="10">
        <v>10.7607960866971</v>
      </c>
      <c r="FN1020" s="10">
        <v>11.4944628049993</v>
      </c>
      <c r="FO1020" s="10">
        <v>0.733666718302183</v>
      </c>
      <c r="FP1020" s="10">
        <v>11.4944628049993</v>
      </c>
      <c r="FQ1020" s="10">
        <v>10.0477159828101</v>
      </c>
      <c r="FR1020" s="10">
        <v>8.3403358506345295</v>
      </c>
      <c r="FS1020" s="10">
        <v>11.1345268263587</v>
      </c>
      <c r="FT1020" s="10">
        <v>2.7941909757241401</v>
      </c>
      <c r="FU1020" s="10">
        <v>11.1345268263587</v>
      </c>
      <c r="FV1020" s="10">
        <v>4.2573677508441197</v>
      </c>
      <c r="FW1020" s="10">
        <v>4.2456429811595804</v>
      </c>
      <c r="FX1020" s="10">
        <v>4.2648310020505296</v>
      </c>
      <c r="FY1020" s="10">
        <v>1.9188020890952701E-2</v>
      </c>
      <c r="FZ1020" s="10">
        <v>4.2648310020505296</v>
      </c>
      <c r="GA1020" s="10">
        <v>6.6108668059976399</v>
      </c>
      <c r="GB1020" s="10">
        <v>6.6101898384310296</v>
      </c>
      <c r="GC1020" s="10">
        <v>6.6119303222297496</v>
      </c>
      <c r="GD1020" s="10">
        <v>1.74048379872538E-3</v>
      </c>
      <c r="GE1020" s="10">
        <v>6.6101898384310296</v>
      </c>
      <c r="GF1020" s="10">
        <v>6.9816614630579297</v>
      </c>
      <c r="GG1020" s="10">
        <v>6.9804205464069797</v>
      </c>
      <c r="GH1020" s="10">
        <v>6.9824513525774199</v>
      </c>
      <c r="GI1020" s="10">
        <v>2.0308061704312798E-3</v>
      </c>
      <c r="GJ1020" s="10">
        <v>6.9824513525774199</v>
      </c>
      <c r="GK1020" s="10">
        <v>2</v>
      </c>
      <c r="GL1020" s="10">
        <v>6</v>
      </c>
      <c r="GM1020" s="10">
        <v>394.193222222222</v>
      </c>
    </row>
    <row r="1021" spans="1:195" ht="20" customHeight="1" x14ac:dyDescent="0.15">
      <c r="A1021" s="8">
        <v>1169</v>
      </c>
      <c r="B1021" s="9" t="s">
        <v>1212</v>
      </c>
      <c r="C1021" s="10">
        <v>-2.9354712224361802E-2</v>
      </c>
      <c r="D1021" s="10">
        <v>1.88573715832827</v>
      </c>
      <c r="E1021" s="10">
        <v>-0.22021481452041899</v>
      </c>
      <c r="F1021" s="10">
        <v>-5.9198262861573703E-2</v>
      </c>
      <c r="G1021" s="10">
        <v>-0.139706538690996</v>
      </c>
      <c r="H1021" s="10">
        <v>0.16101655165884499</v>
      </c>
      <c r="I1021" s="10">
        <v>6.0613180014413702E-2</v>
      </c>
      <c r="J1021" s="10">
        <v>1.86613479279495E-2</v>
      </c>
      <c r="K1021" s="10">
        <v>-0.34619965414785903</v>
      </c>
      <c r="L1021" s="10">
        <v>0.80955690571890104</v>
      </c>
      <c r="M1021" s="10">
        <v>0.78327422974262195</v>
      </c>
      <c r="N1021" s="10">
        <v>1.3305728156916E-2</v>
      </c>
      <c r="O1021" s="10">
        <v>0.86813518172798898</v>
      </c>
      <c r="P1021" s="10">
        <v>6.15623271048968E-2</v>
      </c>
      <c r="Q1021" s="10">
        <v>297.60786873676</v>
      </c>
      <c r="R1021" s="10">
        <v>282.09404510052798</v>
      </c>
      <c r="S1021" s="10">
        <v>288.70799787555097</v>
      </c>
      <c r="T1021" s="10">
        <v>322.02161261047399</v>
      </c>
      <c r="U1021" s="10">
        <v>1.8038123257848599</v>
      </c>
      <c r="V1021" s="10">
        <v>-0.76634761873229496</v>
      </c>
      <c r="W1021" s="10">
        <v>-0.70604358306793402</v>
      </c>
      <c r="X1021" s="10">
        <v>1.47239104547611</v>
      </c>
      <c r="Y1021" s="10">
        <v>-54.1543321522946</v>
      </c>
      <c r="Z1021" s="10">
        <v>-10.2028806114437</v>
      </c>
      <c r="AA1021" s="10">
        <v>49.876042397718201</v>
      </c>
      <c r="AB1021" s="10">
        <v>1.90220208367613</v>
      </c>
      <c r="AC1021" s="10">
        <v>-0.33086142292474002</v>
      </c>
      <c r="AD1021" s="10">
        <v>-0.499208596877731</v>
      </c>
      <c r="AE1021" s="10">
        <v>-0.49954493340843797</v>
      </c>
      <c r="AF1021" s="10">
        <v>0.199395974237698</v>
      </c>
      <c r="AG1021" s="10">
        <v>0.201200910165205</v>
      </c>
      <c r="AH1021" s="10">
        <v>1.9521551595057001</v>
      </c>
      <c r="AI1021" s="10">
        <v>1.9524305484379001</v>
      </c>
      <c r="AJ1021" s="10">
        <v>3.8987476608612202E-2</v>
      </c>
      <c r="AK1021" s="10">
        <v>3.69469731030636E-2</v>
      </c>
      <c r="AL1021" s="10">
        <v>-22.4768030391756</v>
      </c>
      <c r="AM1021" s="10">
        <v>-12.2739224277319</v>
      </c>
      <c r="AN1021" s="10">
        <v>0.262304285588357</v>
      </c>
      <c r="AO1021" s="10">
        <v>-1.8679246785392699E-2</v>
      </c>
      <c r="AP1021" s="10">
        <v>2.6282675976278799E-2</v>
      </c>
      <c r="AQ1021" s="10">
        <v>5.8578276009087299E-2</v>
      </c>
      <c r="AR1021" s="10">
        <v>564.36454480979899</v>
      </c>
      <c r="AS1021" s="10">
        <v>8.9529164140618303E-2</v>
      </c>
      <c r="AT1021" s="10">
        <v>20.148278786534899</v>
      </c>
      <c r="AU1021" s="10">
        <v>5.1999247778531599</v>
      </c>
      <c r="AV1021" s="10">
        <v>10.332949099899301</v>
      </c>
      <c r="AW1021" s="10">
        <v>37.392036818218003</v>
      </c>
      <c r="AX1021" s="10">
        <v>613.50544453979296</v>
      </c>
      <c r="AY1021" s="10">
        <v>531.661836322461</v>
      </c>
      <c r="AZ1021" s="10">
        <v>0.65674104466037397</v>
      </c>
      <c r="BA1021" s="10">
        <v>3.3438166454823901</v>
      </c>
      <c r="BB1021" s="10">
        <v>2.6397894115718898</v>
      </c>
      <c r="BC1021" s="10">
        <v>3.8701763401935598</v>
      </c>
      <c r="BD1021" s="10">
        <v>1.23038692862167</v>
      </c>
      <c r="BE1021" s="10">
        <v>3.8701763401935598</v>
      </c>
      <c r="BF1021" s="10">
        <v>22.771961423568602</v>
      </c>
      <c r="BG1021" s="10">
        <v>13.1559994498718</v>
      </c>
      <c r="BH1021" s="10">
        <v>29.573435546282699</v>
      </c>
      <c r="BI1021" s="10">
        <v>16.417436096410899</v>
      </c>
      <c r="BJ1021" s="10">
        <v>20.470029005034501</v>
      </c>
      <c r="BK1021" s="10">
        <v>14.927103688077599</v>
      </c>
      <c r="BL1021" s="10">
        <v>9.3470883964568401</v>
      </c>
      <c r="BM1021" s="10">
        <v>20.754529777990999</v>
      </c>
      <c r="BN1021" s="10">
        <v>11.4074413815342</v>
      </c>
      <c r="BO1021" s="10">
        <v>10.588451798809301</v>
      </c>
      <c r="BP1021" s="10">
        <v>1.5847012116232799</v>
      </c>
      <c r="BQ1021" s="10">
        <v>-5.6152808770952198</v>
      </c>
      <c r="BR1021" s="10">
        <v>5.9050847986560404</v>
      </c>
      <c r="BS1021" s="10">
        <v>11.5203656757513</v>
      </c>
      <c r="BT1021" s="10">
        <v>5.9050847986560404</v>
      </c>
      <c r="BU1021" s="10">
        <v>-16.511804899700898</v>
      </c>
      <c r="BV1021" s="10">
        <v>-23.087157563039199</v>
      </c>
      <c r="BW1021" s="10">
        <v>-8.9595463227559602</v>
      </c>
      <c r="BX1021" s="10">
        <v>14.127611240283199</v>
      </c>
      <c r="BY1021" s="10">
        <v>-16.493536597465301</v>
      </c>
      <c r="BZ1021" s="10">
        <v>0.93590911442936697</v>
      </c>
      <c r="CA1021" s="10">
        <v>0.93420452641735696</v>
      </c>
      <c r="CB1021" s="10">
        <v>0.93720708471418901</v>
      </c>
      <c r="CC1021" s="10">
        <v>3.00255829683171E-3</v>
      </c>
      <c r="CD1021" s="10">
        <v>0.93537409591354403</v>
      </c>
      <c r="CE1021" s="10">
        <v>17.529039747851002</v>
      </c>
      <c r="CF1021" s="10">
        <v>17.341174419320499</v>
      </c>
      <c r="CG1021" s="10">
        <v>17.773711488381998</v>
      </c>
      <c r="CH1021" s="10">
        <v>0.43253706906144601</v>
      </c>
      <c r="CI1021" s="10">
        <v>17.607016745371201</v>
      </c>
      <c r="CJ1021" s="10">
        <v>50.527096970818398</v>
      </c>
      <c r="CK1021" s="10">
        <v>50.377043587724799</v>
      </c>
      <c r="CL1021" s="10">
        <v>50.770303737809598</v>
      </c>
      <c r="CM1021" s="10">
        <v>0.39326015008479898</v>
      </c>
      <c r="CN1021" s="10">
        <v>50.377043587724799</v>
      </c>
      <c r="CO1021" s="10">
        <v>11.331536424824099</v>
      </c>
      <c r="CP1021" s="10">
        <v>11.197455230872</v>
      </c>
      <c r="CQ1021" s="10">
        <v>11.419187017622001</v>
      </c>
      <c r="CR1021" s="10">
        <v>0.22173178674994401</v>
      </c>
      <c r="CS1021" s="10">
        <v>11.334468740608999</v>
      </c>
      <c r="CT1021" s="10">
        <v>14.1208727811368</v>
      </c>
      <c r="CU1021" s="10">
        <v>13.890659716160201</v>
      </c>
      <c r="CV1021" s="10">
        <v>14.2755526290092</v>
      </c>
      <c r="CW1021" s="10">
        <v>0.38489291284895299</v>
      </c>
      <c r="CX1021" s="10">
        <v>14.0308109398607</v>
      </c>
      <c r="CY1021" s="10">
        <v>68.411272658794999</v>
      </c>
      <c r="CZ1021" s="10">
        <v>60.529042882783202</v>
      </c>
      <c r="DA1021" s="10">
        <v>79.797423410047202</v>
      </c>
      <c r="DB1021" s="10">
        <v>19.268380527264</v>
      </c>
      <c r="DC1021" s="10">
        <v>77.637947659359995</v>
      </c>
      <c r="DD1021" s="10">
        <v>259.705653220888</v>
      </c>
      <c r="DE1021" s="10">
        <v>251.95252572749899</v>
      </c>
      <c r="DF1021" s="10">
        <v>264.82398180758901</v>
      </c>
      <c r="DG1021" s="10">
        <v>12.8714560800898</v>
      </c>
      <c r="DH1021" s="10">
        <v>255.08231228839099</v>
      </c>
      <c r="DI1021" s="10">
        <v>1.80549638212705</v>
      </c>
      <c r="DJ1021" s="10">
        <v>1.5406175560502999</v>
      </c>
      <c r="DK1021" s="10">
        <v>2.1001765461975599</v>
      </c>
      <c r="DL1021" s="10">
        <v>0.55955899014725596</v>
      </c>
      <c r="DM1021" s="10">
        <v>1.8512512384311099</v>
      </c>
      <c r="DN1021" s="10">
        <v>171.522706546302</v>
      </c>
      <c r="DO1021" s="10">
        <v>139.58639228013101</v>
      </c>
      <c r="DP1021" s="10">
        <v>203.78073608334901</v>
      </c>
      <c r="DQ1021" s="10">
        <v>64.194343803217606</v>
      </c>
      <c r="DR1021" s="10">
        <v>177.44436462903101</v>
      </c>
      <c r="DS1021" s="10">
        <v>0</v>
      </c>
      <c r="DT1021" s="10">
        <v>0</v>
      </c>
      <c r="DU1021" s="10">
        <v>0</v>
      </c>
      <c r="DV1021" s="10">
        <v>0</v>
      </c>
      <c r="DW1021" s="10">
        <v>0</v>
      </c>
      <c r="DX1021" s="10">
        <v>14.1208727811368</v>
      </c>
      <c r="DY1021" s="10">
        <v>13.890659716160201</v>
      </c>
      <c r="DZ1021" s="10">
        <v>14.2755526290092</v>
      </c>
      <c r="EA1021" s="10">
        <v>0.38489291284895299</v>
      </c>
      <c r="EB1021" s="10">
        <v>14.0308109398607</v>
      </c>
      <c r="EC1021" s="10">
        <v>0</v>
      </c>
      <c r="ED1021" s="10">
        <v>0</v>
      </c>
      <c r="EE1021" s="10">
        <v>0</v>
      </c>
      <c r="EF1021" s="10">
        <v>0</v>
      </c>
      <c r="EG1021" s="10">
        <v>0</v>
      </c>
      <c r="EH1021" s="10">
        <v>259.705653220888</v>
      </c>
      <c r="EI1021" s="10">
        <v>251.95252572749899</v>
      </c>
      <c r="EJ1021" s="10">
        <v>264.82398180758901</v>
      </c>
      <c r="EK1021" s="10">
        <v>12.8714560800898</v>
      </c>
      <c r="EL1021" s="10">
        <v>255.08231228839099</v>
      </c>
      <c r="EM1021" s="10">
        <v>50.527096970818398</v>
      </c>
      <c r="EN1021" s="10">
        <v>50.377043587724899</v>
      </c>
      <c r="EO1021" s="10">
        <v>50.770303737809698</v>
      </c>
      <c r="EP1021" s="10">
        <v>0.39326015008479898</v>
      </c>
      <c r="EQ1021" s="10">
        <v>50.377043587724899</v>
      </c>
      <c r="ER1021" s="10">
        <v>0</v>
      </c>
      <c r="ES1021" s="10">
        <v>0</v>
      </c>
      <c r="ET1021" s="10">
        <v>0</v>
      </c>
      <c r="EU1021" s="10">
        <v>0</v>
      </c>
      <c r="EV1021" s="10">
        <v>0</v>
      </c>
      <c r="EW1021" s="10">
        <v>564.083824728286</v>
      </c>
      <c r="EX1021" s="10">
        <v>563.64072891445198</v>
      </c>
      <c r="EY1021" s="10">
        <v>564.38565270939398</v>
      </c>
      <c r="EZ1021" s="10">
        <v>0.74492379494199701</v>
      </c>
      <c r="FA1021" s="10">
        <v>564.20427275700297</v>
      </c>
      <c r="FB1021" s="10">
        <v>0.22742006052848199</v>
      </c>
      <c r="FC1021" s="10">
        <v>0</v>
      </c>
      <c r="FD1021" s="10">
        <v>0.74576989782981196</v>
      </c>
      <c r="FE1021" s="10">
        <v>0.74576989782981196</v>
      </c>
      <c r="FF1021" s="10">
        <v>0</v>
      </c>
      <c r="FG1021" s="10">
        <v>4.8659191242465401</v>
      </c>
      <c r="FH1021" s="10">
        <v>4.3148454845199904</v>
      </c>
      <c r="FI1021" s="10">
        <v>5.83115747726369</v>
      </c>
      <c r="FJ1021" s="10">
        <v>1.5163119927437001</v>
      </c>
      <c r="FK1021" s="10">
        <v>5.1294462100805402</v>
      </c>
      <c r="FL1021" s="10">
        <v>11.137049940051799</v>
      </c>
      <c r="FM1021" s="10">
        <v>10.7227640319022</v>
      </c>
      <c r="FN1021" s="10">
        <v>11.504805915652501</v>
      </c>
      <c r="FO1021" s="10">
        <v>0.78204188375033701</v>
      </c>
      <c r="FP1021" s="10">
        <v>10.725657228705201</v>
      </c>
      <c r="FQ1021" s="10">
        <v>10.134624792388401</v>
      </c>
      <c r="FR1021" s="10">
        <v>8.3534069895222292</v>
      </c>
      <c r="FS1021" s="10">
        <v>11.2227451772813</v>
      </c>
      <c r="FT1021" s="10">
        <v>2.8693381877591002</v>
      </c>
      <c r="FU1021" s="10">
        <v>9.0810674830957208</v>
      </c>
      <c r="FV1021" s="10">
        <v>4.2450637980925601</v>
      </c>
      <c r="FW1021" s="10">
        <v>4.2045818595909603</v>
      </c>
      <c r="FX1021" s="10">
        <v>4.3092419496501799</v>
      </c>
      <c r="FY1021" s="10">
        <v>0.104660090059219</v>
      </c>
      <c r="FZ1021" s="10">
        <v>4.2045818595909603</v>
      </c>
      <c r="GA1021" s="10">
        <v>6.6907379202550104</v>
      </c>
      <c r="GB1021" s="10">
        <v>6.0343089747485301</v>
      </c>
      <c r="GC1021" s="10">
        <v>6.9970352678858596</v>
      </c>
      <c r="GD1021" s="10">
        <v>0.96272629313733005</v>
      </c>
      <c r="GE1021" s="10">
        <v>6.0343089747485301</v>
      </c>
      <c r="GF1021" s="10">
        <v>6.9962981265642696</v>
      </c>
      <c r="GG1021" s="10">
        <v>6.9584788174785697</v>
      </c>
      <c r="GH1021" s="10">
        <v>7.0531573664982501</v>
      </c>
      <c r="GI1021" s="10">
        <v>9.4678549019677802E-2</v>
      </c>
      <c r="GJ1021" s="10">
        <v>6.9784613446919996</v>
      </c>
      <c r="GK1021" s="10">
        <v>8</v>
      </c>
      <c r="GL1021" s="10">
        <v>30</v>
      </c>
      <c r="GM1021" s="11">
        <v>2102.1926944444399</v>
      </c>
    </row>
    <row r="1022" spans="1:195" ht="20" customHeight="1" x14ac:dyDescent="0.15">
      <c r="A1022" s="8">
        <v>1170</v>
      </c>
      <c r="B1022" s="9" t="s">
        <v>1213</v>
      </c>
      <c r="C1022" s="10">
        <v>-2.5299147958880899E-2</v>
      </c>
      <c r="D1022" s="10">
        <v>1.92934619871666</v>
      </c>
      <c r="E1022" s="10">
        <v>-0.23048992967228699</v>
      </c>
      <c r="F1022" s="10">
        <v>-7.0698063170862704E-2</v>
      </c>
      <c r="G1022" s="10">
        <v>-0.150593996421575</v>
      </c>
      <c r="H1022" s="10">
        <v>0.15979186650142399</v>
      </c>
      <c r="I1022" s="10">
        <v>7.0976436889412103E-2</v>
      </c>
      <c r="J1022" s="10">
        <v>2.1795285046268601E-2</v>
      </c>
      <c r="K1022" s="10">
        <v>-0.36270667524831601</v>
      </c>
      <c r="L1022" s="10">
        <v>1.31974709279151</v>
      </c>
      <c r="M1022" s="10">
        <v>1.21481784928457</v>
      </c>
      <c r="N1022" s="10">
        <v>0.10311052964988</v>
      </c>
      <c r="O1022" s="10">
        <v>1.33642067186199</v>
      </c>
      <c r="P1022" s="10">
        <v>9.0861103609953808E-3</v>
      </c>
      <c r="Q1022" s="10">
        <v>104.03238981812</v>
      </c>
      <c r="R1022" s="10">
        <v>-16.900796247247399</v>
      </c>
      <c r="S1022" s="10">
        <v>74.831509026293105</v>
      </c>
      <c r="T1022" s="10">
        <v>254.166413343388</v>
      </c>
      <c r="U1022" s="10">
        <v>2.4153473348880898</v>
      </c>
      <c r="V1022" s="10">
        <v>-1.3060399298005401</v>
      </c>
      <c r="W1022" s="10">
        <v>-0.626559892317056</v>
      </c>
      <c r="X1022" s="10">
        <v>1.93259980029723</v>
      </c>
      <c r="Y1022" s="10">
        <v>-54.102280460360099</v>
      </c>
      <c r="Z1022" s="10">
        <v>-9.5097745444271595</v>
      </c>
      <c r="AA1022" s="10">
        <v>63.097752794436303</v>
      </c>
      <c r="AB1022" s="10">
        <v>1.96496236966702</v>
      </c>
      <c r="AC1022" s="10">
        <v>-0.38704440290189701</v>
      </c>
      <c r="AD1022" s="10">
        <v>-0.50371288979515905</v>
      </c>
      <c r="AE1022" s="10">
        <v>-0.61034533107884004</v>
      </c>
      <c r="AF1022" s="10">
        <v>0.162374650361469</v>
      </c>
      <c r="AG1022" s="10">
        <v>0.18167106912713701</v>
      </c>
      <c r="AH1022" s="10">
        <v>1.95913554500291</v>
      </c>
      <c r="AI1022" s="10">
        <v>1.96611053749128</v>
      </c>
      <c r="AJ1022" s="10">
        <v>8.0647275450937E-2</v>
      </c>
      <c r="AK1022" s="10">
        <v>6.6820734436099094E-2</v>
      </c>
      <c r="AL1022" s="10">
        <v>-20.056706771595302</v>
      </c>
      <c r="AM1022" s="10">
        <v>-10.546932227168201</v>
      </c>
      <c r="AN1022" s="10">
        <v>0.26991983560646798</v>
      </c>
      <c r="AO1022" s="10">
        <v>-2.3939283326997199E-2</v>
      </c>
      <c r="AP1022" s="10">
        <v>0.104929243506937</v>
      </c>
      <c r="AQ1022" s="10">
        <v>1.6673579070487901E-2</v>
      </c>
      <c r="AR1022" s="10">
        <v>655.68445466802905</v>
      </c>
      <c r="AS1022" s="10">
        <v>9.7108525394036693E-2</v>
      </c>
      <c r="AT1022" s="10">
        <v>20.557167110754701</v>
      </c>
      <c r="AU1022" s="10">
        <v>5.1184595846849898</v>
      </c>
      <c r="AV1022" s="10">
        <v>12.001282261015101</v>
      </c>
      <c r="AW1022" s="10">
        <v>40.262572130484799</v>
      </c>
      <c r="AX1022" s="10">
        <v>780.45840892588603</v>
      </c>
      <c r="AY1022" s="10">
        <v>631.86272477314401</v>
      </c>
      <c r="AZ1022" s="10">
        <v>0.64878594951481305</v>
      </c>
      <c r="BA1022" s="10">
        <v>1.98926532518173</v>
      </c>
      <c r="BB1022" s="10">
        <v>0.86639115065410299</v>
      </c>
      <c r="BC1022" s="10">
        <v>2.8423874575554402</v>
      </c>
      <c r="BD1022" s="10">
        <v>1.97599630690134</v>
      </c>
      <c r="BE1022" s="10">
        <v>1.5697489013344299</v>
      </c>
      <c r="BF1022" s="10">
        <v>19.714671954105398</v>
      </c>
      <c r="BG1022" s="10">
        <v>11.339816527335</v>
      </c>
      <c r="BH1022" s="10">
        <v>22.614351261323399</v>
      </c>
      <c r="BI1022" s="10">
        <v>11.2745347339883</v>
      </c>
      <c r="BJ1022" s="10">
        <v>19.622065163521299</v>
      </c>
      <c r="BK1022" s="10">
        <v>15.1874028209744</v>
      </c>
      <c r="BL1022" s="10">
        <v>7.2132565210294501</v>
      </c>
      <c r="BM1022" s="10">
        <v>17.2971803929629</v>
      </c>
      <c r="BN1022" s="10">
        <v>10.083923871933401</v>
      </c>
      <c r="BO1022" s="10">
        <v>15.950543942103099</v>
      </c>
      <c r="BP1022" s="10">
        <v>-3.0924726964626701</v>
      </c>
      <c r="BQ1022" s="10">
        <v>-6.6722632972445997</v>
      </c>
      <c r="BR1022" s="10">
        <v>3.4942351443486901</v>
      </c>
      <c r="BS1022" s="10">
        <v>10.1664984415933</v>
      </c>
      <c r="BT1022" s="10">
        <v>-6.6722632972445997</v>
      </c>
      <c r="BU1022" s="10">
        <v>-12.0949301245117</v>
      </c>
      <c r="BV1022" s="10">
        <v>-16.3447844669791</v>
      </c>
      <c r="BW1022" s="10">
        <v>-8.6337961717923797</v>
      </c>
      <c r="BX1022" s="10">
        <v>7.7109882951866799</v>
      </c>
      <c r="BY1022" s="10">
        <v>-9.2782806448584907</v>
      </c>
      <c r="BZ1022" s="10">
        <v>0.97250632505351198</v>
      </c>
      <c r="CA1022" s="10">
        <v>0.92713079960956202</v>
      </c>
      <c r="CB1022" s="10">
        <v>0.97799372885116598</v>
      </c>
      <c r="CC1022" s="10">
        <v>5.0862929241604501E-2</v>
      </c>
      <c r="CD1022" s="10">
        <v>0.933430592721611</v>
      </c>
      <c r="CE1022" s="10">
        <v>10.7768631154314</v>
      </c>
      <c r="CF1022" s="10">
        <v>9.8782170951565504</v>
      </c>
      <c r="CG1022" s="10">
        <v>18.241955323367002</v>
      </c>
      <c r="CH1022" s="10">
        <v>8.3637382282104191</v>
      </c>
      <c r="CI1022" s="10">
        <v>17.436022558996399</v>
      </c>
      <c r="CJ1022" s="10">
        <v>63.673001629702</v>
      </c>
      <c r="CK1022" s="10">
        <v>51.160426173931</v>
      </c>
      <c r="CL1022" s="10">
        <v>82.993580237710304</v>
      </c>
      <c r="CM1022" s="10">
        <v>31.8331540637793</v>
      </c>
      <c r="CN1022" s="10">
        <v>51.160426173931</v>
      </c>
      <c r="CO1022" s="10">
        <v>10.174598511835001</v>
      </c>
      <c r="CP1022" s="10">
        <v>9.2081445780494402</v>
      </c>
      <c r="CQ1022" s="10">
        <v>11.0834516235336</v>
      </c>
      <c r="CR1022" s="10">
        <v>1.87530704548417</v>
      </c>
      <c r="CS1022" s="10">
        <v>10.049051920252101</v>
      </c>
      <c r="CT1022" s="10">
        <v>24.447490779397199</v>
      </c>
      <c r="CU1022" s="10">
        <v>16.500191829089999</v>
      </c>
      <c r="CV1022" s="10">
        <v>38.841761153455501</v>
      </c>
      <c r="CW1022" s="10">
        <v>22.341569324365501</v>
      </c>
      <c r="CX1022" s="10">
        <v>17.132964145050899</v>
      </c>
      <c r="CY1022" s="10">
        <v>51.646222343638897</v>
      </c>
      <c r="CZ1022" s="10">
        <v>39.155468378145002</v>
      </c>
      <c r="DA1022" s="10">
        <v>118.46079115781301</v>
      </c>
      <c r="DB1022" s="10">
        <v>79.305322779668401</v>
      </c>
      <c r="DC1022" s="10">
        <v>96.799516708863706</v>
      </c>
      <c r="DD1022" s="10">
        <v>265.42388385478301</v>
      </c>
      <c r="DE1022" s="10">
        <v>219.978513437863</v>
      </c>
      <c r="DF1022" s="10">
        <v>321.51839619712598</v>
      </c>
      <c r="DG1022" s="10">
        <v>101.539882759262</v>
      </c>
      <c r="DH1022" s="10">
        <v>229.81145561496101</v>
      </c>
      <c r="DI1022" s="10">
        <v>14.245477424387101</v>
      </c>
      <c r="DJ1022" s="10">
        <v>5.8466070185479797</v>
      </c>
      <c r="DK1022" s="10">
        <v>26.918448092373801</v>
      </c>
      <c r="DL1022" s="10">
        <v>21.071841073825802</v>
      </c>
      <c r="DM1022" s="10">
        <v>6.2001227917625004</v>
      </c>
      <c r="DN1022" s="10">
        <v>213.61736850420499</v>
      </c>
      <c r="DO1022" s="10">
        <v>95.836049324049398</v>
      </c>
      <c r="DP1022" s="10">
        <v>270.23853032898302</v>
      </c>
      <c r="DQ1022" s="10">
        <v>174.402481004934</v>
      </c>
      <c r="DR1022" s="10">
        <v>121.680627790223</v>
      </c>
      <c r="DS1022" s="10">
        <v>0</v>
      </c>
      <c r="DT1022" s="10">
        <v>0</v>
      </c>
      <c r="DU1022" s="10">
        <v>0</v>
      </c>
      <c r="DV1022" s="10">
        <v>0</v>
      </c>
      <c r="DW1022" s="10">
        <v>0</v>
      </c>
      <c r="DX1022" s="10">
        <v>20.810689948861899</v>
      </c>
      <c r="DY1022" s="10">
        <v>16.500191829089999</v>
      </c>
      <c r="DZ1022" s="10">
        <v>22.2233820984092</v>
      </c>
      <c r="EA1022" s="10">
        <v>5.7231902693192396</v>
      </c>
      <c r="EB1022" s="10">
        <v>17.126688717124001</v>
      </c>
      <c r="EC1022" s="10">
        <v>0</v>
      </c>
      <c r="ED1022" s="10">
        <v>0</v>
      </c>
      <c r="EE1022" s="10">
        <v>0</v>
      </c>
      <c r="EF1022" s="10">
        <v>0</v>
      </c>
      <c r="EG1022" s="10">
        <v>0</v>
      </c>
      <c r="EH1022" s="10">
        <v>217.276650702967</v>
      </c>
      <c r="EI1022" s="10">
        <v>207.49297119742201</v>
      </c>
      <c r="EJ1022" s="10">
        <v>309.59994067188001</v>
      </c>
      <c r="EK1022" s="10">
        <v>102.106969474458</v>
      </c>
      <c r="EL1022" s="10">
        <v>229.81145561496101</v>
      </c>
      <c r="EM1022" s="10">
        <v>59.476461523648702</v>
      </c>
      <c r="EN1022" s="10">
        <v>51.057927517791903</v>
      </c>
      <c r="EO1022" s="10">
        <v>61.968804873336197</v>
      </c>
      <c r="EP1022" s="10">
        <v>10.910877355544301</v>
      </c>
      <c r="EQ1022" s="10">
        <v>51.156242555313099</v>
      </c>
      <c r="ER1022" s="10">
        <v>4.1965401060534004</v>
      </c>
      <c r="ES1022" s="10">
        <v>0</v>
      </c>
      <c r="ET1022" s="10">
        <v>21.227680867343398</v>
      </c>
      <c r="EU1022" s="10">
        <v>21.227680867343398</v>
      </c>
      <c r="EV1022" s="10">
        <v>4.18361861792342E-3</v>
      </c>
      <c r="EW1022" s="10">
        <v>581.24858672800497</v>
      </c>
      <c r="EX1022" s="10">
        <v>572.86945674806498</v>
      </c>
      <c r="EY1022" s="10">
        <v>636.04559910096498</v>
      </c>
      <c r="EZ1022" s="10">
        <v>63.176142352899802</v>
      </c>
      <c r="FA1022" s="10">
        <v>626.52113961616999</v>
      </c>
      <c r="FB1022" s="10">
        <v>68.150933647284603</v>
      </c>
      <c r="FC1022" s="10">
        <v>19.696560725675401</v>
      </c>
      <c r="FD1022" s="10">
        <v>78.218041246464907</v>
      </c>
      <c r="FE1022" s="10">
        <v>58.521480520789403</v>
      </c>
      <c r="FF1022" s="10">
        <v>23.829276719205598</v>
      </c>
      <c r="FG1022" s="10">
        <v>4.6630516054637603</v>
      </c>
      <c r="FH1022" s="10">
        <v>4.07553204813878</v>
      </c>
      <c r="FI1022" s="10">
        <v>5.8022190034172203</v>
      </c>
      <c r="FJ1022" s="10">
        <v>1.7266869552784501</v>
      </c>
      <c r="FK1022" s="10">
        <v>5.7236203961707997</v>
      </c>
      <c r="FL1022" s="10">
        <v>9.8364105740674805</v>
      </c>
      <c r="FM1022" s="10">
        <v>9.5856628399016905</v>
      </c>
      <c r="FN1022" s="10">
        <v>9.9182927875348508</v>
      </c>
      <c r="FO1022" s="10">
        <v>0.33262994763316001</v>
      </c>
      <c r="FP1022" s="10">
        <v>9.6627349752617508</v>
      </c>
      <c r="FQ1022" s="10">
        <v>9.39609005527684</v>
      </c>
      <c r="FR1022" s="10">
        <v>8.2839170318100006</v>
      </c>
      <c r="FS1022" s="10">
        <v>11.8828534067584</v>
      </c>
      <c r="FT1022" s="10">
        <v>3.59893637494838</v>
      </c>
      <c r="FU1022" s="10">
        <v>11.8828534067584</v>
      </c>
      <c r="FV1022" s="10">
        <v>3.3601038707688198</v>
      </c>
      <c r="FW1022" s="10">
        <v>3.0994029770668101</v>
      </c>
      <c r="FX1022" s="10">
        <v>4.9735193983602004</v>
      </c>
      <c r="FY1022" s="10">
        <v>1.8741164212934001</v>
      </c>
      <c r="FZ1022" s="10">
        <v>4.9071323220544203</v>
      </c>
      <c r="GA1022" s="10">
        <v>7.1053560580073896</v>
      </c>
      <c r="GB1022" s="10">
        <v>6.7485138901305</v>
      </c>
      <c r="GC1022" s="10">
        <v>8.0174462889552807</v>
      </c>
      <c r="GD1022" s="10">
        <v>1.26893239882479</v>
      </c>
      <c r="GE1022" s="10">
        <v>6.9362053839895301</v>
      </c>
      <c r="GF1022" s="10">
        <v>7.5206466532959002</v>
      </c>
      <c r="GG1022" s="10">
        <v>6.99540344445054</v>
      </c>
      <c r="GH1022" s="10">
        <v>7.9908782262112199</v>
      </c>
      <c r="GI1022" s="10">
        <v>0.99547478176067605</v>
      </c>
      <c r="GJ1022" s="10">
        <v>7.3826112416291796</v>
      </c>
      <c r="GK1022" s="10">
        <v>33</v>
      </c>
      <c r="GL1022" s="10">
        <v>43</v>
      </c>
      <c r="GM1022" s="11">
        <v>4479.6844166666697</v>
      </c>
    </row>
    <row r="1023" spans="1:195" ht="20" customHeight="1" x14ac:dyDescent="0.15">
      <c r="A1023" s="8">
        <v>1171</v>
      </c>
      <c r="B1023" s="9" t="s">
        <v>1214</v>
      </c>
      <c r="C1023" s="10">
        <v>-2.6704041559982902E-2</v>
      </c>
      <c r="D1023" s="10">
        <v>1.9211718030396101</v>
      </c>
      <c r="E1023" s="10">
        <v>-0.24380285281202899</v>
      </c>
      <c r="F1023" s="10">
        <v>-7.7198905616593205E-2</v>
      </c>
      <c r="G1023" s="10">
        <v>-0.160500879214311</v>
      </c>
      <c r="H1023" s="10">
        <v>0.166603947195435</v>
      </c>
      <c r="I1023" s="10">
        <v>7.7323539404646605E-2</v>
      </c>
      <c r="J1023" s="10">
        <v>8.2920447440274995E-3</v>
      </c>
      <c r="K1023" s="10">
        <v>-0.39053673300788699</v>
      </c>
      <c r="L1023" s="10">
        <v>1.07726277613024</v>
      </c>
      <c r="M1023" s="10">
        <v>0.98970711573204595</v>
      </c>
      <c r="N1023" s="10">
        <v>8.3610015512312105E-2</v>
      </c>
      <c r="O1023" s="10">
        <v>1.2400552546110299</v>
      </c>
      <c r="P1023" s="10">
        <v>0.20826127146078199</v>
      </c>
      <c r="Q1023" s="10">
        <v>160.14300931999199</v>
      </c>
      <c r="R1023" s="10">
        <v>-25.248435135835901</v>
      </c>
      <c r="S1023" s="10">
        <v>231.27205830831099</v>
      </c>
      <c r="T1023" s="10">
        <v>274.40531807376499</v>
      </c>
      <c r="U1023" s="10">
        <v>2.3689001208769298</v>
      </c>
      <c r="V1023" s="10">
        <v>-1.57223268708037</v>
      </c>
      <c r="W1023" s="10">
        <v>-0.18948322982544499</v>
      </c>
      <c r="X1023" s="10">
        <v>1.76171630961985</v>
      </c>
      <c r="Y1023" s="10">
        <v>-54.1239227255221</v>
      </c>
      <c r="Z1023" s="10">
        <v>-4.6280299429009704</v>
      </c>
      <c r="AA1023" s="10">
        <v>57.131877543506498</v>
      </c>
      <c r="AB1023" s="10">
        <v>1.93251538513593</v>
      </c>
      <c r="AC1023" s="10">
        <v>-0.36549469286129499</v>
      </c>
      <c r="AD1023" s="10">
        <v>-0.50327462798633504</v>
      </c>
      <c r="AE1023" s="10">
        <v>-0.55714688186625905</v>
      </c>
      <c r="AF1023" s="10">
        <v>0.151088196262046</v>
      </c>
      <c r="AG1023" s="10">
        <v>0.18546424752576901</v>
      </c>
      <c r="AH1023" s="10">
        <v>1.9527069370857</v>
      </c>
      <c r="AI1023" s="10">
        <v>1.9602738662471</v>
      </c>
      <c r="AJ1023" s="10">
        <v>5.1574345293707601E-2</v>
      </c>
      <c r="AK1023" s="10">
        <v>4.5740008769259599E-2</v>
      </c>
      <c r="AL1023" s="10">
        <v>-16.346927035283901</v>
      </c>
      <c r="AM1023" s="10">
        <v>-11.718897092382999</v>
      </c>
      <c r="AN1023" s="10">
        <v>0.29125769071583701</v>
      </c>
      <c r="AO1023" s="10">
        <v>-3.3800740488291299E-2</v>
      </c>
      <c r="AP1023" s="10">
        <v>8.7555660398190793E-2</v>
      </c>
      <c r="AQ1023" s="10">
        <v>0.16279247848078901</v>
      </c>
      <c r="AR1023" s="10">
        <v>433.32161032504303</v>
      </c>
      <c r="AS1023" s="10">
        <v>0.12511017857915999</v>
      </c>
      <c r="AT1023" s="10">
        <v>19.0701563135041</v>
      </c>
      <c r="AU1023" s="10">
        <v>4.5870519696777698</v>
      </c>
      <c r="AV1023" s="10">
        <v>9.9986537761517607</v>
      </c>
      <c r="AW1023" s="10">
        <v>33.558325180926197</v>
      </c>
      <c r="AX1023" s="10">
        <v>476.84970940118302</v>
      </c>
      <c r="AY1023" s="10">
        <v>434.38390891710998</v>
      </c>
      <c r="AZ1023" s="10">
        <v>0.67952072535489305</v>
      </c>
      <c r="BA1023" s="10">
        <v>2.6742101698150602</v>
      </c>
      <c r="BB1023" s="10">
        <v>1.3225333800888499</v>
      </c>
      <c r="BC1023" s="10">
        <v>3.9741045606010101</v>
      </c>
      <c r="BD1023" s="10">
        <v>2.65157118051216</v>
      </c>
      <c r="BE1023" s="10">
        <v>2.8951886986907001</v>
      </c>
      <c r="BF1023" s="10">
        <v>22.800266883007001</v>
      </c>
      <c r="BG1023" s="10">
        <v>12.6310937666571</v>
      </c>
      <c r="BH1023" s="10">
        <v>36.189999997250503</v>
      </c>
      <c r="BI1023" s="10">
        <v>23.558906230593401</v>
      </c>
      <c r="BJ1023" s="10">
        <v>21.866731740550598</v>
      </c>
      <c r="BK1023" s="10">
        <v>16.743867198585001</v>
      </c>
      <c r="BL1023" s="10">
        <v>8.1757993055467892</v>
      </c>
      <c r="BM1023" s="10">
        <v>29.114221373244099</v>
      </c>
      <c r="BN1023" s="10">
        <v>20.938422067697299</v>
      </c>
      <c r="BO1023" s="10">
        <v>17.8092599508464</v>
      </c>
      <c r="BP1023" s="10">
        <v>-2.2868251689266899</v>
      </c>
      <c r="BQ1023" s="10">
        <v>-10.183366835777599</v>
      </c>
      <c r="BR1023" s="10">
        <v>3.7720386021272598</v>
      </c>
      <c r="BS1023" s="10">
        <v>13.955405437904901</v>
      </c>
      <c r="BT1023" s="10">
        <v>-7.8093338926278699</v>
      </c>
      <c r="BU1023" s="10">
        <v>-14.4570420296584</v>
      </c>
      <c r="BV1023" s="10">
        <v>-18.930854537466502</v>
      </c>
      <c r="BW1023" s="10">
        <v>-9.5321162316401402</v>
      </c>
      <c r="BX1023" s="10">
        <v>9.3987383058263099</v>
      </c>
      <c r="BY1023" s="10">
        <v>-9.9999260582184899</v>
      </c>
      <c r="BZ1023" s="10">
        <v>0.96022243435749099</v>
      </c>
      <c r="CA1023" s="10">
        <v>0.91276595513534597</v>
      </c>
      <c r="CB1023" s="10">
        <v>0.96104221875333695</v>
      </c>
      <c r="CC1023" s="10">
        <v>4.8276263617991297E-2</v>
      </c>
      <c r="CD1023" s="10">
        <v>0.91320881709992696</v>
      </c>
      <c r="CE1023" s="10">
        <v>13.5100964695771</v>
      </c>
      <c r="CF1023" s="10">
        <v>13.3450039370314</v>
      </c>
      <c r="CG1023" s="10">
        <v>20.651180794359799</v>
      </c>
      <c r="CH1023" s="10">
        <v>7.3061768573283796</v>
      </c>
      <c r="CI1023" s="10">
        <v>20.5949133370084</v>
      </c>
      <c r="CJ1023" s="10">
        <v>54.213463436782597</v>
      </c>
      <c r="CK1023" s="10">
        <v>44.851529298102498</v>
      </c>
      <c r="CL1023" s="10">
        <v>55.756131225719898</v>
      </c>
      <c r="CM1023" s="10">
        <v>10.904601927617399</v>
      </c>
      <c r="CN1023" s="10">
        <v>44.851529298102498</v>
      </c>
      <c r="CO1023" s="10">
        <v>10.453118926573</v>
      </c>
      <c r="CP1023" s="10">
        <v>9.6055883467521692</v>
      </c>
      <c r="CQ1023" s="10">
        <v>11.2947243637387</v>
      </c>
      <c r="CR1023" s="10">
        <v>1.6891360169865799</v>
      </c>
      <c r="CS1023" s="10">
        <v>9.6055883467521692</v>
      </c>
      <c r="CT1023" s="10">
        <v>18.668486406930999</v>
      </c>
      <c r="CU1023" s="10">
        <v>12.938886480582701</v>
      </c>
      <c r="CV1023" s="10">
        <v>19.5416825643203</v>
      </c>
      <c r="CW1023" s="10">
        <v>6.6027960837376298</v>
      </c>
      <c r="CX1023" s="10">
        <v>12.938886480582701</v>
      </c>
      <c r="CY1023" s="10">
        <v>45.539573301868899</v>
      </c>
      <c r="CZ1023" s="10">
        <v>42.054070984018999</v>
      </c>
      <c r="DA1023" s="10">
        <v>57.889046696792803</v>
      </c>
      <c r="DB1023" s="10">
        <v>15.834975712773799</v>
      </c>
      <c r="DC1023" s="10">
        <v>43.362633859079601</v>
      </c>
      <c r="DD1023" s="10">
        <v>146.080588133362</v>
      </c>
      <c r="DE1023" s="10">
        <v>143.552183193807</v>
      </c>
      <c r="DF1023" s="10">
        <v>152.12045412784599</v>
      </c>
      <c r="DG1023" s="10">
        <v>8.5682709340394201</v>
      </c>
      <c r="DH1023" s="10">
        <v>147.89057393438199</v>
      </c>
      <c r="DI1023" s="10">
        <v>7.9855579131800098</v>
      </c>
      <c r="DJ1023" s="10">
        <v>2.99965454905109</v>
      </c>
      <c r="DK1023" s="10">
        <v>8.3170338124317595</v>
      </c>
      <c r="DL1023" s="10">
        <v>5.3173792633806602</v>
      </c>
      <c r="DM1023" s="10">
        <v>3.0979695865722898</v>
      </c>
      <c r="DN1023" s="10">
        <v>90.299377980407399</v>
      </c>
      <c r="DO1023" s="10">
        <v>78.207088160476204</v>
      </c>
      <c r="DP1023" s="10">
        <v>99.4789314578518</v>
      </c>
      <c r="DQ1023" s="10">
        <v>21.2718432973756</v>
      </c>
      <c r="DR1023" s="10">
        <v>95.392347538623994</v>
      </c>
      <c r="DS1023" s="10">
        <v>0</v>
      </c>
      <c r="DT1023" s="10">
        <v>0</v>
      </c>
      <c r="DU1023" s="10">
        <v>0</v>
      </c>
      <c r="DV1023" s="10">
        <v>0</v>
      </c>
      <c r="DW1023" s="10">
        <v>0</v>
      </c>
      <c r="DX1023" s="10">
        <v>18.146630352570199</v>
      </c>
      <c r="DY1023" s="10">
        <v>12.938886480582701</v>
      </c>
      <c r="DZ1023" s="10">
        <v>18.710188364008001</v>
      </c>
      <c r="EA1023" s="10">
        <v>5.77130188342535</v>
      </c>
      <c r="EB1023" s="10">
        <v>12.938886480582701</v>
      </c>
      <c r="EC1023" s="10">
        <v>0</v>
      </c>
      <c r="ED1023" s="10">
        <v>0</v>
      </c>
      <c r="EE1023" s="10">
        <v>0</v>
      </c>
      <c r="EF1023" s="10">
        <v>0</v>
      </c>
      <c r="EG1023" s="10">
        <v>0</v>
      </c>
      <c r="EH1023" s="10">
        <v>146.080588133362</v>
      </c>
      <c r="EI1023" s="10">
        <v>143.552183193807</v>
      </c>
      <c r="EJ1023" s="10">
        <v>152.12045412784599</v>
      </c>
      <c r="EK1023" s="10">
        <v>8.5682709340394201</v>
      </c>
      <c r="EL1023" s="10">
        <v>147.89057393438199</v>
      </c>
      <c r="EM1023" s="10">
        <v>53.702239446620801</v>
      </c>
      <c r="EN1023" s="10">
        <v>44.851529298102498</v>
      </c>
      <c r="EO1023" s="10">
        <v>54.9466010231517</v>
      </c>
      <c r="EP1023" s="10">
        <v>10.0950717250492</v>
      </c>
      <c r="EQ1023" s="10">
        <v>44.851529298102498</v>
      </c>
      <c r="ER1023" s="10">
        <v>0.51122399016185804</v>
      </c>
      <c r="ES1023" s="10">
        <v>0</v>
      </c>
      <c r="ET1023" s="10">
        <v>0.81789743980402796</v>
      </c>
      <c r="EU1023" s="10">
        <v>0.81789743980402796</v>
      </c>
      <c r="EV1023" s="10">
        <v>0</v>
      </c>
      <c r="EW1023" s="10">
        <v>427.864445496808</v>
      </c>
      <c r="EX1023" s="10">
        <v>425.569900121106</v>
      </c>
      <c r="EY1023" s="10">
        <v>431.50021571112899</v>
      </c>
      <c r="EZ1023" s="10">
        <v>5.9303155900226399</v>
      </c>
      <c r="FA1023" s="10">
        <v>428.04639595445002</v>
      </c>
      <c r="FB1023" s="10">
        <v>5.4514696412143904</v>
      </c>
      <c r="FC1023" s="10">
        <v>0</v>
      </c>
      <c r="FD1023" s="10">
        <v>7.7438275500988603</v>
      </c>
      <c r="FE1023" s="10">
        <v>7.7438275500988603</v>
      </c>
      <c r="FF1023" s="10">
        <v>0</v>
      </c>
      <c r="FG1023" s="10">
        <v>4.8389666535391802</v>
      </c>
      <c r="FH1023" s="10">
        <v>3.4744364814902098</v>
      </c>
      <c r="FI1023" s="10">
        <v>5.1626784028331603</v>
      </c>
      <c r="FJ1023" s="10">
        <v>1.68824192134294</v>
      </c>
      <c r="FK1023" s="10">
        <v>3.6036173060082102</v>
      </c>
      <c r="FL1023" s="10">
        <v>9.33709795773194</v>
      </c>
      <c r="FM1023" s="10">
        <v>9.0041711138654303</v>
      </c>
      <c r="FN1023" s="10">
        <v>9.6127748643535202</v>
      </c>
      <c r="FO1023" s="10">
        <v>0.60860375048809701</v>
      </c>
      <c r="FP1023" s="10">
        <v>9.5088061143698805</v>
      </c>
      <c r="FQ1023" s="10">
        <v>9.14137021115409</v>
      </c>
      <c r="FR1023" s="10">
        <v>8.4053489703445798</v>
      </c>
      <c r="FS1023" s="10">
        <v>9.9481563854039994</v>
      </c>
      <c r="FT1023" s="10">
        <v>1.54280741505942</v>
      </c>
      <c r="FU1023" s="10">
        <v>9.5627406470074501</v>
      </c>
      <c r="FV1023" s="10">
        <v>4.1251432179317602</v>
      </c>
      <c r="FW1023" s="10">
        <v>3.4029848188553302</v>
      </c>
      <c r="FX1023" s="10">
        <v>4.1775651401487099</v>
      </c>
      <c r="FY1023" s="10">
        <v>0.77458032129337395</v>
      </c>
      <c r="FZ1023" s="10">
        <v>3.4312178549220702</v>
      </c>
      <c r="GA1023" s="10">
        <v>6.9291862751826896</v>
      </c>
      <c r="GB1023" s="10">
        <v>5.9807141703921198</v>
      </c>
      <c r="GC1023" s="10">
        <v>6.9569125133979499</v>
      </c>
      <c r="GD1023" s="10">
        <v>0.97619834300583497</v>
      </c>
      <c r="GE1023" s="10">
        <v>5.9851139672017801</v>
      </c>
      <c r="GF1023" s="10">
        <v>7.2389389424905701</v>
      </c>
      <c r="GG1023" s="10">
        <v>7.1618398085608996</v>
      </c>
      <c r="GH1023" s="10">
        <v>7.4446209436431801</v>
      </c>
      <c r="GI1023" s="10">
        <v>0.28278113508227298</v>
      </c>
      <c r="GJ1023" s="10">
        <v>7.4395792053659404</v>
      </c>
      <c r="GK1023" s="10">
        <v>10</v>
      </c>
      <c r="GL1023" s="10">
        <v>17</v>
      </c>
      <c r="GM1023" s="12">
        <v>557.31366666666702</v>
      </c>
    </row>
    <row r="1024" spans="1:195" ht="20" customHeight="1" x14ac:dyDescent="0.15">
      <c r="A1024" s="8">
        <v>1172</v>
      </c>
      <c r="B1024" s="9" t="s">
        <v>1215</v>
      </c>
      <c r="C1024" s="10">
        <v>-2.5573933347478799E-2</v>
      </c>
      <c r="D1024" s="10">
        <v>1.92846019013859</v>
      </c>
      <c r="E1024" s="10">
        <v>-0.229991256832418</v>
      </c>
      <c r="F1024" s="10">
        <v>-6.8772542109694607E-2</v>
      </c>
      <c r="G1024" s="10">
        <v>-0.14938189947105601</v>
      </c>
      <c r="H1024" s="10">
        <v>0.16121871472272301</v>
      </c>
      <c r="I1024" s="10">
        <v>6.9225500335476906E-2</v>
      </c>
      <c r="J1024" s="10">
        <v>2.2316749143566E-2</v>
      </c>
      <c r="K1024" s="10">
        <v>-0.36193113354420903</v>
      </c>
      <c r="L1024" s="10">
        <v>1.32175816938281</v>
      </c>
      <c r="M1024" s="10">
        <v>1.2226500999653001</v>
      </c>
      <c r="N1024" s="10">
        <v>9.6243815016533799E-2</v>
      </c>
      <c r="O1024" s="10">
        <v>1.34189599584872</v>
      </c>
      <c r="P1024" s="10">
        <v>1.4092058929707199E-2</v>
      </c>
      <c r="Q1024" s="10">
        <v>103.647897148393</v>
      </c>
      <c r="R1024" s="10">
        <v>-17.069520507804</v>
      </c>
      <c r="S1024" s="10">
        <v>84.842965788540596</v>
      </c>
      <c r="T1024" s="10">
        <v>243.17022411132101</v>
      </c>
      <c r="U1024" s="10">
        <v>2.42326458435533</v>
      </c>
      <c r="V1024" s="10">
        <v>-1.3209402391059699</v>
      </c>
      <c r="W1024" s="10">
        <v>-0.61508055612934298</v>
      </c>
      <c r="X1024" s="10">
        <v>1.93602067002667</v>
      </c>
      <c r="Y1024" s="10">
        <v>-54.102256775419903</v>
      </c>
      <c r="Z1024" s="10">
        <v>-10.5227507570455</v>
      </c>
      <c r="AA1024" s="10">
        <v>63.099045259092001</v>
      </c>
      <c r="AB1024" s="10">
        <v>1.9611741516002801</v>
      </c>
      <c r="AC1024" s="10">
        <v>-0.38641325725796699</v>
      </c>
      <c r="AD1024" s="10">
        <v>-0.50357495276332198</v>
      </c>
      <c r="AE1024" s="10">
        <v>-0.61080387662893099</v>
      </c>
      <c r="AF1024" s="10">
        <v>0.162641383905056</v>
      </c>
      <c r="AG1024" s="10">
        <v>0.181721336409498</v>
      </c>
      <c r="AH1024" s="10">
        <v>1.9594421522744201</v>
      </c>
      <c r="AI1024" s="10">
        <v>1.9663041032528401</v>
      </c>
      <c r="AJ1024" s="10">
        <v>8.0685811184445899E-2</v>
      </c>
      <c r="AK1024" s="10">
        <v>6.6323665390306596E-2</v>
      </c>
      <c r="AL1024" s="10">
        <v>-20.984339570086998</v>
      </c>
      <c r="AM1024" s="10">
        <v>-10.4615888130415</v>
      </c>
      <c r="AN1024" s="10">
        <v>0.26940201778341799</v>
      </c>
      <c r="AO1024" s="10">
        <v>-2.2699471427206699E-2</v>
      </c>
      <c r="AP1024" s="10">
        <v>9.9108069417511505E-2</v>
      </c>
      <c r="AQ1024" s="10">
        <v>2.0137826465916098E-2</v>
      </c>
      <c r="AR1024" s="10">
        <v>673.32656129033796</v>
      </c>
      <c r="AS1024" s="10">
        <v>9.3955984529822997E-2</v>
      </c>
      <c r="AT1024" s="10">
        <v>20.568716102779099</v>
      </c>
      <c r="AU1024" s="10">
        <v>5.1269743089147397</v>
      </c>
      <c r="AV1024" s="10">
        <v>11.7337037752051</v>
      </c>
      <c r="AW1024" s="10">
        <v>40.803738488416499</v>
      </c>
      <c r="AX1024" s="10">
        <v>803.49463445700496</v>
      </c>
      <c r="AY1024" s="10">
        <v>651.71502481535401</v>
      </c>
      <c r="AZ1024" s="10">
        <v>0.64133998176516704</v>
      </c>
      <c r="BA1024" s="10">
        <v>1.9882327763412</v>
      </c>
      <c r="BB1024" s="10">
        <v>1.4457615818357199</v>
      </c>
      <c r="BC1024" s="10">
        <v>2.9154719393321802</v>
      </c>
      <c r="BD1024" s="10">
        <v>1.4697103574964701</v>
      </c>
      <c r="BE1024" s="10">
        <v>1.4457615818357199</v>
      </c>
      <c r="BF1024" s="10">
        <v>20.171589880632201</v>
      </c>
      <c r="BG1024" s="10">
        <v>10.0434130093684</v>
      </c>
      <c r="BH1024" s="10">
        <v>23.3232165099672</v>
      </c>
      <c r="BI1024" s="10">
        <v>13.2798035005989</v>
      </c>
      <c r="BJ1024" s="10">
        <v>19.389862396829201</v>
      </c>
      <c r="BK1024" s="10">
        <v>15.557305941157299</v>
      </c>
      <c r="BL1024" s="10">
        <v>5.1576489152949998</v>
      </c>
      <c r="BM1024" s="10">
        <v>18.027174322934101</v>
      </c>
      <c r="BN1024" s="10">
        <v>12.869525407639101</v>
      </c>
      <c r="BO1024" s="10">
        <v>15.778897485195801</v>
      </c>
      <c r="BP1024" s="10">
        <v>-3.2585236268072899</v>
      </c>
      <c r="BQ1024" s="10">
        <v>-7.4065108419042396</v>
      </c>
      <c r="BR1024" s="10">
        <v>2.9424132376787901</v>
      </c>
      <c r="BS1024" s="10">
        <v>10.348924079583</v>
      </c>
      <c r="BT1024" s="10">
        <v>-6.7699946355674196</v>
      </c>
      <c r="BU1024" s="10">
        <v>-12.298782314349999</v>
      </c>
      <c r="BV1024" s="10">
        <v>-15.944520698369001</v>
      </c>
      <c r="BW1024" s="10">
        <v>-8.1000621529737895</v>
      </c>
      <c r="BX1024" s="10">
        <v>7.8444585453952396</v>
      </c>
      <c r="BY1024" s="10">
        <v>-9.0089028496283401</v>
      </c>
      <c r="BZ1024" s="10">
        <v>0.97019097005510602</v>
      </c>
      <c r="CA1024" s="10">
        <v>0.92717504458436295</v>
      </c>
      <c r="CB1024" s="10">
        <v>0.97757406090772303</v>
      </c>
      <c r="CC1024" s="10">
        <v>5.0399016323360003E-2</v>
      </c>
      <c r="CD1024" s="10">
        <v>0.93415830383711895</v>
      </c>
      <c r="CE1024" s="10">
        <v>11.2432652752258</v>
      </c>
      <c r="CF1024" s="10">
        <v>9.9630337932825306</v>
      </c>
      <c r="CG1024" s="10">
        <v>18.2385817671294</v>
      </c>
      <c r="CH1024" s="10">
        <v>8.2755479738468907</v>
      </c>
      <c r="CI1024" s="10">
        <v>17.343224429726899</v>
      </c>
      <c r="CJ1024" s="10">
        <v>63.263513026291299</v>
      </c>
      <c r="CK1024" s="10">
        <v>50.862343347404</v>
      </c>
      <c r="CL1024" s="10">
        <v>82.792766544049996</v>
      </c>
      <c r="CM1024" s="10">
        <v>31.930423196646</v>
      </c>
      <c r="CN1024" s="10">
        <v>50.862343347404</v>
      </c>
      <c r="CO1024" s="10">
        <v>9.9674062971458799</v>
      </c>
      <c r="CP1024" s="10">
        <v>9.2384758130293907</v>
      </c>
      <c r="CQ1024" s="10">
        <v>11.087635242151499</v>
      </c>
      <c r="CR1024" s="10">
        <v>1.84915942912215</v>
      </c>
      <c r="CS1024" s="10">
        <v>10.0584650621424</v>
      </c>
      <c r="CT1024" s="10">
        <v>24.581996264071201</v>
      </c>
      <c r="CU1024" s="10">
        <v>16.466722880146602</v>
      </c>
      <c r="CV1024" s="10">
        <v>38.821888965020399</v>
      </c>
      <c r="CW1024" s="10">
        <v>22.355166084873801</v>
      </c>
      <c r="CX1024" s="10">
        <v>17.113091956615701</v>
      </c>
      <c r="CY1024" s="10">
        <v>58.079866307728203</v>
      </c>
      <c r="CZ1024" s="10">
        <v>44.296605387868603</v>
      </c>
      <c r="DA1024" s="10">
        <v>119.681337162443</v>
      </c>
      <c r="DB1024" s="10">
        <v>75.384731774574007</v>
      </c>
      <c r="DC1024" s="10">
        <v>101.01294622085901</v>
      </c>
      <c r="DD1024" s="10">
        <v>271.462070049631</v>
      </c>
      <c r="DE1024" s="10">
        <v>218.403365114455</v>
      </c>
      <c r="DF1024" s="10">
        <v>320.98751405729001</v>
      </c>
      <c r="DG1024" s="10">
        <v>102.584148942835</v>
      </c>
      <c r="DH1024" s="10">
        <v>221.34855066816201</v>
      </c>
      <c r="DI1024" s="10">
        <v>14.5550409806029</v>
      </c>
      <c r="DJ1024" s="10">
        <v>5.60814075732634</v>
      </c>
      <c r="DK1024" s="10">
        <v>26.784572296600199</v>
      </c>
      <c r="DL1024" s="10">
        <v>21.176431539273899</v>
      </c>
      <c r="DM1024" s="10">
        <v>6.5337663765418901</v>
      </c>
      <c r="DN1024" s="10">
        <v>212.98641500218699</v>
      </c>
      <c r="DO1024" s="10">
        <v>95.430134811395405</v>
      </c>
      <c r="DP1024" s="10">
        <v>269.70836786804199</v>
      </c>
      <c r="DQ1024" s="10">
        <v>174.278233056647</v>
      </c>
      <c r="DR1024" s="10">
        <v>119.48783375823599</v>
      </c>
      <c r="DS1024" s="10">
        <v>0</v>
      </c>
      <c r="DT1024" s="10">
        <v>0</v>
      </c>
      <c r="DU1024" s="10">
        <v>0</v>
      </c>
      <c r="DV1024" s="10">
        <v>0</v>
      </c>
      <c r="DW1024" s="10">
        <v>0</v>
      </c>
      <c r="DX1024" s="10">
        <v>20.799842548071702</v>
      </c>
      <c r="DY1024" s="10">
        <v>16.466722880146602</v>
      </c>
      <c r="DZ1024" s="10">
        <v>22.203509909974098</v>
      </c>
      <c r="EA1024" s="10">
        <v>5.7367870298274903</v>
      </c>
      <c r="EB1024" s="10">
        <v>17.097403386798501</v>
      </c>
      <c r="EC1024" s="10">
        <v>0</v>
      </c>
      <c r="ED1024" s="10">
        <v>0</v>
      </c>
      <c r="EE1024" s="10">
        <v>0</v>
      </c>
      <c r="EF1024" s="10">
        <v>0</v>
      </c>
      <c r="EG1024" s="10">
        <v>0</v>
      </c>
      <c r="EH1024" s="10">
        <v>224.477983913933</v>
      </c>
      <c r="EI1024" s="10">
        <v>196.01428789206901</v>
      </c>
      <c r="EJ1024" s="10">
        <v>309.30566999767302</v>
      </c>
      <c r="EK1024" s="10">
        <v>113.29138210560301</v>
      </c>
      <c r="EL1024" s="10">
        <v>221.34855066816201</v>
      </c>
      <c r="EM1024" s="10">
        <v>58.903562458601399</v>
      </c>
      <c r="EN1024" s="10">
        <v>50.846654777586799</v>
      </c>
      <c r="EO1024" s="10">
        <v>61.980309824535503</v>
      </c>
      <c r="EP1024" s="10">
        <v>11.1336550469487</v>
      </c>
      <c r="EQ1024" s="10">
        <v>50.846654777586799</v>
      </c>
      <c r="ER1024" s="10">
        <v>4.3599505676898396</v>
      </c>
      <c r="ES1024" s="10">
        <v>0</v>
      </c>
      <c r="ET1024" s="10">
        <v>21.0676574552079</v>
      </c>
      <c r="EU1024" s="10">
        <v>21.0676574552079</v>
      </c>
      <c r="EV1024" s="10">
        <v>1.56885698172128E-2</v>
      </c>
      <c r="EW1024" s="10">
        <v>604.67218603753997</v>
      </c>
      <c r="EX1024" s="10">
        <v>591.80330709926295</v>
      </c>
      <c r="EY1024" s="10">
        <v>655.28153105414503</v>
      </c>
      <c r="EZ1024" s="10">
        <v>63.4782239548814</v>
      </c>
      <c r="FA1024" s="10">
        <v>646.55287576956903</v>
      </c>
      <c r="FB1024" s="10">
        <v>66.544001759416005</v>
      </c>
      <c r="FC1024" s="10">
        <v>19.157287150397298</v>
      </c>
      <c r="FD1024" s="10">
        <v>77.2266865621379</v>
      </c>
      <c r="FE1024" s="10">
        <v>58.069399411740598</v>
      </c>
      <c r="FF1024" s="10">
        <v>26.578069081616999</v>
      </c>
      <c r="FG1024" s="10">
        <v>5.0219181452810497</v>
      </c>
      <c r="FH1024" s="10">
        <v>4.1802886800506904</v>
      </c>
      <c r="FI1024" s="10">
        <v>5.8893359231113003</v>
      </c>
      <c r="FJ1024" s="10">
        <v>1.7090472430606101</v>
      </c>
      <c r="FK1024" s="10">
        <v>5.8643119663456904</v>
      </c>
      <c r="FL1024" s="10">
        <v>9.9517892687426102</v>
      </c>
      <c r="FM1024" s="10">
        <v>9.5220457986909892</v>
      </c>
      <c r="FN1024" s="10">
        <v>10.5394888131882</v>
      </c>
      <c r="FO1024" s="10">
        <v>1.01744301449717</v>
      </c>
      <c r="FP1024" s="10">
        <v>10.3290627370893</v>
      </c>
      <c r="FQ1024" s="10">
        <v>9.6418524331052602</v>
      </c>
      <c r="FR1024" s="10">
        <v>8.2775033519358097</v>
      </c>
      <c r="FS1024" s="10">
        <v>12.032692419523601</v>
      </c>
      <c r="FT1024" s="10">
        <v>3.7551890675878101</v>
      </c>
      <c r="FU1024" s="10">
        <v>11.650590827027299</v>
      </c>
      <c r="FV1024" s="10">
        <v>3.5957674004576798</v>
      </c>
      <c r="FW1024" s="10">
        <v>3.12351180631281</v>
      </c>
      <c r="FX1024" s="10">
        <v>4.9737698942405402</v>
      </c>
      <c r="FY1024" s="10">
        <v>1.8502580879277299</v>
      </c>
      <c r="FZ1024" s="10">
        <v>4.9005803301650497</v>
      </c>
      <c r="GA1024" s="10">
        <v>7.1630594101629796</v>
      </c>
      <c r="GB1024" s="10">
        <v>6.7486081394194999</v>
      </c>
      <c r="GC1024" s="10">
        <v>8.02668320516565</v>
      </c>
      <c r="GD1024" s="10">
        <v>1.2780750657461499</v>
      </c>
      <c r="GE1024" s="10">
        <v>6.9356910878662497</v>
      </c>
      <c r="GF1024" s="10">
        <v>7.3823662960578602</v>
      </c>
      <c r="GG1024" s="10">
        <v>6.99595370900321</v>
      </c>
      <c r="GH1024" s="10">
        <v>8.0094566240338807</v>
      </c>
      <c r="GI1024" s="10">
        <v>1.01350291503068</v>
      </c>
      <c r="GJ1024" s="10">
        <v>7.3862320450183301</v>
      </c>
      <c r="GK1024" s="10">
        <v>41</v>
      </c>
      <c r="GL1024" s="10">
        <v>46</v>
      </c>
      <c r="GM1024" s="11">
        <v>4966.5245555555603</v>
      </c>
    </row>
    <row r="1025" spans="1:195" ht="20" customHeight="1" x14ac:dyDescent="0.15">
      <c r="A1025" s="8">
        <v>1173</v>
      </c>
      <c r="B1025" s="9" t="s">
        <v>1216</v>
      </c>
      <c r="C1025" s="10">
        <v>-2.5122752999059601E-2</v>
      </c>
      <c r="D1025" s="10">
        <v>1.9853868946903299</v>
      </c>
      <c r="E1025" s="10">
        <v>-0.24481779574185999</v>
      </c>
      <c r="F1025" s="10">
        <v>-6.6685007475582703E-2</v>
      </c>
      <c r="G1025" s="10">
        <v>-0.155751401608721</v>
      </c>
      <c r="H1025" s="10">
        <v>0.17813278826627699</v>
      </c>
      <c r="I1025" s="10">
        <v>6.8107541191259793E-2</v>
      </c>
      <c r="J1025" s="10">
        <v>1.8454035325581201E-2</v>
      </c>
      <c r="K1025" s="10">
        <v>-0.35438296987790502</v>
      </c>
      <c r="L1025" s="10">
        <v>0.86034657360116495</v>
      </c>
      <c r="M1025" s="10">
        <v>0.79337731071163897</v>
      </c>
      <c r="N1025" s="10">
        <v>7.8357632672080499E-2</v>
      </c>
      <c r="O1025" s="10">
        <v>0.90147084396627397</v>
      </c>
      <c r="P1025" s="10">
        <v>4.0928064970921003E-2</v>
      </c>
      <c r="Q1025" s="10">
        <v>338.52677011039799</v>
      </c>
      <c r="R1025" s="10">
        <v>286.334848347986</v>
      </c>
      <c r="S1025" s="10">
        <v>351.90703231877598</v>
      </c>
      <c r="T1025" s="10">
        <v>377.33844434287499</v>
      </c>
      <c r="U1025" s="10">
        <v>1.9971582187964301</v>
      </c>
      <c r="V1025" s="10">
        <v>-1.0037651832136201</v>
      </c>
      <c r="W1025" s="10">
        <v>-0.61104686859546697</v>
      </c>
      <c r="X1025" s="10">
        <v>1.61481205180909</v>
      </c>
      <c r="Y1025" s="10">
        <v>-54.130141846447302</v>
      </c>
      <c r="Z1025" s="10">
        <v>-7.3842660779069798</v>
      </c>
      <c r="AA1025" s="10">
        <v>52.570456520929902</v>
      </c>
      <c r="AB1025" s="10">
        <v>1.9014044427058101</v>
      </c>
      <c r="AC1025" s="10">
        <v>-0.35177668115348598</v>
      </c>
      <c r="AD1025" s="10">
        <v>-0.50837735417209595</v>
      </c>
      <c r="AE1025" s="10">
        <v>-0.520459512379845</v>
      </c>
      <c r="AF1025" s="10">
        <v>0.16894835552790799</v>
      </c>
      <c r="AG1025" s="10">
        <v>0.17849190655581601</v>
      </c>
      <c r="AH1025" s="10">
        <v>1.9460723417127901</v>
      </c>
      <c r="AI1025" s="10">
        <v>1.94857593523643</v>
      </c>
      <c r="AJ1025" s="10">
        <v>4.1813726226745999E-2</v>
      </c>
      <c r="AK1025" s="10">
        <v>3.8937789329070903E-2</v>
      </c>
      <c r="AL1025" s="10">
        <v>-17.475273825565601</v>
      </c>
      <c r="AM1025" s="10">
        <v>-10.091007747658599</v>
      </c>
      <c r="AN1025" s="10">
        <v>0.28372893811747302</v>
      </c>
      <c r="AO1025" s="10">
        <v>-2.3571352216897601E-2</v>
      </c>
      <c r="AP1025" s="10">
        <v>6.6969262889526607E-2</v>
      </c>
      <c r="AQ1025" s="10">
        <v>4.1124270365109197E-2</v>
      </c>
      <c r="AR1025" s="10">
        <v>660.74095145756996</v>
      </c>
      <c r="AS1025" s="10">
        <v>9.1986232939599497E-2</v>
      </c>
      <c r="AT1025" s="10">
        <v>20.5758713767442</v>
      </c>
      <c r="AU1025" s="10">
        <v>5.7804123639534097</v>
      </c>
      <c r="AV1025" s="10">
        <v>11.13</v>
      </c>
      <c r="AW1025" s="10">
        <v>41.526971013953201</v>
      </c>
      <c r="AX1025" s="10">
        <v>719.11629796325496</v>
      </c>
      <c r="AY1025" s="10">
        <v>605.213393716464</v>
      </c>
      <c r="AZ1025" s="10">
        <v>0.64139023295477005</v>
      </c>
      <c r="BA1025" s="10">
        <v>2.8218732093738401</v>
      </c>
      <c r="BB1025" s="10">
        <v>2.76037598659582</v>
      </c>
      <c r="BC1025" s="10">
        <v>2.90452999437283</v>
      </c>
      <c r="BD1025" s="10">
        <v>0.14415400777701601</v>
      </c>
      <c r="BE1025" s="10">
        <v>2.76037598659582</v>
      </c>
      <c r="BF1025" s="10">
        <v>7.2716657740788504</v>
      </c>
      <c r="BG1025" s="10">
        <v>4.57043155960314</v>
      </c>
      <c r="BH1025" s="10">
        <v>10.902322990970699</v>
      </c>
      <c r="BI1025" s="10">
        <v>6.3318914313675903</v>
      </c>
      <c r="BJ1025" s="10">
        <v>4.57043155960314</v>
      </c>
      <c r="BK1025" s="10">
        <v>5.0212780439697697</v>
      </c>
      <c r="BL1025" s="10">
        <v>3.3449868308347601</v>
      </c>
      <c r="BM1025" s="10">
        <v>7.2743365747578101</v>
      </c>
      <c r="BN1025" s="10">
        <v>3.92934974392305</v>
      </c>
      <c r="BO1025" s="10">
        <v>3.3449868308347601</v>
      </c>
      <c r="BP1025" s="10">
        <v>0.20644506211300301</v>
      </c>
      <c r="BQ1025" s="10">
        <v>-0.23976188206415999</v>
      </c>
      <c r="BR1025" s="10">
        <v>0.80617997344446002</v>
      </c>
      <c r="BS1025" s="10">
        <v>1.04594185550862</v>
      </c>
      <c r="BT1025" s="10">
        <v>-0.23976188206415999</v>
      </c>
      <c r="BU1025" s="10">
        <v>-5.2277231060827702</v>
      </c>
      <c r="BV1025" s="10">
        <v>-8.0805165482022705</v>
      </c>
      <c r="BW1025" s="10">
        <v>-3.1052249487706001</v>
      </c>
      <c r="BX1025" s="10">
        <v>4.97529159943167</v>
      </c>
      <c r="BY1025" s="10">
        <v>-3.1052249487706001</v>
      </c>
      <c r="BZ1025" s="10">
        <v>0.92318770593674904</v>
      </c>
      <c r="CA1025" s="10">
        <v>0.91605191077134396</v>
      </c>
      <c r="CB1025" s="10">
        <v>0.92849678715725203</v>
      </c>
      <c r="CC1025" s="10">
        <v>1.24448763859079E-2</v>
      </c>
      <c r="CD1025" s="10">
        <v>0.92849678715725203</v>
      </c>
      <c r="CE1025" s="10">
        <v>19.182822967143899</v>
      </c>
      <c r="CF1025" s="10">
        <v>18.427490812394801</v>
      </c>
      <c r="CG1025" s="10">
        <v>20.198044869818599</v>
      </c>
      <c r="CH1025" s="10">
        <v>1.7705540574237799</v>
      </c>
      <c r="CI1025" s="10">
        <v>18.427490812394801</v>
      </c>
      <c r="CJ1025" s="10">
        <v>60.780388797470401</v>
      </c>
      <c r="CK1025" s="10">
        <v>58.936727279996198</v>
      </c>
      <c r="CL1025" s="10">
        <v>63.258405312311098</v>
      </c>
      <c r="CM1025" s="10">
        <v>4.3216780323148898</v>
      </c>
      <c r="CN1025" s="10">
        <v>58.936727279996198</v>
      </c>
      <c r="CO1025" s="10">
        <v>11.041465042346401</v>
      </c>
      <c r="CP1025" s="10">
        <v>10.4569547354996</v>
      </c>
      <c r="CQ1025" s="10">
        <v>11.8270898328695</v>
      </c>
      <c r="CR1025" s="10">
        <v>1.37013509736992</v>
      </c>
      <c r="CS1025" s="10">
        <v>10.4569547354996</v>
      </c>
      <c r="CT1025" s="10">
        <v>20.859153259770402</v>
      </c>
      <c r="CU1025" s="10">
        <v>20.81141081486</v>
      </c>
      <c r="CV1025" s="10">
        <v>20.9233226128895</v>
      </c>
      <c r="CW1025" s="10">
        <v>0.111911798029457</v>
      </c>
      <c r="CX1025" s="10">
        <v>20.81141081486</v>
      </c>
      <c r="CY1025" s="10">
        <v>84.013265787996204</v>
      </c>
      <c r="CZ1025" s="10">
        <v>80.466738268878899</v>
      </c>
      <c r="DA1025" s="10">
        <v>88.780059301563497</v>
      </c>
      <c r="DB1025" s="10">
        <v>8.3133210326846001</v>
      </c>
      <c r="DC1025" s="10">
        <v>80.466738268878899</v>
      </c>
      <c r="DD1025" s="10">
        <v>289.07750736719998</v>
      </c>
      <c r="DE1025" s="10">
        <v>286.98805002747201</v>
      </c>
      <c r="DF1025" s="10">
        <v>291.885891523309</v>
      </c>
      <c r="DG1025" s="10">
        <v>4.8978414958366399</v>
      </c>
      <c r="DH1025" s="10">
        <v>286.98805002747201</v>
      </c>
      <c r="DI1025" s="10">
        <v>9.3768514363822497</v>
      </c>
      <c r="DJ1025" s="10">
        <v>8.0628789813929096</v>
      </c>
      <c r="DK1025" s="10">
        <v>10.354456079360499</v>
      </c>
      <c r="DL1025" s="10">
        <v>2.2915770979675498</v>
      </c>
      <c r="DM1025" s="10">
        <v>10.354456079360499</v>
      </c>
      <c r="DN1025" s="10">
        <v>171.724016928174</v>
      </c>
      <c r="DO1025" s="10">
        <v>168.325062444211</v>
      </c>
      <c r="DP1025" s="10">
        <v>174.252862698249</v>
      </c>
      <c r="DQ1025" s="10">
        <v>5.9278002540375496</v>
      </c>
      <c r="DR1025" s="10">
        <v>174.252862698249</v>
      </c>
      <c r="DS1025" s="10">
        <v>0</v>
      </c>
      <c r="DT1025" s="10">
        <v>0</v>
      </c>
      <c r="DU1025" s="10">
        <v>0</v>
      </c>
      <c r="DV1025" s="10">
        <v>0</v>
      </c>
      <c r="DW1025" s="10">
        <v>0</v>
      </c>
      <c r="DX1025" s="10">
        <v>18.9243785530888</v>
      </c>
      <c r="DY1025" s="10">
        <v>18.844064159781599</v>
      </c>
      <c r="DZ1025" s="10">
        <v>19.0323269975881</v>
      </c>
      <c r="EA1025" s="10">
        <v>0.188262837806558</v>
      </c>
      <c r="EB1025" s="10">
        <v>18.844064159781599</v>
      </c>
      <c r="EC1025" s="10">
        <v>4.3884912088596904E-3</v>
      </c>
      <c r="ED1025" s="10">
        <v>0</v>
      </c>
      <c r="EE1025" s="10">
        <v>1.02869457720844E-2</v>
      </c>
      <c r="EF1025" s="10">
        <v>1.02869457720844E-2</v>
      </c>
      <c r="EG1025" s="10">
        <v>0</v>
      </c>
      <c r="EH1025" s="10">
        <v>282.95521275749098</v>
      </c>
      <c r="EI1025" s="10">
        <v>282.45719229223403</v>
      </c>
      <c r="EJ1025" s="10">
        <v>283.62458884737401</v>
      </c>
      <c r="EK1025" s="10">
        <v>1.16739655513982</v>
      </c>
      <c r="EL1025" s="10">
        <v>282.45719229223403</v>
      </c>
      <c r="EM1025" s="10">
        <v>58.758160640298598</v>
      </c>
      <c r="EN1025" s="10">
        <v>56.969380624917697</v>
      </c>
      <c r="EO1025" s="10">
        <v>61.162412384731397</v>
      </c>
      <c r="EP1025" s="10">
        <v>4.1930317598137599</v>
      </c>
      <c r="EQ1025" s="10">
        <v>56.969380624917697</v>
      </c>
      <c r="ER1025" s="10">
        <v>2.0222281571717402</v>
      </c>
      <c r="ES1025" s="10">
        <v>1.9673466550784899</v>
      </c>
      <c r="ET1025" s="10">
        <v>2.0959929275796298</v>
      </c>
      <c r="EU1025" s="10">
        <v>0.12864627250114499</v>
      </c>
      <c r="EV1025" s="10">
        <v>1.9673466550784899</v>
      </c>
      <c r="EW1025" s="10">
        <v>646.007104997895</v>
      </c>
      <c r="EX1025" s="10">
        <v>641.75686037970399</v>
      </c>
      <c r="EY1025" s="10">
        <v>649.16931654712403</v>
      </c>
      <c r="EZ1025" s="10">
        <v>7.4124561674193501</v>
      </c>
      <c r="FA1025" s="10">
        <v>649.16931654712403</v>
      </c>
      <c r="FB1025" s="10">
        <v>12.571214335027699</v>
      </c>
      <c r="FC1025" s="10">
        <v>11.2138223045215</v>
      </c>
      <c r="FD1025" s="10">
        <v>14.395648938032201</v>
      </c>
      <c r="FE1025" s="10">
        <v>3.1818266335106902</v>
      </c>
      <c r="FF1025" s="10">
        <v>11.2138223045215</v>
      </c>
      <c r="FG1025" s="10">
        <v>4.8303576962233397</v>
      </c>
      <c r="FH1025" s="10">
        <v>4.76413217227784</v>
      </c>
      <c r="FI1025" s="10">
        <v>4.9193696653323702</v>
      </c>
      <c r="FJ1025" s="10">
        <v>0.15523749305453299</v>
      </c>
      <c r="FK1025" s="10">
        <v>4.76413217227784</v>
      </c>
      <c r="FL1025" s="10">
        <v>10.920716092425099</v>
      </c>
      <c r="FM1025" s="10">
        <v>10.8419754738556</v>
      </c>
      <c r="FN1025" s="10">
        <v>10.9792996601493</v>
      </c>
      <c r="FO1025" s="10">
        <v>0.137324186293693</v>
      </c>
      <c r="FP1025" s="10">
        <v>10.9792996601493</v>
      </c>
      <c r="FQ1025" s="10">
        <v>11.7512307370281</v>
      </c>
      <c r="FR1025" s="10">
        <v>11.197795447511901</v>
      </c>
      <c r="FS1025" s="10">
        <v>12.162990440638699</v>
      </c>
      <c r="FT1025" s="10">
        <v>0.96519499312684898</v>
      </c>
      <c r="FU1025" s="10">
        <v>12.162990440638699</v>
      </c>
      <c r="FV1025" s="10">
        <v>4.3876109191141701</v>
      </c>
      <c r="FW1025" s="10">
        <v>4.2560846666685297</v>
      </c>
      <c r="FX1025" s="10">
        <v>4.5643918643181998</v>
      </c>
      <c r="FY1025" s="10">
        <v>0.30830719764966802</v>
      </c>
      <c r="FZ1025" s="10">
        <v>4.2560846666685297</v>
      </c>
      <c r="GA1025" s="10">
        <v>7.3314483439040901</v>
      </c>
      <c r="GB1025" s="10">
        <v>6.96387071851575</v>
      </c>
      <c r="GC1025" s="10">
        <v>7.8254996746744503</v>
      </c>
      <c r="GD1025" s="10">
        <v>0.86162895615870605</v>
      </c>
      <c r="GE1025" s="10">
        <v>6.96387071851575</v>
      </c>
      <c r="GF1025" s="10">
        <v>7.2185703999970299</v>
      </c>
      <c r="GG1025" s="10">
        <v>7.1816831587992898</v>
      </c>
      <c r="GH1025" s="10">
        <v>7.2460147639368104</v>
      </c>
      <c r="GI1025" s="10">
        <v>6.4331605137520703E-2</v>
      </c>
      <c r="GJ1025" s="10">
        <v>7.2460147639368104</v>
      </c>
      <c r="GK1025" s="10">
        <v>2</v>
      </c>
      <c r="GL1025" s="10">
        <v>9</v>
      </c>
      <c r="GM1025" s="12">
        <v>971.92247222222204</v>
      </c>
    </row>
    <row r="1026" spans="1:195" ht="20" customHeight="1" x14ac:dyDescent="0.15">
      <c r="A1026" s="8">
        <v>1174</v>
      </c>
      <c r="B1026" s="9" t="s">
        <v>1217</v>
      </c>
      <c r="C1026" s="10">
        <v>-2.9405904800656999E-2</v>
      </c>
      <c r="D1026" s="10">
        <v>1.9200503575430901</v>
      </c>
      <c r="E1026" s="10">
        <v>-0.242824500892488</v>
      </c>
      <c r="F1026" s="10">
        <v>-7.3668539174313E-2</v>
      </c>
      <c r="G1026" s="10">
        <v>-0.15824652003340001</v>
      </c>
      <c r="H1026" s="10">
        <v>0.16915596171817501</v>
      </c>
      <c r="I1026" s="10">
        <v>7.4030199461521298E-2</v>
      </c>
      <c r="J1026" s="10">
        <v>1.2222432822574901E-2</v>
      </c>
      <c r="K1026" s="10">
        <v>-0.39012780870012098</v>
      </c>
      <c r="L1026" s="10">
        <v>1.08005807216799</v>
      </c>
      <c r="M1026" s="10">
        <v>0.99353339320397105</v>
      </c>
      <c r="N1026" s="10">
        <v>7.8665281738603196E-2</v>
      </c>
      <c r="O1026" s="10">
        <v>1.2626595952895801</v>
      </c>
      <c r="P1026" s="10">
        <v>0.231596460457443</v>
      </c>
      <c r="Q1026" s="10">
        <v>162.89393537215</v>
      </c>
      <c r="R1026" s="10">
        <v>-17.6170352785539</v>
      </c>
      <c r="S1026" s="10">
        <v>233.69183424581601</v>
      </c>
      <c r="T1026" s="10">
        <v>272.607058014122</v>
      </c>
      <c r="U1026" s="10">
        <v>2.3529733468422598</v>
      </c>
      <c r="V1026" s="10">
        <v>-1.5603022291184601</v>
      </c>
      <c r="W1026" s="10">
        <v>-0.19054452058347501</v>
      </c>
      <c r="X1026" s="10">
        <v>1.7508471779602099</v>
      </c>
      <c r="Y1026" s="10">
        <v>-54.126625159793399</v>
      </c>
      <c r="Z1026" s="10">
        <v>-5.2829639440778298</v>
      </c>
      <c r="AA1026" s="10">
        <v>57.279553443160999</v>
      </c>
      <c r="AB1026" s="10">
        <v>1.93061748238361</v>
      </c>
      <c r="AC1026" s="10">
        <v>-0.36298894633177797</v>
      </c>
      <c r="AD1026" s="10">
        <v>-0.50024576103118201</v>
      </c>
      <c r="AE1026" s="10">
        <v>-0.55480748493959098</v>
      </c>
      <c r="AF1026" s="10">
        <v>0.155378117702339</v>
      </c>
      <c r="AG1026" s="10">
        <v>0.18861355495266999</v>
      </c>
      <c r="AH1026" s="10">
        <v>1.95301626046015</v>
      </c>
      <c r="AI1026" s="10">
        <v>1.96032930884865</v>
      </c>
      <c r="AJ1026" s="10">
        <v>5.1681533716661197E-2</v>
      </c>
      <c r="AK1026" s="10">
        <v>4.5099843889495901E-2</v>
      </c>
      <c r="AL1026" s="10">
        <v>-16.5737285478234</v>
      </c>
      <c r="AM1026" s="10">
        <v>-11.2907646037456</v>
      </c>
      <c r="AN1026" s="10">
        <v>0.28894320461288697</v>
      </c>
      <c r="AO1026" s="10">
        <v>-2.98864973530719E-2</v>
      </c>
      <c r="AP1026" s="10">
        <v>8.6524678964017304E-2</v>
      </c>
      <c r="AQ1026" s="10">
        <v>0.182601523121592</v>
      </c>
      <c r="AR1026" s="10">
        <v>424.57827555483499</v>
      </c>
      <c r="AS1026" s="10">
        <v>0.12666272674166501</v>
      </c>
      <c r="AT1026" s="10">
        <v>19.2049902262359</v>
      </c>
      <c r="AU1026" s="10">
        <v>4.44164972061456</v>
      </c>
      <c r="AV1026" s="10">
        <v>11.655593207989799</v>
      </c>
      <c r="AW1026" s="10">
        <v>33.526887410288303</v>
      </c>
      <c r="AX1026" s="10">
        <v>472.204961485691</v>
      </c>
      <c r="AY1026" s="10">
        <v>429.39448838100998</v>
      </c>
      <c r="AZ1026" s="10">
        <v>0.68294143591874201</v>
      </c>
      <c r="BA1026" s="10">
        <v>2.43427265475305</v>
      </c>
      <c r="BB1026" s="10">
        <v>1.5402222146761499</v>
      </c>
      <c r="BC1026" s="10">
        <v>3.9692346772933602</v>
      </c>
      <c r="BD1026" s="10">
        <v>2.42901246261721</v>
      </c>
      <c r="BE1026" s="10">
        <v>2.7566626004269899</v>
      </c>
      <c r="BF1026" s="10">
        <v>20.5360218526361</v>
      </c>
      <c r="BG1026" s="10">
        <v>11.379756090175601</v>
      </c>
      <c r="BH1026" s="10">
        <v>28.608172572663001</v>
      </c>
      <c r="BI1026" s="10">
        <v>17.2284164824874</v>
      </c>
      <c r="BJ1026" s="10">
        <v>11.902846660668599</v>
      </c>
      <c r="BK1026" s="10">
        <v>13.796337406365399</v>
      </c>
      <c r="BL1026" s="10">
        <v>7.3545056429521702</v>
      </c>
      <c r="BM1026" s="10">
        <v>22.930072982044301</v>
      </c>
      <c r="BN1026" s="10">
        <v>15.575567339092199</v>
      </c>
      <c r="BO1026" s="10">
        <v>7.3545056429521702</v>
      </c>
      <c r="BP1026" s="10">
        <v>0.377172940088845</v>
      </c>
      <c r="BQ1026" s="10">
        <v>-7.6085376914151901</v>
      </c>
      <c r="BR1026" s="10">
        <v>9.0082190592568399</v>
      </c>
      <c r="BS1026" s="10">
        <v>16.616756750672</v>
      </c>
      <c r="BT1026" s="10">
        <v>1.82477538406174</v>
      </c>
      <c r="BU1026" s="10">
        <v>-14.173510346454201</v>
      </c>
      <c r="BV1026" s="10">
        <v>-19.865632021019699</v>
      </c>
      <c r="BW1026" s="10">
        <v>-8.3063618142806792</v>
      </c>
      <c r="BX1026" s="10">
        <v>11.559270206739001</v>
      </c>
      <c r="BY1026" s="10">
        <v>-9.1792810270139107</v>
      </c>
      <c r="BZ1026" s="10">
        <v>0.96102489297268801</v>
      </c>
      <c r="CA1026" s="10">
        <v>0.90891611048675802</v>
      </c>
      <c r="CB1026" s="10">
        <v>0.961467081175858</v>
      </c>
      <c r="CC1026" s="10">
        <v>5.2550970689100203E-2</v>
      </c>
      <c r="CD1026" s="10">
        <v>0.90918624244489998</v>
      </c>
      <c r="CE1026" s="10">
        <v>13.350493092150099</v>
      </c>
      <c r="CF1026" s="10">
        <v>13.2667457171791</v>
      </c>
      <c r="CG1026" s="10">
        <v>21.1328412493008</v>
      </c>
      <c r="CH1026" s="10">
        <v>7.8660955321216601</v>
      </c>
      <c r="CI1026" s="10">
        <v>21.099644666180701</v>
      </c>
      <c r="CJ1026" s="10">
        <v>53.778518193367098</v>
      </c>
      <c r="CK1026" s="10">
        <v>44.800279970032904</v>
      </c>
      <c r="CL1026" s="10">
        <v>55.768682081573701</v>
      </c>
      <c r="CM1026" s="10">
        <v>10.9684021115407</v>
      </c>
      <c r="CN1026" s="10">
        <v>44.800279970032904</v>
      </c>
      <c r="CO1026" s="10">
        <v>10.0681064407091</v>
      </c>
      <c r="CP1026" s="10">
        <v>9.6160473932969808</v>
      </c>
      <c r="CQ1026" s="10">
        <v>11.1326091422942</v>
      </c>
      <c r="CR1026" s="10">
        <v>1.5165617489972401</v>
      </c>
      <c r="CS1026" s="10">
        <v>9.6191851072604209</v>
      </c>
      <c r="CT1026" s="10">
        <v>18.5108644330464</v>
      </c>
      <c r="CU1026" s="10">
        <v>12.8437091570249</v>
      </c>
      <c r="CV1026" s="10">
        <v>19.627446745987701</v>
      </c>
      <c r="CW1026" s="10">
        <v>6.7837375889628202</v>
      </c>
      <c r="CX1026" s="10">
        <v>12.8437091570249</v>
      </c>
      <c r="CY1026" s="10">
        <v>45.494272286320403</v>
      </c>
      <c r="CZ1026" s="10">
        <v>40.794908925222501</v>
      </c>
      <c r="DA1026" s="10">
        <v>58.721920293554803</v>
      </c>
      <c r="DB1026" s="10">
        <v>17.927011368332199</v>
      </c>
      <c r="DC1026" s="10">
        <v>47.138138027234397</v>
      </c>
      <c r="DD1026" s="10">
        <v>147.31169801766001</v>
      </c>
      <c r="DE1026" s="10">
        <v>143.83061518504201</v>
      </c>
      <c r="DF1026" s="10">
        <v>151.42484581979701</v>
      </c>
      <c r="DG1026" s="10">
        <v>7.5942306347552604</v>
      </c>
      <c r="DH1026" s="10">
        <v>146.50768078424599</v>
      </c>
      <c r="DI1026" s="10">
        <v>8.3537205075444696</v>
      </c>
      <c r="DJ1026" s="10">
        <v>3.22452404976447</v>
      </c>
      <c r="DK1026" s="10">
        <v>8.5052966502383107</v>
      </c>
      <c r="DL1026" s="10">
        <v>5.2807726004738402</v>
      </c>
      <c r="DM1026" s="10">
        <v>3.22452404976447</v>
      </c>
      <c r="DN1026" s="10">
        <v>88.4827447910519</v>
      </c>
      <c r="DO1026" s="10">
        <v>77.300606940103194</v>
      </c>
      <c r="DP1026" s="10">
        <v>101.03089666184999</v>
      </c>
      <c r="DQ1026" s="10">
        <v>23.7302897217469</v>
      </c>
      <c r="DR1026" s="10">
        <v>91.041513074577097</v>
      </c>
      <c r="DS1026" s="10">
        <v>0</v>
      </c>
      <c r="DT1026" s="10">
        <v>0</v>
      </c>
      <c r="DU1026" s="10">
        <v>0</v>
      </c>
      <c r="DV1026" s="10">
        <v>0</v>
      </c>
      <c r="DW1026" s="10">
        <v>0</v>
      </c>
      <c r="DX1026" s="10">
        <v>18.049668892699501</v>
      </c>
      <c r="DY1026" s="10">
        <v>12.8437091570249</v>
      </c>
      <c r="DZ1026" s="10">
        <v>18.737381885024501</v>
      </c>
      <c r="EA1026" s="10">
        <v>5.8936727279996202</v>
      </c>
      <c r="EB1026" s="10">
        <v>12.8437091570249</v>
      </c>
      <c r="EC1026" s="10">
        <v>0</v>
      </c>
      <c r="ED1026" s="10">
        <v>0</v>
      </c>
      <c r="EE1026" s="10">
        <v>0</v>
      </c>
      <c r="EF1026" s="10">
        <v>0</v>
      </c>
      <c r="EG1026" s="10">
        <v>0</v>
      </c>
      <c r="EH1026" s="10">
        <v>147.31169801766001</v>
      </c>
      <c r="EI1026" s="10">
        <v>143.83061518504201</v>
      </c>
      <c r="EJ1026" s="10">
        <v>151.42484581979701</v>
      </c>
      <c r="EK1026" s="10">
        <v>7.5942306347552604</v>
      </c>
      <c r="EL1026" s="10">
        <v>146.50768078424599</v>
      </c>
      <c r="EM1026" s="10">
        <v>53.322939204502198</v>
      </c>
      <c r="EN1026" s="10">
        <v>44.800279970032904</v>
      </c>
      <c r="EO1026" s="10">
        <v>54.878617220610401</v>
      </c>
      <c r="EP1026" s="10">
        <v>10.0783372505775</v>
      </c>
      <c r="EQ1026" s="10">
        <v>44.800279970032904</v>
      </c>
      <c r="ER1026" s="10">
        <v>0.45557898886487802</v>
      </c>
      <c r="ES1026" s="10">
        <v>0</v>
      </c>
      <c r="ET1026" s="10">
        <v>0.89006486096320703</v>
      </c>
      <c r="EU1026" s="10">
        <v>0.89006486096320703</v>
      </c>
      <c r="EV1026" s="10">
        <v>0</v>
      </c>
      <c r="EW1026" s="10">
        <v>420.179268928883</v>
      </c>
      <c r="EX1026" s="10">
        <v>417.618945418816</v>
      </c>
      <c r="EY1026" s="10">
        <v>422.73912276426302</v>
      </c>
      <c r="EZ1026" s="10">
        <v>5.1201773454466801</v>
      </c>
      <c r="FA1026" s="10">
        <v>422.73912276426302</v>
      </c>
      <c r="FB1026" s="10">
        <v>3.2338599483500801</v>
      </c>
      <c r="FC1026" s="10">
        <v>0</v>
      </c>
      <c r="FD1026" s="10">
        <v>5.5079840732024996</v>
      </c>
      <c r="FE1026" s="10">
        <v>5.5079840732024996</v>
      </c>
      <c r="FF1026" s="10">
        <v>0</v>
      </c>
      <c r="FG1026" s="10">
        <v>4.8625285034372903</v>
      </c>
      <c r="FH1026" s="10">
        <v>3.5363540159043199</v>
      </c>
      <c r="FI1026" s="10">
        <v>5.1197453793358001</v>
      </c>
      <c r="FJ1026" s="10">
        <v>1.58339136343147</v>
      </c>
      <c r="FK1026" s="10">
        <v>3.9593731611908298</v>
      </c>
      <c r="FL1026" s="10">
        <v>9.3685847275740102</v>
      </c>
      <c r="FM1026" s="10">
        <v>9.0468416320496505</v>
      </c>
      <c r="FN1026" s="10">
        <v>9.6074624827838999</v>
      </c>
      <c r="FO1026" s="10">
        <v>0.56062085073425305</v>
      </c>
      <c r="FP1026" s="10">
        <v>9.2336408849885991</v>
      </c>
      <c r="FQ1026" s="10">
        <v>9.0287093206458202</v>
      </c>
      <c r="FR1026" s="10">
        <v>8.44327324429754</v>
      </c>
      <c r="FS1026" s="10">
        <v>9.7844598927083606</v>
      </c>
      <c r="FT1026" s="10">
        <v>1.3411866484108199</v>
      </c>
      <c r="FU1026" s="10">
        <v>9.0364527623006499</v>
      </c>
      <c r="FV1026" s="10">
        <v>4.1194907221222801</v>
      </c>
      <c r="FW1026" s="10">
        <v>3.4479604447775798</v>
      </c>
      <c r="FX1026" s="10">
        <v>4.1647245731590603</v>
      </c>
      <c r="FY1026" s="10">
        <v>0.71676412838148795</v>
      </c>
      <c r="FZ1026" s="10">
        <v>3.5125268365369</v>
      </c>
      <c r="GA1026" s="10">
        <v>6.9815856496132103</v>
      </c>
      <c r="GB1026" s="10">
        <v>5.9938835977312799</v>
      </c>
      <c r="GC1026" s="10">
        <v>6.9945485298813601</v>
      </c>
      <c r="GD1026" s="10">
        <v>1.00066493215008</v>
      </c>
      <c r="GE1026" s="10">
        <v>6.0011054889907003</v>
      </c>
      <c r="GF1026" s="10">
        <v>7.2023534215998302</v>
      </c>
      <c r="GG1026" s="10">
        <v>7.1528107572795596</v>
      </c>
      <c r="GH1026" s="10">
        <v>7.4295473296974297</v>
      </c>
      <c r="GI1026" s="10">
        <v>0.27673657241786698</v>
      </c>
      <c r="GJ1026" s="10">
        <v>7.4293804060933599</v>
      </c>
      <c r="GK1026" s="10">
        <v>12</v>
      </c>
      <c r="GL1026" s="10">
        <v>16</v>
      </c>
      <c r="GM1026" s="12">
        <v>512.44152777777799</v>
      </c>
    </row>
    <row r="1027" spans="1:195" ht="20" customHeight="1" x14ac:dyDescent="0.15">
      <c r="A1027" s="8">
        <v>1176</v>
      </c>
      <c r="B1027" s="9" t="s">
        <v>1218</v>
      </c>
      <c r="C1027" s="10">
        <v>-2.97848731928032E-2</v>
      </c>
      <c r="D1027" s="10">
        <v>1.90564847892536</v>
      </c>
      <c r="E1027" s="10">
        <v>-0.24276965587449301</v>
      </c>
      <c r="F1027" s="10">
        <v>-7.5383976194374397E-2</v>
      </c>
      <c r="G1027" s="10">
        <v>-0.15907681603443399</v>
      </c>
      <c r="H1027" s="10">
        <v>0.167385679680118</v>
      </c>
      <c r="I1027" s="10">
        <v>7.5604000255497003E-2</v>
      </c>
      <c r="J1027" s="10">
        <v>1.1977379448350299E-2</v>
      </c>
      <c r="K1027" s="10">
        <v>-0.38706676435248999</v>
      </c>
      <c r="L1027" s="10">
        <v>1.08119784651652</v>
      </c>
      <c r="M1027" s="10">
        <v>1.0058191158454199</v>
      </c>
      <c r="N1027" s="10">
        <v>6.9729828222724097E-2</v>
      </c>
      <c r="O1027" s="10">
        <v>1.2354176019537599</v>
      </c>
      <c r="P1027" s="10">
        <v>0.197485375968104</v>
      </c>
      <c r="Q1027" s="10">
        <v>159.48590871968599</v>
      </c>
      <c r="R1027" s="10">
        <v>-22.412820234524101</v>
      </c>
      <c r="S1027" s="10">
        <v>223.441023960812</v>
      </c>
      <c r="T1027" s="10">
        <v>277.42949806865499</v>
      </c>
      <c r="U1027" s="10">
        <v>2.34478892084149</v>
      </c>
      <c r="V1027" s="10">
        <v>-1.5393665158662999</v>
      </c>
      <c r="W1027" s="10">
        <v>-0.21599994836403999</v>
      </c>
      <c r="X1027" s="10">
        <v>1.75536652344473</v>
      </c>
      <c r="Y1027" s="10">
        <v>-54.128736361808201</v>
      </c>
      <c r="Z1027" s="10">
        <v>-5.5989818349823697</v>
      </c>
      <c r="AA1027" s="10">
        <v>57.130299875545703</v>
      </c>
      <c r="AB1027" s="10">
        <v>1.9344713864532499</v>
      </c>
      <c r="AC1027" s="10">
        <v>-0.36090505967220998</v>
      </c>
      <c r="AD1027" s="10">
        <v>-0.49706994661168002</v>
      </c>
      <c r="AE1027" s="10">
        <v>-0.55048156726177699</v>
      </c>
      <c r="AF1027" s="10">
        <v>0.157692903113299</v>
      </c>
      <c r="AG1027" s="10">
        <v>0.19061081926003401</v>
      </c>
      <c r="AH1027" s="10">
        <v>1.9526228784911299</v>
      </c>
      <c r="AI1027" s="10">
        <v>1.9584992822840801</v>
      </c>
      <c r="AJ1027" s="10">
        <v>5.2680545975774297E-2</v>
      </c>
      <c r="AK1027" s="10">
        <v>4.5989650329661402E-2</v>
      </c>
      <c r="AL1027" s="10">
        <v>-16.884865043950001</v>
      </c>
      <c r="AM1027" s="10">
        <v>-11.2858832089677</v>
      </c>
      <c r="AN1027" s="10">
        <v>0.28922477414321901</v>
      </c>
      <c r="AO1027" s="10">
        <v>-3.0549271653325698E-2</v>
      </c>
      <c r="AP1027" s="10">
        <v>7.5378730671098196E-2</v>
      </c>
      <c r="AQ1027" s="10">
        <v>0.15421975543723501</v>
      </c>
      <c r="AR1027" s="10">
        <v>442.030164007314</v>
      </c>
      <c r="AS1027" s="10">
        <v>0.12882984432858799</v>
      </c>
      <c r="AT1027" s="10">
        <v>19.373330334387401</v>
      </c>
      <c r="AU1027" s="10">
        <v>4.5775073083132396</v>
      </c>
      <c r="AV1027" s="10">
        <v>11.6863429507337</v>
      </c>
      <c r="AW1027" s="10">
        <v>34.994627042356001</v>
      </c>
      <c r="AX1027" s="10">
        <v>495.434719047594</v>
      </c>
      <c r="AY1027" s="10">
        <v>446.249889564488</v>
      </c>
      <c r="AZ1027" s="10">
        <v>0.67853402888440595</v>
      </c>
      <c r="BA1027" s="10">
        <v>2.2588140394117699</v>
      </c>
      <c r="BB1027" s="10">
        <v>1.52499732722601</v>
      </c>
      <c r="BC1027" s="10">
        <v>3.7675526074115702</v>
      </c>
      <c r="BD1027" s="10">
        <v>2.2425552801855599</v>
      </c>
      <c r="BE1027" s="10">
        <v>2.3518423124990102</v>
      </c>
      <c r="BF1027" s="10">
        <v>22.348574208301301</v>
      </c>
      <c r="BG1027" s="10">
        <v>11.780165845221401</v>
      </c>
      <c r="BH1027" s="10">
        <v>26.158588809062501</v>
      </c>
      <c r="BI1027" s="10">
        <v>14.3784229638411</v>
      </c>
      <c r="BJ1027" s="10">
        <v>22.956596094117799</v>
      </c>
      <c r="BK1027" s="10">
        <v>12.9937097285659</v>
      </c>
      <c r="BL1027" s="10">
        <v>7.1862180869748498</v>
      </c>
      <c r="BM1027" s="10">
        <v>20.990449116829801</v>
      </c>
      <c r="BN1027" s="10">
        <v>13.8042310298549</v>
      </c>
      <c r="BO1027" s="10">
        <v>18.5712388970795</v>
      </c>
      <c r="BP1027" s="10">
        <v>3.6696421076369798</v>
      </c>
      <c r="BQ1027" s="10">
        <v>-9.9121890305663705</v>
      </c>
      <c r="BR1027" s="10">
        <v>8.8260419748544994</v>
      </c>
      <c r="BS1027" s="10">
        <v>18.7382310054209</v>
      </c>
      <c r="BT1027" s="10">
        <v>-7.0868774252606999</v>
      </c>
      <c r="BU1027" s="10">
        <v>-16.663351836202899</v>
      </c>
      <c r="BV1027" s="10">
        <v>-21.256762303844599</v>
      </c>
      <c r="BW1027" s="10">
        <v>-8.62354557094325</v>
      </c>
      <c r="BX1027" s="10">
        <v>12.633216732901399</v>
      </c>
      <c r="BY1027" s="10">
        <v>-11.484361471818801</v>
      </c>
      <c r="BZ1027" s="10">
        <v>0.96190426128025397</v>
      </c>
      <c r="CA1027" s="10">
        <v>0.91260608364332896</v>
      </c>
      <c r="CB1027" s="10">
        <v>0.96319633499243795</v>
      </c>
      <c r="CC1027" s="10">
        <v>5.0590251349109702E-2</v>
      </c>
      <c r="CD1027" s="10">
        <v>0.91260608364332896</v>
      </c>
      <c r="CE1027" s="10">
        <v>13.2503260733509</v>
      </c>
      <c r="CF1027" s="10">
        <v>13.046760463199099</v>
      </c>
      <c r="CG1027" s="10">
        <v>20.669198308504001</v>
      </c>
      <c r="CH1027" s="10">
        <v>7.6224378453048498</v>
      </c>
      <c r="CI1027" s="10">
        <v>20.669198308504001</v>
      </c>
      <c r="CJ1027" s="10">
        <v>56.947907019989998</v>
      </c>
      <c r="CK1027" s="10">
        <v>45.189356501499802</v>
      </c>
      <c r="CL1027" s="10">
        <v>60.624817392328303</v>
      </c>
      <c r="CM1027" s="10">
        <v>15.4354608908284</v>
      </c>
      <c r="CN1027" s="10">
        <v>45.189356501499802</v>
      </c>
      <c r="CO1027" s="10">
        <v>10.5782261320436</v>
      </c>
      <c r="CP1027" s="10">
        <v>9.5532931140281292</v>
      </c>
      <c r="CQ1027" s="10">
        <v>11.179674851745901</v>
      </c>
      <c r="CR1027" s="10">
        <v>1.6263817377177301</v>
      </c>
      <c r="CS1027" s="10">
        <v>9.6139555839880195</v>
      </c>
      <c r="CT1027" s="10">
        <v>21.039943199274202</v>
      </c>
      <c r="CU1027" s="10">
        <v>12.846846870988299</v>
      </c>
      <c r="CV1027" s="10">
        <v>23.687648614682399</v>
      </c>
      <c r="CW1027" s="10">
        <v>10.840801743694101</v>
      </c>
      <c r="CX1027" s="10">
        <v>12.846846870988299</v>
      </c>
      <c r="CY1027" s="10">
        <v>60.090346328532902</v>
      </c>
      <c r="CZ1027" s="10">
        <v>45.984165221657001</v>
      </c>
      <c r="DA1027" s="10">
        <v>64.3217733972904</v>
      </c>
      <c r="DB1027" s="10">
        <v>18.337608175633498</v>
      </c>
      <c r="DC1027" s="10">
        <v>46.010366931073499</v>
      </c>
      <c r="DD1027" s="10">
        <v>146.68565295978999</v>
      </c>
      <c r="DE1027" s="10">
        <v>143.896738609404</v>
      </c>
      <c r="DF1027" s="10">
        <v>153.73397839117601</v>
      </c>
      <c r="DG1027" s="10">
        <v>9.8372397817719595</v>
      </c>
      <c r="DH1027" s="10">
        <v>147.10407809835701</v>
      </c>
      <c r="DI1027" s="10">
        <v>10.251763581616199</v>
      </c>
      <c r="DJ1027" s="10">
        <v>3.0509038771206498</v>
      </c>
      <c r="DK1027" s="10">
        <v>12.9754931434895</v>
      </c>
      <c r="DL1027" s="10">
        <v>9.9245892663688302</v>
      </c>
      <c r="DM1027" s="10">
        <v>3.1534025332597801</v>
      </c>
      <c r="DN1027" s="10">
        <v>75.904970827989004</v>
      </c>
      <c r="DO1027" s="10">
        <v>68.192212763311403</v>
      </c>
      <c r="DP1027" s="10">
        <v>92.069069368323099</v>
      </c>
      <c r="DQ1027" s="10">
        <v>23.876856605011799</v>
      </c>
      <c r="DR1027" s="10">
        <v>92.069069368323099</v>
      </c>
      <c r="DS1027" s="10">
        <v>0</v>
      </c>
      <c r="DT1027" s="10">
        <v>0</v>
      </c>
      <c r="DU1027" s="10">
        <v>0</v>
      </c>
      <c r="DV1027" s="10">
        <v>0</v>
      </c>
      <c r="DW1027" s="10">
        <v>0</v>
      </c>
      <c r="DX1027" s="10">
        <v>19.021544774370199</v>
      </c>
      <c r="DY1027" s="10">
        <v>12.846846870988299</v>
      </c>
      <c r="DZ1027" s="10">
        <v>20.449527804409701</v>
      </c>
      <c r="EA1027" s="10">
        <v>7.6026809334213299</v>
      </c>
      <c r="EB1027" s="10">
        <v>12.846846870988299</v>
      </c>
      <c r="EC1027" s="10">
        <v>0</v>
      </c>
      <c r="ED1027" s="10">
        <v>0</v>
      </c>
      <c r="EE1027" s="10">
        <v>0</v>
      </c>
      <c r="EF1027" s="10">
        <v>0</v>
      </c>
      <c r="EG1027" s="10">
        <v>0</v>
      </c>
      <c r="EH1027" s="10">
        <v>146.68565295978999</v>
      </c>
      <c r="EI1027" s="10">
        <v>143.896738609404</v>
      </c>
      <c r="EJ1027" s="10">
        <v>153.73397839117601</v>
      </c>
      <c r="EK1027" s="10">
        <v>9.8372397817719595</v>
      </c>
      <c r="EL1027" s="10">
        <v>147.10407809835701</v>
      </c>
      <c r="EM1027" s="10">
        <v>54.934544790169703</v>
      </c>
      <c r="EN1027" s="10">
        <v>45.189356501499802</v>
      </c>
      <c r="EO1027" s="10">
        <v>57.343814491221799</v>
      </c>
      <c r="EP1027" s="10">
        <v>12.154457989721999</v>
      </c>
      <c r="EQ1027" s="10">
        <v>45.189356501499802</v>
      </c>
      <c r="ER1027" s="10">
        <v>2.0133622298203702</v>
      </c>
      <c r="ES1027" s="10">
        <v>0</v>
      </c>
      <c r="ET1027" s="10">
        <v>3.3113341360863902</v>
      </c>
      <c r="EU1027" s="10">
        <v>3.3113341360863902</v>
      </c>
      <c r="EV1027" s="10">
        <v>0</v>
      </c>
      <c r="EW1027" s="10">
        <v>432.51346364339901</v>
      </c>
      <c r="EX1027" s="10">
        <v>427.48384132540701</v>
      </c>
      <c r="EY1027" s="10">
        <v>440.06451041474202</v>
      </c>
      <c r="EZ1027" s="10">
        <v>12.5806690893354</v>
      </c>
      <c r="FA1027" s="10">
        <v>439.862169109788</v>
      </c>
      <c r="FB1027" s="10">
        <v>8.4386294490786007</v>
      </c>
      <c r="FC1027" s="10">
        <v>0</v>
      </c>
      <c r="FD1027" s="10">
        <v>12.911604697712001</v>
      </c>
      <c r="FE1027" s="10">
        <v>12.911604697712001</v>
      </c>
      <c r="FF1027" s="10">
        <v>0</v>
      </c>
      <c r="FG1027" s="10">
        <v>4.8558832323993801</v>
      </c>
      <c r="FH1027" s="10">
        <v>3.6051722114658298</v>
      </c>
      <c r="FI1027" s="10">
        <v>5.3292415223970604</v>
      </c>
      <c r="FJ1027" s="10">
        <v>1.7240693109312299</v>
      </c>
      <c r="FK1027" s="10">
        <v>3.9811187534431398</v>
      </c>
      <c r="FL1027" s="10">
        <v>9.2945699654596208</v>
      </c>
      <c r="FM1027" s="10">
        <v>9.0225566347831005</v>
      </c>
      <c r="FN1027" s="10">
        <v>9.6431400560640697</v>
      </c>
      <c r="FO1027" s="10">
        <v>0.62058342128097299</v>
      </c>
      <c r="FP1027" s="10">
        <v>9.5187687341608402</v>
      </c>
      <c r="FQ1027" s="10">
        <v>9.2768842807372192</v>
      </c>
      <c r="FR1027" s="10">
        <v>8.3958359169896806</v>
      </c>
      <c r="FS1027" s="10">
        <v>9.8317194300549708</v>
      </c>
      <c r="FT1027" s="10">
        <v>1.4358835130652901</v>
      </c>
      <c r="FU1027" s="10">
        <v>8.9430350444234801</v>
      </c>
      <c r="FV1027" s="10">
        <v>4.1612637927087004</v>
      </c>
      <c r="FW1027" s="10">
        <v>3.4843021436366501</v>
      </c>
      <c r="FX1027" s="10">
        <v>4.3603115795687897</v>
      </c>
      <c r="FY1027" s="10">
        <v>0.87600943593214098</v>
      </c>
      <c r="FZ1027" s="10">
        <v>3.7819279634354799</v>
      </c>
      <c r="GA1027" s="10">
        <v>6.8961497789299999</v>
      </c>
      <c r="GB1027" s="10">
        <v>5.9891560613021202</v>
      </c>
      <c r="GC1027" s="10">
        <v>6.9840246539844104</v>
      </c>
      <c r="GD1027" s="10">
        <v>0.99486859268229699</v>
      </c>
      <c r="GE1027" s="10">
        <v>5.9891560613021202</v>
      </c>
      <c r="GF1027" s="10">
        <v>7.3045170201968501</v>
      </c>
      <c r="GG1027" s="10">
        <v>7.1826673621136496</v>
      </c>
      <c r="GH1027" s="10">
        <v>7.4370681501963496</v>
      </c>
      <c r="GI1027" s="10">
        <v>0.254400788082705</v>
      </c>
      <c r="GJ1027" s="10">
        <v>7.4321395628779197</v>
      </c>
      <c r="GK1027" s="10">
        <v>14</v>
      </c>
      <c r="GL1027" s="10">
        <v>27</v>
      </c>
      <c r="GM1027" s="12">
        <v>1038.4756666666699</v>
      </c>
    </row>
    <row r="1028" spans="1:195" ht="20" customHeight="1" x14ac:dyDescent="0.15">
      <c r="A1028" s="8">
        <v>1177</v>
      </c>
      <c r="B1028" s="9" t="s">
        <v>1219</v>
      </c>
      <c r="C1028" s="10">
        <v>-3.3913082959345302E-2</v>
      </c>
      <c r="D1028" s="10">
        <v>1.88123572662573</v>
      </c>
      <c r="E1028" s="10">
        <v>-0.237833248321074</v>
      </c>
      <c r="F1028" s="10">
        <v>-6.1647662760943703E-2</v>
      </c>
      <c r="G1028" s="10">
        <v>-0.14974045554100901</v>
      </c>
      <c r="H1028" s="10">
        <v>0.17618558556013</v>
      </c>
      <c r="I1028" s="10">
        <v>6.3632361175127702E-2</v>
      </c>
      <c r="J1028" s="10">
        <v>1.24958396252902E-2</v>
      </c>
      <c r="K1028" s="10">
        <v>-0.35786929756727298</v>
      </c>
      <c r="L1028" s="10">
        <v>0.81157763228528401</v>
      </c>
      <c r="M1028" s="10">
        <v>0.78433498802580404</v>
      </c>
      <c r="N1028" s="10">
        <v>1.4780920875201E-2</v>
      </c>
      <c r="O1028" s="10">
        <v>0.99140493472447899</v>
      </c>
      <c r="P1028" s="10">
        <v>0.22600253332730699</v>
      </c>
      <c r="Q1028" s="10">
        <v>296.48555578032801</v>
      </c>
      <c r="R1028" s="10">
        <v>276.662521834264</v>
      </c>
      <c r="S1028" s="10">
        <v>291.82181758341</v>
      </c>
      <c r="T1028" s="10">
        <v>320.97234531061599</v>
      </c>
      <c r="U1028" s="10">
        <v>1.80078944446906</v>
      </c>
      <c r="V1028" s="10">
        <v>-0.81770686496879197</v>
      </c>
      <c r="W1028" s="10">
        <v>-0.64941782449044305</v>
      </c>
      <c r="X1028" s="10">
        <v>1.4671244847396701</v>
      </c>
      <c r="Y1028" s="10">
        <v>-54.1594883260424</v>
      </c>
      <c r="Z1028" s="10">
        <v>-10.07</v>
      </c>
      <c r="AA1028" s="10">
        <v>49.6481439503129</v>
      </c>
      <c r="AB1028" s="10">
        <v>1.8981286648964499</v>
      </c>
      <c r="AC1028" s="10">
        <v>-0.32479564590029802</v>
      </c>
      <c r="AD1028" s="10">
        <v>-0.49364286972046301</v>
      </c>
      <c r="AE1028" s="10">
        <v>-0.49498268075999102</v>
      </c>
      <c r="AF1028" s="10">
        <v>0.20060902723739299</v>
      </c>
      <c r="AG1028" s="10">
        <v>0.207529861596393</v>
      </c>
      <c r="AH1028" s="10">
        <v>1.9519095913457301</v>
      </c>
      <c r="AI1028" s="10">
        <v>1.9523546321988601</v>
      </c>
      <c r="AJ1028" s="10">
        <v>4.0517101425676799E-2</v>
      </c>
      <c r="AK1028" s="10">
        <v>3.7404303589753003E-2</v>
      </c>
      <c r="AL1028" s="10">
        <v>-21.745731964613501</v>
      </c>
      <c r="AM1028" s="10">
        <v>-11.675731964613499</v>
      </c>
      <c r="AN1028" s="10">
        <v>0.275390388332031</v>
      </c>
      <c r="AO1028" s="10">
        <v>-2.3314360082233102E-2</v>
      </c>
      <c r="AP1028" s="10">
        <v>2.7242644259480499E-2</v>
      </c>
      <c r="AQ1028" s="10">
        <v>0.17982730243919501</v>
      </c>
      <c r="AR1028" s="10">
        <v>561.22779082269994</v>
      </c>
      <c r="AS1028" s="10">
        <v>9.0008177740516102E-2</v>
      </c>
      <c r="AT1028" s="10">
        <v>19.830714486913401</v>
      </c>
      <c r="AU1028" s="10">
        <v>4.9828802934777201</v>
      </c>
      <c r="AV1028" s="10">
        <v>10.476738754963201</v>
      </c>
      <c r="AW1028" s="10">
        <v>36.901030950827298</v>
      </c>
      <c r="AX1028" s="10">
        <v>612.75634960768105</v>
      </c>
      <c r="AY1028" s="10">
        <v>536.36255069527499</v>
      </c>
      <c r="AZ1028" s="10">
        <v>0.65045554857104704</v>
      </c>
      <c r="BA1028" s="10">
        <v>4.18278117790768</v>
      </c>
      <c r="BB1028" s="10">
        <v>4.1719874339773897</v>
      </c>
      <c r="BC1028" s="10">
        <v>4.1994524698066398</v>
      </c>
      <c r="BD1028" s="10">
        <v>2.7465035829248301E-2</v>
      </c>
      <c r="BE1028" s="10">
        <v>4.1906328162376596</v>
      </c>
      <c r="BF1028" s="10">
        <v>16.348330999786199</v>
      </c>
      <c r="BG1028" s="10">
        <v>15.240190808718401</v>
      </c>
      <c r="BH1028" s="10">
        <v>16.742709782414799</v>
      </c>
      <c r="BI1028" s="10">
        <v>1.50251897369641</v>
      </c>
      <c r="BJ1028" s="10">
        <v>16.2219043562636</v>
      </c>
      <c r="BK1028" s="10">
        <v>12.4853959585949</v>
      </c>
      <c r="BL1028" s="10">
        <v>11.576119726695801</v>
      </c>
      <c r="BM1028" s="10">
        <v>12.976928855801599</v>
      </c>
      <c r="BN1028" s="10">
        <v>1.40080912910577</v>
      </c>
      <c r="BO1028" s="10">
        <v>12.976928855801599</v>
      </c>
      <c r="BP1028" s="10">
        <v>-2.5959226170102698</v>
      </c>
      <c r="BQ1028" s="10">
        <v>-5.1962360656585904</v>
      </c>
      <c r="BR1028" s="10">
        <v>0.37710670865113899</v>
      </c>
      <c r="BS1028" s="10">
        <v>5.5733427743097304</v>
      </c>
      <c r="BT1028" s="10">
        <v>-4.1918193583524799</v>
      </c>
      <c r="BU1028" s="10">
        <v>-9.8894733415846297</v>
      </c>
      <c r="BV1028" s="10">
        <v>-11.953226435347</v>
      </c>
      <c r="BW1028" s="10">
        <v>-7.1937691951727896</v>
      </c>
      <c r="BX1028" s="10">
        <v>4.7594572401741697</v>
      </c>
      <c r="BY1028" s="10">
        <v>-8.7851094974491204</v>
      </c>
      <c r="BZ1028" s="10">
        <v>0.93336553104577102</v>
      </c>
      <c r="CA1028" s="10">
        <v>0.93293604804447805</v>
      </c>
      <c r="CB1028" s="10">
        <v>0.93366897093859702</v>
      </c>
      <c r="CC1028" s="10">
        <v>7.3292289411974699E-4</v>
      </c>
      <c r="CD1028" s="10">
        <v>0.93293604804447805</v>
      </c>
      <c r="CE1028" s="10">
        <v>17.882734877583101</v>
      </c>
      <c r="CF1028" s="10">
        <v>17.839883957871798</v>
      </c>
      <c r="CG1028" s="10">
        <v>17.942760059330201</v>
      </c>
      <c r="CH1028" s="10">
        <v>0.102876101458413</v>
      </c>
      <c r="CI1028" s="10">
        <v>17.942760059330201</v>
      </c>
      <c r="CJ1028" s="10">
        <v>50.515090766675797</v>
      </c>
      <c r="CK1028" s="10">
        <v>50.486863576445302</v>
      </c>
      <c r="CL1028" s="10">
        <v>50.553801474332097</v>
      </c>
      <c r="CM1028" s="10">
        <v>6.6937897886774095E-2</v>
      </c>
      <c r="CN1028" s="10">
        <v>50.486863576445302</v>
      </c>
      <c r="CO1028" s="10">
        <v>11.194472874515601</v>
      </c>
      <c r="CP1028" s="10">
        <v>11.170261709855501</v>
      </c>
      <c r="CQ1028" s="10">
        <v>11.2120978960348</v>
      </c>
      <c r="CR1028" s="10">
        <v>4.1836186179233799E-2</v>
      </c>
      <c r="CS1028" s="10">
        <v>11.1849043750183</v>
      </c>
      <c r="CT1028" s="10">
        <v>14.305377603445899</v>
      </c>
      <c r="CU1028" s="10">
        <v>14.2901952941719</v>
      </c>
      <c r="CV1028" s="10">
        <v>14.3330773850056</v>
      </c>
      <c r="CW1028" s="10">
        <v>4.2882090833714401E-2</v>
      </c>
      <c r="CX1028" s="10">
        <v>14.3330773850056</v>
      </c>
      <c r="CY1028" s="10">
        <v>93.633977349547393</v>
      </c>
      <c r="CZ1028" s="10">
        <v>91.569141924092406</v>
      </c>
      <c r="DA1028" s="10">
        <v>95.319575067262704</v>
      </c>
      <c r="DB1028" s="10">
        <v>3.75043314317027</v>
      </c>
      <c r="DC1028" s="10">
        <v>95.188889914328996</v>
      </c>
      <c r="DD1028" s="10">
        <v>175.84320409861101</v>
      </c>
      <c r="DE1028" s="10">
        <v>175.772751302578</v>
      </c>
      <c r="DF1028" s="10">
        <v>175.98010765119901</v>
      </c>
      <c r="DG1028" s="10">
        <v>0.20735634862037999</v>
      </c>
      <c r="DH1028" s="10">
        <v>175.98010765119901</v>
      </c>
      <c r="DI1028" s="10">
        <v>2.5080486176284502</v>
      </c>
      <c r="DJ1028" s="10">
        <v>2.4108102285783701</v>
      </c>
      <c r="DK1028" s="10">
        <v>2.6440469665276001</v>
      </c>
      <c r="DL1028" s="10">
        <v>0.233236737949227</v>
      </c>
      <c r="DM1028" s="10">
        <v>2.5488696429698399</v>
      </c>
      <c r="DN1028" s="10">
        <v>82.209226749063404</v>
      </c>
      <c r="DO1028" s="10">
        <v>80.4583069820589</v>
      </c>
      <c r="DP1028" s="10">
        <v>84.354265436490394</v>
      </c>
      <c r="DQ1028" s="10">
        <v>3.8959584544314398</v>
      </c>
      <c r="DR1028" s="10">
        <v>80.791217736869697</v>
      </c>
      <c r="DS1028" s="10">
        <v>0</v>
      </c>
      <c r="DT1028" s="10">
        <v>0</v>
      </c>
      <c r="DU1028" s="10">
        <v>0</v>
      </c>
      <c r="DV1028" s="10">
        <v>0</v>
      </c>
      <c r="DW1028" s="10">
        <v>0</v>
      </c>
      <c r="DX1028" s="10">
        <v>14.305377603445899</v>
      </c>
      <c r="DY1028" s="10">
        <v>14.2901952941719</v>
      </c>
      <c r="DZ1028" s="10">
        <v>14.3330773850056</v>
      </c>
      <c r="EA1028" s="10">
        <v>4.2882090833714401E-2</v>
      </c>
      <c r="EB1028" s="10">
        <v>14.3330773850056</v>
      </c>
      <c r="EC1028" s="10">
        <v>0</v>
      </c>
      <c r="ED1028" s="10">
        <v>0</v>
      </c>
      <c r="EE1028" s="10">
        <v>0</v>
      </c>
      <c r="EF1028" s="10">
        <v>0</v>
      </c>
      <c r="EG1028" s="10">
        <v>0</v>
      </c>
      <c r="EH1028" s="10">
        <v>175.84320409861101</v>
      </c>
      <c r="EI1028" s="10">
        <v>175.772751302578</v>
      </c>
      <c r="EJ1028" s="10">
        <v>175.98010765119901</v>
      </c>
      <c r="EK1028" s="10">
        <v>0.20735634862037999</v>
      </c>
      <c r="EL1028" s="10">
        <v>175.98010765119901</v>
      </c>
      <c r="EM1028" s="10">
        <v>50.515090766675797</v>
      </c>
      <c r="EN1028" s="10">
        <v>50.486863576445302</v>
      </c>
      <c r="EO1028" s="10">
        <v>50.553801474332097</v>
      </c>
      <c r="EP1028" s="10">
        <v>6.6937897886774095E-2</v>
      </c>
      <c r="EQ1028" s="10">
        <v>50.486863576445302</v>
      </c>
      <c r="ER1028" s="10">
        <v>0</v>
      </c>
      <c r="ES1028" s="10">
        <v>0</v>
      </c>
      <c r="ET1028" s="10">
        <v>0</v>
      </c>
      <c r="EU1028" s="10">
        <v>0</v>
      </c>
      <c r="EV1028" s="10">
        <v>0</v>
      </c>
      <c r="EW1028" s="10">
        <v>559.38489539679904</v>
      </c>
      <c r="EX1028" s="10">
        <v>558.90564841253502</v>
      </c>
      <c r="EY1028" s="10">
        <v>559.94480899249197</v>
      </c>
      <c r="EZ1028" s="10">
        <v>1.03916057995741</v>
      </c>
      <c r="FA1028" s="10">
        <v>559.43058790916302</v>
      </c>
      <c r="FB1028" s="10">
        <v>0</v>
      </c>
      <c r="FC1028" s="10">
        <v>0</v>
      </c>
      <c r="FD1028" s="10">
        <v>0</v>
      </c>
      <c r="FE1028" s="10">
        <v>0</v>
      </c>
      <c r="FF1028" s="10">
        <v>0</v>
      </c>
      <c r="FG1028" s="10">
        <v>6.0862213120114799</v>
      </c>
      <c r="FH1028" s="10">
        <v>5.7522717704950797</v>
      </c>
      <c r="FI1028" s="10">
        <v>6.2753804126270802</v>
      </c>
      <c r="FJ1028" s="10">
        <v>0.52310864213199804</v>
      </c>
      <c r="FK1028" s="10">
        <v>6.2753804126270802</v>
      </c>
      <c r="FL1028" s="10">
        <v>10.2927276267792</v>
      </c>
      <c r="FM1028" s="10">
        <v>10.2906794128501</v>
      </c>
      <c r="FN1028" s="10">
        <v>10.2933544427712</v>
      </c>
      <c r="FO1028" s="10">
        <v>2.675029921134E-3</v>
      </c>
      <c r="FP1028" s="10">
        <v>10.293171407471601</v>
      </c>
      <c r="FQ1028" s="10">
        <v>9.2441384867136893</v>
      </c>
      <c r="FR1028" s="10">
        <v>8.6078998016830202</v>
      </c>
      <c r="FS1028" s="10">
        <v>9.4157799031929592</v>
      </c>
      <c r="FT1028" s="10">
        <v>0.80788010150994105</v>
      </c>
      <c r="FU1028" s="10">
        <v>8.6078998016830202</v>
      </c>
      <c r="FV1028" s="10">
        <v>4.1681528943572799</v>
      </c>
      <c r="FW1028" s="10">
        <v>4.1431000940677798</v>
      </c>
      <c r="FX1028" s="10">
        <v>4.1847493705597403</v>
      </c>
      <c r="FY1028" s="10">
        <v>4.1649276491964898E-2</v>
      </c>
      <c r="FZ1028" s="10">
        <v>4.1576187542059797</v>
      </c>
      <c r="GA1028" s="10">
        <v>6.9698544170095698</v>
      </c>
      <c r="GB1028" s="10">
        <v>6.9637965576610101</v>
      </c>
      <c r="GC1028" s="10">
        <v>6.9739808936074903</v>
      </c>
      <c r="GD1028" s="10">
        <v>1.0184335946482799E-2</v>
      </c>
      <c r="GE1028" s="10">
        <v>6.9639436989373404</v>
      </c>
      <c r="GF1028" s="10">
        <v>6.9869224735989102</v>
      </c>
      <c r="GG1028" s="10">
        <v>6.9835574081971998</v>
      </c>
      <c r="GH1028" s="10">
        <v>6.9916861473841001</v>
      </c>
      <c r="GI1028" s="10">
        <v>8.1287391868958298E-3</v>
      </c>
      <c r="GJ1028" s="10">
        <v>6.9909859117609603</v>
      </c>
      <c r="GK1028" s="10">
        <v>4</v>
      </c>
      <c r="GL1028" s="10">
        <v>8</v>
      </c>
      <c r="GM1028" s="12">
        <v>462.60191666666702</v>
      </c>
    </row>
    <row r="1029" spans="1:195" ht="20" customHeight="1" x14ac:dyDescent="0.15">
      <c r="A1029" s="8">
        <v>1178</v>
      </c>
      <c r="B1029" s="9" t="s">
        <v>1220</v>
      </c>
      <c r="C1029" s="10">
        <v>-3.32695997069943E-2</v>
      </c>
      <c r="D1029" s="10">
        <v>1.8806848922059101</v>
      </c>
      <c r="E1029" s="10">
        <v>-0.24267126985816001</v>
      </c>
      <c r="F1029" s="10">
        <v>-5.8383894672223498E-2</v>
      </c>
      <c r="G1029" s="10">
        <v>-0.150527582265192</v>
      </c>
      <c r="H1029" s="10">
        <v>0.18428737518593699</v>
      </c>
      <c r="I1029" s="10">
        <v>6.1476382140024197E-2</v>
      </c>
      <c r="J1029" s="10">
        <v>2.6895667847114099E-2</v>
      </c>
      <c r="K1029" s="10">
        <v>-0.39106608970321899</v>
      </c>
      <c r="L1029" s="10">
        <v>0.808210591810402</v>
      </c>
      <c r="M1029" s="10">
        <v>0.76599204394776599</v>
      </c>
      <c r="N1029" s="10">
        <v>2.3516300818450301E-2</v>
      </c>
      <c r="O1029" s="10">
        <v>1.0751733891206301</v>
      </c>
      <c r="P1029" s="10">
        <v>0.34257049545857399</v>
      </c>
      <c r="Q1029" s="10">
        <v>295.83848450105</v>
      </c>
      <c r="R1029" s="10">
        <v>278.06100133195901</v>
      </c>
      <c r="S1029" s="10">
        <v>290.11172622993899</v>
      </c>
      <c r="T1029" s="10">
        <v>319.34269413664998</v>
      </c>
      <c r="U1029" s="10">
        <v>1.7912981788012401</v>
      </c>
      <c r="V1029" s="10">
        <v>-0.78981582050383403</v>
      </c>
      <c r="W1029" s="10">
        <v>-0.67116774609373397</v>
      </c>
      <c r="X1029" s="10">
        <v>1.4609830551577301</v>
      </c>
      <c r="Y1029" s="10">
        <v>-54.160252096996601</v>
      </c>
      <c r="Z1029" s="10">
        <v>-6.2950770922716801</v>
      </c>
      <c r="AA1029" s="10">
        <v>49.588396947830297</v>
      </c>
      <c r="AB1029" s="10">
        <v>1.8974118571067899</v>
      </c>
      <c r="AC1029" s="10">
        <v>-0.32452824607262098</v>
      </c>
      <c r="AD1029" s="10">
        <v>-0.48870365519119802</v>
      </c>
      <c r="AE1029" s="10">
        <v>-0.49318767657131102</v>
      </c>
      <c r="AF1029" s="10">
        <v>0.20510917548337201</v>
      </c>
      <c r="AG1029" s="10">
        <v>0.208043353552297</v>
      </c>
      <c r="AH1029" s="10">
        <v>1.9506625724761399</v>
      </c>
      <c r="AI1029" s="10">
        <v>1.95198553409155</v>
      </c>
      <c r="AJ1029" s="10">
        <v>3.96564684289556E-2</v>
      </c>
      <c r="AK1029" s="10">
        <v>3.6944922584371001E-2</v>
      </c>
      <c r="AL1029" s="10">
        <v>-15.932142854289101</v>
      </c>
      <c r="AM1029" s="10">
        <v>-9.6370657620174001</v>
      </c>
      <c r="AN1029" s="10">
        <v>0.28462572088190102</v>
      </c>
      <c r="AO1029" s="10">
        <v>-1.5658516974261901E-2</v>
      </c>
      <c r="AP1029" s="10">
        <v>4.2218547862635999E-2</v>
      </c>
      <c r="AQ1029" s="10">
        <v>0.26696279731022898</v>
      </c>
      <c r="AR1029" s="10">
        <v>555.14711636116397</v>
      </c>
      <c r="AS1029" s="10">
        <v>9.0795345224464502E-2</v>
      </c>
      <c r="AT1029" s="10">
        <v>19.8640283439128</v>
      </c>
      <c r="AU1029" s="10">
        <v>5.5129663706293304</v>
      </c>
      <c r="AV1029" s="10">
        <v>10.240234317919301</v>
      </c>
      <c r="AW1029" s="10">
        <v>38.692052206475203</v>
      </c>
      <c r="AX1029" s="10">
        <v>629.01903960166203</v>
      </c>
      <c r="AY1029" s="10">
        <v>526.02314878287405</v>
      </c>
      <c r="AZ1029" s="10">
        <v>0.67492541708089504</v>
      </c>
      <c r="BA1029" s="10">
        <v>4.0507172916426804</v>
      </c>
      <c r="BB1029" s="10">
        <v>3.5541038971600099</v>
      </c>
      <c r="BC1029" s="10">
        <v>4.5599403530459197</v>
      </c>
      <c r="BD1029" s="10">
        <v>1.0058364558859101</v>
      </c>
      <c r="BE1029" s="10">
        <v>4.5599403530459197</v>
      </c>
      <c r="BF1029" s="10">
        <v>17.906103485603499</v>
      </c>
      <c r="BG1029" s="10">
        <v>16.518386406284002</v>
      </c>
      <c r="BH1029" s="10">
        <v>18.993044202778499</v>
      </c>
      <c r="BI1029" s="10">
        <v>2.4746577964944101</v>
      </c>
      <c r="BJ1029" s="10">
        <v>16.533953411934402</v>
      </c>
      <c r="BK1029" s="10">
        <v>11.161251933337001</v>
      </c>
      <c r="BL1029" s="10">
        <v>8.0176628674834909</v>
      </c>
      <c r="BM1029" s="10">
        <v>13.8236366929988</v>
      </c>
      <c r="BN1029" s="10">
        <v>5.8059738255153199</v>
      </c>
      <c r="BO1029" s="10">
        <v>8.0176628674834909</v>
      </c>
      <c r="BP1029" s="10">
        <v>2.3206511641311001</v>
      </c>
      <c r="BQ1029" s="10">
        <v>-0.82509792583520003</v>
      </c>
      <c r="BR1029" s="10">
        <v>5.7397473865619002</v>
      </c>
      <c r="BS1029" s="10">
        <v>6.5648453123971002</v>
      </c>
      <c r="BT1029" s="10">
        <v>5.3972102056271298</v>
      </c>
      <c r="BU1029" s="10">
        <v>-13.4819030974681</v>
      </c>
      <c r="BV1029" s="10">
        <v>-14.1423190144125</v>
      </c>
      <c r="BW1029" s="10">
        <v>-12.9985387671636</v>
      </c>
      <c r="BX1029" s="10">
        <v>1.14378024724891</v>
      </c>
      <c r="BY1029" s="10">
        <v>-13.4148730731106</v>
      </c>
      <c r="BZ1029" s="10">
        <v>0.93602332950410905</v>
      </c>
      <c r="CA1029" s="10">
        <v>0.93554802803981896</v>
      </c>
      <c r="CB1029" s="10">
        <v>0.93715699166077804</v>
      </c>
      <c r="CC1029" s="10">
        <v>1.6089636209593E-3</v>
      </c>
      <c r="CD1029" s="10">
        <v>0.93554802803981896</v>
      </c>
      <c r="CE1029" s="10">
        <v>17.505323305758701</v>
      </c>
      <c r="CF1029" s="10">
        <v>17.342868527429498</v>
      </c>
      <c r="CG1029" s="10">
        <v>17.574025977642101</v>
      </c>
      <c r="CH1029" s="10">
        <v>0.23115745021256401</v>
      </c>
      <c r="CI1029" s="10">
        <v>17.574025977642101</v>
      </c>
      <c r="CJ1029" s="10">
        <v>50.404767925814397</v>
      </c>
      <c r="CK1029" s="10">
        <v>50.087327998433601</v>
      </c>
      <c r="CL1029" s="10">
        <v>50.730559360939402</v>
      </c>
      <c r="CM1029" s="10">
        <v>0.64323136250572299</v>
      </c>
      <c r="CN1029" s="10">
        <v>50.087327998433601</v>
      </c>
      <c r="CO1029" s="10">
        <v>11.189484454596</v>
      </c>
      <c r="CP1029" s="10">
        <v>11.0991401933508</v>
      </c>
      <c r="CQ1029" s="10">
        <v>11.263347224104299</v>
      </c>
      <c r="CR1029" s="10">
        <v>0.16420703075349499</v>
      </c>
      <c r="CS1029" s="10">
        <v>11.2392914170513</v>
      </c>
      <c r="CT1029" s="10">
        <v>14.4092684123205</v>
      </c>
      <c r="CU1029" s="10">
        <v>14.042315891059999</v>
      </c>
      <c r="CV1029" s="10">
        <v>14.753531056106899</v>
      </c>
      <c r="CW1029" s="10">
        <v>0.71121516504698201</v>
      </c>
      <c r="CX1029" s="10">
        <v>14.042315891059999</v>
      </c>
      <c r="CY1029" s="10">
        <v>77.950972427202601</v>
      </c>
      <c r="CZ1029" s="10">
        <v>76.402303433268997</v>
      </c>
      <c r="DA1029" s="10">
        <v>79.329602748940701</v>
      </c>
      <c r="DB1029" s="10">
        <v>2.9272993156717599</v>
      </c>
      <c r="DC1029" s="10">
        <v>77.067562315675403</v>
      </c>
      <c r="DD1029" s="10">
        <v>227.79868629428</v>
      </c>
      <c r="DE1029" s="10">
        <v>222.875453955674</v>
      </c>
      <c r="DF1029" s="10">
        <v>231.73584774380299</v>
      </c>
      <c r="DG1029" s="10">
        <v>8.8603937881288708</v>
      </c>
      <c r="DH1029" s="10">
        <v>224.350491606823</v>
      </c>
      <c r="DI1029" s="10">
        <v>2.1935313366145999</v>
      </c>
      <c r="DJ1029" s="10">
        <v>1.8198740987966899</v>
      </c>
      <c r="DK1029" s="10">
        <v>2.5676959267505</v>
      </c>
      <c r="DL1029" s="10">
        <v>0.74782182795381102</v>
      </c>
      <c r="DM1029" s="10">
        <v>1.85438895239456</v>
      </c>
      <c r="DN1029" s="10">
        <v>129.32804928124401</v>
      </c>
      <c r="DO1029" s="10">
        <v>116.253642003129</v>
      </c>
      <c r="DP1029" s="10">
        <v>138.23892844569599</v>
      </c>
      <c r="DQ1029" s="10">
        <v>21.985286442567801</v>
      </c>
      <c r="DR1029" s="10">
        <v>122.57154060915801</v>
      </c>
      <c r="DS1029" s="10">
        <v>0</v>
      </c>
      <c r="DT1029" s="10">
        <v>0</v>
      </c>
      <c r="DU1029" s="10">
        <v>0</v>
      </c>
      <c r="DV1029" s="10">
        <v>0</v>
      </c>
      <c r="DW1029" s="10">
        <v>0</v>
      </c>
      <c r="DX1029" s="10">
        <v>14.3774655225426</v>
      </c>
      <c r="DY1029" s="10">
        <v>14.042315891059999</v>
      </c>
      <c r="DZ1029" s="10">
        <v>14.655216018585699</v>
      </c>
      <c r="EA1029" s="10">
        <v>0.61290012752578205</v>
      </c>
      <c r="EB1029" s="10">
        <v>14.042315891059999</v>
      </c>
      <c r="EC1029" s="10">
        <v>0</v>
      </c>
      <c r="ED1029" s="10">
        <v>0</v>
      </c>
      <c r="EE1029" s="10">
        <v>0</v>
      </c>
      <c r="EF1029" s="10">
        <v>0</v>
      </c>
      <c r="EG1029" s="10">
        <v>0</v>
      </c>
      <c r="EH1029" s="10">
        <v>222.81418967425901</v>
      </c>
      <c r="EI1029" s="10">
        <v>220.05303317639999</v>
      </c>
      <c r="EJ1029" s="10">
        <v>225.25986898982899</v>
      </c>
      <c r="EK1029" s="10">
        <v>5.2068358134293096</v>
      </c>
      <c r="EL1029" s="10">
        <v>220.05303317639999</v>
      </c>
      <c r="EM1029" s="10">
        <v>50.372965036036497</v>
      </c>
      <c r="EN1029" s="10">
        <v>50.0873279984337</v>
      </c>
      <c r="EO1029" s="10">
        <v>50.632244323418199</v>
      </c>
      <c r="EP1029" s="10">
        <v>0.54491632498452702</v>
      </c>
      <c r="EQ1029" s="10">
        <v>50.0873279984337</v>
      </c>
      <c r="ER1029" s="10">
        <v>3.1802889777842402E-2</v>
      </c>
      <c r="ES1029" s="10">
        <v>0</v>
      </c>
      <c r="ET1029" s="10">
        <v>9.8315037521200299E-2</v>
      </c>
      <c r="EU1029" s="10">
        <v>9.8315037521200299E-2</v>
      </c>
      <c r="EV1029" s="10">
        <v>0</v>
      </c>
      <c r="EW1029" s="10">
        <v>549.43960398286504</v>
      </c>
      <c r="EX1029" s="10">
        <v>547.24048582569105</v>
      </c>
      <c r="EY1029" s="10">
        <v>553.08904473650705</v>
      </c>
      <c r="EZ1029" s="10">
        <v>5.8485589108157701</v>
      </c>
      <c r="FA1029" s="10">
        <v>550.78700119627695</v>
      </c>
      <c r="FB1029" s="10">
        <v>5.4909144472039104</v>
      </c>
      <c r="FC1029" s="10">
        <v>1.9460497247464701</v>
      </c>
      <c r="FD1029" s="10">
        <v>7.7267735231843604</v>
      </c>
      <c r="FE1029" s="10">
        <v>5.7807237984378901</v>
      </c>
      <c r="FF1029" s="10">
        <v>4.3193141910724604</v>
      </c>
      <c r="FG1029" s="10">
        <v>5.1724082099348196</v>
      </c>
      <c r="FH1029" s="10">
        <v>5.0832193931154102</v>
      </c>
      <c r="FI1029" s="10">
        <v>5.3807137562711604</v>
      </c>
      <c r="FJ1029" s="10">
        <v>0.29749436315574701</v>
      </c>
      <c r="FK1029" s="10">
        <v>5.1977655698356999</v>
      </c>
      <c r="FL1029" s="10">
        <v>8.3927284278253396</v>
      </c>
      <c r="FM1029" s="10">
        <v>8.2703967221592301</v>
      </c>
      <c r="FN1029" s="10">
        <v>8.5078607341132706</v>
      </c>
      <c r="FO1029" s="10">
        <v>0.23746401195403699</v>
      </c>
      <c r="FP1029" s="10">
        <v>8.4623335820761802</v>
      </c>
      <c r="FQ1029" s="10">
        <v>9.8084494910955708</v>
      </c>
      <c r="FR1029" s="10">
        <v>9.7127632557703993</v>
      </c>
      <c r="FS1029" s="10">
        <v>9.9242826208873005</v>
      </c>
      <c r="FT1029" s="10">
        <v>0.21151936511689601</v>
      </c>
      <c r="FU1029" s="10">
        <v>9.7571601177896401</v>
      </c>
      <c r="FV1029" s="10">
        <v>4.2982209207193698</v>
      </c>
      <c r="FW1029" s="10">
        <v>4.2335674611597804</v>
      </c>
      <c r="FX1029" s="10">
        <v>4.3258501890679497</v>
      </c>
      <c r="FY1029" s="10">
        <v>9.2282727908171103E-2</v>
      </c>
      <c r="FZ1029" s="10">
        <v>4.3042029237132402</v>
      </c>
      <c r="GA1029" s="10">
        <v>7.1818344918632198</v>
      </c>
      <c r="GB1029" s="10">
        <v>7.0241422699998699</v>
      </c>
      <c r="GC1029" s="10">
        <v>7.3672444649727904</v>
      </c>
      <c r="GD1029" s="10">
        <v>0.34310219497292399</v>
      </c>
      <c r="GE1029" s="10">
        <v>7.2596560464528501</v>
      </c>
      <c r="GF1029" s="10">
        <v>7.0624546265498402</v>
      </c>
      <c r="GG1029" s="10">
        <v>7.0045594936505298</v>
      </c>
      <c r="GH1029" s="10">
        <v>7.0983950501171797</v>
      </c>
      <c r="GI1029" s="10">
        <v>9.3835556466651801E-2</v>
      </c>
      <c r="GJ1029" s="10">
        <v>7.0045594936505298</v>
      </c>
      <c r="GK1029" s="10">
        <v>8</v>
      </c>
      <c r="GL1029" s="10">
        <v>15</v>
      </c>
      <c r="GM1029" s="11">
        <v>1038.73338888889</v>
      </c>
    </row>
    <row r="1030" spans="1:195" ht="20" customHeight="1" x14ac:dyDescent="0.15">
      <c r="A1030" s="8">
        <v>1179</v>
      </c>
      <c r="B1030" s="9" t="s">
        <v>1221</v>
      </c>
      <c r="C1030" s="10">
        <v>-3.08785545689234E-2</v>
      </c>
      <c r="D1030" s="10">
        <v>1.9187829025546199</v>
      </c>
      <c r="E1030" s="10">
        <v>-0.23258770860723901</v>
      </c>
      <c r="F1030" s="10">
        <v>-7.5393062919597895E-2</v>
      </c>
      <c r="G1030" s="10">
        <v>-0.153990385763418</v>
      </c>
      <c r="H1030" s="10">
        <v>0.15719464568764099</v>
      </c>
      <c r="I1030" s="10">
        <v>7.54304815532372E-2</v>
      </c>
      <c r="J1030" s="10">
        <v>8.4219626042523008E-3</v>
      </c>
      <c r="K1030" s="10">
        <v>-0.36781054042691103</v>
      </c>
      <c r="L1030" s="10">
        <v>1.0832718170364299</v>
      </c>
      <c r="M1030" s="10">
        <v>1.0092087274833501</v>
      </c>
      <c r="N1030" s="10">
        <v>6.8958346964782993E-2</v>
      </c>
      <c r="O1030" s="10">
        <v>1.1425376358820001</v>
      </c>
      <c r="P1030" s="10">
        <v>8.5063862691915001E-2</v>
      </c>
      <c r="Q1030" s="10">
        <v>165.11514757986899</v>
      </c>
      <c r="R1030" s="10">
        <v>-17.228448412359199</v>
      </c>
      <c r="S1030" s="10">
        <v>227.49990617286099</v>
      </c>
      <c r="T1030" s="10">
        <v>285.074013722806</v>
      </c>
      <c r="U1030" s="10">
        <v>2.3495785340912398</v>
      </c>
      <c r="V1030" s="10">
        <v>-1.53949722489344</v>
      </c>
      <c r="W1030" s="10">
        <v>-0.22154779506585201</v>
      </c>
      <c r="X1030" s="10">
        <v>1.7610450200249801</v>
      </c>
      <c r="Y1030" s="10">
        <v>-54.1292790783966</v>
      </c>
      <c r="Z1030" s="10">
        <v>-7.0070818107309503</v>
      </c>
      <c r="AA1030" s="10">
        <v>56.962372243881802</v>
      </c>
      <c r="AB1030" s="10">
        <v>1.9354568588875001</v>
      </c>
      <c r="AC1030" s="10">
        <v>-0.35974378782789701</v>
      </c>
      <c r="AD1030" s="10">
        <v>-0.497194064996754</v>
      </c>
      <c r="AE1030" s="10">
        <v>-0.55205773878855702</v>
      </c>
      <c r="AF1030" s="10">
        <v>0.15987627661881099</v>
      </c>
      <c r="AG1030" s="10">
        <v>0.19169751431704499</v>
      </c>
      <c r="AH1030" s="10">
        <v>1.9505989929887</v>
      </c>
      <c r="AI1030" s="10">
        <v>1.9598772054593001</v>
      </c>
      <c r="AJ1030" s="10">
        <v>5.1332296472552497E-2</v>
      </c>
      <c r="AK1030" s="10">
        <v>4.7006139883518899E-2</v>
      </c>
      <c r="AL1030" s="10">
        <v>-18.917122027019399</v>
      </c>
      <c r="AM1030" s="10">
        <v>-11.910040216288399</v>
      </c>
      <c r="AN1030" s="10">
        <v>0.27676255468730399</v>
      </c>
      <c r="AO1030" s="10">
        <v>-3.2791521476912E-2</v>
      </c>
      <c r="AP1030" s="10">
        <v>7.4063089553079206E-2</v>
      </c>
      <c r="AQ1030" s="10">
        <v>5.9265818845570001E-2</v>
      </c>
      <c r="AR1030" s="10">
        <v>562.26246289566802</v>
      </c>
      <c r="AS1030" s="10">
        <v>9.9358628665229598E-2</v>
      </c>
      <c r="AT1030" s="10">
        <v>19.856957818439401</v>
      </c>
      <c r="AU1030" s="10">
        <v>4.88881413579346</v>
      </c>
      <c r="AV1030" s="10">
        <v>11.860831804095501</v>
      </c>
      <c r="AW1030" s="10">
        <v>36.554729044941297</v>
      </c>
      <c r="AX1030" s="10">
        <v>651.23941181498503</v>
      </c>
      <c r="AY1030" s="10">
        <v>557.76844431039603</v>
      </c>
      <c r="AZ1030" s="10">
        <v>0.65141858421669496</v>
      </c>
      <c r="BA1030" s="10">
        <v>2.2187702756944598</v>
      </c>
      <c r="BB1030" s="10">
        <v>1.19009799343032</v>
      </c>
      <c r="BC1030" s="10">
        <v>3.3619971718006201</v>
      </c>
      <c r="BD1030" s="10">
        <v>2.1718991783703001</v>
      </c>
      <c r="BE1030" s="10">
        <v>2.7646778977089701</v>
      </c>
      <c r="BF1030" s="10">
        <v>22.686155469011599</v>
      </c>
      <c r="BG1030" s="10">
        <v>11.921152486114901</v>
      </c>
      <c r="BH1030" s="10">
        <v>28.798071996377601</v>
      </c>
      <c r="BI1030" s="10">
        <v>16.876919510262798</v>
      </c>
      <c r="BJ1030" s="10">
        <v>12.2231699274343</v>
      </c>
      <c r="BK1030" s="10">
        <v>15.1168059031504</v>
      </c>
      <c r="BL1030" s="10">
        <v>7.0099597242663103</v>
      </c>
      <c r="BM1030" s="10">
        <v>22.606858021533601</v>
      </c>
      <c r="BN1030" s="10">
        <v>15.5968982972673</v>
      </c>
      <c r="BO1030" s="10">
        <v>7.5761533808768098</v>
      </c>
      <c r="BP1030" s="10">
        <v>4.3396915298719897E-2</v>
      </c>
      <c r="BQ1030" s="10">
        <v>-8.9974464313054892</v>
      </c>
      <c r="BR1030" s="10">
        <v>6.9854042575223501</v>
      </c>
      <c r="BS1030" s="10">
        <v>15.982850688827799</v>
      </c>
      <c r="BT1030" s="10">
        <v>1.83814464359555</v>
      </c>
      <c r="BU1030" s="10">
        <v>-15.1602028184491</v>
      </c>
      <c r="BV1030" s="10">
        <v>-21.470623611500699</v>
      </c>
      <c r="BW1030" s="10">
        <v>-9.2726821307531395</v>
      </c>
      <c r="BX1030" s="10">
        <v>12.1979414807476</v>
      </c>
      <c r="BY1030" s="10">
        <v>-9.4142980244723606</v>
      </c>
      <c r="BZ1030" s="10">
        <v>0.96436893729082296</v>
      </c>
      <c r="CA1030" s="10">
        <v>0.90521095272095198</v>
      </c>
      <c r="CB1030" s="10">
        <v>0.96475978002165597</v>
      </c>
      <c r="CC1030" s="10">
        <v>5.9548827300703898E-2</v>
      </c>
      <c r="CD1030" s="10">
        <v>0.91177170963368104</v>
      </c>
      <c r="CE1030" s="10">
        <v>12.7889182052746</v>
      </c>
      <c r="CF1030" s="10">
        <v>12.7205850905336</v>
      </c>
      <c r="CG1030" s="10">
        <v>21.563322538192502</v>
      </c>
      <c r="CH1030" s="10">
        <v>8.8427374476589105</v>
      </c>
      <c r="CI1030" s="10">
        <v>20.777009108281799</v>
      </c>
      <c r="CJ1030" s="10">
        <v>55.865745553752802</v>
      </c>
      <c r="CK1030" s="10">
        <v>49.136600667510599</v>
      </c>
      <c r="CL1030" s="10">
        <v>57.187974697704199</v>
      </c>
      <c r="CM1030" s="10">
        <v>8.0513740301936103</v>
      </c>
      <c r="CN1030" s="10">
        <v>49.136600667510599</v>
      </c>
      <c r="CO1030" s="10">
        <v>11.405624156468001</v>
      </c>
      <c r="CP1030" s="10">
        <v>9.4256927461814595</v>
      </c>
      <c r="CQ1030" s="10">
        <v>11.5426037668507</v>
      </c>
      <c r="CR1030" s="10">
        <v>2.1169110206692499</v>
      </c>
      <c r="CS1030" s="10">
        <v>9.7687494728511801</v>
      </c>
      <c r="CT1030" s="10">
        <v>20.367888835586601</v>
      </c>
      <c r="CU1030" s="10">
        <v>15.064164738487801</v>
      </c>
      <c r="CV1030" s="10">
        <v>21.832213757633401</v>
      </c>
      <c r="CW1030" s="10">
        <v>6.76804901914561</v>
      </c>
      <c r="CX1030" s="10">
        <v>15.0683483571057</v>
      </c>
      <c r="CY1030" s="10">
        <v>81.023118908146202</v>
      </c>
      <c r="CZ1030" s="10">
        <v>39.439236333848797</v>
      </c>
      <c r="DA1030" s="10">
        <v>89.526604710102603</v>
      </c>
      <c r="DB1030" s="10">
        <v>50.087368376253799</v>
      </c>
      <c r="DC1030" s="10">
        <v>57.399325687523202</v>
      </c>
      <c r="DD1030" s="10">
        <v>216.20091962727199</v>
      </c>
      <c r="DE1030" s="10">
        <v>210.100493275563</v>
      </c>
      <c r="DF1030" s="10">
        <v>262.32144107018502</v>
      </c>
      <c r="DG1030" s="10">
        <v>52.220947794621097</v>
      </c>
      <c r="DH1030" s="10">
        <v>226.15062051551399</v>
      </c>
      <c r="DI1030" s="10">
        <v>8.5214435415671108</v>
      </c>
      <c r="DJ1030" s="10">
        <v>5.2954152656365698</v>
      </c>
      <c r="DK1030" s="10">
        <v>11.8051258351254</v>
      </c>
      <c r="DL1030" s="10">
        <v>6.5097105694888402</v>
      </c>
      <c r="DM1030" s="10">
        <v>5.2995988842544897</v>
      </c>
      <c r="DN1030" s="10">
        <v>97.090518963062806</v>
      </c>
      <c r="DO1030" s="10">
        <v>90.094598707423003</v>
      </c>
      <c r="DP1030" s="10">
        <v>204.90716349007701</v>
      </c>
      <c r="DQ1030" s="10">
        <v>114.81256478265399</v>
      </c>
      <c r="DR1030" s="10">
        <v>167.059924730831</v>
      </c>
      <c r="DS1030" s="10">
        <v>0</v>
      </c>
      <c r="DT1030" s="10">
        <v>0</v>
      </c>
      <c r="DU1030" s="10">
        <v>0</v>
      </c>
      <c r="DV1030" s="10">
        <v>0</v>
      </c>
      <c r="DW1030" s="10">
        <v>0</v>
      </c>
      <c r="DX1030" s="10">
        <v>19.1893179184936</v>
      </c>
      <c r="DY1030" s="10">
        <v>15.000364554564401</v>
      </c>
      <c r="DZ1030" s="10">
        <v>19.7079814043827</v>
      </c>
      <c r="EA1030" s="10">
        <v>4.7076168498183204</v>
      </c>
      <c r="EB1030" s="10">
        <v>15.0045481731823</v>
      </c>
      <c r="EC1030" s="10">
        <v>0</v>
      </c>
      <c r="ED1030" s="10">
        <v>0</v>
      </c>
      <c r="EE1030" s="10">
        <v>0</v>
      </c>
      <c r="EF1030" s="10">
        <v>0</v>
      </c>
      <c r="EG1030" s="10">
        <v>0</v>
      </c>
      <c r="EH1030" s="10">
        <v>180.25282472253599</v>
      </c>
      <c r="EI1030" s="10">
        <v>176.91541664463</v>
      </c>
      <c r="EJ1030" s="10">
        <v>261.83204119989</v>
      </c>
      <c r="EK1030" s="10">
        <v>84.916624555260597</v>
      </c>
      <c r="EL1030" s="10">
        <v>225.80409591024201</v>
      </c>
      <c r="EM1030" s="10">
        <v>54.695867783891003</v>
      </c>
      <c r="EN1030" s="10">
        <v>49.073846388241698</v>
      </c>
      <c r="EO1030" s="10">
        <v>55.067925963071502</v>
      </c>
      <c r="EP1030" s="10">
        <v>5.9940795748297804</v>
      </c>
      <c r="EQ1030" s="10">
        <v>49.073846388241698</v>
      </c>
      <c r="ER1030" s="10">
        <v>1.1698777698617699</v>
      </c>
      <c r="ES1030" s="10">
        <v>0</v>
      </c>
      <c r="ET1030" s="10">
        <v>2.1273700672140601</v>
      </c>
      <c r="EU1030" s="10">
        <v>2.1273700672140601</v>
      </c>
      <c r="EV1030" s="10">
        <v>6.2754279268851298E-2</v>
      </c>
      <c r="EW1030" s="10">
        <v>523.820559633534</v>
      </c>
      <c r="EX1030" s="10">
        <v>519.42636720565997</v>
      </c>
      <c r="EY1030" s="10">
        <v>559.97321294196195</v>
      </c>
      <c r="EZ1030" s="10">
        <v>40.546845736301499</v>
      </c>
      <c r="FA1030" s="10">
        <v>558.41211688189105</v>
      </c>
      <c r="FB1030" s="10">
        <v>37.386846941327597</v>
      </c>
      <c r="FC1030" s="10">
        <v>0</v>
      </c>
      <c r="FD1030" s="10">
        <v>39.991403575138797</v>
      </c>
      <c r="FE1030" s="10">
        <v>39.991403575138797</v>
      </c>
      <c r="FF1030" s="10">
        <v>0.34652460527180801</v>
      </c>
      <c r="FG1030" s="10">
        <v>5.5608353721219403</v>
      </c>
      <c r="FH1030" s="10">
        <v>4.1265776888355497</v>
      </c>
      <c r="FI1030" s="10">
        <v>5.8814409730929604</v>
      </c>
      <c r="FJ1030" s="10">
        <v>1.7548632842574099</v>
      </c>
      <c r="FK1030" s="10">
        <v>5.1434356444414799</v>
      </c>
      <c r="FL1030" s="10">
        <v>9.74841106614201</v>
      </c>
      <c r="FM1030" s="10">
        <v>9.0966708275866193</v>
      </c>
      <c r="FN1030" s="10">
        <v>9.7937460616038692</v>
      </c>
      <c r="FO1030" s="10">
        <v>0.69707523401724503</v>
      </c>
      <c r="FP1030" s="10">
        <v>9.1890087297512508</v>
      </c>
      <c r="FQ1030" s="10">
        <v>9.1500651189620896</v>
      </c>
      <c r="FR1030" s="10">
        <v>8.5124391189222806</v>
      </c>
      <c r="FS1030" s="10">
        <v>11.8711199852689</v>
      </c>
      <c r="FT1030" s="10">
        <v>3.3586808663466399</v>
      </c>
      <c r="FU1030" s="10">
        <v>11.318389903227301</v>
      </c>
      <c r="FV1030" s="10">
        <v>4.1827037675473902</v>
      </c>
      <c r="FW1030" s="10">
        <v>3.41790428718235</v>
      </c>
      <c r="FX1030" s="10">
        <v>4.4061432811129899</v>
      </c>
      <c r="FY1030" s="10">
        <v>0.98823899393063896</v>
      </c>
      <c r="FZ1030" s="10">
        <v>4.2791787081999297</v>
      </c>
      <c r="GA1030" s="10">
        <v>6.9272859579712804</v>
      </c>
      <c r="GB1030" s="10">
        <v>6.2129065493844999</v>
      </c>
      <c r="GC1030" s="10">
        <v>7.4725039500569403</v>
      </c>
      <c r="GD1030" s="10">
        <v>1.25959740067244</v>
      </c>
      <c r="GE1030" s="10">
        <v>6.2856706721050504</v>
      </c>
      <c r="GF1030" s="10">
        <v>7.4044104961250197</v>
      </c>
      <c r="GG1030" s="10">
        <v>7.3145161717247396</v>
      </c>
      <c r="GH1030" s="10">
        <v>7.7714333036730396</v>
      </c>
      <c r="GI1030" s="10">
        <v>0.45691713194830702</v>
      </c>
      <c r="GJ1030" s="10">
        <v>7.3774796859051497</v>
      </c>
      <c r="GK1030" s="10">
        <v>24</v>
      </c>
      <c r="GL1030" s="10">
        <v>35</v>
      </c>
      <c r="GM1030" s="11">
        <v>2230.7715555555601</v>
      </c>
    </row>
    <row r="1031" spans="1:195" ht="20" customHeight="1" x14ac:dyDescent="0.15">
      <c r="A1031" s="8">
        <v>1180</v>
      </c>
      <c r="B1031" s="9" t="s">
        <v>1222</v>
      </c>
      <c r="C1031" s="10">
        <v>-3.1816473323418901E-2</v>
      </c>
      <c r="D1031" s="10">
        <v>1.88480328450664</v>
      </c>
      <c r="E1031" s="10">
        <v>-0.24023304067422999</v>
      </c>
      <c r="F1031" s="10">
        <v>-6.3177508381178499E-2</v>
      </c>
      <c r="G1031" s="10">
        <v>-0.15170527452770399</v>
      </c>
      <c r="H1031" s="10">
        <v>0.17705553229305199</v>
      </c>
      <c r="I1031" s="10">
        <v>6.4992728786518003E-2</v>
      </c>
      <c r="J1031" s="10">
        <v>1.1290737246479599E-2</v>
      </c>
      <c r="K1031" s="10">
        <v>-0.35524748184955901</v>
      </c>
      <c r="L1031" s="10">
        <v>1.06476827392442</v>
      </c>
      <c r="M1031" s="10">
        <v>0.96595407134624101</v>
      </c>
      <c r="N1031" s="10">
        <v>0.11493672268253199</v>
      </c>
      <c r="O1031" s="10">
        <v>1.1902136169461399</v>
      </c>
      <c r="P1031" s="10">
        <v>0.14088279319277899</v>
      </c>
      <c r="Q1031" s="10">
        <v>160.320117489789</v>
      </c>
      <c r="R1031" s="10">
        <v>-34.373277507988099</v>
      </c>
      <c r="S1031" s="10">
        <v>234.055171335258</v>
      </c>
      <c r="T1031" s="10">
        <v>281.27861859378299</v>
      </c>
      <c r="U1031" s="10">
        <v>2.4622093719534801</v>
      </c>
      <c r="V1031" s="10">
        <v>-1.66620351604941</v>
      </c>
      <c r="W1031" s="10">
        <v>-0.14108742579344499</v>
      </c>
      <c r="X1031" s="10">
        <v>1.8072906245358</v>
      </c>
      <c r="Y1031" s="10">
        <v>-54.1311612961413</v>
      </c>
      <c r="Z1031" s="10">
        <v>-11.215620238589301</v>
      </c>
      <c r="AA1031" s="10">
        <v>56.620942307063302</v>
      </c>
      <c r="AB1031" s="10">
        <v>1.9399988261929999</v>
      </c>
      <c r="AC1031" s="10">
        <v>-0.357868676072435</v>
      </c>
      <c r="AD1031" s="10">
        <v>-0.49705929147529998</v>
      </c>
      <c r="AE1031" s="10">
        <v>-0.54882155452301395</v>
      </c>
      <c r="AF1031" s="10">
        <v>0.146686478678412</v>
      </c>
      <c r="AG1031" s="10">
        <v>0.19100843899174899</v>
      </c>
      <c r="AH1031" s="10">
        <v>1.9530401590415001</v>
      </c>
      <c r="AI1031" s="10">
        <v>1.9610739268519299</v>
      </c>
      <c r="AJ1031" s="10">
        <v>5.3763979853754598E-2</v>
      </c>
      <c r="AK1031" s="10">
        <v>4.8912603181381298E-2</v>
      </c>
      <c r="AL1031" s="10">
        <v>-23.062016046199901</v>
      </c>
      <c r="AM1031" s="10">
        <v>-11.846395807610699</v>
      </c>
      <c r="AN1031" s="10">
        <v>0.27748546088687498</v>
      </c>
      <c r="AO1031" s="10">
        <v>-2.55903509148649E-2</v>
      </c>
      <c r="AP1031" s="10">
        <v>9.8814202578178398E-2</v>
      </c>
      <c r="AQ1031" s="10">
        <v>0.125445343021719</v>
      </c>
      <c r="AR1031" s="10">
        <v>529.82260488796396</v>
      </c>
      <c r="AS1031" s="10">
        <v>0.10342205009863301</v>
      </c>
      <c r="AT1031" s="10">
        <v>19.808905751731501</v>
      </c>
      <c r="AU1031" s="10">
        <v>4.49776110526766</v>
      </c>
      <c r="AV1031" s="10">
        <v>9.9863751727762402</v>
      </c>
      <c r="AW1031" s="10">
        <v>34.606382660494802</v>
      </c>
      <c r="AX1031" s="10">
        <v>586.519392145447</v>
      </c>
      <c r="AY1031" s="10">
        <v>517.49065014352004</v>
      </c>
      <c r="AZ1031" s="10">
        <v>0.65480689984236595</v>
      </c>
      <c r="BA1031" s="10">
        <v>5.73082009087274</v>
      </c>
      <c r="BB1031" s="10">
        <v>2.5290406062708302</v>
      </c>
      <c r="BC1031" s="10">
        <v>5.8127369101989501</v>
      </c>
      <c r="BD1031" s="10">
        <v>3.2836963039281302</v>
      </c>
      <c r="BE1031" s="10">
        <v>3.53632793439058</v>
      </c>
      <c r="BF1031" s="10">
        <v>25.842329041120198</v>
      </c>
      <c r="BG1031" s="10">
        <v>21.660701385738601</v>
      </c>
      <c r="BH1031" s="10">
        <v>31.284127367796899</v>
      </c>
      <c r="BI1031" s="10">
        <v>9.6234259820583592</v>
      </c>
      <c r="BJ1031" s="10">
        <v>26.9652346648151</v>
      </c>
      <c r="BK1031" s="10">
        <v>16.170244759472101</v>
      </c>
      <c r="BL1031" s="10">
        <v>14.446647026115601</v>
      </c>
      <c r="BM1031" s="10">
        <v>21.7261088710274</v>
      </c>
      <c r="BN1031" s="10">
        <v>7.2794618449118804</v>
      </c>
      <c r="BO1031" s="10">
        <v>14.675284521822</v>
      </c>
      <c r="BP1031" s="10">
        <v>3.2070744946787499</v>
      </c>
      <c r="BQ1031" s="10">
        <v>-5.0868789088103199</v>
      </c>
      <c r="BR1031" s="10">
        <v>7.8030967268901099</v>
      </c>
      <c r="BS1031" s="10">
        <v>12.889975635700401</v>
      </c>
      <c r="BT1031" s="10">
        <v>6.8763986047018903</v>
      </c>
      <c r="BU1031" s="10">
        <v>-19.377319254150802</v>
      </c>
      <c r="BV1031" s="10">
        <v>-23.086312933345699</v>
      </c>
      <c r="BW1031" s="10">
        <v>-13.721749238793301</v>
      </c>
      <c r="BX1031" s="10">
        <v>9.3645636945524604</v>
      </c>
      <c r="BY1031" s="10">
        <v>-21.551683126523798</v>
      </c>
      <c r="BZ1031" s="10">
        <v>0.95685501127193096</v>
      </c>
      <c r="CA1031" s="10">
        <v>0.91514998205901699</v>
      </c>
      <c r="CB1031" s="10">
        <v>0.95817290437556202</v>
      </c>
      <c r="CC1031" s="10">
        <v>4.3022922316544997E-2</v>
      </c>
      <c r="CD1031" s="10">
        <v>0.91729543056315499</v>
      </c>
      <c r="CE1031" s="10">
        <v>14.0786014755403</v>
      </c>
      <c r="CF1031" s="10">
        <v>13.8788935641091</v>
      </c>
      <c r="CG1031" s="10">
        <v>20.347987526939601</v>
      </c>
      <c r="CH1031" s="10">
        <v>6.4690939628305397</v>
      </c>
      <c r="CI1031" s="10">
        <v>20.071158123288601</v>
      </c>
      <c r="CJ1031" s="10">
        <v>54.7964671579008</v>
      </c>
      <c r="CK1031" s="10">
        <v>44.832703014321801</v>
      </c>
      <c r="CL1031" s="10">
        <v>55.138001574921702</v>
      </c>
      <c r="CM1031" s="10">
        <v>10.305298560599899</v>
      </c>
      <c r="CN1031" s="10">
        <v>44.832703014321801</v>
      </c>
      <c r="CO1031" s="10">
        <v>11.032504105814599</v>
      </c>
      <c r="CP1031" s="10">
        <v>9.5449258767922807</v>
      </c>
      <c r="CQ1031" s="10">
        <v>11.0844975281881</v>
      </c>
      <c r="CR1031" s="10">
        <v>1.53957165139582</v>
      </c>
      <c r="CS1031" s="10">
        <v>9.5449258767922807</v>
      </c>
      <c r="CT1031" s="10">
        <v>18.053379040465298</v>
      </c>
      <c r="CU1031" s="10">
        <v>13.051844183266599</v>
      </c>
      <c r="CV1031" s="10">
        <v>18.279275646361899</v>
      </c>
      <c r="CW1031" s="10">
        <v>5.2274314630953098</v>
      </c>
      <c r="CX1031" s="10">
        <v>13.051844183266599</v>
      </c>
      <c r="CY1031" s="10">
        <v>37.408807699090502</v>
      </c>
      <c r="CZ1031" s="10">
        <v>36.528671906960597</v>
      </c>
      <c r="DA1031" s="10">
        <v>60.074692742680803</v>
      </c>
      <c r="DB1031" s="10">
        <v>23.5460208357201</v>
      </c>
      <c r="DC1031" s="10">
        <v>44.321738254444298</v>
      </c>
      <c r="DD1031" s="10">
        <v>177.32106674030001</v>
      </c>
      <c r="DE1031" s="10">
        <v>176.65933033216399</v>
      </c>
      <c r="DF1031" s="10">
        <v>219.312671532699</v>
      </c>
      <c r="DG1031" s="10">
        <v>42.653341200535003</v>
      </c>
      <c r="DH1031" s="10">
        <v>181.820409414219</v>
      </c>
      <c r="DI1031" s="10">
        <v>6.97157236638167</v>
      </c>
      <c r="DJ1031" s="10">
        <v>3.07705149348268</v>
      </c>
      <c r="DK1031" s="10">
        <v>7.1226106970146201</v>
      </c>
      <c r="DL1031" s="10">
        <v>4.0455592035319397</v>
      </c>
      <c r="DM1031" s="10">
        <v>3.14608120067841</v>
      </c>
      <c r="DN1031" s="10">
        <v>134.742905023182</v>
      </c>
      <c r="DO1031" s="10">
        <v>108.00939614339499</v>
      </c>
      <c r="DP1031" s="10">
        <v>155.47287870778899</v>
      </c>
      <c r="DQ1031" s="10">
        <v>47.463482564393999</v>
      </c>
      <c r="DR1031" s="10">
        <v>124.73019374620699</v>
      </c>
      <c r="DS1031" s="10">
        <v>0</v>
      </c>
      <c r="DT1031" s="10">
        <v>0</v>
      </c>
      <c r="DU1031" s="10">
        <v>0</v>
      </c>
      <c r="DV1031" s="10">
        <v>0</v>
      </c>
      <c r="DW1031" s="10">
        <v>0</v>
      </c>
      <c r="DX1031" s="10">
        <v>17.707157802375399</v>
      </c>
      <c r="DY1031" s="10">
        <v>13.051844183266599</v>
      </c>
      <c r="DZ1031" s="10">
        <v>17.893336828858502</v>
      </c>
      <c r="EA1031" s="10">
        <v>4.8414926455918801</v>
      </c>
      <c r="EB1031" s="10">
        <v>13.051844183266599</v>
      </c>
      <c r="EC1031" s="10">
        <v>0</v>
      </c>
      <c r="ED1031" s="10">
        <v>0</v>
      </c>
      <c r="EE1031" s="10">
        <v>0</v>
      </c>
      <c r="EF1031" s="10">
        <v>0</v>
      </c>
      <c r="EG1031" s="10">
        <v>0</v>
      </c>
      <c r="EH1031" s="10">
        <v>177.32106674030001</v>
      </c>
      <c r="EI1031" s="10">
        <v>176.65933033216399</v>
      </c>
      <c r="EJ1031" s="10">
        <v>219.312671532699</v>
      </c>
      <c r="EK1031" s="10">
        <v>42.653341200535003</v>
      </c>
      <c r="EL1031" s="10">
        <v>181.820409414219</v>
      </c>
      <c r="EM1031" s="10">
        <v>54.459730255032802</v>
      </c>
      <c r="EN1031" s="10">
        <v>44.832703014321801</v>
      </c>
      <c r="EO1031" s="10">
        <v>54.754154566727202</v>
      </c>
      <c r="EP1031" s="10">
        <v>9.9214515524053901</v>
      </c>
      <c r="EQ1031" s="10">
        <v>44.832703014321801</v>
      </c>
      <c r="ER1031" s="10">
        <v>0.33673690286801999</v>
      </c>
      <c r="ES1031" s="10">
        <v>0</v>
      </c>
      <c r="ET1031" s="10">
        <v>0.38593881750343501</v>
      </c>
      <c r="EU1031" s="10">
        <v>0.38593881750343501</v>
      </c>
      <c r="EV1031" s="10">
        <v>0</v>
      </c>
      <c r="EW1031" s="10">
        <v>515.58037836136305</v>
      </c>
      <c r="EX1031" s="10">
        <v>514.91473975007398</v>
      </c>
      <c r="EY1031" s="10">
        <v>527.965220045107</v>
      </c>
      <c r="EZ1031" s="10">
        <v>13.0504802950331</v>
      </c>
      <c r="FA1031" s="10">
        <v>527.965220045107</v>
      </c>
      <c r="FB1031" s="10">
        <v>10.2640404838614</v>
      </c>
      <c r="FC1031" s="10">
        <v>0</v>
      </c>
      <c r="FD1031" s="10">
        <v>11.548567031717999</v>
      </c>
      <c r="FE1031" s="10">
        <v>11.548567031717999</v>
      </c>
      <c r="FF1031" s="10">
        <v>0</v>
      </c>
      <c r="FG1031" s="10">
        <v>4.9298026003945603</v>
      </c>
      <c r="FH1031" s="10">
        <v>3.20632949456009</v>
      </c>
      <c r="FI1031" s="10">
        <v>5.3876504145915796</v>
      </c>
      <c r="FJ1031" s="10">
        <v>2.18132092003149</v>
      </c>
      <c r="FK1031" s="10">
        <v>4.1018918939200599</v>
      </c>
      <c r="FL1031" s="10">
        <v>10.2313231868327</v>
      </c>
      <c r="FM1031" s="10">
        <v>10.222784925850799</v>
      </c>
      <c r="FN1031" s="10">
        <v>10.431894813861099</v>
      </c>
      <c r="FO1031" s="10">
        <v>0.20910988801032601</v>
      </c>
      <c r="FP1031" s="10">
        <v>10.3978038692507</v>
      </c>
      <c r="FQ1031" s="10">
        <v>9.4881950531976909</v>
      </c>
      <c r="FR1031" s="10">
        <v>8.6996157741755304</v>
      </c>
      <c r="FS1031" s="10">
        <v>11.0317112695553</v>
      </c>
      <c r="FT1031" s="10">
        <v>2.3320954953797601</v>
      </c>
      <c r="FU1031" s="10">
        <v>10.8246010279746</v>
      </c>
      <c r="FV1031" s="10">
        <v>4.0369888877894304</v>
      </c>
      <c r="FW1031" s="10">
        <v>3.20632949456009</v>
      </c>
      <c r="FX1031" s="10">
        <v>4.0638517586863996</v>
      </c>
      <c r="FY1031" s="10">
        <v>0.85752226412631105</v>
      </c>
      <c r="FZ1031" s="10">
        <v>3.4176427473981801</v>
      </c>
      <c r="GA1031" s="10">
        <v>6.9812339779594401</v>
      </c>
      <c r="GB1031" s="10">
        <v>5.9935906932189198</v>
      </c>
      <c r="GC1031" s="10">
        <v>7.0139154763950202</v>
      </c>
      <c r="GD1031" s="10">
        <v>1.0203247831761</v>
      </c>
      <c r="GE1031" s="10">
        <v>5.9945457910466997</v>
      </c>
      <c r="GF1031" s="10">
        <v>7.2409049374724797</v>
      </c>
      <c r="GG1031" s="10">
        <v>7.2177607660843099</v>
      </c>
      <c r="GH1031" s="10">
        <v>7.5412142103954602</v>
      </c>
      <c r="GI1031" s="10">
        <v>0.32345344431115303</v>
      </c>
      <c r="GJ1031" s="10">
        <v>7.44888987637911</v>
      </c>
      <c r="GK1031" s="10">
        <v>10</v>
      </c>
      <c r="GL1031" s="10">
        <v>17</v>
      </c>
      <c r="GM1031" s="12">
        <v>983.01669444444406</v>
      </c>
    </row>
    <row r="1032" spans="1:195" ht="20" customHeight="1" x14ac:dyDescent="0.15">
      <c r="A1032" s="8">
        <v>1181</v>
      </c>
      <c r="B1032" s="9" t="s">
        <v>1223</v>
      </c>
      <c r="C1032" s="10">
        <v>-3.3514101901218098E-2</v>
      </c>
      <c r="D1032" s="10">
        <v>1.8811961717499299</v>
      </c>
      <c r="E1032" s="10">
        <v>-0.23639282718774399</v>
      </c>
      <c r="F1032" s="10">
        <v>-6.7039403134797698E-2</v>
      </c>
      <c r="G1032" s="10">
        <v>-0.15171611516127101</v>
      </c>
      <c r="H1032" s="10">
        <v>0.16935342405294601</v>
      </c>
      <c r="I1032" s="10">
        <v>6.7969911795517701E-2</v>
      </c>
      <c r="J1032" s="10">
        <v>9.8949126801904496E-3</v>
      </c>
      <c r="K1032" s="10">
        <v>-0.364853689037614</v>
      </c>
      <c r="L1032" s="10">
        <v>0.81329091684263599</v>
      </c>
      <c r="M1032" s="10">
        <v>0.79199538582767803</v>
      </c>
      <c r="N1032" s="10">
        <v>5.8876282667937501E-3</v>
      </c>
      <c r="O1032" s="10">
        <v>0.96832030882449205</v>
      </c>
      <c r="P1032" s="10">
        <v>0.18998047177300201</v>
      </c>
      <c r="Q1032" s="10">
        <v>293.38608611673601</v>
      </c>
      <c r="R1032" s="10">
        <v>272.38626335349699</v>
      </c>
      <c r="S1032" s="10">
        <v>288.68847190365</v>
      </c>
      <c r="T1032" s="10">
        <v>319.08347693822998</v>
      </c>
      <c r="U1032" s="10">
        <v>1.79564673065072</v>
      </c>
      <c r="V1032" s="10">
        <v>-0.813860321316627</v>
      </c>
      <c r="W1032" s="10">
        <v>-0.64919214693236205</v>
      </c>
      <c r="X1032" s="10">
        <v>1.4630522402427799</v>
      </c>
      <c r="Y1032" s="10">
        <v>-54.159088388776503</v>
      </c>
      <c r="Z1032" s="10">
        <v>-8.5888024704047403</v>
      </c>
      <c r="AA1032" s="10">
        <v>49.758715618855703</v>
      </c>
      <c r="AB1032" s="10">
        <v>1.8973569686788101</v>
      </c>
      <c r="AC1032" s="10">
        <v>-0.32553014280631398</v>
      </c>
      <c r="AD1032" s="10">
        <v>-0.49284925958717601</v>
      </c>
      <c r="AE1032" s="10">
        <v>-0.49474846223119401</v>
      </c>
      <c r="AF1032" s="10">
        <v>0.200428709780759</v>
      </c>
      <c r="AG1032" s="10">
        <v>0.20691924083601901</v>
      </c>
      <c r="AH1032" s="10">
        <v>1.9511396523785001</v>
      </c>
      <c r="AI1032" s="10">
        <v>1.95189272032508</v>
      </c>
      <c r="AJ1032" s="10">
        <v>3.9918559921043699E-2</v>
      </c>
      <c r="AK1032" s="10">
        <v>3.7356627416686397E-2</v>
      </c>
      <c r="AL1032" s="10">
        <v>-18.774231890177202</v>
      </c>
      <c r="AM1032" s="10">
        <v>-10.1854294197725</v>
      </c>
      <c r="AN1032" s="10">
        <v>0.27670446439910601</v>
      </c>
      <c r="AO1032" s="10">
        <v>-2.8423163346871502E-2</v>
      </c>
      <c r="AP1032" s="10">
        <v>2.1295531014957601E-2</v>
      </c>
      <c r="AQ1032" s="10">
        <v>0.155029391981857</v>
      </c>
      <c r="AR1032" s="10">
        <v>495.46479712792802</v>
      </c>
      <c r="AS1032" s="10">
        <v>0.101864623536327</v>
      </c>
      <c r="AT1032" s="10">
        <v>19.823404388383299</v>
      </c>
      <c r="AU1032" s="10">
        <v>5.2593236655176296</v>
      </c>
      <c r="AV1032" s="10">
        <v>10.4541593951073</v>
      </c>
      <c r="AW1032" s="10">
        <v>36.863662394428701</v>
      </c>
      <c r="AX1032" s="10">
        <v>537.45685893044401</v>
      </c>
      <c r="AY1032" s="10">
        <v>470.50831947443498</v>
      </c>
      <c r="AZ1032" s="10">
        <v>0.67943187885666601</v>
      </c>
      <c r="BA1032" s="10">
        <v>4.0712566743738403</v>
      </c>
      <c r="BB1032" s="10">
        <v>3.9530559100708902</v>
      </c>
      <c r="BC1032" s="10">
        <v>4.3313471626020199</v>
      </c>
      <c r="BD1032" s="10">
        <v>0.378291252531129</v>
      </c>
      <c r="BE1032" s="10">
        <v>3.9530559100708902</v>
      </c>
      <c r="BF1032" s="10">
        <v>13.930913935784799</v>
      </c>
      <c r="BG1032" s="10">
        <v>13.5029217083984</v>
      </c>
      <c r="BH1032" s="10">
        <v>14.560201997695399</v>
      </c>
      <c r="BI1032" s="10">
        <v>1.0572802892969499</v>
      </c>
      <c r="BJ1032" s="10">
        <v>14.560201997695399</v>
      </c>
      <c r="BK1032" s="10">
        <v>11.232936238714601</v>
      </c>
      <c r="BL1032" s="10">
        <v>10.8638063106935</v>
      </c>
      <c r="BM1032" s="10">
        <v>11.850889857785599</v>
      </c>
      <c r="BN1032" s="10">
        <v>0.98708354709205504</v>
      </c>
      <c r="BO1032" s="10">
        <v>11.850889857785599</v>
      </c>
      <c r="BP1032" s="10">
        <v>-4.23300782606906</v>
      </c>
      <c r="BQ1032" s="10">
        <v>-5.1087146852857002</v>
      </c>
      <c r="BR1032" s="10">
        <v>-2.7415344283221499</v>
      </c>
      <c r="BS1032" s="10">
        <v>2.3671802569635498</v>
      </c>
      <c r="BT1032" s="10">
        <v>-5.1087146852857002</v>
      </c>
      <c r="BU1032" s="10">
        <v>-6.9999284126455699</v>
      </c>
      <c r="BV1032" s="10">
        <v>-8.1222718823713596</v>
      </c>
      <c r="BW1032" s="10">
        <v>-6.4655512095425403</v>
      </c>
      <c r="BX1032" s="10">
        <v>1.65672067282882</v>
      </c>
      <c r="BY1032" s="10">
        <v>-6.7421751724998602</v>
      </c>
      <c r="BZ1032" s="10">
        <v>0.93423052598826695</v>
      </c>
      <c r="CA1032" s="10">
        <v>0.93223047327183595</v>
      </c>
      <c r="CB1032" s="10">
        <v>0.93475663423303401</v>
      </c>
      <c r="CC1032" s="10">
        <v>2.52616096119818E-3</v>
      </c>
      <c r="CD1032" s="10">
        <v>0.93400533866048396</v>
      </c>
      <c r="CE1032" s="10">
        <v>17.761573548199099</v>
      </c>
      <c r="CF1032" s="10">
        <v>17.6749157858338</v>
      </c>
      <c r="CG1032" s="10">
        <v>18.033931546884101</v>
      </c>
      <c r="CH1032" s="10">
        <v>0.35901576105032301</v>
      </c>
      <c r="CI1032" s="10">
        <v>17.803185061949701</v>
      </c>
      <c r="CJ1032" s="10">
        <v>50.470332651095603</v>
      </c>
      <c r="CK1032" s="10">
        <v>50.425155201830997</v>
      </c>
      <c r="CL1032" s="10">
        <v>50.728467551630402</v>
      </c>
      <c r="CM1032" s="10">
        <v>0.30331234979945498</v>
      </c>
      <c r="CN1032" s="10">
        <v>50.425155201830997</v>
      </c>
      <c r="CO1032" s="10">
        <v>11.1167162701122</v>
      </c>
      <c r="CP1032" s="10">
        <v>10.955851255687</v>
      </c>
      <c r="CQ1032" s="10">
        <v>11.3742131174793</v>
      </c>
      <c r="CR1032" s="10">
        <v>0.41836186179233997</v>
      </c>
      <c r="CS1032" s="10">
        <v>10.9621266836138</v>
      </c>
      <c r="CT1032" s="10">
        <v>14.429287200563</v>
      </c>
      <c r="CU1032" s="10">
        <v>14.084152077239199</v>
      </c>
      <c r="CV1032" s="10">
        <v>14.711694869927699</v>
      </c>
      <c r="CW1032" s="10">
        <v>0.62754279268850999</v>
      </c>
      <c r="CX1032" s="10">
        <v>14.533891078666</v>
      </c>
      <c r="CY1032" s="10">
        <v>82.904536779705197</v>
      </c>
      <c r="CZ1032" s="10">
        <v>69.398197682449194</v>
      </c>
      <c r="DA1032" s="10">
        <v>95.6297389087011</v>
      </c>
      <c r="DB1032" s="10">
        <v>26.231541226251899</v>
      </c>
      <c r="DC1032" s="10">
        <v>71.477512073361197</v>
      </c>
      <c r="DD1032" s="10">
        <v>152.26317936114401</v>
      </c>
      <c r="DE1032" s="10">
        <v>144.86386954871301</v>
      </c>
      <c r="DF1032" s="10">
        <v>155.97575521721501</v>
      </c>
      <c r="DG1032" s="10">
        <v>11.111885668501801</v>
      </c>
      <c r="DH1032" s="10">
        <v>151.129614104788</v>
      </c>
      <c r="DI1032" s="10">
        <v>2.4816256983821399</v>
      </c>
      <c r="DJ1032" s="10">
        <v>1.7362017264382199</v>
      </c>
      <c r="DK1032" s="10">
        <v>3.4797247854578002</v>
      </c>
      <c r="DL1032" s="10">
        <v>1.74352305901959</v>
      </c>
      <c r="DM1032" s="10">
        <v>2.73085705284951</v>
      </c>
      <c r="DN1032" s="10">
        <v>58.312565470335201</v>
      </c>
      <c r="DO1032" s="10">
        <v>46.535176087182698</v>
      </c>
      <c r="DP1032" s="10">
        <v>73.306924138387501</v>
      </c>
      <c r="DQ1032" s="10">
        <v>26.771748051204899</v>
      </c>
      <c r="DR1032" s="10">
        <v>68.540276945580999</v>
      </c>
      <c r="DS1032" s="10">
        <v>0</v>
      </c>
      <c r="DT1032" s="10">
        <v>0</v>
      </c>
      <c r="DU1032" s="10">
        <v>0</v>
      </c>
      <c r="DV1032" s="10">
        <v>0</v>
      </c>
      <c r="DW1032" s="10">
        <v>0</v>
      </c>
      <c r="DX1032" s="10">
        <v>14.429287200563</v>
      </c>
      <c r="DY1032" s="10">
        <v>14.084152077239199</v>
      </c>
      <c r="DZ1032" s="10">
        <v>14.711694869927699</v>
      </c>
      <c r="EA1032" s="10">
        <v>0.62754279268850999</v>
      </c>
      <c r="EB1032" s="10">
        <v>14.533891078666</v>
      </c>
      <c r="EC1032" s="10">
        <v>0</v>
      </c>
      <c r="ED1032" s="10">
        <v>0</v>
      </c>
      <c r="EE1032" s="10">
        <v>0</v>
      </c>
      <c r="EF1032" s="10">
        <v>0</v>
      </c>
      <c r="EG1032" s="10">
        <v>0</v>
      </c>
      <c r="EH1032" s="10">
        <v>152.24853546479599</v>
      </c>
      <c r="EI1032" s="10">
        <v>144.86386954871301</v>
      </c>
      <c r="EJ1032" s="10">
        <v>155.93525661786001</v>
      </c>
      <c r="EK1032" s="10">
        <v>11.0713870691471</v>
      </c>
      <c r="EL1032" s="10">
        <v>151.129614104788</v>
      </c>
      <c r="EM1032" s="10">
        <v>50.470332651095603</v>
      </c>
      <c r="EN1032" s="10">
        <v>50.425155201830997</v>
      </c>
      <c r="EO1032" s="10">
        <v>50.728467551630402</v>
      </c>
      <c r="EP1032" s="10">
        <v>0.30331234979944799</v>
      </c>
      <c r="EQ1032" s="10">
        <v>50.425155201830997</v>
      </c>
      <c r="ER1032" s="10">
        <v>0</v>
      </c>
      <c r="ES1032" s="10">
        <v>0</v>
      </c>
      <c r="ET1032" s="10">
        <v>0</v>
      </c>
      <c r="EU1032" s="10">
        <v>0</v>
      </c>
      <c r="EV1032" s="10">
        <v>0</v>
      </c>
      <c r="EW1032" s="10">
        <v>495.11559406842099</v>
      </c>
      <c r="EX1032" s="10">
        <v>494.850873386704</v>
      </c>
      <c r="EY1032" s="10">
        <v>495.42802777525901</v>
      </c>
      <c r="EZ1032" s="10">
        <v>0.57715438855518597</v>
      </c>
      <c r="FA1032" s="10">
        <v>494.850873386704</v>
      </c>
      <c r="FB1032" s="10">
        <v>2.1778001107114899E-2</v>
      </c>
      <c r="FC1032" s="10">
        <v>0</v>
      </c>
      <c r="FD1032" s="10">
        <v>6.0228406473731198E-2</v>
      </c>
      <c r="FE1032" s="10">
        <v>6.0228406473731198E-2</v>
      </c>
      <c r="FF1032" s="10">
        <v>0</v>
      </c>
      <c r="FG1032" s="10">
        <v>5.19942206394329</v>
      </c>
      <c r="FH1032" s="10">
        <v>4.7056865007843101</v>
      </c>
      <c r="FI1032" s="10">
        <v>5.6867644520958196</v>
      </c>
      <c r="FJ1032" s="10">
        <v>0.98107795131150999</v>
      </c>
      <c r="FK1032" s="10">
        <v>4.7056865007843101</v>
      </c>
      <c r="FL1032" s="10">
        <v>8.4410604615747893</v>
      </c>
      <c r="FM1032" s="10">
        <v>7.9520988663135901</v>
      </c>
      <c r="FN1032" s="10">
        <v>8.7347974191251101</v>
      </c>
      <c r="FO1032" s="10">
        <v>0.78269855281152501</v>
      </c>
      <c r="FP1032" s="10">
        <v>8.7024307014655893</v>
      </c>
      <c r="FQ1032" s="10">
        <v>8.7692250727347307</v>
      </c>
      <c r="FR1032" s="10">
        <v>8.3234165772169906</v>
      </c>
      <c r="FS1032" s="10">
        <v>8.92949069084389</v>
      </c>
      <c r="FT1032" s="10">
        <v>0.60607411362689201</v>
      </c>
      <c r="FU1032" s="10">
        <v>8.7458696695723894</v>
      </c>
      <c r="FV1032" s="10">
        <v>4.3413442498369603</v>
      </c>
      <c r="FW1032" s="10">
        <v>4.2953064503533902</v>
      </c>
      <c r="FX1032" s="10">
        <v>4.4553406241152498</v>
      </c>
      <c r="FY1032" s="10">
        <v>0.16003417376186699</v>
      </c>
      <c r="FZ1032" s="10">
        <v>4.3022183289289897</v>
      </c>
      <c r="GA1032" s="10">
        <v>6.9788009921418697</v>
      </c>
      <c r="GB1032" s="10">
        <v>6.9568728068288603</v>
      </c>
      <c r="GC1032" s="10">
        <v>6.9948180353997902</v>
      </c>
      <c r="GD1032" s="10">
        <v>3.7945228570923598E-2</v>
      </c>
      <c r="GE1032" s="10">
        <v>6.9699207875106097</v>
      </c>
      <c r="GF1032" s="10">
        <v>7.0367464728705498</v>
      </c>
      <c r="GG1032" s="10">
        <v>6.9294443831234203</v>
      </c>
      <c r="GH1032" s="10">
        <v>7.1178165851256798</v>
      </c>
      <c r="GI1032" s="10">
        <v>0.18837220200226101</v>
      </c>
      <c r="GJ1032" s="10">
        <v>7.1031223575535201</v>
      </c>
      <c r="GK1032" s="10">
        <v>4</v>
      </c>
      <c r="GL1032" s="10">
        <v>21</v>
      </c>
      <c r="GM1032" s="12">
        <v>1178.82983333333</v>
      </c>
    </row>
    <row r="1033" spans="1:195" ht="20" customHeight="1" x14ac:dyDescent="0.15">
      <c r="A1033" s="8">
        <v>1182</v>
      </c>
      <c r="B1033" s="9" t="s">
        <v>1224</v>
      </c>
      <c r="C1033" s="10">
        <v>-3.2959627309345797E-2</v>
      </c>
      <c r="D1033" s="10">
        <v>1.8801529412092499</v>
      </c>
      <c r="E1033" s="10">
        <v>-0.24581861394642601</v>
      </c>
      <c r="F1033" s="10">
        <v>-5.8689351082477997E-2</v>
      </c>
      <c r="G1033" s="10">
        <v>-0.15225398251445199</v>
      </c>
      <c r="H1033" s="10">
        <v>0.18712926286394799</v>
      </c>
      <c r="I1033" s="10">
        <v>6.19392144693632E-2</v>
      </c>
      <c r="J1033" s="10">
        <v>2.7990850741755301E-2</v>
      </c>
      <c r="K1033" s="10">
        <v>-0.38996758599123998</v>
      </c>
      <c r="L1033" s="10">
        <v>0.80750160418040995</v>
      </c>
      <c r="M1033" s="10">
        <v>0.764581973665999</v>
      </c>
      <c r="N1033" s="10">
        <v>2.4270192813499999E-2</v>
      </c>
      <c r="O1033" s="10">
        <v>1.1402285083405701</v>
      </c>
      <c r="P1033" s="10">
        <v>0.43181010395852598</v>
      </c>
      <c r="Q1033" s="10">
        <v>295.33268701751302</v>
      </c>
      <c r="R1033" s="10">
        <v>279.40842955217698</v>
      </c>
      <c r="S1033" s="10">
        <v>288.04067054894398</v>
      </c>
      <c r="T1033" s="10">
        <v>318.54893873137399</v>
      </c>
      <c r="U1033" s="10">
        <v>1.78979241058678</v>
      </c>
      <c r="V1033" s="10">
        <v>-0.78222028554878298</v>
      </c>
      <c r="W1033" s="10">
        <v>-0.67789700652548002</v>
      </c>
      <c r="X1033" s="10">
        <v>1.46011747605499</v>
      </c>
      <c r="Y1033" s="10">
        <v>-54.159606099862998</v>
      </c>
      <c r="Z1033" s="10">
        <v>-6.7635143595816496</v>
      </c>
      <c r="AA1033" s="10">
        <v>49.589735510601002</v>
      </c>
      <c r="AB1033" s="10">
        <v>1.8965095771489</v>
      </c>
      <c r="AC1033" s="10">
        <v>-0.324944887997629</v>
      </c>
      <c r="AD1033" s="10">
        <v>-0.49013985164009999</v>
      </c>
      <c r="AE1033" s="10">
        <v>-0.494153510901233</v>
      </c>
      <c r="AF1033" s="10">
        <v>0.205095519044389</v>
      </c>
      <c r="AG1033" s="10">
        <v>0.207130842570621</v>
      </c>
      <c r="AH1033" s="10">
        <v>1.9512351286605101</v>
      </c>
      <c r="AI1033" s="10">
        <v>1.9521175675758899</v>
      </c>
      <c r="AJ1033" s="10">
        <v>3.8263799408696599E-2</v>
      </c>
      <c r="AK1033" s="10">
        <v>3.6489373749361197E-2</v>
      </c>
      <c r="AL1033" s="10">
        <v>-15.7386281904593</v>
      </c>
      <c r="AM1033" s="10">
        <v>-8.9751138308776497</v>
      </c>
      <c r="AN1033" s="10">
        <v>0.28989578117449499</v>
      </c>
      <c r="AO1033" s="10">
        <v>-1.5298065308684401E-2</v>
      </c>
      <c r="AP1033" s="10">
        <v>4.2919630514411403E-2</v>
      </c>
      <c r="AQ1033" s="10">
        <v>0.33272690416015699</v>
      </c>
      <c r="AR1033" s="10">
        <v>495.38633394563101</v>
      </c>
      <c r="AS1033" s="10">
        <v>0.101608722330645</v>
      </c>
      <c r="AT1033" s="10">
        <v>19.290798965856901</v>
      </c>
      <c r="AU1033" s="10">
        <v>5.4391827052838</v>
      </c>
      <c r="AV1033" s="10">
        <v>10.1432401436104</v>
      </c>
      <c r="AW1033" s="10">
        <v>37.550502424914697</v>
      </c>
      <c r="AX1033" s="10">
        <v>557.69463318348596</v>
      </c>
      <c r="AY1033" s="10">
        <v>490.64945974045997</v>
      </c>
      <c r="AZ1033" s="10">
        <v>0.66779625656439501</v>
      </c>
      <c r="BA1033" s="10">
        <v>4.0848312927765802</v>
      </c>
      <c r="BB1033" s="10">
        <v>3.9798315897437901</v>
      </c>
      <c r="BC1033" s="10">
        <v>4.1670540133516196</v>
      </c>
      <c r="BD1033" s="10">
        <v>0.187222423607836</v>
      </c>
      <c r="BE1033" s="10">
        <v>4.1670540133516196</v>
      </c>
      <c r="BF1033" s="10">
        <v>19.623185513234201</v>
      </c>
      <c r="BG1033" s="10">
        <v>19.098521288064301</v>
      </c>
      <c r="BH1033" s="10">
        <v>20.378043978106199</v>
      </c>
      <c r="BI1033" s="10">
        <v>1.2795226900419501</v>
      </c>
      <c r="BJ1033" s="10">
        <v>19.098521288064301</v>
      </c>
      <c r="BK1033" s="10">
        <v>11.9214245858353</v>
      </c>
      <c r="BL1033" s="10">
        <v>11.580090467446601</v>
      </c>
      <c r="BM1033" s="10">
        <v>12.5008031899303</v>
      </c>
      <c r="BN1033" s="10">
        <v>0.92071272248378999</v>
      </c>
      <c r="BO1033" s="10">
        <v>11.6118862770671</v>
      </c>
      <c r="BP1033" s="10">
        <v>3.3061289149670099</v>
      </c>
      <c r="BQ1033" s="10">
        <v>2.95267097932935</v>
      </c>
      <c r="BR1033" s="10">
        <v>3.9325852969177499</v>
      </c>
      <c r="BS1033" s="10">
        <v>0.97991431758839398</v>
      </c>
      <c r="BT1033" s="10">
        <v>3.2079256486004302</v>
      </c>
      <c r="BU1033" s="10">
        <v>-15.2275535008023</v>
      </c>
      <c r="BV1033" s="10">
        <v>-15.7598588818867</v>
      </c>
      <c r="BW1033" s="10">
        <v>-14.8198119256675</v>
      </c>
      <c r="BX1033" s="10">
        <v>0.94004695621924805</v>
      </c>
      <c r="BY1033" s="10">
        <v>-14.8198119256675</v>
      </c>
      <c r="BZ1033" s="10">
        <v>0.93460048448655297</v>
      </c>
      <c r="CA1033" s="10">
        <v>0.93326524123365096</v>
      </c>
      <c r="CB1033" s="10">
        <v>0.93545088302358104</v>
      </c>
      <c r="CC1033" s="10">
        <v>2.1856417899295301E-3</v>
      </c>
      <c r="CD1033" s="10">
        <v>0.93545088302358104</v>
      </c>
      <c r="CE1033" s="10">
        <v>17.715343359828498</v>
      </c>
      <c r="CF1033" s="10">
        <v>17.592780140886902</v>
      </c>
      <c r="CG1033" s="10">
        <v>17.907258200862401</v>
      </c>
      <c r="CH1033" s="10">
        <v>0.314478059975563</v>
      </c>
      <c r="CI1033" s="10">
        <v>17.592780140886902</v>
      </c>
      <c r="CJ1033" s="10">
        <v>50.335579158246198</v>
      </c>
      <c r="CK1033" s="10">
        <v>50.278728550203603</v>
      </c>
      <c r="CL1033" s="10">
        <v>50.442935580957098</v>
      </c>
      <c r="CM1033" s="10">
        <v>0.164207030753488</v>
      </c>
      <c r="CN1033" s="10">
        <v>50.278728550203603</v>
      </c>
      <c r="CO1033" s="10">
        <v>11.2762865778093</v>
      </c>
      <c r="CP1033" s="10">
        <v>11.2675308427222</v>
      </c>
      <c r="CQ1033" s="10">
        <v>11.3020456963201</v>
      </c>
      <c r="CR1033" s="10">
        <v>3.4514853597867698E-2</v>
      </c>
      <c r="CS1033" s="10">
        <v>11.2675308427222</v>
      </c>
      <c r="CT1033" s="10">
        <v>14.196219541873599</v>
      </c>
      <c r="CU1033" s="10">
        <v>14.1552735937439</v>
      </c>
      <c r="CV1033" s="10">
        <v>14.2630017731554</v>
      </c>
      <c r="CW1033" s="10">
        <v>0.107728179411531</v>
      </c>
      <c r="CX1033" s="10">
        <v>14.1730539728701</v>
      </c>
      <c r="CY1033" s="10">
        <v>79.133383130741606</v>
      </c>
      <c r="CZ1033" s="10">
        <v>77.119112499241098</v>
      </c>
      <c r="DA1033" s="10">
        <v>80.233685618232201</v>
      </c>
      <c r="DB1033" s="10">
        <v>3.1145731189910499</v>
      </c>
      <c r="DC1033" s="10">
        <v>80.233685618232201</v>
      </c>
      <c r="DD1033" s="10">
        <v>177.66130425207601</v>
      </c>
      <c r="DE1033" s="10">
        <v>172.274723223715</v>
      </c>
      <c r="DF1033" s="10">
        <v>181.22293054377701</v>
      </c>
      <c r="DG1033" s="10">
        <v>8.9482073200625507</v>
      </c>
      <c r="DH1033" s="10">
        <v>180.515150735807</v>
      </c>
      <c r="DI1033" s="10">
        <v>1.93906194920006</v>
      </c>
      <c r="DJ1033" s="10">
        <v>1.87112342686625</v>
      </c>
      <c r="DK1033" s="10">
        <v>2.11795692532373</v>
      </c>
      <c r="DL1033" s="10">
        <v>0.24683349845748401</v>
      </c>
      <c r="DM1033" s="10">
        <v>1.87112342686625</v>
      </c>
      <c r="DN1033" s="10">
        <v>81.602148840021599</v>
      </c>
      <c r="DO1033" s="10">
        <v>71.076097904408201</v>
      </c>
      <c r="DP1033" s="10">
        <v>90.933810834228595</v>
      </c>
      <c r="DQ1033" s="10">
        <v>19.857712929820401</v>
      </c>
      <c r="DR1033" s="10">
        <v>90.933810834228595</v>
      </c>
      <c r="DS1033" s="10">
        <v>0</v>
      </c>
      <c r="DT1033" s="10">
        <v>0</v>
      </c>
      <c r="DU1033" s="10">
        <v>0</v>
      </c>
      <c r="DV1033" s="10">
        <v>0</v>
      </c>
      <c r="DW1033" s="10">
        <v>0</v>
      </c>
      <c r="DX1033" s="10">
        <v>14.196219541873599</v>
      </c>
      <c r="DY1033" s="10">
        <v>14.1552735937439</v>
      </c>
      <c r="DZ1033" s="10">
        <v>14.2630017731554</v>
      </c>
      <c r="EA1033" s="10">
        <v>0.107728179411531</v>
      </c>
      <c r="EB1033" s="10">
        <v>14.1730539728701</v>
      </c>
      <c r="EC1033" s="10">
        <v>0</v>
      </c>
      <c r="ED1033" s="10">
        <v>0</v>
      </c>
      <c r="EE1033" s="10">
        <v>0</v>
      </c>
      <c r="EF1033" s="10">
        <v>0</v>
      </c>
      <c r="EG1033" s="10">
        <v>0</v>
      </c>
      <c r="EH1033" s="10">
        <v>175.50343459662699</v>
      </c>
      <c r="EI1033" s="10">
        <v>167.87632317248</v>
      </c>
      <c r="EJ1033" s="10">
        <v>181.22293054377701</v>
      </c>
      <c r="EK1033" s="10">
        <v>13.3466073712975</v>
      </c>
      <c r="EL1033" s="10">
        <v>180.515150735807</v>
      </c>
      <c r="EM1033" s="10">
        <v>50.335579158246198</v>
      </c>
      <c r="EN1033" s="10">
        <v>50.278728550203603</v>
      </c>
      <c r="EO1033" s="10">
        <v>50.442935580957098</v>
      </c>
      <c r="EP1033" s="10">
        <v>0.16420703075349499</v>
      </c>
      <c r="EQ1033" s="10">
        <v>50.278728550203603</v>
      </c>
      <c r="ER1033" s="10">
        <v>0</v>
      </c>
      <c r="ES1033" s="10">
        <v>0</v>
      </c>
      <c r="ET1033" s="10">
        <v>0</v>
      </c>
      <c r="EU1033" s="10">
        <v>0</v>
      </c>
      <c r="EV1033" s="10">
        <v>0</v>
      </c>
      <c r="EW1033" s="10">
        <v>492.70607812929097</v>
      </c>
      <c r="EX1033" s="10">
        <v>490.174381539308</v>
      </c>
      <c r="EY1033" s="10">
        <v>495.46417693781399</v>
      </c>
      <c r="EZ1033" s="10">
        <v>5.2897953985062696</v>
      </c>
      <c r="FA1033" s="10">
        <v>494.51840235282998</v>
      </c>
      <c r="FB1033" s="10">
        <v>2.1567206124687002</v>
      </c>
      <c r="FC1033" s="10">
        <v>0</v>
      </c>
      <c r="FD1033" s="10">
        <v>5.1050654054843596</v>
      </c>
      <c r="FE1033" s="10">
        <v>5.1050654054843596</v>
      </c>
      <c r="FF1033" s="10">
        <v>0</v>
      </c>
      <c r="FG1033" s="10">
        <v>5.2986263080341098</v>
      </c>
      <c r="FH1033" s="10">
        <v>5.1503287640831603</v>
      </c>
      <c r="FI1033" s="10">
        <v>5.4276295925796596</v>
      </c>
      <c r="FJ1033" s="10">
        <v>0.27730082849649701</v>
      </c>
      <c r="FK1033" s="10">
        <v>5.1503287640831603</v>
      </c>
      <c r="FL1033" s="10">
        <v>8.1471330230861394</v>
      </c>
      <c r="FM1033" s="10">
        <v>8.0296797443874794</v>
      </c>
      <c r="FN1033" s="10">
        <v>8.2377984301683291</v>
      </c>
      <c r="FO1033" s="10">
        <v>0.208118685780843</v>
      </c>
      <c r="FP1033" s="10">
        <v>8.2377984301683291</v>
      </c>
      <c r="FQ1033" s="10">
        <v>9.8014026357992492</v>
      </c>
      <c r="FR1033" s="10">
        <v>9.7854069044139802</v>
      </c>
      <c r="FS1033" s="10">
        <v>9.8094331160403403</v>
      </c>
      <c r="FT1033" s="10">
        <v>2.4026211626369001E-2</v>
      </c>
      <c r="FU1033" s="10">
        <v>9.8094331160403403</v>
      </c>
      <c r="FV1033" s="10">
        <v>4.31372594616517</v>
      </c>
      <c r="FW1033" s="10">
        <v>4.2788998403991503</v>
      </c>
      <c r="FX1033" s="10">
        <v>4.3418474080262204</v>
      </c>
      <c r="FY1033" s="10">
        <v>6.2947567627075401E-2</v>
      </c>
      <c r="FZ1033" s="10">
        <v>4.3067868656814499</v>
      </c>
      <c r="GA1033" s="10">
        <v>7.1703729876004498</v>
      </c>
      <c r="GB1033" s="10">
        <v>7.0156220781549496</v>
      </c>
      <c r="GC1033" s="10">
        <v>7.3492200384955302</v>
      </c>
      <c r="GD1033" s="10">
        <v>0.33359796034057998</v>
      </c>
      <c r="GE1033" s="10">
        <v>7.0199126457360901</v>
      </c>
      <c r="GF1033" s="10">
        <v>7.0179659721523002</v>
      </c>
      <c r="GG1033" s="10">
        <v>7.0111652818988297</v>
      </c>
      <c r="GH1033" s="10">
        <v>7.0201571975687598</v>
      </c>
      <c r="GI1033" s="10">
        <v>8.9919156699220792E-3</v>
      </c>
      <c r="GJ1033" s="10">
        <v>7.0201571975687598</v>
      </c>
      <c r="GK1033" s="10">
        <v>4</v>
      </c>
      <c r="GL1033" s="10">
        <v>13</v>
      </c>
      <c r="GM1033" s="12">
        <v>737.33191666666698</v>
      </c>
    </row>
    <row r="1034" spans="1:195" ht="20" customHeight="1" x14ac:dyDescent="0.15">
      <c r="A1034" s="8">
        <v>1183</v>
      </c>
      <c r="B1034" s="9" t="s">
        <v>1225</v>
      </c>
      <c r="C1034" s="10">
        <v>-2.99812089106558E-2</v>
      </c>
      <c r="D1034" s="10">
        <v>1.9103464238647001</v>
      </c>
      <c r="E1034" s="10">
        <v>-0.227098488063214</v>
      </c>
      <c r="F1034" s="10">
        <v>-5.4614555884706102E-2</v>
      </c>
      <c r="G1034" s="10">
        <v>-0.14085652197396001</v>
      </c>
      <c r="H1034" s="10">
        <v>0.17248393217850799</v>
      </c>
      <c r="I1034" s="10">
        <v>5.75290365077979E-2</v>
      </c>
      <c r="J1034" s="10">
        <v>2.74748083401085E-2</v>
      </c>
      <c r="K1034" s="10">
        <v>-0.33371036936635801</v>
      </c>
      <c r="L1034" s="10">
        <v>1.3185966550114001</v>
      </c>
      <c r="M1034" s="10">
        <v>1.2050359026197499</v>
      </c>
      <c r="N1034" s="10">
        <v>0.124294484113322</v>
      </c>
      <c r="O1034" s="10">
        <v>1.3421523668047599</v>
      </c>
      <c r="P1034" s="10">
        <v>1.4113342464379799E-2</v>
      </c>
      <c r="Q1034" s="10">
        <v>102.796782562491</v>
      </c>
      <c r="R1034" s="10">
        <v>-22.682151654017499</v>
      </c>
      <c r="S1034" s="10">
        <v>79.619710925316696</v>
      </c>
      <c r="T1034" s="10">
        <v>251.45277557232399</v>
      </c>
      <c r="U1034" s="10">
        <v>2.44926622385915</v>
      </c>
      <c r="V1034" s="10">
        <v>-1.33089498130964</v>
      </c>
      <c r="W1034" s="10">
        <v>-0.62712950953757596</v>
      </c>
      <c r="X1034" s="10">
        <v>1.9580245533545499</v>
      </c>
      <c r="Y1034" s="10">
        <v>-54.107677982509401</v>
      </c>
      <c r="Z1034" s="10">
        <v>-13.065648082345099</v>
      </c>
      <c r="AA1034" s="10">
        <v>62.8681525866443</v>
      </c>
      <c r="AB1034" s="10">
        <v>1.96521360911008</v>
      </c>
      <c r="AC1034" s="10">
        <v>-0.38134446640198499</v>
      </c>
      <c r="AD1034" s="10">
        <v>-0.49811773562698802</v>
      </c>
      <c r="AE1034" s="10">
        <v>-0.60521493306591601</v>
      </c>
      <c r="AF1034" s="10">
        <v>0.16594320979054</v>
      </c>
      <c r="AG1034" s="10">
        <v>0.187428062528186</v>
      </c>
      <c r="AH1034" s="10">
        <v>1.9595467317944</v>
      </c>
      <c r="AI1034" s="10">
        <v>1.9663658228562</v>
      </c>
      <c r="AJ1034" s="10">
        <v>8.1252650435346199E-2</v>
      </c>
      <c r="AK1034" s="10">
        <v>6.7084449092929502E-2</v>
      </c>
      <c r="AL1034" s="10">
        <v>-23.534623995247902</v>
      </c>
      <c r="AM1034" s="10">
        <v>-10.468975912902801</v>
      </c>
      <c r="AN1034" s="10">
        <v>0.26475689277756698</v>
      </c>
      <c r="AO1034" s="10">
        <v>-1.31472942568604E-2</v>
      </c>
      <c r="AP1034" s="10">
        <v>0.113560752391658</v>
      </c>
      <c r="AQ1034" s="10">
        <v>2.3555711793355E-2</v>
      </c>
      <c r="AR1034" s="10">
        <v>686.56451576587199</v>
      </c>
      <c r="AS1034" s="10">
        <v>9.1198465791936703E-2</v>
      </c>
      <c r="AT1034" s="10">
        <v>20.8462843877696</v>
      </c>
      <c r="AU1034" s="10">
        <v>4.9349729106344897</v>
      </c>
      <c r="AV1034" s="10">
        <v>13.3205365985225</v>
      </c>
      <c r="AW1034" s="10">
        <v>40.294987643220402</v>
      </c>
      <c r="AX1034" s="10">
        <v>819.184386109446</v>
      </c>
      <c r="AY1034" s="10">
        <v>660.77450132530896</v>
      </c>
      <c r="AZ1034" s="10">
        <v>0.64079658034091702</v>
      </c>
      <c r="BA1034" s="10">
        <v>0.83308211777568097</v>
      </c>
      <c r="BB1034" s="10">
        <v>0.21870867954286599</v>
      </c>
      <c r="BC1034" s="10">
        <v>2.3338065379878601</v>
      </c>
      <c r="BD1034" s="10">
        <v>2.1150978584449902</v>
      </c>
      <c r="BE1034" s="10">
        <v>1.54560220683684</v>
      </c>
      <c r="BF1034" s="10">
        <v>15.8032337780646</v>
      </c>
      <c r="BG1034" s="10">
        <v>8.3089077882171907</v>
      </c>
      <c r="BH1034" s="10">
        <v>18.3749124892189</v>
      </c>
      <c r="BI1034" s="10">
        <v>10.066004701001701</v>
      </c>
      <c r="BJ1034" s="10">
        <v>12.708277259283401</v>
      </c>
      <c r="BK1034" s="10">
        <v>11.9859898627051</v>
      </c>
      <c r="BL1034" s="10">
        <v>5.8181843765044299</v>
      </c>
      <c r="BM1034" s="10">
        <v>13.6570135224647</v>
      </c>
      <c r="BN1034" s="10">
        <v>7.8388291459603101</v>
      </c>
      <c r="BO1034" s="10">
        <v>8.04971972271567</v>
      </c>
      <c r="BP1034" s="10">
        <v>-2.0601868464067001</v>
      </c>
      <c r="BQ1034" s="10">
        <v>-4.9385797566858098</v>
      </c>
      <c r="BR1034" s="10">
        <v>2.1060023003872299</v>
      </c>
      <c r="BS1034" s="10">
        <v>7.0445820570730397</v>
      </c>
      <c r="BT1034" s="10">
        <v>1.64538393751899</v>
      </c>
      <c r="BU1034" s="10">
        <v>-9.9258030162983601</v>
      </c>
      <c r="BV1034" s="10">
        <v>-12.207464906508999</v>
      </c>
      <c r="BW1034" s="10">
        <v>-4.6177366791764198</v>
      </c>
      <c r="BX1034" s="10">
        <v>7.5897282273325501</v>
      </c>
      <c r="BY1034" s="10">
        <v>-9.6951036602346701</v>
      </c>
      <c r="BZ1034" s="10">
        <v>0.97270277564051399</v>
      </c>
      <c r="CA1034" s="10">
        <v>0.92765954437022602</v>
      </c>
      <c r="CB1034" s="10">
        <v>0.97950548414486505</v>
      </c>
      <c r="CC1034" s="10">
        <v>5.1845939774639097E-2</v>
      </c>
      <c r="CD1034" s="10">
        <v>0.93458816722254101</v>
      </c>
      <c r="CE1034" s="10">
        <v>10.796761409335801</v>
      </c>
      <c r="CF1034" s="10">
        <v>9.4232511690901894</v>
      </c>
      <c r="CG1034" s="10">
        <v>18.185071241772899</v>
      </c>
      <c r="CH1034" s="10">
        <v>8.7618200726826707</v>
      </c>
      <c r="CI1034" s="10">
        <v>17.308532720750101</v>
      </c>
      <c r="CJ1034" s="10">
        <v>62.614270662489403</v>
      </c>
      <c r="CK1034" s="10">
        <v>51.133232652914501</v>
      </c>
      <c r="CL1034" s="10">
        <v>82.188233653759994</v>
      </c>
      <c r="CM1034" s="10">
        <v>31.0550010008455</v>
      </c>
      <c r="CN1034" s="10">
        <v>51.133232652914501</v>
      </c>
      <c r="CO1034" s="10">
        <v>10.1879504259577</v>
      </c>
      <c r="CP1034" s="10">
        <v>9.1485280127440394</v>
      </c>
      <c r="CQ1034" s="10">
        <v>11.0196514396103</v>
      </c>
      <c r="CR1034" s="10">
        <v>1.87112342686625</v>
      </c>
      <c r="CS1034" s="10">
        <v>10.1306324833016</v>
      </c>
      <c r="CT1034" s="10">
        <v>23.2601832648242</v>
      </c>
      <c r="CU1034" s="10">
        <v>16.3318011797185</v>
      </c>
      <c r="CV1034" s="10">
        <v>38.714160785608797</v>
      </c>
      <c r="CW1034" s="10">
        <v>22.382359605890301</v>
      </c>
      <c r="CX1034" s="10">
        <v>17.079623007672399</v>
      </c>
      <c r="CY1034" s="10">
        <v>59.518927461430202</v>
      </c>
      <c r="CZ1034" s="10">
        <v>42.228114203294901</v>
      </c>
      <c r="DA1034" s="10">
        <v>119.739333758595</v>
      </c>
      <c r="DB1034" s="10">
        <v>77.511219555299803</v>
      </c>
      <c r="DC1034" s="10">
        <v>112.116307322541</v>
      </c>
      <c r="DD1034" s="10">
        <v>260.92584949153502</v>
      </c>
      <c r="DE1034" s="10">
        <v>219.477286904718</v>
      </c>
      <c r="DF1034" s="10">
        <v>321.76761620535098</v>
      </c>
      <c r="DG1034" s="10">
        <v>102.290329300633</v>
      </c>
      <c r="DH1034" s="10">
        <v>227.803377371556</v>
      </c>
      <c r="DI1034" s="10">
        <v>13.010434485480699</v>
      </c>
      <c r="DJ1034" s="10">
        <v>5.6876295110668904</v>
      </c>
      <c r="DK1034" s="10">
        <v>26.449882807166301</v>
      </c>
      <c r="DL1034" s="10">
        <v>20.762253296099502</v>
      </c>
      <c r="DM1034" s="10">
        <v>6.35073306200775</v>
      </c>
      <c r="DN1034" s="10">
        <v>197.79015042174501</v>
      </c>
      <c r="DO1034" s="10">
        <v>94.560161713686597</v>
      </c>
      <c r="DP1034" s="10">
        <v>270.24951901641799</v>
      </c>
      <c r="DQ1034" s="10">
        <v>175.689357302731</v>
      </c>
      <c r="DR1034" s="10">
        <v>103.188392954798</v>
      </c>
      <c r="DS1034" s="10">
        <v>0</v>
      </c>
      <c r="DT1034" s="10">
        <v>0</v>
      </c>
      <c r="DU1034" s="10">
        <v>0</v>
      </c>
      <c r="DV1034" s="10">
        <v>0</v>
      </c>
      <c r="DW1034" s="10">
        <v>0</v>
      </c>
      <c r="DX1034" s="10">
        <v>20.241983618415201</v>
      </c>
      <c r="DY1034" s="10">
        <v>16.3318011797185</v>
      </c>
      <c r="DZ1034" s="10">
        <v>22.171086865685201</v>
      </c>
      <c r="EA1034" s="10">
        <v>5.8392856859666198</v>
      </c>
      <c r="EB1034" s="10">
        <v>17.0670721518186</v>
      </c>
      <c r="EC1034" s="10">
        <v>0</v>
      </c>
      <c r="ED1034" s="10">
        <v>0</v>
      </c>
      <c r="EE1034" s="10">
        <v>0</v>
      </c>
      <c r="EF1034" s="10">
        <v>0</v>
      </c>
      <c r="EG1034" s="10">
        <v>0</v>
      </c>
      <c r="EH1034" s="10">
        <v>219.90841210518499</v>
      </c>
      <c r="EI1034" s="10">
        <v>209.902203372808</v>
      </c>
      <c r="EJ1034" s="10">
        <v>310.67033150962698</v>
      </c>
      <c r="EK1034" s="10">
        <v>100.768128136819</v>
      </c>
      <c r="EL1034" s="10">
        <v>227.803377371556</v>
      </c>
      <c r="EM1034" s="10">
        <v>59.109335726177903</v>
      </c>
      <c r="EN1034" s="10">
        <v>51.120681797060698</v>
      </c>
      <c r="EO1034" s="10">
        <v>61.9112801173397</v>
      </c>
      <c r="EP1034" s="10">
        <v>10.790598320279001</v>
      </c>
      <c r="EQ1034" s="10">
        <v>51.120681797060698</v>
      </c>
      <c r="ER1034" s="10">
        <v>3.5049349363115199</v>
      </c>
      <c r="ES1034" s="10">
        <v>0</v>
      </c>
      <c r="ET1034" s="10">
        <v>20.705774444757498</v>
      </c>
      <c r="EU1034" s="10">
        <v>20.705774444757498</v>
      </c>
      <c r="EV1034" s="10">
        <v>1.2550855853770301E-2</v>
      </c>
      <c r="EW1034" s="10">
        <v>623.61162619479296</v>
      </c>
      <c r="EX1034" s="10">
        <v>606.96680716374306</v>
      </c>
      <c r="EY1034" s="10">
        <v>667.93100001181097</v>
      </c>
      <c r="EZ1034" s="10">
        <v>60.964192848068699</v>
      </c>
      <c r="FA1034" s="10">
        <v>660.65458014587398</v>
      </c>
      <c r="FB1034" s="10">
        <v>61.5001574035293</v>
      </c>
      <c r="FC1034" s="10">
        <v>18.665664080317999</v>
      </c>
      <c r="FD1034" s="10">
        <v>78.0794573502872</v>
      </c>
      <c r="FE1034" s="10">
        <v>59.413793269969197</v>
      </c>
      <c r="FF1034" s="10">
        <v>25.391306848155601</v>
      </c>
      <c r="FG1034" s="10">
        <v>4.99085842234296</v>
      </c>
      <c r="FH1034" s="10">
        <v>3.92880594445902</v>
      </c>
      <c r="FI1034" s="10">
        <v>5.8972191408449799</v>
      </c>
      <c r="FJ1034" s="10">
        <v>1.9684131963859599</v>
      </c>
      <c r="FK1034" s="10">
        <v>5.8972191408449799</v>
      </c>
      <c r="FL1034" s="10">
        <v>9.8415359988987294</v>
      </c>
      <c r="FM1034" s="10">
        <v>9.5599234234438004</v>
      </c>
      <c r="FN1034" s="10">
        <v>10.1555786398326</v>
      </c>
      <c r="FO1034" s="10">
        <v>0.595655216388842</v>
      </c>
      <c r="FP1034" s="10">
        <v>9.6627135374806308</v>
      </c>
      <c r="FQ1034" s="10">
        <v>10.0073628708128</v>
      </c>
      <c r="FR1034" s="10">
        <v>8.9322581524686502</v>
      </c>
      <c r="FS1034" s="10">
        <v>11.910809239114799</v>
      </c>
      <c r="FT1034" s="10">
        <v>2.97855108664614</v>
      </c>
      <c r="FU1034" s="10">
        <v>11.8846071916357</v>
      </c>
      <c r="FV1034" s="10">
        <v>3.5993804854123499</v>
      </c>
      <c r="FW1034" s="10">
        <v>3.1033681778740498</v>
      </c>
      <c r="FX1034" s="10">
        <v>4.9942967893051602</v>
      </c>
      <c r="FY1034" s="10">
        <v>1.8909286114311099</v>
      </c>
      <c r="FZ1034" s="10">
        <v>4.8781616843004798</v>
      </c>
      <c r="GA1034" s="10">
        <v>7.0551290997574103</v>
      </c>
      <c r="GB1034" s="10">
        <v>6.7615233794009999</v>
      </c>
      <c r="GC1034" s="10">
        <v>8.0303615910256294</v>
      </c>
      <c r="GD1034" s="10">
        <v>1.26883821162463</v>
      </c>
      <c r="GE1034" s="10">
        <v>6.93486022224885</v>
      </c>
      <c r="GF1034" s="10">
        <v>7.5204519029856103</v>
      </c>
      <c r="GG1034" s="10">
        <v>7.04412422010871</v>
      </c>
      <c r="GH1034" s="10">
        <v>8.0072714863886301</v>
      </c>
      <c r="GI1034" s="10">
        <v>0.96314726627991099</v>
      </c>
      <c r="GJ1034" s="10">
        <v>7.3909333148686196</v>
      </c>
      <c r="GK1034" s="10">
        <v>32</v>
      </c>
      <c r="GL1034" s="10">
        <v>41</v>
      </c>
      <c r="GM1034" s="11">
        <v>4644.9095833333304</v>
      </c>
    </row>
    <row r="1035" spans="1:195" ht="20" customHeight="1" x14ac:dyDescent="0.15">
      <c r="A1035" s="8">
        <v>1184</v>
      </c>
      <c r="B1035" s="9" t="s">
        <v>1226</v>
      </c>
      <c r="C1035" s="10">
        <v>-3.3268347101114502E-2</v>
      </c>
      <c r="D1035" s="10">
        <v>1.8802662288935099</v>
      </c>
      <c r="E1035" s="10">
        <v>-0.245097183157757</v>
      </c>
      <c r="F1035" s="10">
        <v>-5.8434261872646102E-2</v>
      </c>
      <c r="G1035" s="10">
        <v>-0.15176572251520201</v>
      </c>
      <c r="H1035" s="10">
        <v>0.186662921285111</v>
      </c>
      <c r="I1035" s="10">
        <v>6.1696374801454498E-2</v>
      </c>
      <c r="J1035" s="10">
        <v>2.7592939246678098E-2</v>
      </c>
      <c r="K1035" s="10">
        <v>-0.38797672833812302</v>
      </c>
      <c r="L1035" s="10">
        <v>0.80683159939946603</v>
      </c>
      <c r="M1035" s="10">
        <v>0.76447692431069902</v>
      </c>
      <c r="N1035" s="10">
        <v>2.3936014081382101E-2</v>
      </c>
      <c r="O1035" s="10">
        <v>1.13205857626302</v>
      </c>
      <c r="P1035" s="10">
        <v>0.42170670384987002</v>
      </c>
      <c r="Q1035" s="10">
        <v>294.67902622279098</v>
      </c>
      <c r="R1035" s="10">
        <v>279.00103373683902</v>
      </c>
      <c r="S1035" s="10">
        <v>286.88076264017099</v>
      </c>
      <c r="T1035" s="10">
        <v>318.15534597236098</v>
      </c>
      <c r="U1035" s="10">
        <v>1.7897484778616699</v>
      </c>
      <c r="V1035" s="10">
        <v>-0.78719062363060199</v>
      </c>
      <c r="W1035" s="10">
        <v>-0.67263514857463902</v>
      </c>
      <c r="X1035" s="10">
        <v>1.4598257722052399</v>
      </c>
      <c r="Y1035" s="10">
        <v>-54.160225629860399</v>
      </c>
      <c r="Z1035" s="10">
        <v>-6.88</v>
      </c>
      <c r="AA1035" s="10">
        <v>49.617644324874497</v>
      </c>
      <c r="AB1035" s="10">
        <v>1.8970653806239399</v>
      </c>
      <c r="AC1035" s="10">
        <v>-0.32464739424572497</v>
      </c>
      <c r="AD1035" s="10">
        <v>-0.48828707841831698</v>
      </c>
      <c r="AE1035" s="10">
        <v>-0.49315068481887298</v>
      </c>
      <c r="AF1035" s="10">
        <v>0.205363073984553</v>
      </c>
      <c r="AG1035" s="10">
        <v>0.20747852819957099</v>
      </c>
      <c r="AH1035" s="10">
        <v>1.95077576673932</v>
      </c>
      <c r="AI1035" s="10">
        <v>1.9519513869688201</v>
      </c>
      <c r="AJ1035" s="10">
        <v>3.83128051527305E-2</v>
      </c>
      <c r="AK1035" s="10">
        <v>3.6468262566781297E-2</v>
      </c>
      <c r="AL1035" s="10">
        <v>-16.141390284081002</v>
      </c>
      <c r="AM1035" s="10">
        <v>-9.2613902840810098</v>
      </c>
      <c r="AN1035" s="10">
        <v>0.28851002705833101</v>
      </c>
      <c r="AO1035" s="10">
        <v>-1.5370518167525399E-2</v>
      </c>
      <c r="AP1035" s="10">
        <v>4.2354675088766398E-2</v>
      </c>
      <c r="AQ1035" s="10">
        <v>0.32522697686355001</v>
      </c>
      <c r="AR1035" s="10">
        <v>528.00853888030599</v>
      </c>
      <c r="AS1035" s="10">
        <v>9.5210996614751506E-2</v>
      </c>
      <c r="AT1035" s="10">
        <v>19.604047457409301</v>
      </c>
      <c r="AU1035" s="10">
        <v>5.5028667437845504</v>
      </c>
      <c r="AV1035" s="10">
        <v>10.22699848099</v>
      </c>
      <c r="AW1035" s="10">
        <v>38.333933872401602</v>
      </c>
      <c r="AX1035" s="10">
        <v>599.89227399816798</v>
      </c>
      <c r="AY1035" s="10">
        <v>514.10254827780102</v>
      </c>
      <c r="AZ1035" s="10">
        <v>0.66908812073505497</v>
      </c>
      <c r="BA1035" s="10">
        <v>4.1192995889748198</v>
      </c>
      <c r="BB1035" s="10">
        <v>4.09793330490802</v>
      </c>
      <c r="BC1035" s="10">
        <v>4.1660410214222496</v>
      </c>
      <c r="BD1035" s="10">
        <v>6.8107716514236805E-2</v>
      </c>
      <c r="BE1035" s="10">
        <v>4.09793330490802</v>
      </c>
      <c r="BF1035" s="10">
        <v>18.343119227789799</v>
      </c>
      <c r="BG1035" s="10">
        <v>18.235760303084799</v>
      </c>
      <c r="BH1035" s="10">
        <v>18.487448110870901</v>
      </c>
      <c r="BI1035" s="10">
        <v>0.25168780778609101</v>
      </c>
      <c r="BJ1035" s="10">
        <v>18.344380789229</v>
      </c>
      <c r="BK1035" s="10">
        <v>11.446205541782501</v>
      </c>
      <c r="BL1035" s="10">
        <v>11.428498210029501</v>
      </c>
      <c r="BM1035" s="10">
        <v>11.465025562698999</v>
      </c>
      <c r="BN1035" s="10">
        <v>3.6527352669475398E-2</v>
      </c>
      <c r="BO1035" s="10">
        <v>11.4407760564709</v>
      </c>
      <c r="BP1035" s="10">
        <v>2.6412534284414502</v>
      </c>
      <c r="BQ1035" s="10">
        <v>2.4946597919453999</v>
      </c>
      <c r="BR1035" s="10">
        <v>2.8259464620425998</v>
      </c>
      <c r="BS1035" s="10">
        <v>0.33128667009719198</v>
      </c>
      <c r="BT1035" s="10">
        <v>2.6515672803753598</v>
      </c>
      <c r="BU1035" s="10">
        <v>-14.087458970223899</v>
      </c>
      <c r="BV1035" s="10">
        <v>-14.254444672072101</v>
      </c>
      <c r="BW1035" s="10">
        <v>-13.9596853546444</v>
      </c>
      <c r="BX1035" s="10">
        <v>0.29475931742771699</v>
      </c>
      <c r="BY1035" s="10">
        <v>-14.0923433368463</v>
      </c>
      <c r="BZ1035" s="10">
        <v>0.935786860280299</v>
      </c>
      <c r="CA1035" s="10">
        <v>0.93520205624583796</v>
      </c>
      <c r="CB1035" s="10">
        <v>0.93608833028554195</v>
      </c>
      <c r="CC1035" s="10">
        <v>8.8627403970398299E-4</v>
      </c>
      <c r="CD1035" s="10">
        <v>0.93608833028554195</v>
      </c>
      <c r="CE1035" s="10">
        <v>17.544385454693501</v>
      </c>
      <c r="CF1035" s="10">
        <v>17.500657715217201</v>
      </c>
      <c r="CG1035" s="10">
        <v>17.628570587223699</v>
      </c>
      <c r="CH1035" s="10">
        <v>0.12791287200652901</v>
      </c>
      <c r="CI1035" s="10">
        <v>17.500657715217201</v>
      </c>
      <c r="CJ1035" s="10">
        <v>50.272217796504798</v>
      </c>
      <c r="CK1035" s="10">
        <v>50.217020175589298</v>
      </c>
      <c r="CL1035" s="10">
        <v>50.3697222551435</v>
      </c>
      <c r="CM1035" s="10">
        <v>0.15270207955419601</v>
      </c>
      <c r="CN1035" s="10">
        <v>50.217020175589298</v>
      </c>
      <c r="CO1035" s="10">
        <v>11.2833295178679</v>
      </c>
      <c r="CP1035" s="10">
        <v>11.243475035669199</v>
      </c>
      <c r="CQ1035" s="10">
        <v>11.3156424568284</v>
      </c>
      <c r="CR1035" s="10">
        <v>7.2167421159178999E-2</v>
      </c>
      <c r="CS1035" s="10">
        <v>11.2581177008319</v>
      </c>
      <c r="CT1035" s="10">
        <v>14.1640635249725</v>
      </c>
      <c r="CU1035" s="10">
        <v>14.140630928581199</v>
      </c>
      <c r="CV1035" s="10">
        <v>14.2358082521389</v>
      </c>
      <c r="CW1035" s="10">
        <v>9.5177323557758001E-2</v>
      </c>
      <c r="CX1035" s="10">
        <v>14.140630928581199</v>
      </c>
      <c r="CY1035" s="10">
        <v>78.388718341775999</v>
      </c>
      <c r="CZ1035" s="10">
        <v>78.287050352600204</v>
      </c>
      <c r="DA1035" s="10">
        <v>78.609996744025096</v>
      </c>
      <c r="DB1035" s="10">
        <v>0.32294639142492099</v>
      </c>
      <c r="DC1035" s="10">
        <v>78.287050352600204</v>
      </c>
      <c r="DD1035" s="10">
        <v>201.42693340180199</v>
      </c>
      <c r="DE1035" s="10">
        <v>199.836373702624</v>
      </c>
      <c r="DF1035" s="10">
        <v>203.00270612685</v>
      </c>
      <c r="DG1035" s="10">
        <v>3.1663324242259701</v>
      </c>
      <c r="DH1035" s="10">
        <v>203.00270612685</v>
      </c>
      <c r="DI1035" s="10">
        <v>1.9139490051364401</v>
      </c>
      <c r="DJ1035" s="10">
        <v>1.84392990584975</v>
      </c>
      <c r="DK1035" s="10">
        <v>2.0081369366032402</v>
      </c>
      <c r="DL1035" s="10">
        <v>0.16420703075349299</v>
      </c>
      <c r="DM1035" s="10">
        <v>1.90250056650068</v>
      </c>
      <c r="DN1035" s="10">
        <v>101.589612650451</v>
      </c>
      <c r="DO1035" s="10">
        <v>100.262957526601</v>
      </c>
      <c r="DP1035" s="10">
        <v>103.743932336943</v>
      </c>
      <c r="DQ1035" s="10">
        <v>3.4809748103417402</v>
      </c>
      <c r="DR1035" s="10">
        <v>103.743932336943</v>
      </c>
      <c r="DS1035" s="10">
        <v>0</v>
      </c>
      <c r="DT1035" s="10">
        <v>0</v>
      </c>
      <c r="DU1035" s="10">
        <v>0</v>
      </c>
      <c r="DV1035" s="10">
        <v>0</v>
      </c>
      <c r="DW1035" s="10">
        <v>0</v>
      </c>
      <c r="DX1035" s="10">
        <v>14.1640635249725</v>
      </c>
      <c r="DY1035" s="10">
        <v>14.140630928581199</v>
      </c>
      <c r="DZ1035" s="10">
        <v>14.2358082521389</v>
      </c>
      <c r="EA1035" s="10">
        <v>9.5177323557758001E-2</v>
      </c>
      <c r="EB1035" s="10">
        <v>14.140630928581199</v>
      </c>
      <c r="EC1035" s="10">
        <v>0</v>
      </c>
      <c r="ED1035" s="10">
        <v>0</v>
      </c>
      <c r="EE1035" s="10">
        <v>0</v>
      </c>
      <c r="EF1035" s="10">
        <v>0</v>
      </c>
      <c r="EG1035" s="10">
        <v>0</v>
      </c>
      <c r="EH1035" s="10">
        <v>197.69646078728201</v>
      </c>
      <c r="EI1035" s="10">
        <v>195.23232744119099</v>
      </c>
      <c r="EJ1035" s="10">
        <v>199.031886705467</v>
      </c>
      <c r="EK1035" s="10">
        <v>3.7995592642757599</v>
      </c>
      <c r="EL1035" s="10">
        <v>197.746311662913</v>
      </c>
      <c r="EM1035" s="10">
        <v>50.272217796504698</v>
      </c>
      <c r="EN1035" s="10">
        <v>50.217020175589298</v>
      </c>
      <c r="EO1035" s="10">
        <v>50.3697222551435</v>
      </c>
      <c r="EP1035" s="10">
        <v>0.15270207955420301</v>
      </c>
      <c r="EQ1035" s="10">
        <v>50.217020175589298</v>
      </c>
      <c r="ER1035" s="10">
        <v>0</v>
      </c>
      <c r="ES1035" s="10">
        <v>0</v>
      </c>
      <c r="ET1035" s="10">
        <v>0</v>
      </c>
      <c r="EU1035" s="10">
        <v>0</v>
      </c>
      <c r="EV1035" s="10">
        <v>0</v>
      </c>
      <c r="EW1035" s="10">
        <v>523.59875590795798</v>
      </c>
      <c r="EX1035" s="10">
        <v>522.648579096822</v>
      </c>
      <c r="EY1035" s="10">
        <v>524.48904832069104</v>
      </c>
      <c r="EZ1035" s="10">
        <v>1.84046922386858</v>
      </c>
      <c r="FA1035" s="10">
        <v>522.73537228233204</v>
      </c>
      <c r="FB1035" s="10">
        <v>4.40978297234832</v>
      </c>
      <c r="FC1035" s="10">
        <v>3.5573794866694799</v>
      </c>
      <c r="FD1035" s="10">
        <v>5.3620509971995904</v>
      </c>
      <c r="FE1035" s="10">
        <v>1.8046715105301101</v>
      </c>
      <c r="FF1035" s="10">
        <v>5.25639446393666</v>
      </c>
      <c r="FG1035" s="10">
        <v>5.2195154444170404</v>
      </c>
      <c r="FH1035" s="10">
        <v>5.1827377010465403</v>
      </c>
      <c r="FI1035" s="10">
        <v>5.2385986837313503</v>
      </c>
      <c r="FJ1035" s="10">
        <v>5.5860982684806403E-2</v>
      </c>
      <c r="FK1035" s="10">
        <v>5.2385986837313503</v>
      </c>
      <c r="FL1035" s="10">
        <v>8.4326481273885499</v>
      </c>
      <c r="FM1035" s="10">
        <v>8.3179250435039602</v>
      </c>
      <c r="FN1035" s="10">
        <v>8.5657857444005003</v>
      </c>
      <c r="FO1035" s="10">
        <v>0.24786070089654499</v>
      </c>
      <c r="FP1035" s="10">
        <v>8.5657857444005003</v>
      </c>
      <c r="FQ1035" s="10">
        <v>9.7449853972136005</v>
      </c>
      <c r="FR1035" s="10">
        <v>9.7298021577398899</v>
      </c>
      <c r="FS1035" s="10">
        <v>9.7646359594439591</v>
      </c>
      <c r="FT1035" s="10">
        <v>3.4833801704069203E-2</v>
      </c>
      <c r="FU1035" s="10">
        <v>9.7646359594439591</v>
      </c>
      <c r="FV1035" s="10">
        <v>4.3051907725553997</v>
      </c>
      <c r="FW1035" s="10">
        <v>4.2866372810658504</v>
      </c>
      <c r="FX1035" s="10">
        <v>4.3207326392265504</v>
      </c>
      <c r="FY1035" s="10">
        <v>3.4095358160699099E-2</v>
      </c>
      <c r="FZ1035" s="10">
        <v>4.3207326392265504</v>
      </c>
      <c r="GA1035" s="10">
        <v>7.1400452768770002</v>
      </c>
      <c r="GB1035" s="10">
        <v>7.0559801031448002</v>
      </c>
      <c r="GC1035" s="10">
        <v>7.2419623107752003</v>
      </c>
      <c r="GD1035" s="10">
        <v>0.18598220763040499</v>
      </c>
      <c r="GE1035" s="10">
        <v>7.2419623107752003</v>
      </c>
      <c r="GF1035" s="10">
        <v>7.0212175657017601</v>
      </c>
      <c r="GG1035" s="10">
        <v>7.0106378538141403</v>
      </c>
      <c r="GH1035" s="10">
        <v>7.0311571987970201</v>
      </c>
      <c r="GI1035" s="10">
        <v>2.0519344982887801E-2</v>
      </c>
      <c r="GJ1035" s="10">
        <v>7.0305235155639201</v>
      </c>
      <c r="GK1035" s="10">
        <v>4</v>
      </c>
      <c r="GL1035" s="10">
        <v>10</v>
      </c>
      <c r="GM1035" s="12">
        <v>579.72716666666702</v>
      </c>
    </row>
    <row r="1036" spans="1:195" ht="20" customHeight="1" x14ac:dyDescent="0.15">
      <c r="A1036" s="8">
        <v>1185</v>
      </c>
      <c r="B1036" s="9" t="s">
        <v>1227</v>
      </c>
      <c r="C1036" s="10">
        <v>-3.32149320463117E-2</v>
      </c>
      <c r="D1036" s="10">
        <v>1.8839240125501799</v>
      </c>
      <c r="E1036" s="10">
        <v>-0.24132848711716001</v>
      </c>
      <c r="F1036" s="10">
        <v>-5.7420909631810797E-2</v>
      </c>
      <c r="G1036" s="10">
        <v>-0.149374698374486</v>
      </c>
      <c r="H1036" s="10">
        <v>0.18390757748535</v>
      </c>
      <c r="I1036" s="10">
        <v>6.0666091845709001E-2</v>
      </c>
      <c r="J1036" s="10">
        <v>2.0965492007971199E-2</v>
      </c>
      <c r="K1036" s="10">
        <v>-0.37929359240914901</v>
      </c>
      <c r="L1036" s="10">
        <v>0.80895640024967896</v>
      </c>
      <c r="M1036" s="10">
        <v>0.777623582803595</v>
      </c>
      <c r="N1036" s="10">
        <v>1.8255781837624899E-2</v>
      </c>
      <c r="O1036" s="10">
        <v>1.03502182931307</v>
      </c>
      <c r="P1036" s="10">
        <v>0.28651348029121698</v>
      </c>
      <c r="Q1036" s="10">
        <v>296.85634520948599</v>
      </c>
      <c r="R1036" s="10">
        <v>280.25729173239</v>
      </c>
      <c r="S1036" s="10">
        <v>289.494252173858</v>
      </c>
      <c r="T1036" s="10">
        <v>320.81743647484097</v>
      </c>
      <c r="U1036" s="10">
        <v>1.8003052626637801</v>
      </c>
      <c r="V1036" s="10">
        <v>-0.77807221630772705</v>
      </c>
      <c r="W1036" s="10">
        <v>-0.69100601971025699</v>
      </c>
      <c r="X1036" s="10">
        <v>1.4690780356853299</v>
      </c>
      <c r="Y1036" s="10">
        <v>-54.158683551706702</v>
      </c>
      <c r="Z1036" s="10">
        <v>-7.5889852242585496</v>
      </c>
      <c r="AA1036" s="10">
        <v>49.770102192723201</v>
      </c>
      <c r="AB1036" s="10">
        <v>1.9007797838793901</v>
      </c>
      <c r="AC1036" s="10">
        <v>-0.32621517346289097</v>
      </c>
      <c r="AD1036" s="10">
        <v>-0.49443696900431899</v>
      </c>
      <c r="AE1036" s="10">
        <v>-0.49538218762742398</v>
      </c>
      <c r="AF1036" s="10">
        <v>0.20354229152105</v>
      </c>
      <c r="AG1036" s="10">
        <v>0.205876295025745</v>
      </c>
      <c r="AH1036" s="10">
        <v>1.95205542554274</v>
      </c>
      <c r="AI1036" s="10">
        <v>1.95247274851686</v>
      </c>
      <c r="AJ1036" s="10">
        <v>3.91713400840474E-2</v>
      </c>
      <c r="AK1036" s="10">
        <v>3.6997215126371399E-2</v>
      </c>
      <c r="AL1036" s="10">
        <v>-17.816228208489999</v>
      </c>
      <c r="AM1036" s="10">
        <v>-10.227242984231401</v>
      </c>
      <c r="AN1036" s="10">
        <v>0.282897682554131</v>
      </c>
      <c r="AO1036" s="10">
        <v>-1.7997821410380099E-2</v>
      </c>
      <c r="AP1036" s="10">
        <v>3.1332817446083801E-2</v>
      </c>
      <c r="AQ1036" s="10">
        <v>0.22606542906339</v>
      </c>
      <c r="AR1036" s="10">
        <v>475.46984039460898</v>
      </c>
      <c r="AS1036" s="10">
        <v>0.106393181676743</v>
      </c>
      <c r="AT1036" s="10">
        <v>19.420225479441701</v>
      </c>
      <c r="AU1036" s="10">
        <v>5.0134818294536103</v>
      </c>
      <c r="AV1036" s="10">
        <v>10.233409276269199</v>
      </c>
      <c r="AW1036" s="10">
        <v>36.511532468060999</v>
      </c>
      <c r="AX1036" s="10">
        <v>516.09757680647101</v>
      </c>
      <c r="AY1036" s="10">
        <v>455.90718433216898</v>
      </c>
      <c r="AZ1036" s="10">
        <v>0.68248904293949597</v>
      </c>
      <c r="BA1036" s="10">
        <v>3.3576158725742098</v>
      </c>
      <c r="BB1036" s="10">
        <v>1.53023272968248</v>
      </c>
      <c r="BC1036" s="10">
        <v>5.4223323933557097</v>
      </c>
      <c r="BD1036" s="10">
        <v>3.8920996636732301</v>
      </c>
      <c r="BE1036" s="10">
        <v>3.5968238698138202</v>
      </c>
      <c r="BF1036" s="10">
        <v>22.589583577036901</v>
      </c>
      <c r="BG1036" s="10">
        <v>13.949506239429599</v>
      </c>
      <c r="BH1036" s="10">
        <v>32.1569839213794</v>
      </c>
      <c r="BI1036" s="10">
        <v>18.207477681949801</v>
      </c>
      <c r="BJ1036" s="10">
        <v>13.949506239429599</v>
      </c>
      <c r="BK1036" s="10">
        <v>15.0202808442723</v>
      </c>
      <c r="BL1036" s="10">
        <v>10.1431501262245</v>
      </c>
      <c r="BM1036" s="10">
        <v>19.424644672102399</v>
      </c>
      <c r="BN1036" s="10">
        <v>9.2814945458778393</v>
      </c>
      <c r="BO1036" s="10">
        <v>11.1584909100086</v>
      </c>
      <c r="BP1036" s="10">
        <v>1.11099437280035</v>
      </c>
      <c r="BQ1036" s="10">
        <v>-5.8415405141286998</v>
      </c>
      <c r="BR1036" s="10">
        <v>5.5863113278369001</v>
      </c>
      <c r="BS1036" s="10">
        <v>11.4278518419656</v>
      </c>
      <c r="BT1036" s="10">
        <v>-3.60176650933577</v>
      </c>
      <c r="BU1036" s="10">
        <v>-16.131275217072702</v>
      </c>
      <c r="BV1036" s="10">
        <v>-25.010955999939299</v>
      </c>
      <c r="BW1036" s="10">
        <v>-7.5567244006727803</v>
      </c>
      <c r="BX1036" s="10">
        <v>17.4542315992665</v>
      </c>
      <c r="BY1036" s="10">
        <v>-7.5567244006727803</v>
      </c>
      <c r="BZ1036" s="10">
        <v>0.93447669042147496</v>
      </c>
      <c r="CA1036" s="10">
        <v>0.93375547555179095</v>
      </c>
      <c r="CB1036" s="10">
        <v>0.93501263354950803</v>
      </c>
      <c r="CC1036" s="10">
        <v>1.2571579977168599E-3</v>
      </c>
      <c r="CD1036" s="10">
        <v>0.93446390055578099</v>
      </c>
      <c r="CE1036" s="10">
        <v>17.734319435636099</v>
      </c>
      <c r="CF1036" s="10">
        <v>17.6573363743139</v>
      </c>
      <c r="CG1036" s="10">
        <v>17.837400775481001</v>
      </c>
      <c r="CH1036" s="10">
        <v>0.18006440116709399</v>
      </c>
      <c r="CI1036" s="10">
        <v>17.7359064250297</v>
      </c>
      <c r="CJ1036" s="10">
        <v>50.586751677261397</v>
      </c>
      <c r="CK1036" s="10">
        <v>50.517194811425298</v>
      </c>
      <c r="CL1036" s="10">
        <v>50.666759177015997</v>
      </c>
      <c r="CM1036" s="10">
        <v>0.149564365590756</v>
      </c>
      <c r="CN1036" s="10">
        <v>50.517194811425298</v>
      </c>
      <c r="CO1036" s="10">
        <v>11.341552243181701</v>
      </c>
      <c r="CP1036" s="10">
        <v>11.2612554147954</v>
      </c>
      <c r="CQ1036" s="10">
        <v>11.3951312105689</v>
      </c>
      <c r="CR1036" s="10">
        <v>0.133875795773548</v>
      </c>
      <c r="CS1036" s="10">
        <v>11.2612554147954</v>
      </c>
      <c r="CT1036" s="10">
        <v>14.181731187931</v>
      </c>
      <c r="CU1036" s="10">
        <v>14.0872897912026</v>
      </c>
      <c r="CV1036" s="10">
        <v>14.307975673298101</v>
      </c>
      <c r="CW1036" s="10">
        <v>0.220685882095461</v>
      </c>
      <c r="CX1036" s="10">
        <v>14.307975673298101</v>
      </c>
      <c r="CY1036" s="10">
        <v>62.112338962014199</v>
      </c>
      <c r="CZ1036" s="10">
        <v>59.733594349521702</v>
      </c>
      <c r="DA1036" s="10">
        <v>67.651662152334595</v>
      </c>
      <c r="DB1036" s="10">
        <v>7.9180678028129297</v>
      </c>
      <c r="DC1036" s="10">
        <v>66.134776406928793</v>
      </c>
      <c r="DD1036" s="10">
        <v>175.779779830872</v>
      </c>
      <c r="DE1036" s="10">
        <v>174.932379370635</v>
      </c>
      <c r="DF1036" s="10">
        <v>176.547212138155</v>
      </c>
      <c r="DG1036" s="10">
        <v>1.61483276752</v>
      </c>
      <c r="DH1036" s="10">
        <v>176.547212138155</v>
      </c>
      <c r="DI1036" s="10">
        <v>1.88628269022978</v>
      </c>
      <c r="DJ1036" s="10">
        <v>1.7424771543651001</v>
      </c>
      <c r="DK1036" s="10">
        <v>2.1054060694699599</v>
      </c>
      <c r="DL1036" s="10">
        <v>0.36292891510485398</v>
      </c>
      <c r="DM1036" s="10">
        <v>2.1054060694699599</v>
      </c>
      <c r="DN1036" s="10">
        <v>96.360774182059501</v>
      </c>
      <c r="DO1036" s="10">
        <v>72.130884265393505</v>
      </c>
      <c r="DP1036" s="10">
        <v>115.41882742380101</v>
      </c>
      <c r="DQ1036" s="10">
        <v>43.287943158407799</v>
      </c>
      <c r="DR1036" s="10">
        <v>110.41243573122701</v>
      </c>
      <c r="DS1036" s="10">
        <v>0</v>
      </c>
      <c r="DT1036" s="10">
        <v>0</v>
      </c>
      <c r="DU1036" s="10">
        <v>0</v>
      </c>
      <c r="DV1036" s="10">
        <v>0</v>
      </c>
      <c r="DW1036" s="10">
        <v>0</v>
      </c>
      <c r="DX1036" s="10">
        <v>14.181731187931</v>
      </c>
      <c r="DY1036" s="10">
        <v>14.0872897912026</v>
      </c>
      <c r="DZ1036" s="10">
        <v>14.307975673298101</v>
      </c>
      <c r="EA1036" s="10">
        <v>0.220685882095461</v>
      </c>
      <c r="EB1036" s="10">
        <v>14.307975673298101</v>
      </c>
      <c r="EC1036" s="10">
        <v>0</v>
      </c>
      <c r="ED1036" s="10">
        <v>0</v>
      </c>
      <c r="EE1036" s="10">
        <v>0</v>
      </c>
      <c r="EF1036" s="10">
        <v>0</v>
      </c>
      <c r="EG1036" s="10">
        <v>0</v>
      </c>
      <c r="EH1036" s="10">
        <v>175.779779830872</v>
      </c>
      <c r="EI1036" s="10">
        <v>174.932379370635</v>
      </c>
      <c r="EJ1036" s="10">
        <v>176.547212138155</v>
      </c>
      <c r="EK1036" s="10">
        <v>1.61483276752</v>
      </c>
      <c r="EL1036" s="10">
        <v>176.547212138155</v>
      </c>
      <c r="EM1036" s="10">
        <v>50.586751677261397</v>
      </c>
      <c r="EN1036" s="10">
        <v>50.517194811425298</v>
      </c>
      <c r="EO1036" s="10">
        <v>50.666759177016097</v>
      </c>
      <c r="EP1036" s="10">
        <v>0.149564365590763</v>
      </c>
      <c r="EQ1036" s="10">
        <v>50.517194811425298</v>
      </c>
      <c r="ER1036" s="10">
        <v>0</v>
      </c>
      <c r="ES1036" s="10">
        <v>0</v>
      </c>
      <c r="ET1036" s="10">
        <v>0</v>
      </c>
      <c r="EU1036" s="10">
        <v>0</v>
      </c>
      <c r="EV1036" s="10">
        <v>0</v>
      </c>
      <c r="EW1036" s="10">
        <v>474.36125219989299</v>
      </c>
      <c r="EX1036" s="10">
        <v>473.92386361453998</v>
      </c>
      <c r="EY1036" s="10">
        <v>474.789399067727</v>
      </c>
      <c r="EZ1036" s="10">
        <v>0.86553545318758995</v>
      </c>
      <c r="FA1036" s="10">
        <v>474.77800263662402</v>
      </c>
      <c r="FB1036" s="10">
        <v>0.16377002080338901</v>
      </c>
      <c r="FC1036" s="10">
        <v>0</v>
      </c>
      <c r="FD1036" s="10">
        <v>0.35092416937976101</v>
      </c>
      <c r="FE1036" s="10">
        <v>0.35092416937976101</v>
      </c>
      <c r="FF1036" s="10">
        <v>0</v>
      </c>
      <c r="FG1036" s="10">
        <v>4.6916582417297397</v>
      </c>
      <c r="FH1036" s="10">
        <v>4.3189593781581497</v>
      </c>
      <c r="FI1036" s="10">
        <v>5.17117154545</v>
      </c>
      <c r="FJ1036" s="10">
        <v>0.85221216729184901</v>
      </c>
      <c r="FK1036" s="10">
        <v>5.0168630696923104</v>
      </c>
      <c r="FL1036" s="10">
        <v>10.275578438760199</v>
      </c>
      <c r="FM1036" s="10">
        <v>10.2648514280244</v>
      </c>
      <c r="FN1036" s="10">
        <v>10.292088836957999</v>
      </c>
      <c r="FO1036" s="10">
        <v>2.7237408933633099E-2</v>
      </c>
      <c r="FP1036" s="10">
        <v>10.2648514280244</v>
      </c>
      <c r="FQ1036" s="10">
        <v>9.1137700913846107</v>
      </c>
      <c r="FR1036" s="10">
        <v>8.1521936692085593</v>
      </c>
      <c r="FS1036" s="10">
        <v>9.4382727718113397</v>
      </c>
      <c r="FT1036" s="10">
        <v>1.28607910260278</v>
      </c>
      <c r="FU1036" s="10">
        <v>9.4382727718113397</v>
      </c>
      <c r="FV1036" s="10">
        <v>4.2704009850205997</v>
      </c>
      <c r="FW1036" s="10">
        <v>4.2381600042729</v>
      </c>
      <c r="FX1036" s="10">
        <v>4.30022087162269</v>
      </c>
      <c r="FY1036" s="10">
        <v>6.2060867349798002E-2</v>
      </c>
      <c r="FZ1036" s="10">
        <v>4.26039227901102</v>
      </c>
      <c r="GA1036" s="10">
        <v>6.7877305294974999</v>
      </c>
      <c r="GB1036" s="10">
        <v>6.0315814244322503</v>
      </c>
      <c r="GC1036" s="10">
        <v>7.0004345102738901</v>
      </c>
      <c r="GD1036" s="10">
        <v>0.96885308584164198</v>
      </c>
      <c r="GE1036" s="10">
        <v>6.0316944728867998</v>
      </c>
      <c r="GF1036" s="10">
        <v>6.9597031605684103</v>
      </c>
      <c r="GG1036" s="10">
        <v>6.9401013345992899</v>
      </c>
      <c r="GH1036" s="10">
        <v>6.9953271193158102</v>
      </c>
      <c r="GI1036" s="10">
        <v>5.5225784716518497E-2</v>
      </c>
      <c r="GJ1036" s="10">
        <v>6.9953271193158102</v>
      </c>
      <c r="GK1036" s="10">
        <v>8</v>
      </c>
      <c r="GL1036" s="10">
        <v>26</v>
      </c>
      <c r="GM1036" s="11">
        <v>1170.1388888888901</v>
      </c>
    </row>
    <row r="1037" spans="1:195" ht="20" customHeight="1" x14ac:dyDescent="0.15">
      <c r="A1037" s="8">
        <v>1186</v>
      </c>
      <c r="B1037" s="9" t="s">
        <v>1228</v>
      </c>
      <c r="C1037" s="10">
        <v>-2.9881191687507001E-2</v>
      </c>
      <c r="D1037" s="10">
        <v>1.90851326241873</v>
      </c>
      <c r="E1037" s="10">
        <v>-0.22734635632501399</v>
      </c>
      <c r="F1037" s="10">
        <v>-5.78618343581958E-2</v>
      </c>
      <c r="G1037" s="10">
        <v>-0.14260409534160501</v>
      </c>
      <c r="H1037" s="10">
        <v>0.16948452196681801</v>
      </c>
      <c r="I1037" s="10">
        <v>6.0009983388773599E-2</v>
      </c>
      <c r="J1037" s="10">
        <v>3.1799151237768802E-2</v>
      </c>
      <c r="K1037" s="10">
        <v>-0.33622485430237797</v>
      </c>
      <c r="L1037" s="10">
        <v>1.32052022479227</v>
      </c>
      <c r="M1037" s="10">
        <v>1.22797929347751</v>
      </c>
      <c r="N1037" s="10">
        <v>8.6750008568944006E-2</v>
      </c>
      <c r="O1037" s="10">
        <v>1.33948315970651</v>
      </c>
      <c r="P1037" s="10">
        <v>7.5323203720865E-3</v>
      </c>
      <c r="Q1037" s="10">
        <v>103.406859252717</v>
      </c>
      <c r="R1037" s="10">
        <v>-19.411212449527302</v>
      </c>
      <c r="S1037" s="10">
        <v>75.471245471638397</v>
      </c>
      <c r="T1037" s="10">
        <v>254.16051608765099</v>
      </c>
      <c r="U1037" s="10">
        <v>2.4466137266317598</v>
      </c>
      <c r="V1037" s="10">
        <v>-1.32813087736504</v>
      </c>
      <c r="W1037" s="10">
        <v>-0.62811047162099698</v>
      </c>
      <c r="X1037" s="10">
        <v>1.9562410546607301</v>
      </c>
      <c r="Y1037" s="10">
        <v>-54.107839680950903</v>
      </c>
      <c r="Z1037" s="10">
        <v>-12.2842591942333</v>
      </c>
      <c r="AA1037" s="10">
        <v>62.803548697999901</v>
      </c>
      <c r="AB1037" s="10">
        <v>1.96468291810896</v>
      </c>
      <c r="AC1037" s="10">
        <v>-0.38059015861159401</v>
      </c>
      <c r="AD1037" s="10">
        <v>-0.49762719511904202</v>
      </c>
      <c r="AE1037" s="10">
        <v>-0.60479920557353395</v>
      </c>
      <c r="AF1037" s="10">
        <v>0.166030227918675</v>
      </c>
      <c r="AG1037" s="10">
        <v>0.18747331128439401</v>
      </c>
      <c r="AH1037" s="10">
        <v>1.95897352235336</v>
      </c>
      <c r="AI1037" s="10">
        <v>1.9657716334825599</v>
      </c>
      <c r="AJ1037" s="10">
        <v>8.2174904821505995E-2</v>
      </c>
      <c r="AK1037" s="10">
        <v>6.8013233635119297E-2</v>
      </c>
      <c r="AL1037" s="10">
        <v>-21.974432308708401</v>
      </c>
      <c r="AM1037" s="10">
        <v>-9.6901731144751402</v>
      </c>
      <c r="AN1037" s="10">
        <v>0.26496622952971599</v>
      </c>
      <c r="AO1037" s="10">
        <v>-1.2342644381728E-2</v>
      </c>
      <c r="AP1037" s="10">
        <v>9.2540931314760197E-2</v>
      </c>
      <c r="AQ1037" s="10">
        <v>1.8962934914237801E-2</v>
      </c>
      <c r="AR1037" s="10">
        <v>653.65198945962095</v>
      </c>
      <c r="AS1037" s="10">
        <v>9.5481333698997098E-2</v>
      </c>
      <c r="AT1037" s="10">
        <v>20.8557186999751</v>
      </c>
      <c r="AU1037" s="10">
        <v>5.00315157674265</v>
      </c>
      <c r="AV1037" s="10">
        <v>13.4381100123877</v>
      </c>
      <c r="AW1037" s="10">
        <v>40.187662807893901</v>
      </c>
      <c r="AX1037" s="10">
        <v>781.39939953993803</v>
      </c>
      <c r="AY1037" s="10">
        <v>625.94311313148899</v>
      </c>
      <c r="AZ1037" s="10">
        <v>0.65545358621364502</v>
      </c>
      <c r="BA1037" s="10">
        <v>0.88567007931791897</v>
      </c>
      <c r="BB1037" s="10">
        <v>0.218541891359707</v>
      </c>
      <c r="BC1037" s="10">
        <v>2.89530078863827</v>
      </c>
      <c r="BD1037" s="10">
        <v>2.6767588972785701</v>
      </c>
      <c r="BE1037" s="10">
        <v>1.49829944755057</v>
      </c>
      <c r="BF1037" s="10">
        <v>15.1819019161348</v>
      </c>
      <c r="BG1037" s="10">
        <v>6.7194468321188996</v>
      </c>
      <c r="BH1037" s="10">
        <v>18.8082224750815</v>
      </c>
      <c r="BI1037" s="10">
        <v>12.088775642962601</v>
      </c>
      <c r="BJ1037" s="10">
        <v>14.779122474118999</v>
      </c>
      <c r="BK1037" s="10">
        <v>11.4206220376127</v>
      </c>
      <c r="BL1037" s="10">
        <v>5.27411376974805</v>
      </c>
      <c r="BM1037" s="10">
        <v>13.6176720215205</v>
      </c>
      <c r="BN1037" s="10">
        <v>8.3435582517724498</v>
      </c>
      <c r="BO1037" s="10">
        <v>8.5584895346746208</v>
      </c>
      <c r="BP1037" s="10">
        <v>-1.5740773132155601</v>
      </c>
      <c r="BQ1037" s="10">
        <v>-4.52648408097334</v>
      </c>
      <c r="BR1037" s="10">
        <v>3.0879407812531401</v>
      </c>
      <c r="BS1037" s="10">
        <v>7.6144248622264801</v>
      </c>
      <c r="BT1037" s="10">
        <v>3.0879407812531401</v>
      </c>
      <c r="BU1037" s="10">
        <v>-9.8465447243971305</v>
      </c>
      <c r="BV1037" s="10">
        <v>-12.956508161404299</v>
      </c>
      <c r="BW1037" s="10">
        <v>-3.9459785107370502</v>
      </c>
      <c r="BX1037" s="10">
        <v>9.0105296506672499</v>
      </c>
      <c r="BY1037" s="10">
        <v>-11.6464303159278</v>
      </c>
      <c r="BZ1037" s="10">
        <v>0.97038487300086795</v>
      </c>
      <c r="CA1037" s="10">
        <v>0.93323277022548401</v>
      </c>
      <c r="CB1037" s="10">
        <v>0.97723312250364902</v>
      </c>
      <c r="CC1037" s="10">
        <v>4.4000352278164997E-2</v>
      </c>
      <c r="CD1037" s="10">
        <v>0.93505210365901603</v>
      </c>
      <c r="CE1037" s="10">
        <v>11.1885262903852</v>
      </c>
      <c r="CF1037" s="10">
        <v>9.9855232888227299</v>
      </c>
      <c r="CG1037" s="10">
        <v>17.621975850459499</v>
      </c>
      <c r="CH1037" s="10">
        <v>7.63645256163678</v>
      </c>
      <c r="CI1037" s="10">
        <v>17.224435844897201</v>
      </c>
      <c r="CJ1037" s="10">
        <v>62.4138034416588</v>
      </c>
      <c r="CK1037" s="10">
        <v>50.765074214537201</v>
      </c>
      <c r="CL1037" s="10">
        <v>73.438195314373203</v>
      </c>
      <c r="CM1037" s="10">
        <v>22.673121099835999</v>
      </c>
      <c r="CN1037" s="10">
        <v>50.765074214537201</v>
      </c>
      <c r="CO1037" s="10">
        <v>10.281778654938</v>
      </c>
      <c r="CP1037" s="10">
        <v>9.0983245893289499</v>
      </c>
      <c r="CQ1037" s="10">
        <v>11.079268004915701</v>
      </c>
      <c r="CR1037" s="10">
        <v>1.98094341558674</v>
      </c>
      <c r="CS1037" s="10">
        <v>10.060556871451301</v>
      </c>
      <c r="CT1037" s="10">
        <v>23.110089329166101</v>
      </c>
      <c r="CU1037" s="10">
        <v>16.409198124150102</v>
      </c>
      <c r="CV1037" s="10">
        <v>30.580160287711202</v>
      </c>
      <c r="CW1037" s="10">
        <v>14.1709621635611</v>
      </c>
      <c r="CX1037" s="10">
        <v>16.9133241676099</v>
      </c>
      <c r="CY1037" s="10">
        <v>57.814955261459197</v>
      </c>
      <c r="CZ1037" s="10">
        <v>38.677478216230199</v>
      </c>
      <c r="DA1037" s="10">
        <v>119.47019953889701</v>
      </c>
      <c r="DB1037" s="10">
        <v>80.792721322666907</v>
      </c>
      <c r="DC1037" s="10">
        <v>85.782797410399695</v>
      </c>
      <c r="DD1037" s="10">
        <v>259.384162373744</v>
      </c>
      <c r="DE1037" s="10">
        <v>219.89652224398401</v>
      </c>
      <c r="DF1037" s="10">
        <v>307.13819155146598</v>
      </c>
      <c r="DG1037" s="10">
        <v>87.241669307482297</v>
      </c>
      <c r="DH1037" s="10">
        <v>229.35166974622601</v>
      </c>
      <c r="DI1037" s="10">
        <v>12.652257153742701</v>
      </c>
      <c r="DJ1037" s="10">
        <v>5.7190066507013197</v>
      </c>
      <c r="DK1037" s="10">
        <v>20.448481899755201</v>
      </c>
      <c r="DL1037" s="10">
        <v>14.7294752490539</v>
      </c>
      <c r="DM1037" s="10">
        <v>6.2210408848521199</v>
      </c>
      <c r="DN1037" s="10">
        <v>201.32706002132801</v>
      </c>
      <c r="DO1037" s="10">
        <v>95.669653824807796</v>
      </c>
      <c r="DP1037" s="10">
        <v>268.46071333523599</v>
      </c>
      <c r="DQ1037" s="10">
        <v>172.79105951042899</v>
      </c>
      <c r="DR1037" s="10">
        <v>133.17120696832799</v>
      </c>
      <c r="DS1037" s="10">
        <v>0</v>
      </c>
      <c r="DT1037" s="10">
        <v>0</v>
      </c>
      <c r="DU1037" s="10">
        <v>0</v>
      </c>
      <c r="DV1037" s="10">
        <v>0</v>
      </c>
      <c r="DW1037" s="10">
        <v>0</v>
      </c>
      <c r="DX1037" s="10">
        <v>20.192731404909001</v>
      </c>
      <c r="DY1037" s="10">
        <v>16.409198124150102</v>
      </c>
      <c r="DZ1037" s="10">
        <v>21.238139913888201</v>
      </c>
      <c r="EA1037" s="10">
        <v>4.8289417897381099</v>
      </c>
      <c r="EB1037" s="10">
        <v>16.908094644337499</v>
      </c>
      <c r="EC1037" s="10">
        <v>0</v>
      </c>
      <c r="ED1037" s="10">
        <v>0</v>
      </c>
      <c r="EE1037" s="10">
        <v>0</v>
      </c>
      <c r="EF1037" s="10">
        <v>0</v>
      </c>
      <c r="EG1037" s="10">
        <v>0</v>
      </c>
      <c r="EH1037" s="10">
        <v>219.08481276442899</v>
      </c>
      <c r="EI1037" s="10">
        <v>191.78990835902599</v>
      </c>
      <c r="EJ1037" s="10">
        <v>278.03334347011202</v>
      </c>
      <c r="EK1037" s="10">
        <v>86.243435111085901</v>
      </c>
      <c r="EL1037" s="10">
        <v>229.35166974622601</v>
      </c>
      <c r="EM1037" s="10">
        <v>58.973984903585297</v>
      </c>
      <c r="EN1037" s="10">
        <v>50.759844691264803</v>
      </c>
      <c r="EO1037" s="10">
        <v>62.216684276448099</v>
      </c>
      <c r="EP1037" s="10">
        <v>11.4568395851833</v>
      </c>
      <c r="EQ1037" s="10">
        <v>50.759844691264803</v>
      </c>
      <c r="ER1037" s="10">
        <v>3.4398185380734598</v>
      </c>
      <c r="ES1037" s="10">
        <v>0</v>
      </c>
      <c r="ET1037" s="10">
        <v>11.413957494349599</v>
      </c>
      <c r="EU1037" s="10">
        <v>11.413957494349599</v>
      </c>
      <c r="EV1037" s="10">
        <v>5.22952327240427E-3</v>
      </c>
      <c r="EW1037" s="10">
        <v>588.78686533551399</v>
      </c>
      <c r="EX1037" s="10">
        <v>575.79549760470695</v>
      </c>
      <c r="EY1037" s="10">
        <v>634.74272248799105</v>
      </c>
      <c r="EZ1037" s="10">
        <v>58.947224883283504</v>
      </c>
      <c r="FA1037" s="10">
        <v>624.44031429726704</v>
      </c>
      <c r="FB1037" s="10">
        <v>60.779713045467901</v>
      </c>
      <c r="FC1037" s="10">
        <v>17.990078856623899</v>
      </c>
      <c r="FD1037" s="10">
        <v>75.329720916471302</v>
      </c>
      <c r="FE1037" s="10">
        <v>57.3396420598473</v>
      </c>
      <c r="FF1037" s="10">
        <v>23.351526377600699</v>
      </c>
      <c r="FG1037" s="10">
        <v>4.5565636430331198</v>
      </c>
      <c r="FH1037" s="10">
        <v>3.8270777437061998</v>
      </c>
      <c r="FI1037" s="10">
        <v>5.6806730104846297</v>
      </c>
      <c r="FJ1037" s="10">
        <v>1.8535952667784299</v>
      </c>
      <c r="FK1037" s="10">
        <v>5.3377613339412697</v>
      </c>
      <c r="FL1037" s="10">
        <v>9.8313087196303997</v>
      </c>
      <c r="FM1037" s="10">
        <v>9.47653134590173</v>
      </c>
      <c r="FN1037" s="10">
        <v>9.9250613803252303</v>
      </c>
      <c r="FO1037" s="10">
        <v>0.44853003442349998</v>
      </c>
      <c r="FP1037" s="10">
        <v>9.6862933969555804</v>
      </c>
      <c r="FQ1037" s="10">
        <v>8.9658251716733197</v>
      </c>
      <c r="FR1037" s="10">
        <v>8.1507672631301595</v>
      </c>
      <c r="FS1037" s="10">
        <v>12.051723990077599</v>
      </c>
      <c r="FT1037" s="10">
        <v>3.9009567269474701</v>
      </c>
      <c r="FU1037" s="10">
        <v>11.8801208640834</v>
      </c>
      <c r="FV1037" s="10">
        <v>3.6677896619352501</v>
      </c>
      <c r="FW1037" s="10">
        <v>3.0911651674979401</v>
      </c>
      <c r="FX1037" s="10">
        <v>5.3265539638470099</v>
      </c>
      <c r="FY1037" s="10">
        <v>2.2353887963490702</v>
      </c>
      <c r="FZ1037" s="10">
        <v>4.89770042942824</v>
      </c>
      <c r="GA1037" s="10">
        <v>7.0628139493948998</v>
      </c>
      <c r="GB1037" s="10">
        <v>6.7647514900999797</v>
      </c>
      <c r="GC1037" s="10">
        <v>8.0057796091847493</v>
      </c>
      <c r="GD1037" s="10">
        <v>1.2410281190847701</v>
      </c>
      <c r="GE1037" s="10">
        <v>6.9460385051322699</v>
      </c>
      <c r="GF1037" s="10">
        <v>7.5208864570060001</v>
      </c>
      <c r="GG1037" s="10">
        <v>7.0319184006208904</v>
      </c>
      <c r="GH1037" s="10">
        <v>7.9646322072386102</v>
      </c>
      <c r="GI1037" s="10">
        <v>0.93271380661771797</v>
      </c>
      <c r="GJ1037" s="10">
        <v>7.3908991182541603</v>
      </c>
      <c r="GK1037" s="10">
        <v>33</v>
      </c>
      <c r="GL1037" s="10">
        <v>40</v>
      </c>
      <c r="GM1037" s="16">
        <v>4549.6456111111102</v>
      </c>
    </row>
    <row r="1038" spans="1:195" ht="20" customHeight="1" x14ac:dyDescent="0.15">
      <c r="A1038" s="8">
        <v>1187</v>
      </c>
      <c r="B1038" s="9" t="s">
        <v>1229</v>
      </c>
      <c r="C1038" s="10">
        <v>-3.5111032934140599E-2</v>
      </c>
      <c r="D1038" s="10">
        <v>1.8811222156323499</v>
      </c>
      <c r="E1038" s="10">
        <v>-0.24354357182546699</v>
      </c>
      <c r="F1038" s="10">
        <v>-6.0457285634906599E-2</v>
      </c>
      <c r="G1038" s="10">
        <v>-0.15200042873018699</v>
      </c>
      <c r="H1038" s="10">
        <v>0.183086286190561</v>
      </c>
      <c r="I1038" s="10">
        <v>6.3096294015121401E-2</v>
      </c>
      <c r="J1038" s="10">
        <v>2.75956690745012E-2</v>
      </c>
      <c r="K1038" s="10">
        <v>-0.38731152375660399</v>
      </c>
      <c r="L1038" s="10">
        <v>0.80954457126981305</v>
      </c>
      <c r="M1038" s="10">
        <v>0.78388044262154</v>
      </c>
      <c r="N1038" s="10">
        <v>1.06207424304078E-2</v>
      </c>
      <c r="O1038" s="10">
        <v>1.12186438010567</v>
      </c>
      <c r="P1038" s="10">
        <v>0.40400285634906602</v>
      </c>
      <c r="Q1038" s="10">
        <v>294.91748083630699</v>
      </c>
      <c r="R1038" s="10">
        <v>276.13474146146598</v>
      </c>
      <c r="S1038" s="10">
        <v>288.56845443742401</v>
      </c>
      <c r="T1038" s="10">
        <v>320.04914661003198</v>
      </c>
      <c r="U1038" s="10">
        <v>1.79835987858518</v>
      </c>
      <c r="V1038" s="10">
        <v>-0.82151846371196102</v>
      </c>
      <c r="W1038" s="10">
        <v>-0.64322351336491601</v>
      </c>
      <c r="X1038" s="10">
        <v>1.4647419770768799</v>
      </c>
      <c r="Y1038" s="10">
        <v>-54.1611604096138</v>
      </c>
      <c r="Z1038" s="10">
        <v>-4.3600000000000003</v>
      </c>
      <c r="AA1038" s="10">
        <v>49.68</v>
      </c>
      <c r="AB1038" s="10">
        <v>1.89794019116414</v>
      </c>
      <c r="AC1038" s="10">
        <v>-0.323515761878302</v>
      </c>
      <c r="AD1038" s="10">
        <v>-0.49137152375660398</v>
      </c>
      <c r="AE1038" s="10">
        <v>-0.49304468231918502</v>
      </c>
      <c r="AF1038" s="10">
        <v>0.20180914253962601</v>
      </c>
      <c r="AG1038" s="10">
        <v>0.208623444382705</v>
      </c>
      <c r="AH1038" s="10">
        <v>1.9516530475132099</v>
      </c>
      <c r="AI1038" s="10">
        <v>1.95211344438271</v>
      </c>
      <c r="AJ1038" s="10">
        <v>3.9519000555654098E-2</v>
      </c>
      <c r="AK1038" s="10">
        <v>3.7015539779558702E-2</v>
      </c>
      <c r="AL1038" s="10">
        <v>-13.8901764125126</v>
      </c>
      <c r="AM1038" s="10">
        <v>-9.5301764125125992</v>
      </c>
      <c r="AN1038" s="10">
        <v>0.28594033184753198</v>
      </c>
      <c r="AO1038" s="10">
        <v>-1.4759983604087199E-2</v>
      </c>
      <c r="AP1038" s="10">
        <v>2.56641286482731E-2</v>
      </c>
      <c r="AQ1038" s="10">
        <v>0.31231980883585703</v>
      </c>
      <c r="AR1038" s="10">
        <v>567.49386024376895</v>
      </c>
      <c r="AS1038" s="10">
        <v>8.8923929419565506E-2</v>
      </c>
      <c r="AT1038" s="10">
        <v>19.915761878302199</v>
      </c>
      <c r="AU1038" s="10">
        <v>5.4442381216978202</v>
      </c>
      <c r="AV1038" s="10">
        <v>10.5</v>
      </c>
      <c r="AW1038" s="10">
        <v>37.379142539626201</v>
      </c>
      <c r="AX1038" s="10">
        <v>639.77972401892998</v>
      </c>
      <c r="AY1038" s="10">
        <v>562.58695375577599</v>
      </c>
      <c r="AZ1038" s="10">
        <v>0.63823608082801997</v>
      </c>
      <c r="BA1038" s="10">
        <v>4.2193066253187697</v>
      </c>
      <c r="BB1038" s="10">
        <v>4.2014327229383603</v>
      </c>
      <c r="BC1038" s="10">
        <v>4.2436068360357497</v>
      </c>
      <c r="BD1038" s="10">
        <v>4.2174113097391198E-2</v>
      </c>
      <c r="BE1038" s="10">
        <v>4.2014327229383603</v>
      </c>
      <c r="BF1038" s="10">
        <v>12.7005079210077</v>
      </c>
      <c r="BG1038" s="10">
        <v>12.591114170801401</v>
      </c>
      <c r="BH1038" s="10">
        <v>12.780971964508799</v>
      </c>
      <c r="BI1038" s="10">
        <v>0.18985779370737399</v>
      </c>
      <c r="BJ1038" s="10">
        <v>12.780971964508799</v>
      </c>
      <c r="BK1038" s="10">
        <v>10.1748803899722</v>
      </c>
      <c r="BL1038" s="10">
        <v>10.081439506611</v>
      </c>
      <c r="BM1038" s="10">
        <v>10.243610379476801</v>
      </c>
      <c r="BN1038" s="10">
        <v>0.162170872865774</v>
      </c>
      <c r="BO1038" s="10">
        <v>10.243610379476801</v>
      </c>
      <c r="BP1038" s="10">
        <v>-3.3540013958319599</v>
      </c>
      <c r="BQ1038" s="10">
        <v>-3.3961293876577598</v>
      </c>
      <c r="BR1038" s="10">
        <v>-3.2967268814779298</v>
      </c>
      <c r="BS1038" s="10">
        <v>9.9402506179826502E-2</v>
      </c>
      <c r="BT1038" s="10">
        <v>-3.3961293876577598</v>
      </c>
      <c r="BU1038" s="10">
        <v>-6.8208789941402097</v>
      </c>
      <c r="BV1038" s="10">
        <v>-6.8474809918190198</v>
      </c>
      <c r="BW1038" s="10">
        <v>-6.7847126251330696</v>
      </c>
      <c r="BX1038" s="10">
        <v>6.2768366685947499E-2</v>
      </c>
      <c r="BY1038" s="10">
        <v>-6.8474809918190198</v>
      </c>
      <c r="BZ1038" s="10">
        <v>0.934092880044749</v>
      </c>
      <c r="CA1038" s="10">
        <v>0.93404978184989595</v>
      </c>
      <c r="CB1038" s="10">
        <v>0.93415147358488204</v>
      </c>
      <c r="CC1038" s="10">
        <v>1.01691734985643E-4</v>
      </c>
      <c r="CD1038" s="10">
        <v>0.93404978184989595</v>
      </c>
      <c r="CE1038" s="10">
        <v>17.779589708299302</v>
      </c>
      <c r="CF1038" s="10">
        <v>17.7700154134996</v>
      </c>
      <c r="CG1038" s="10">
        <v>17.786632034499998</v>
      </c>
      <c r="CH1038" s="10">
        <v>1.6616621000419898E-2</v>
      </c>
      <c r="CI1038" s="10">
        <v>17.786632034499998</v>
      </c>
      <c r="CJ1038" s="10">
        <v>50.463783985813897</v>
      </c>
      <c r="CK1038" s="10">
        <v>50.457578246119901</v>
      </c>
      <c r="CL1038" s="10">
        <v>50.472220911282598</v>
      </c>
      <c r="CM1038" s="10">
        <v>1.4642665162732301E-2</v>
      </c>
      <c r="CN1038" s="10">
        <v>50.457578246119901</v>
      </c>
      <c r="CO1038" s="10">
        <v>11.207665224824799</v>
      </c>
      <c r="CP1038" s="10">
        <v>11.201638849489999</v>
      </c>
      <c r="CQ1038" s="10">
        <v>11.2120978960348</v>
      </c>
      <c r="CR1038" s="10">
        <v>1.0459046544808E-2</v>
      </c>
      <c r="CS1038" s="10">
        <v>11.2120978960348</v>
      </c>
      <c r="CT1038" s="10">
        <v>14.309913255971599</v>
      </c>
      <c r="CU1038" s="10">
        <v>14.2828739615906</v>
      </c>
      <c r="CV1038" s="10">
        <v>14.3466741455139</v>
      </c>
      <c r="CW1038" s="10">
        <v>6.3800183923332199E-2</v>
      </c>
      <c r="CX1038" s="10">
        <v>14.2828739615906</v>
      </c>
      <c r="CY1038" s="10">
        <v>101.959519006275</v>
      </c>
      <c r="CZ1038" s="10">
        <v>100.975601513328</v>
      </c>
      <c r="DA1038" s="10">
        <v>102.683234756075</v>
      </c>
      <c r="DB1038" s="10">
        <v>1.7076332427479299</v>
      </c>
      <c r="DC1038" s="10">
        <v>102.683234756075</v>
      </c>
      <c r="DD1038" s="10">
        <v>177.41386669988401</v>
      </c>
      <c r="DE1038" s="10">
        <v>177.29861146548799</v>
      </c>
      <c r="DF1038" s="10">
        <v>177.57056032069701</v>
      </c>
      <c r="DG1038" s="10">
        <v>0.27194885520827899</v>
      </c>
      <c r="DH1038" s="10">
        <v>177.29861146548799</v>
      </c>
      <c r="DI1038" s="10">
        <v>2.4350653939373399</v>
      </c>
      <c r="DJ1038" s="10">
        <v>2.41290203788733</v>
      </c>
      <c r="DK1038" s="10">
        <v>2.4651972706113798</v>
      </c>
      <c r="DL1038" s="10">
        <v>5.22952327240436E-2</v>
      </c>
      <c r="DM1038" s="10">
        <v>2.41290203788733</v>
      </c>
      <c r="DN1038" s="10">
        <v>74.555170177824195</v>
      </c>
      <c r="DO1038" s="10">
        <v>73.054813523891795</v>
      </c>
      <c r="DP1038" s="10">
        <v>76.594958807369196</v>
      </c>
      <c r="DQ1038" s="10">
        <v>3.5401452834774698</v>
      </c>
      <c r="DR1038" s="10">
        <v>73.054813523891795</v>
      </c>
      <c r="DS1038" s="10">
        <v>0</v>
      </c>
      <c r="DT1038" s="10">
        <v>0</v>
      </c>
      <c r="DU1038" s="10">
        <v>0</v>
      </c>
      <c r="DV1038" s="10">
        <v>0</v>
      </c>
      <c r="DW1038" s="10">
        <v>0</v>
      </c>
      <c r="DX1038" s="10">
        <v>14.309913255971599</v>
      </c>
      <c r="DY1038" s="10">
        <v>14.2828739615906</v>
      </c>
      <c r="DZ1038" s="10">
        <v>14.3466741455139</v>
      </c>
      <c r="EA1038" s="10">
        <v>6.3800183923332199E-2</v>
      </c>
      <c r="EB1038" s="10">
        <v>14.2828739615906</v>
      </c>
      <c r="EC1038" s="10">
        <v>0</v>
      </c>
      <c r="ED1038" s="10">
        <v>0</v>
      </c>
      <c r="EE1038" s="10">
        <v>0</v>
      </c>
      <c r="EF1038" s="10">
        <v>0</v>
      </c>
      <c r="EG1038" s="10">
        <v>0</v>
      </c>
      <c r="EH1038" s="10">
        <v>177.41386669988401</v>
      </c>
      <c r="EI1038" s="10">
        <v>177.29861146548799</v>
      </c>
      <c r="EJ1038" s="10">
        <v>177.57056032069701</v>
      </c>
      <c r="EK1038" s="10">
        <v>0.27194885520827899</v>
      </c>
      <c r="EL1038" s="10">
        <v>177.29861146548799</v>
      </c>
      <c r="EM1038" s="10">
        <v>50.463783985813897</v>
      </c>
      <c r="EN1038" s="10">
        <v>50.457578246119901</v>
      </c>
      <c r="EO1038" s="10">
        <v>50.472220911282598</v>
      </c>
      <c r="EP1038" s="10">
        <v>1.4642665162732301E-2</v>
      </c>
      <c r="EQ1038" s="10">
        <v>50.457578246119901</v>
      </c>
      <c r="ER1038" s="10">
        <v>0</v>
      </c>
      <c r="ES1038" s="10">
        <v>0</v>
      </c>
      <c r="ET1038" s="10">
        <v>0</v>
      </c>
      <c r="EU1038" s="10">
        <v>0</v>
      </c>
      <c r="EV1038" s="10">
        <v>0</v>
      </c>
      <c r="EW1038" s="10">
        <v>567.49386024376895</v>
      </c>
      <c r="EX1038" s="10">
        <v>567.49308068735195</v>
      </c>
      <c r="EY1038" s="10">
        <v>567.49492007865001</v>
      </c>
      <c r="EZ1038" s="10">
        <v>1.83939129738064E-3</v>
      </c>
      <c r="FA1038" s="10">
        <v>567.49308068735195</v>
      </c>
      <c r="FB1038" s="10">
        <v>0</v>
      </c>
      <c r="FC1038" s="10">
        <v>0</v>
      </c>
      <c r="FD1038" s="10">
        <v>0</v>
      </c>
      <c r="FE1038" s="10">
        <v>0</v>
      </c>
      <c r="FF1038" s="10">
        <v>0</v>
      </c>
      <c r="FG1038" s="10">
        <v>6.1554959796691797</v>
      </c>
      <c r="FH1038" s="10">
        <v>6.1176415893659</v>
      </c>
      <c r="FI1038" s="10">
        <v>6.1833395932423798</v>
      </c>
      <c r="FJ1038" s="10">
        <v>6.56980038764816E-2</v>
      </c>
      <c r="FK1038" s="10">
        <v>6.1833395932423798</v>
      </c>
      <c r="FL1038" s="10">
        <v>9.3814156096848507</v>
      </c>
      <c r="FM1038" s="10">
        <v>9.3811499826246205</v>
      </c>
      <c r="FN1038" s="10">
        <v>9.38177673919078</v>
      </c>
      <c r="FO1038" s="10">
        <v>6.2675656615596197E-4</v>
      </c>
      <c r="FP1038" s="10">
        <v>9.3811499826246205</v>
      </c>
      <c r="FQ1038" s="10">
        <v>8.8718130772816508</v>
      </c>
      <c r="FR1038" s="10">
        <v>8.8507354945356003</v>
      </c>
      <c r="FS1038" s="10">
        <v>8.9004688062451809</v>
      </c>
      <c r="FT1038" s="10">
        <v>4.9733311709580598E-2</v>
      </c>
      <c r="FU1038" s="10">
        <v>8.8507354945356003</v>
      </c>
      <c r="FV1038" s="10">
        <v>4.1677484250163497</v>
      </c>
      <c r="FW1038" s="10">
        <v>4.1597687175271103</v>
      </c>
      <c r="FX1038" s="10">
        <v>4.1736178602384602</v>
      </c>
      <c r="FY1038" s="10">
        <v>1.38491427113481E-2</v>
      </c>
      <c r="FZ1038" s="10">
        <v>4.1736178602384602</v>
      </c>
      <c r="GA1038" s="10">
        <v>6.9695265080169602</v>
      </c>
      <c r="GB1038" s="10">
        <v>6.9676841004299002</v>
      </c>
      <c r="GC1038" s="10">
        <v>6.9708816820004103</v>
      </c>
      <c r="GD1038" s="10">
        <v>3.1975815705109802E-3</v>
      </c>
      <c r="GE1038" s="10">
        <v>6.9708816820004103</v>
      </c>
      <c r="GF1038" s="10">
        <v>6.97572051589023</v>
      </c>
      <c r="GG1038" s="10">
        <v>6.9678543209304298</v>
      </c>
      <c r="GH1038" s="10">
        <v>6.9864148897877403</v>
      </c>
      <c r="GI1038" s="10">
        <v>1.85605688573105E-2</v>
      </c>
      <c r="GJ1038" s="10">
        <v>6.9678543209304298</v>
      </c>
      <c r="GK1038" s="10">
        <v>2</v>
      </c>
      <c r="GL1038" s="10">
        <v>2</v>
      </c>
      <c r="GM1038" s="10">
        <v>109.808361111111</v>
      </c>
    </row>
    <row r="1039" spans="1:195" ht="20" customHeight="1" x14ac:dyDescent="0.15">
      <c r="A1039" s="8">
        <v>1188</v>
      </c>
      <c r="B1039" s="9" t="s">
        <v>1230</v>
      </c>
      <c r="C1039" s="10">
        <v>-3.53719226135241E-2</v>
      </c>
      <c r="D1039" s="10">
        <v>1.8804199832472399</v>
      </c>
      <c r="E1039" s="10">
        <v>-0.23421688457308401</v>
      </c>
      <c r="F1039" s="10">
        <v>-6.9026056629339805E-2</v>
      </c>
      <c r="G1039" s="10">
        <v>-0.15162147060121201</v>
      </c>
      <c r="H1039" s="10">
        <v>0.16519082794374401</v>
      </c>
      <c r="I1039" s="10">
        <v>6.9596618127258494E-2</v>
      </c>
      <c r="J1039" s="10">
        <v>9.3885143841771594E-3</v>
      </c>
      <c r="K1039" s="10">
        <v>-0.36151543355132698</v>
      </c>
      <c r="L1039" s="10">
        <v>0.81150517217007301</v>
      </c>
      <c r="M1039" s="10">
        <v>0.78714451570905297</v>
      </c>
      <c r="N1039" s="10">
        <v>6.68614196361481E-3</v>
      </c>
      <c r="O1039" s="10">
        <v>0.99222124045043902</v>
      </c>
      <c r="P1039" s="10">
        <v>0.22793004160323199</v>
      </c>
      <c r="Q1039" s="10">
        <v>292.81406216468798</v>
      </c>
      <c r="R1039" s="10">
        <v>275.38767954926197</v>
      </c>
      <c r="S1039" s="10">
        <v>285.63248798851998</v>
      </c>
      <c r="T1039" s="10">
        <v>317.42208580034202</v>
      </c>
      <c r="U1039" s="10">
        <v>1.7783611763553999</v>
      </c>
      <c r="V1039" s="10">
        <v>-0.77247453888939399</v>
      </c>
      <c r="W1039" s="10">
        <v>-0.67853550726404799</v>
      </c>
      <c r="X1039" s="10">
        <v>1.45101032891149</v>
      </c>
      <c r="Y1039" s="10">
        <v>-54.162187196050901</v>
      </c>
      <c r="Z1039" s="10">
        <v>-9.3684824678600709</v>
      </c>
      <c r="AA1039" s="10">
        <v>49.408140819425903</v>
      </c>
      <c r="AB1039" s="10">
        <v>1.8930876450134699</v>
      </c>
      <c r="AC1039" s="10">
        <v>-0.32144320431220602</v>
      </c>
      <c r="AD1039" s="10">
        <v>-0.49066534215431501</v>
      </c>
      <c r="AE1039" s="10">
        <v>-0.49232514199174798</v>
      </c>
      <c r="AF1039" s="10">
        <v>0.20769990441945299</v>
      </c>
      <c r="AG1039" s="10">
        <v>0.210931372532939</v>
      </c>
      <c r="AH1039" s="10">
        <v>1.95055651907957</v>
      </c>
      <c r="AI1039" s="10">
        <v>1.9519336417467299</v>
      </c>
      <c r="AJ1039" s="10">
        <v>3.9257154965697198E-2</v>
      </c>
      <c r="AK1039" s="10">
        <v>3.7270163974269098E-2</v>
      </c>
      <c r="AL1039" s="10">
        <v>-21.196955738115999</v>
      </c>
      <c r="AM1039" s="10">
        <v>-11.8284732702559</v>
      </c>
      <c r="AN1039" s="10">
        <v>0.27404750683569601</v>
      </c>
      <c r="AO1039" s="10">
        <v>-2.9169115778578301E-2</v>
      </c>
      <c r="AP1039" s="10">
        <v>2.4360656461019901E-2</v>
      </c>
      <c r="AQ1039" s="10">
        <v>0.18071606828036599</v>
      </c>
      <c r="AR1039" s="10">
        <v>434.67456496760298</v>
      </c>
      <c r="AS1039" s="10">
        <v>0.116408120187712</v>
      </c>
      <c r="AT1039" s="10">
        <v>20.2381196246277</v>
      </c>
      <c r="AU1039" s="10">
        <v>4.6407492373606498</v>
      </c>
      <c r="AV1039" s="10">
        <v>9.3186177011445395</v>
      </c>
      <c r="AW1039" s="10">
        <v>36.095721884758397</v>
      </c>
      <c r="AX1039" s="10">
        <v>485.26670456076999</v>
      </c>
      <c r="AY1039" s="10">
        <v>426.13404642912002</v>
      </c>
      <c r="AZ1039" s="10">
        <v>0.70079561729655804</v>
      </c>
      <c r="BA1039" s="10">
        <v>5.5730050735170904</v>
      </c>
      <c r="BB1039" s="10">
        <v>5.3404321016671403</v>
      </c>
      <c r="BC1039" s="10">
        <v>5.9027872268358799</v>
      </c>
      <c r="BD1039" s="10">
        <v>0.56235512516873298</v>
      </c>
      <c r="BE1039" s="10">
        <v>5.72984241774759</v>
      </c>
      <c r="BF1039" s="10">
        <v>35.050553956924297</v>
      </c>
      <c r="BG1039" s="10">
        <v>32.751154337733198</v>
      </c>
      <c r="BH1039" s="10">
        <v>38.333858010649998</v>
      </c>
      <c r="BI1039" s="10">
        <v>5.58270367291684</v>
      </c>
      <c r="BJ1039" s="10">
        <v>36.2404826764392</v>
      </c>
      <c r="BK1039" s="10">
        <v>19.573346283805101</v>
      </c>
      <c r="BL1039" s="10">
        <v>18.009015057321701</v>
      </c>
      <c r="BM1039" s="10">
        <v>21.788140808491502</v>
      </c>
      <c r="BN1039" s="10">
        <v>3.7791257511697198</v>
      </c>
      <c r="BO1039" s="10">
        <v>19.611614630982</v>
      </c>
      <c r="BP1039" s="10">
        <v>8.2815905675012402</v>
      </c>
      <c r="BQ1039" s="10">
        <v>7.0664319036522603</v>
      </c>
      <c r="BR1039" s="10">
        <v>9.3833750794166804</v>
      </c>
      <c r="BS1039" s="10">
        <v>2.3169431757644201</v>
      </c>
      <c r="BT1039" s="10">
        <v>9.3833750794166804</v>
      </c>
      <c r="BU1039" s="10">
        <v>-27.854936851306402</v>
      </c>
      <c r="BV1039" s="10">
        <v>-30.354286852572699</v>
      </c>
      <c r="BW1039" s="10">
        <v>-26.123958095950702</v>
      </c>
      <c r="BX1039" s="10">
        <v>4.2303287566220398</v>
      </c>
      <c r="BY1039" s="10">
        <v>-28.994989710398698</v>
      </c>
      <c r="BZ1039" s="10">
        <v>0.93105969209508999</v>
      </c>
      <c r="CA1039" s="10">
        <v>0.92954052049026203</v>
      </c>
      <c r="CB1039" s="10">
        <v>0.93178751178334296</v>
      </c>
      <c r="CC1039" s="10">
        <v>2.2469912930811499E-3</v>
      </c>
      <c r="CD1039" s="10">
        <v>0.93178751178334296</v>
      </c>
      <c r="CE1039" s="10">
        <v>18.2136810449738</v>
      </c>
      <c r="CF1039" s="10">
        <v>18.104750459058</v>
      </c>
      <c r="CG1039" s="10">
        <v>18.4212086630728</v>
      </c>
      <c r="CH1039" s="10">
        <v>0.31645820401484298</v>
      </c>
      <c r="CI1039" s="10">
        <v>18.104750459058</v>
      </c>
      <c r="CJ1039" s="10">
        <v>50.599653412020203</v>
      </c>
      <c r="CK1039" s="10">
        <v>50.5370669998604</v>
      </c>
      <c r="CL1039" s="10">
        <v>50.809002210025398</v>
      </c>
      <c r="CM1039" s="10">
        <v>0.27193521016501898</v>
      </c>
      <c r="CN1039" s="10">
        <v>50.5370669998604</v>
      </c>
      <c r="CO1039" s="10">
        <v>11.1622857024505</v>
      </c>
      <c r="CP1039" s="10">
        <v>11.0332482001185</v>
      </c>
      <c r="CQ1039" s="10">
        <v>11.4212788269309</v>
      </c>
      <c r="CR1039" s="10">
        <v>0.38803062681239597</v>
      </c>
      <c r="CS1039" s="10">
        <v>11.034294104773</v>
      </c>
      <c r="CT1039" s="10">
        <v>14.3825767222158</v>
      </c>
      <c r="CU1039" s="10">
        <v>13.9994338002262</v>
      </c>
      <c r="CV1039" s="10">
        <v>14.6646291604761</v>
      </c>
      <c r="CW1039" s="10">
        <v>0.66519536024982395</v>
      </c>
      <c r="CX1039" s="10">
        <v>14.560038695028</v>
      </c>
      <c r="CY1039" s="10">
        <v>71.618647548770298</v>
      </c>
      <c r="CZ1039" s="10">
        <v>70.368334320737105</v>
      </c>
      <c r="DA1039" s="10">
        <v>72.370198120799401</v>
      </c>
      <c r="DB1039" s="10">
        <v>2.0018638000622802</v>
      </c>
      <c r="DC1039" s="10">
        <v>72.370198120799401</v>
      </c>
      <c r="DD1039" s="10">
        <v>142.094914170305</v>
      </c>
      <c r="DE1039" s="10">
        <v>140.91939273082599</v>
      </c>
      <c r="DF1039" s="10">
        <v>143.00146994318101</v>
      </c>
      <c r="DG1039" s="10">
        <v>2.0820772123551898</v>
      </c>
      <c r="DH1039" s="10">
        <v>143.00146994318101</v>
      </c>
      <c r="DI1039" s="10">
        <v>2.3758071851209799</v>
      </c>
      <c r="DJ1039" s="10">
        <v>1.6431162121894201</v>
      </c>
      <c r="DK1039" s="10">
        <v>3.2705438545616299</v>
      </c>
      <c r="DL1039" s="10">
        <v>1.62742764237222</v>
      </c>
      <c r="DM1039" s="10">
        <v>2.5540991662422501</v>
      </c>
      <c r="DN1039" s="10">
        <v>69.133905313590404</v>
      </c>
      <c r="DO1039" s="10">
        <v>67.182478267114305</v>
      </c>
      <c r="DP1039" s="10">
        <v>70.6780680600354</v>
      </c>
      <c r="DQ1039" s="10">
        <v>3.49558979292107</v>
      </c>
      <c r="DR1039" s="10">
        <v>67.182478267114305</v>
      </c>
      <c r="DS1039" s="10">
        <v>0</v>
      </c>
      <c r="DT1039" s="10">
        <v>0</v>
      </c>
      <c r="DU1039" s="10">
        <v>0</v>
      </c>
      <c r="DV1039" s="10">
        <v>0</v>
      </c>
      <c r="DW1039" s="10">
        <v>0</v>
      </c>
      <c r="DX1039" s="10">
        <v>14.3825767222158</v>
      </c>
      <c r="DY1039" s="10">
        <v>13.9994338002262</v>
      </c>
      <c r="DZ1039" s="10">
        <v>14.6646291604761</v>
      </c>
      <c r="EA1039" s="10">
        <v>0.66519536024982395</v>
      </c>
      <c r="EB1039" s="10">
        <v>14.560038695028</v>
      </c>
      <c r="EC1039" s="10">
        <v>0</v>
      </c>
      <c r="ED1039" s="10">
        <v>0</v>
      </c>
      <c r="EE1039" s="10">
        <v>0</v>
      </c>
      <c r="EF1039" s="10">
        <v>0</v>
      </c>
      <c r="EG1039" s="10">
        <v>0</v>
      </c>
      <c r="EH1039" s="10">
        <v>142.094914170305</v>
      </c>
      <c r="EI1039" s="10">
        <v>140.91939273082599</v>
      </c>
      <c r="EJ1039" s="10">
        <v>143.00146994318101</v>
      </c>
      <c r="EK1039" s="10">
        <v>2.0820772123551898</v>
      </c>
      <c r="EL1039" s="10">
        <v>143.00146994318101</v>
      </c>
      <c r="EM1039" s="10">
        <v>50.599653412020203</v>
      </c>
      <c r="EN1039" s="10">
        <v>50.5370669998604</v>
      </c>
      <c r="EO1039" s="10">
        <v>50.809002210025398</v>
      </c>
      <c r="EP1039" s="10">
        <v>0.27193521016502598</v>
      </c>
      <c r="EQ1039" s="10">
        <v>50.5370669998604</v>
      </c>
      <c r="ER1039" s="10">
        <v>0</v>
      </c>
      <c r="ES1039" s="10">
        <v>0</v>
      </c>
      <c r="ET1039" s="10">
        <v>0</v>
      </c>
      <c r="EU1039" s="10">
        <v>0</v>
      </c>
      <c r="EV1039" s="10">
        <v>0</v>
      </c>
      <c r="EW1039" s="10">
        <v>433.91398995828001</v>
      </c>
      <c r="EX1039" s="10">
        <v>432.616676304414</v>
      </c>
      <c r="EY1039" s="10">
        <v>434.71191689492002</v>
      </c>
      <c r="EZ1039" s="10">
        <v>2.0952405905063598</v>
      </c>
      <c r="FA1039" s="10">
        <v>432.616676304414</v>
      </c>
      <c r="FB1039" s="10">
        <v>0</v>
      </c>
      <c r="FC1039" s="10">
        <v>0</v>
      </c>
      <c r="FD1039" s="10">
        <v>0</v>
      </c>
      <c r="FE1039" s="10">
        <v>0</v>
      </c>
      <c r="FF1039" s="10">
        <v>0</v>
      </c>
      <c r="FG1039" s="10">
        <v>4.7698656997715903</v>
      </c>
      <c r="FH1039" s="10">
        <v>4.7143136756548296</v>
      </c>
      <c r="FI1039" s="10">
        <v>4.83008197343191</v>
      </c>
      <c r="FJ1039" s="10">
        <v>0.11576829777707499</v>
      </c>
      <c r="FK1039" s="10">
        <v>4.7401833767153398</v>
      </c>
      <c r="FL1039" s="10">
        <v>8.5385184923024404</v>
      </c>
      <c r="FM1039" s="10">
        <v>8.1517264274743102</v>
      </c>
      <c r="FN1039" s="10">
        <v>8.7371221278556792</v>
      </c>
      <c r="FO1039" s="10">
        <v>0.58539570038137301</v>
      </c>
      <c r="FP1039" s="10">
        <v>8.7140926620454398</v>
      </c>
      <c r="FQ1039" s="10">
        <v>8.4897617241191998</v>
      </c>
      <c r="FR1039" s="10">
        <v>7.42097548612076</v>
      </c>
      <c r="FS1039" s="10">
        <v>8.8772573068380094</v>
      </c>
      <c r="FT1039" s="10">
        <v>1.4562818207172501</v>
      </c>
      <c r="FU1039" s="10">
        <v>8.3699311380955308</v>
      </c>
      <c r="FV1039" s="10">
        <v>4.33873767961793</v>
      </c>
      <c r="FW1039" s="10">
        <v>4.3123500820427596</v>
      </c>
      <c r="FX1039" s="10">
        <v>4.4200413050142897</v>
      </c>
      <c r="FY1039" s="10">
        <v>0.107691222971533</v>
      </c>
      <c r="FZ1039" s="10">
        <v>4.34462572004675</v>
      </c>
      <c r="GA1039" s="10">
        <v>6.6668845987494496</v>
      </c>
      <c r="GB1039" s="10">
        <v>6.0286263969877298</v>
      </c>
      <c r="GC1039" s="10">
        <v>6.9654526780490604</v>
      </c>
      <c r="GD1039" s="10">
        <v>0.93682628106133303</v>
      </c>
      <c r="GE1039" s="10">
        <v>6.9633215548125298</v>
      </c>
      <c r="GF1039" s="10">
        <v>7.0312214807145503</v>
      </c>
      <c r="GG1039" s="10">
        <v>6.9110489359691503</v>
      </c>
      <c r="GH1039" s="10">
        <v>7.1111284273163102</v>
      </c>
      <c r="GI1039" s="10">
        <v>0.20007949134716399</v>
      </c>
      <c r="GJ1039" s="10">
        <v>7.1111284273163102</v>
      </c>
      <c r="GK1039" s="10">
        <v>4</v>
      </c>
      <c r="GL1039" s="10">
        <v>11</v>
      </c>
      <c r="GM1039" s="10">
        <v>401.59922222222201</v>
      </c>
    </row>
    <row r="1040" spans="1:195" ht="20" customHeight="1" x14ac:dyDescent="0.15">
      <c r="A1040" s="8">
        <v>1189</v>
      </c>
      <c r="B1040" s="9" t="s">
        <v>1231</v>
      </c>
      <c r="C1040" s="10">
        <v>-3.5573499581480802E-2</v>
      </c>
      <c r="D1040" s="10">
        <v>1.88015422147911</v>
      </c>
      <c r="E1040" s="10">
        <v>-0.218106151525786</v>
      </c>
      <c r="F1040" s="10">
        <v>-4.7517114735824498E-2</v>
      </c>
      <c r="G1040" s="10">
        <v>-0.13281163313080499</v>
      </c>
      <c r="H1040" s="10">
        <v>0.17058903678996201</v>
      </c>
      <c r="I1040" s="10">
        <v>5.1700387492052198E-2</v>
      </c>
      <c r="J1040" s="10">
        <v>2.9119371008592999E-2</v>
      </c>
      <c r="K1040" s="10">
        <v>-0.34145931220455</v>
      </c>
      <c r="L1040" s="10">
        <v>0.80749837497717003</v>
      </c>
      <c r="M1040" s="10">
        <v>0.76685861057248506</v>
      </c>
      <c r="N1040" s="10">
        <v>3.3500331568426599E-2</v>
      </c>
      <c r="O1040" s="10">
        <v>0.88477920561556</v>
      </c>
      <c r="P1040" s="10">
        <v>8.6820067221521705E-2</v>
      </c>
      <c r="Q1040" s="10">
        <v>296.07576519404302</v>
      </c>
      <c r="R1040" s="10">
        <v>280.80234653218503</v>
      </c>
      <c r="S1040" s="10">
        <v>286.38183977338599</v>
      </c>
      <c r="T1040" s="10">
        <v>321.04312255917898</v>
      </c>
      <c r="U1040" s="10">
        <v>1.79942314227115</v>
      </c>
      <c r="V1040" s="10">
        <v>-0.74919533898070201</v>
      </c>
      <c r="W1040" s="10">
        <v>-0.71993027852365299</v>
      </c>
      <c r="X1040" s="10">
        <v>1.4691255021943399</v>
      </c>
      <c r="Y1040" s="10">
        <v>-54.161529268734803</v>
      </c>
      <c r="Z1040" s="10">
        <v>-11.0173489521802</v>
      </c>
      <c r="AA1040" s="10">
        <v>49.752791245997599</v>
      </c>
      <c r="AB1040" s="10">
        <v>1.9010623713388199</v>
      </c>
      <c r="AC1040" s="10">
        <v>-0.32323049430571599</v>
      </c>
      <c r="AD1040" s="10">
        <v>-0.492514558085756</v>
      </c>
      <c r="AE1040" s="10">
        <v>-0.492575214689082</v>
      </c>
      <c r="AF1040" s="10">
        <v>0.20794583541262501</v>
      </c>
      <c r="AG1040" s="10">
        <v>0.20893559838433101</v>
      </c>
      <c r="AH1040" s="10">
        <v>1.9522685222167599</v>
      </c>
      <c r="AI1040" s="10">
        <v>1.95247342146429</v>
      </c>
      <c r="AJ1040" s="10">
        <v>3.8274692078169199E-2</v>
      </c>
      <c r="AK1040" s="10">
        <v>3.7011818837979403E-2</v>
      </c>
      <c r="AL1040" s="10">
        <v>-22.1604267720713</v>
      </c>
      <c r="AM1040" s="10">
        <v>-11.143077819891101</v>
      </c>
      <c r="AN1040" s="10">
        <v>0.25953936004232703</v>
      </c>
      <c r="AO1040" s="10">
        <v>-8.4566826661998194E-3</v>
      </c>
      <c r="AP1040" s="10">
        <v>4.06397644046846E-2</v>
      </c>
      <c r="AQ1040" s="10">
        <v>7.7280830638389905E-2</v>
      </c>
      <c r="AR1040" s="10">
        <v>494.818655521403</v>
      </c>
      <c r="AS1040" s="10">
        <v>0.102395689108331</v>
      </c>
      <c r="AT1040" s="10">
        <v>20.368643510158599</v>
      </c>
      <c r="AU1040" s="10">
        <v>4.6572796271668304</v>
      </c>
      <c r="AV1040" s="10">
        <v>10.619596578911599</v>
      </c>
      <c r="AW1040" s="10">
        <v>36.065982692819802</v>
      </c>
      <c r="AX1040" s="10">
        <v>547.38561388188702</v>
      </c>
      <c r="AY1040" s="10">
        <v>473.77514992050101</v>
      </c>
      <c r="AZ1040" s="10">
        <v>0.683031679415666</v>
      </c>
      <c r="BA1040" s="10">
        <v>1.8836964403235199</v>
      </c>
      <c r="BB1040" s="10">
        <v>1.3339059517281899</v>
      </c>
      <c r="BC1040" s="10">
        <v>2.2893049293516401</v>
      </c>
      <c r="BD1040" s="10">
        <v>0.95539897762344606</v>
      </c>
      <c r="BE1040" s="10">
        <v>1.91095963587837</v>
      </c>
      <c r="BF1040" s="10">
        <v>15.0607660882877</v>
      </c>
      <c r="BG1040" s="10">
        <v>6.9072825392800299</v>
      </c>
      <c r="BH1040" s="10">
        <v>19.771828815088</v>
      </c>
      <c r="BI1040" s="10">
        <v>12.8645462758079</v>
      </c>
      <c r="BJ1040" s="10">
        <v>6.9072825392800299</v>
      </c>
      <c r="BK1040" s="10">
        <v>10.2306091958145</v>
      </c>
      <c r="BL1040" s="10">
        <v>4.9061953658359103</v>
      </c>
      <c r="BM1040" s="10">
        <v>15.8566505245801</v>
      </c>
      <c r="BN1040" s="10">
        <v>10.9504551587442</v>
      </c>
      <c r="BO1040" s="10">
        <v>4.9061953658359103</v>
      </c>
      <c r="BP1040" s="10">
        <v>0.30642178289628902</v>
      </c>
      <c r="BQ1040" s="10">
        <v>-5.3039046628123003</v>
      </c>
      <c r="BR1040" s="10">
        <v>3.8051305060978802</v>
      </c>
      <c r="BS1040" s="10">
        <v>9.1090351689101805</v>
      </c>
      <c r="BT1040" s="10">
        <v>-4.4319712056151601E-2</v>
      </c>
      <c r="BU1040" s="10">
        <v>-10.537030978710799</v>
      </c>
      <c r="BV1040" s="10">
        <v>-14.3528313247757</v>
      </c>
      <c r="BW1040" s="10">
        <v>-4.8618756537797498</v>
      </c>
      <c r="BX1040" s="10">
        <v>9.4909556709959393</v>
      </c>
      <c r="BY1040" s="10">
        <v>-4.8618756537797498</v>
      </c>
      <c r="BZ1040" s="10">
        <v>0.93419730711224003</v>
      </c>
      <c r="CA1040" s="10">
        <v>0.93353081049639897</v>
      </c>
      <c r="CB1040" s="10">
        <v>0.93448914765707303</v>
      </c>
      <c r="CC1040" s="10">
        <v>9.5833716067439401E-4</v>
      </c>
      <c r="CD1040" s="10">
        <v>0.934311085337452</v>
      </c>
      <c r="CE1040" s="10">
        <v>17.7756673501876</v>
      </c>
      <c r="CF1040" s="10">
        <v>17.734256426418401</v>
      </c>
      <c r="CG1040" s="10">
        <v>17.870633611178199</v>
      </c>
      <c r="CH1040" s="10">
        <v>0.136377184759816</v>
      </c>
      <c r="CI1040" s="10">
        <v>17.759281851014599</v>
      </c>
      <c r="CJ1040" s="10">
        <v>50.667294833198802</v>
      </c>
      <c r="CK1040" s="10">
        <v>50.562168711567999</v>
      </c>
      <c r="CL1040" s="10">
        <v>50.770303737809598</v>
      </c>
      <c r="CM1040" s="10">
        <v>0.20813502624168501</v>
      </c>
      <c r="CN1040" s="10">
        <v>50.562168711567999</v>
      </c>
      <c r="CO1040" s="10">
        <v>11.4076979544935</v>
      </c>
      <c r="CP1040" s="10">
        <v>11.362708166279999</v>
      </c>
      <c r="CQ1040" s="10">
        <v>11.4672986317281</v>
      </c>
      <c r="CR1040" s="10">
        <v>0.10459046544808499</v>
      </c>
      <c r="CS1040" s="10">
        <v>11.368983594206901</v>
      </c>
      <c r="CT1040" s="10">
        <v>14.016373662936299</v>
      </c>
      <c r="CU1040" s="10">
        <v>13.8864760975423</v>
      </c>
      <c r="CV1040" s="10">
        <v>14.0851979818937</v>
      </c>
      <c r="CW1040" s="10">
        <v>0.19872188435136301</v>
      </c>
      <c r="CX1040" s="10">
        <v>14.0799684586213</v>
      </c>
      <c r="CY1040" s="10">
        <v>64.462751615342896</v>
      </c>
      <c r="CZ1040" s="10">
        <v>59.976130132542103</v>
      </c>
      <c r="DA1040" s="10">
        <v>71.420771542622205</v>
      </c>
      <c r="DB1040" s="10">
        <v>11.4446414100801</v>
      </c>
      <c r="DC1040" s="10">
        <v>65.829781351343101</v>
      </c>
      <c r="DD1040" s="10">
        <v>257.83380381107401</v>
      </c>
      <c r="DE1040" s="10">
        <v>252.142965094093</v>
      </c>
      <c r="DF1040" s="10">
        <v>264.884699458574</v>
      </c>
      <c r="DG1040" s="10">
        <v>12.7417343644809</v>
      </c>
      <c r="DH1040" s="10">
        <v>264.884699458574</v>
      </c>
      <c r="DI1040" s="10">
        <v>1.56389026098336</v>
      </c>
      <c r="DJ1040" s="10">
        <v>1.35863014617063</v>
      </c>
      <c r="DK1040" s="10">
        <v>1.69750325422243</v>
      </c>
      <c r="DL1040" s="10">
        <v>0.33887310805179799</v>
      </c>
      <c r="DM1040" s="10">
        <v>1.6692638285514401</v>
      </c>
      <c r="DN1040" s="10">
        <v>184.49926618949399</v>
      </c>
      <c r="DO1040" s="10">
        <v>166.36137698630299</v>
      </c>
      <c r="DP1040" s="10">
        <v>203.95614562774699</v>
      </c>
      <c r="DQ1040" s="10">
        <v>37.594768641443899</v>
      </c>
      <c r="DR1040" s="10">
        <v>199.054918107231</v>
      </c>
      <c r="DS1040" s="10">
        <v>0</v>
      </c>
      <c r="DT1040" s="10">
        <v>0</v>
      </c>
      <c r="DU1040" s="10">
        <v>0</v>
      </c>
      <c r="DV1040" s="10">
        <v>0</v>
      </c>
      <c r="DW1040" s="10">
        <v>0</v>
      </c>
      <c r="DX1040" s="10">
        <v>14.016373662936299</v>
      </c>
      <c r="DY1040" s="10">
        <v>13.8864760975423</v>
      </c>
      <c r="DZ1040" s="10">
        <v>14.0851979818937</v>
      </c>
      <c r="EA1040" s="10">
        <v>0.19872188435136301</v>
      </c>
      <c r="EB1040" s="10">
        <v>14.0799684586213</v>
      </c>
      <c r="EC1040" s="10">
        <v>0</v>
      </c>
      <c r="ED1040" s="10">
        <v>0</v>
      </c>
      <c r="EE1040" s="10">
        <v>0</v>
      </c>
      <c r="EF1040" s="10">
        <v>0</v>
      </c>
      <c r="EG1040" s="10">
        <v>0</v>
      </c>
      <c r="EH1040" s="10">
        <v>257.83380381107401</v>
      </c>
      <c r="EI1040" s="10">
        <v>252.142965094093</v>
      </c>
      <c r="EJ1040" s="10">
        <v>264.884699458574</v>
      </c>
      <c r="EK1040" s="10">
        <v>12.7417343644809</v>
      </c>
      <c r="EL1040" s="10">
        <v>264.884699458574</v>
      </c>
      <c r="EM1040" s="10">
        <v>50.667294833198802</v>
      </c>
      <c r="EN1040" s="10">
        <v>50.562168711567999</v>
      </c>
      <c r="EO1040" s="10">
        <v>50.770303737809698</v>
      </c>
      <c r="EP1040" s="10">
        <v>0.20813502624168501</v>
      </c>
      <c r="EQ1040" s="10">
        <v>50.562168711567999</v>
      </c>
      <c r="ER1040" s="10">
        <v>0</v>
      </c>
      <c r="ES1040" s="10">
        <v>0</v>
      </c>
      <c r="ET1040" s="10">
        <v>0</v>
      </c>
      <c r="EU1040" s="10">
        <v>0</v>
      </c>
      <c r="EV1040" s="10">
        <v>0</v>
      </c>
      <c r="EW1040" s="10">
        <v>494.51314762092801</v>
      </c>
      <c r="EX1040" s="10">
        <v>493.76693203567697</v>
      </c>
      <c r="EY1040" s="10">
        <v>494.88800467579603</v>
      </c>
      <c r="EZ1040" s="10">
        <v>1.12107264011854</v>
      </c>
      <c r="FA1040" s="10">
        <v>493.76693203567697</v>
      </c>
      <c r="FB1040" s="10">
        <v>0</v>
      </c>
      <c r="FC1040" s="10">
        <v>0</v>
      </c>
      <c r="FD1040" s="10">
        <v>0</v>
      </c>
      <c r="FE1040" s="10">
        <v>0</v>
      </c>
      <c r="FF1040" s="10">
        <v>0</v>
      </c>
      <c r="FG1040" s="10">
        <v>4.5341077951794304</v>
      </c>
      <c r="FH1040" s="10">
        <v>4.28354879843537</v>
      </c>
      <c r="FI1040" s="10">
        <v>4.8064627254394399</v>
      </c>
      <c r="FJ1040" s="10">
        <v>0.52291392700407102</v>
      </c>
      <c r="FK1040" s="10">
        <v>4.6604988744098401</v>
      </c>
      <c r="FL1040" s="10">
        <v>11.1016815693312</v>
      </c>
      <c r="FM1040" s="10">
        <v>10.734896308785199</v>
      </c>
      <c r="FN1040" s="10">
        <v>11.5014455686989</v>
      </c>
      <c r="FO1040" s="10">
        <v>0.76654925991377698</v>
      </c>
      <c r="FP1040" s="10">
        <v>11.4959600960849</v>
      </c>
      <c r="FQ1040" s="10">
        <v>9.6786573913920204</v>
      </c>
      <c r="FR1040" s="10">
        <v>8.2808263554963908</v>
      </c>
      <c r="FS1040" s="10">
        <v>11.2435114166055</v>
      </c>
      <c r="FT1040" s="10">
        <v>2.9626850611091302</v>
      </c>
      <c r="FU1040" s="10">
        <v>11.200623805724</v>
      </c>
      <c r="FV1040" s="10">
        <v>4.2644607548114504</v>
      </c>
      <c r="FW1040" s="10">
        <v>4.2472196682600103</v>
      </c>
      <c r="FX1040" s="10">
        <v>4.2986847641501704</v>
      </c>
      <c r="FY1040" s="10">
        <v>5.1465095890158401E-2</v>
      </c>
      <c r="FZ1040" s="10">
        <v>4.2645067365288396</v>
      </c>
      <c r="GA1040" s="10">
        <v>6.4389374435289</v>
      </c>
      <c r="GB1040" s="10">
        <v>6.0391585103914602</v>
      </c>
      <c r="GC1040" s="10">
        <v>6.6154862799622398</v>
      </c>
      <c r="GD1040" s="10">
        <v>0.57632776957078802</v>
      </c>
      <c r="GE1040" s="10">
        <v>6.0391585103914602</v>
      </c>
      <c r="GF1040" s="10">
        <v>6.9558265908068799</v>
      </c>
      <c r="GG1040" s="10">
        <v>6.9202768196386302</v>
      </c>
      <c r="GH1040" s="10">
        <v>6.9705557575828099</v>
      </c>
      <c r="GI1040" s="10">
        <v>5.02789379441815E-2</v>
      </c>
      <c r="GJ1040" s="10">
        <v>6.9705557575828099</v>
      </c>
      <c r="GK1040" s="10">
        <v>8</v>
      </c>
      <c r="GL1040" s="10">
        <v>25</v>
      </c>
      <c r="GM1040" s="12">
        <v>1542.76991666667</v>
      </c>
    </row>
    <row r="1041" spans="1:195" ht="20" customHeight="1" x14ac:dyDescent="0.15">
      <c r="A1041" s="8">
        <v>1190</v>
      </c>
      <c r="B1041" s="9" t="s">
        <v>1232</v>
      </c>
      <c r="C1041" s="10">
        <v>-5.3061979994557799E-2</v>
      </c>
      <c r="D1041" s="10">
        <v>1.74657826731483</v>
      </c>
      <c r="E1041" s="10">
        <v>-0.20292084553409301</v>
      </c>
      <c r="F1041" s="10">
        <v>-2.2239460093006699E-2</v>
      </c>
      <c r="G1041" s="10">
        <v>-0.11258015281354999</v>
      </c>
      <c r="H1041" s="10">
        <v>0.180681385441087</v>
      </c>
      <c r="I1041" s="10">
        <v>3.5074748765592703E-2</v>
      </c>
      <c r="J1041" s="10">
        <v>5.9335994115529499E-2</v>
      </c>
      <c r="K1041" s="10">
        <v>-0.33904278027551299</v>
      </c>
      <c r="L1041" s="10">
        <v>1.1864593082036301</v>
      </c>
      <c r="M1041" s="10">
        <v>1.13311841801138</v>
      </c>
      <c r="N1041" s="10">
        <v>4.1712141705994299E-2</v>
      </c>
      <c r="O1041" s="10">
        <v>1.3847929182668</v>
      </c>
      <c r="P1041" s="10">
        <v>0.19541699574075</v>
      </c>
      <c r="Q1041" s="10">
        <v>232.89457008069499</v>
      </c>
      <c r="R1041" s="10">
        <v>177.622590666912</v>
      </c>
      <c r="S1041" s="10">
        <v>209.32654716644001</v>
      </c>
      <c r="T1041" s="10">
        <v>311.73465994926602</v>
      </c>
      <c r="U1041" s="10">
        <v>2.1631451713415202</v>
      </c>
      <c r="V1041" s="10">
        <v>-1.0444096513307699</v>
      </c>
      <c r="W1041" s="10">
        <v>-0.71127585965689399</v>
      </c>
      <c r="X1041" s="10">
        <v>1.75568551703262</v>
      </c>
      <c r="Y1041" s="10">
        <v>-54.164232278584599</v>
      </c>
      <c r="Z1041" s="10">
        <v>-8.7695513827565996</v>
      </c>
      <c r="AA1041" s="10">
        <v>50.802709424314799</v>
      </c>
      <c r="AB1041" s="10">
        <v>1.9061394572280099</v>
      </c>
      <c r="AC1041" s="10">
        <v>-0.293676907825206</v>
      </c>
      <c r="AD1041" s="10">
        <v>-0.46012670192701099</v>
      </c>
      <c r="AE1041" s="10">
        <v>-0.53889213325977003</v>
      </c>
      <c r="AF1041" s="10">
        <v>0.23618287020003101</v>
      </c>
      <c r="AG1041" s="10">
        <v>0.24935766030832399</v>
      </c>
      <c r="AH1041" s="10">
        <v>1.9516123023357901</v>
      </c>
      <c r="AI1041" s="10">
        <v>1.96242536207669</v>
      </c>
      <c r="AJ1041" s="10">
        <v>8.9043392603475102E-2</v>
      </c>
      <c r="AK1041" s="10">
        <v>8.1586523733050906E-2</v>
      </c>
      <c r="AL1041" s="10">
        <v>-16.611267698701401</v>
      </c>
      <c r="AM1041" s="10">
        <v>-7.84171631594484</v>
      </c>
      <c r="AN1041" s="10">
        <v>0.24355260091856301</v>
      </c>
      <c r="AO1041" s="10">
        <v>1.8798999313486699E-2</v>
      </c>
      <c r="AP1041" s="10">
        <v>5.3340890192254603E-2</v>
      </c>
      <c r="AQ1041" s="10">
        <v>0.19833361006316899</v>
      </c>
      <c r="AR1041" s="10">
        <v>611.51509708820697</v>
      </c>
      <c r="AS1041" s="10">
        <v>0.21367082998068701</v>
      </c>
      <c r="AT1041" s="10">
        <v>20.7993535388777</v>
      </c>
      <c r="AU1041" s="10">
        <v>4.6971433927439596</v>
      </c>
      <c r="AV1041" s="10">
        <v>12.9560541866673</v>
      </c>
      <c r="AW1041" s="10">
        <v>39.478005467623198</v>
      </c>
      <c r="AX1041" s="10">
        <v>740.80430970937198</v>
      </c>
      <c r="AY1041" s="10">
        <v>528.03628658383002</v>
      </c>
      <c r="AZ1041" s="10">
        <v>0.74982267181538698</v>
      </c>
      <c r="BA1041" s="10">
        <v>1.3687486683428201</v>
      </c>
      <c r="BB1041" s="10">
        <v>0.53590772563493405</v>
      </c>
      <c r="BC1041" s="10">
        <v>1.40640764800866</v>
      </c>
      <c r="BD1041" s="10">
        <v>0.87049992237372398</v>
      </c>
      <c r="BE1041" s="10">
        <v>0.93010843181299396</v>
      </c>
      <c r="BF1041" s="10">
        <v>5.4721956322127303</v>
      </c>
      <c r="BG1041" s="10">
        <v>2.6595977322330202</v>
      </c>
      <c r="BH1041" s="10">
        <v>6.7393780934101999</v>
      </c>
      <c r="BI1041" s="10">
        <v>4.0797803611771704</v>
      </c>
      <c r="BJ1041" s="10">
        <v>4.1003547746280598</v>
      </c>
      <c r="BK1041" s="10">
        <v>4.2208947254645004</v>
      </c>
      <c r="BL1041" s="10">
        <v>1.42488720035711</v>
      </c>
      <c r="BM1041" s="10">
        <v>4.67237657125811</v>
      </c>
      <c r="BN1041" s="10">
        <v>3.247489370901</v>
      </c>
      <c r="BO1041" s="10">
        <v>2.8189858050377601</v>
      </c>
      <c r="BP1041" s="10">
        <v>-0.84245963521928802</v>
      </c>
      <c r="BQ1041" s="10">
        <v>-1.3078459276058501</v>
      </c>
      <c r="BR1041" s="10">
        <v>0.70671194767889101</v>
      </c>
      <c r="BS1041" s="10">
        <v>2.0145578752847402</v>
      </c>
      <c r="BT1041" s="10">
        <v>0.154618318639729</v>
      </c>
      <c r="BU1041" s="10">
        <v>-3.37843509024521</v>
      </c>
      <c r="BV1041" s="10">
        <v>-4.85338542237408</v>
      </c>
      <c r="BW1041" s="10">
        <v>-1.44143117917536</v>
      </c>
      <c r="BX1041" s="10">
        <v>3.41195424319872</v>
      </c>
      <c r="BY1041" s="10">
        <v>-2.9736041236774899</v>
      </c>
      <c r="BZ1041" s="10">
        <v>0.87701086620470803</v>
      </c>
      <c r="CA1041" s="10">
        <v>0.82253501858325295</v>
      </c>
      <c r="CB1041" s="10">
        <v>0.93888509173396195</v>
      </c>
      <c r="CC1041" s="10">
        <v>0.116350073150709</v>
      </c>
      <c r="CD1041" s="10">
        <v>0.82937678138890802</v>
      </c>
      <c r="CE1041" s="10">
        <v>24.654833294643399</v>
      </c>
      <c r="CF1041" s="10">
        <v>17.040208829458301</v>
      </c>
      <c r="CG1041" s="10">
        <v>29.849326717751701</v>
      </c>
      <c r="CH1041" s="10">
        <v>12.8091178882935</v>
      </c>
      <c r="CI1041" s="10">
        <v>29.205066505408301</v>
      </c>
      <c r="CJ1041" s="10">
        <v>130.66377815931401</v>
      </c>
      <c r="CK1041" s="10">
        <v>72.453999034506694</v>
      </c>
      <c r="CL1041" s="10">
        <v>133.16039698988399</v>
      </c>
      <c r="CM1041" s="10">
        <v>60.706397955377803</v>
      </c>
      <c r="CN1041" s="10">
        <v>72.453999034506694</v>
      </c>
      <c r="CO1041" s="10">
        <v>22.7308166872767</v>
      </c>
      <c r="CP1041" s="10">
        <v>11.8124471677068</v>
      </c>
      <c r="CQ1041" s="10">
        <v>25.144593798374199</v>
      </c>
      <c r="CR1041" s="10">
        <v>13.3321466306675</v>
      </c>
      <c r="CS1041" s="10">
        <v>12.3615471113092</v>
      </c>
      <c r="CT1041" s="10">
        <v>41.541495174289203</v>
      </c>
      <c r="CU1041" s="10">
        <v>24.331925881842601</v>
      </c>
      <c r="CV1041" s="10">
        <v>43.530551719493197</v>
      </c>
      <c r="CW1041" s="10">
        <v>19.198625837650599</v>
      </c>
      <c r="CX1041" s="10">
        <v>24.331925881842601</v>
      </c>
      <c r="CY1041" s="10">
        <v>95.917888580248302</v>
      </c>
      <c r="CZ1041" s="10">
        <v>82.3011573673935</v>
      </c>
      <c r="DA1041" s="10">
        <v>97.3280362917464</v>
      </c>
      <c r="DB1041" s="10">
        <v>15.0268789243529</v>
      </c>
      <c r="DC1041" s="10">
        <v>93.456248573863704</v>
      </c>
      <c r="DD1041" s="10">
        <v>258.266744321695</v>
      </c>
      <c r="DE1041" s="10">
        <v>245.8328154886</v>
      </c>
      <c r="DF1041" s="10">
        <v>265.26765797054799</v>
      </c>
      <c r="DG1041" s="10">
        <v>19.434842481947999</v>
      </c>
      <c r="DH1041" s="10">
        <v>257.71123875042798</v>
      </c>
      <c r="DI1041" s="10">
        <v>12.8631291948238</v>
      </c>
      <c r="DJ1041" s="10">
        <v>11.6618368974615</v>
      </c>
      <c r="DK1041" s="10">
        <v>22.382359605890301</v>
      </c>
      <c r="DL1041" s="10">
        <v>10.720522708428801</v>
      </c>
      <c r="DM1041" s="10">
        <v>11.770610981527501</v>
      </c>
      <c r="DN1041" s="10">
        <v>150.61750262113</v>
      </c>
      <c r="DO1041" s="10">
        <v>131.74421791231899</v>
      </c>
      <c r="DP1041" s="10">
        <v>172.290919477122</v>
      </c>
      <c r="DQ1041" s="10">
        <v>40.546701564802497</v>
      </c>
      <c r="DR1041" s="10">
        <v>156.15575191729201</v>
      </c>
      <c r="DS1041" s="10">
        <v>2.69084026932831</v>
      </c>
      <c r="DT1041" s="10">
        <v>0</v>
      </c>
      <c r="DU1041" s="10">
        <v>4.4450947815436299</v>
      </c>
      <c r="DV1041" s="10">
        <v>4.4450947815436299</v>
      </c>
      <c r="DW1041" s="10">
        <v>0</v>
      </c>
      <c r="DX1041" s="10">
        <v>22.269426440114401</v>
      </c>
      <c r="DY1041" s="10">
        <v>21.260103911632299</v>
      </c>
      <c r="DZ1041" s="10">
        <v>22.3635333221096</v>
      </c>
      <c r="EA1041" s="10">
        <v>1.1034294104772999</v>
      </c>
      <c r="EB1041" s="10">
        <v>21.260103911632299</v>
      </c>
      <c r="EC1041" s="10">
        <v>3.5277891296422701</v>
      </c>
      <c r="ED1041" s="10">
        <v>0</v>
      </c>
      <c r="EE1041" s="10">
        <v>5.4484020847128898</v>
      </c>
      <c r="EF1041" s="10">
        <v>5.4484020847128898</v>
      </c>
      <c r="EG1041" s="10">
        <v>0</v>
      </c>
      <c r="EH1041" s="10">
        <v>161.98700607738701</v>
      </c>
      <c r="EI1041" s="10">
        <v>149.80430067690099</v>
      </c>
      <c r="EJ1041" s="10">
        <v>256.91737170913802</v>
      </c>
      <c r="EK1041" s="10">
        <v>107.11307103223599</v>
      </c>
      <c r="EL1041" s="10">
        <v>253.91662838859699</v>
      </c>
      <c r="EM1041" s="10">
        <v>85.777981487332994</v>
      </c>
      <c r="EN1041" s="10">
        <v>67.159629673524705</v>
      </c>
      <c r="EO1041" s="10">
        <v>86.163717245441802</v>
      </c>
      <c r="EP1041" s="10">
        <v>19.004087571917101</v>
      </c>
      <c r="EQ1041" s="10">
        <v>67.159629673524705</v>
      </c>
      <c r="ER1041" s="10">
        <v>44.885796671980998</v>
      </c>
      <c r="ES1041" s="10">
        <v>5.2943693609820901</v>
      </c>
      <c r="ET1041" s="10">
        <v>48.7161469964093</v>
      </c>
      <c r="EU1041" s="10">
        <v>43.421777635427198</v>
      </c>
      <c r="EV1041" s="10">
        <v>5.2943693609820901</v>
      </c>
      <c r="EW1041" s="10">
        <v>459.70702045613001</v>
      </c>
      <c r="EX1041" s="10">
        <v>451.25440882258602</v>
      </c>
      <c r="EY1041" s="10">
        <v>597.26882254263501</v>
      </c>
      <c r="EZ1041" s="10">
        <v>146.01441372004999</v>
      </c>
      <c r="FA1041" s="10">
        <v>590.61969801990995</v>
      </c>
      <c r="FB1041" s="10">
        <v>151.62701858883301</v>
      </c>
      <c r="FC1041" s="10">
        <v>6.86926900865123</v>
      </c>
      <c r="FD1041" s="10">
        <v>152.326290328536</v>
      </c>
      <c r="FE1041" s="10">
        <v>145.45702131988401</v>
      </c>
      <c r="FF1041" s="10">
        <v>9.3799794158232501</v>
      </c>
      <c r="FG1041" s="10">
        <v>4.6651899415498503</v>
      </c>
      <c r="FH1041" s="10">
        <v>4.4910722486441301</v>
      </c>
      <c r="FI1041" s="10">
        <v>5.0062603619816803</v>
      </c>
      <c r="FJ1041" s="10">
        <v>0.51518811333754999</v>
      </c>
      <c r="FK1041" s="10">
        <v>4.7276640576106796</v>
      </c>
      <c r="FL1041" s="10">
        <v>7.9437663517738697</v>
      </c>
      <c r="FM1041" s="10">
        <v>7.2855417167687904</v>
      </c>
      <c r="FN1041" s="10">
        <v>9.3287329433526391</v>
      </c>
      <c r="FO1041" s="10">
        <v>2.0431912265838501</v>
      </c>
      <c r="FP1041" s="10">
        <v>9.1919820228625309</v>
      </c>
      <c r="FQ1041" s="10">
        <v>7.5384786611671704</v>
      </c>
      <c r="FR1041" s="10">
        <v>7.5275609939532</v>
      </c>
      <c r="FS1041" s="10">
        <v>10.207811612417199</v>
      </c>
      <c r="FT1041" s="10">
        <v>2.6802506184639698</v>
      </c>
      <c r="FU1041" s="10">
        <v>9.9477212756749491</v>
      </c>
      <c r="FV1041" s="10">
        <v>4.6651829409640904</v>
      </c>
      <c r="FW1041" s="10">
        <v>4.4592216067100701</v>
      </c>
      <c r="FX1041" s="10">
        <v>5.0062603619816803</v>
      </c>
      <c r="FY1041" s="10">
        <v>0.54703875527160395</v>
      </c>
      <c r="FZ1041" s="10">
        <v>4.7276640576106796</v>
      </c>
      <c r="GA1041" s="10">
        <v>7.2001856271571203</v>
      </c>
      <c r="GB1041" s="10">
        <v>6.8081908195139604</v>
      </c>
      <c r="GC1041" s="10">
        <v>7.4480340095298496</v>
      </c>
      <c r="GD1041" s="10">
        <v>0.63984319001589296</v>
      </c>
      <c r="GE1041" s="10">
        <v>7.0468617899519801</v>
      </c>
      <c r="GF1041" s="10">
        <v>7.2095226110808603</v>
      </c>
      <c r="GG1041" s="10">
        <v>7.1402047512431999</v>
      </c>
      <c r="GH1041" s="10">
        <v>7.8438810563703596</v>
      </c>
      <c r="GI1041" s="10">
        <v>0.70367630512715895</v>
      </c>
      <c r="GJ1041" s="10">
        <v>7.6302954184869902</v>
      </c>
      <c r="GK1041" s="10">
        <v>21</v>
      </c>
      <c r="GL1041" s="10">
        <v>30</v>
      </c>
      <c r="GM1041" s="11">
        <v>3762.9736944444498</v>
      </c>
    </row>
    <row r="1042" spans="1:195" ht="20" customHeight="1" x14ac:dyDescent="0.15">
      <c r="A1042" s="8">
        <v>1196</v>
      </c>
      <c r="B1042" s="9" t="s">
        <v>1233</v>
      </c>
      <c r="C1042" s="10">
        <v>-8.3278026002710295E-2</v>
      </c>
      <c r="D1042" s="10">
        <v>1.86065351062131</v>
      </c>
      <c r="E1042" s="10">
        <v>-0.18825423898500099</v>
      </c>
      <c r="F1042" s="10">
        <v>-5.0116223666223103E-4</v>
      </c>
      <c r="G1042" s="10">
        <v>-9.4377700610831394E-2</v>
      </c>
      <c r="H1042" s="10">
        <v>0.18775307674833799</v>
      </c>
      <c r="I1042" s="10">
        <v>2.3727381282726799E-2</v>
      </c>
      <c r="J1042" s="10">
        <v>7.1207731572669297E-2</v>
      </c>
      <c r="K1042" s="10">
        <v>-0.31063389574587003</v>
      </c>
      <c r="L1042" s="10">
        <v>0.84704563125333099</v>
      </c>
      <c r="M1042" s="10">
        <v>0.83838541615129303</v>
      </c>
      <c r="N1042" s="10">
        <v>1.36323640553029E-2</v>
      </c>
      <c r="O1042" s="10">
        <v>1.14390223189338</v>
      </c>
      <c r="P1042" s="10">
        <v>0.37611869286181898</v>
      </c>
      <c r="Q1042" s="10">
        <v>337.618845600925</v>
      </c>
      <c r="R1042" s="10">
        <v>309.82157024995598</v>
      </c>
      <c r="S1042" s="10">
        <v>337.22867886537301</v>
      </c>
      <c r="T1042" s="10">
        <v>365.80632649354999</v>
      </c>
      <c r="U1042" s="10">
        <v>1.90976475705451</v>
      </c>
      <c r="V1042" s="10">
        <v>-0.85141438577385797</v>
      </c>
      <c r="W1042" s="10">
        <v>-0.70557253923499197</v>
      </c>
      <c r="X1042" s="10">
        <v>1.55698690009292</v>
      </c>
      <c r="Y1042" s="10">
        <v>-54.202994854239897</v>
      </c>
      <c r="Z1042" s="10">
        <v>-4.4876019639426001</v>
      </c>
      <c r="AA1042" s="10">
        <v>53.632431641131497</v>
      </c>
      <c r="AB1042" s="10">
        <v>1.9164363516994201</v>
      </c>
      <c r="AC1042" s="10">
        <v>-0.287694259550206</v>
      </c>
      <c r="AD1042" s="10">
        <v>-0.418568152232974</v>
      </c>
      <c r="AE1042" s="10">
        <v>-0.439950806969238</v>
      </c>
      <c r="AF1042" s="10">
        <v>0.21391833967090601</v>
      </c>
      <c r="AG1042" s="10">
        <v>0.23632879246117899</v>
      </c>
      <c r="AH1042" s="10">
        <v>1.93704595978062</v>
      </c>
      <c r="AI1042" s="10">
        <v>1.94643050187703</v>
      </c>
      <c r="AJ1042" s="10">
        <v>4.2422753121503003E-2</v>
      </c>
      <c r="AK1042" s="10">
        <v>4.0171297197230997E-2</v>
      </c>
      <c r="AL1042" s="10">
        <v>-22.1407381102511</v>
      </c>
      <c r="AM1042" s="10">
        <v>-17.653136146308501</v>
      </c>
      <c r="AN1042" s="10">
        <v>0.22859239822786201</v>
      </c>
      <c r="AO1042" s="10">
        <v>3.5701612938583101E-2</v>
      </c>
      <c r="AP1042" s="10">
        <v>8.6602151020388797E-3</v>
      </c>
      <c r="AQ1042" s="10">
        <v>0.29685660064004898</v>
      </c>
      <c r="AR1042" s="10">
        <v>647.626080346771</v>
      </c>
      <c r="AS1042" s="10">
        <v>0.17048210408755299</v>
      </c>
      <c r="AT1042" s="10">
        <v>21.157301726263299</v>
      </c>
      <c r="AU1042" s="10">
        <v>5.2725923244413</v>
      </c>
      <c r="AV1042" s="10">
        <v>12.313136764329499</v>
      </c>
      <c r="AW1042" s="10">
        <v>40.876065556056098</v>
      </c>
      <c r="AX1042" s="10">
        <v>745.94231140552699</v>
      </c>
      <c r="AY1042" s="10">
        <v>587.27292617216597</v>
      </c>
      <c r="AZ1042" s="10">
        <v>0.677544103177666</v>
      </c>
      <c r="BA1042" s="10">
        <v>3.7339144923638701</v>
      </c>
      <c r="BB1042" s="10">
        <v>0.49333551202238601</v>
      </c>
      <c r="BC1042" s="10">
        <v>5.7786480655665704</v>
      </c>
      <c r="BD1042" s="10">
        <v>5.2853125535441903</v>
      </c>
      <c r="BE1042" s="10">
        <v>3.3326604646326401</v>
      </c>
      <c r="BF1042" s="10">
        <v>18.9249547501826</v>
      </c>
      <c r="BG1042" s="10">
        <v>10.5207798179215</v>
      </c>
      <c r="BH1042" s="10">
        <v>35.774736521435301</v>
      </c>
      <c r="BI1042" s="10">
        <v>25.253956703513801</v>
      </c>
      <c r="BJ1042" s="10">
        <v>21.7082765759999</v>
      </c>
      <c r="BK1042" s="10">
        <v>12.9196486628401</v>
      </c>
      <c r="BL1042" s="10">
        <v>7.0626740922762696</v>
      </c>
      <c r="BM1042" s="10">
        <v>29.1769932178237</v>
      </c>
      <c r="BN1042" s="10">
        <v>22.1143191255474</v>
      </c>
      <c r="BO1042" s="10">
        <v>13.3718757061016</v>
      </c>
      <c r="BP1042" s="10">
        <v>-8.4462376814083695E-2</v>
      </c>
      <c r="BQ1042" s="10">
        <v>-13.387169565863299</v>
      </c>
      <c r="BR1042" s="10">
        <v>7.3072620861880102</v>
      </c>
      <c r="BS1042" s="10">
        <v>20.6944316520513</v>
      </c>
      <c r="BT1042" s="10">
        <v>3.3897428200095101</v>
      </c>
      <c r="BU1042" s="10">
        <v>-12.835186286026</v>
      </c>
      <c r="BV1042" s="10">
        <v>-22.540957674015502</v>
      </c>
      <c r="BW1042" s="10">
        <v>-5.84275638534832</v>
      </c>
      <c r="BX1042" s="10">
        <v>16.6982012886672</v>
      </c>
      <c r="BY1042" s="10">
        <v>-16.7616185261111</v>
      </c>
      <c r="BZ1042" s="10">
        <v>0.91965048551582096</v>
      </c>
      <c r="CA1042" s="10">
        <v>0.86089315318612603</v>
      </c>
      <c r="CB1042" s="10">
        <v>0.93499690623131404</v>
      </c>
      <c r="CC1042" s="10">
        <v>7.4103753045187806E-2</v>
      </c>
      <c r="CD1042" s="10">
        <v>0.89799049002471298</v>
      </c>
      <c r="CE1042" s="10">
        <v>19.464827554128401</v>
      </c>
      <c r="CF1042" s="10">
        <v>17.097518386458098</v>
      </c>
      <c r="CG1042" s="10">
        <v>26.433998623521699</v>
      </c>
      <c r="CH1042" s="10">
        <v>9.3364802370636397</v>
      </c>
      <c r="CI1042" s="10">
        <v>22.199294119810499</v>
      </c>
      <c r="CJ1042" s="10">
        <v>110.38768406024801</v>
      </c>
      <c r="CK1042" s="10">
        <v>59.0852457409324</v>
      </c>
      <c r="CL1042" s="10">
        <v>153.80969258330001</v>
      </c>
      <c r="CM1042" s="10">
        <v>94.724446842367598</v>
      </c>
      <c r="CN1042" s="10">
        <v>59.0852457409324</v>
      </c>
      <c r="CO1042" s="10">
        <v>17.010659833873301</v>
      </c>
      <c r="CP1042" s="10">
        <v>10.210121237042101</v>
      </c>
      <c r="CQ1042" s="10">
        <v>26.895438189975199</v>
      </c>
      <c r="CR1042" s="10">
        <v>16.6853169529331</v>
      </c>
      <c r="CS1042" s="10">
        <v>10.6190699569441</v>
      </c>
      <c r="CT1042" s="10">
        <v>36.846986918291798</v>
      </c>
      <c r="CU1042" s="10">
        <v>19.494616854868699</v>
      </c>
      <c r="CV1042" s="10">
        <v>44.864080153956301</v>
      </c>
      <c r="CW1042" s="10">
        <v>25.369463299087599</v>
      </c>
      <c r="CX1042" s="10">
        <v>23.0580140126849</v>
      </c>
      <c r="CY1042" s="10">
        <v>110.294602823684</v>
      </c>
      <c r="CZ1042" s="10">
        <v>41.149381129756598</v>
      </c>
      <c r="DA1042" s="10">
        <v>134.516476698849</v>
      </c>
      <c r="DB1042" s="10">
        <v>93.367095569092399</v>
      </c>
      <c r="DC1042" s="10">
        <v>95.609968976084104</v>
      </c>
      <c r="DD1042" s="10">
        <v>210.70038419195501</v>
      </c>
      <c r="DE1042" s="10">
        <v>191.55270170687399</v>
      </c>
      <c r="DF1042" s="10">
        <v>290.79634836444001</v>
      </c>
      <c r="DG1042" s="10">
        <v>99.243646657566302</v>
      </c>
      <c r="DH1042" s="10">
        <v>259.17780167790602</v>
      </c>
      <c r="DI1042" s="10">
        <v>17.3698716294017</v>
      </c>
      <c r="DJ1042" s="10">
        <v>8.3829258056640494</v>
      </c>
      <c r="DK1042" s="10">
        <v>29.198520239141999</v>
      </c>
      <c r="DL1042" s="10">
        <v>20.815594433478001</v>
      </c>
      <c r="DM1042" s="10">
        <v>12.4389440557408</v>
      </c>
      <c r="DN1042" s="10">
        <v>90.087816534901805</v>
      </c>
      <c r="DO1042" s="10">
        <v>44.691034114145801</v>
      </c>
      <c r="DP1042" s="10">
        <v>237.82611840918599</v>
      </c>
      <c r="DQ1042" s="10">
        <v>193.13508429504</v>
      </c>
      <c r="DR1042" s="10">
        <v>153.11019841178501</v>
      </c>
      <c r="DS1042" s="10">
        <v>1.71920977453817</v>
      </c>
      <c r="DT1042" s="10">
        <v>0</v>
      </c>
      <c r="DU1042" s="10">
        <v>8.8661337560342002</v>
      </c>
      <c r="DV1042" s="10">
        <v>8.8661337560342002</v>
      </c>
      <c r="DW1042" s="10">
        <v>0</v>
      </c>
      <c r="DX1042" s="10">
        <v>22.0911626625997</v>
      </c>
      <c r="DY1042" s="10">
        <v>18.279275646361899</v>
      </c>
      <c r="DZ1042" s="10">
        <v>22.448251599122599</v>
      </c>
      <c r="EA1042" s="10">
        <v>4.1689759527606904</v>
      </c>
      <c r="EB1042" s="10">
        <v>19.632676269260099</v>
      </c>
      <c r="EC1042" s="10">
        <v>3.2270816702966099</v>
      </c>
      <c r="ED1042" s="10">
        <v>0</v>
      </c>
      <c r="EE1042" s="10">
        <v>11.8147831034387</v>
      </c>
      <c r="EF1042" s="10">
        <v>11.8147831034387</v>
      </c>
      <c r="EG1042" s="10">
        <v>0</v>
      </c>
      <c r="EH1042" s="10">
        <v>177.909937466457</v>
      </c>
      <c r="EI1042" s="10">
        <v>153.83936597037899</v>
      </c>
      <c r="EJ1042" s="10">
        <v>282.69394186627301</v>
      </c>
      <c r="EK1042" s="10">
        <v>128.85457589589399</v>
      </c>
      <c r="EL1042" s="10">
        <v>248.410392080994</v>
      </c>
      <c r="EM1042" s="10">
        <v>75.874839303422306</v>
      </c>
      <c r="EN1042" s="10">
        <v>55.659907997507602</v>
      </c>
      <c r="EO1042" s="10">
        <v>85.811247376881695</v>
      </c>
      <c r="EP1042" s="10">
        <v>30.1513393793741</v>
      </c>
      <c r="EQ1042" s="10">
        <v>55.659907997507602</v>
      </c>
      <c r="ER1042" s="10">
        <v>34.512844756826198</v>
      </c>
      <c r="ES1042" s="10">
        <v>1.23939701555981</v>
      </c>
      <c r="ET1042" s="10">
        <v>71.057716320774801</v>
      </c>
      <c r="EU1042" s="10">
        <v>69.818319305214999</v>
      </c>
      <c r="EV1042" s="10">
        <v>3.4253377434247998</v>
      </c>
      <c r="EW1042" s="10">
        <v>560.17391576793398</v>
      </c>
      <c r="EX1042" s="10">
        <v>486.194812077758</v>
      </c>
      <c r="EY1042" s="10">
        <v>636.29089875496697</v>
      </c>
      <c r="EZ1042" s="10">
        <v>150.096086677209</v>
      </c>
      <c r="FA1042" s="10">
        <v>632.48061421903799</v>
      </c>
      <c r="FB1042" s="10">
        <v>81.982803488224306</v>
      </c>
      <c r="FC1042" s="10">
        <v>5.47903383647244</v>
      </c>
      <c r="FD1042" s="10">
        <v>156.43293205141001</v>
      </c>
      <c r="FE1042" s="10">
        <v>150.95389821493799</v>
      </c>
      <c r="FF1042" s="10">
        <v>10.945688905874499</v>
      </c>
      <c r="FG1042" s="10">
        <v>5.4969496117504804</v>
      </c>
      <c r="FH1042" s="10">
        <v>3.7100068006201501</v>
      </c>
      <c r="FI1042" s="10">
        <v>5.7889502529270302</v>
      </c>
      <c r="FJ1042" s="10">
        <v>2.0789434523068699</v>
      </c>
      <c r="FK1042" s="10">
        <v>5.53277864969915</v>
      </c>
      <c r="FL1042" s="10">
        <v>8.8316414639750498</v>
      </c>
      <c r="FM1042" s="10">
        <v>8.4675934545674405</v>
      </c>
      <c r="FN1042" s="10">
        <v>10.0568688461079</v>
      </c>
      <c r="FO1042" s="10">
        <v>1.5892753915404201</v>
      </c>
      <c r="FP1042" s="10">
        <v>9.5848810598230294</v>
      </c>
      <c r="FQ1042" s="10">
        <v>8.8664233432961801</v>
      </c>
      <c r="FR1042" s="10">
        <v>8.2896218938948891</v>
      </c>
      <c r="FS1042" s="10">
        <v>11.9188689017109</v>
      </c>
      <c r="FT1042" s="10">
        <v>3.6292470078160299</v>
      </c>
      <c r="FU1042" s="10">
        <v>10.0717975116146</v>
      </c>
      <c r="FV1042" s="10">
        <v>5.0048273864530097</v>
      </c>
      <c r="FW1042" s="10">
        <v>3.2067828310678999</v>
      </c>
      <c r="FX1042" s="10">
        <v>5.2574462566180102</v>
      </c>
      <c r="FY1042" s="10">
        <v>2.0506634255501202</v>
      </c>
      <c r="FZ1042" s="10">
        <v>4.9691860351816404</v>
      </c>
      <c r="GA1042" s="10">
        <v>7.3082400914794503</v>
      </c>
      <c r="GB1042" s="10">
        <v>6.2090965017020698</v>
      </c>
      <c r="GC1042" s="10">
        <v>7.75270180670159</v>
      </c>
      <c r="GD1042" s="10">
        <v>1.54360530499953</v>
      </c>
      <c r="GE1042" s="10">
        <v>6.4733253080442301</v>
      </c>
      <c r="GF1042" s="10">
        <v>7.2937654153012597</v>
      </c>
      <c r="GG1042" s="10">
        <v>6.8121991174007004</v>
      </c>
      <c r="GH1042" s="10">
        <v>7.7982580426028196</v>
      </c>
      <c r="GI1042" s="10">
        <v>0.98605892520212701</v>
      </c>
      <c r="GJ1042" s="10">
        <v>7.5667050734382597</v>
      </c>
      <c r="GK1042" s="10">
        <v>43</v>
      </c>
      <c r="GL1042" s="10">
        <v>47</v>
      </c>
      <c r="GM1042" s="11">
        <v>5882.79475</v>
      </c>
    </row>
    <row r="1043" spans="1:195" ht="20" customHeight="1" x14ac:dyDescent="0.15">
      <c r="A1043" s="8">
        <v>1197</v>
      </c>
      <c r="B1043" s="9" t="s">
        <v>1234</v>
      </c>
      <c r="C1043" s="10">
        <v>-7.5774536575716103E-2</v>
      </c>
      <c r="D1043" s="10">
        <v>1.8044818834607499</v>
      </c>
      <c r="E1043" s="10">
        <v>-0.189729980755931</v>
      </c>
      <c r="F1043" s="10">
        <v>-1.33061886127198E-2</v>
      </c>
      <c r="G1043" s="10">
        <v>-0.10151808468432499</v>
      </c>
      <c r="H1043" s="10">
        <v>0.17642379214321099</v>
      </c>
      <c r="I1043" s="10">
        <v>2.92125860288572E-2</v>
      </c>
      <c r="J1043" s="10">
        <v>6.7038073534174097E-2</v>
      </c>
      <c r="K1043" s="10">
        <v>-0.33728893389019798</v>
      </c>
      <c r="L1043" s="10">
        <v>0.825674743105416</v>
      </c>
      <c r="M1043" s="10">
        <v>0.79732728988031798</v>
      </c>
      <c r="N1043" s="10">
        <v>1.8100542608399599E-2</v>
      </c>
      <c r="O1043" s="10">
        <v>1.2692500951742001</v>
      </c>
      <c r="P1043" s="10">
        <v>0.56717534964217597</v>
      </c>
      <c r="Q1043" s="10">
        <v>327.331487202939</v>
      </c>
      <c r="R1043" s="10">
        <v>264.74186607131003</v>
      </c>
      <c r="S1043" s="10">
        <v>334.80462805320798</v>
      </c>
      <c r="T1043" s="10">
        <v>382.44784566425199</v>
      </c>
      <c r="U1043" s="10">
        <v>1.9364125012640501</v>
      </c>
      <c r="V1043" s="10">
        <v>-0.94301470047289204</v>
      </c>
      <c r="W1043" s="10">
        <v>-0.62751065552600305</v>
      </c>
      <c r="X1043" s="10">
        <v>1.57052535949183</v>
      </c>
      <c r="Y1043" s="10">
        <v>-54.2008566242638</v>
      </c>
      <c r="Z1043" s="10">
        <v>-8.1144597271683292</v>
      </c>
      <c r="AA1043" s="10">
        <v>48.835794048760697</v>
      </c>
      <c r="AB1043" s="10">
        <v>1.88152422204072</v>
      </c>
      <c r="AC1043" s="10">
        <v>-0.27149715041449901</v>
      </c>
      <c r="AD1043" s="10">
        <v>-0.42064169133671703</v>
      </c>
      <c r="AE1043" s="10">
        <v>-0.44610563849588097</v>
      </c>
      <c r="AF1043" s="10">
        <v>0.211707530212175</v>
      </c>
      <c r="AG1043" s="10">
        <v>0.23459029453893601</v>
      </c>
      <c r="AH1043" s="10">
        <v>1.9471442104455099</v>
      </c>
      <c r="AI1043" s="10">
        <v>1.9506865461360201</v>
      </c>
      <c r="AJ1043" s="10">
        <v>4.9457296851813701E-2</v>
      </c>
      <c r="AK1043" s="10">
        <v>4.4652364160775303E-2</v>
      </c>
      <c r="AL1043" s="10">
        <v>-18.004019552210799</v>
      </c>
      <c r="AM1043" s="10">
        <v>-9.8895598250424399</v>
      </c>
      <c r="AN1043" s="10">
        <v>0.23192769986060399</v>
      </c>
      <c r="AO1043" s="10">
        <v>2.69284126169951E-2</v>
      </c>
      <c r="AP1043" s="10">
        <v>2.8347453225098299E-2</v>
      </c>
      <c r="AQ1043" s="10">
        <v>0.44357535206878801</v>
      </c>
      <c r="AR1043" s="10">
        <v>591.83324192711495</v>
      </c>
      <c r="AS1043" s="10">
        <v>0.166984125990151</v>
      </c>
      <c r="AT1043" s="10">
        <v>20.752614390083099</v>
      </c>
      <c r="AU1043" s="10">
        <v>4.7462347486249099</v>
      </c>
      <c r="AV1043" s="10">
        <v>13.3757642244996</v>
      </c>
      <c r="AW1043" s="10">
        <v>41.378492354532398</v>
      </c>
      <c r="AX1043" s="10">
        <v>714.02912430344804</v>
      </c>
      <c r="AY1043" s="10">
        <v>520.98585111105001</v>
      </c>
      <c r="AZ1043" s="10">
        <v>0.74161960603960297</v>
      </c>
      <c r="BA1043" s="10">
        <v>2.3614012412479601</v>
      </c>
      <c r="BB1043" s="10">
        <v>0.85238183320191896</v>
      </c>
      <c r="BC1043" s="10">
        <v>4.0898848916173502</v>
      </c>
      <c r="BD1043" s="10">
        <v>3.2375030584154301</v>
      </c>
      <c r="BE1043" s="10">
        <v>2.0901755727023401</v>
      </c>
      <c r="BF1043" s="10">
        <v>14.5998253982708</v>
      </c>
      <c r="BG1043" s="10">
        <v>8.4957076440098707</v>
      </c>
      <c r="BH1043" s="10">
        <v>17.668783624682501</v>
      </c>
      <c r="BI1043" s="10">
        <v>9.1730759806726194</v>
      </c>
      <c r="BJ1043" s="10">
        <v>15.706375515664501</v>
      </c>
      <c r="BK1043" s="10">
        <v>10.8953873799486</v>
      </c>
      <c r="BL1043" s="10">
        <v>5.0421812725618</v>
      </c>
      <c r="BM1043" s="10">
        <v>14.1647047481726</v>
      </c>
      <c r="BN1043" s="10">
        <v>9.1225234756108193</v>
      </c>
      <c r="BO1043" s="10">
        <v>11.900097007951899</v>
      </c>
      <c r="BP1043" s="10">
        <v>-1.5125356876195299</v>
      </c>
      <c r="BQ1043" s="10">
        <v>-5.6674820136109503</v>
      </c>
      <c r="BR1043" s="10">
        <v>2.75934723948287</v>
      </c>
      <c r="BS1043" s="10">
        <v>8.4268292530938194</v>
      </c>
      <c r="BT1043" s="10">
        <v>-1.8104972818584</v>
      </c>
      <c r="BU1043" s="10">
        <v>-9.3828516923290799</v>
      </c>
      <c r="BV1043" s="10">
        <v>-11.403114860737499</v>
      </c>
      <c r="BW1043" s="10">
        <v>-5.4343242371227696</v>
      </c>
      <c r="BX1043" s="10">
        <v>5.9687906236147699</v>
      </c>
      <c r="BY1043" s="10">
        <v>-10.0895997260934</v>
      </c>
      <c r="BZ1043" s="10">
        <v>0.84155638535809896</v>
      </c>
      <c r="CA1043" s="10">
        <v>0.76371661325205198</v>
      </c>
      <c r="CB1043" s="10">
        <v>0.90708442666417399</v>
      </c>
      <c r="CC1043" s="10">
        <v>0.14336781341212201</v>
      </c>
      <c r="CD1043" s="10">
        <v>0.85954261227524198</v>
      </c>
      <c r="CE1043" s="10">
        <v>28.332657229827198</v>
      </c>
      <c r="CF1043" s="10">
        <v>21.078698257881499</v>
      </c>
      <c r="CG1043" s="10">
        <v>35.291123739152901</v>
      </c>
      <c r="CH1043" s="10">
        <v>14.212425481271399</v>
      </c>
      <c r="CI1043" s="10">
        <v>26.534904338451302</v>
      </c>
      <c r="CJ1043" s="10">
        <v>98.830066372885398</v>
      </c>
      <c r="CK1043" s="10">
        <v>74.404611215113505</v>
      </c>
      <c r="CL1043" s="10">
        <v>125.292056274225</v>
      </c>
      <c r="CM1043" s="10">
        <v>50.887445059111499</v>
      </c>
      <c r="CN1043" s="10">
        <v>74.404611215113505</v>
      </c>
      <c r="CO1043" s="10">
        <v>14.958998978572</v>
      </c>
      <c r="CP1043" s="10">
        <v>10.563637010256601</v>
      </c>
      <c r="CQ1043" s="10">
        <v>21.230818581306899</v>
      </c>
      <c r="CR1043" s="10">
        <v>10.6671815710502</v>
      </c>
      <c r="CS1043" s="10">
        <v>10.563637010256601</v>
      </c>
      <c r="CT1043" s="10">
        <v>33.992921785802103</v>
      </c>
      <c r="CU1043" s="10">
        <v>26.028383231410601</v>
      </c>
      <c r="CV1043" s="10">
        <v>42.728342849506397</v>
      </c>
      <c r="CW1043" s="10">
        <v>16.6999596180958</v>
      </c>
      <c r="CX1043" s="10">
        <v>27.417344612561099</v>
      </c>
      <c r="CY1043" s="10">
        <v>113.436404225065</v>
      </c>
      <c r="CZ1043" s="10">
        <v>95.546370402454897</v>
      </c>
      <c r="DA1043" s="10">
        <v>126.04169426745401</v>
      </c>
      <c r="DB1043" s="10">
        <v>30.4953238649986</v>
      </c>
      <c r="DC1043" s="10">
        <v>119.101405397983</v>
      </c>
      <c r="DD1043" s="10">
        <v>184.11936540735601</v>
      </c>
      <c r="DE1043" s="10">
        <v>176.68943467655299</v>
      </c>
      <c r="DF1043" s="10">
        <v>203.02757443184501</v>
      </c>
      <c r="DG1043" s="10">
        <v>26.338139755293</v>
      </c>
      <c r="DH1043" s="10">
        <v>195.139884371927</v>
      </c>
      <c r="DI1043" s="10">
        <v>15.0250557705343</v>
      </c>
      <c r="DJ1043" s="10">
        <v>10.628483098834399</v>
      </c>
      <c r="DK1043" s="10">
        <v>25.173879128699699</v>
      </c>
      <c r="DL1043" s="10">
        <v>14.5453960298652</v>
      </c>
      <c r="DM1043" s="10">
        <v>10.927611830016</v>
      </c>
      <c r="DN1043" s="10">
        <v>53.628512392707002</v>
      </c>
      <c r="DO1043" s="10">
        <v>37.713579777705</v>
      </c>
      <c r="DP1043" s="10">
        <v>99.1749809803852</v>
      </c>
      <c r="DQ1043" s="10">
        <v>61.4614012026803</v>
      </c>
      <c r="DR1043" s="10">
        <v>73.049816930496206</v>
      </c>
      <c r="DS1043" s="10">
        <v>0.36620896060421398</v>
      </c>
      <c r="DT1043" s="10">
        <v>0</v>
      </c>
      <c r="DU1043" s="10">
        <v>3.13666805878808</v>
      </c>
      <c r="DV1043" s="10">
        <v>3.13666805878808</v>
      </c>
      <c r="DW1043" s="10">
        <v>0</v>
      </c>
      <c r="DX1043" s="10">
        <v>22.037515167395402</v>
      </c>
      <c r="DY1043" s="10">
        <v>20.5279706534957</v>
      </c>
      <c r="DZ1043" s="10">
        <v>22.162719628449299</v>
      </c>
      <c r="EA1043" s="10">
        <v>1.63474897495357</v>
      </c>
      <c r="EB1043" s="10">
        <v>20.841742049840001</v>
      </c>
      <c r="EC1043" s="10">
        <v>1.49175580826444</v>
      </c>
      <c r="ED1043" s="10">
        <v>0</v>
      </c>
      <c r="EE1043" s="10">
        <v>4.2840862340525403</v>
      </c>
      <c r="EF1043" s="10">
        <v>4.2840862340525403</v>
      </c>
      <c r="EG1043" s="10">
        <v>0</v>
      </c>
      <c r="EH1043" s="10">
        <v>163.749598986183</v>
      </c>
      <c r="EI1043" s="10">
        <v>144.49540169296199</v>
      </c>
      <c r="EJ1043" s="10">
        <v>176.86220300853199</v>
      </c>
      <c r="EK1043" s="10">
        <v>32.366801315570399</v>
      </c>
      <c r="EL1043" s="10">
        <v>169.300900720703</v>
      </c>
      <c r="EM1043" s="10">
        <v>76.845180518277601</v>
      </c>
      <c r="EN1043" s="10">
        <v>65.191237113791701</v>
      </c>
      <c r="EO1043" s="10">
        <v>82.788582925432095</v>
      </c>
      <c r="EP1043" s="10">
        <v>17.597345811640398</v>
      </c>
      <c r="EQ1043" s="10">
        <v>66.767415428094296</v>
      </c>
      <c r="ER1043" s="10">
        <v>21.9848858546077</v>
      </c>
      <c r="ES1043" s="10">
        <v>7.6371957870192002</v>
      </c>
      <c r="ET1043" s="10">
        <v>42.503473348793001</v>
      </c>
      <c r="EU1043" s="10">
        <v>34.866277561773799</v>
      </c>
      <c r="EV1043" s="10">
        <v>7.6371957870192002</v>
      </c>
      <c r="EW1043" s="10">
        <v>526.20335564553898</v>
      </c>
      <c r="EX1043" s="10">
        <v>488.78948085119202</v>
      </c>
      <c r="EY1043" s="10">
        <v>553.15766551450997</v>
      </c>
      <c r="EZ1043" s="10">
        <v>64.368184663318203</v>
      </c>
      <c r="FA1043" s="10">
        <v>549.48204078642402</v>
      </c>
      <c r="FB1043" s="10">
        <v>60.792963827405401</v>
      </c>
      <c r="FC1043" s="10">
        <v>38.070609690939598</v>
      </c>
      <c r="FD1043" s="10">
        <v>98.392739024785001</v>
      </c>
      <c r="FE1043" s="10">
        <v>60.322129333845403</v>
      </c>
      <c r="FF1043" s="10">
        <v>42.072503672222602</v>
      </c>
      <c r="FG1043" s="10">
        <v>5.05896358692973</v>
      </c>
      <c r="FH1043" s="10">
        <v>4.65041306391515</v>
      </c>
      <c r="FI1043" s="10">
        <v>5.5500224133263503</v>
      </c>
      <c r="FJ1043" s="10">
        <v>0.89960934941120096</v>
      </c>
      <c r="FK1043" s="10">
        <v>5.3577541453856199</v>
      </c>
      <c r="FL1043" s="10">
        <v>6.9297021588461698</v>
      </c>
      <c r="FM1043" s="10">
        <v>6.6541893196808104</v>
      </c>
      <c r="FN1043" s="10">
        <v>7.4358607431463701</v>
      </c>
      <c r="FO1043" s="10">
        <v>0.78167142346556495</v>
      </c>
      <c r="FP1043" s="10">
        <v>7.1710054155170297</v>
      </c>
      <c r="FQ1043" s="10">
        <v>9.4215833396045099</v>
      </c>
      <c r="FR1043" s="10">
        <v>8.5678858341842403</v>
      </c>
      <c r="FS1043" s="10">
        <v>10.0988164989508</v>
      </c>
      <c r="FT1043" s="10">
        <v>1.5309306647665999</v>
      </c>
      <c r="FU1043" s="10">
        <v>9.6588759983257297</v>
      </c>
      <c r="FV1043" s="10">
        <v>4.7077544582435404</v>
      </c>
      <c r="FW1043" s="10">
        <v>4.4371038914549903</v>
      </c>
      <c r="FX1043" s="10">
        <v>5.5139444332680299</v>
      </c>
      <c r="FY1043" s="10">
        <v>1.07684054181304</v>
      </c>
      <c r="FZ1043" s="10">
        <v>5.3577541453856199</v>
      </c>
      <c r="GA1043" s="10">
        <v>6.8100443077334996</v>
      </c>
      <c r="GB1043" s="10">
        <v>6.1993798092926502</v>
      </c>
      <c r="GC1043" s="10">
        <v>7.13252630949252</v>
      </c>
      <c r="GD1043" s="10">
        <v>0.933146500199867</v>
      </c>
      <c r="GE1043" s="10">
        <v>6.7075088763019703</v>
      </c>
      <c r="GF1043" s="10">
        <v>7.2324485568686798</v>
      </c>
      <c r="GG1043" s="10">
        <v>7.0251562207853704</v>
      </c>
      <c r="GH1043" s="10">
        <v>7.5902216522297499</v>
      </c>
      <c r="GI1043" s="10">
        <v>0.56506543144438504</v>
      </c>
      <c r="GJ1043" s="10">
        <v>7.2583650080631603</v>
      </c>
      <c r="GK1043" s="10">
        <v>37</v>
      </c>
      <c r="GL1043" s="10">
        <v>38</v>
      </c>
      <c r="GM1043" s="11">
        <v>4074.5489166666698</v>
      </c>
    </row>
    <row r="1044" spans="1:195" ht="20" customHeight="1" x14ac:dyDescent="0.15">
      <c r="A1044" s="8">
        <v>1198</v>
      </c>
      <c r="B1044" s="9" t="s">
        <v>1235</v>
      </c>
      <c r="C1044" s="10">
        <v>-5.18587200844704E-2</v>
      </c>
      <c r="D1044" s="10">
        <v>1.8391262601890901</v>
      </c>
      <c r="E1044" s="10">
        <v>-0.226923351608667</v>
      </c>
      <c r="F1044" s="10">
        <v>-5.4546226452180699E-2</v>
      </c>
      <c r="G1044" s="10">
        <v>-0.140734789030424</v>
      </c>
      <c r="H1044" s="10">
        <v>0.17237712515648601</v>
      </c>
      <c r="I1044" s="10">
        <v>5.7451535566464103E-2</v>
      </c>
      <c r="J1044" s="10">
        <v>2.5258042893370899E-2</v>
      </c>
      <c r="K1044" s="10">
        <v>-0.35531235688199297</v>
      </c>
      <c r="L1044" s="10">
        <v>0.77887453166126097</v>
      </c>
      <c r="M1044" s="10">
        <v>0.761295929507803</v>
      </c>
      <c r="N1044" s="10">
        <v>3.2916476393895101E-3</v>
      </c>
      <c r="O1044" s="10">
        <v>0.89297329320644303</v>
      </c>
      <c r="P1044" s="10">
        <v>0.13118173096344399</v>
      </c>
      <c r="Q1044" s="10">
        <v>308.43927332022503</v>
      </c>
      <c r="R1044" s="10">
        <v>271.07982050573401</v>
      </c>
      <c r="S1044" s="10">
        <v>291.88354078733499</v>
      </c>
      <c r="T1044" s="10">
        <v>362.35445992354403</v>
      </c>
      <c r="U1044" s="10">
        <v>1.7201227157835901</v>
      </c>
      <c r="V1044" s="10">
        <v>-0.78819876814347001</v>
      </c>
      <c r="W1044" s="10">
        <v>-0.61261130068017799</v>
      </c>
      <c r="X1044" s="10">
        <v>1.4008100624209201</v>
      </c>
      <c r="Y1044" s="10">
        <v>-54.186947135479599</v>
      </c>
      <c r="Z1044" s="10">
        <v>-11.750993147327801</v>
      </c>
      <c r="AA1044" s="10">
        <v>50.914269804966303</v>
      </c>
      <c r="AB1044" s="10">
        <v>1.9350539301652401</v>
      </c>
      <c r="AC1044" s="10">
        <v>-0.31124785299406699</v>
      </c>
      <c r="AD1044" s="10">
        <v>-0.43865290595803103</v>
      </c>
      <c r="AE1044" s="10">
        <v>-0.46083375196212101</v>
      </c>
      <c r="AF1044" s="10">
        <v>0.19006725038057801</v>
      </c>
      <c r="AG1044" s="10">
        <v>0.21767328952536999</v>
      </c>
      <c r="AH1044" s="10">
        <v>1.9383090653364199</v>
      </c>
      <c r="AI1044" s="10">
        <v>1.9498055740095499</v>
      </c>
      <c r="AJ1044" s="10">
        <v>4.7694477043289801E-2</v>
      </c>
      <c r="AK1044" s="10">
        <v>3.6236961287661899E-2</v>
      </c>
      <c r="AL1044" s="10">
        <v>-19.717605072719898</v>
      </c>
      <c r="AM1044" s="10">
        <v>-7.96661192539207</v>
      </c>
      <c r="AN1044" s="10">
        <v>0.26747756851156801</v>
      </c>
      <c r="AO1044" s="10">
        <v>-1.45935103607573E-2</v>
      </c>
      <c r="AP1044" s="10">
        <v>1.7578602153457999E-2</v>
      </c>
      <c r="AQ1044" s="10">
        <v>0.114098761545182</v>
      </c>
      <c r="AR1044" s="10">
        <v>421.35279403462999</v>
      </c>
      <c r="AS1044" s="10">
        <v>0.12756240438534699</v>
      </c>
      <c r="AT1044" s="10">
        <v>20.3647149962909</v>
      </c>
      <c r="AU1044" s="10">
        <v>4.49514430190015</v>
      </c>
      <c r="AV1044" s="10">
        <v>12.849585129938699</v>
      </c>
      <c r="AW1044" s="10">
        <v>36.193991861308902</v>
      </c>
      <c r="AX1044" s="10">
        <v>491.50351247812802</v>
      </c>
      <c r="AY1044" s="10">
        <v>417.094018698811</v>
      </c>
      <c r="AZ1044" s="10">
        <v>0.72211194064777795</v>
      </c>
      <c r="BA1044" s="10">
        <v>1.4857345193434399</v>
      </c>
      <c r="BB1044" s="10">
        <v>0.91691364162377897</v>
      </c>
      <c r="BC1044" s="10">
        <v>1.5784653853722199</v>
      </c>
      <c r="BD1044" s="10">
        <v>0.66155174374844306</v>
      </c>
      <c r="BE1044" s="10">
        <v>1.5498132798495301</v>
      </c>
      <c r="BF1044" s="10">
        <v>10.985675630243099</v>
      </c>
      <c r="BG1044" s="10">
        <v>10.6988138307853</v>
      </c>
      <c r="BH1044" s="10">
        <v>15.461834739755201</v>
      </c>
      <c r="BI1044" s="10">
        <v>4.7630209089698701</v>
      </c>
      <c r="BJ1044" s="10">
        <v>10.723050908247099</v>
      </c>
      <c r="BK1044" s="10">
        <v>5.3195297366110799</v>
      </c>
      <c r="BL1044" s="10">
        <v>5.0818382159805902</v>
      </c>
      <c r="BM1044" s="10">
        <v>9.4229952411034592</v>
      </c>
      <c r="BN1044" s="10">
        <v>4.3411570251228699</v>
      </c>
      <c r="BO1044" s="10">
        <v>5.3374126050159001</v>
      </c>
      <c r="BP1044" s="10">
        <v>3.59298660109773</v>
      </c>
      <c r="BQ1044" s="10">
        <v>1.6039048517016801</v>
      </c>
      <c r="BR1044" s="10">
        <v>4.2107201977444699</v>
      </c>
      <c r="BS1044" s="10">
        <v>2.6068153460427901</v>
      </c>
      <c r="BT1044" s="10">
        <v>3.3417787086300499</v>
      </c>
      <c r="BU1044" s="10">
        <v>-8.9125163377088104</v>
      </c>
      <c r="BV1044" s="10">
        <v>-11.987453727783</v>
      </c>
      <c r="BW1044" s="10">
        <v>-8.6791913136459495</v>
      </c>
      <c r="BX1044" s="10">
        <v>3.3082624141370598</v>
      </c>
      <c r="BY1044" s="10">
        <v>-8.6791913136459495</v>
      </c>
      <c r="BZ1044" s="10">
        <v>0.94799157665698996</v>
      </c>
      <c r="CA1044" s="10">
        <v>0.89581840407403002</v>
      </c>
      <c r="CB1044" s="10">
        <v>0.953252866266456</v>
      </c>
      <c r="CC1044" s="10">
        <v>5.7434462192425498E-2</v>
      </c>
      <c r="CD1044" s="10">
        <v>0.92572536108257097</v>
      </c>
      <c r="CE1044" s="10">
        <v>15.6622811360431</v>
      </c>
      <c r="CF1044" s="10">
        <v>14.840551479395099</v>
      </c>
      <c r="CG1044" s="10">
        <v>21.953949900665801</v>
      </c>
      <c r="CH1044" s="10">
        <v>7.1133984212707402</v>
      </c>
      <c r="CI1044" s="10">
        <v>18.822826660652598</v>
      </c>
      <c r="CJ1044" s="10">
        <v>53.7485904926967</v>
      </c>
      <c r="CK1044" s="10">
        <v>48.903363929561301</v>
      </c>
      <c r="CL1044" s="10">
        <v>66.758002286204004</v>
      </c>
      <c r="CM1044" s="10">
        <v>17.854638356642699</v>
      </c>
      <c r="CN1044" s="10">
        <v>48.903363929561301</v>
      </c>
      <c r="CO1044" s="10">
        <v>10.7898611520659</v>
      </c>
      <c r="CP1044" s="10">
        <v>10.02290430389</v>
      </c>
      <c r="CQ1044" s="10">
        <v>10.8021032714783</v>
      </c>
      <c r="CR1044" s="10">
        <v>0.77919896758823803</v>
      </c>
      <c r="CS1044" s="10">
        <v>10.7529457527177</v>
      </c>
      <c r="CT1044" s="10">
        <v>14.821473678995099</v>
      </c>
      <c r="CU1044" s="10">
        <v>14.3832808084207</v>
      </c>
      <c r="CV1044" s="10">
        <v>26.697762210278299</v>
      </c>
      <c r="CW1044" s="10">
        <v>12.3144814018576</v>
      </c>
      <c r="CX1044" s="10">
        <v>14.3832808084207</v>
      </c>
      <c r="CY1044" s="10">
        <v>63.615615295308302</v>
      </c>
      <c r="CZ1044" s="10">
        <v>41.502810176800701</v>
      </c>
      <c r="DA1044" s="10">
        <v>76.207240458789101</v>
      </c>
      <c r="DB1044" s="10">
        <v>34.704430281988401</v>
      </c>
      <c r="DC1044" s="10">
        <v>63.797676416336003</v>
      </c>
      <c r="DD1044" s="10">
        <v>146.81883702775201</v>
      </c>
      <c r="DE1044" s="10">
        <v>132.72638949780199</v>
      </c>
      <c r="DF1044" s="10">
        <v>150.069104346313</v>
      </c>
      <c r="DG1044" s="10">
        <v>17.342714848511399</v>
      </c>
      <c r="DH1044" s="10">
        <v>146.41939137227601</v>
      </c>
      <c r="DI1044" s="10">
        <v>3.8607985665476701</v>
      </c>
      <c r="DJ1044" s="10">
        <v>3.54143316007218</v>
      </c>
      <c r="DK1044" s="10">
        <v>16.013846164756401</v>
      </c>
      <c r="DL1044" s="10">
        <v>12.472413004684199</v>
      </c>
      <c r="DM1044" s="10">
        <v>3.54143316007218</v>
      </c>
      <c r="DN1044" s="10">
        <v>83.148649018119201</v>
      </c>
      <c r="DO1044" s="10">
        <v>56.613908371397201</v>
      </c>
      <c r="DP1044" s="10">
        <v>97.980211526708004</v>
      </c>
      <c r="DQ1044" s="10">
        <v>41.366303155310902</v>
      </c>
      <c r="DR1044" s="10">
        <v>82.621714955939495</v>
      </c>
      <c r="DS1044" s="10">
        <v>0</v>
      </c>
      <c r="DT1044" s="10">
        <v>0</v>
      </c>
      <c r="DU1044" s="10">
        <v>0</v>
      </c>
      <c r="DV1044" s="10">
        <v>0</v>
      </c>
      <c r="DW1044" s="10">
        <v>0</v>
      </c>
      <c r="DX1044" s="10">
        <v>14.7090936200381</v>
      </c>
      <c r="DY1044" s="10">
        <v>14.3832808084207</v>
      </c>
      <c r="DZ1044" s="10">
        <v>21.639767301208899</v>
      </c>
      <c r="EA1044" s="10">
        <v>7.25648649278817</v>
      </c>
      <c r="EB1044" s="10">
        <v>14.3832808084207</v>
      </c>
      <c r="EC1044" s="10">
        <v>0</v>
      </c>
      <c r="ED1044" s="10">
        <v>0</v>
      </c>
      <c r="EE1044" s="10">
        <v>0</v>
      </c>
      <c r="EF1044" s="10">
        <v>0</v>
      </c>
      <c r="EG1044" s="10">
        <v>0</v>
      </c>
      <c r="EH1044" s="10">
        <v>146.818819993603</v>
      </c>
      <c r="EI1044" s="10">
        <v>132.72638949780199</v>
      </c>
      <c r="EJ1044" s="10">
        <v>149.92986727622201</v>
      </c>
      <c r="EK1044" s="10">
        <v>17.203477778420801</v>
      </c>
      <c r="EL1044" s="10">
        <v>146.41939137227601</v>
      </c>
      <c r="EM1044" s="10">
        <v>53.6223151480268</v>
      </c>
      <c r="EN1044" s="10">
        <v>48.903363929561301</v>
      </c>
      <c r="EO1044" s="10">
        <v>62.0242378200236</v>
      </c>
      <c r="EP1044" s="10">
        <v>13.120873890462301</v>
      </c>
      <c r="EQ1044" s="10">
        <v>48.903363929561301</v>
      </c>
      <c r="ER1044" s="10">
        <v>0.12627534466989501</v>
      </c>
      <c r="ES1044" s="10">
        <v>0</v>
      </c>
      <c r="ET1044" s="10">
        <v>5.4648518196624698</v>
      </c>
      <c r="EU1044" s="10">
        <v>5.4648518196624698</v>
      </c>
      <c r="EV1044" s="10">
        <v>0</v>
      </c>
      <c r="EW1044" s="10">
        <v>421.48022819729499</v>
      </c>
      <c r="EX1044" s="10">
        <v>407.63401324681098</v>
      </c>
      <c r="EY1044" s="10">
        <v>421.90868751275599</v>
      </c>
      <c r="EZ1044" s="10">
        <v>14.274674265944901</v>
      </c>
      <c r="FA1044" s="10">
        <v>420.44127748886399</v>
      </c>
      <c r="FB1044" s="10">
        <v>0.26415822554378598</v>
      </c>
      <c r="FC1044" s="10">
        <v>0</v>
      </c>
      <c r="FD1044" s="10">
        <v>9.9642716988467299</v>
      </c>
      <c r="FE1044" s="10">
        <v>9.9642716988467299</v>
      </c>
      <c r="FF1044" s="10">
        <v>0</v>
      </c>
      <c r="FG1044" s="10">
        <v>4.6820485602592203</v>
      </c>
      <c r="FH1044" s="10">
        <v>3.7879669573447199</v>
      </c>
      <c r="FI1044" s="10">
        <v>5.2057517028211997</v>
      </c>
      <c r="FJ1044" s="10">
        <v>1.41778474547649</v>
      </c>
      <c r="FK1044" s="10">
        <v>4.8057019745452303</v>
      </c>
      <c r="FL1044" s="10">
        <v>8.6813704376107896</v>
      </c>
      <c r="FM1044" s="10">
        <v>8.4118582749016007</v>
      </c>
      <c r="FN1044" s="10">
        <v>8.91491646884311</v>
      </c>
      <c r="FO1044" s="10">
        <v>0.50305819394150597</v>
      </c>
      <c r="FP1044" s="10">
        <v>8.7285707697982406</v>
      </c>
      <c r="FQ1044" s="10">
        <v>7.6617340613157801</v>
      </c>
      <c r="FR1044" s="10">
        <v>7.61286789786105</v>
      </c>
      <c r="FS1044" s="10">
        <v>7.9681958575595102</v>
      </c>
      <c r="FT1044" s="10">
        <v>0.35532795969845798</v>
      </c>
      <c r="FU1044" s="10">
        <v>7.61286789786105</v>
      </c>
      <c r="FV1044" s="10">
        <v>3.8722062514816402</v>
      </c>
      <c r="FW1044" s="10">
        <v>3.7338871377284599</v>
      </c>
      <c r="FX1044" s="10">
        <v>4.6067343529612801</v>
      </c>
      <c r="FY1044" s="10">
        <v>0.87284721523281705</v>
      </c>
      <c r="FZ1044" s="10">
        <v>3.9721098915042101</v>
      </c>
      <c r="GA1044" s="10">
        <v>6.9706321365756496</v>
      </c>
      <c r="GB1044" s="10">
        <v>6.1147902223375503</v>
      </c>
      <c r="GC1044" s="10">
        <v>6.9772232584629901</v>
      </c>
      <c r="GD1044" s="10">
        <v>0.86243303612544897</v>
      </c>
      <c r="GE1044" s="10">
        <v>6.9728133223423496</v>
      </c>
      <c r="GF1044" s="10">
        <v>7.3704728282085696</v>
      </c>
      <c r="GG1044" s="10">
        <v>6.7346312533363104</v>
      </c>
      <c r="GH1044" s="10">
        <v>7.3779477926371602</v>
      </c>
      <c r="GI1044" s="10">
        <v>0.64331653930084298</v>
      </c>
      <c r="GJ1044" s="10">
        <v>7.3336474152842204</v>
      </c>
      <c r="GK1044" s="10">
        <v>10</v>
      </c>
      <c r="GL1044" s="10">
        <v>11</v>
      </c>
      <c r="GM1044" s="10">
        <v>474.50933333333302</v>
      </c>
    </row>
    <row r="1045" spans="1:195" ht="20" customHeight="1" x14ac:dyDescent="0.15">
      <c r="A1045" s="8">
        <v>1199</v>
      </c>
      <c r="B1045" s="9" t="s">
        <v>1236</v>
      </c>
      <c r="C1045" s="10">
        <v>-5.4369399999999998E-2</v>
      </c>
      <c r="D1045" s="10">
        <v>1.84203879263854</v>
      </c>
      <c r="E1045" s="10">
        <v>-0.22531999999999999</v>
      </c>
      <c r="F1045" s="10">
        <v>-4.6850000000000003E-2</v>
      </c>
      <c r="G1045" s="10">
        <v>-0.13608500000000001</v>
      </c>
      <c r="H1045" s="10">
        <v>0.17846999999999999</v>
      </c>
      <c r="I1045" s="10">
        <v>5.1883025788648E-2</v>
      </c>
      <c r="J1045" s="10">
        <v>4.0960000000000003E-2</v>
      </c>
      <c r="K1045" s="10">
        <v>-0.34920000000000001</v>
      </c>
      <c r="L1045" s="10">
        <v>0.76420999999999994</v>
      </c>
      <c r="M1045" s="10">
        <v>0.74304000000000003</v>
      </c>
      <c r="N1045" s="10">
        <v>-1.89E-3</v>
      </c>
      <c r="O1045" s="10">
        <v>0.78483999999999998</v>
      </c>
      <c r="P1045" s="10">
        <v>1.7000000000000001E-4</v>
      </c>
      <c r="Q1045" s="10">
        <v>314.90230000000003</v>
      </c>
      <c r="R1045" s="10">
        <v>301.2475</v>
      </c>
      <c r="S1045" s="10">
        <v>310.99439999999998</v>
      </c>
      <c r="T1045" s="10">
        <v>332.46510000000001</v>
      </c>
      <c r="U1045" s="10">
        <v>1.6175313999218099</v>
      </c>
      <c r="V1045" s="10">
        <v>-0.71314200000000005</v>
      </c>
      <c r="W1045" s="10">
        <v>-0.60611999999999999</v>
      </c>
      <c r="X1045" s="10">
        <v>1.3192630000000001</v>
      </c>
      <c r="Y1045" s="10">
        <v>-54.195802</v>
      </c>
      <c r="Z1045" s="10">
        <v>-9.61</v>
      </c>
      <c r="AA1045" s="10">
        <v>53.69</v>
      </c>
      <c r="AB1045" s="10">
        <v>1.9462299999999999</v>
      </c>
      <c r="AC1045" s="10">
        <v>-0.31688</v>
      </c>
      <c r="AD1045" s="10">
        <v>-0.42771999999999999</v>
      </c>
      <c r="AE1045" s="10">
        <v>-0.43939666666666699</v>
      </c>
      <c r="AF1045" s="10">
        <v>0.18362000000000001</v>
      </c>
      <c r="AG1045" s="10">
        <v>0.20074666666666699</v>
      </c>
      <c r="AH1045" s="10">
        <v>1.9373</v>
      </c>
      <c r="AI1045" s="10">
        <v>1.94282333333333</v>
      </c>
      <c r="AJ1045" s="10">
        <v>5.0549999999999998E-2</v>
      </c>
      <c r="AK1045" s="10">
        <v>4.2656666666666697E-2</v>
      </c>
      <c r="AL1045" s="10">
        <v>-16.596370462605901</v>
      </c>
      <c r="AM1045" s="10">
        <v>-6.9863704626058603</v>
      </c>
      <c r="AN1045" s="10">
        <v>0.270199599999842</v>
      </c>
      <c r="AO1045" s="10">
        <v>-2.89470000006986E-3</v>
      </c>
      <c r="AP1045" s="10">
        <v>2.1169999999999901E-2</v>
      </c>
      <c r="AQ1045" s="10">
        <v>2.0629999999999999E-2</v>
      </c>
      <c r="AR1045" s="10">
        <v>453.78226047384601</v>
      </c>
      <c r="AS1045" s="10">
        <v>0.117921255618659</v>
      </c>
      <c r="AT1045" s="10">
        <v>20.260000000000002</v>
      </c>
      <c r="AU1045" s="10">
        <v>4.62</v>
      </c>
      <c r="AV1045" s="10">
        <v>12.76</v>
      </c>
      <c r="AW1045" s="10">
        <v>37.549999999999997</v>
      </c>
      <c r="AX1045" s="10">
        <v>543.71074999999996</v>
      </c>
      <c r="AY1045" s="10">
        <v>445.50785000000002</v>
      </c>
      <c r="AZ1045" s="10">
        <v>0.72311499999999995</v>
      </c>
      <c r="BA1045" s="10">
        <v>1.282814604046</v>
      </c>
      <c r="BB1045" s="10">
        <v>1.282814604046</v>
      </c>
      <c r="BC1045" s="10">
        <v>1.282814604046</v>
      </c>
      <c r="BD1045" s="10">
        <v>0</v>
      </c>
      <c r="BE1045" s="10">
        <v>1.282814604046</v>
      </c>
      <c r="BF1045" s="10">
        <v>6.3579112438644403</v>
      </c>
      <c r="BG1045" s="10">
        <v>6.3579112438644403</v>
      </c>
      <c r="BH1045" s="10">
        <v>6.3579112438644403</v>
      </c>
      <c r="BI1045" s="10">
        <v>0</v>
      </c>
      <c r="BJ1045" s="10">
        <v>6.3579112438644403</v>
      </c>
      <c r="BK1045" s="10">
        <v>5.1801687668408496</v>
      </c>
      <c r="BL1045" s="10">
        <v>5.1801687668408496</v>
      </c>
      <c r="BM1045" s="10">
        <v>5.1801687668408496</v>
      </c>
      <c r="BN1045" s="10">
        <v>0</v>
      </c>
      <c r="BO1045" s="10">
        <v>5.1801687668408496</v>
      </c>
      <c r="BP1045" s="10">
        <v>-2.29698652823572</v>
      </c>
      <c r="BQ1045" s="10">
        <v>-2.29698652823572</v>
      </c>
      <c r="BR1045" s="10">
        <v>-2.29698652823572</v>
      </c>
      <c r="BS1045" s="10">
        <v>0</v>
      </c>
      <c r="BT1045" s="10">
        <v>-2.29698652823572</v>
      </c>
      <c r="BU1045" s="10">
        <v>-2.88318223860513</v>
      </c>
      <c r="BV1045" s="10">
        <v>-2.88318223860513</v>
      </c>
      <c r="BW1045" s="10">
        <v>-2.88318223860513</v>
      </c>
      <c r="BX1045" s="10">
        <v>0</v>
      </c>
      <c r="BY1045" s="10">
        <v>-2.88318223860513</v>
      </c>
      <c r="BZ1045" s="10">
        <v>0.96769628941861796</v>
      </c>
      <c r="CA1045" s="10">
        <v>0.96769628941861796</v>
      </c>
      <c r="CB1045" s="10">
        <v>0.96769628941861796</v>
      </c>
      <c r="CC1045" s="10">
        <v>0</v>
      </c>
      <c r="CD1045" s="10">
        <v>0.96769628941861796</v>
      </c>
      <c r="CE1045" s="10">
        <v>11.654679499066701</v>
      </c>
      <c r="CF1045" s="10">
        <v>11.654679499066701</v>
      </c>
      <c r="CG1045" s="10">
        <v>11.654679499066701</v>
      </c>
      <c r="CH1045" s="10">
        <v>0</v>
      </c>
      <c r="CI1045" s="10">
        <v>11.654679499066701</v>
      </c>
      <c r="CJ1045" s="10">
        <v>53.510573932549498</v>
      </c>
      <c r="CK1045" s="10">
        <v>53.510573932549498</v>
      </c>
      <c r="CL1045" s="10">
        <v>53.510573932549498</v>
      </c>
      <c r="CM1045" s="10">
        <v>0</v>
      </c>
      <c r="CN1045" s="10">
        <v>53.510573932549498</v>
      </c>
      <c r="CO1045" s="10">
        <v>12.449403102285601</v>
      </c>
      <c r="CP1045" s="10">
        <v>12.449403102285601</v>
      </c>
      <c r="CQ1045" s="10">
        <v>12.449403102285601</v>
      </c>
      <c r="CR1045" s="10">
        <v>0</v>
      </c>
      <c r="CS1045" s="10">
        <v>12.449403102285601</v>
      </c>
      <c r="CT1045" s="10">
        <v>14.381188999111799</v>
      </c>
      <c r="CU1045" s="10">
        <v>14.381188999111799</v>
      </c>
      <c r="CV1045" s="10">
        <v>14.381188999111799</v>
      </c>
      <c r="CW1045" s="10">
        <v>0</v>
      </c>
      <c r="CX1045" s="10">
        <v>14.381188999111799</v>
      </c>
      <c r="CY1045" s="10">
        <v>55.9607705234313</v>
      </c>
      <c r="CZ1045" s="10">
        <v>55.9607705234313</v>
      </c>
      <c r="DA1045" s="10">
        <v>55.9607705234313</v>
      </c>
      <c r="DB1045" s="10">
        <v>0</v>
      </c>
      <c r="DC1045" s="10">
        <v>55.9607705234313</v>
      </c>
      <c r="DD1045" s="10">
        <v>265.30710877304</v>
      </c>
      <c r="DE1045" s="10">
        <v>265.30710877304</v>
      </c>
      <c r="DF1045" s="10">
        <v>265.30710877304</v>
      </c>
      <c r="DG1045" s="10">
        <v>0</v>
      </c>
      <c r="DH1045" s="10">
        <v>265.30710877304</v>
      </c>
      <c r="DI1045" s="10">
        <v>1.5897750748109001</v>
      </c>
      <c r="DJ1045" s="10">
        <v>1.5897750748109001</v>
      </c>
      <c r="DK1045" s="10">
        <v>1.5897750748109001</v>
      </c>
      <c r="DL1045" s="10">
        <v>0</v>
      </c>
      <c r="DM1045" s="10">
        <v>1.5897750748109001</v>
      </c>
      <c r="DN1045" s="10">
        <v>200.87893278599401</v>
      </c>
      <c r="DO1045" s="10">
        <v>200.87893278599401</v>
      </c>
      <c r="DP1045" s="10">
        <v>200.87893278599401</v>
      </c>
      <c r="DQ1045" s="10">
        <v>0</v>
      </c>
      <c r="DR1045" s="10">
        <v>200.87893278599401</v>
      </c>
      <c r="DS1045" s="10">
        <v>0</v>
      </c>
      <c r="DT1045" s="10">
        <v>0</v>
      </c>
      <c r="DU1045" s="10">
        <v>0</v>
      </c>
      <c r="DV1045" s="10">
        <v>0</v>
      </c>
      <c r="DW1045" s="10">
        <v>0</v>
      </c>
      <c r="DX1045" s="10">
        <v>14.381188999111799</v>
      </c>
      <c r="DY1045" s="10">
        <v>14.381188999111799</v>
      </c>
      <c r="DZ1045" s="10">
        <v>14.381188999111799</v>
      </c>
      <c r="EA1045" s="10">
        <v>0</v>
      </c>
      <c r="EB1045" s="10">
        <v>14.381188999111799</v>
      </c>
      <c r="EC1045" s="10">
        <v>0</v>
      </c>
      <c r="ED1045" s="10">
        <v>0</v>
      </c>
      <c r="EE1045" s="10">
        <v>0</v>
      </c>
      <c r="EF1045" s="10">
        <v>0</v>
      </c>
      <c r="EG1045" s="10">
        <v>0</v>
      </c>
      <c r="EH1045" s="10">
        <v>199.73960352863099</v>
      </c>
      <c r="EI1045" s="10">
        <v>199.73960352863099</v>
      </c>
      <c r="EJ1045" s="10">
        <v>199.73960352863099</v>
      </c>
      <c r="EK1045" s="10">
        <v>0</v>
      </c>
      <c r="EL1045" s="10">
        <v>199.73960352863099</v>
      </c>
      <c r="EM1045" s="10">
        <v>53.510573932549498</v>
      </c>
      <c r="EN1045" s="10">
        <v>53.510573932549498</v>
      </c>
      <c r="EO1045" s="10">
        <v>53.510573932549498</v>
      </c>
      <c r="EP1045" s="10">
        <v>0</v>
      </c>
      <c r="EQ1045" s="10">
        <v>53.510573932549498</v>
      </c>
      <c r="ER1045" s="10">
        <v>0</v>
      </c>
      <c r="ES1045" s="10">
        <v>0</v>
      </c>
      <c r="ET1045" s="10">
        <v>0</v>
      </c>
      <c r="EU1045" s="10">
        <v>0</v>
      </c>
      <c r="EV1045" s="10">
        <v>0</v>
      </c>
      <c r="EW1045" s="10">
        <v>384.395808289081</v>
      </c>
      <c r="EX1045" s="10">
        <v>384.395808289081</v>
      </c>
      <c r="EY1045" s="10">
        <v>384.395808289081</v>
      </c>
      <c r="EZ1045" s="10">
        <v>0</v>
      </c>
      <c r="FA1045" s="10">
        <v>384.395808289081</v>
      </c>
      <c r="FB1045" s="10">
        <v>66.331144158340095</v>
      </c>
      <c r="FC1045" s="10">
        <v>66.331144158340095</v>
      </c>
      <c r="FD1045" s="10">
        <v>66.331144158340095</v>
      </c>
      <c r="FE1045" s="10">
        <v>0</v>
      </c>
      <c r="FF1045" s="10">
        <v>66.331144158340095</v>
      </c>
      <c r="FG1045" s="10">
        <v>3.9908762956554402</v>
      </c>
      <c r="FH1045" s="10">
        <v>3.9908762956554402</v>
      </c>
      <c r="FI1045" s="10">
        <v>3.9908762956554402</v>
      </c>
      <c r="FJ1045" s="10">
        <v>0</v>
      </c>
      <c r="FK1045" s="10">
        <v>3.9908762956554402</v>
      </c>
      <c r="FL1045" s="10">
        <v>8.4987005983743202</v>
      </c>
      <c r="FM1045" s="10">
        <v>8.4987005983743202</v>
      </c>
      <c r="FN1045" s="10">
        <v>8.4987005983743202</v>
      </c>
      <c r="FO1045" s="10">
        <v>0</v>
      </c>
      <c r="FP1045" s="10">
        <v>8.4987005983743202</v>
      </c>
      <c r="FQ1045" s="10">
        <v>8.4106037322133105</v>
      </c>
      <c r="FR1045" s="10">
        <v>8.4106037322133105</v>
      </c>
      <c r="FS1045" s="10">
        <v>8.4106037322133105</v>
      </c>
      <c r="FT1045" s="10">
        <v>0</v>
      </c>
      <c r="FU1045" s="10">
        <v>8.4106037322133105</v>
      </c>
      <c r="FV1045" s="10">
        <v>3.9908762956554402</v>
      </c>
      <c r="FW1045" s="10">
        <v>3.9908762956554402</v>
      </c>
      <c r="FX1045" s="10">
        <v>3.9908762956554402</v>
      </c>
      <c r="FY1045" s="10">
        <v>0</v>
      </c>
      <c r="FZ1045" s="10">
        <v>3.9908762956554402</v>
      </c>
      <c r="GA1045" s="10">
        <v>7.74269641435788</v>
      </c>
      <c r="GB1045" s="10">
        <v>7.74269641435788</v>
      </c>
      <c r="GC1045" s="10">
        <v>7.74269641435788</v>
      </c>
      <c r="GD1045" s="10">
        <v>0</v>
      </c>
      <c r="GE1045" s="10">
        <v>7.74269641435788</v>
      </c>
      <c r="GF1045" s="10">
        <v>7.6350201965832802</v>
      </c>
      <c r="GG1045" s="10">
        <v>7.6350201965832802</v>
      </c>
      <c r="GH1045" s="10">
        <v>7.6350201965832802</v>
      </c>
      <c r="GI1045" s="10">
        <v>0</v>
      </c>
      <c r="GJ1045" s="10">
        <v>7.6350201965832802</v>
      </c>
      <c r="GK1045" s="10">
        <v>1</v>
      </c>
      <c r="GL1045" s="10">
        <v>1</v>
      </c>
      <c r="GM1045" s="10">
        <v>55.545583333333298</v>
      </c>
    </row>
    <row r="1046" spans="1:195" ht="20" customHeight="1" x14ac:dyDescent="0.15">
      <c r="A1046" s="8">
        <v>1201</v>
      </c>
      <c r="B1046" s="9" t="s">
        <v>1237</v>
      </c>
      <c r="C1046" s="10">
        <v>-5.4642499427283997E-2</v>
      </c>
      <c r="D1046" s="10">
        <v>1.8020735791706399</v>
      </c>
      <c r="E1046" s="10">
        <v>-0.22453902982521801</v>
      </c>
      <c r="F1046" s="10">
        <v>-3.2600209189292899E-2</v>
      </c>
      <c r="G1046" s="10">
        <v>-0.12856961950725501</v>
      </c>
      <c r="H1046" s="10">
        <v>0.19193882063592499</v>
      </c>
      <c r="I1046" s="10">
        <v>4.3060979520140902E-2</v>
      </c>
      <c r="J1046" s="10">
        <v>4.5809106473663402E-2</v>
      </c>
      <c r="K1046" s="10">
        <v>-0.33928047665704097</v>
      </c>
      <c r="L1046" s="10">
        <v>0.80027008009825595</v>
      </c>
      <c r="M1046" s="10">
        <v>0.76346631109198904</v>
      </c>
      <c r="N1046" s="10">
        <v>2.2933681884951099E-2</v>
      </c>
      <c r="O1046" s="10">
        <v>1.0991298053888601</v>
      </c>
      <c r="P1046" s="10">
        <v>0.39319709836240502</v>
      </c>
      <c r="Q1046" s="10">
        <v>263.3512888994</v>
      </c>
      <c r="R1046" s="10">
        <v>164.53223653377</v>
      </c>
      <c r="S1046" s="10">
        <v>306.37411230621598</v>
      </c>
      <c r="T1046" s="10">
        <v>319.147617890937</v>
      </c>
      <c r="U1046" s="10">
        <v>1.7313849365877201</v>
      </c>
      <c r="V1046" s="10">
        <v>-0.82575931570671901</v>
      </c>
      <c r="W1046" s="10">
        <v>-0.58081872694915404</v>
      </c>
      <c r="X1046" s="10">
        <v>1.4065790418355599</v>
      </c>
      <c r="Y1046" s="10">
        <v>-54.193390129119202</v>
      </c>
      <c r="Z1046" s="10">
        <v>-12.939983817918501</v>
      </c>
      <c r="AA1046" s="10">
        <v>53.738931660338103</v>
      </c>
      <c r="AB1046" s="10">
        <v>1.9429053798100799</v>
      </c>
      <c r="AC1046" s="10">
        <v>-0.31743423634978601</v>
      </c>
      <c r="AD1046" s="10">
        <v>-0.44309245336386799</v>
      </c>
      <c r="AE1046" s="10">
        <v>-0.44478831897204701</v>
      </c>
      <c r="AF1046" s="10">
        <v>0.194958206581136</v>
      </c>
      <c r="AG1046" s="10">
        <v>0.198380198505583</v>
      </c>
      <c r="AH1046" s="10">
        <v>1.9476009574942901</v>
      </c>
      <c r="AI1046" s="10">
        <v>1.9508513213629299</v>
      </c>
      <c r="AJ1046" s="10">
        <v>3.4734786351419598E-2</v>
      </c>
      <c r="AK1046" s="10">
        <v>3.2686013537460902E-2</v>
      </c>
      <c r="AL1046" s="10">
        <v>-22.129652981210398</v>
      </c>
      <c r="AM1046" s="10">
        <v>-9.1896691632918106</v>
      </c>
      <c r="AN1046" s="10">
        <v>0.26664967309344301</v>
      </c>
      <c r="AO1046" s="10">
        <v>6.8617204492801504E-3</v>
      </c>
      <c r="AP1046" s="10">
        <v>3.6803769006266703E-2</v>
      </c>
      <c r="AQ1046" s="10">
        <v>0.298859725290607</v>
      </c>
      <c r="AR1046" s="10">
        <v>605.08114074603998</v>
      </c>
      <c r="AS1046" s="10">
        <v>0.127651337703305</v>
      </c>
      <c r="AT1046" s="10">
        <v>21.3400291957288</v>
      </c>
      <c r="AU1046" s="10">
        <v>5.0400243369312303</v>
      </c>
      <c r="AV1046" s="10">
        <v>12.7500189808312</v>
      </c>
      <c r="AW1046" s="10">
        <v>38.570415671031498</v>
      </c>
      <c r="AX1046" s="10">
        <v>717.01251599890304</v>
      </c>
      <c r="AY1046" s="10">
        <v>555.16187053093995</v>
      </c>
      <c r="AZ1046" s="10">
        <v>0.69782935752081898</v>
      </c>
      <c r="BA1046" s="10">
        <v>1.4381441286462899</v>
      </c>
      <c r="BB1046" s="10">
        <v>1.39182332572489</v>
      </c>
      <c r="BC1046" s="10">
        <v>1.5912028879245199</v>
      </c>
      <c r="BD1046" s="10">
        <v>0.19937956219962399</v>
      </c>
      <c r="BE1046" s="10">
        <v>1.43802936028731</v>
      </c>
      <c r="BF1046" s="10">
        <v>3.16164991498828</v>
      </c>
      <c r="BG1046" s="10">
        <v>2.9921369194135301</v>
      </c>
      <c r="BH1046" s="10">
        <v>3.42708543335061</v>
      </c>
      <c r="BI1046" s="10">
        <v>0.434948513937081</v>
      </c>
      <c r="BJ1046" s="10">
        <v>3.1615353393644998</v>
      </c>
      <c r="BK1046" s="10">
        <v>2.0041762995921002</v>
      </c>
      <c r="BL1046" s="10">
        <v>1.67346205893115</v>
      </c>
      <c r="BM1046" s="10">
        <v>2.3698883586431001</v>
      </c>
      <c r="BN1046" s="10">
        <v>0.69642629971194703</v>
      </c>
      <c r="BO1046" s="10">
        <v>2.0039598803620802</v>
      </c>
      <c r="BP1046" s="10">
        <v>0.40694215471290102</v>
      </c>
      <c r="BQ1046" s="10">
        <v>-3.2558515048406497E-2</v>
      </c>
      <c r="BR1046" s="10">
        <v>0.76753119571974904</v>
      </c>
      <c r="BS1046" s="10">
        <v>0.80008971076815605</v>
      </c>
      <c r="BT1046" s="10">
        <v>0.407190542567478</v>
      </c>
      <c r="BU1046" s="10">
        <v>-2.4111184543049999</v>
      </c>
      <c r="BV1046" s="10">
        <v>-2.7141366372953799</v>
      </c>
      <c r="BW1046" s="10">
        <v>-2.3373298435946901</v>
      </c>
      <c r="BX1046" s="10">
        <v>0.37680679370068998</v>
      </c>
      <c r="BY1046" s="10">
        <v>-2.4111504229295599</v>
      </c>
      <c r="BZ1046" s="10">
        <v>0.94305572036048901</v>
      </c>
      <c r="CA1046" s="10">
        <v>0.91578894591889404</v>
      </c>
      <c r="CB1046" s="10">
        <v>0.95110328109907105</v>
      </c>
      <c r="CC1046" s="10">
        <v>3.5314335180177001E-2</v>
      </c>
      <c r="CD1046" s="10">
        <v>0.94307517760960002</v>
      </c>
      <c r="CE1046" s="10">
        <v>16.392912193808201</v>
      </c>
      <c r="CF1046" s="10">
        <v>15.169339683697199</v>
      </c>
      <c r="CG1046" s="10">
        <v>20.1041051117666</v>
      </c>
      <c r="CH1046" s="10">
        <v>4.9347654280693796</v>
      </c>
      <c r="CI1046" s="10">
        <v>16.390256965722301</v>
      </c>
      <c r="CJ1046" s="10">
        <v>77.239416643934206</v>
      </c>
      <c r="CK1046" s="10">
        <v>77.237966924102196</v>
      </c>
      <c r="CL1046" s="10">
        <v>92.748732950053196</v>
      </c>
      <c r="CM1046" s="10">
        <v>15.510766025951099</v>
      </c>
      <c r="CN1046" s="10">
        <v>77.237966924102196</v>
      </c>
      <c r="CO1046" s="10">
        <v>10.508206351562301</v>
      </c>
      <c r="CP1046" s="10">
        <v>9.6871689098016809</v>
      </c>
      <c r="CQ1046" s="10">
        <v>10.7372571829005</v>
      </c>
      <c r="CR1046" s="10">
        <v>1.0500882730987799</v>
      </c>
      <c r="CS1046" s="10">
        <v>10.508204063569099</v>
      </c>
      <c r="CT1046" s="10">
        <v>37.583225396730001</v>
      </c>
      <c r="CU1046" s="10">
        <v>37.5814460448061</v>
      </c>
      <c r="CV1046" s="10">
        <v>39.8270033379765</v>
      </c>
      <c r="CW1046" s="10">
        <v>2.24555729317039</v>
      </c>
      <c r="CX1046" s="10">
        <v>37.5814460448061</v>
      </c>
      <c r="CY1046" s="10">
        <v>82.902371419909599</v>
      </c>
      <c r="CZ1046" s="10">
        <v>73.501864651133104</v>
      </c>
      <c r="DA1046" s="10">
        <v>102.94077528634</v>
      </c>
      <c r="DB1046" s="10">
        <v>29.438910635207101</v>
      </c>
      <c r="DC1046" s="10">
        <v>82.904722393629896</v>
      </c>
      <c r="DD1046" s="10">
        <v>222.89060601337499</v>
      </c>
      <c r="DE1046" s="10">
        <v>211.179480363957</v>
      </c>
      <c r="DF1046" s="10">
        <v>222.89975262266699</v>
      </c>
      <c r="DG1046" s="10">
        <v>11.7202722587101</v>
      </c>
      <c r="DH1046" s="10">
        <v>222.89975262266699</v>
      </c>
      <c r="DI1046" s="10">
        <v>24.595606811253401</v>
      </c>
      <c r="DJ1046" s="10">
        <v>24.450113107798899</v>
      </c>
      <c r="DK1046" s="10">
        <v>27.462318512703799</v>
      </c>
      <c r="DL1046" s="10">
        <v>3.0122054049048699</v>
      </c>
      <c r="DM1046" s="10">
        <v>24.593402045462799</v>
      </c>
      <c r="DN1046" s="10">
        <v>139.98823459346599</v>
      </c>
      <c r="DO1046" s="10">
        <v>110.781985684338</v>
      </c>
      <c r="DP1046" s="10">
        <v>139.99503022903701</v>
      </c>
      <c r="DQ1046" s="10">
        <v>29.213044544698601</v>
      </c>
      <c r="DR1046" s="10">
        <v>139.99503022903701</v>
      </c>
      <c r="DS1046" s="10">
        <v>0</v>
      </c>
      <c r="DT1046" s="10">
        <v>0</v>
      </c>
      <c r="DU1046" s="10">
        <v>0</v>
      </c>
      <c r="DV1046" s="10">
        <v>0</v>
      </c>
      <c r="DW1046" s="10">
        <v>0</v>
      </c>
      <c r="DX1046" s="10">
        <v>21.0741016491192</v>
      </c>
      <c r="DY1046" s="10">
        <v>21.073932883134699</v>
      </c>
      <c r="DZ1046" s="10">
        <v>21.803974331962401</v>
      </c>
      <c r="EA1046" s="10">
        <v>0.730041448827635</v>
      </c>
      <c r="EB1046" s="10">
        <v>21.073932883134699</v>
      </c>
      <c r="EC1046" s="10">
        <v>0</v>
      </c>
      <c r="ED1046" s="10">
        <v>0</v>
      </c>
      <c r="EE1046" s="10">
        <v>0</v>
      </c>
      <c r="EF1046" s="10">
        <v>0</v>
      </c>
      <c r="EG1046" s="10">
        <v>0</v>
      </c>
      <c r="EH1046" s="10">
        <v>176.539461086285</v>
      </c>
      <c r="EI1046" s="10">
        <v>169.24917919796101</v>
      </c>
      <c r="EJ1046" s="10">
        <v>182.89911237925099</v>
      </c>
      <c r="EK1046" s="10">
        <v>13.649933181289899</v>
      </c>
      <c r="EL1046" s="10">
        <v>176.53670091903601</v>
      </c>
      <c r="EM1046" s="10">
        <v>57.836685624128101</v>
      </c>
      <c r="EN1046" s="10">
        <v>55.630622667182202</v>
      </c>
      <c r="EO1046" s="10">
        <v>66.386706133863299</v>
      </c>
      <c r="EP1046" s="10">
        <v>10.756083466681099</v>
      </c>
      <c r="EQ1046" s="10">
        <v>57.837481488136802</v>
      </c>
      <c r="ER1046" s="10">
        <v>19.402731019806101</v>
      </c>
      <c r="ES1046" s="10">
        <v>19.4004854359654</v>
      </c>
      <c r="ET1046" s="10">
        <v>26.3620268161899</v>
      </c>
      <c r="EU1046" s="10">
        <v>6.9615413802245696</v>
      </c>
      <c r="EV1046" s="10">
        <v>19.4004854359654</v>
      </c>
      <c r="EW1046" s="10">
        <v>531.29051460717506</v>
      </c>
      <c r="EX1046" s="10">
        <v>516.27340356912305</v>
      </c>
      <c r="EY1046" s="10">
        <v>531.295756790979</v>
      </c>
      <c r="EZ1046" s="10">
        <v>15.0223532218558</v>
      </c>
      <c r="FA1046" s="10">
        <v>531.295756790979</v>
      </c>
      <c r="FB1046" s="10">
        <v>73.785450725341803</v>
      </c>
      <c r="FC1046" s="10">
        <v>72.724525923994705</v>
      </c>
      <c r="FD1046" s="10">
        <v>84.403546472212497</v>
      </c>
      <c r="FE1046" s="10">
        <v>11.679020548217901</v>
      </c>
      <c r="FF1046" s="10">
        <v>73.785445035039203</v>
      </c>
      <c r="FG1046" s="10">
        <v>5.4733721857965696</v>
      </c>
      <c r="FH1046" s="10">
        <v>5.1629677233728302</v>
      </c>
      <c r="FI1046" s="10">
        <v>5.5833118539400299</v>
      </c>
      <c r="FJ1046" s="10">
        <v>0.42034413056719999</v>
      </c>
      <c r="FK1046" s="10">
        <v>5.4735714676867699</v>
      </c>
      <c r="FL1046" s="10">
        <v>8.6349559433466592</v>
      </c>
      <c r="FM1046" s="10">
        <v>8.4031950377768396</v>
      </c>
      <c r="FN1046" s="10">
        <v>8.6827479625844894</v>
      </c>
      <c r="FO1046" s="10">
        <v>0.27955292480765298</v>
      </c>
      <c r="FP1046" s="10">
        <v>8.6349449127285691</v>
      </c>
      <c r="FQ1046" s="10">
        <v>9.8164366274026094</v>
      </c>
      <c r="FR1046" s="10">
        <v>9.6889797063299206</v>
      </c>
      <c r="FS1046" s="10">
        <v>9.8464051687549698</v>
      </c>
      <c r="FT1046" s="10">
        <v>0.15742546242504599</v>
      </c>
      <c r="FU1046" s="10">
        <v>9.8165042262327606</v>
      </c>
      <c r="FV1046" s="10">
        <v>4.9046537993760699</v>
      </c>
      <c r="FW1046" s="10">
        <v>4.44653039997152</v>
      </c>
      <c r="FX1046" s="10">
        <v>5.0303374635427103</v>
      </c>
      <c r="FY1046" s="10">
        <v>0.58380706357118906</v>
      </c>
      <c r="FZ1046" s="10">
        <v>4.9046851754235803</v>
      </c>
      <c r="GA1046" s="10">
        <v>7.6186099795877098</v>
      </c>
      <c r="GB1046" s="10">
        <v>7.4169261709708598</v>
      </c>
      <c r="GC1046" s="10">
        <v>7.7537496929460499</v>
      </c>
      <c r="GD1046" s="10">
        <v>0.336823521975184</v>
      </c>
      <c r="GE1046" s="10">
        <v>7.6185351600094897</v>
      </c>
      <c r="GF1046" s="10">
        <v>7.7552073808595301</v>
      </c>
      <c r="GG1046" s="10">
        <v>7.6941849302687499</v>
      </c>
      <c r="GH1046" s="10">
        <v>7.8264805644195103</v>
      </c>
      <c r="GI1046" s="10">
        <v>0.13229563415076301</v>
      </c>
      <c r="GJ1046" s="10">
        <v>7.7552387895150297</v>
      </c>
      <c r="GK1046" s="10">
        <v>7</v>
      </c>
      <c r="GL1046" s="10">
        <v>8</v>
      </c>
      <c r="GM1046" s="12">
        <v>939.25630555555597</v>
      </c>
    </row>
    <row r="1047" spans="1:195" ht="20" customHeight="1" x14ac:dyDescent="0.15">
      <c r="A1047" s="8">
        <v>1202</v>
      </c>
      <c r="B1047" s="9" t="s">
        <v>1238</v>
      </c>
      <c r="C1047" s="10">
        <v>-5.4197702337981699E-2</v>
      </c>
      <c r="D1047" s="10">
        <v>1.82269650162923</v>
      </c>
      <c r="E1047" s="10">
        <v>-0.225159598834308</v>
      </c>
      <c r="F1047" s="10">
        <v>-3.2869943077841003E-2</v>
      </c>
      <c r="G1047" s="10">
        <v>-0.129014770956074</v>
      </c>
      <c r="H1047" s="10">
        <v>0.192289655756467</v>
      </c>
      <c r="I1047" s="10">
        <v>4.3280568212006598E-2</v>
      </c>
      <c r="J1047" s="10">
        <v>4.6339910550893003E-2</v>
      </c>
      <c r="K1047" s="10">
        <v>-0.34128994578841998</v>
      </c>
      <c r="L1047" s="10">
        <v>0.78636991597205097</v>
      </c>
      <c r="M1047" s="10">
        <v>0.74616224164883305</v>
      </c>
      <c r="N1047" s="10">
        <v>2.6477457476897701E-2</v>
      </c>
      <c r="O1047" s="10">
        <v>1.0661921684632001</v>
      </c>
      <c r="P1047" s="10">
        <v>0.36968456461503701</v>
      </c>
      <c r="Q1047" s="10">
        <v>260.085089619055</v>
      </c>
      <c r="R1047" s="10">
        <v>160.12020296858501</v>
      </c>
      <c r="S1047" s="10">
        <v>304.01076480234502</v>
      </c>
      <c r="T1047" s="10">
        <v>316.12430105912898</v>
      </c>
      <c r="U1047" s="10">
        <v>1.7229528033988299</v>
      </c>
      <c r="V1047" s="10">
        <v>-0.82351434668305401</v>
      </c>
      <c r="W1047" s="10">
        <v>-0.57599336220505404</v>
      </c>
      <c r="X1047" s="10">
        <v>1.39950770861705</v>
      </c>
      <c r="Y1047" s="10">
        <v>-54.192500929253903</v>
      </c>
      <c r="Z1047" s="10">
        <v>-11.329991868263001</v>
      </c>
      <c r="AA1047" s="10">
        <v>54.459558175622902</v>
      </c>
      <c r="AB1047" s="10">
        <v>1.94497817035917</v>
      </c>
      <c r="AC1047" s="10">
        <v>-0.321527736666535</v>
      </c>
      <c r="AD1047" s="10">
        <v>-0.44285047164074598</v>
      </c>
      <c r="AE1047" s="10">
        <v>-0.44491387364208101</v>
      </c>
      <c r="AF1047" s="10">
        <v>0.193179219353248</v>
      </c>
      <c r="AG1047" s="10">
        <v>0.19511302161674801</v>
      </c>
      <c r="AH1047" s="10">
        <v>1.9478904797724801</v>
      </c>
      <c r="AI1047" s="10">
        <v>1.9510403559893801</v>
      </c>
      <c r="AJ1047" s="10">
        <v>3.8321791692719202E-2</v>
      </c>
      <c r="AK1047" s="10">
        <v>3.3811158320759503E-2</v>
      </c>
      <c r="AL1047" s="10">
        <v>-20.442283096097299</v>
      </c>
      <c r="AM1047" s="10">
        <v>-9.1122912278342696</v>
      </c>
      <c r="AN1047" s="10">
        <v>0.26790580758285598</v>
      </c>
      <c r="AO1047" s="10">
        <v>6.9937793453063602E-3</v>
      </c>
      <c r="AP1047" s="10">
        <v>4.0207674323217701E-2</v>
      </c>
      <c r="AQ1047" s="10">
        <v>0.279822252491149</v>
      </c>
      <c r="AR1047" s="10">
        <v>564.23942158194995</v>
      </c>
      <c r="AS1047" s="10">
        <v>0.13432086450665301</v>
      </c>
      <c r="AT1047" s="10">
        <v>21.039997289420999</v>
      </c>
      <c r="AU1047" s="10">
        <v>4.939997289421</v>
      </c>
      <c r="AV1047" s="10">
        <v>12.689994578842001</v>
      </c>
      <c r="AW1047" s="10">
        <v>38.230111133739001</v>
      </c>
      <c r="AX1047" s="10">
        <v>665.94534436591096</v>
      </c>
      <c r="AY1047" s="10">
        <v>525.07807001331003</v>
      </c>
      <c r="AZ1047" s="10">
        <v>0.70234861313297003</v>
      </c>
      <c r="BA1047" s="10">
        <v>1.3832112784820401</v>
      </c>
      <c r="BB1047" s="10">
        <v>1.38320632028892</v>
      </c>
      <c r="BC1047" s="10">
        <v>1.4014983277242301</v>
      </c>
      <c r="BD1047" s="10">
        <v>1.82920074353135E-2</v>
      </c>
      <c r="BE1047" s="10">
        <v>1.4014983277242301</v>
      </c>
      <c r="BF1047" s="10">
        <v>3.4224415267699699</v>
      </c>
      <c r="BG1047" s="10">
        <v>3.4223729775973402</v>
      </c>
      <c r="BH1047" s="10">
        <v>3.67526792226329</v>
      </c>
      <c r="BI1047" s="10">
        <v>0.25289494466594398</v>
      </c>
      <c r="BJ1047" s="10">
        <v>3.67526792226329</v>
      </c>
      <c r="BK1047" s="10">
        <v>2.30127827380515</v>
      </c>
      <c r="BL1047" s="10">
        <v>2.3012418608363698</v>
      </c>
      <c r="BM1047" s="10">
        <v>2.4355783578591401</v>
      </c>
      <c r="BN1047" s="10">
        <v>0.13433649702277201</v>
      </c>
      <c r="BO1047" s="10">
        <v>2.4355783578591401</v>
      </c>
      <c r="BP1047" s="10">
        <v>0.222183139944264</v>
      </c>
      <c r="BQ1047" s="10">
        <v>0.22216194474635001</v>
      </c>
      <c r="BR1047" s="10">
        <v>0.30035630067864399</v>
      </c>
      <c r="BS1047" s="10">
        <v>7.8194355932293694E-2</v>
      </c>
      <c r="BT1047" s="10">
        <v>0.30035630067864399</v>
      </c>
      <c r="BU1047" s="10">
        <v>-2.5234614137494198</v>
      </c>
      <c r="BV1047" s="10">
        <v>-2.7359346585377899</v>
      </c>
      <c r="BW1047" s="10">
        <v>-2.5234038055827201</v>
      </c>
      <c r="BX1047" s="10">
        <v>0.21253085295506499</v>
      </c>
      <c r="BY1047" s="10">
        <v>-2.7359346585377899</v>
      </c>
      <c r="BZ1047" s="10">
        <v>0.94905006704581296</v>
      </c>
      <c r="CA1047" s="10">
        <v>0.91887207609786303</v>
      </c>
      <c r="CB1047" s="10">
        <v>0.94905824924651705</v>
      </c>
      <c r="CC1047" s="10">
        <v>3.01861731486542E-2</v>
      </c>
      <c r="CD1047" s="10">
        <v>0.91887207609786303</v>
      </c>
      <c r="CE1047" s="10">
        <v>15.485795668142</v>
      </c>
      <c r="CF1047" s="10">
        <v>15.484655654352901</v>
      </c>
      <c r="CG1047" s="10">
        <v>19.690450021368601</v>
      </c>
      <c r="CH1047" s="10">
        <v>4.2057943670157103</v>
      </c>
      <c r="CI1047" s="10">
        <v>19.690450021368601</v>
      </c>
      <c r="CJ1047" s="10">
        <v>75.789126739480807</v>
      </c>
      <c r="CK1047" s="10">
        <v>74.821927172251407</v>
      </c>
      <c r="CL1047" s="10">
        <v>75.789388977646198</v>
      </c>
      <c r="CM1047" s="10">
        <v>0.96746180539479099</v>
      </c>
      <c r="CN1047" s="10">
        <v>74.821927172251407</v>
      </c>
      <c r="CO1047" s="10">
        <v>10.457037517709599</v>
      </c>
      <c r="CP1047" s="10">
        <v>10.4569547354996</v>
      </c>
      <c r="CQ1047" s="10">
        <v>10.762358894608001</v>
      </c>
      <c r="CR1047" s="10">
        <v>0.30540415910840901</v>
      </c>
      <c r="CS1047" s="10">
        <v>10.762358894608001</v>
      </c>
      <c r="CT1047" s="10">
        <v>36.514022205209699</v>
      </c>
      <c r="CU1047" s="10">
        <v>36.513577392581098</v>
      </c>
      <c r="CV1047" s="10">
        <v>38.154601795461602</v>
      </c>
      <c r="CW1047" s="10">
        <v>1.6410244028804499</v>
      </c>
      <c r="CX1047" s="10">
        <v>38.154601795461602</v>
      </c>
      <c r="CY1047" s="10">
        <v>54.184850520416902</v>
      </c>
      <c r="CZ1047" s="10">
        <v>54.184622719398199</v>
      </c>
      <c r="DA1047" s="10">
        <v>55.025037327016598</v>
      </c>
      <c r="DB1047" s="10">
        <v>0.84041460761840603</v>
      </c>
      <c r="DC1047" s="10">
        <v>55.025037327016598</v>
      </c>
      <c r="DD1047" s="10">
        <v>224.994519220027</v>
      </c>
      <c r="DE1047" s="10">
        <v>220.87188609858299</v>
      </c>
      <c r="DF1047" s="10">
        <v>224.995636995285</v>
      </c>
      <c r="DG1047" s="10">
        <v>4.1237508967017202</v>
      </c>
      <c r="DH1047" s="10">
        <v>220.87188609858299</v>
      </c>
      <c r="DI1047" s="10">
        <v>23.724077452137202</v>
      </c>
      <c r="DJ1047" s="10">
        <v>23.723209372934701</v>
      </c>
      <c r="DK1047" s="10">
        <v>26.925769424955099</v>
      </c>
      <c r="DL1047" s="10">
        <v>3.2025600520203699</v>
      </c>
      <c r="DM1047" s="10">
        <v>26.925769424955099</v>
      </c>
      <c r="DN1047" s="10">
        <v>170.809222935582</v>
      </c>
      <c r="DO1047" s="10">
        <v>164.202314420346</v>
      </c>
      <c r="DP1047" s="10">
        <v>170.811014275887</v>
      </c>
      <c r="DQ1047" s="10">
        <v>6.6086998555403502</v>
      </c>
      <c r="DR1047" s="10">
        <v>164.202314420346</v>
      </c>
      <c r="DS1047" s="10">
        <v>0</v>
      </c>
      <c r="DT1047" s="10">
        <v>0</v>
      </c>
      <c r="DU1047" s="10">
        <v>0</v>
      </c>
      <c r="DV1047" s="10">
        <v>0</v>
      </c>
      <c r="DW1047" s="10">
        <v>0</v>
      </c>
      <c r="DX1047" s="10">
        <v>20.8554190410518</v>
      </c>
      <c r="DY1047" s="10">
        <v>20.855338810348201</v>
      </c>
      <c r="DZ1047" s="10">
        <v>21.1513298275663</v>
      </c>
      <c r="EA1047" s="10">
        <v>0.29599101721807802</v>
      </c>
      <c r="EB1047" s="10">
        <v>21.1513298275663</v>
      </c>
      <c r="EC1047" s="10">
        <v>0</v>
      </c>
      <c r="ED1047" s="10">
        <v>0</v>
      </c>
      <c r="EE1047" s="10">
        <v>0</v>
      </c>
      <c r="EF1047" s="10">
        <v>0</v>
      </c>
      <c r="EG1047" s="10">
        <v>0</v>
      </c>
      <c r="EH1047" s="10">
        <v>176.75003503029501</v>
      </c>
      <c r="EI1047" s="10">
        <v>176.74838596338799</v>
      </c>
      <c r="EJ1047" s="10">
        <v>182.83220387395801</v>
      </c>
      <c r="EK1047" s="10">
        <v>6.0838179105708399</v>
      </c>
      <c r="EL1047" s="10">
        <v>182.83220387395801</v>
      </c>
      <c r="EM1047" s="10">
        <v>57.296080854075598</v>
      </c>
      <c r="EN1047" s="10">
        <v>54.832597415813296</v>
      </c>
      <c r="EO1047" s="10">
        <v>57.296748781770198</v>
      </c>
      <c r="EP1047" s="10">
        <v>2.4641513659568899</v>
      </c>
      <c r="EQ1047" s="10">
        <v>54.832597415813296</v>
      </c>
      <c r="ER1047" s="10">
        <v>18.493045885405301</v>
      </c>
      <c r="ES1047" s="10">
        <v>18.492640195876</v>
      </c>
      <c r="ET1047" s="10">
        <v>19.989329756438099</v>
      </c>
      <c r="EU1047" s="10">
        <v>1.4966895605621</v>
      </c>
      <c r="EV1047" s="10">
        <v>19.989329756438099</v>
      </c>
      <c r="EW1047" s="10">
        <v>487.76446161270002</v>
      </c>
      <c r="EX1047" s="10">
        <v>487.76388488600901</v>
      </c>
      <c r="EY1047" s="10">
        <v>489.89157307218397</v>
      </c>
      <c r="EZ1047" s="10">
        <v>2.1276881861751402</v>
      </c>
      <c r="FA1047" s="10">
        <v>489.89157307218397</v>
      </c>
      <c r="FB1047" s="10">
        <v>73.032285584413003</v>
      </c>
      <c r="FC1047" s="10">
        <v>73.031841652264404</v>
      </c>
      <c r="FD1047" s="10">
        <v>74.669617745937799</v>
      </c>
      <c r="FE1047" s="10">
        <v>1.63777609367342</v>
      </c>
      <c r="FF1047" s="10">
        <v>74.669617745937799</v>
      </c>
      <c r="FG1047" s="10">
        <v>4.6810998802490102</v>
      </c>
      <c r="FH1047" s="10">
        <v>3.92212444088449</v>
      </c>
      <c r="FI1047" s="10">
        <v>4.6813056623166398</v>
      </c>
      <c r="FJ1047" s="10">
        <v>0.75918122143215305</v>
      </c>
      <c r="FK1047" s="10">
        <v>3.92212444088449</v>
      </c>
      <c r="FL1047" s="10">
        <v>8.7248097185495492</v>
      </c>
      <c r="FM1047" s="10">
        <v>8.7247423907994399</v>
      </c>
      <c r="FN1047" s="10">
        <v>8.9731312040559192</v>
      </c>
      <c r="FO1047" s="10">
        <v>0.24838881325647799</v>
      </c>
      <c r="FP1047" s="10">
        <v>8.9731312040559192</v>
      </c>
      <c r="FQ1047" s="10">
        <v>9.9017287363038999</v>
      </c>
      <c r="FR1047" s="10">
        <v>9.7196538450540597</v>
      </c>
      <c r="FS1047" s="10">
        <v>9.9017781025226803</v>
      </c>
      <c r="FT1047" s="10">
        <v>0.18212425746861199</v>
      </c>
      <c r="FU1047" s="10">
        <v>9.7196538450540597</v>
      </c>
      <c r="FV1047" s="10">
        <v>4.5565772546907102</v>
      </c>
      <c r="FW1047" s="10">
        <v>3.8971082454805202</v>
      </c>
      <c r="FX1047" s="10">
        <v>4.5567560574413903</v>
      </c>
      <c r="FY1047" s="10">
        <v>0.65964781196086297</v>
      </c>
      <c r="FZ1047" s="10">
        <v>3.8971082454805202</v>
      </c>
      <c r="GA1047" s="10">
        <v>7.5732504468403699</v>
      </c>
      <c r="GB1047" s="10">
        <v>7.5732338089288396</v>
      </c>
      <c r="GC1047" s="10">
        <v>7.6346152020744604</v>
      </c>
      <c r="GD1047" s="10">
        <v>6.1381393145621702E-2</v>
      </c>
      <c r="GE1047" s="10">
        <v>7.6346152020744604</v>
      </c>
      <c r="GF1047" s="10">
        <v>7.75369642648704</v>
      </c>
      <c r="GG1047" s="10">
        <v>7.6669751558705199</v>
      </c>
      <c r="GH1047" s="10">
        <v>7.7537199393458902</v>
      </c>
      <c r="GI1047" s="10">
        <v>8.6744783475363199E-2</v>
      </c>
      <c r="GJ1047" s="10">
        <v>7.6669751558705199</v>
      </c>
      <c r="GK1047" s="10">
        <v>2</v>
      </c>
      <c r="GL1047" s="10">
        <v>4</v>
      </c>
      <c r="GM1047" s="12">
        <v>365.78608333333301</v>
      </c>
    </row>
    <row r="1048" spans="1:195" ht="20" customHeight="1" x14ac:dyDescent="0.15">
      <c r="A1048" s="8">
        <v>1203</v>
      </c>
      <c r="B1048" s="9" t="s">
        <v>1239</v>
      </c>
      <c r="C1048" s="10">
        <v>-5.0004699258706702E-2</v>
      </c>
      <c r="D1048" s="10">
        <v>1.86112618615603</v>
      </c>
      <c r="E1048" s="10">
        <v>-0.21332824752465901</v>
      </c>
      <c r="F1048" s="10">
        <v>-5.2633437608588497E-2</v>
      </c>
      <c r="G1048" s="10">
        <v>-0.13298084256662401</v>
      </c>
      <c r="H1048" s="10">
        <v>0.16069480991606999</v>
      </c>
      <c r="I1048" s="10">
        <v>5.5024806175451503E-2</v>
      </c>
      <c r="J1048" s="10">
        <v>1.9274322305460799E-2</v>
      </c>
      <c r="K1048" s="10">
        <v>-0.329022492285651</v>
      </c>
      <c r="L1048" s="10">
        <v>0.80713575605502497</v>
      </c>
      <c r="M1048" s="10">
        <v>0.778754337776011</v>
      </c>
      <c r="N1048" s="10">
        <v>1.65052203920911E-2</v>
      </c>
      <c r="O1048" s="10">
        <v>1.01130698097156</v>
      </c>
      <c r="P1048" s="10">
        <v>0.27515127304317699</v>
      </c>
      <c r="Q1048" s="10">
        <v>303.85438585643101</v>
      </c>
      <c r="R1048" s="10">
        <v>249.58415375701901</v>
      </c>
      <c r="S1048" s="10">
        <v>291.09266624650098</v>
      </c>
      <c r="T1048" s="10">
        <v>370.88639592514198</v>
      </c>
      <c r="U1048" s="10">
        <v>1.6442014900397901</v>
      </c>
      <c r="V1048" s="10">
        <v>-0.75087350246056195</v>
      </c>
      <c r="W1048" s="10">
        <v>-0.588325472370542</v>
      </c>
      <c r="X1048" s="10">
        <v>1.3391989575643599</v>
      </c>
      <c r="Y1048" s="10">
        <v>-54.182859538232499</v>
      </c>
      <c r="Z1048" s="10">
        <v>-15.7458064080962</v>
      </c>
      <c r="AA1048" s="10">
        <v>50.252204270169699</v>
      </c>
      <c r="AB1048" s="10">
        <v>1.8834682383122401</v>
      </c>
      <c r="AC1048" s="10">
        <v>-0.30810450879309198</v>
      </c>
      <c r="AD1048" s="10">
        <v>-0.45141537758092498</v>
      </c>
      <c r="AE1048" s="10">
        <v>-0.46556908023034799</v>
      </c>
      <c r="AF1048" s="10">
        <v>0.19704015387127199</v>
      </c>
      <c r="AG1048" s="10">
        <v>0.21927824343280899</v>
      </c>
      <c r="AH1048" s="10">
        <v>1.9484845752787101</v>
      </c>
      <c r="AI1048" s="10">
        <v>1.9517438190199801</v>
      </c>
      <c r="AJ1048" s="10">
        <v>3.80867189910611E-2</v>
      </c>
      <c r="AK1048" s="10">
        <v>3.4083316535948899E-2</v>
      </c>
      <c r="AL1048" s="10">
        <v>-27.002028172677001</v>
      </c>
      <c r="AM1048" s="10">
        <v>-11.2562217645808</v>
      </c>
      <c r="AN1048" s="10">
        <v>0.25064885518066798</v>
      </c>
      <c r="AO1048" s="10">
        <v>-1.6632785068041701E-2</v>
      </c>
      <c r="AP1048" s="10">
        <v>2.8381418279014199E-2</v>
      </c>
      <c r="AQ1048" s="10">
        <v>0.204171224916539</v>
      </c>
      <c r="AR1048" s="10">
        <v>695.58791260266105</v>
      </c>
      <c r="AS1048" s="10">
        <v>7.1837622755706099E-2</v>
      </c>
      <c r="AT1048" s="10">
        <v>22.017156806278901</v>
      </c>
      <c r="AU1048" s="10">
        <v>5.3179187864277102</v>
      </c>
      <c r="AV1048" s="10">
        <v>13.350251428464301</v>
      </c>
      <c r="AW1048" s="10">
        <v>40.735319992693597</v>
      </c>
      <c r="AX1048" s="10">
        <v>818.03779586091503</v>
      </c>
      <c r="AY1048" s="10">
        <v>633.70036400767594</v>
      </c>
      <c r="AZ1048" s="10">
        <v>0.66794290606738904</v>
      </c>
      <c r="BA1048" s="10">
        <v>1.15639835725062</v>
      </c>
      <c r="BB1048" s="10">
        <v>1.1017370185112501</v>
      </c>
      <c r="BC1048" s="10">
        <v>1.2355758345385801</v>
      </c>
      <c r="BD1048" s="10">
        <v>0.133838816027333</v>
      </c>
      <c r="BE1048" s="10">
        <v>1.15732689901287</v>
      </c>
      <c r="BF1048" s="10">
        <v>13.148249010990099</v>
      </c>
      <c r="BG1048" s="10">
        <v>9.5759546621665699</v>
      </c>
      <c r="BH1048" s="10">
        <v>14.2241257117972</v>
      </c>
      <c r="BI1048" s="10">
        <v>4.6481710496306796</v>
      </c>
      <c r="BJ1048" s="10">
        <v>13.9223453518052</v>
      </c>
      <c r="BK1048" s="10">
        <v>10.2969160986985</v>
      </c>
      <c r="BL1048" s="10">
        <v>7.76754030541088</v>
      </c>
      <c r="BM1048" s="10">
        <v>11.2860184424759</v>
      </c>
      <c r="BN1048" s="10">
        <v>3.51847813706507</v>
      </c>
      <c r="BO1048" s="10">
        <v>10.8398131079423</v>
      </c>
      <c r="BP1048" s="10">
        <v>-2.58315231456996</v>
      </c>
      <c r="BQ1048" s="10">
        <v>-3.2697800035736901</v>
      </c>
      <c r="BR1048" s="10">
        <v>-1.91630358994393</v>
      </c>
      <c r="BS1048" s="10">
        <v>1.3534764136297599</v>
      </c>
      <c r="BT1048" s="10">
        <v>-2.4551656064129102</v>
      </c>
      <c r="BU1048" s="10">
        <v>-7.7137637841285196</v>
      </c>
      <c r="BV1048" s="10">
        <v>-8.3846475015293596</v>
      </c>
      <c r="BW1048" s="10">
        <v>-4.6573605151053004</v>
      </c>
      <c r="BX1048" s="10">
        <v>3.7272869864240601</v>
      </c>
      <c r="BY1048" s="10">
        <v>-8.3846475015293596</v>
      </c>
      <c r="BZ1048" s="10">
        <v>0.92769826224128404</v>
      </c>
      <c r="CA1048" s="10">
        <v>0.90569703656101996</v>
      </c>
      <c r="CB1048" s="10">
        <v>0.94877226250847602</v>
      </c>
      <c r="CC1048" s="10">
        <v>4.3075225947456199E-2</v>
      </c>
      <c r="CD1048" s="10">
        <v>0.92292873717000301</v>
      </c>
      <c r="CE1048" s="10">
        <v>18.387593301864602</v>
      </c>
      <c r="CF1048" s="10">
        <v>15.566024242516001</v>
      </c>
      <c r="CG1048" s="10">
        <v>20.811483368066199</v>
      </c>
      <c r="CH1048" s="10">
        <v>5.2454591255501297</v>
      </c>
      <c r="CI1048" s="10">
        <v>19.020669942576699</v>
      </c>
      <c r="CJ1048" s="10">
        <v>49.970243161439598</v>
      </c>
      <c r="CK1048" s="10">
        <v>49.136600667510599</v>
      </c>
      <c r="CL1048" s="10">
        <v>62.908027253059998</v>
      </c>
      <c r="CM1048" s="10">
        <v>13.771426585549399</v>
      </c>
      <c r="CN1048" s="10">
        <v>49.136600667510599</v>
      </c>
      <c r="CO1048" s="10">
        <v>10.073974994198799</v>
      </c>
      <c r="CP1048" s="10">
        <v>9.9235433617143496</v>
      </c>
      <c r="CQ1048" s="10">
        <v>10.7728179411528</v>
      </c>
      <c r="CR1048" s="10">
        <v>0.84927457943845397</v>
      </c>
      <c r="CS1048" s="10">
        <v>9.9235433617143496</v>
      </c>
      <c r="CT1048" s="10">
        <v>15.269385805899001</v>
      </c>
      <c r="CU1048" s="10">
        <v>14.547487839174201</v>
      </c>
      <c r="CV1048" s="10">
        <v>25.509614522787999</v>
      </c>
      <c r="CW1048" s="10">
        <v>10.9621266836138</v>
      </c>
      <c r="CX1048" s="10">
        <v>15.437552700137401</v>
      </c>
      <c r="CY1048" s="10">
        <v>88.877413603988302</v>
      </c>
      <c r="CZ1048" s="10">
        <v>86.442931727856703</v>
      </c>
      <c r="DA1048" s="10">
        <v>95.062226164884905</v>
      </c>
      <c r="DB1048" s="10">
        <v>8.61929443702825</v>
      </c>
      <c r="DC1048" s="10">
        <v>88.461740460606904</v>
      </c>
      <c r="DD1048" s="10">
        <v>250.11046185980001</v>
      </c>
      <c r="DE1048" s="10">
        <v>229.51098716591699</v>
      </c>
      <c r="DF1048" s="10">
        <v>279.87055143781998</v>
      </c>
      <c r="DG1048" s="10">
        <v>50.359564271902997</v>
      </c>
      <c r="DH1048" s="10">
        <v>243.033666593573</v>
      </c>
      <c r="DI1048" s="10">
        <v>5.1949954462380497</v>
      </c>
      <c r="DJ1048" s="10">
        <v>3.8489291284895502</v>
      </c>
      <c r="DK1048" s="10">
        <v>14.9930432219831</v>
      </c>
      <c r="DL1048" s="10">
        <v>11.144114093493499</v>
      </c>
      <c r="DM1048" s="10">
        <v>5.51400933842306</v>
      </c>
      <c r="DN1048" s="10">
        <v>160.94020984086299</v>
      </c>
      <c r="DO1048" s="10">
        <v>134.44362116874299</v>
      </c>
      <c r="DP1048" s="10">
        <v>192.63515007859499</v>
      </c>
      <c r="DQ1048" s="10">
        <v>58.191528909852401</v>
      </c>
      <c r="DR1048" s="10">
        <v>154.206455195508</v>
      </c>
      <c r="DS1048" s="10">
        <v>0</v>
      </c>
      <c r="DT1048" s="10">
        <v>0</v>
      </c>
      <c r="DU1048" s="10">
        <v>0</v>
      </c>
      <c r="DV1048" s="10">
        <v>0</v>
      </c>
      <c r="DW1048" s="10">
        <v>0</v>
      </c>
      <c r="DX1048" s="10">
        <v>15.255622409462299</v>
      </c>
      <c r="DY1048" s="10">
        <v>14.485779464559799</v>
      </c>
      <c r="DZ1048" s="10">
        <v>20.914955375653701</v>
      </c>
      <c r="EA1048" s="10">
        <v>6.42917591109381</v>
      </c>
      <c r="EB1048" s="10">
        <v>15.437552700137401</v>
      </c>
      <c r="EC1048" s="10">
        <v>9.5326324481486896E-2</v>
      </c>
      <c r="ED1048" s="10">
        <v>0</v>
      </c>
      <c r="EE1048" s="10">
        <v>5.5208048763828401</v>
      </c>
      <c r="EF1048" s="10">
        <v>5.5208048763828401</v>
      </c>
      <c r="EG1048" s="10">
        <v>0</v>
      </c>
      <c r="EH1048" s="10">
        <v>233.500996401489</v>
      </c>
      <c r="EI1048" s="10">
        <v>193.44290434525001</v>
      </c>
      <c r="EJ1048" s="10">
        <v>248.91483481714201</v>
      </c>
      <c r="EK1048" s="10">
        <v>55.471930471891902</v>
      </c>
      <c r="EL1048" s="10">
        <v>243.033666593573</v>
      </c>
      <c r="EM1048" s="10">
        <v>49.943521052356303</v>
      </c>
      <c r="EN1048" s="10">
        <v>49.029918392753501</v>
      </c>
      <c r="EO1048" s="10">
        <v>58.272577824400798</v>
      </c>
      <c r="EP1048" s="10">
        <v>9.2426594316473203</v>
      </c>
      <c r="EQ1048" s="10">
        <v>49.136600667510599</v>
      </c>
      <c r="ER1048" s="10">
        <v>2.6722109083281501E-2</v>
      </c>
      <c r="ES1048" s="10">
        <v>0</v>
      </c>
      <c r="ET1048" s="10">
        <v>4.6354494286591503</v>
      </c>
      <c r="EU1048" s="10">
        <v>4.6354494286591503</v>
      </c>
      <c r="EV1048" s="10">
        <v>0</v>
      </c>
      <c r="EW1048" s="10">
        <v>663.14466729034905</v>
      </c>
      <c r="EX1048" s="10">
        <v>524.32814739778598</v>
      </c>
      <c r="EY1048" s="10">
        <v>697.08186404770197</v>
      </c>
      <c r="EZ1048" s="10">
        <v>172.75371664991599</v>
      </c>
      <c r="FA1048" s="10">
        <v>697.08186404770197</v>
      </c>
      <c r="FB1048" s="10">
        <v>33.309374108243702</v>
      </c>
      <c r="FC1048" s="10">
        <v>0</v>
      </c>
      <c r="FD1048" s="10">
        <v>171.31206515531699</v>
      </c>
      <c r="FE1048" s="10">
        <v>171.31206515531699</v>
      </c>
      <c r="FF1048" s="10">
        <v>0</v>
      </c>
      <c r="FG1048" s="10">
        <v>5.1575280376376904</v>
      </c>
      <c r="FH1048" s="10">
        <v>4.5644098753666196</v>
      </c>
      <c r="FI1048" s="10">
        <v>5.44595974290268</v>
      </c>
      <c r="FJ1048" s="10">
        <v>0.88154986753606901</v>
      </c>
      <c r="FK1048" s="10">
        <v>5.2024833753248201</v>
      </c>
      <c r="FL1048" s="10">
        <v>9.1323453147190392</v>
      </c>
      <c r="FM1048" s="10">
        <v>8.6836646585477908</v>
      </c>
      <c r="FN1048" s="10">
        <v>9.8460112191258702</v>
      </c>
      <c r="FO1048" s="10">
        <v>1.1623465605780801</v>
      </c>
      <c r="FP1048" s="10">
        <v>9.2427180452946605</v>
      </c>
      <c r="FQ1048" s="10">
        <v>8.7046735553013708</v>
      </c>
      <c r="FR1048" s="10">
        <v>7.6029324788255703</v>
      </c>
      <c r="FS1048" s="10">
        <v>9.6233610430195107</v>
      </c>
      <c r="FT1048" s="10">
        <v>2.0204285641939399</v>
      </c>
      <c r="FU1048" s="10">
        <v>8.9729695919986607</v>
      </c>
      <c r="FV1048" s="10">
        <v>4.7856741465612904</v>
      </c>
      <c r="FW1048" s="10">
        <v>4.0215545950662097</v>
      </c>
      <c r="FX1048" s="10">
        <v>5.2715222067885898</v>
      </c>
      <c r="FY1048" s="10">
        <v>1.2499676117223799</v>
      </c>
      <c r="FZ1048" s="10">
        <v>4.7493503064263898</v>
      </c>
      <c r="GA1048" s="10">
        <v>7.5682908746858599</v>
      </c>
      <c r="GB1048" s="10">
        <v>6.4506171792132596</v>
      </c>
      <c r="GC1048" s="10">
        <v>7.7438491734995996</v>
      </c>
      <c r="GD1048" s="10">
        <v>1.2932319942863399</v>
      </c>
      <c r="GE1048" s="10">
        <v>7.6017794244591999</v>
      </c>
      <c r="GF1048" s="10">
        <v>7.1783717669757996</v>
      </c>
      <c r="GG1048" s="10">
        <v>6.6904225733242297</v>
      </c>
      <c r="GH1048" s="10">
        <v>7.35036717529856</v>
      </c>
      <c r="GI1048" s="10">
        <v>0.65994460197433502</v>
      </c>
      <c r="GJ1048" s="10">
        <v>7.1364546923470398</v>
      </c>
      <c r="GK1048" s="10">
        <v>7</v>
      </c>
      <c r="GL1048" s="10">
        <v>10</v>
      </c>
      <c r="GM1048" s="12">
        <v>1361.07330555556</v>
      </c>
    </row>
    <row r="1049" spans="1:195" ht="20" customHeight="1" x14ac:dyDescent="0.15">
      <c r="A1049" s="8">
        <v>1204</v>
      </c>
      <c r="B1049" s="9" t="s">
        <v>1240</v>
      </c>
      <c r="C1049" s="10">
        <v>-5.2157197084342598E-2</v>
      </c>
      <c r="D1049" s="10">
        <v>1.83058818326411</v>
      </c>
      <c r="E1049" s="10">
        <v>-0.23094071387166401</v>
      </c>
      <c r="F1049" s="10">
        <v>-4.1976235388410901E-2</v>
      </c>
      <c r="G1049" s="10">
        <v>-0.13645847463003699</v>
      </c>
      <c r="H1049" s="10">
        <v>0.18896447848325301</v>
      </c>
      <c r="I1049" s="10">
        <v>4.9279817676878897E-2</v>
      </c>
      <c r="J1049" s="10">
        <v>3.4777454036283698E-2</v>
      </c>
      <c r="K1049" s="10">
        <v>-0.35371022950992997</v>
      </c>
      <c r="L1049" s="10">
        <v>0.78601961871906401</v>
      </c>
      <c r="M1049" s="10">
        <v>0.76754871946355097</v>
      </c>
      <c r="N1049" s="10">
        <v>5.2736457298774297E-3</v>
      </c>
      <c r="O1049" s="10">
        <v>1.0195142280887299</v>
      </c>
      <c r="P1049" s="10">
        <v>0.29419388711825001</v>
      </c>
      <c r="Q1049" s="10">
        <v>297.06282149953103</v>
      </c>
      <c r="R1049" s="10">
        <v>278.843375208949</v>
      </c>
      <c r="S1049" s="10">
        <v>290.97416352243602</v>
      </c>
      <c r="T1049" s="10">
        <v>321.37093452746899</v>
      </c>
      <c r="U1049" s="10">
        <v>1.7494297523464599</v>
      </c>
      <c r="V1049" s="10">
        <v>-0.81748057109287098</v>
      </c>
      <c r="W1049" s="10">
        <v>-0.60566247448680899</v>
      </c>
      <c r="X1049" s="10">
        <v>1.4231427450580501</v>
      </c>
      <c r="Y1049" s="10">
        <v>-54.184502628857899</v>
      </c>
      <c r="Z1049" s="10">
        <v>-12.589366627904299</v>
      </c>
      <c r="AA1049" s="10">
        <v>50.544121454357999</v>
      </c>
      <c r="AB1049" s="10">
        <v>1.9239638500888201</v>
      </c>
      <c r="AC1049" s="10">
        <v>-0.30963630635971801</v>
      </c>
      <c r="AD1049" s="10">
        <v>-0.44800323137588899</v>
      </c>
      <c r="AE1049" s="10">
        <v>-0.46369195844945799</v>
      </c>
      <c r="AF1049" s="10">
        <v>0.19667259749504701</v>
      </c>
      <c r="AG1049" s="10">
        <v>0.21477832617585599</v>
      </c>
      <c r="AH1049" s="10">
        <v>1.9488567605713001</v>
      </c>
      <c r="AI1049" s="10">
        <v>1.9526045583126901</v>
      </c>
      <c r="AJ1049" s="10">
        <v>3.7296346370077997E-2</v>
      </c>
      <c r="AK1049" s="10">
        <v>3.4638917000598901E-2</v>
      </c>
      <c r="AL1049" s="10">
        <v>-22.021175262480199</v>
      </c>
      <c r="AM1049" s="10">
        <v>-9.4318086345759102</v>
      </c>
      <c r="AN1049" s="10">
        <v>0.27266187697761102</v>
      </c>
      <c r="AO1049" s="10">
        <v>-3.3951267784755601E-3</v>
      </c>
      <c r="AP1049" s="10">
        <v>1.8470899255513099E-2</v>
      </c>
      <c r="AQ1049" s="10">
        <v>0.23349460936966701</v>
      </c>
      <c r="AR1049" s="10">
        <v>481.84378091664399</v>
      </c>
      <c r="AS1049" s="10">
        <v>0.10949140426183999</v>
      </c>
      <c r="AT1049" s="10">
        <v>20.553385121706899</v>
      </c>
      <c r="AU1049" s="10">
        <v>4.4987565806018504</v>
      </c>
      <c r="AV1049" s="10">
        <v>13.0007202495676</v>
      </c>
      <c r="AW1049" s="10">
        <v>36.674976096588402</v>
      </c>
      <c r="AX1049" s="10">
        <v>560.48305372783102</v>
      </c>
      <c r="AY1049" s="10">
        <v>476.92482689986502</v>
      </c>
      <c r="AZ1049" s="10">
        <v>0.68937604790753104</v>
      </c>
      <c r="BA1049" s="10">
        <v>1.40443493589269</v>
      </c>
      <c r="BB1049" s="10">
        <v>1.16315834215553</v>
      </c>
      <c r="BC1049" s="10">
        <v>1.7217973099486299</v>
      </c>
      <c r="BD1049" s="10">
        <v>0.55863896779309796</v>
      </c>
      <c r="BE1049" s="10">
        <v>1.7217973099486299</v>
      </c>
      <c r="BF1049" s="10">
        <v>9.2121184855942708</v>
      </c>
      <c r="BG1049" s="10">
        <v>6.0386580401146404</v>
      </c>
      <c r="BH1049" s="10">
        <v>14.6185166087312</v>
      </c>
      <c r="BI1049" s="10">
        <v>8.5798585686165207</v>
      </c>
      <c r="BJ1049" s="10">
        <v>12.462453205328799</v>
      </c>
      <c r="BK1049" s="10">
        <v>6.0629656380675696</v>
      </c>
      <c r="BL1049" s="10">
        <v>2.9714172711451901</v>
      </c>
      <c r="BM1049" s="10">
        <v>8.6103762340795598</v>
      </c>
      <c r="BN1049" s="10">
        <v>5.6389589629343604</v>
      </c>
      <c r="BO1049" s="10">
        <v>7.6440575740522299</v>
      </c>
      <c r="BP1049" s="10">
        <v>0.57902140627528198</v>
      </c>
      <c r="BQ1049" s="10">
        <v>-2.1465476108606101</v>
      </c>
      <c r="BR1049" s="10">
        <v>4.3170999311973501</v>
      </c>
      <c r="BS1049" s="10">
        <v>6.4636475420579602</v>
      </c>
      <c r="BT1049" s="10">
        <v>1.99455593262994</v>
      </c>
      <c r="BU1049" s="10">
        <v>-6.6419870443428497</v>
      </c>
      <c r="BV1049" s="10">
        <v>-11.7955878952696</v>
      </c>
      <c r="BW1049" s="10">
        <v>-3.4989570180122</v>
      </c>
      <c r="BX1049" s="10">
        <v>8.2966308772574102</v>
      </c>
      <c r="BY1049" s="10">
        <v>-9.6386135066821694</v>
      </c>
      <c r="BZ1049" s="10">
        <v>0.93706654406321799</v>
      </c>
      <c r="CA1049" s="10">
        <v>0.91564765407583704</v>
      </c>
      <c r="CB1049" s="10">
        <v>0.94362583334919703</v>
      </c>
      <c r="CC1049" s="10">
        <v>2.7978179273360201E-2</v>
      </c>
      <c r="CD1049" s="10">
        <v>0.92680746768116495</v>
      </c>
      <c r="CE1049" s="10">
        <v>17.305659454767301</v>
      </c>
      <c r="CF1049" s="10">
        <v>16.344482622916399</v>
      </c>
      <c r="CG1049" s="10">
        <v>20.085402219459102</v>
      </c>
      <c r="CH1049" s="10">
        <v>3.7409195965427</v>
      </c>
      <c r="CI1049" s="10">
        <v>18.8068996781147</v>
      </c>
      <c r="CJ1049" s="10">
        <v>52.758658110548197</v>
      </c>
      <c r="CK1049" s="10">
        <v>49.753684413654298</v>
      </c>
      <c r="CL1049" s="10">
        <v>66.820756565472806</v>
      </c>
      <c r="CM1049" s="10">
        <v>17.0670721518186</v>
      </c>
      <c r="CN1049" s="10">
        <v>49.753684413654298</v>
      </c>
      <c r="CO1049" s="10">
        <v>11.6518878905952</v>
      </c>
      <c r="CP1049" s="10">
        <v>10.0595109667969</v>
      </c>
      <c r="CQ1049" s="10">
        <v>12.055097047546299</v>
      </c>
      <c r="CR1049" s="10">
        <v>1.9955860807494701</v>
      </c>
      <c r="CS1049" s="10">
        <v>10.495653207715399</v>
      </c>
      <c r="CT1049" s="10">
        <v>14.633946201155499</v>
      </c>
      <c r="CU1049" s="10">
        <v>14.3058838639891</v>
      </c>
      <c r="CV1049" s="10">
        <v>27.671499443599998</v>
      </c>
      <c r="CW1049" s="10">
        <v>13.3656155796108</v>
      </c>
      <c r="CX1049" s="10">
        <v>14.9836300800927</v>
      </c>
      <c r="CY1049" s="10">
        <v>64.494853400670394</v>
      </c>
      <c r="CZ1049" s="10">
        <v>41.088970739630902</v>
      </c>
      <c r="DA1049" s="10">
        <v>80.884221300593396</v>
      </c>
      <c r="DB1049" s="10">
        <v>39.7952505609626</v>
      </c>
      <c r="DC1049" s="10">
        <v>52.986512239186297</v>
      </c>
      <c r="DD1049" s="10">
        <v>180.86063059638201</v>
      </c>
      <c r="DE1049" s="10">
        <v>167.391599638673</v>
      </c>
      <c r="DF1049" s="10">
        <v>217.39607488687301</v>
      </c>
      <c r="DG1049" s="10">
        <v>50.004475248200201</v>
      </c>
      <c r="DH1049" s="10">
        <v>217.36196175503801</v>
      </c>
      <c r="DI1049" s="10">
        <v>2.6657874355487401</v>
      </c>
      <c r="DJ1049" s="10">
        <v>2.0321927436562999</v>
      </c>
      <c r="DK1049" s="10">
        <v>15.7617831430265</v>
      </c>
      <c r="DL1049" s="10">
        <v>13.729590399370201</v>
      </c>
      <c r="DM1049" s="10">
        <v>4.4879768723773497</v>
      </c>
      <c r="DN1049" s="10">
        <v>112.271781842536</v>
      </c>
      <c r="DO1049" s="10">
        <v>89.491682652183897</v>
      </c>
      <c r="DP1049" s="10">
        <v>152.204198472206</v>
      </c>
      <c r="DQ1049" s="10">
        <v>62.712515820022297</v>
      </c>
      <c r="DR1049" s="10">
        <v>141.612160067921</v>
      </c>
      <c r="DS1049" s="10">
        <v>0</v>
      </c>
      <c r="DT1049" s="10">
        <v>0</v>
      </c>
      <c r="DU1049" s="10">
        <v>0</v>
      </c>
      <c r="DV1049" s="10">
        <v>0</v>
      </c>
      <c r="DW1049" s="10">
        <v>0</v>
      </c>
      <c r="DX1049" s="10">
        <v>14.633927246682701</v>
      </c>
      <c r="DY1049" s="10">
        <v>14.3058838639891</v>
      </c>
      <c r="DZ1049" s="10">
        <v>21.597931115029699</v>
      </c>
      <c r="EA1049" s="10">
        <v>7.2920472510405201</v>
      </c>
      <c r="EB1049" s="10">
        <v>14.9836300800927</v>
      </c>
      <c r="EC1049" s="10">
        <v>0</v>
      </c>
      <c r="ED1049" s="10">
        <v>0</v>
      </c>
      <c r="EE1049" s="10">
        <v>0</v>
      </c>
      <c r="EF1049" s="10">
        <v>0</v>
      </c>
      <c r="EG1049" s="10">
        <v>0</v>
      </c>
      <c r="EH1049" s="10">
        <v>176.80696689320899</v>
      </c>
      <c r="EI1049" s="10">
        <v>157.60038366332</v>
      </c>
      <c r="EJ1049" s="10">
        <v>217.39607488687301</v>
      </c>
      <c r="EK1049" s="10">
        <v>59.795691223553497</v>
      </c>
      <c r="EL1049" s="10">
        <v>217.36196175503801</v>
      </c>
      <c r="EM1049" s="10">
        <v>52.758638906949898</v>
      </c>
      <c r="EN1049" s="10">
        <v>49.753684413654298</v>
      </c>
      <c r="EO1049" s="10">
        <v>60.280714761004099</v>
      </c>
      <c r="EP1049" s="10">
        <v>10.5270303473498</v>
      </c>
      <c r="EQ1049" s="10">
        <v>49.753684413654298</v>
      </c>
      <c r="ER1049" s="13">
        <v>1.9203598363278399E-5</v>
      </c>
      <c r="ES1049" s="10">
        <v>0</v>
      </c>
      <c r="ET1049" s="10">
        <v>6.7586358772552799</v>
      </c>
      <c r="EU1049" s="10">
        <v>6.7586358772552799</v>
      </c>
      <c r="EV1049" s="10">
        <v>0</v>
      </c>
      <c r="EW1049" s="10">
        <v>474.49147704920802</v>
      </c>
      <c r="EX1049" s="10">
        <v>447.05809562297998</v>
      </c>
      <c r="EY1049" s="10">
        <v>482.02233763356099</v>
      </c>
      <c r="EZ1049" s="10">
        <v>34.964242010580897</v>
      </c>
      <c r="FA1049" s="10">
        <v>478.88725802525499</v>
      </c>
      <c r="FB1049" s="10">
        <v>6.15466632506745</v>
      </c>
      <c r="FC1049" s="10">
        <v>0</v>
      </c>
      <c r="FD1049" s="10">
        <v>35.1369629114456</v>
      </c>
      <c r="FE1049" s="10">
        <v>35.1369629114456</v>
      </c>
      <c r="FF1049" s="10">
        <v>0</v>
      </c>
      <c r="FG1049" s="10">
        <v>4.5934577046618799</v>
      </c>
      <c r="FH1049" s="10">
        <v>3.9242934087853398</v>
      </c>
      <c r="FI1049" s="10">
        <v>4.8818631558977401</v>
      </c>
      <c r="FJ1049" s="10">
        <v>0.95756974711239495</v>
      </c>
      <c r="FK1049" s="10">
        <v>4.3015419138979603</v>
      </c>
      <c r="FL1049" s="10">
        <v>8.5747345974721902</v>
      </c>
      <c r="FM1049" s="10">
        <v>6.7226301746169099</v>
      </c>
      <c r="FN1049" s="10">
        <v>9.9041109710442807</v>
      </c>
      <c r="FO1049" s="10">
        <v>3.1814807964273699</v>
      </c>
      <c r="FP1049" s="10">
        <v>9.3863900887963698</v>
      </c>
      <c r="FQ1049" s="10">
        <v>11.0351940841442</v>
      </c>
      <c r="FR1049" s="10">
        <v>7.4765695401214201</v>
      </c>
      <c r="FS1049" s="10">
        <v>11.929086874566</v>
      </c>
      <c r="FT1049" s="10">
        <v>4.4525173344445701</v>
      </c>
      <c r="FU1049" s="10">
        <v>11.205134953146</v>
      </c>
      <c r="FV1049" s="10">
        <v>4.2196255796159301</v>
      </c>
      <c r="FW1049" s="10">
        <v>3.7440391225658001</v>
      </c>
      <c r="FX1049" s="10">
        <v>4.47822112844519</v>
      </c>
      <c r="FY1049" s="10">
        <v>0.73418200587938798</v>
      </c>
      <c r="FZ1049" s="10">
        <v>3.9180648267462201</v>
      </c>
      <c r="GA1049" s="10">
        <v>6.6774956339511302</v>
      </c>
      <c r="GB1049" s="10">
        <v>6.0540624816277298</v>
      </c>
      <c r="GC1049" s="10">
        <v>7.2556636288218597</v>
      </c>
      <c r="GD1049" s="10">
        <v>1.2016011471941399</v>
      </c>
      <c r="GE1049" s="10">
        <v>6.0592295063338204</v>
      </c>
      <c r="GF1049" s="10">
        <v>7.2535084140383601</v>
      </c>
      <c r="GG1049" s="10">
        <v>7.10436365472549</v>
      </c>
      <c r="GH1049" s="10">
        <v>7.3619066674845302</v>
      </c>
      <c r="GI1049" s="10">
        <v>0.25754301275904601</v>
      </c>
      <c r="GJ1049" s="10">
        <v>7.3619066674845302</v>
      </c>
      <c r="GK1049" s="10">
        <v>23</v>
      </c>
      <c r="GL1049" s="10">
        <v>38</v>
      </c>
      <c r="GM1049" s="12">
        <v>1745.09619444444</v>
      </c>
    </row>
    <row r="1050" spans="1:195" ht="20" customHeight="1" x14ac:dyDescent="0.15">
      <c r="A1050" s="8">
        <v>1205</v>
      </c>
      <c r="B1050" s="9" t="s">
        <v>1241</v>
      </c>
      <c r="C1050" s="10">
        <v>-5.2362311498152E-2</v>
      </c>
      <c r="D1050" s="10">
        <v>1.8368421079869199</v>
      </c>
      <c r="E1050" s="10">
        <v>-0.224728278577495</v>
      </c>
      <c r="F1050" s="10">
        <v>-4.7760306080023802E-2</v>
      </c>
      <c r="G1050" s="10">
        <v>-0.13624429232875901</v>
      </c>
      <c r="H1050" s="10">
        <v>0.17696797249747101</v>
      </c>
      <c r="I1050" s="10">
        <v>5.2446376036676297E-2</v>
      </c>
      <c r="J1050" s="10">
        <v>2.6116163851030799E-2</v>
      </c>
      <c r="K1050" s="10">
        <v>-0.34940085251027603</v>
      </c>
      <c r="L1050" s="10">
        <v>0.78417921780389799</v>
      </c>
      <c r="M1050" s="10">
        <v>0.76105016540317705</v>
      </c>
      <c r="N1050" s="10">
        <v>9.2537884213678197E-3</v>
      </c>
      <c r="O1050" s="10">
        <v>1.0026778960842999</v>
      </c>
      <c r="P1050" s="10">
        <v>0.270259802376008</v>
      </c>
      <c r="Q1050" s="10">
        <v>300.40971170081599</v>
      </c>
      <c r="R1050" s="10">
        <v>278.684497220514</v>
      </c>
      <c r="S1050" s="10">
        <v>296.43340001573199</v>
      </c>
      <c r="T1050" s="10">
        <v>326.11130018415798</v>
      </c>
      <c r="U1050" s="10">
        <v>1.7492969896247501</v>
      </c>
      <c r="V1050" s="10">
        <v>-0.81260523375634397</v>
      </c>
      <c r="W1050" s="10">
        <v>-0.61093474769909595</v>
      </c>
      <c r="X1050" s="10">
        <v>1.4235406921437701</v>
      </c>
      <c r="Y1050" s="10">
        <v>-54.1851935653347</v>
      </c>
      <c r="Z1050" s="10">
        <v>-12.6980083802592</v>
      </c>
      <c r="AA1050" s="10">
        <v>50.364856030310598</v>
      </c>
      <c r="AB1050" s="10">
        <v>1.9216730410094101</v>
      </c>
      <c r="AC1050" s="10">
        <v>-0.30848848656782502</v>
      </c>
      <c r="AD1050" s="10">
        <v>-0.44730817749889901</v>
      </c>
      <c r="AE1050" s="10">
        <v>-0.46473435023746401</v>
      </c>
      <c r="AF1050" s="10">
        <v>0.19554334874194901</v>
      </c>
      <c r="AG1050" s="10">
        <v>0.216502539884878</v>
      </c>
      <c r="AH1050" s="10">
        <v>1.94925484651124</v>
      </c>
      <c r="AI1050" s="10">
        <v>1.9529260463726299</v>
      </c>
      <c r="AJ1050" s="10">
        <v>3.9511685364460501E-2</v>
      </c>
      <c r="AK1050" s="10">
        <v>3.55564284925328E-2</v>
      </c>
      <c r="AL1050" s="10">
        <v>-22.171642063188202</v>
      </c>
      <c r="AM1050" s="10">
        <v>-9.4736336829289591</v>
      </c>
      <c r="AN1050" s="10">
        <v>0.26428756930229902</v>
      </c>
      <c r="AO1050" s="10">
        <v>-1.0680624677028299E-2</v>
      </c>
      <c r="AP1050" s="10">
        <v>2.31290524007207E-2</v>
      </c>
      <c r="AQ1050" s="10">
        <v>0.21849867828040101</v>
      </c>
      <c r="AR1050" s="10">
        <v>482.022582623424</v>
      </c>
      <c r="AS1050" s="10">
        <v>0.11475699791595199</v>
      </c>
      <c r="AT1050" s="10">
        <v>20.110036029632401</v>
      </c>
      <c r="AU1050" s="10">
        <v>4.0229678760613803</v>
      </c>
      <c r="AV1050" s="10">
        <v>12.8990271965618</v>
      </c>
      <c r="AW1050" s="10">
        <v>34.7727441839127</v>
      </c>
      <c r="AX1050" s="10">
        <v>560.41198803993802</v>
      </c>
      <c r="AY1050" s="10">
        <v>480.65919905063703</v>
      </c>
      <c r="AZ1050" s="10">
        <v>0.683900361675852</v>
      </c>
      <c r="BA1050" s="10">
        <v>1.36819621702248</v>
      </c>
      <c r="BB1050" s="10">
        <v>1.22440892955313</v>
      </c>
      <c r="BC1050" s="10">
        <v>1.6190706034502</v>
      </c>
      <c r="BD1050" s="10">
        <v>0.39466167389707002</v>
      </c>
      <c r="BE1050" s="10">
        <v>1.6190706034502</v>
      </c>
      <c r="BF1050" s="10">
        <v>11.287412167426201</v>
      </c>
      <c r="BG1050" s="10">
        <v>6.6671370278055697</v>
      </c>
      <c r="BH1050" s="10">
        <v>16.8406117681773</v>
      </c>
      <c r="BI1050" s="10">
        <v>10.1734747403718</v>
      </c>
      <c r="BJ1050" s="10">
        <v>16.8406117681773</v>
      </c>
      <c r="BK1050" s="10">
        <v>7.2800204672066098</v>
      </c>
      <c r="BL1050" s="10">
        <v>4.2321192697330403</v>
      </c>
      <c r="BM1050" s="10">
        <v>8.9883897407062499</v>
      </c>
      <c r="BN1050" s="10">
        <v>4.7562704709732104</v>
      </c>
      <c r="BO1050" s="10">
        <v>8.9883897407062499</v>
      </c>
      <c r="BP1050" s="10">
        <v>1.22405231734835</v>
      </c>
      <c r="BQ1050" s="10">
        <v>-2.2911446517995402</v>
      </c>
      <c r="BR1050" s="10">
        <v>4.5174498055709904</v>
      </c>
      <c r="BS1050" s="10">
        <v>6.8085944573705302</v>
      </c>
      <c r="BT1050" s="10">
        <v>4.5174498055709904</v>
      </c>
      <c r="BU1050" s="10">
        <v>-8.5040727845549604</v>
      </c>
      <c r="BV1050" s="10">
        <v>-13.505839546277199</v>
      </c>
      <c r="BW1050" s="10">
        <v>-4.2968308297572699</v>
      </c>
      <c r="BX1050" s="10">
        <v>9.2090087165199606</v>
      </c>
      <c r="BY1050" s="10">
        <v>-13.505839546277199</v>
      </c>
      <c r="BZ1050" s="10">
        <v>0.93453618821679396</v>
      </c>
      <c r="CA1050" s="10">
        <v>0.91241277841836799</v>
      </c>
      <c r="CB1050" s="10">
        <v>0.94109432338300503</v>
      </c>
      <c r="CC1050" s="10">
        <v>2.8681544964636999E-2</v>
      </c>
      <c r="CD1050" s="10">
        <v>0.91534963151108795</v>
      </c>
      <c r="CE1050" s="10">
        <v>17.686408408596801</v>
      </c>
      <c r="CF1050" s="10">
        <v>16.742195630234502</v>
      </c>
      <c r="CG1050" s="10">
        <v>20.5528878211463</v>
      </c>
      <c r="CH1050" s="10">
        <v>3.8106921909118201</v>
      </c>
      <c r="CI1050" s="10">
        <v>20.3113292392445</v>
      </c>
      <c r="CJ1050" s="10">
        <v>55.315870166179302</v>
      </c>
      <c r="CK1050" s="10">
        <v>50.139623231157699</v>
      </c>
      <c r="CL1050" s="10">
        <v>66.005996839632303</v>
      </c>
      <c r="CM1050" s="10">
        <v>15.8663736084746</v>
      </c>
      <c r="CN1050" s="10">
        <v>50.139623231157699</v>
      </c>
      <c r="CO1050" s="10">
        <v>11.8921087841657</v>
      </c>
      <c r="CP1050" s="10">
        <v>9.7802544240504705</v>
      </c>
      <c r="CQ1050" s="10">
        <v>12.1492284664496</v>
      </c>
      <c r="CR1050" s="10">
        <v>2.3689740423991301</v>
      </c>
      <c r="CS1050" s="10">
        <v>10.4182562632838</v>
      </c>
      <c r="CT1050" s="10">
        <v>16.212970889698202</v>
      </c>
      <c r="CU1050" s="10">
        <v>14.259864059191999</v>
      </c>
      <c r="CV1050" s="10">
        <v>26.665339165989401</v>
      </c>
      <c r="CW1050" s="10">
        <v>12.4054751067974</v>
      </c>
      <c r="CX1050" s="10">
        <v>14.9543447497673</v>
      </c>
      <c r="CY1050" s="10">
        <v>63.331342034762102</v>
      </c>
      <c r="CZ1050" s="10">
        <v>39.772092043434299</v>
      </c>
      <c r="DA1050" s="10">
        <v>65.5219075538716</v>
      </c>
      <c r="DB1050" s="10">
        <v>25.749815510437301</v>
      </c>
      <c r="DC1050" s="10">
        <v>47.838249072039297</v>
      </c>
      <c r="DD1050" s="10">
        <v>176.279935486657</v>
      </c>
      <c r="DE1050" s="10">
        <v>175.05555412933899</v>
      </c>
      <c r="DF1050" s="10">
        <v>183.43477527271</v>
      </c>
      <c r="DG1050" s="10">
        <v>8.3792211433714101</v>
      </c>
      <c r="DH1050" s="10">
        <v>180.49170494466301</v>
      </c>
      <c r="DI1050" s="10">
        <v>3.7973280971580099</v>
      </c>
      <c r="DJ1050" s="10">
        <v>2.0834420717258602</v>
      </c>
      <c r="DK1050" s="10">
        <v>14.8560297122461</v>
      </c>
      <c r="DL1050" s="10">
        <v>12.7725876405202</v>
      </c>
      <c r="DM1050" s="10">
        <v>3.9137752170673599</v>
      </c>
      <c r="DN1050" s="10">
        <v>112.266338101212</v>
      </c>
      <c r="DO1050" s="10">
        <v>109.316079326443</v>
      </c>
      <c r="DP1050" s="10">
        <v>132.02723596980101</v>
      </c>
      <c r="DQ1050" s="10">
        <v>22.711156643357999</v>
      </c>
      <c r="DR1050" s="10">
        <v>123.009585392449</v>
      </c>
      <c r="DS1050" s="10">
        <v>0</v>
      </c>
      <c r="DT1050" s="10">
        <v>0</v>
      </c>
      <c r="DU1050" s="10">
        <v>0</v>
      </c>
      <c r="DV1050" s="10">
        <v>0</v>
      </c>
      <c r="DW1050" s="10">
        <v>0</v>
      </c>
      <c r="DX1050" s="10">
        <v>15.7080620862247</v>
      </c>
      <c r="DY1050" s="10">
        <v>14.259864059191999</v>
      </c>
      <c r="DZ1050" s="10">
        <v>21.624078731391698</v>
      </c>
      <c r="EA1050" s="10">
        <v>7.3642146721996999</v>
      </c>
      <c r="EB1050" s="10">
        <v>14.9543447497673</v>
      </c>
      <c r="EC1050" s="10">
        <v>0</v>
      </c>
      <c r="ED1050" s="10">
        <v>0</v>
      </c>
      <c r="EE1050" s="10">
        <v>0</v>
      </c>
      <c r="EF1050" s="10">
        <v>0</v>
      </c>
      <c r="EG1050" s="10">
        <v>0</v>
      </c>
      <c r="EH1050" s="10">
        <v>176.279935486657</v>
      </c>
      <c r="EI1050" s="10">
        <v>175.05555412933899</v>
      </c>
      <c r="EJ1050" s="10">
        <v>183.43477527271</v>
      </c>
      <c r="EK1050" s="10">
        <v>8.3792211433714101</v>
      </c>
      <c r="EL1050" s="10">
        <v>180.49170494466301</v>
      </c>
      <c r="EM1050" s="10">
        <v>54.7491650642297</v>
      </c>
      <c r="EN1050" s="10">
        <v>50.139623231157699</v>
      </c>
      <c r="EO1050" s="10">
        <v>62.185307136813698</v>
      </c>
      <c r="EP1050" s="10">
        <v>12.045683905656</v>
      </c>
      <c r="EQ1050" s="10">
        <v>50.139623231157699</v>
      </c>
      <c r="ER1050" s="10">
        <v>0.566705101949601</v>
      </c>
      <c r="ES1050" s="10">
        <v>0</v>
      </c>
      <c r="ET1050" s="10">
        <v>5.0224341508170598</v>
      </c>
      <c r="EU1050" s="10">
        <v>5.0224341508170598</v>
      </c>
      <c r="EV1050" s="10">
        <v>0</v>
      </c>
      <c r="EW1050" s="10">
        <v>481.14347630433201</v>
      </c>
      <c r="EX1050" s="10">
        <v>472.86538971591398</v>
      </c>
      <c r="EY1050" s="10">
        <v>482.82273641600301</v>
      </c>
      <c r="EZ1050" s="10">
        <v>9.9573467000886406</v>
      </c>
      <c r="FA1050" s="10">
        <v>481.190695052423</v>
      </c>
      <c r="FB1050" s="10">
        <v>1.16905129902498</v>
      </c>
      <c r="FC1050" s="10">
        <v>0</v>
      </c>
      <c r="FD1050" s="10">
        <v>8.0029075561194691</v>
      </c>
      <c r="FE1050" s="10">
        <v>8.0029075561194691</v>
      </c>
      <c r="FF1050" s="10">
        <v>0</v>
      </c>
      <c r="FG1050" s="10">
        <v>5.2603533016985402</v>
      </c>
      <c r="FH1050" s="10">
        <v>3.87301097942734</v>
      </c>
      <c r="FI1050" s="10">
        <v>5.4939535380493396</v>
      </c>
      <c r="FJ1050" s="10">
        <v>1.6209425586220001</v>
      </c>
      <c r="FK1050" s="10">
        <v>4.2402637800152299</v>
      </c>
      <c r="FL1050" s="10">
        <v>10.4136533813807</v>
      </c>
      <c r="FM1050" s="10">
        <v>10.340127788627001</v>
      </c>
      <c r="FN1050" s="10">
        <v>10.7234591104164</v>
      </c>
      <c r="FO1050" s="10">
        <v>0.38333132178939699</v>
      </c>
      <c r="FP1050" s="10">
        <v>10.622550576616399</v>
      </c>
      <c r="FQ1050" s="10">
        <v>8.7569324677389808</v>
      </c>
      <c r="FR1050" s="10">
        <v>8.2092939128797102</v>
      </c>
      <c r="FS1050" s="10">
        <v>9.6513337632709195</v>
      </c>
      <c r="FT1050" s="10">
        <v>1.44203985039121</v>
      </c>
      <c r="FU1050" s="10">
        <v>8.3384905168201495</v>
      </c>
      <c r="FV1050" s="10">
        <v>4.1903417584662401</v>
      </c>
      <c r="FW1050" s="10">
        <v>3.4953586600254898</v>
      </c>
      <c r="FX1050" s="10">
        <v>4.2971576773967799</v>
      </c>
      <c r="FY1050" s="10">
        <v>0.80179901737128001</v>
      </c>
      <c r="FZ1050" s="10">
        <v>3.7046748491228501</v>
      </c>
      <c r="GA1050" s="10">
        <v>6.2719380512013396</v>
      </c>
      <c r="GB1050" s="10">
        <v>6.0478878055736898</v>
      </c>
      <c r="GC1050" s="10">
        <v>6.4464842052002602</v>
      </c>
      <c r="GD1050" s="10">
        <v>0.398596399626577</v>
      </c>
      <c r="GE1050" s="10">
        <v>6.1047564448105902</v>
      </c>
      <c r="GF1050" s="10">
        <v>7.1817653774766299</v>
      </c>
      <c r="GG1050" s="10">
        <v>6.9861616388132202</v>
      </c>
      <c r="GH1050" s="10">
        <v>7.3533760978760503</v>
      </c>
      <c r="GI1050" s="10">
        <v>0.36721445906282901</v>
      </c>
      <c r="GJ1050" s="10">
        <v>7.3533760978760503</v>
      </c>
      <c r="GK1050" s="10">
        <v>14</v>
      </c>
      <c r="GL1050" s="10">
        <v>16</v>
      </c>
      <c r="GM1050" s="12">
        <v>620.65425000000005</v>
      </c>
    </row>
    <row r="1051" spans="1:195" ht="20" customHeight="1" x14ac:dyDescent="0.15">
      <c r="A1051" s="8">
        <v>1206</v>
      </c>
      <c r="B1051" s="9" t="s">
        <v>1242</v>
      </c>
      <c r="C1051" s="10">
        <v>-2.2193677895082701E-2</v>
      </c>
      <c r="D1051" s="10">
        <v>1.92075639035386</v>
      </c>
      <c r="E1051" s="10">
        <v>-0.26071084205472</v>
      </c>
      <c r="F1051" s="10">
        <v>-7.5408676326116295E-2</v>
      </c>
      <c r="G1051" s="10">
        <v>-0.16805975919041799</v>
      </c>
      <c r="H1051" s="10">
        <v>0.185302165728604</v>
      </c>
      <c r="I1051" s="10">
        <v>7.62109609676037E-2</v>
      </c>
      <c r="J1051" s="10">
        <v>9.1688253101220706E-3</v>
      </c>
      <c r="K1051" s="10">
        <v>-0.40034832503010997</v>
      </c>
      <c r="L1051" s="10">
        <v>0.81518252206058395</v>
      </c>
      <c r="M1051" s="10">
        <v>0.79327623229681199</v>
      </c>
      <c r="N1051" s="10">
        <v>5.4932788554263104E-3</v>
      </c>
      <c r="O1051" s="10">
        <v>1.11987316563922</v>
      </c>
      <c r="P1051" s="10">
        <v>0.392310360530223</v>
      </c>
      <c r="Q1051" s="10">
        <v>296.701036379914</v>
      </c>
      <c r="R1051" s="10">
        <v>275.59134836125799</v>
      </c>
      <c r="S1051" s="10">
        <v>291.20033213108701</v>
      </c>
      <c r="T1051" s="10">
        <v>323.311475040934</v>
      </c>
      <c r="U1051" s="10">
        <v>1.8201516736835199</v>
      </c>
      <c r="V1051" s="10">
        <v>-0.83643960927487304</v>
      </c>
      <c r="W1051" s="10">
        <v>-0.64561912749788297</v>
      </c>
      <c r="X1051" s="10">
        <v>1.48205817330918</v>
      </c>
      <c r="Y1051" s="10">
        <v>-54.145345673298102</v>
      </c>
      <c r="Z1051" s="10">
        <v>-4.6551546116338098</v>
      </c>
      <c r="AA1051" s="10">
        <v>50.3750440217689</v>
      </c>
      <c r="AB1051" s="10">
        <v>1.9020580254313599</v>
      </c>
      <c r="AC1051" s="10">
        <v>-0.340893936349702</v>
      </c>
      <c r="AD1051" s="10">
        <v>-0.50195970669578704</v>
      </c>
      <c r="AE1051" s="10">
        <v>-0.50703291094006997</v>
      </c>
      <c r="AF1051" s="10">
        <v>0.18735609108302001</v>
      </c>
      <c r="AG1051" s="10">
        <v>0.191343097760512</v>
      </c>
      <c r="AH1051" s="10">
        <v>1.9508070278421901</v>
      </c>
      <c r="AI1051" s="10">
        <v>1.9514972297808599</v>
      </c>
      <c r="AJ1051" s="10">
        <v>3.9747539668187198E-2</v>
      </c>
      <c r="AK1051" s="10">
        <v>3.6849895534046898E-2</v>
      </c>
      <c r="AL1051" s="10">
        <v>-15.0225387204766</v>
      </c>
      <c r="AM1051" s="10">
        <v>-10.367384108842799</v>
      </c>
      <c r="AN1051" s="10">
        <v>0.30416214146966702</v>
      </c>
      <c r="AO1051" s="10">
        <v>-3.3018102244630802E-2</v>
      </c>
      <c r="AP1051" s="10">
        <v>2.1906289763772499E-2</v>
      </c>
      <c r="AQ1051" s="10">
        <v>0.30469064357863401</v>
      </c>
      <c r="AR1051" s="10">
        <v>582.13931653147495</v>
      </c>
      <c r="AS1051" s="10">
        <v>8.60625075852222E-2</v>
      </c>
      <c r="AT1051" s="10">
        <v>19.344343503931199</v>
      </c>
      <c r="AU1051" s="10">
        <v>5.9718803170171899</v>
      </c>
      <c r="AV1051" s="10">
        <v>10.4569179951429</v>
      </c>
      <c r="AW1051" s="10">
        <v>38.729721040329501</v>
      </c>
      <c r="AX1051" s="10">
        <v>633.36544475274104</v>
      </c>
      <c r="AY1051" s="10">
        <v>558.65515380373699</v>
      </c>
      <c r="AZ1051" s="10">
        <v>0.63842515767670005</v>
      </c>
      <c r="BA1051" s="10">
        <v>4.2831592135305403</v>
      </c>
      <c r="BB1051" s="10">
        <v>4.2523516424158601</v>
      </c>
      <c r="BC1051" s="10">
        <v>4.3825694959293999</v>
      </c>
      <c r="BD1051" s="10">
        <v>0.13021785351353499</v>
      </c>
      <c r="BE1051" s="10">
        <v>4.2523516424158601</v>
      </c>
      <c r="BF1051" s="10">
        <v>14.8770351234809</v>
      </c>
      <c r="BG1051" s="10">
        <v>14.6949171888793</v>
      </c>
      <c r="BH1051" s="10">
        <v>15.0098714376053</v>
      </c>
      <c r="BI1051" s="10">
        <v>0.31495424872605299</v>
      </c>
      <c r="BJ1051" s="10">
        <v>14.9066418644406</v>
      </c>
      <c r="BK1051" s="10">
        <v>8.2473014307700492</v>
      </c>
      <c r="BL1051" s="10">
        <v>7.7886976234741701</v>
      </c>
      <c r="BM1051" s="10">
        <v>8.4609178688319595</v>
      </c>
      <c r="BN1051" s="10">
        <v>0.67222024535778802</v>
      </c>
      <c r="BO1051" s="10">
        <v>8.34748883853187</v>
      </c>
      <c r="BP1051" s="10">
        <v>3.59685429913899</v>
      </c>
      <c r="BQ1051" s="10">
        <v>3.4479375286597498</v>
      </c>
      <c r="BR1051" s="10">
        <v>4.0096019466859198</v>
      </c>
      <c r="BS1051" s="10">
        <v>0.56166441802616995</v>
      </c>
      <c r="BT1051" s="10">
        <v>3.4972110887060199</v>
      </c>
      <c r="BU1051" s="10">
        <v>-11.844155729909</v>
      </c>
      <c r="BV1051" s="10">
        <v>-11.908855397491701</v>
      </c>
      <c r="BW1051" s="10">
        <v>-11.798299570160101</v>
      </c>
      <c r="BX1051" s="10">
        <v>0.11055582733161801</v>
      </c>
      <c r="BY1051" s="10">
        <v>-11.844699927237899</v>
      </c>
      <c r="BZ1051" s="10">
        <v>0.94195275020773395</v>
      </c>
      <c r="CA1051" s="10">
        <v>0.93958530718031896</v>
      </c>
      <c r="CB1051" s="10">
        <v>0.94265710145246695</v>
      </c>
      <c r="CC1051" s="10">
        <v>3.0717942721474301E-3</v>
      </c>
      <c r="CD1051" s="10">
        <v>0.94256072444098704</v>
      </c>
      <c r="CE1051" s="10">
        <v>16.635284046912599</v>
      </c>
      <c r="CF1051" s="10">
        <v>16.530330823242799</v>
      </c>
      <c r="CG1051" s="10">
        <v>16.990670245468898</v>
      </c>
      <c r="CH1051" s="10">
        <v>0.46033942222604601</v>
      </c>
      <c r="CI1051" s="10">
        <v>16.543834846750698</v>
      </c>
      <c r="CJ1051" s="10">
        <v>50.100377044775399</v>
      </c>
      <c r="CK1051" s="10">
        <v>50.064318096035102</v>
      </c>
      <c r="CL1051" s="10">
        <v>50.242121887296797</v>
      </c>
      <c r="CM1051" s="10">
        <v>0.17780379126173801</v>
      </c>
      <c r="CN1051" s="10">
        <v>50.064318096035102</v>
      </c>
      <c r="CO1051" s="10">
        <v>11.1025104094354</v>
      </c>
      <c r="CP1051" s="10">
        <v>11.093910670078399</v>
      </c>
      <c r="CQ1051" s="10">
        <v>11.1106451445501</v>
      </c>
      <c r="CR1051" s="10">
        <v>1.6734474471691699E-2</v>
      </c>
      <c r="CS1051" s="10">
        <v>11.102277907314299</v>
      </c>
      <c r="CT1051" s="10">
        <v>14.3175703131124</v>
      </c>
      <c r="CU1051" s="10">
        <v>14.280782152281599</v>
      </c>
      <c r="CV1051" s="10">
        <v>14.4188415666731</v>
      </c>
      <c r="CW1051" s="10">
        <v>0.13805941439147201</v>
      </c>
      <c r="CX1051" s="10">
        <v>14.295424817444299</v>
      </c>
      <c r="CY1051" s="10">
        <v>117.49683706056599</v>
      </c>
      <c r="CZ1051" s="10">
        <v>116.01640920259101</v>
      </c>
      <c r="DA1051" s="10">
        <v>120.929427480782</v>
      </c>
      <c r="DB1051" s="10">
        <v>4.9130182781914602</v>
      </c>
      <c r="DC1051" s="10">
        <v>117.17468282876401</v>
      </c>
      <c r="DD1051" s="10">
        <v>179.677891117402</v>
      </c>
      <c r="DE1051" s="10">
        <v>172.508788032257</v>
      </c>
      <c r="DF1051" s="10">
        <v>183.63336666739599</v>
      </c>
      <c r="DG1051" s="10">
        <v>11.124578635138599</v>
      </c>
      <c r="DH1051" s="10">
        <v>179.61710655409499</v>
      </c>
      <c r="DI1051" s="10">
        <v>2.34034689275938</v>
      </c>
      <c r="DJ1051" s="10">
        <v>2.2779803374593</v>
      </c>
      <c r="DK1051" s="10">
        <v>2.5373646917705499</v>
      </c>
      <c r="DL1051" s="10">
        <v>0.25938435431125101</v>
      </c>
      <c r="DM1051" s="10">
        <v>2.2779803374593</v>
      </c>
      <c r="DN1051" s="10">
        <v>61.566828709668002</v>
      </c>
      <c r="DO1051" s="10">
        <v>48.879021826414103</v>
      </c>
      <c r="DP1051" s="10">
        <v>67.199024135035202</v>
      </c>
      <c r="DQ1051" s="10">
        <v>18.320002308621</v>
      </c>
      <c r="DR1051" s="10">
        <v>62.442423725331402</v>
      </c>
      <c r="DS1051" s="10">
        <v>0</v>
      </c>
      <c r="DT1051" s="10">
        <v>0</v>
      </c>
      <c r="DU1051" s="10">
        <v>0</v>
      </c>
      <c r="DV1051" s="10">
        <v>0</v>
      </c>
      <c r="DW1051" s="10">
        <v>0</v>
      </c>
      <c r="DX1051" s="10">
        <v>14.3175703131124</v>
      </c>
      <c r="DY1051" s="10">
        <v>14.280782152281599</v>
      </c>
      <c r="DZ1051" s="10">
        <v>14.4188415666731</v>
      </c>
      <c r="EA1051" s="10">
        <v>0.13805941439147201</v>
      </c>
      <c r="EB1051" s="10">
        <v>14.295424817444299</v>
      </c>
      <c r="EC1051" s="10">
        <v>0</v>
      </c>
      <c r="ED1051" s="10">
        <v>0</v>
      </c>
      <c r="EE1051" s="10">
        <v>0</v>
      </c>
      <c r="EF1051" s="10">
        <v>0</v>
      </c>
      <c r="EG1051" s="10">
        <v>0</v>
      </c>
      <c r="EH1051" s="10">
        <v>178.89905164817799</v>
      </c>
      <c r="EI1051" s="10">
        <v>168.29630102152601</v>
      </c>
      <c r="EJ1051" s="10">
        <v>183.63336666739599</v>
      </c>
      <c r="EK1051" s="10">
        <v>15.337065645869499</v>
      </c>
      <c r="EL1051" s="10">
        <v>179.61710655409499</v>
      </c>
      <c r="EM1051" s="10">
        <v>50.100377044775399</v>
      </c>
      <c r="EN1051" s="10">
        <v>50.064318096035102</v>
      </c>
      <c r="EO1051" s="10">
        <v>50.242121887296797</v>
      </c>
      <c r="EP1051" s="10">
        <v>0.177803791261745</v>
      </c>
      <c r="EQ1051" s="10">
        <v>50.064318096035102</v>
      </c>
      <c r="ER1051" s="10">
        <v>0</v>
      </c>
      <c r="ES1051" s="10">
        <v>0</v>
      </c>
      <c r="ET1051" s="10">
        <v>0</v>
      </c>
      <c r="EU1051" s="10">
        <v>0</v>
      </c>
      <c r="EV1051" s="10">
        <v>0</v>
      </c>
      <c r="EW1051" s="10">
        <v>580.91127641432001</v>
      </c>
      <c r="EX1051" s="10">
        <v>576.334216569305</v>
      </c>
      <c r="EY1051" s="10">
        <v>582.10138928746505</v>
      </c>
      <c r="EZ1051" s="10">
        <v>5.7671727181593697</v>
      </c>
      <c r="FA1051" s="10">
        <v>581.83086459978199</v>
      </c>
      <c r="FB1051" s="10">
        <v>1.01917541992645</v>
      </c>
      <c r="FC1051" s="10">
        <v>0.16096802959675599</v>
      </c>
      <c r="FD1051" s="10">
        <v>4.8071683533017699</v>
      </c>
      <c r="FE1051" s="10">
        <v>4.6462003237050196</v>
      </c>
      <c r="FF1051" s="10">
        <v>0.25540494971176603</v>
      </c>
      <c r="FG1051" s="10">
        <v>5.7586566007082096</v>
      </c>
      <c r="FH1051" s="10">
        <v>5.7217329593243802</v>
      </c>
      <c r="FI1051" s="10">
        <v>5.8327791173894603</v>
      </c>
      <c r="FJ1051" s="10">
        <v>0.111046158065072</v>
      </c>
      <c r="FK1051" s="10">
        <v>5.7417526158114702</v>
      </c>
      <c r="FL1051" s="10">
        <v>8.16193025889363</v>
      </c>
      <c r="FM1051" s="10">
        <v>7.7317633334952998</v>
      </c>
      <c r="FN1051" s="10">
        <v>8.2517280457207391</v>
      </c>
      <c r="FO1051" s="10">
        <v>0.51996471222543905</v>
      </c>
      <c r="FP1051" s="10">
        <v>8.2517280457207391</v>
      </c>
      <c r="FQ1051" s="10">
        <v>9.9379241050623595</v>
      </c>
      <c r="FR1051" s="10">
        <v>9.9162344125584205</v>
      </c>
      <c r="FS1051" s="10">
        <v>9.9439474242639605</v>
      </c>
      <c r="FT1051" s="10">
        <v>2.7713011705543501E-2</v>
      </c>
      <c r="FU1051" s="10">
        <v>9.9439474242639605</v>
      </c>
      <c r="FV1051" s="10">
        <v>4.6277084813402096</v>
      </c>
      <c r="FW1051" s="10">
        <v>4.5648239319783004</v>
      </c>
      <c r="FX1051" s="10">
        <v>4.8957089668911999</v>
      </c>
      <c r="FY1051" s="10">
        <v>0.3308850349129</v>
      </c>
      <c r="FZ1051" s="10">
        <v>4.5648239319783004</v>
      </c>
      <c r="GA1051" s="10">
        <v>7.0711235359840403</v>
      </c>
      <c r="GB1051" s="10">
        <v>7.0125668817402298</v>
      </c>
      <c r="GC1051" s="10">
        <v>7.3261614256588103</v>
      </c>
      <c r="GD1051" s="10">
        <v>0.31359454391858499</v>
      </c>
      <c r="GE1051" s="10">
        <v>7.0173929582882399</v>
      </c>
      <c r="GF1051" s="10">
        <v>7.1112376157967798</v>
      </c>
      <c r="GG1051" s="10">
        <v>7.0976817605882498</v>
      </c>
      <c r="GH1051" s="10">
        <v>7.1147810415243402</v>
      </c>
      <c r="GI1051" s="10">
        <v>1.7099280936092101E-2</v>
      </c>
      <c r="GJ1051" s="10">
        <v>7.1147810415243402</v>
      </c>
      <c r="GK1051" s="10">
        <v>4</v>
      </c>
      <c r="GL1051" s="10">
        <v>24</v>
      </c>
      <c r="GM1051" s="12">
        <v>1799.2361111111099</v>
      </c>
    </row>
    <row r="1052" spans="1:195" ht="20" customHeight="1" x14ac:dyDescent="0.15">
      <c r="A1052" s="8">
        <v>1207</v>
      </c>
      <c r="B1052" s="9" t="s">
        <v>1243</v>
      </c>
      <c r="C1052" s="10">
        <v>-2.61374475722265E-2</v>
      </c>
      <c r="D1052" s="10">
        <v>1.9006053038472399</v>
      </c>
      <c r="E1052" s="10">
        <v>-0.25130458680113799</v>
      </c>
      <c r="F1052" s="10">
        <v>-7.8700469096559103E-2</v>
      </c>
      <c r="G1052" s="10">
        <v>-0.16500252794884901</v>
      </c>
      <c r="H1052" s="10">
        <v>0.17260411770457901</v>
      </c>
      <c r="I1052" s="10">
        <v>7.8867861184393803E-2</v>
      </c>
      <c r="J1052" s="10">
        <v>6.0756332183010599E-3</v>
      </c>
      <c r="K1052" s="10">
        <v>-0.390449998161846</v>
      </c>
      <c r="L1052" s="10">
        <v>0.81292426634410897</v>
      </c>
      <c r="M1052" s="10">
        <v>0.77832429833192796</v>
      </c>
      <c r="N1052" s="10">
        <v>9.8079634827651502E-3</v>
      </c>
      <c r="O1052" s="10">
        <v>1.1239815034821801</v>
      </c>
      <c r="P1052" s="10">
        <v>0.40667911319343297</v>
      </c>
      <c r="Q1052" s="10">
        <v>293.30862209457501</v>
      </c>
      <c r="R1052" s="10">
        <v>275.319582390699</v>
      </c>
      <c r="S1052" s="10">
        <v>286.89767227103698</v>
      </c>
      <c r="T1052" s="10">
        <v>317.70857825794002</v>
      </c>
      <c r="U1052" s="10">
        <v>1.7854160095456999</v>
      </c>
      <c r="V1052" s="10">
        <v>-0.79040377462927902</v>
      </c>
      <c r="W1052" s="10">
        <v>-0.66560027727823901</v>
      </c>
      <c r="X1052" s="10">
        <v>1.45600401560284</v>
      </c>
      <c r="Y1052" s="10">
        <v>-54.151749959551204</v>
      </c>
      <c r="Z1052" s="10">
        <v>-6.2346148406729096</v>
      </c>
      <c r="AA1052" s="10">
        <v>49.536970021703901</v>
      </c>
      <c r="AB1052" s="10">
        <v>1.8913132998290201</v>
      </c>
      <c r="AC1052" s="10">
        <v>-0.33183804061355199</v>
      </c>
      <c r="AD1052" s="10">
        <v>-0.497705241867273</v>
      </c>
      <c r="AE1052" s="10">
        <v>-0.50255408581987004</v>
      </c>
      <c r="AF1052" s="10">
        <v>0.19756902811019</v>
      </c>
      <c r="AG1052" s="10">
        <v>0.20005270741438599</v>
      </c>
      <c r="AH1052" s="10">
        <v>1.9506593088291999</v>
      </c>
      <c r="AI1052" s="10">
        <v>1.95183359377715</v>
      </c>
      <c r="AJ1052" s="10">
        <v>3.8796215643109699E-2</v>
      </c>
      <c r="AK1052" s="10">
        <v>3.6719272701705302E-2</v>
      </c>
      <c r="AL1052" s="10">
        <v>-19.861923118604199</v>
      </c>
      <c r="AM1052" s="10">
        <v>-13.6273082779313</v>
      </c>
      <c r="AN1052" s="10">
        <v>0.29370482794364899</v>
      </c>
      <c r="AO1052" s="10">
        <v>-3.6266860430830501E-2</v>
      </c>
      <c r="AP1052" s="10">
        <v>3.4599968012181001E-2</v>
      </c>
      <c r="AQ1052" s="10">
        <v>0.31105723713807198</v>
      </c>
      <c r="AR1052" s="10">
        <v>460.51977067421001</v>
      </c>
      <c r="AS1052" s="10">
        <v>0.109533789891962</v>
      </c>
      <c r="AT1052" s="10">
        <v>19.786098581259299</v>
      </c>
      <c r="AU1052" s="10">
        <v>5.21871048284107</v>
      </c>
      <c r="AV1052" s="10">
        <v>9.3509243270898494</v>
      </c>
      <c r="AW1052" s="10">
        <v>37.570299613257802</v>
      </c>
      <c r="AX1052" s="10">
        <v>529.08295069867404</v>
      </c>
      <c r="AY1052" s="10">
        <v>470.227338235236</v>
      </c>
      <c r="AZ1052" s="10">
        <v>0.67275794928250698</v>
      </c>
      <c r="BA1052" s="10">
        <v>6.2584387200210498</v>
      </c>
      <c r="BB1052" s="10">
        <v>6.2323541276536396</v>
      </c>
      <c r="BC1052" s="10">
        <v>6.29037160140936</v>
      </c>
      <c r="BD1052" s="10">
        <v>5.8017473755726599E-2</v>
      </c>
      <c r="BE1052" s="10">
        <v>6.2327920335697504</v>
      </c>
      <c r="BF1052" s="10">
        <v>34.344942083737401</v>
      </c>
      <c r="BG1052" s="10">
        <v>34.085917409388102</v>
      </c>
      <c r="BH1052" s="10">
        <v>34.576302317121502</v>
      </c>
      <c r="BI1052" s="10">
        <v>0.49038490773343602</v>
      </c>
      <c r="BJ1052" s="10">
        <v>34.576302317121502</v>
      </c>
      <c r="BK1052" s="10">
        <v>23.260660279419099</v>
      </c>
      <c r="BL1052" s="10">
        <v>23.136841228473401</v>
      </c>
      <c r="BM1052" s="10">
        <v>23.386729226101899</v>
      </c>
      <c r="BN1052" s="10">
        <v>0.24988799762851999</v>
      </c>
      <c r="BO1052" s="10">
        <v>23.386729226101899</v>
      </c>
      <c r="BP1052" s="10">
        <v>1.93400222620896</v>
      </c>
      <c r="BQ1052" s="10">
        <v>1.82709416855996</v>
      </c>
      <c r="BR1052" s="10">
        <v>2.0017444789290999</v>
      </c>
      <c r="BS1052" s="10">
        <v>0.174650310369142</v>
      </c>
      <c r="BT1052" s="10">
        <v>2.0017444789290999</v>
      </c>
      <c r="BU1052" s="10">
        <v>-25.194662505628099</v>
      </c>
      <c r="BV1052" s="10">
        <v>-25.388473705031</v>
      </c>
      <c r="BW1052" s="10">
        <v>-24.9639353970333</v>
      </c>
      <c r="BX1052" s="10">
        <v>0.42453830799766101</v>
      </c>
      <c r="BY1052" s="10">
        <v>-25.388473705031</v>
      </c>
      <c r="BZ1052" s="10">
        <v>0.93234963039167795</v>
      </c>
      <c r="CA1052" s="10">
        <v>0.93126208131786703</v>
      </c>
      <c r="CB1052" s="10">
        <v>0.93362122761942701</v>
      </c>
      <c r="CC1052" s="10">
        <v>2.35914630156031E-3</v>
      </c>
      <c r="CD1052" s="10">
        <v>0.93296697154813202</v>
      </c>
      <c r="CE1052" s="10">
        <v>18.0354305773084</v>
      </c>
      <c r="CF1052" s="10">
        <v>17.854754177271602</v>
      </c>
      <c r="CG1052" s="10">
        <v>18.189323139848799</v>
      </c>
      <c r="CH1052" s="10">
        <v>0.33456896257721203</v>
      </c>
      <c r="CI1052" s="10">
        <v>17.948263414289201</v>
      </c>
      <c r="CJ1052" s="10">
        <v>50.442482941653701</v>
      </c>
      <c r="CK1052" s="10">
        <v>50.370768159797997</v>
      </c>
      <c r="CL1052" s="10">
        <v>50.533929285897003</v>
      </c>
      <c r="CM1052" s="10">
        <v>0.16316112609902</v>
      </c>
      <c r="CN1052" s="10">
        <v>50.370768159797997</v>
      </c>
      <c r="CO1052" s="10">
        <v>11.2558699845461</v>
      </c>
      <c r="CP1052" s="10">
        <v>11.2319700844699</v>
      </c>
      <c r="CQ1052" s="10">
        <v>11.265439033413299</v>
      </c>
      <c r="CR1052" s="10">
        <v>3.3468948943388803E-2</v>
      </c>
      <c r="CS1052" s="10">
        <v>11.263347224104299</v>
      </c>
      <c r="CT1052" s="10">
        <v>14.3128806986252</v>
      </c>
      <c r="CU1052" s="10">
        <v>14.2546345359196</v>
      </c>
      <c r="CV1052" s="10">
        <v>14.378051285148301</v>
      </c>
      <c r="CW1052" s="10">
        <v>0.12341674922874001</v>
      </c>
      <c r="CX1052" s="10">
        <v>14.2546345359196</v>
      </c>
      <c r="CY1052" s="10">
        <v>71.473898866998994</v>
      </c>
      <c r="CZ1052" s="10">
        <v>70.375971617300905</v>
      </c>
      <c r="DA1052" s="10">
        <v>72.703252836889803</v>
      </c>
      <c r="DB1052" s="10">
        <v>2.3272812195888699</v>
      </c>
      <c r="DC1052" s="10">
        <v>70.522627932837395</v>
      </c>
      <c r="DD1052" s="10">
        <v>178.489303469042</v>
      </c>
      <c r="DE1052" s="10">
        <v>173.01023312223401</v>
      </c>
      <c r="DF1052" s="10">
        <v>182.23701201640901</v>
      </c>
      <c r="DG1052" s="10">
        <v>9.2267788941745703</v>
      </c>
      <c r="DH1052" s="10">
        <v>173.01023312223401</v>
      </c>
      <c r="DI1052" s="10">
        <v>2.1233568974878501</v>
      </c>
      <c r="DJ1052" s="10">
        <v>2.00918284125772</v>
      </c>
      <c r="DK1052" s="10">
        <v>2.2915770979675498</v>
      </c>
      <c r="DL1052" s="10">
        <v>0.28239425670983198</v>
      </c>
      <c r="DM1052" s="10">
        <v>2.0321927436562999</v>
      </c>
      <c r="DN1052" s="10">
        <v>91.168794761901594</v>
      </c>
      <c r="DO1052" s="10">
        <v>82.962276574143601</v>
      </c>
      <c r="DP1052" s="10">
        <v>98.631573736959993</v>
      </c>
      <c r="DQ1052" s="10">
        <v>15.669297162816401</v>
      </c>
      <c r="DR1052" s="10">
        <v>82.962276574143601</v>
      </c>
      <c r="DS1052" s="10">
        <v>0</v>
      </c>
      <c r="DT1052" s="10">
        <v>0</v>
      </c>
      <c r="DU1052" s="10">
        <v>0</v>
      </c>
      <c r="DV1052" s="10">
        <v>0</v>
      </c>
      <c r="DW1052" s="10">
        <v>0</v>
      </c>
      <c r="DX1052" s="10">
        <v>14.3128806986252</v>
      </c>
      <c r="DY1052" s="10">
        <v>14.2546345359196</v>
      </c>
      <c r="DZ1052" s="10">
        <v>14.378051285148301</v>
      </c>
      <c r="EA1052" s="10">
        <v>0.12341674922874001</v>
      </c>
      <c r="EB1052" s="10">
        <v>14.2546345359196</v>
      </c>
      <c r="EC1052" s="10">
        <v>0</v>
      </c>
      <c r="ED1052" s="10">
        <v>0</v>
      </c>
      <c r="EE1052" s="10">
        <v>0</v>
      </c>
      <c r="EF1052" s="10">
        <v>0</v>
      </c>
      <c r="EG1052" s="10">
        <v>0</v>
      </c>
      <c r="EH1052" s="10">
        <v>176.11964891114599</v>
      </c>
      <c r="EI1052" s="10">
        <v>168.31945109581301</v>
      </c>
      <c r="EJ1052" s="10">
        <v>182.23701201640901</v>
      </c>
      <c r="EK1052" s="10">
        <v>13.917560920595299</v>
      </c>
      <c r="EL1052" s="10">
        <v>168.31945109581301</v>
      </c>
      <c r="EM1052" s="10">
        <v>50.442482941653701</v>
      </c>
      <c r="EN1052" s="10">
        <v>50.370768159797997</v>
      </c>
      <c r="EO1052" s="10">
        <v>50.533929285897003</v>
      </c>
      <c r="EP1052" s="10">
        <v>0.16316112609901301</v>
      </c>
      <c r="EQ1052" s="10">
        <v>50.370768159797997</v>
      </c>
      <c r="ER1052" s="10">
        <v>0</v>
      </c>
      <c r="ES1052" s="10">
        <v>0</v>
      </c>
      <c r="ET1052" s="10">
        <v>0</v>
      </c>
      <c r="EU1052" s="10">
        <v>0</v>
      </c>
      <c r="EV1052" s="10">
        <v>0</v>
      </c>
      <c r="EW1052" s="10">
        <v>457.21154086597602</v>
      </c>
      <c r="EX1052" s="10">
        <v>454.00024695952197</v>
      </c>
      <c r="EY1052" s="10">
        <v>460.56218512148502</v>
      </c>
      <c r="EZ1052" s="10">
        <v>6.5619381619626402</v>
      </c>
      <c r="FA1052" s="10">
        <v>454.00024695952197</v>
      </c>
      <c r="FB1052" s="10">
        <v>2.3681723909018899</v>
      </c>
      <c r="FC1052" s="10">
        <v>0</v>
      </c>
      <c r="FD1052" s="10">
        <v>5.3910942897055198</v>
      </c>
      <c r="FE1052" s="10">
        <v>5.3910942897055198</v>
      </c>
      <c r="FF1052" s="10">
        <v>4.6856250540961799</v>
      </c>
      <c r="FG1052" s="10">
        <v>4.7875059345527999</v>
      </c>
      <c r="FH1052" s="10">
        <v>4.7744722294667596</v>
      </c>
      <c r="FI1052" s="10">
        <v>4.8028991130588601</v>
      </c>
      <c r="FJ1052" s="10">
        <v>2.8426883592101299E-2</v>
      </c>
      <c r="FK1052" s="10">
        <v>4.7761334414861798</v>
      </c>
      <c r="FL1052" s="10">
        <v>8.2160815616400704</v>
      </c>
      <c r="FM1052" s="10">
        <v>8.1947607691743904</v>
      </c>
      <c r="FN1052" s="10">
        <v>8.2391706121692394</v>
      </c>
      <c r="FO1052" s="10">
        <v>4.4409842994856098E-2</v>
      </c>
      <c r="FP1052" s="10">
        <v>8.1947607691743904</v>
      </c>
      <c r="FQ1052" s="10">
        <v>9.8142826758138906</v>
      </c>
      <c r="FR1052" s="10">
        <v>9.7947222748677607</v>
      </c>
      <c r="FS1052" s="10">
        <v>9.8282057322893905</v>
      </c>
      <c r="FT1052" s="10">
        <v>3.34834574216369E-2</v>
      </c>
      <c r="FU1052" s="10">
        <v>9.8225209925894195</v>
      </c>
      <c r="FV1052" s="10">
        <v>4.3223365951124801</v>
      </c>
      <c r="FW1052" s="10">
        <v>4.2872582546474503</v>
      </c>
      <c r="FX1052" s="10">
        <v>4.3571253935505796</v>
      </c>
      <c r="FY1052" s="10">
        <v>6.9867138903122197E-2</v>
      </c>
      <c r="FZ1052" s="10">
        <v>4.3479642906246303</v>
      </c>
      <c r="GA1052" s="10">
        <v>7.1739554382638504</v>
      </c>
      <c r="GB1052" s="10">
        <v>7.0155796803616104</v>
      </c>
      <c r="GC1052" s="10">
        <v>7.3499759572883798</v>
      </c>
      <c r="GD1052" s="10">
        <v>0.33439627692677198</v>
      </c>
      <c r="GE1052" s="10">
        <v>7.3499759572883798</v>
      </c>
      <c r="GF1052" s="10">
        <v>7.0241080710690502</v>
      </c>
      <c r="GG1052" s="10">
        <v>7.0197799077375498</v>
      </c>
      <c r="GH1052" s="10">
        <v>7.0282911355449897</v>
      </c>
      <c r="GI1052" s="10">
        <v>8.5112278074452909E-3</v>
      </c>
      <c r="GJ1052" s="10">
        <v>7.0238190731273198</v>
      </c>
      <c r="GK1052" s="10">
        <v>4</v>
      </c>
      <c r="GL1052" s="10">
        <v>11</v>
      </c>
      <c r="GM1052" s="12">
        <v>465.07361111111101</v>
      </c>
    </row>
    <row r="1053" spans="1:195" ht="20" customHeight="1" x14ac:dyDescent="0.15">
      <c r="A1053" s="8">
        <v>1208</v>
      </c>
      <c r="B1053" s="9" t="s">
        <v>1244</v>
      </c>
      <c r="C1053" s="10">
        <v>-4.0996468923221598E-2</v>
      </c>
      <c r="D1053" s="10">
        <v>1.86296416013081</v>
      </c>
      <c r="E1053" s="10">
        <v>-0.215315698192726</v>
      </c>
      <c r="F1053" s="10">
        <v>-4.9018921043935702E-2</v>
      </c>
      <c r="G1053" s="10">
        <v>-0.13216730961833101</v>
      </c>
      <c r="H1053" s="10">
        <v>0.16629677714878999</v>
      </c>
      <c r="I1053" s="10">
        <v>5.2528106354322902E-2</v>
      </c>
      <c r="J1053" s="10">
        <v>3.7608705671617601E-2</v>
      </c>
      <c r="K1053" s="10">
        <v>-0.36616757549907197</v>
      </c>
      <c r="L1053" s="10">
        <v>0.80878816420612099</v>
      </c>
      <c r="M1053" s="10">
        <v>0.78007346019791801</v>
      </c>
      <c r="N1053" s="10">
        <v>1.26809055083636E-2</v>
      </c>
      <c r="O1053" s="10">
        <v>0.92054792337911895</v>
      </c>
      <c r="P1053" s="10">
        <v>0.12768994802268399</v>
      </c>
      <c r="Q1053" s="10">
        <v>297.37653419631499</v>
      </c>
      <c r="R1053" s="10">
        <v>274.43608107570498</v>
      </c>
      <c r="S1053" s="10">
        <v>295.371265190619</v>
      </c>
      <c r="T1053" s="10">
        <v>322.32225384542397</v>
      </c>
      <c r="U1053" s="10">
        <v>1.80109750518692</v>
      </c>
      <c r="V1053" s="10">
        <v>-0.814667633575622</v>
      </c>
      <c r="W1053" s="10">
        <v>-0.65294971785257905</v>
      </c>
      <c r="X1053" s="10">
        <v>1.46761744003602</v>
      </c>
      <c r="Y1053" s="10">
        <v>-54.168147178568702</v>
      </c>
      <c r="Z1053" s="10">
        <v>-5.5663871551159998</v>
      </c>
      <c r="AA1053" s="10">
        <v>49.402458058646801</v>
      </c>
      <c r="AB1053" s="10">
        <v>1.90042924946798</v>
      </c>
      <c r="AC1053" s="10">
        <v>-0.31604059353716601</v>
      </c>
      <c r="AD1053" s="10">
        <v>-0.48579554592757102</v>
      </c>
      <c r="AE1053" s="10">
        <v>-0.48648726201674197</v>
      </c>
      <c r="AF1053" s="10">
        <v>0.211232107370565</v>
      </c>
      <c r="AG1053" s="10">
        <v>0.21667430249550301</v>
      </c>
      <c r="AH1053" s="10">
        <v>1.95137310299204</v>
      </c>
      <c r="AI1053" s="10">
        <v>1.95286479071653</v>
      </c>
      <c r="AJ1053" s="10">
        <v>4.5082146080785999E-2</v>
      </c>
      <c r="AK1053" s="10">
        <v>3.8837903013162603E-2</v>
      </c>
      <c r="AL1053" s="10">
        <v>-15.5189165325356</v>
      </c>
      <c r="AM1053" s="10">
        <v>-9.9525293774196193</v>
      </c>
      <c r="AN1053" s="10">
        <v>0.26153886990306602</v>
      </c>
      <c r="AO1053" s="10">
        <v>-5.5032516818526497E-3</v>
      </c>
      <c r="AP1053" s="10">
        <v>2.8714704008202901E-2</v>
      </c>
      <c r="AQ1053" s="10">
        <v>0.111759759172998</v>
      </c>
      <c r="AR1053" s="10">
        <v>438.18324207391998</v>
      </c>
      <c r="AS1053" s="10">
        <v>0.11555953969331501</v>
      </c>
      <c r="AT1053" s="10">
        <v>19.044013196937801</v>
      </c>
      <c r="AU1053" s="10">
        <v>5.1056802645052102</v>
      </c>
      <c r="AV1053" s="10">
        <v>10.234461381272601</v>
      </c>
      <c r="AW1053" s="10">
        <v>35.828924338453099</v>
      </c>
      <c r="AX1053" s="10">
        <v>480.70694893253</v>
      </c>
      <c r="AY1053" s="10">
        <v>426.68527924133201</v>
      </c>
      <c r="AZ1053" s="10">
        <v>0.69549937117948701</v>
      </c>
      <c r="BA1053" s="10">
        <v>5.1288627114464296</v>
      </c>
      <c r="BB1053" s="10">
        <v>2.4949790301720101</v>
      </c>
      <c r="BC1053" s="10">
        <v>8.3016596213113001</v>
      </c>
      <c r="BD1053" s="10">
        <v>5.8066805911392896</v>
      </c>
      <c r="BE1053" s="10">
        <v>4.6286038008348296</v>
      </c>
      <c r="BF1053" s="10">
        <v>26.4065897354917</v>
      </c>
      <c r="BG1053" s="10">
        <v>17.027667786079402</v>
      </c>
      <c r="BH1053" s="10">
        <v>38.843663700803198</v>
      </c>
      <c r="BI1053" s="10">
        <v>21.8159959147238</v>
      </c>
      <c r="BJ1053" s="10">
        <v>22.8165987735029</v>
      </c>
      <c r="BK1053" s="10">
        <v>19.272898610200599</v>
      </c>
      <c r="BL1053" s="10">
        <v>12.1796575277902</v>
      </c>
      <c r="BM1053" s="10">
        <v>26.861149484346001</v>
      </c>
      <c r="BN1053" s="10">
        <v>14.681491956555799</v>
      </c>
      <c r="BO1053" s="10">
        <v>18.443504062339098</v>
      </c>
      <c r="BP1053" s="10">
        <v>-2.06673487969499</v>
      </c>
      <c r="BQ1053" s="10">
        <v>-6.9465689127441701</v>
      </c>
      <c r="BR1053" s="10">
        <v>1.7906493516308699</v>
      </c>
      <c r="BS1053" s="10">
        <v>8.7372182643750396</v>
      </c>
      <c r="BT1053" s="10">
        <v>-6.9465689127441701</v>
      </c>
      <c r="BU1053" s="10">
        <v>-17.206163730505601</v>
      </c>
      <c r="BV1053" s="10">
        <v>-28.034481454165999</v>
      </c>
      <c r="BW1053" s="10">
        <v>-11.496935149594901</v>
      </c>
      <c r="BX1053" s="10">
        <v>16.537546304571102</v>
      </c>
      <c r="BY1053" s="10">
        <v>-11.496935149594901</v>
      </c>
      <c r="BZ1053" s="10">
        <v>0.93206811781824295</v>
      </c>
      <c r="CA1053" s="10">
        <v>0.93088020634143298</v>
      </c>
      <c r="CB1053" s="10">
        <v>0.93243176262620697</v>
      </c>
      <c r="CC1053" s="10">
        <v>1.5515562847741001E-3</v>
      </c>
      <c r="CD1053" s="10">
        <v>0.93243176262620697</v>
      </c>
      <c r="CE1053" s="10">
        <v>18.062595796954401</v>
      </c>
      <c r="CF1053" s="10">
        <v>18.013255530277799</v>
      </c>
      <c r="CG1053" s="10">
        <v>18.227673068989599</v>
      </c>
      <c r="CH1053" s="10">
        <v>0.214417538711828</v>
      </c>
      <c r="CI1053" s="10">
        <v>18.013255530277799</v>
      </c>
      <c r="CJ1053" s="10">
        <v>50.6362637979963</v>
      </c>
      <c r="CK1053" s="10">
        <v>50.546480141750799</v>
      </c>
      <c r="CL1053" s="10">
        <v>50.767166023846201</v>
      </c>
      <c r="CM1053" s="10">
        <v>0.220685882095459</v>
      </c>
      <c r="CN1053" s="10">
        <v>50.546480141750799</v>
      </c>
      <c r="CO1053" s="10">
        <v>11.0698335626565</v>
      </c>
      <c r="CP1053" s="10">
        <v>11.031156390809601</v>
      </c>
      <c r="CQ1053" s="10">
        <v>11.128425523676301</v>
      </c>
      <c r="CR1053" s="10">
        <v>9.7269132866719205E-2</v>
      </c>
      <c r="CS1053" s="10">
        <v>11.031156390809601</v>
      </c>
      <c r="CT1053" s="10">
        <v>14.7251239611535</v>
      </c>
      <c r="CU1053" s="10">
        <v>14.7085571559643</v>
      </c>
      <c r="CV1053" s="10">
        <v>14.7503933421435</v>
      </c>
      <c r="CW1053" s="10">
        <v>4.1836186179233799E-2</v>
      </c>
      <c r="CX1053" s="10">
        <v>14.7200621071635</v>
      </c>
      <c r="CY1053" s="10">
        <v>62.926781115286303</v>
      </c>
      <c r="CZ1053" s="10">
        <v>59.710674272987497</v>
      </c>
      <c r="DA1053" s="10">
        <v>66.427157122698205</v>
      </c>
      <c r="DB1053" s="10">
        <v>6.7164828497107099</v>
      </c>
      <c r="DC1053" s="10">
        <v>66.427157122698205</v>
      </c>
      <c r="DD1053" s="10">
        <v>138.79515469241699</v>
      </c>
      <c r="DE1053" s="10">
        <v>138.083524765492</v>
      </c>
      <c r="DF1053" s="10">
        <v>139.815418742156</v>
      </c>
      <c r="DG1053" s="10">
        <v>1.73189397666317</v>
      </c>
      <c r="DH1053" s="10">
        <v>139.815418742156</v>
      </c>
      <c r="DI1053" s="10">
        <v>2.6559760328471498</v>
      </c>
      <c r="DJ1053" s="10">
        <v>2.5373646917705499</v>
      </c>
      <c r="DK1053" s="10">
        <v>2.7423620040487999</v>
      </c>
      <c r="DL1053" s="10">
        <v>0.204997312278248</v>
      </c>
      <c r="DM1053" s="10">
        <v>2.7423620040487999</v>
      </c>
      <c r="DN1053" s="10">
        <v>73.036788293188394</v>
      </c>
      <c r="DO1053" s="10">
        <v>66.444997348141101</v>
      </c>
      <c r="DP1053" s="10">
        <v>78.701086258723805</v>
      </c>
      <c r="DQ1053" s="10">
        <v>12.256088910582699</v>
      </c>
      <c r="DR1053" s="10">
        <v>73.388261619457396</v>
      </c>
      <c r="DS1053" s="10">
        <v>0</v>
      </c>
      <c r="DT1053" s="10">
        <v>0</v>
      </c>
      <c r="DU1053" s="10">
        <v>0</v>
      </c>
      <c r="DV1053" s="10">
        <v>0</v>
      </c>
      <c r="DW1053" s="10">
        <v>0</v>
      </c>
      <c r="DX1053" s="10">
        <v>14.7251239611535</v>
      </c>
      <c r="DY1053" s="10">
        <v>14.7085571559643</v>
      </c>
      <c r="DZ1053" s="10">
        <v>14.7503933421435</v>
      </c>
      <c r="EA1053" s="10">
        <v>4.1836186179233799E-2</v>
      </c>
      <c r="EB1053" s="10">
        <v>14.7200621071635</v>
      </c>
      <c r="EC1053" s="10">
        <v>0</v>
      </c>
      <c r="ED1053" s="10">
        <v>0</v>
      </c>
      <c r="EE1053" s="10">
        <v>0</v>
      </c>
      <c r="EF1053" s="10">
        <v>0</v>
      </c>
      <c r="EG1053" s="10">
        <v>0</v>
      </c>
      <c r="EH1053" s="10">
        <v>138.79515469241699</v>
      </c>
      <c r="EI1053" s="10">
        <v>138.083524765492</v>
      </c>
      <c r="EJ1053" s="10">
        <v>139.815418742156</v>
      </c>
      <c r="EK1053" s="10">
        <v>1.73189397666317</v>
      </c>
      <c r="EL1053" s="10">
        <v>139.815418742156</v>
      </c>
      <c r="EM1053" s="10">
        <v>50.6362637979963</v>
      </c>
      <c r="EN1053" s="10">
        <v>50.546480141750699</v>
      </c>
      <c r="EO1053" s="10">
        <v>50.767166023846201</v>
      </c>
      <c r="EP1053" s="10">
        <v>0.220685882095459</v>
      </c>
      <c r="EQ1053" s="10">
        <v>50.546480141750699</v>
      </c>
      <c r="ER1053" s="10">
        <v>0</v>
      </c>
      <c r="ES1053" s="10">
        <v>0</v>
      </c>
      <c r="ET1053" s="10">
        <v>0</v>
      </c>
      <c r="EU1053" s="10">
        <v>0</v>
      </c>
      <c r="EV1053" s="10">
        <v>0</v>
      </c>
      <c r="EW1053" s="10">
        <v>438.05813371602198</v>
      </c>
      <c r="EX1053" s="10">
        <v>437.80043677326398</v>
      </c>
      <c r="EY1053" s="10">
        <v>438.25654824580602</v>
      </c>
      <c r="EZ1053" s="10">
        <v>0.45611147254283002</v>
      </c>
      <c r="FA1053" s="10">
        <v>437.80043677326398</v>
      </c>
      <c r="FB1053" s="10">
        <v>1.1731182372308401E-2</v>
      </c>
      <c r="FC1053" s="10">
        <v>0</v>
      </c>
      <c r="FD1053" s="10">
        <v>9.7873118464290601E-2</v>
      </c>
      <c r="FE1053" s="10">
        <v>9.7873118464290601E-2</v>
      </c>
      <c r="FF1053" s="10">
        <v>0</v>
      </c>
      <c r="FG1053" s="10">
        <v>4.6514467494847302</v>
      </c>
      <c r="FH1053" s="10">
        <v>4.3920817330103601</v>
      </c>
      <c r="FI1053" s="10">
        <v>4.8456867708882498</v>
      </c>
      <c r="FJ1053" s="10">
        <v>0.45360503787789302</v>
      </c>
      <c r="FK1053" s="10">
        <v>4.8456867708882498</v>
      </c>
      <c r="FL1053" s="10">
        <v>8.6748802486360006</v>
      </c>
      <c r="FM1053" s="10">
        <v>8.6544797596446106</v>
      </c>
      <c r="FN1053" s="10">
        <v>8.69536768037859</v>
      </c>
      <c r="FO1053" s="10">
        <v>4.0887920733981203E-2</v>
      </c>
      <c r="FP1053" s="10">
        <v>8.6544797596446106</v>
      </c>
      <c r="FQ1053" s="10">
        <v>8.7883560134326402</v>
      </c>
      <c r="FR1053" s="10">
        <v>8.3191999342874805</v>
      </c>
      <c r="FS1053" s="10">
        <v>9.0808526133474299</v>
      </c>
      <c r="FT1053" s="10">
        <v>0.76165267905995104</v>
      </c>
      <c r="FU1053" s="10">
        <v>9.0808526133474299</v>
      </c>
      <c r="FV1053" s="10">
        <v>4.2428240673929203</v>
      </c>
      <c r="FW1053" s="10">
        <v>4.22644751982605</v>
      </c>
      <c r="FX1053" s="10">
        <v>4.2657233642726204</v>
      </c>
      <c r="FY1053" s="10">
        <v>3.9275844446573102E-2</v>
      </c>
      <c r="FZ1053" s="10">
        <v>4.2657233642726204</v>
      </c>
      <c r="GA1053" s="10">
        <v>6.6392060484867503</v>
      </c>
      <c r="GB1053" s="10">
        <v>6.0262493621007103</v>
      </c>
      <c r="GC1053" s="10">
        <v>6.9949231200451001</v>
      </c>
      <c r="GD1053" s="10">
        <v>0.96867375794438704</v>
      </c>
      <c r="GE1053" s="10">
        <v>6.0262493621007103</v>
      </c>
      <c r="GF1053" s="10">
        <v>7.0283350254612804</v>
      </c>
      <c r="GG1053" s="10">
        <v>7.0137981139863896</v>
      </c>
      <c r="GH1053" s="10">
        <v>7.0484888034917699</v>
      </c>
      <c r="GI1053" s="10">
        <v>3.4690689505383801E-2</v>
      </c>
      <c r="GJ1053" s="10">
        <v>7.0484888034917699</v>
      </c>
      <c r="GK1053" s="10">
        <v>4</v>
      </c>
      <c r="GL1053" s="10">
        <v>15</v>
      </c>
      <c r="GM1053" s="12">
        <v>594.58794444444504</v>
      </c>
    </row>
    <row r="1054" spans="1:195" ht="20" customHeight="1" x14ac:dyDescent="0.15">
      <c r="A1054" s="8">
        <v>1209</v>
      </c>
      <c r="B1054" s="9" t="s">
        <v>1245</v>
      </c>
      <c r="C1054" s="10">
        <v>-3.9421200000000003E-2</v>
      </c>
      <c r="D1054" s="10">
        <v>1.8819976369112501</v>
      </c>
      <c r="E1054" s="10">
        <v>-0.21673999999999999</v>
      </c>
      <c r="F1054" s="10">
        <v>-4.3490000000000001E-2</v>
      </c>
      <c r="G1054" s="10">
        <v>-0.13011500000000001</v>
      </c>
      <c r="H1054" s="10">
        <v>0.17324999999999999</v>
      </c>
      <c r="I1054" s="10">
        <v>4.8859778427128402E-2</v>
      </c>
      <c r="J1054" s="10">
        <v>4.5530000000000001E-2</v>
      </c>
      <c r="K1054" s="10">
        <v>-0.36623</v>
      </c>
      <c r="L1054" s="10">
        <v>0.81411999999999995</v>
      </c>
      <c r="M1054" s="10">
        <v>0.75988999999999995</v>
      </c>
      <c r="N1054" s="10">
        <v>4.1669999999999999E-2</v>
      </c>
      <c r="O1054" s="10">
        <v>0.91605000000000003</v>
      </c>
      <c r="P1054" s="10">
        <v>0.11412</v>
      </c>
      <c r="Q1054" s="10">
        <v>292.92450000000002</v>
      </c>
      <c r="R1054" s="10">
        <v>266.1456</v>
      </c>
      <c r="S1054" s="10">
        <v>293.20420000000001</v>
      </c>
      <c r="T1054" s="10">
        <v>319.4239</v>
      </c>
      <c r="U1054" s="10">
        <v>1.81119365022656</v>
      </c>
      <c r="V1054" s="10">
        <v>-0.83189900000000006</v>
      </c>
      <c r="W1054" s="10">
        <v>-0.64290400000000003</v>
      </c>
      <c r="X1054" s="10">
        <v>1.4748019999999999</v>
      </c>
      <c r="Y1054" s="10">
        <v>-54.165210999999999</v>
      </c>
      <c r="Z1054" s="10">
        <v>-5.0999999999999996</v>
      </c>
      <c r="AA1054" s="10">
        <v>49.64</v>
      </c>
      <c r="AB1054" s="10">
        <v>1.8979900000000001</v>
      </c>
      <c r="AC1054" s="10">
        <v>-0.31847999999999999</v>
      </c>
      <c r="AD1054" s="10">
        <v>-0.48794999999999999</v>
      </c>
      <c r="AE1054" s="10">
        <v>-0.48931000000000002</v>
      </c>
      <c r="AF1054" s="10">
        <v>0.20831</v>
      </c>
      <c r="AG1054" s="10">
        <v>0.21437999999999999</v>
      </c>
      <c r="AH1054" s="10">
        <v>1.9503600000000001</v>
      </c>
      <c r="AI1054" s="10">
        <v>1.95224</v>
      </c>
      <c r="AJ1054" s="10">
        <v>4.5350000000000001E-2</v>
      </c>
      <c r="AK1054" s="10">
        <v>3.8893333333333301E-2</v>
      </c>
      <c r="AL1054" s="10">
        <v>-14.2771582124884</v>
      </c>
      <c r="AM1054" s="10">
        <v>-9.1771582124884006</v>
      </c>
      <c r="AN1054" s="10">
        <v>0.26346699999999101</v>
      </c>
      <c r="AO1054" s="10">
        <v>1.2540000000171899E-3</v>
      </c>
      <c r="AP1054" s="10">
        <v>5.423E-2</v>
      </c>
      <c r="AQ1054" s="10">
        <v>0.10193000000000001</v>
      </c>
      <c r="AR1054" s="10">
        <v>385.82121948297498</v>
      </c>
      <c r="AS1054" s="10">
        <v>0.13148721946636699</v>
      </c>
      <c r="AT1054" s="10">
        <v>19.04</v>
      </c>
      <c r="AU1054" s="10">
        <v>4.8600000000000003</v>
      </c>
      <c r="AV1054" s="10">
        <v>10.44</v>
      </c>
      <c r="AW1054" s="10">
        <v>34.11</v>
      </c>
      <c r="AX1054" s="10">
        <v>423.84332999999998</v>
      </c>
      <c r="AY1054" s="10">
        <v>378.8623</v>
      </c>
      <c r="AZ1054" s="10">
        <v>0.72023300000000001</v>
      </c>
      <c r="BA1054" s="10">
        <v>5.3524977756670298</v>
      </c>
      <c r="BB1054" s="10">
        <v>5.3524977756670298</v>
      </c>
      <c r="BC1054" s="10">
        <v>5.3524977756670298</v>
      </c>
      <c r="BD1054" s="10">
        <v>0</v>
      </c>
      <c r="BE1054" s="10">
        <v>5.3524977756670298</v>
      </c>
      <c r="BF1054" s="10">
        <v>18.192400632308001</v>
      </c>
      <c r="BG1054" s="10">
        <v>18.192400632308001</v>
      </c>
      <c r="BH1054" s="10">
        <v>18.192400632308001</v>
      </c>
      <c r="BI1054" s="10">
        <v>0</v>
      </c>
      <c r="BJ1054" s="10">
        <v>18.192400632308001</v>
      </c>
      <c r="BK1054" s="10">
        <v>13.9548503287239</v>
      </c>
      <c r="BL1054" s="10">
        <v>13.9548503287239</v>
      </c>
      <c r="BM1054" s="10">
        <v>13.9548503287239</v>
      </c>
      <c r="BN1054" s="10">
        <v>0</v>
      </c>
      <c r="BO1054" s="10">
        <v>13.9548503287239</v>
      </c>
      <c r="BP1054" s="10">
        <v>-2.5696667079143798</v>
      </c>
      <c r="BQ1054" s="10">
        <v>-2.5696667079143798</v>
      </c>
      <c r="BR1054" s="10">
        <v>-2.5696667079143798</v>
      </c>
      <c r="BS1054" s="10">
        <v>0</v>
      </c>
      <c r="BT1054" s="10">
        <v>-2.5696667079143798</v>
      </c>
      <c r="BU1054" s="10">
        <v>-11.385183620809499</v>
      </c>
      <c r="BV1054" s="10">
        <v>-11.385183620809499</v>
      </c>
      <c r="BW1054" s="10">
        <v>-11.385183620809499</v>
      </c>
      <c r="BX1054" s="10">
        <v>0</v>
      </c>
      <c r="BY1054" s="10">
        <v>-11.385183620809499</v>
      </c>
      <c r="BZ1054" s="10">
        <v>0.93184009742395701</v>
      </c>
      <c r="CA1054" s="10">
        <v>0.93184009742395701</v>
      </c>
      <c r="CB1054" s="10">
        <v>0.93184009742395701</v>
      </c>
      <c r="CC1054" s="10">
        <v>0</v>
      </c>
      <c r="CD1054" s="10">
        <v>0.93184009742395701</v>
      </c>
      <c r="CE1054" s="10">
        <v>18.092193848177502</v>
      </c>
      <c r="CF1054" s="10">
        <v>18.092193848177502</v>
      </c>
      <c r="CG1054" s="10">
        <v>18.092193848177502</v>
      </c>
      <c r="CH1054" s="10">
        <v>0</v>
      </c>
      <c r="CI1054" s="10">
        <v>18.092193848177502</v>
      </c>
      <c r="CJ1054" s="10">
        <v>50.730559360939402</v>
      </c>
      <c r="CK1054" s="10">
        <v>50.730559360939402</v>
      </c>
      <c r="CL1054" s="10">
        <v>50.730559360939402</v>
      </c>
      <c r="CM1054" s="10">
        <v>0</v>
      </c>
      <c r="CN1054" s="10">
        <v>50.730559360939402</v>
      </c>
      <c r="CO1054" s="10">
        <v>11.0573040071716</v>
      </c>
      <c r="CP1054" s="10">
        <v>11.0573040071716</v>
      </c>
      <c r="CQ1054" s="10">
        <v>11.0573040071716</v>
      </c>
      <c r="CR1054" s="10">
        <v>0</v>
      </c>
      <c r="CS1054" s="10">
        <v>11.0573040071716</v>
      </c>
      <c r="CT1054" s="10">
        <v>14.760852388688299</v>
      </c>
      <c r="CU1054" s="10">
        <v>14.760852388688299</v>
      </c>
      <c r="CV1054" s="10">
        <v>14.760852388688299</v>
      </c>
      <c r="CW1054" s="10">
        <v>0</v>
      </c>
      <c r="CX1054" s="10">
        <v>14.760852388688299</v>
      </c>
      <c r="CY1054" s="10">
        <v>68.408212652297905</v>
      </c>
      <c r="CZ1054" s="10">
        <v>68.408212652297905</v>
      </c>
      <c r="DA1054" s="10">
        <v>68.408212652297905</v>
      </c>
      <c r="DB1054" s="10">
        <v>0</v>
      </c>
      <c r="DC1054" s="10">
        <v>68.408212652297905</v>
      </c>
      <c r="DD1054" s="10">
        <v>138.29107384744901</v>
      </c>
      <c r="DE1054" s="10">
        <v>138.29107384744901</v>
      </c>
      <c r="DF1054" s="10">
        <v>138.29107384744901</v>
      </c>
      <c r="DG1054" s="10">
        <v>0</v>
      </c>
      <c r="DH1054" s="10">
        <v>138.29107384744901</v>
      </c>
      <c r="DI1054" s="10">
        <v>2.6806536294344299</v>
      </c>
      <c r="DJ1054" s="10">
        <v>2.6806536294344299</v>
      </c>
      <c r="DK1054" s="10">
        <v>2.6806536294344299</v>
      </c>
      <c r="DL1054" s="10">
        <v>0</v>
      </c>
      <c r="DM1054" s="10">
        <v>2.6806536294344299</v>
      </c>
      <c r="DN1054" s="10">
        <v>69.882861195150994</v>
      </c>
      <c r="DO1054" s="10">
        <v>69.882861195150994</v>
      </c>
      <c r="DP1054" s="10">
        <v>69.882861195150994</v>
      </c>
      <c r="DQ1054" s="10">
        <v>0</v>
      </c>
      <c r="DR1054" s="10">
        <v>69.882861195150994</v>
      </c>
      <c r="DS1054" s="10">
        <v>0</v>
      </c>
      <c r="DT1054" s="10">
        <v>0</v>
      </c>
      <c r="DU1054" s="10">
        <v>0</v>
      </c>
      <c r="DV1054" s="10">
        <v>0</v>
      </c>
      <c r="DW1054" s="10">
        <v>0</v>
      </c>
      <c r="DX1054" s="10">
        <v>14.760852388688299</v>
      </c>
      <c r="DY1054" s="10">
        <v>14.760852388688299</v>
      </c>
      <c r="DZ1054" s="10">
        <v>14.760852388688299</v>
      </c>
      <c r="EA1054" s="10">
        <v>0</v>
      </c>
      <c r="EB1054" s="10">
        <v>14.760852388688299</v>
      </c>
      <c r="EC1054" s="10">
        <v>0</v>
      </c>
      <c r="ED1054" s="10">
        <v>0</v>
      </c>
      <c r="EE1054" s="10">
        <v>0</v>
      </c>
      <c r="EF1054" s="10">
        <v>0</v>
      </c>
      <c r="EG1054" s="10">
        <v>0</v>
      </c>
      <c r="EH1054" s="10">
        <v>138.29107384744901</v>
      </c>
      <c r="EI1054" s="10">
        <v>138.29107384744901</v>
      </c>
      <c r="EJ1054" s="10">
        <v>138.29107384744901</v>
      </c>
      <c r="EK1054" s="10">
        <v>0</v>
      </c>
      <c r="EL1054" s="10">
        <v>138.29107384744901</v>
      </c>
      <c r="EM1054" s="10">
        <v>50.730559360939402</v>
      </c>
      <c r="EN1054" s="10">
        <v>50.730559360939402</v>
      </c>
      <c r="EO1054" s="10">
        <v>50.730559360939402</v>
      </c>
      <c r="EP1054" s="10">
        <v>0</v>
      </c>
      <c r="EQ1054" s="10">
        <v>50.730559360939402</v>
      </c>
      <c r="ER1054" s="10">
        <v>0</v>
      </c>
      <c r="ES1054" s="10">
        <v>0</v>
      </c>
      <c r="ET1054" s="10">
        <v>0</v>
      </c>
      <c r="EU1054" s="10">
        <v>0</v>
      </c>
      <c r="EV1054" s="10">
        <v>0</v>
      </c>
      <c r="EW1054" s="10">
        <v>385.82121948297498</v>
      </c>
      <c r="EX1054" s="10">
        <v>385.82121948297498</v>
      </c>
      <c r="EY1054" s="10">
        <v>385.82121948297498</v>
      </c>
      <c r="EZ1054" s="10">
        <v>0</v>
      </c>
      <c r="FA1054" s="10">
        <v>385.82121948297498</v>
      </c>
      <c r="FB1054" s="10">
        <v>0</v>
      </c>
      <c r="FC1054" s="10">
        <v>0</v>
      </c>
      <c r="FD1054" s="10">
        <v>0</v>
      </c>
      <c r="FE1054" s="10">
        <v>0</v>
      </c>
      <c r="FF1054" s="10">
        <v>0</v>
      </c>
      <c r="FG1054" s="10">
        <v>4.9067672671196201</v>
      </c>
      <c r="FH1054" s="10">
        <v>4.9067672671196201</v>
      </c>
      <c r="FI1054" s="10">
        <v>4.9067672671196201</v>
      </c>
      <c r="FJ1054" s="10">
        <v>0</v>
      </c>
      <c r="FK1054" s="10">
        <v>4.9067672671196201</v>
      </c>
      <c r="FL1054" s="10">
        <v>8.6740154004282299</v>
      </c>
      <c r="FM1054" s="10">
        <v>8.6740154004282299</v>
      </c>
      <c r="FN1054" s="10">
        <v>8.6740154004282299</v>
      </c>
      <c r="FO1054" s="10">
        <v>0</v>
      </c>
      <c r="FP1054" s="10">
        <v>8.6740154004282299</v>
      </c>
      <c r="FQ1054" s="10">
        <v>8.34884691880392</v>
      </c>
      <c r="FR1054" s="10">
        <v>8.34884691880392</v>
      </c>
      <c r="FS1054" s="10">
        <v>8.34884691880392</v>
      </c>
      <c r="FT1054" s="10">
        <v>0</v>
      </c>
      <c r="FU1054" s="10">
        <v>8.34884691880392</v>
      </c>
      <c r="FV1054" s="10">
        <v>4.2343656315063001</v>
      </c>
      <c r="FW1054" s="10">
        <v>4.2343656315063001</v>
      </c>
      <c r="FX1054" s="10">
        <v>4.2343656315063001</v>
      </c>
      <c r="FY1054" s="10">
        <v>0</v>
      </c>
      <c r="FZ1054" s="10">
        <v>4.2343656315063001</v>
      </c>
      <c r="GA1054" s="10">
        <v>6.6122642477742497</v>
      </c>
      <c r="GB1054" s="10">
        <v>6.6122642477742497</v>
      </c>
      <c r="GC1054" s="10">
        <v>6.6122642477742497</v>
      </c>
      <c r="GD1054" s="10">
        <v>0</v>
      </c>
      <c r="GE1054" s="10">
        <v>6.6122642477742497</v>
      </c>
      <c r="GF1054" s="10">
        <v>7.0303843296179398</v>
      </c>
      <c r="GG1054" s="10">
        <v>7.0303843296179398</v>
      </c>
      <c r="GH1054" s="10">
        <v>7.0303843296179398</v>
      </c>
      <c r="GI1054" s="10">
        <v>0</v>
      </c>
      <c r="GJ1054" s="10">
        <v>7.0303843296179398</v>
      </c>
      <c r="GK1054" s="10">
        <v>1</v>
      </c>
      <c r="GL1054" s="10">
        <v>4</v>
      </c>
      <c r="GM1054" s="10">
        <v>109.92763888888901</v>
      </c>
    </row>
    <row r="1055" spans="1:195" ht="20" customHeight="1" x14ac:dyDescent="0.15">
      <c r="A1055" s="8">
        <v>1210</v>
      </c>
      <c r="B1055" s="9" t="s">
        <v>1246</v>
      </c>
      <c r="C1055" s="10">
        <v>-5.36622E-2</v>
      </c>
      <c r="D1055" s="10">
        <v>1.9082294154198001</v>
      </c>
      <c r="E1055" s="10">
        <v>-0.22159999999999999</v>
      </c>
      <c r="F1055" s="10">
        <v>-3.6889999999999999E-2</v>
      </c>
      <c r="G1055" s="10">
        <v>-0.129245</v>
      </c>
      <c r="H1055" s="10">
        <v>0.18471000000000001</v>
      </c>
      <c r="I1055" s="10">
        <v>4.5217557319582102E-2</v>
      </c>
      <c r="J1055" s="10">
        <v>4.6890000000000001E-2</v>
      </c>
      <c r="K1055" s="10">
        <v>-0.35718</v>
      </c>
      <c r="L1055" s="10">
        <v>0.83789999999999998</v>
      </c>
      <c r="M1055" s="10">
        <v>0.78549000000000002</v>
      </c>
      <c r="N1055" s="10">
        <v>5.8069999999999997E-2</v>
      </c>
      <c r="O1055" s="10">
        <v>1.17066</v>
      </c>
      <c r="P1055" s="10">
        <v>0.43480999999999997</v>
      </c>
      <c r="Q1055" s="10">
        <v>318.52870000000001</v>
      </c>
      <c r="R1055" s="10">
        <v>273.43020000000001</v>
      </c>
      <c r="S1055" s="10">
        <v>315.4024</v>
      </c>
      <c r="T1055" s="10">
        <v>366.7534</v>
      </c>
      <c r="U1055" s="10">
        <v>1.8726464201095201</v>
      </c>
      <c r="V1055" s="10">
        <v>-0.81744799999999995</v>
      </c>
      <c r="W1055" s="10">
        <v>-0.71030899999999997</v>
      </c>
      <c r="X1055" s="10">
        <v>1.5277579999999999</v>
      </c>
      <c r="Y1055" s="10">
        <v>-54.173884000000001</v>
      </c>
      <c r="Z1055" s="10">
        <v>-6.86</v>
      </c>
      <c r="AA1055" s="10">
        <v>49.84</v>
      </c>
      <c r="AB1055" s="10">
        <v>1.88754</v>
      </c>
      <c r="AC1055" s="10">
        <v>-0.30508000000000002</v>
      </c>
      <c r="AD1055" s="10">
        <v>-0.47682999999999998</v>
      </c>
      <c r="AE1055" s="10">
        <v>-0.48079</v>
      </c>
      <c r="AF1055" s="10">
        <v>0.21904999999999999</v>
      </c>
      <c r="AG1055" s="10">
        <v>0.22327666666666701</v>
      </c>
      <c r="AH1055" s="10">
        <v>1.9495</v>
      </c>
      <c r="AI1055" s="10">
        <v>1.95163333333333</v>
      </c>
      <c r="AJ1055" s="10">
        <v>4.2500000000000003E-2</v>
      </c>
      <c r="AK1055" s="10">
        <v>3.8219999999999997E-2</v>
      </c>
      <c r="AL1055" s="10">
        <v>-16.276089629013299</v>
      </c>
      <c r="AM1055" s="10">
        <v>-9.4160896290133405</v>
      </c>
      <c r="AN1055" s="10">
        <v>0.26593879999973102</v>
      </c>
      <c r="AO1055" s="10">
        <v>5.1991000000270998E-3</v>
      </c>
      <c r="AP1055" s="10">
        <v>5.2409999999999998E-2</v>
      </c>
      <c r="AQ1055" s="10">
        <v>0.33276</v>
      </c>
      <c r="AR1055" s="10">
        <v>402.68690508267298</v>
      </c>
      <c r="AS1055" s="10">
        <v>0.15216888162650699</v>
      </c>
      <c r="AT1055" s="10">
        <v>20.07</v>
      </c>
      <c r="AU1055" s="10">
        <v>4.63</v>
      </c>
      <c r="AV1055" s="10">
        <v>12.89</v>
      </c>
      <c r="AW1055" s="10">
        <v>37.47</v>
      </c>
      <c r="AX1055" s="10">
        <v>450.57654000000002</v>
      </c>
      <c r="AY1055" s="10">
        <v>395.66162000000003</v>
      </c>
      <c r="AZ1055" s="10">
        <v>0.71835499999999997</v>
      </c>
      <c r="BA1055" s="10">
        <v>4.2265339368955503</v>
      </c>
      <c r="BB1055" s="10">
        <v>4.2265339368955503</v>
      </c>
      <c r="BC1055" s="10">
        <v>4.2265339368955503</v>
      </c>
      <c r="BD1055" s="10">
        <v>0</v>
      </c>
      <c r="BE1055" s="10">
        <v>4.2265339368955503</v>
      </c>
      <c r="BF1055" s="10">
        <v>18.178036759027201</v>
      </c>
      <c r="BG1055" s="10">
        <v>18.178036759027201</v>
      </c>
      <c r="BH1055" s="10">
        <v>18.178036759027201</v>
      </c>
      <c r="BI1055" s="10">
        <v>0</v>
      </c>
      <c r="BJ1055" s="10">
        <v>18.178036759027201</v>
      </c>
      <c r="BK1055" s="10">
        <v>9.5419270933155893</v>
      </c>
      <c r="BL1055" s="10">
        <v>9.5419270933155893</v>
      </c>
      <c r="BM1055" s="10">
        <v>9.5419270933155893</v>
      </c>
      <c r="BN1055" s="10">
        <v>0</v>
      </c>
      <c r="BO1055" s="10">
        <v>9.5419270933155893</v>
      </c>
      <c r="BP1055" s="10">
        <v>5.0745547336666901</v>
      </c>
      <c r="BQ1055" s="10">
        <v>5.0745547336666901</v>
      </c>
      <c r="BR1055" s="10">
        <v>5.0745547336666901</v>
      </c>
      <c r="BS1055" s="10">
        <v>0</v>
      </c>
      <c r="BT1055" s="10">
        <v>5.0745547336666901</v>
      </c>
      <c r="BU1055" s="10">
        <v>-14.6164818269823</v>
      </c>
      <c r="BV1055" s="10">
        <v>-14.6164818269823</v>
      </c>
      <c r="BW1055" s="10">
        <v>-14.6164818269823</v>
      </c>
      <c r="BX1055" s="10">
        <v>0</v>
      </c>
      <c r="BY1055" s="10">
        <v>-14.6164818269823</v>
      </c>
      <c r="BZ1055" s="10">
        <v>0.91628825822548099</v>
      </c>
      <c r="CA1055" s="10">
        <v>0.91628825822548099</v>
      </c>
      <c r="CB1055" s="10">
        <v>0.91628825822548099</v>
      </c>
      <c r="CC1055" s="10">
        <v>0</v>
      </c>
      <c r="CD1055" s="10">
        <v>0.91628825822548099</v>
      </c>
      <c r="CE1055" s="10">
        <v>20.186801571930101</v>
      </c>
      <c r="CF1055" s="10">
        <v>20.186801571930101</v>
      </c>
      <c r="CG1055" s="10">
        <v>20.186801571930101</v>
      </c>
      <c r="CH1055" s="10">
        <v>0</v>
      </c>
      <c r="CI1055" s="10">
        <v>20.186801571930101</v>
      </c>
      <c r="CJ1055" s="10">
        <v>61.276415992069801</v>
      </c>
      <c r="CK1055" s="10">
        <v>61.276415992069801</v>
      </c>
      <c r="CL1055" s="10">
        <v>61.276415992069801</v>
      </c>
      <c r="CM1055" s="10">
        <v>0</v>
      </c>
      <c r="CN1055" s="10">
        <v>61.276415992069801</v>
      </c>
      <c r="CO1055" s="10">
        <v>11.3501573104262</v>
      </c>
      <c r="CP1055" s="10">
        <v>11.3501573104262</v>
      </c>
      <c r="CQ1055" s="10">
        <v>11.3501573104262</v>
      </c>
      <c r="CR1055" s="10">
        <v>0</v>
      </c>
      <c r="CS1055" s="10">
        <v>11.3501573104262</v>
      </c>
      <c r="CT1055" s="10">
        <v>25.308800829127701</v>
      </c>
      <c r="CU1055" s="10">
        <v>25.308800829127701</v>
      </c>
      <c r="CV1055" s="10">
        <v>25.308800829127701</v>
      </c>
      <c r="CW1055" s="10">
        <v>0</v>
      </c>
      <c r="CX1055" s="10">
        <v>25.308800829127701</v>
      </c>
      <c r="CY1055" s="10">
        <v>74.620609649268999</v>
      </c>
      <c r="CZ1055" s="10">
        <v>74.620609649268999</v>
      </c>
      <c r="DA1055" s="10">
        <v>74.620609649268999</v>
      </c>
      <c r="DB1055" s="10">
        <v>0</v>
      </c>
      <c r="DC1055" s="10">
        <v>74.620609649268999</v>
      </c>
      <c r="DD1055" s="10">
        <v>126.154855479454</v>
      </c>
      <c r="DE1055" s="10">
        <v>126.154855479454</v>
      </c>
      <c r="DF1055" s="10">
        <v>126.154855479454</v>
      </c>
      <c r="DG1055" s="10">
        <v>0</v>
      </c>
      <c r="DH1055" s="10">
        <v>126.154855479454</v>
      </c>
      <c r="DI1055" s="10">
        <v>13.072762276356199</v>
      </c>
      <c r="DJ1055" s="10">
        <v>13.072762276356199</v>
      </c>
      <c r="DK1055" s="10">
        <v>13.072762276356199</v>
      </c>
      <c r="DL1055" s="10">
        <v>0</v>
      </c>
      <c r="DM1055" s="10">
        <v>13.072762276356199</v>
      </c>
      <c r="DN1055" s="10">
        <v>49.451288432683299</v>
      </c>
      <c r="DO1055" s="10">
        <v>49.451288432683299</v>
      </c>
      <c r="DP1055" s="10">
        <v>49.451288432683299</v>
      </c>
      <c r="DQ1055" s="10">
        <v>0</v>
      </c>
      <c r="DR1055" s="10">
        <v>49.451288432683299</v>
      </c>
      <c r="DS1055" s="10">
        <v>0</v>
      </c>
      <c r="DT1055" s="10">
        <v>0</v>
      </c>
      <c r="DU1055" s="10">
        <v>0</v>
      </c>
      <c r="DV1055" s="10">
        <v>0</v>
      </c>
      <c r="DW1055" s="10">
        <v>0</v>
      </c>
      <c r="DX1055" s="10">
        <v>19.982008423856701</v>
      </c>
      <c r="DY1055" s="10">
        <v>19.982008423856701</v>
      </c>
      <c r="DZ1055" s="10">
        <v>19.982008423856701</v>
      </c>
      <c r="EA1055" s="10">
        <v>0</v>
      </c>
      <c r="EB1055" s="10">
        <v>19.982008423856701</v>
      </c>
      <c r="EC1055" s="10">
        <v>0</v>
      </c>
      <c r="ED1055" s="10">
        <v>0</v>
      </c>
      <c r="EE1055" s="10">
        <v>0</v>
      </c>
      <c r="EF1055" s="10">
        <v>0</v>
      </c>
      <c r="EG1055" s="10">
        <v>0</v>
      </c>
      <c r="EH1055" s="10">
        <v>118.696230737308</v>
      </c>
      <c r="EI1055" s="10">
        <v>118.696230737308</v>
      </c>
      <c r="EJ1055" s="10">
        <v>118.696230737308</v>
      </c>
      <c r="EK1055" s="10">
        <v>0</v>
      </c>
      <c r="EL1055" s="10">
        <v>118.696230737308</v>
      </c>
      <c r="EM1055" s="10">
        <v>55.949623586798801</v>
      </c>
      <c r="EN1055" s="10">
        <v>55.949623586798801</v>
      </c>
      <c r="EO1055" s="10">
        <v>55.949623586798801</v>
      </c>
      <c r="EP1055" s="10">
        <v>0</v>
      </c>
      <c r="EQ1055" s="10">
        <v>55.949623586798801</v>
      </c>
      <c r="ER1055" s="10">
        <v>5.3267924052709903</v>
      </c>
      <c r="ES1055" s="10">
        <v>5.3267924052709903</v>
      </c>
      <c r="ET1055" s="10">
        <v>5.3267924052709903</v>
      </c>
      <c r="EU1055" s="10">
        <v>0</v>
      </c>
      <c r="EV1055" s="10">
        <v>5.3267924052709903</v>
      </c>
      <c r="EW1055" s="10">
        <v>387.11576261624401</v>
      </c>
      <c r="EX1055" s="10">
        <v>387.11576261624401</v>
      </c>
      <c r="EY1055" s="10">
        <v>387.11576261624401</v>
      </c>
      <c r="EZ1055" s="10">
        <v>0</v>
      </c>
      <c r="FA1055" s="10">
        <v>387.11576261624401</v>
      </c>
      <c r="FB1055" s="10">
        <v>15.571142466428601</v>
      </c>
      <c r="FC1055" s="10">
        <v>15.571142466428601</v>
      </c>
      <c r="FD1055" s="10">
        <v>15.571142466428601</v>
      </c>
      <c r="FE1055" s="10">
        <v>0</v>
      </c>
      <c r="FF1055" s="10">
        <v>15.571142466428601</v>
      </c>
      <c r="FG1055" s="10">
        <v>4.6120316886202799</v>
      </c>
      <c r="FH1055" s="10">
        <v>4.6120316886202799</v>
      </c>
      <c r="FI1055" s="10">
        <v>4.6120316886202799</v>
      </c>
      <c r="FJ1055" s="10">
        <v>0</v>
      </c>
      <c r="FK1055" s="10">
        <v>4.6120316886202799</v>
      </c>
      <c r="FL1055" s="10">
        <v>7.7107323372972596</v>
      </c>
      <c r="FM1055" s="10">
        <v>7.7107323372972596</v>
      </c>
      <c r="FN1055" s="10">
        <v>7.7107323372972596</v>
      </c>
      <c r="FO1055" s="10">
        <v>0</v>
      </c>
      <c r="FP1055" s="10">
        <v>7.7107323372972596</v>
      </c>
      <c r="FQ1055" s="10">
        <v>8.6833486115653802</v>
      </c>
      <c r="FR1055" s="10">
        <v>8.6833486115653802</v>
      </c>
      <c r="FS1055" s="10">
        <v>8.6833486115653802</v>
      </c>
      <c r="FT1055" s="10">
        <v>0</v>
      </c>
      <c r="FU1055" s="10">
        <v>8.6833486115653802</v>
      </c>
      <c r="FV1055" s="10">
        <v>4.4458397859967196</v>
      </c>
      <c r="FW1055" s="10">
        <v>4.4458397859967196</v>
      </c>
      <c r="FX1055" s="10">
        <v>4.4458397859967196</v>
      </c>
      <c r="FY1055" s="10">
        <v>0</v>
      </c>
      <c r="FZ1055" s="10">
        <v>4.4458397859967196</v>
      </c>
      <c r="GA1055" s="10">
        <v>6.0744153523138404</v>
      </c>
      <c r="GB1055" s="10">
        <v>6.0744153523138404</v>
      </c>
      <c r="GC1055" s="10">
        <v>6.0744153523138404</v>
      </c>
      <c r="GD1055" s="10">
        <v>0</v>
      </c>
      <c r="GE1055" s="10">
        <v>6.0744153523138404</v>
      </c>
      <c r="GF1055" s="10">
        <v>7.1331505116598999</v>
      </c>
      <c r="GG1055" s="10">
        <v>7.1331505116598999</v>
      </c>
      <c r="GH1055" s="10">
        <v>7.1331505116598999</v>
      </c>
      <c r="GI1055" s="10">
        <v>0</v>
      </c>
      <c r="GJ1055" s="10">
        <v>7.1331505116598999</v>
      </c>
      <c r="GK1055" s="10">
        <v>1</v>
      </c>
      <c r="GL1055" s="10">
        <v>6</v>
      </c>
      <c r="GM1055" s="10">
        <v>186.91502777777799</v>
      </c>
    </row>
    <row r="1056" spans="1:195" ht="20" customHeight="1" x14ac:dyDescent="0.15">
      <c r="A1056" s="8">
        <v>1211</v>
      </c>
      <c r="B1056" s="9" t="s">
        <v>1247</v>
      </c>
      <c r="C1056" s="10">
        <v>-5.60472884846627E-2</v>
      </c>
      <c r="D1056" s="10">
        <v>1.88253722044995</v>
      </c>
      <c r="E1056" s="10">
        <v>-0.219612195519373</v>
      </c>
      <c r="F1056" s="10">
        <v>-3.3456158488582299E-2</v>
      </c>
      <c r="G1056" s="10">
        <v>-0.12653417700397801</v>
      </c>
      <c r="H1056" s="10">
        <v>0.18615603703079101</v>
      </c>
      <c r="I1056" s="10">
        <v>4.3005858596085501E-2</v>
      </c>
      <c r="J1056" s="10">
        <v>5.48465685029592E-2</v>
      </c>
      <c r="K1056" s="10">
        <v>-0.36043387787329001</v>
      </c>
      <c r="L1056" s="10">
        <v>0.833476125219754</v>
      </c>
      <c r="M1056" s="10">
        <v>0.78047475566367097</v>
      </c>
      <c r="N1056" s="10">
        <v>5.9735778901540901E-2</v>
      </c>
      <c r="O1056" s="10">
        <v>1.18314204079275</v>
      </c>
      <c r="P1056" s="10">
        <v>0.45292879444966799</v>
      </c>
      <c r="Q1056" s="10">
        <v>317.94783099563398</v>
      </c>
      <c r="R1056" s="10">
        <v>273.17905383346198</v>
      </c>
      <c r="S1056" s="10">
        <v>316.50937603787003</v>
      </c>
      <c r="T1056" s="10">
        <v>364.15516311557002</v>
      </c>
      <c r="U1056" s="10">
        <v>1.8802962213007901</v>
      </c>
      <c r="V1056" s="10">
        <v>-0.82568684880894705</v>
      </c>
      <c r="W1056" s="10">
        <v>-0.70806595659959204</v>
      </c>
      <c r="X1056" s="10">
        <v>1.5337528054085401</v>
      </c>
      <c r="Y1056" s="10">
        <v>-54.176654547872701</v>
      </c>
      <c r="Z1056" s="10">
        <v>-4.5455359859583497</v>
      </c>
      <c r="AA1056" s="10">
        <v>49.838751901708498</v>
      </c>
      <c r="AB1056" s="10">
        <v>1.89233464014042</v>
      </c>
      <c r="AC1056" s="10">
        <v>-0.30273816576095702</v>
      </c>
      <c r="AD1056" s="10">
        <v>-0.47359849067941501</v>
      </c>
      <c r="AE1056" s="10">
        <v>-0.47780556022720699</v>
      </c>
      <c r="AF1056" s="10">
        <v>0.220612878876668</v>
      </c>
      <c r="AG1056" s="10">
        <v>0.225352195603223</v>
      </c>
      <c r="AH1056" s="10">
        <v>1.9501263498286301</v>
      </c>
      <c r="AI1056" s="10">
        <v>1.9520203978099</v>
      </c>
      <c r="AJ1056" s="10">
        <v>4.3070473710540902E-2</v>
      </c>
      <c r="AK1056" s="10">
        <v>3.8686855944680097E-2</v>
      </c>
      <c r="AL1056" s="10">
        <v>-14.4359085076977</v>
      </c>
      <c r="AM1056" s="10">
        <v>-9.8903725217393408</v>
      </c>
      <c r="AN1056" s="10">
        <v>0.26633254325646399</v>
      </c>
      <c r="AO1056" s="10">
        <v>1.11145204639536E-2</v>
      </c>
      <c r="AP1056" s="10">
        <v>5.3001369556082797E-2</v>
      </c>
      <c r="AQ1056" s="10">
        <v>0.34966591557299997</v>
      </c>
      <c r="AR1056" s="10">
        <v>375.72391624832102</v>
      </c>
      <c r="AS1056" s="10">
        <v>0.16485329573010599</v>
      </c>
      <c r="AT1056" s="10">
        <v>19.521913148875001</v>
      </c>
      <c r="AU1056" s="10">
        <v>4.8455359859583496</v>
      </c>
      <c r="AV1056" s="10">
        <v>10.191913148875001</v>
      </c>
      <c r="AW1056" s="10">
        <v>36.528344980375202</v>
      </c>
      <c r="AX1056" s="10">
        <v>418.21487908894102</v>
      </c>
      <c r="AY1056" s="10">
        <v>368.41750599406402</v>
      </c>
      <c r="AZ1056" s="10">
        <v>0.734083929189836</v>
      </c>
      <c r="BA1056" s="10">
        <v>3.8956178264613599</v>
      </c>
      <c r="BB1056" s="10">
        <v>2.9407633801145701</v>
      </c>
      <c r="BC1056" s="10">
        <v>3.96065817938947</v>
      </c>
      <c r="BD1056" s="10">
        <v>1.0198947992748999</v>
      </c>
      <c r="BE1056" s="10">
        <v>3.96065817938947</v>
      </c>
      <c r="BF1056" s="10">
        <v>16.613293834912501</v>
      </c>
      <c r="BG1056" s="10">
        <v>13.3299866074807</v>
      </c>
      <c r="BH1056" s="10">
        <v>16.8369378276285</v>
      </c>
      <c r="BI1056" s="10">
        <v>3.5069512201477702</v>
      </c>
      <c r="BJ1056" s="10">
        <v>16.8369378276285</v>
      </c>
      <c r="BK1056" s="10">
        <v>8.2074381516916493</v>
      </c>
      <c r="BL1056" s="10">
        <v>8.16070700930198</v>
      </c>
      <c r="BM1056" s="10">
        <v>8.8934959155996101</v>
      </c>
      <c r="BN1056" s="10">
        <v>0.73278890629763005</v>
      </c>
      <c r="BO1056" s="10">
        <v>8.16070700930198</v>
      </c>
      <c r="BP1056" s="10">
        <v>5.2126855007512596</v>
      </c>
      <c r="BQ1056" s="10">
        <v>0.98681158242953904</v>
      </c>
      <c r="BR1056" s="10">
        <v>5.50053286024034</v>
      </c>
      <c r="BS1056" s="10">
        <v>4.5137212778107996</v>
      </c>
      <c r="BT1056" s="10">
        <v>5.50053286024034</v>
      </c>
      <c r="BU1056" s="10">
        <v>-13.4201236524429</v>
      </c>
      <c r="BV1056" s="10">
        <v>-13.6612398695423</v>
      </c>
      <c r="BW1056" s="10">
        <v>-9.8803074980291505</v>
      </c>
      <c r="BX1056" s="10">
        <v>3.78093237151317</v>
      </c>
      <c r="BY1056" s="10">
        <v>-13.6612398695423</v>
      </c>
      <c r="BZ1056" s="10">
        <v>0.91552225238616303</v>
      </c>
      <c r="CA1056" s="10">
        <v>0.91206930456461099</v>
      </c>
      <c r="CB1056" s="10">
        <v>0.91575745152652899</v>
      </c>
      <c r="CC1056" s="10">
        <v>3.6881469619181001E-3</v>
      </c>
      <c r="CD1056" s="10">
        <v>0.91575745152652899</v>
      </c>
      <c r="CE1056" s="10">
        <v>20.289924708124499</v>
      </c>
      <c r="CF1056" s="10">
        <v>20.260172692074502</v>
      </c>
      <c r="CG1056" s="10">
        <v>20.726712694876198</v>
      </c>
      <c r="CH1056" s="10">
        <v>0.466540002801757</v>
      </c>
      <c r="CI1056" s="10">
        <v>20.260172692074502</v>
      </c>
      <c r="CJ1056" s="10">
        <v>61.939594766153903</v>
      </c>
      <c r="CK1056" s="10">
        <v>61.509652730019098</v>
      </c>
      <c r="CL1056" s="10">
        <v>68.251554132802696</v>
      </c>
      <c r="CM1056" s="10">
        <v>6.74190140278359</v>
      </c>
      <c r="CN1056" s="10">
        <v>61.509652730019098</v>
      </c>
      <c r="CO1056" s="10">
        <v>11.3925242300493</v>
      </c>
      <c r="CP1056" s="10">
        <v>11.388855782642</v>
      </c>
      <c r="CQ1056" s="10">
        <v>11.4463805386385</v>
      </c>
      <c r="CR1056" s="10">
        <v>5.75247559964467E-2</v>
      </c>
      <c r="CS1056" s="10">
        <v>11.388855782642</v>
      </c>
      <c r="CT1056" s="10">
        <v>25.599144949063199</v>
      </c>
      <c r="CU1056" s="10">
        <v>25.3610960618518</v>
      </c>
      <c r="CV1056" s="10">
        <v>29.093929773693901</v>
      </c>
      <c r="CW1056" s="10">
        <v>3.7328337118421802</v>
      </c>
      <c r="CX1056" s="10">
        <v>25.3610960618518</v>
      </c>
      <c r="CY1056" s="10">
        <v>67.634577716700505</v>
      </c>
      <c r="CZ1056" s="10">
        <v>67.572251297441994</v>
      </c>
      <c r="DA1056" s="10">
        <v>68.5495890269803</v>
      </c>
      <c r="DB1056" s="10">
        <v>0.97733772953826303</v>
      </c>
      <c r="DC1056" s="10">
        <v>67.572251297441994</v>
      </c>
      <c r="DD1056" s="10">
        <v>124.979062961099</v>
      </c>
      <c r="DE1056" s="10">
        <v>122.311131596233</v>
      </c>
      <c r="DF1056" s="10">
        <v>125.160790341877</v>
      </c>
      <c r="DG1056" s="10">
        <v>2.84965874564443</v>
      </c>
      <c r="DH1056" s="10">
        <v>125.160790341877</v>
      </c>
      <c r="DI1056" s="10">
        <v>13.2064579610328</v>
      </c>
      <c r="DJ1056" s="10">
        <v>13.008962092432901</v>
      </c>
      <c r="DK1056" s="10">
        <v>16.1058857743507</v>
      </c>
      <c r="DL1056" s="10">
        <v>3.0969236819178199</v>
      </c>
      <c r="DM1056" s="10">
        <v>13.008962092432901</v>
      </c>
      <c r="DN1056" s="10">
        <v>55.332913189728401</v>
      </c>
      <c r="DO1056" s="10">
        <v>40.149661923218801</v>
      </c>
      <c r="DP1056" s="10">
        <v>56.367127383051901</v>
      </c>
      <c r="DQ1056" s="10">
        <v>16.2174654598332</v>
      </c>
      <c r="DR1056" s="10">
        <v>56.367127383051901</v>
      </c>
      <c r="DS1056" s="10">
        <v>0</v>
      </c>
      <c r="DT1056" s="10">
        <v>0</v>
      </c>
      <c r="DU1056" s="10">
        <v>0</v>
      </c>
      <c r="DV1056" s="10">
        <v>0</v>
      </c>
      <c r="DW1056" s="10">
        <v>0</v>
      </c>
      <c r="DX1056" s="10">
        <v>20.138158194337102</v>
      </c>
      <c r="DY1056" s="10">
        <v>20.014431468145599</v>
      </c>
      <c r="DZ1056" s="10">
        <v>21.9545846022076</v>
      </c>
      <c r="EA1056" s="10">
        <v>1.94015313406199</v>
      </c>
      <c r="EB1056" s="10">
        <v>20.014431468145599</v>
      </c>
      <c r="EC1056" s="10">
        <v>0</v>
      </c>
      <c r="ED1056" s="10">
        <v>0</v>
      </c>
      <c r="EE1056" s="10">
        <v>0</v>
      </c>
      <c r="EF1056" s="10">
        <v>0</v>
      </c>
      <c r="EG1056" s="10">
        <v>0</v>
      </c>
      <c r="EH1056" s="10">
        <v>112.40708884548199</v>
      </c>
      <c r="EI1056" s="10">
        <v>112.148497238438</v>
      </c>
      <c r="EJ1056" s="10">
        <v>112.424702932583</v>
      </c>
      <c r="EK1056" s="10">
        <v>0.27620569414450802</v>
      </c>
      <c r="EL1056" s="10">
        <v>112.424702932583</v>
      </c>
      <c r="EM1056" s="10">
        <v>56.434720040627703</v>
      </c>
      <c r="EN1056" s="10">
        <v>56.162988136312897</v>
      </c>
      <c r="EO1056" s="10">
        <v>60.424003698667903</v>
      </c>
      <c r="EP1056" s="10">
        <v>4.2610155623550003</v>
      </c>
      <c r="EQ1056" s="10">
        <v>56.162988136312897</v>
      </c>
      <c r="ER1056" s="10">
        <v>5.5048747255261299</v>
      </c>
      <c r="ES1056" s="10">
        <v>5.3466645937061301</v>
      </c>
      <c r="ET1056" s="10">
        <v>7.8275504341347197</v>
      </c>
      <c r="EU1056" s="10">
        <v>2.4808858404285901</v>
      </c>
      <c r="EV1056" s="10">
        <v>5.3466645937061301</v>
      </c>
      <c r="EW1056" s="10">
        <v>358.20809751891602</v>
      </c>
      <c r="EX1056" s="10">
        <v>357.98829345272298</v>
      </c>
      <c r="EY1056" s="10">
        <v>361.43503096070202</v>
      </c>
      <c r="EZ1056" s="10">
        <v>3.4467375079787002</v>
      </c>
      <c r="FA1056" s="10">
        <v>357.98829345272298</v>
      </c>
      <c r="FB1056" s="10">
        <v>14.960584880428099</v>
      </c>
      <c r="FC1056" s="10">
        <v>10.7549407145942</v>
      </c>
      <c r="FD1056" s="10">
        <v>15.247054280955499</v>
      </c>
      <c r="FE1056" s="10">
        <v>4.4921135663612599</v>
      </c>
      <c r="FF1056" s="10">
        <v>15.247054280955499</v>
      </c>
      <c r="FG1056" s="10">
        <v>4.5588690167111201</v>
      </c>
      <c r="FH1056" s="10">
        <v>4.5566802170913103</v>
      </c>
      <c r="FI1056" s="10">
        <v>4.59100268381221</v>
      </c>
      <c r="FJ1056" s="10">
        <v>3.4322466720891703E-2</v>
      </c>
      <c r="FK1056" s="10">
        <v>4.5566802170913103</v>
      </c>
      <c r="FL1056" s="10">
        <v>7.0497262647722199</v>
      </c>
      <c r="FM1056" s="10">
        <v>7.0471144910921302</v>
      </c>
      <c r="FN1056" s="10">
        <v>7.0880695947052397</v>
      </c>
      <c r="FO1056" s="10">
        <v>4.0955103613111297E-2</v>
      </c>
      <c r="FP1056" s="10">
        <v>7.0471144910921302</v>
      </c>
      <c r="FQ1056" s="10">
        <v>8.6822926204125501</v>
      </c>
      <c r="FR1056" s="10">
        <v>8.6798187629579395</v>
      </c>
      <c r="FS1056" s="10">
        <v>8.7186112085477401</v>
      </c>
      <c r="FT1056" s="10">
        <v>3.8792445589798802E-2</v>
      </c>
      <c r="FU1056" s="10">
        <v>8.6798187629579395</v>
      </c>
      <c r="FV1056" s="10">
        <v>4.4499679800093004</v>
      </c>
      <c r="FW1056" s="10">
        <v>4.4465648347415998</v>
      </c>
      <c r="FX1056" s="10">
        <v>4.4999294000221202</v>
      </c>
      <c r="FY1056" s="10">
        <v>5.33645652805168E-2</v>
      </c>
      <c r="FZ1056" s="10">
        <v>4.4465648347415998</v>
      </c>
      <c r="GA1056" s="10">
        <v>6.0721943174769599</v>
      </c>
      <c r="GB1056" s="10">
        <v>6.0489516734029598</v>
      </c>
      <c r="GC1056" s="10">
        <v>6.0737775009446997</v>
      </c>
      <c r="GD1056" s="10">
        <v>2.4825827541737198E-2</v>
      </c>
      <c r="GE1056" s="10">
        <v>6.0737775009446997</v>
      </c>
      <c r="GF1056" s="10">
        <v>7.1340375705117296</v>
      </c>
      <c r="GG1056" s="10">
        <v>7.1317920458279298</v>
      </c>
      <c r="GH1056" s="10">
        <v>7.1670040156827897</v>
      </c>
      <c r="GI1056" s="10">
        <v>3.5211969854861601E-2</v>
      </c>
      <c r="GJ1056" s="10">
        <v>7.1317920458279298</v>
      </c>
      <c r="GK1056" s="10">
        <v>2</v>
      </c>
      <c r="GL1056" s="10">
        <v>9</v>
      </c>
      <c r="GM1056" s="12">
        <v>283.22763888888898</v>
      </c>
    </row>
    <row r="1057" spans="1:195" ht="20" customHeight="1" x14ac:dyDescent="0.15">
      <c r="A1057" s="8">
        <v>1212</v>
      </c>
      <c r="B1057" s="9" t="s">
        <v>1248</v>
      </c>
      <c r="C1057" s="10">
        <v>-4.2886362650783202E-2</v>
      </c>
      <c r="D1057" s="10">
        <v>1.8858586721147701</v>
      </c>
      <c r="E1057" s="10">
        <v>-0.22792544453451499</v>
      </c>
      <c r="F1057" s="10">
        <v>-3.9079943149948303E-2</v>
      </c>
      <c r="G1057" s="10">
        <v>-0.13350269384223101</v>
      </c>
      <c r="H1057" s="10">
        <v>0.18884550138456599</v>
      </c>
      <c r="I1057" s="10">
        <v>4.7189648527759302E-2</v>
      </c>
      <c r="J1057" s="10">
        <v>4.5583516422142298E-2</v>
      </c>
      <c r="K1057" s="10">
        <v>-0.36681906230269701</v>
      </c>
      <c r="L1057" s="10">
        <v>1.0739035227101299</v>
      </c>
      <c r="M1057" s="10">
        <v>0.91188479996996696</v>
      </c>
      <c r="N1057" s="10">
        <v>0.209872036372626</v>
      </c>
      <c r="O1057" s="10">
        <v>1.2149420825348001</v>
      </c>
      <c r="P1057" s="10">
        <v>0.175382049682551</v>
      </c>
      <c r="Q1057" s="10">
        <v>163.68012902170599</v>
      </c>
      <c r="R1057" s="10">
        <v>-26.921771742191901</v>
      </c>
      <c r="S1057" s="10">
        <v>233.52588985513799</v>
      </c>
      <c r="T1057" s="10">
        <v>284.43626305555699</v>
      </c>
      <c r="U1057" s="10">
        <v>2.4095564339568498</v>
      </c>
      <c r="V1057" s="10">
        <v>-1.6085358689318701</v>
      </c>
      <c r="W1057" s="10">
        <v>-0.176772290935899</v>
      </c>
      <c r="X1057" s="10">
        <v>1.7853081596089999</v>
      </c>
      <c r="Y1057" s="10">
        <v>-54.143626961566703</v>
      </c>
      <c r="Z1057" s="10">
        <v>-9.7202011126445207</v>
      </c>
      <c r="AA1057" s="10">
        <v>56.6209152526773</v>
      </c>
      <c r="AB1057" s="10">
        <v>1.9409907690597501</v>
      </c>
      <c r="AC1057" s="10">
        <v>-0.345649895614353</v>
      </c>
      <c r="AD1057" s="10">
        <v>-0.48315072977873902</v>
      </c>
      <c r="AE1057" s="10">
        <v>-0.537107103169434</v>
      </c>
      <c r="AF1057" s="10">
        <v>0.16732752054987601</v>
      </c>
      <c r="AG1057" s="10">
        <v>0.20536861517444899</v>
      </c>
      <c r="AH1057" s="10">
        <v>1.95192798427967</v>
      </c>
      <c r="AI1057" s="10">
        <v>1.9604784097852099</v>
      </c>
      <c r="AJ1057" s="10">
        <v>5.0838376927658399E-2</v>
      </c>
      <c r="AK1057" s="10">
        <v>4.87828564714895E-2</v>
      </c>
      <c r="AL1057" s="10">
        <v>-17.639374094301001</v>
      </c>
      <c r="AM1057" s="10">
        <v>-7.9191729816564598</v>
      </c>
      <c r="AN1057" s="10">
        <v>0.27184439368678198</v>
      </c>
      <c r="AO1057" s="10">
        <v>3.5090250617610601E-3</v>
      </c>
      <c r="AP1057" s="10">
        <v>0.16201872274016699</v>
      </c>
      <c r="AQ1057" s="10">
        <v>0.14103855982466501</v>
      </c>
      <c r="AR1057" s="10">
        <v>454.058415370673</v>
      </c>
      <c r="AS1057" s="10">
        <v>0.122278199207574</v>
      </c>
      <c r="AT1057" s="10">
        <v>19.826564769176098</v>
      </c>
      <c r="AU1057" s="10">
        <v>4.6226936429724601</v>
      </c>
      <c r="AV1057" s="10">
        <v>11.691689973451201</v>
      </c>
      <c r="AW1057" s="10">
        <v>36.117377990180699</v>
      </c>
      <c r="AX1057" s="10">
        <v>537.92448699495299</v>
      </c>
      <c r="AY1057" s="10">
        <v>464.58823729596799</v>
      </c>
      <c r="AZ1057" s="10">
        <v>0.68848985108401095</v>
      </c>
      <c r="BA1057" s="10">
        <v>2.62652241896448</v>
      </c>
      <c r="BB1057" s="10">
        <v>2.48579289846016</v>
      </c>
      <c r="BC1057" s="10">
        <v>3.0457732256265602</v>
      </c>
      <c r="BD1057" s="10">
        <v>0.55998032716639801</v>
      </c>
      <c r="BE1057" s="10">
        <v>2.84282258564969</v>
      </c>
      <c r="BF1057" s="10">
        <v>8.1701323537783797</v>
      </c>
      <c r="BG1057" s="10">
        <v>7.74911948273144</v>
      </c>
      <c r="BH1057" s="10">
        <v>12.689081291393499</v>
      </c>
      <c r="BI1057" s="10">
        <v>4.9399618086620602</v>
      </c>
      <c r="BJ1057" s="10">
        <v>12.0922071357751</v>
      </c>
      <c r="BK1057" s="10">
        <v>6.0188513079999399</v>
      </c>
      <c r="BL1057" s="10">
        <v>5.6353401001577099</v>
      </c>
      <c r="BM1057" s="10">
        <v>10.3044092231967</v>
      </c>
      <c r="BN1057" s="10">
        <v>4.6690691230389803</v>
      </c>
      <c r="BO1057" s="10">
        <v>9.7885001664703992</v>
      </c>
      <c r="BP1057" s="10">
        <v>-0.52173951490917703</v>
      </c>
      <c r="BQ1057" s="10">
        <v>-4.2190621088311504</v>
      </c>
      <c r="BR1057" s="10">
        <v>-0.203216522484261</v>
      </c>
      <c r="BS1057" s="10">
        <v>4.0158455863468898</v>
      </c>
      <c r="BT1057" s="10">
        <v>-3.7763569418741199</v>
      </c>
      <c r="BU1057" s="10">
        <v>-5.4971117930907596</v>
      </c>
      <c r="BV1057" s="10">
        <v>-7.9246336978797602</v>
      </c>
      <c r="BW1057" s="10">
        <v>-5.3089815210695601</v>
      </c>
      <c r="BX1057" s="10">
        <v>2.6156521768101899</v>
      </c>
      <c r="BY1057" s="10">
        <v>-6.01214322459629</v>
      </c>
      <c r="BZ1057" s="10">
        <v>0.96203782241391</v>
      </c>
      <c r="CA1057" s="10">
        <v>0.90367620572579799</v>
      </c>
      <c r="CB1057" s="10">
        <v>0.96247598427736802</v>
      </c>
      <c r="CC1057" s="10">
        <v>5.8799778551569801E-2</v>
      </c>
      <c r="CD1057" s="10">
        <v>0.90431253208826601</v>
      </c>
      <c r="CE1057" s="10">
        <v>13.178499979946601</v>
      </c>
      <c r="CF1057" s="10">
        <v>13.1002372519856</v>
      </c>
      <c r="CG1057" s="10">
        <v>21.7614079431881</v>
      </c>
      <c r="CH1057" s="10">
        <v>8.6611706912025106</v>
      </c>
      <c r="CI1057" s="10">
        <v>21.6886017580496</v>
      </c>
      <c r="CJ1057" s="10">
        <v>55.521466839136899</v>
      </c>
      <c r="CK1057" s="10">
        <v>49.566467480502197</v>
      </c>
      <c r="CL1057" s="10">
        <v>55.584602862384997</v>
      </c>
      <c r="CM1057" s="10">
        <v>6.01813538188284</v>
      </c>
      <c r="CN1057" s="10">
        <v>49.566467480502197</v>
      </c>
      <c r="CO1057" s="10">
        <v>11.3466452676141</v>
      </c>
      <c r="CP1057" s="10">
        <v>9.7886216612863208</v>
      </c>
      <c r="CQ1057" s="10">
        <v>11.3742131174793</v>
      </c>
      <c r="CR1057" s="10">
        <v>1.58559145619297</v>
      </c>
      <c r="CS1057" s="10">
        <v>10.036501064398299</v>
      </c>
      <c r="CT1057" s="10">
        <v>19.4246209187652</v>
      </c>
      <c r="CU1057" s="10">
        <v>15.6749730567046</v>
      </c>
      <c r="CV1057" s="10">
        <v>19.5395907550113</v>
      </c>
      <c r="CW1057" s="10">
        <v>3.8646176983067599</v>
      </c>
      <c r="CX1057" s="10">
        <v>15.9720099785771</v>
      </c>
      <c r="CY1057" s="10">
        <v>70.583343841249999</v>
      </c>
      <c r="CZ1057" s="10">
        <v>56.577501768532102</v>
      </c>
      <c r="DA1057" s="10">
        <v>84.196858367167806</v>
      </c>
      <c r="DB1057" s="10">
        <v>27.619356598635701</v>
      </c>
      <c r="DC1057" s="10">
        <v>62.571000819253499</v>
      </c>
      <c r="DD1057" s="10">
        <v>150.49972088572699</v>
      </c>
      <c r="DE1057" s="10">
        <v>149.60899238472101</v>
      </c>
      <c r="DF1057" s="10">
        <v>173.63514153102199</v>
      </c>
      <c r="DG1057" s="10">
        <v>24.026149146301599</v>
      </c>
      <c r="DH1057" s="10">
        <v>158.62308246179501</v>
      </c>
      <c r="DI1057" s="10">
        <v>7.37564332427542</v>
      </c>
      <c r="DJ1057" s="10">
        <v>5.4575304870811001</v>
      </c>
      <c r="DK1057" s="10">
        <v>7.4604379004119403</v>
      </c>
      <c r="DL1057" s="10">
        <v>2.0029074133308402</v>
      </c>
      <c r="DM1057" s="10">
        <v>5.9355089141788504</v>
      </c>
      <c r="DN1057" s="10">
        <v>58.744263534298398</v>
      </c>
      <c r="DO1057" s="10">
        <v>50.462850516809802</v>
      </c>
      <c r="DP1057" s="10">
        <v>104.635399509206</v>
      </c>
      <c r="DQ1057" s="10">
        <v>54.1725489923965</v>
      </c>
      <c r="DR1057" s="10">
        <v>89.382220552101799</v>
      </c>
      <c r="DS1057" s="10">
        <v>0</v>
      </c>
      <c r="DT1057" s="10">
        <v>0</v>
      </c>
      <c r="DU1057" s="10">
        <v>0</v>
      </c>
      <c r="DV1057" s="10">
        <v>0</v>
      </c>
      <c r="DW1057" s="10">
        <v>0</v>
      </c>
      <c r="DX1057" s="10">
        <v>18.6645217657539</v>
      </c>
      <c r="DY1057" s="10">
        <v>15.648825440342501</v>
      </c>
      <c r="DZ1057" s="10">
        <v>18.737381885024501</v>
      </c>
      <c r="EA1057" s="10">
        <v>3.0885564446819598</v>
      </c>
      <c r="EB1057" s="10">
        <v>15.9720099785771</v>
      </c>
      <c r="EC1057" s="10">
        <v>0</v>
      </c>
      <c r="ED1057" s="10">
        <v>0</v>
      </c>
      <c r="EE1057" s="10">
        <v>0</v>
      </c>
      <c r="EF1057" s="10">
        <v>0</v>
      </c>
      <c r="EG1057" s="10">
        <v>0</v>
      </c>
      <c r="EH1057" s="10">
        <v>147.87978101831101</v>
      </c>
      <c r="EI1057" s="10">
        <v>147.165782656358</v>
      </c>
      <c r="EJ1057" s="10">
        <v>173.63514153102199</v>
      </c>
      <c r="EK1057" s="10">
        <v>26.4693588746646</v>
      </c>
      <c r="EL1057" s="10">
        <v>158.62308246179501</v>
      </c>
      <c r="EM1057" s="10">
        <v>54.764020921023501</v>
      </c>
      <c r="EN1057" s="10">
        <v>49.566467480502197</v>
      </c>
      <c r="EO1057" s="10">
        <v>54.782393992398198</v>
      </c>
      <c r="EP1057" s="10">
        <v>5.2159265118960203</v>
      </c>
      <c r="EQ1057" s="10">
        <v>49.566467480502197</v>
      </c>
      <c r="ER1057" s="10">
        <v>0.75744591811347395</v>
      </c>
      <c r="ES1057" s="10">
        <v>0</v>
      </c>
      <c r="ET1057" s="10">
        <v>0.80220886998681595</v>
      </c>
      <c r="EU1057" s="10">
        <v>0.80220886998681595</v>
      </c>
      <c r="EV1057" s="10">
        <v>0</v>
      </c>
      <c r="EW1057" s="10">
        <v>448.30208878753001</v>
      </c>
      <c r="EX1057" s="10">
        <v>445.655022343344</v>
      </c>
      <c r="EY1057" s="10">
        <v>452.04071017823401</v>
      </c>
      <c r="EZ1057" s="10">
        <v>6.38568783488995</v>
      </c>
      <c r="FA1057" s="10">
        <v>451.89525275772701</v>
      </c>
      <c r="FB1057" s="10">
        <v>5.0604803556660496</v>
      </c>
      <c r="FC1057" s="10">
        <v>0</v>
      </c>
      <c r="FD1057" s="10">
        <v>5.4013508585346699</v>
      </c>
      <c r="FE1057" s="10">
        <v>5.4013508585346699</v>
      </c>
      <c r="FF1057" s="10">
        <v>0</v>
      </c>
      <c r="FG1057" s="10">
        <v>4.9005936169218396</v>
      </c>
      <c r="FH1057" s="10">
        <v>3.7979376199661301</v>
      </c>
      <c r="FI1057" s="10">
        <v>5.3926083220739498</v>
      </c>
      <c r="FJ1057" s="10">
        <v>1.5946707021078199</v>
      </c>
      <c r="FK1057" s="10">
        <v>4.1501268826085997</v>
      </c>
      <c r="FL1057" s="10">
        <v>8.2595060351205092</v>
      </c>
      <c r="FM1057" s="10">
        <v>7.7279633293520904</v>
      </c>
      <c r="FN1057" s="10">
        <v>8.8534531915640002</v>
      </c>
      <c r="FO1057" s="10">
        <v>1.1254898622119101</v>
      </c>
      <c r="FP1057" s="10">
        <v>8.8534531915640002</v>
      </c>
      <c r="FQ1057" s="10">
        <v>8.3756590596277292</v>
      </c>
      <c r="FR1057" s="10">
        <v>7.8718381011867402</v>
      </c>
      <c r="FS1057" s="10">
        <v>9.4735908631557404</v>
      </c>
      <c r="FT1057" s="10">
        <v>1.601752761969</v>
      </c>
      <c r="FU1057" s="10">
        <v>9.4340391368486909</v>
      </c>
      <c r="FV1057" s="10">
        <v>4.1225835308697203</v>
      </c>
      <c r="FW1057" s="10">
        <v>3.4364022204392399</v>
      </c>
      <c r="FX1057" s="10">
        <v>4.3192881139065999</v>
      </c>
      <c r="FY1057" s="10">
        <v>0.88288589346735802</v>
      </c>
      <c r="FZ1057" s="10">
        <v>4.0358860616905998</v>
      </c>
      <c r="GA1057" s="10">
        <v>6.9441829348294402</v>
      </c>
      <c r="GB1057" s="10">
        <v>6.1842487714920802</v>
      </c>
      <c r="GC1057" s="10">
        <v>6.9514126499225597</v>
      </c>
      <c r="GD1057" s="10">
        <v>0.76716387843047995</v>
      </c>
      <c r="GE1057" s="10">
        <v>6.2529931926206102</v>
      </c>
      <c r="GF1057" s="10">
        <v>7.4078496444280804</v>
      </c>
      <c r="GG1057" s="10">
        <v>7.3424369006490497</v>
      </c>
      <c r="GH1057" s="10">
        <v>7.4234153240838499</v>
      </c>
      <c r="GI1057" s="10">
        <v>8.09784234347974E-2</v>
      </c>
      <c r="GJ1057" s="10">
        <v>7.3500430180021299</v>
      </c>
      <c r="GK1057" s="10">
        <v>17</v>
      </c>
      <c r="GL1057" s="10">
        <v>41</v>
      </c>
      <c r="GM1057" s="12">
        <v>1941.47286111111</v>
      </c>
    </row>
    <row r="1058" spans="1:195" ht="20" customHeight="1" x14ac:dyDescent="0.15">
      <c r="A1058" s="8">
        <v>1214</v>
      </c>
      <c r="B1058" s="9" t="s">
        <v>1249</v>
      </c>
      <c r="C1058" s="10">
        <v>-5.5706623860995397E-2</v>
      </c>
      <c r="D1058" s="10">
        <v>1.8393395419414</v>
      </c>
      <c r="E1058" s="10">
        <v>-0.21736516078180601</v>
      </c>
      <c r="F1058" s="10">
        <v>-2.5741305791603102E-2</v>
      </c>
      <c r="G1058" s="10">
        <v>-0.121553233286704</v>
      </c>
      <c r="H1058" s="10">
        <v>0.19162385499020301</v>
      </c>
      <c r="I1058" s="10">
        <v>3.8555493404168299E-2</v>
      </c>
      <c r="J1058" s="10">
        <v>5.7009108730934802E-2</v>
      </c>
      <c r="K1058" s="10">
        <v>-0.36530303924139901</v>
      </c>
      <c r="L1058" s="10">
        <v>0.82219528146939402</v>
      </c>
      <c r="M1058" s="10">
        <v>0.77949525802868302</v>
      </c>
      <c r="N1058" s="10">
        <v>3.2890192943090098E-2</v>
      </c>
      <c r="O1058" s="10">
        <v>1.17362086524473</v>
      </c>
      <c r="P1058" s="10">
        <v>0.44873007352025701</v>
      </c>
      <c r="Q1058" s="10">
        <v>304.96317309015097</v>
      </c>
      <c r="R1058" s="10">
        <v>273.207215642915</v>
      </c>
      <c r="S1058" s="10">
        <v>302.08596156272603</v>
      </c>
      <c r="T1058" s="10">
        <v>339.59627366709401</v>
      </c>
      <c r="U1058" s="10">
        <v>1.8308186028903399</v>
      </c>
      <c r="V1058" s="10">
        <v>-0.78411260343273204</v>
      </c>
      <c r="W1058" s="10">
        <v>-0.71013103637961394</v>
      </c>
      <c r="X1058" s="10">
        <v>1.4942434631569701</v>
      </c>
      <c r="Y1058" s="10">
        <v>-54.186463671326599</v>
      </c>
      <c r="Z1058" s="10">
        <v>-8.3904131816363297</v>
      </c>
      <c r="AA1058" s="10">
        <v>50.199289998783897</v>
      </c>
      <c r="AB1058" s="10">
        <v>1.90230216275426</v>
      </c>
      <c r="AC1058" s="10">
        <v>-0.29783595931996798</v>
      </c>
      <c r="AD1058" s="10">
        <v>-0.46244487440936999</v>
      </c>
      <c r="AE1058" s="10">
        <v>-0.46470732949879801</v>
      </c>
      <c r="AF1058" s="10">
        <v>0.22225594517094999</v>
      </c>
      <c r="AG1058" s="10">
        <v>0.234026508367492</v>
      </c>
      <c r="AH1058" s="10">
        <v>1.9500397636371101</v>
      </c>
      <c r="AI1058" s="10">
        <v>1.95050344403914</v>
      </c>
      <c r="AJ1058" s="10">
        <v>4.46998018002892E-2</v>
      </c>
      <c r="AK1058" s="10">
        <v>4.1743218537559898E-2</v>
      </c>
      <c r="AL1058" s="10">
        <v>-17.467472673773401</v>
      </c>
      <c r="AM1058" s="10">
        <v>-9.0770594921370495</v>
      </c>
      <c r="AN1058" s="10">
        <v>0.26079198017856903</v>
      </c>
      <c r="AO1058" s="10">
        <v>1.60044651430227E-2</v>
      </c>
      <c r="AP1058" s="10">
        <v>4.2700023440711103E-2</v>
      </c>
      <c r="AQ1058" s="10">
        <v>0.35142558377534</v>
      </c>
      <c r="AR1058" s="10">
        <v>452.657368593527</v>
      </c>
      <c r="AS1058" s="10">
        <v>0.16335608309911501</v>
      </c>
      <c r="AT1058" s="10">
        <v>20.0967319721805</v>
      </c>
      <c r="AU1058" s="10">
        <v>4.7355187258849298</v>
      </c>
      <c r="AV1058" s="10">
        <v>13.1352492539278</v>
      </c>
      <c r="AW1058" s="10">
        <v>36.662240369788996</v>
      </c>
      <c r="AX1058" s="10">
        <v>528.31959290238899</v>
      </c>
      <c r="AY1058" s="10">
        <v>441.49403990475901</v>
      </c>
      <c r="AZ1058" s="10">
        <v>0.71585311518043704</v>
      </c>
      <c r="BA1058" s="10">
        <v>2.7531775230323698</v>
      </c>
      <c r="BB1058" s="10">
        <v>0.85240673929189803</v>
      </c>
      <c r="BC1058" s="10">
        <v>3.1714912325420199</v>
      </c>
      <c r="BD1058" s="10">
        <v>2.31908449325012</v>
      </c>
      <c r="BE1058" s="10">
        <v>2.6175996194722599</v>
      </c>
      <c r="BF1058" s="10">
        <v>10.5251617558599</v>
      </c>
      <c r="BG1058" s="10">
        <v>6.1612658133048201</v>
      </c>
      <c r="BH1058" s="10">
        <v>12.0984104211781</v>
      </c>
      <c r="BI1058" s="10">
        <v>5.9371446078732903</v>
      </c>
      <c r="BJ1058" s="10">
        <v>11.737391914869299</v>
      </c>
      <c r="BK1058" s="10">
        <v>8.3594309497766499</v>
      </c>
      <c r="BL1058" s="10">
        <v>4.2716609320617804</v>
      </c>
      <c r="BM1058" s="10">
        <v>9.6947883488179301</v>
      </c>
      <c r="BN1058" s="10">
        <v>5.4231274167561496</v>
      </c>
      <c r="BO1058" s="10">
        <v>9.5343430657752801</v>
      </c>
      <c r="BP1058" s="10">
        <v>-2.6357493091040798</v>
      </c>
      <c r="BQ1058" s="10">
        <v>-3.9272841493841701</v>
      </c>
      <c r="BR1058" s="10">
        <v>1.162262728697</v>
      </c>
      <c r="BS1058" s="10">
        <v>5.0895468780811699</v>
      </c>
      <c r="BT1058" s="10">
        <v>-3.9272841493841701</v>
      </c>
      <c r="BU1058" s="10">
        <v>-5.7236816406725701</v>
      </c>
      <c r="BV1058" s="10">
        <v>-6.7522456849480896</v>
      </c>
      <c r="BW1058" s="10">
        <v>-3.6238744054412502</v>
      </c>
      <c r="BX1058" s="10">
        <v>3.1283712795068399</v>
      </c>
      <c r="BY1058" s="10">
        <v>-5.60705891639111</v>
      </c>
      <c r="BZ1058" s="10">
        <v>0.93766177617910396</v>
      </c>
      <c r="CA1058" s="10">
        <v>0.93482689992588097</v>
      </c>
      <c r="CB1058" s="10">
        <v>0.93858509044405403</v>
      </c>
      <c r="CC1058" s="10">
        <v>3.7581905181736102E-3</v>
      </c>
      <c r="CD1058" s="10">
        <v>0.93857371610967</v>
      </c>
      <c r="CE1058" s="10">
        <v>17.272019025986399</v>
      </c>
      <c r="CF1058" s="10">
        <v>17.137086875942298</v>
      </c>
      <c r="CG1058" s="10">
        <v>17.669001025812001</v>
      </c>
      <c r="CH1058" s="10">
        <v>0.53191414986970298</v>
      </c>
      <c r="CI1058" s="10">
        <v>17.138971839700101</v>
      </c>
      <c r="CJ1058" s="10">
        <v>73.944209663103507</v>
      </c>
      <c r="CK1058" s="10">
        <v>72.866085468372205</v>
      </c>
      <c r="CL1058" s="10">
        <v>93.929559304962098</v>
      </c>
      <c r="CM1058" s="10">
        <v>21.0634738365899</v>
      </c>
      <c r="CN1058" s="10">
        <v>72.866085468372205</v>
      </c>
      <c r="CO1058" s="10">
        <v>11.030414784685799</v>
      </c>
      <c r="CP1058" s="10">
        <v>10.9161068788167</v>
      </c>
      <c r="CQ1058" s="10">
        <v>11.6189548066278</v>
      </c>
      <c r="CR1058" s="10">
        <v>0.70284792781113503</v>
      </c>
      <c r="CS1058" s="10">
        <v>11.090772956115</v>
      </c>
      <c r="CT1058" s="10">
        <v>31.7143491967404</v>
      </c>
      <c r="CU1058" s="10">
        <v>30.534140482914101</v>
      </c>
      <c r="CV1058" s="10">
        <v>41.908353600393397</v>
      </c>
      <c r="CW1058" s="10">
        <v>11.3742131174793</v>
      </c>
      <c r="CX1058" s="10">
        <v>30.583298001674699</v>
      </c>
      <c r="CY1058" s="10">
        <v>67.995732739743502</v>
      </c>
      <c r="CZ1058" s="10">
        <v>65.324704048649195</v>
      </c>
      <c r="DA1058" s="10">
        <v>74.527212884185005</v>
      </c>
      <c r="DB1058" s="10">
        <v>9.2025088355358395</v>
      </c>
      <c r="DC1058" s="10">
        <v>65.825724533150904</v>
      </c>
      <c r="DD1058" s="10">
        <v>147.22877083933699</v>
      </c>
      <c r="DE1058" s="10">
        <v>140.752951937826</v>
      </c>
      <c r="DF1058" s="10">
        <v>149.00592911872701</v>
      </c>
      <c r="DG1058" s="10">
        <v>8.2529771809008103</v>
      </c>
      <c r="DH1058" s="10">
        <v>148.973785979697</v>
      </c>
      <c r="DI1058" s="10">
        <v>19.103530779463298</v>
      </c>
      <c r="DJ1058" s="10">
        <v>17.9853764384528</v>
      </c>
      <c r="DK1058" s="10">
        <v>26.1789935016558</v>
      </c>
      <c r="DL1058" s="10">
        <v>8.1936170632030194</v>
      </c>
      <c r="DM1058" s="10">
        <v>18.0690488108112</v>
      </c>
      <c r="DN1058" s="10">
        <v>75.379819429538699</v>
      </c>
      <c r="DO1058" s="10">
        <v>62.5250604255369</v>
      </c>
      <c r="DP1058" s="10">
        <v>83.148061446546507</v>
      </c>
      <c r="DQ1058" s="10">
        <v>20.6230010210096</v>
      </c>
      <c r="DR1058" s="10">
        <v>83.148061446546507</v>
      </c>
      <c r="DS1058" s="13">
        <v>8.2399149387025206E-5</v>
      </c>
      <c r="DT1058" s="10">
        <v>0</v>
      </c>
      <c r="DU1058" s="10">
        <v>9.0993704939834302E-2</v>
      </c>
      <c r="DV1058" s="10">
        <v>9.0993704939834302E-2</v>
      </c>
      <c r="DW1058" s="10">
        <v>0</v>
      </c>
      <c r="DX1058" s="10">
        <v>21.9867114379276</v>
      </c>
      <c r="DY1058" s="10">
        <v>21.950400983589699</v>
      </c>
      <c r="DZ1058" s="10">
        <v>22.4492975037771</v>
      </c>
      <c r="EA1058" s="10">
        <v>0.49889652018736902</v>
      </c>
      <c r="EB1058" s="10">
        <v>21.987007646496501</v>
      </c>
      <c r="EC1058" s="13">
        <v>4.1376829216062099E-5</v>
      </c>
      <c r="ED1058" s="10">
        <v>0</v>
      </c>
      <c r="EE1058" s="10">
        <v>4.7990011640049901E-2</v>
      </c>
      <c r="EF1058" s="10">
        <v>4.7990011640049901E-2</v>
      </c>
      <c r="EG1058" s="10">
        <v>0</v>
      </c>
      <c r="EH1058" s="10">
        <v>146.590061820567</v>
      </c>
      <c r="EI1058" s="10">
        <v>124.835315870396</v>
      </c>
      <c r="EJ1058" s="10">
        <v>148.420372792015</v>
      </c>
      <c r="EK1058" s="10">
        <v>23.585056921619501</v>
      </c>
      <c r="EL1058" s="10">
        <v>148.40439053254499</v>
      </c>
      <c r="EM1058" s="10">
        <v>63.051892249643302</v>
      </c>
      <c r="EN1058" s="10">
        <v>62.187398946122698</v>
      </c>
      <c r="EO1058" s="10">
        <v>65.211109302226802</v>
      </c>
      <c r="EP1058" s="10">
        <v>3.0237103561041598</v>
      </c>
      <c r="EQ1058" s="10">
        <v>62.849456592408998</v>
      </c>
      <c r="ER1058" s="10">
        <v>10.8923174134601</v>
      </c>
      <c r="ES1058" s="10">
        <v>10.0051239247639</v>
      </c>
      <c r="ET1058" s="10">
        <v>28.7226336213532</v>
      </c>
      <c r="EU1058" s="10">
        <v>18.717509696589399</v>
      </c>
      <c r="EV1058" s="10">
        <v>10.0166288759631</v>
      </c>
      <c r="EW1058" s="10">
        <v>433.71471317308698</v>
      </c>
      <c r="EX1058" s="10">
        <v>409.624211494397</v>
      </c>
      <c r="EY1058" s="10">
        <v>434.74740999778697</v>
      </c>
      <c r="EZ1058" s="10">
        <v>25.123198503389599</v>
      </c>
      <c r="FA1058" s="10">
        <v>434.03671809606999</v>
      </c>
      <c r="FB1058" s="10">
        <v>16.851816813765399</v>
      </c>
      <c r="FC1058" s="10">
        <v>15.846070859913301</v>
      </c>
      <c r="FD1058" s="10">
        <v>38.338207021176601</v>
      </c>
      <c r="FE1058" s="10">
        <v>22.4921361612633</v>
      </c>
      <c r="FF1058" s="10">
        <v>15.8608553648374</v>
      </c>
      <c r="FG1058" s="10">
        <v>4.5577758248548399</v>
      </c>
      <c r="FH1058" s="10">
        <v>4.3343998160691601</v>
      </c>
      <c r="FI1058" s="10">
        <v>4.9374215700151902</v>
      </c>
      <c r="FJ1058" s="10">
        <v>0.60302175394602597</v>
      </c>
      <c r="FK1058" s="10">
        <v>4.6067272338741896</v>
      </c>
      <c r="FL1058" s="10">
        <v>7.5026053194838003</v>
      </c>
      <c r="FM1058" s="10">
        <v>7.4634997948363697</v>
      </c>
      <c r="FN1058" s="10">
        <v>7.5501694522532103</v>
      </c>
      <c r="FO1058" s="10">
        <v>8.6669657416840601E-2</v>
      </c>
      <c r="FP1058" s="10">
        <v>7.5186000859285098</v>
      </c>
      <c r="FQ1058" s="10">
        <v>8.2530503370840993</v>
      </c>
      <c r="FR1058" s="10">
        <v>7.4333608304904004</v>
      </c>
      <c r="FS1058" s="10">
        <v>8.6325320075024496</v>
      </c>
      <c r="FT1058" s="10">
        <v>1.1991711770120499</v>
      </c>
      <c r="FU1058" s="10">
        <v>8.53988054908835</v>
      </c>
      <c r="FV1058" s="10">
        <v>4.3034023528298597</v>
      </c>
      <c r="FW1058" s="10">
        <v>4.1031582974080596</v>
      </c>
      <c r="FX1058" s="10">
        <v>4.7351661989104397</v>
      </c>
      <c r="FY1058" s="10">
        <v>0.63200790150237895</v>
      </c>
      <c r="FZ1058" s="10">
        <v>4.2044873055497698</v>
      </c>
      <c r="GA1058" s="10">
        <v>6.8737715002391298</v>
      </c>
      <c r="GB1058" s="10">
        <v>6.0561412633733296</v>
      </c>
      <c r="GC1058" s="10">
        <v>7.0152812895520702</v>
      </c>
      <c r="GD1058" s="10">
        <v>0.95914002617874805</v>
      </c>
      <c r="GE1058" s="10">
        <v>6.9899623818887102</v>
      </c>
      <c r="GF1058" s="10">
        <v>7.0771406158083501</v>
      </c>
      <c r="GG1058" s="10">
        <v>7.0557168078937904</v>
      </c>
      <c r="GH1058" s="10">
        <v>7.15202246147122</v>
      </c>
      <c r="GI1058" s="10">
        <v>9.6305653577429595E-2</v>
      </c>
      <c r="GJ1058" s="10">
        <v>7.0568759700538903</v>
      </c>
      <c r="GK1058" s="10">
        <v>12</v>
      </c>
      <c r="GL1058" s="10">
        <v>32</v>
      </c>
      <c r="GM1058" s="12">
        <v>1877.2170555555599</v>
      </c>
    </row>
    <row r="1059" spans="1:195" ht="20" customHeight="1" x14ac:dyDescent="0.15">
      <c r="A1059" s="8">
        <v>1215</v>
      </c>
      <c r="B1059" s="9" t="s">
        <v>1250</v>
      </c>
      <c r="C1059" s="10">
        <v>-5.3878745372208499E-2</v>
      </c>
      <c r="D1059" s="10">
        <v>1.8673735183817</v>
      </c>
      <c r="E1059" s="10">
        <v>-0.21737292425165999</v>
      </c>
      <c r="F1059" s="10">
        <v>-2.10891766683582E-2</v>
      </c>
      <c r="G1059" s="10">
        <v>-0.11923105046000899</v>
      </c>
      <c r="H1059" s="10">
        <v>0.196283747583301</v>
      </c>
      <c r="I1059" s="10">
        <v>3.62202458793979E-2</v>
      </c>
      <c r="J1059" s="10">
        <v>6.9308376592849094E-2</v>
      </c>
      <c r="K1059" s="10">
        <v>-0.36875512483644801</v>
      </c>
      <c r="L1059" s="10">
        <v>0.78131079951008897</v>
      </c>
      <c r="M1059" s="10">
        <v>0.73732053849727197</v>
      </c>
      <c r="N1059" s="10">
        <v>4.2725104280419902E-2</v>
      </c>
      <c r="O1059" s="10">
        <v>1.01466027991939</v>
      </c>
      <c r="P1059" s="10">
        <v>0.285417543651445</v>
      </c>
      <c r="Q1059" s="10">
        <v>310.18680256446203</v>
      </c>
      <c r="R1059" s="10">
        <v>275.57250845183898</v>
      </c>
      <c r="S1059" s="10">
        <v>319.61415797012302</v>
      </c>
      <c r="T1059" s="10">
        <v>335.37374154974799</v>
      </c>
      <c r="U1059" s="10">
        <v>1.7638498832696901</v>
      </c>
      <c r="V1059" s="10">
        <v>-0.75993913648885303</v>
      </c>
      <c r="W1059" s="10">
        <v>-0.67947533738263899</v>
      </c>
      <c r="X1059" s="10">
        <v>1.4394146040471401</v>
      </c>
      <c r="Y1059" s="10">
        <v>-54.1847372223489</v>
      </c>
      <c r="Z1059" s="10">
        <v>-3.2083186363295</v>
      </c>
      <c r="AA1059" s="10">
        <v>50.8739427444524</v>
      </c>
      <c r="AB1059" s="10">
        <v>1.9239508598950099</v>
      </c>
      <c r="AC1059" s="10">
        <v>-0.31027402114102198</v>
      </c>
      <c r="AD1059" s="10">
        <v>-0.45656562212025797</v>
      </c>
      <c r="AE1059" s="10">
        <v>-0.466792213387766</v>
      </c>
      <c r="AF1059" s="10">
        <v>0.19840736439262299</v>
      </c>
      <c r="AG1059" s="10">
        <v>0.218961033647293</v>
      </c>
      <c r="AH1059" s="10">
        <v>1.95398942889188</v>
      </c>
      <c r="AI1059" s="10">
        <v>1.95765215838408</v>
      </c>
      <c r="AJ1059" s="10">
        <v>3.7345697246471299E-2</v>
      </c>
      <c r="AK1059" s="10">
        <v>3.3651774919672001E-2</v>
      </c>
      <c r="AL1059" s="10">
        <v>-14.526983687946901</v>
      </c>
      <c r="AM1059" s="10">
        <v>-11.318665051617399</v>
      </c>
      <c r="AN1059" s="10">
        <v>0.26466385469311599</v>
      </c>
      <c r="AO1059" s="10">
        <v>2.43962207125673E-2</v>
      </c>
      <c r="AP1059" s="10">
        <v>4.3990261012816799E-2</v>
      </c>
      <c r="AQ1059" s="10">
        <v>0.233349480409305</v>
      </c>
      <c r="AR1059" s="10">
        <v>365.77732409091999</v>
      </c>
      <c r="AS1059" s="10">
        <v>0.14427669026630699</v>
      </c>
      <c r="AT1059" s="10">
        <v>18.662644221853899</v>
      </c>
      <c r="AU1059" s="10">
        <v>4.1953284351012901</v>
      </c>
      <c r="AV1059" s="10">
        <v>11.7233983362809</v>
      </c>
      <c r="AW1059" s="10">
        <v>32.548478629231397</v>
      </c>
      <c r="AX1059" s="10">
        <v>419.73646411043597</v>
      </c>
      <c r="AY1059" s="10">
        <v>379.51378431913002</v>
      </c>
      <c r="AZ1059" s="10">
        <v>0.71462102313490705</v>
      </c>
      <c r="BA1059" s="10">
        <v>2.6678581134710702</v>
      </c>
      <c r="BB1059" s="10">
        <v>1.0126644443739401</v>
      </c>
      <c r="BC1059" s="10">
        <v>5.3681607435965102</v>
      </c>
      <c r="BD1059" s="10">
        <v>4.3554962992225699</v>
      </c>
      <c r="BE1059" s="10">
        <v>3.9587944545738498</v>
      </c>
      <c r="BF1059" s="10">
        <v>18.425740261458401</v>
      </c>
      <c r="BG1059" s="10">
        <v>7.76882352692816</v>
      </c>
      <c r="BH1059" s="10">
        <v>27.920389078438799</v>
      </c>
      <c r="BI1059" s="10">
        <v>20.1515655515106</v>
      </c>
      <c r="BJ1059" s="10">
        <v>7.9879141937120304</v>
      </c>
      <c r="BK1059" s="10">
        <v>13.3273851438225</v>
      </c>
      <c r="BL1059" s="10">
        <v>4.5198782921717999</v>
      </c>
      <c r="BM1059" s="10">
        <v>22.252739039767999</v>
      </c>
      <c r="BN1059" s="10">
        <v>17.732860747596199</v>
      </c>
      <c r="BO1059" s="10">
        <v>6.5004086336454101</v>
      </c>
      <c r="BP1059" s="10">
        <v>-1.2250313651573299</v>
      </c>
      <c r="BQ1059" s="10">
        <v>-8.7555353650097292</v>
      </c>
      <c r="BR1059" s="10">
        <v>4.5125765767821999</v>
      </c>
      <c r="BS1059" s="10">
        <v>13.268111941791901</v>
      </c>
      <c r="BT1059" s="10">
        <v>-2.7898761721404499</v>
      </c>
      <c r="BU1059" s="10">
        <v>-12.102353778665201</v>
      </c>
      <c r="BV1059" s="10">
        <v>-17.985526409573101</v>
      </c>
      <c r="BW1059" s="10">
        <v>-3.7105324615049602</v>
      </c>
      <c r="BX1059" s="10">
        <v>14.274993948068101</v>
      </c>
      <c r="BY1059" s="10">
        <v>-3.7105324615049602</v>
      </c>
      <c r="BZ1059" s="10">
        <v>0.94043032763519596</v>
      </c>
      <c r="CA1059" s="10">
        <v>0.919119940701141</v>
      </c>
      <c r="CB1059" s="10">
        <v>0.94526852664664496</v>
      </c>
      <c r="CC1059" s="10">
        <v>2.6148585945504E-2</v>
      </c>
      <c r="CD1059" s="10">
        <v>0.92919041300551897</v>
      </c>
      <c r="CE1059" s="10">
        <v>16.829887900367201</v>
      </c>
      <c r="CF1059" s="10">
        <v>16.1216316347959</v>
      </c>
      <c r="CG1059" s="10">
        <v>19.830579786644702</v>
      </c>
      <c r="CH1059" s="10">
        <v>3.7089481518487299</v>
      </c>
      <c r="CI1059" s="10">
        <v>18.476399017189799</v>
      </c>
      <c r="CJ1059" s="10">
        <v>52.7740485953342</v>
      </c>
      <c r="CK1059" s="10">
        <v>46.418294470514802</v>
      </c>
      <c r="CL1059" s="10">
        <v>68.567417338455897</v>
      </c>
      <c r="CM1059" s="10">
        <v>22.149122867941099</v>
      </c>
      <c r="CN1059" s="10">
        <v>46.418294470514802</v>
      </c>
      <c r="CO1059" s="10">
        <v>10.1598473607242</v>
      </c>
      <c r="CP1059" s="10">
        <v>9.6955361470375205</v>
      </c>
      <c r="CQ1059" s="10">
        <v>10.918198688125599</v>
      </c>
      <c r="CR1059" s="10">
        <v>1.22266254108812</v>
      </c>
      <c r="CS1059" s="10">
        <v>10.033363350434801</v>
      </c>
      <c r="CT1059" s="10">
        <v>17.259726388873499</v>
      </c>
      <c r="CU1059" s="10">
        <v>14.3048379593346</v>
      </c>
      <c r="CV1059" s="10">
        <v>30.373071166123999</v>
      </c>
      <c r="CW1059" s="10">
        <v>16.068233206789401</v>
      </c>
      <c r="CX1059" s="10">
        <v>14.543304220556299</v>
      </c>
      <c r="CY1059" s="10">
        <v>38.726992867603499</v>
      </c>
      <c r="CZ1059" s="10">
        <v>30.526376458890201</v>
      </c>
      <c r="DA1059" s="10">
        <v>60.060997896421704</v>
      </c>
      <c r="DB1059" s="10">
        <v>29.534621437531499</v>
      </c>
      <c r="DC1059" s="10">
        <v>58.9359603246712</v>
      </c>
      <c r="DD1059" s="10">
        <v>125.01881115309899</v>
      </c>
      <c r="DE1059" s="10">
        <v>118.926014999399</v>
      </c>
      <c r="DF1059" s="10">
        <v>153.80629533249399</v>
      </c>
      <c r="DG1059" s="10">
        <v>34.880280333095001</v>
      </c>
      <c r="DH1059" s="10">
        <v>119.254765144644</v>
      </c>
      <c r="DI1059" s="10">
        <v>6.0366067585491496</v>
      </c>
      <c r="DJ1059" s="10">
        <v>2.4955285055913201</v>
      </c>
      <c r="DK1059" s="10">
        <v>20.503914846442701</v>
      </c>
      <c r="DL1059" s="10">
        <v>18.008386340851398</v>
      </c>
      <c r="DM1059" s="10">
        <v>4.1250479572724901</v>
      </c>
      <c r="DN1059" s="10">
        <v>78.488727949976195</v>
      </c>
      <c r="DO1059" s="10">
        <v>58.922955437414402</v>
      </c>
      <c r="DP1059" s="10">
        <v>97.893920701452004</v>
      </c>
      <c r="DQ1059" s="10">
        <v>38.970965264037602</v>
      </c>
      <c r="DR1059" s="10">
        <v>60.318804819972598</v>
      </c>
      <c r="DS1059" s="10">
        <v>0</v>
      </c>
      <c r="DT1059" s="10">
        <v>0</v>
      </c>
      <c r="DU1059" s="10">
        <v>0</v>
      </c>
      <c r="DV1059" s="10">
        <v>0</v>
      </c>
      <c r="DW1059" s="10">
        <v>0</v>
      </c>
      <c r="DX1059" s="10">
        <v>15.8748150318422</v>
      </c>
      <c r="DY1059" s="10">
        <v>14.3048379593346</v>
      </c>
      <c r="DZ1059" s="10">
        <v>21.0090867945569</v>
      </c>
      <c r="EA1059" s="10">
        <v>6.7042488352222804</v>
      </c>
      <c r="EB1059" s="10">
        <v>14.543304220556299</v>
      </c>
      <c r="EC1059" s="10">
        <v>0</v>
      </c>
      <c r="ED1059" s="10">
        <v>0</v>
      </c>
      <c r="EE1059" s="10">
        <v>0</v>
      </c>
      <c r="EF1059" s="10">
        <v>0</v>
      </c>
      <c r="EG1059" s="10">
        <v>0</v>
      </c>
      <c r="EH1059" s="10">
        <v>124.68753847723001</v>
      </c>
      <c r="EI1059" s="10">
        <v>118.926014999399</v>
      </c>
      <c r="EJ1059" s="10">
        <v>153.80629533249399</v>
      </c>
      <c r="EK1059" s="10">
        <v>34.880280333095001</v>
      </c>
      <c r="EL1059" s="10">
        <v>119.254765144644</v>
      </c>
      <c r="EM1059" s="10">
        <v>51.263360940727701</v>
      </c>
      <c r="EN1059" s="10">
        <v>46.418294470514802</v>
      </c>
      <c r="EO1059" s="10">
        <v>58.999481559265</v>
      </c>
      <c r="EP1059" s="10">
        <v>12.5811870887502</v>
      </c>
      <c r="EQ1059" s="10">
        <v>46.418294470514802</v>
      </c>
      <c r="ER1059" s="10">
        <v>1.51068765460649</v>
      </c>
      <c r="ES1059" s="10">
        <v>0</v>
      </c>
      <c r="ET1059" s="10">
        <v>10.134816101919499</v>
      </c>
      <c r="EU1059" s="10">
        <v>10.134816101919499</v>
      </c>
      <c r="EV1059" s="10">
        <v>0</v>
      </c>
      <c r="EW1059" s="10">
        <v>359.88126557227099</v>
      </c>
      <c r="EX1059" s="10">
        <v>333.38021049351897</v>
      </c>
      <c r="EY1059" s="10">
        <v>366.28430178653701</v>
      </c>
      <c r="EZ1059" s="10">
        <v>32.904091293018503</v>
      </c>
      <c r="FA1059" s="10">
        <v>362.89786347056997</v>
      </c>
      <c r="FB1059" s="10">
        <v>5.45786042380551</v>
      </c>
      <c r="FC1059" s="10">
        <v>0</v>
      </c>
      <c r="FD1059" s="10">
        <v>29.776298142392299</v>
      </c>
      <c r="FE1059" s="10">
        <v>29.776298142392299</v>
      </c>
      <c r="FF1059" s="10">
        <v>0</v>
      </c>
      <c r="FG1059" s="10">
        <v>4.1545056791155597</v>
      </c>
      <c r="FH1059" s="10">
        <v>3.0066311112839199</v>
      </c>
      <c r="FI1059" s="10">
        <v>4.7353365601053801</v>
      </c>
      <c r="FJ1059" s="10">
        <v>1.7287054488214599</v>
      </c>
      <c r="FK1059" s="10">
        <v>4.3195762437605802</v>
      </c>
      <c r="FL1059" s="10">
        <v>8.4927140407759296</v>
      </c>
      <c r="FM1059" s="10">
        <v>8.0689466439482498</v>
      </c>
      <c r="FN1059" s="10">
        <v>8.68115606481539</v>
      </c>
      <c r="FO1059" s="10">
        <v>0.61220942086714403</v>
      </c>
      <c r="FP1059" s="10">
        <v>8.3861623672598302</v>
      </c>
      <c r="FQ1059" s="10">
        <v>7.9352127797752097</v>
      </c>
      <c r="FR1059" s="10">
        <v>7.4226403225481503</v>
      </c>
      <c r="FS1059" s="10">
        <v>9.4842378171831498</v>
      </c>
      <c r="FT1059" s="10">
        <v>2.061597494635</v>
      </c>
      <c r="FU1059" s="10">
        <v>9.3401556329063293</v>
      </c>
      <c r="FV1059" s="10">
        <v>3.7796197759701502</v>
      </c>
      <c r="FW1059" s="10">
        <v>2.9259486053151602</v>
      </c>
      <c r="FX1059" s="10">
        <v>4.0578571429246599</v>
      </c>
      <c r="FY1059" s="10">
        <v>1.1319085376094999</v>
      </c>
      <c r="FZ1059" s="10">
        <v>3.5604517565478702</v>
      </c>
      <c r="GA1059" s="10">
        <v>6.4308519673945597</v>
      </c>
      <c r="GB1059" s="10">
        <v>6.0338001569473896</v>
      </c>
      <c r="GC1059" s="10">
        <v>6.6731673814309698</v>
      </c>
      <c r="GD1059" s="10">
        <v>0.63936722448358396</v>
      </c>
      <c r="GE1059" s="10">
        <v>6.0603467027967799</v>
      </c>
      <c r="GF1059" s="10">
        <v>7.1768425806296499</v>
      </c>
      <c r="GG1059" s="10">
        <v>6.9847883396946697</v>
      </c>
      <c r="GH1059" s="10">
        <v>7.85759836041961</v>
      </c>
      <c r="GI1059" s="10">
        <v>0.87281002072494596</v>
      </c>
      <c r="GJ1059" s="10">
        <v>7.3773844085997897</v>
      </c>
      <c r="GK1059" s="10">
        <v>32</v>
      </c>
      <c r="GL1059" s="10">
        <v>42</v>
      </c>
      <c r="GM1059" s="12">
        <v>1003.13591666667</v>
      </c>
    </row>
    <row r="1060" spans="1:195" ht="20" customHeight="1" x14ac:dyDescent="0.15">
      <c r="A1060" s="8">
        <v>1216</v>
      </c>
      <c r="B1060" s="9" t="s">
        <v>1251</v>
      </c>
      <c r="C1060" s="10">
        <v>-5.1545817361106902E-2</v>
      </c>
      <c r="D1060" s="10">
        <v>1.8823426767072999</v>
      </c>
      <c r="E1060" s="10">
        <v>-0.219927920808584</v>
      </c>
      <c r="F1060" s="10">
        <v>-2.2689365823600399E-2</v>
      </c>
      <c r="G1060" s="10">
        <v>-0.12130864331609199</v>
      </c>
      <c r="H1060" s="10">
        <v>0.19723855498498399</v>
      </c>
      <c r="I1060" s="10">
        <v>3.73179099608009E-2</v>
      </c>
      <c r="J1060" s="10">
        <v>6.1824387858869297E-2</v>
      </c>
      <c r="K1060" s="10">
        <v>-0.34571391031568299</v>
      </c>
      <c r="L1060" s="10">
        <v>1.33361764912283</v>
      </c>
      <c r="M1060" s="10">
        <v>1.1610564328014199</v>
      </c>
      <c r="N1060" s="10">
        <v>0.214877375561113</v>
      </c>
      <c r="O1060" s="10">
        <v>1.3934146379438399</v>
      </c>
      <c r="P1060" s="10">
        <v>5.4559622474114701E-2</v>
      </c>
      <c r="Q1060" s="10">
        <v>99.938289917706399</v>
      </c>
      <c r="R1060" s="10">
        <v>-31.113268661465501</v>
      </c>
      <c r="S1060" s="10">
        <v>73.876332384137896</v>
      </c>
      <c r="T1060" s="10">
        <v>257.05185401607798</v>
      </c>
      <c r="U1060" s="10">
        <v>2.44747287799651</v>
      </c>
      <c r="V1060" s="10">
        <v>-1.2987237838385599</v>
      </c>
      <c r="W1060" s="10">
        <v>-0.66574754813329595</v>
      </c>
      <c r="X1060" s="10">
        <v>1.9644714908901499</v>
      </c>
      <c r="Y1060" s="10">
        <v>-54.1223622340136</v>
      </c>
      <c r="Z1060" s="10">
        <v>-5.4793965652239898</v>
      </c>
      <c r="AA1060" s="10">
        <v>63.004607327790602</v>
      </c>
      <c r="AB1060" s="10">
        <v>1.9581673180300301</v>
      </c>
      <c r="AC1060" s="10">
        <v>-0.35820757743811099</v>
      </c>
      <c r="AD1060" s="10">
        <v>-0.48334665423151901</v>
      </c>
      <c r="AE1060" s="10">
        <v>-0.58752472124648603</v>
      </c>
      <c r="AF1060" s="10">
        <v>0.18385377746322101</v>
      </c>
      <c r="AG1060" s="10">
        <v>0.200343835887479</v>
      </c>
      <c r="AH1060" s="10">
        <v>1.95404130277708</v>
      </c>
      <c r="AI1060" s="10">
        <v>1.96147507364103</v>
      </c>
      <c r="AJ1060" s="10">
        <v>9.6330042608279903E-2</v>
      </c>
      <c r="AK1060" s="10">
        <v>7.4885354259511802E-2</v>
      </c>
      <c r="AL1060" s="10">
        <v>-17.109780122846001</v>
      </c>
      <c r="AM1060" s="10">
        <v>-11.6303835576221</v>
      </c>
      <c r="AN1060" s="10">
        <v>0.26411094014186898</v>
      </c>
      <c r="AO1060" s="10">
        <v>1.9969346958516099E-2</v>
      </c>
      <c r="AP1060" s="10">
        <v>0.172561216321415</v>
      </c>
      <c r="AQ1060" s="10">
        <v>5.97969888210007E-2</v>
      </c>
      <c r="AR1060" s="10">
        <v>445.24719882507901</v>
      </c>
      <c r="AS1060" s="10">
        <v>0.14025948734624599</v>
      </c>
      <c r="AT1060" s="10">
        <v>19.567096282346501</v>
      </c>
      <c r="AU1060" s="10">
        <v>4.53116865516093</v>
      </c>
      <c r="AV1060" s="10">
        <v>12.1433868902028</v>
      </c>
      <c r="AW1060" s="10">
        <v>36.278262999826502</v>
      </c>
      <c r="AX1060" s="10">
        <v>510.97638856847101</v>
      </c>
      <c r="AY1060" s="10">
        <v>446.12219348294701</v>
      </c>
      <c r="AZ1060" s="10">
        <v>0.69311217445909901</v>
      </c>
      <c r="BA1060" s="10">
        <v>4.2442425072729604</v>
      </c>
      <c r="BB1060" s="10">
        <v>1.96891162460452</v>
      </c>
      <c r="BC1060" s="10">
        <v>5.5721481277724703</v>
      </c>
      <c r="BD1060" s="10">
        <v>3.6032365031679499</v>
      </c>
      <c r="BE1060" s="10">
        <v>3.8923612778229799</v>
      </c>
      <c r="BF1060" s="10">
        <v>19.046346379403801</v>
      </c>
      <c r="BG1060" s="10">
        <v>8.8114661514970205</v>
      </c>
      <c r="BH1060" s="10">
        <v>24.274609980518999</v>
      </c>
      <c r="BI1060" s="10">
        <v>15.463143829021901</v>
      </c>
      <c r="BJ1060" s="10">
        <v>17.824231904855601</v>
      </c>
      <c r="BK1060" s="10">
        <v>14.1346230139536</v>
      </c>
      <c r="BL1060" s="10">
        <v>7.1922412031121903</v>
      </c>
      <c r="BM1060" s="10">
        <v>18.800578678395901</v>
      </c>
      <c r="BN1060" s="10">
        <v>11.608337475283699</v>
      </c>
      <c r="BO1060" s="10">
        <v>12.162376912450201</v>
      </c>
      <c r="BP1060" s="10">
        <v>-2.2490668676582599</v>
      </c>
      <c r="BQ1060" s="10">
        <v>-5.95066751495734</v>
      </c>
      <c r="BR1060" s="10">
        <v>4.6681324941769198</v>
      </c>
      <c r="BS1060" s="10">
        <v>10.618800009134301</v>
      </c>
      <c r="BT1060" s="10">
        <v>0.84044880519364196</v>
      </c>
      <c r="BU1060" s="10">
        <v>-11.885556146295301</v>
      </c>
      <c r="BV1060" s="10">
        <v>-19.015935120681799</v>
      </c>
      <c r="BW1060" s="10">
        <v>-3.7533382303069698</v>
      </c>
      <c r="BX1060" s="10">
        <v>15.2625968903748</v>
      </c>
      <c r="BY1060" s="10">
        <v>-13.0028257176438</v>
      </c>
      <c r="BZ1060" s="10">
        <v>0.94469371981911998</v>
      </c>
      <c r="CA1060" s="10">
        <v>0.932579734162718</v>
      </c>
      <c r="CB1060" s="10">
        <v>0.97723625758719102</v>
      </c>
      <c r="CC1060" s="10">
        <v>4.4656523424472599E-2</v>
      </c>
      <c r="CD1060" s="10">
        <v>0.93316663742238903</v>
      </c>
      <c r="CE1060" s="10">
        <v>15.8886073316562</v>
      </c>
      <c r="CF1060" s="10">
        <v>10.220021585038801</v>
      </c>
      <c r="CG1060" s="10">
        <v>17.533773409738401</v>
      </c>
      <c r="CH1060" s="10">
        <v>7.3137518246996001</v>
      </c>
      <c r="CI1060" s="10">
        <v>17.452844890031301</v>
      </c>
      <c r="CJ1060" s="10">
        <v>62.464132869587502</v>
      </c>
      <c r="CK1060" s="10">
        <v>52.158219214305703</v>
      </c>
      <c r="CL1060" s="10">
        <v>73.989387067284596</v>
      </c>
      <c r="CM1060" s="10">
        <v>21.831167852978901</v>
      </c>
      <c r="CN1060" s="10">
        <v>52.158219214305703</v>
      </c>
      <c r="CO1060" s="10">
        <v>9.8647900268514093</v>
      </c>
      <c r="CP1060" s="10">
        <v>9.1349312522357895</v>
      </c>
      <c r="CQ1060" s="10">
        <v>12.209890936409501</v>
      </c>
      <c r="CR1060" s="10">
        <v>3.0749596841737099</v>
      </c>
      <c r="CS1060" s="10">
        <v>9.4685748370151792</v>
      </c>
      <c r="CT1060" s="10">
        <v>23.1712986571154</v>
      </c>
      <c r="CU1060" s="10">
        <v>17.581657241823201</v>
      </c>
      <c r="CV1060" s="10">
        <v>26.0796325594801</v>
      </c>
      <c r="CW1060" s="10">
        <v>8.4979753176569499</v>
      </c>
      <c r="CX1060" s="10">
        <v>17.581657241823201</v>
      </c>
      <c r="CY1060" s="10">
        <v>49.207431345754401</v>
      </c>
      <c r="CZ1060" s="10">
        <v>28.418971364862401</v>
      </c>
      <c r="DA1060" s="10">
        <v>80.894012923970095</v>
      </c>
      <c r="DB1060" s="10">
        <v>52.475041559107702</v>
      </c>
      <c r="DC1060" s="10">
        <v>80.888676879751998</v>
      </c>
      <c r="DD1060" s="10">
        <v>153.39970580872301</v>
      </c>
      <c r="DE1060" s="10">
        <v>128.26193511875999</v>
      </c>
      <c r="DF1060" s="10">
        <v>180.65850976923301</v>
      </c>
      <c r="DG1060" s="10">
        <v>52.396574650472203</v>
      </c>
      <c r="DH1060" s="10">
        <v>129.21265864235099</v>
      </c>
      <c r="DI1060" s="10">
        <v>12.324807094389101</v>
      </c>
      <c r="DJ1060" s="10">
        <v>6.6655503630064903</v>
      </c>
      <c r="DK1060" s="10">
        <v>13.996296086262801</v>
      </c>
      <c r="DL1060" s="10">
        <v>7.3307457232563102</v>
      </c>
      <c r="DM1060" s="10">
        <v>6.6655503630064903</v>
      </c>
      <c r="DN1060" s="10">
        <v>100.910028221613</v>
      </c>
      <c r="DO1060" s="10">
        <v>38.463731302496299</v>
      </c>
      <c r="DP1060" s="10">
        <v>138.629645189439</v>
      </c>
      <c r="DQ1060" s="10">
        <v>100.165913886943</v>
      </c>
      <c r="DR1060" s="10">
        <v>39.973130533533698</v>
      </c>
      <c r="DS1060" s="10">
        <v>3.3304282387471202E-4</v>
      </c>
      <c r="DT1060" s="10">
        <v>0</v>
      </c>
      <c r="DU1060" s="10">
        <v>2.4055807053059701E-2</v>
      </c>
      <c r="DV1060" s="10">
        <v>2.4055807053059701E-2</v>
      </c>
      <c r="DW1060" s="10">
        <v>0</v>
      </c>
      <c r="DX1060" s="10">
        <v>19.6871193399828</v>
      </c>
      <c r="DY1060" s="10">
        <v>17.438368304159301</v>
      </c>
      <c r="DZ1060" s="10">
        <v>20.750748344900199</v>
      </c>
      <c r="EA1060" s="10">
        <v>3.3123800407408699</v>
      </c>
      <c r="EB1060" s="10">
        <v>17.438368304159301</v>
      </c>
      <c r="EC1060" s="10">
        <v>3.9811457256689001E-3</v>
      </c>
      <c r="ED1060" s="10">
        <v>0</v>
      </c>
      <c r="EE1060" s="10">
        <v>0.58415683075466796</v>
      </c>
      <c r="EF1060" s="10">
        <v>0.58415683075466796</v>
      </c>
      <c r="EG1060" s="10">
        <v>0</v>
      </c>
      <c r="EH1060" s="10">
        <v>142.64752609227901</v>
      </c>
      <c r="EI1060" s="10">
        <v>122.74428573110499</v>
      </c>
      <c r="EJ1060" s="10">
        <v>162.70765121876499</v>
      </c>
      <c r="EK1060" s="10">
        <v>39.963365487660198</v>
      </c>
      <c r="EL1060" s="10">
        <v>127.11538071732799</v>
      </c>
      <c r="EM1060" s="10">
        <v>58.255676812729298</v>
      </c>
      <c r="EN1060" s="10">
        <v>52.026435227841198</v>
      </c>
      <c r="EO1060" s="10">
        <v>66.838536944598999</v>
      </c>
      <c r="EP1060" s="10">
        <v>14.812101716757899</v>
      </c>
      <c r="EQ1060" s="10">
        <v>52.026435227841198</v>
      </c>
      <c r="ER1060" s="10">
        <v>4.2084560568582097</v>
      </c>
      <c r="ES1060" s="10">
        <v>0.131783986464588</v>
      </c>
      <c r="ET1060" s="10">
        <v>7.1592173599214499</v>
      </c>
      <c r="EU1060" s="10">
        <v>7.0274333734568604</v>
      </c>
      <c r="EV1060" s="10">
        <v>0.131783986464588</v>
      </c>
      <c r="EW1060" s="10">
        <v>423.73966822958897</v>
      </c>
      <c r="EX1060" s="10">
        <v>399.776905851018</v>
      </c>
      <c r="EY1060" s="10">
        <v>437.59507568983901</v>
      </c>
      <c r="EZ1060" s="10">
        <v>37.818169838820197</v>
      </c>
      <c r="FA1060" s="10">
        <v>437.59507568983901</v>
      </c>
      <c r="FB1060" s="10">
        <v>17.773725582738599</v>
      </c>
      <c r="FC1060" s="10">
        <v>6.5677302989533004</v>
      </c>
      <c r="FD1060" s="10">
        <v>41.2486852911507</v>
      </c>
      <c r="FE1060" s="10">
        <v>34.6809549921974</v>
      </c>
      <c r="FF1060" s="10">
        <v>7.1305435741791303</v>
      </c>
      <c r="FG1060" s="10">
        <v>3.9168209906601099</v>
      </c>
      <c r="FH1060" s="10">
        <v>2.9126662474307299</v>
      </c>
      <c r="FI1060" s="10">
        <v>5.2155197263196502</v>
      </c>
      <c r="FJ1060" s="10">
        <v>2.3028534788889199</v>
      </c>
      <c r="FK1060" s="10">
        <v>5.2092024082805599</v>
      </c>
      <c r="FL1060" s="10">
        <v>8.5340895226499391</v>
      </c>
      <c r="FM1060" s="10">
        <v>8.4895780839391097</v>
      </c>
      <c r="FN1060" s="10">
        <v>8.6357911287475897</v>
      </c>
      <c r="FO1060" s="10">
        <v>0.14621304480847599</v>
      </c>
      <c r="FP1060" s="10">
        <v>8.5217680424669293</v>
      </c>
      <c r="FQ1060" s="10">
        <v>10.1585672289148</v>
      </c>
      <c r="FR1060" s="10">
        <v>7.4076921827845696</v>
      </c>
      <c r="FS1060" s="10">
        <v>10.770865888775999</v>
      </c>
      <c r="FT1060" s="10">
        <v>3.3631737059914699</v>
      </c>
      <c r="FU1060" s="10">
        <v>10.3941889217697</v>
      </c>
      <c r="FV1060" s="10">
        <v>3.6008284038095701</v>
      </c>
      <c r="FW1060" s="10">
        <v>2.9126662474307299</v>
      </c>
      <c r="FX1060" s="10">
        <v>4.9710176102219599</v>
      </c>
      <c r="FY1060" s="10">
        <v>2.05835136279123</v>
      </c>
      <c r="FZ1060" s="10">
        <v>4.5558328425676899</v>
      </c>
      <c r="GA1060" s="10">
        <v>7.0176696440741901</v>
      </c>
      <c r="GB1060" s="10">
        <v>6.9719920001943203</v>
      </c>
      <c r="GC1060" s="10">
        <v>7.0717902958392198</v>
      </c>
      <c r="GD1060" s="10">
        <v>9.9798295644893301E-2</v>
      </c>
      <c r="GE1060" s="10">
        <v>6.9719920001943203</v>
      </c>
      <c r="GF1060" s="10">
        <v>7.38747543929688</v>
      </c>
      <c r="GG1060" s="10">
        <v>6.7638598380033201</v>
      </c>
      <c r="GH1060" s="10">
        <v>7.5511054968011404</v>
      </c>
      <c r="GI1060" s="10">
        <v>0.78724565879781405</v>
      </c>
      <c r="GJ1060" s="10">
        <v>7.3877655828546898</v>
      </c>
      <c r="GK1060" s="10">
        <v>17</v>
      </c>
      <c r="GL1060" s="10">
        <v>39</v>
      </c>
      <c r="GM1060" s="12">
        <v>1836.3819722222199</v>
      </c>
    </row>
    <row r="1061" spans="1:195" ht="20" customHeight="1" x14ac:dyDescent="0.15">
      <c r="A1061" s="8">
        <v>1217</v>
      </c>
      <c r="B1061" s="9" t="s">
        <v>1252</v>
      </c>
      <c r="C1061" s="10">
        <v>-4.8870970024833801E-2</v>
      </c>
      <c r="D1061" s="10">
        <v>1.8613095335241601</v>
      </c>
      <c r="E1061" s="10">
        <v>-0.2194379516702</v>
      </c>
      <c r="F1061" s="10">
        <v>-4.2021314421652502E-2</v>
      </c>
      <c r="G1061" s="10">
        <v>-0.130729633045926</v>
      </c>
      <c r="H1061" s="10">
        <v>0.177416637248548</v>
      </c>
      <c r="I1061" s="10">
        <v>4.8165302275848698E-2</v>
      </c>
      <c r="J1061" s="10">
        <v>5.6590766584107499E-2</v>
      </c>
      <c r="K1061" s="10">
        <v>-0.39055850120888402</v>
      </c>
      <c r="L1061" s="10">
        <v>0.78763379980536796</v>
      </c>
      <c r="M1061" s="10">
        <v>0.74210740088386495</v>
      </c>
      <c r="N1061" s="10">
        <v>3.5908399460728498E-2</v>
      </c>
      <c r="O1061" s="10">
        <v>1.08892948511468</v>
      </c>
      <c r="P1061" s="10">
        <v>0.39093456193099901</v>
      </c>
      <c r="Q1061" s="10">
        <v>350.04745307935002</v>
      </c>
      <c r="R1061" s="10">
        <v>325.04464078541702</v>
      </c>
      <c r="S1061" s="10">
        <v>337.93547598225899</v>
      </c>
      <c r="T1061" s="10">
        <v>387.16231069778001</v>
      </c>
      <c r="U1061" s="10">
        <v>1.79075524244441</v>
      </c>
      <c r="V1061" s="10">
        <v>-0.95055086679480605</v>
      </c>
      <c r="W1061" s="10">
        <v>-0.48683304544403599</v>
      </c>
      <c r="X1061" s="10">
        <v>1.43738355173667</v>
      </c>
      <c r="Y1061" s="10">
        <v>-54.174424184804302</v>
      </c>
      <c r="Z1061" s="10">
        <v>-9.1212875808158707</v>
      </c>
      <c r="AA1061" s="10">
        <v>52.281671889397103</v>
      </c>
      <c r="AB1061" s="10">
        <v>1.89765212535392</v>
      </c>
      <c r="AC1061" s="10">
        <v>-0.31686483691094403</v>
      </c>
      <c r="AD1061" s="10">
        <v>-0.455357532710918</v>
      </c>
      <c r="AE1061" s="10">
        <v>-0.48154495561434402</v>
      </c>
      <c r="AF1061" s="10">
        <v>0.19513070597437801</v>
      </c>
      <c r="AG1061" s="10">
        <v>0.22091900395363001</v>
      </c>
      <c r="AH1061" s="10">
        <v>1.95312301321156</v>
      </c>
      <c r="AI1061" s="10">
        <v>1.9602074193008201</v>
      </c>
      <c r="AJ1061" s="10">
        <v>3.45854953717665E-2</v>
      </c>
      <c r="AK1061" s="10">
        <v>3.1172315459514901E-2</v>
      </c>
      <c r="AL1061" s="10">
        <v>-15.027319278120901</v>
      </c>
      <c r="AM1061" s="10">
        <v>-5.9060316973050204</v>
      </c>
      <c r="AN1061" s="10">
        <v>0.26810780665323503</v>
      </c>
      <c r="AO1061" s="10">
        <v>7.5926391833462297E-3</v>
      </c>
      <c r="AP1061" s="10">
        <v>4.5526398921503702E-2</v>
      </c>
      <c r="AQ1061" s="10">
        <v>0.301295685309315</v>
      </c>
      <c r="AR1061" s="10">
        <v>353.70203202267697</v>
      </c>
      <c r="AS1061" s="10">
        <v>0.16261645911494699</v>
      </c>
      <c r="AT1061" s="10">
        <v>18.8227775391967</v>
      </c>
      <c r="AU1061" s="10">
        <v>3.8758473943943601</v>
      </c>
      <c r="AV1061" s="10">
        <v>12.332868369790001</v>
      </c>
      <c r="AW1061" s="10">
        <v>31.2221779870159</v>
      </c>
      <c r="AX1061" s="10">
        <v>428.18989181107202</v>
      </c>
      <c r="AY1061" s="10">
        <v>390.21099010886797</v>
      </c>
      <c r="AZ1061" s="10">
        <v>0.70412392789240197</v>
      </c>
      <c r="BA1061" s="10">
        <v>1.1647190573691399</v>
      </c>
      <c r="BB1061" s="10">
        <v>1.03520115325038</v>
      </c>
      <c r="BC1061" s="10">
        <v>1.6686687840407</v>
      </c>
      <c r="BD1061" s="10">
        <v>0.63346763079032398</v>
      </c>
      <c r="BE1061" s="10">
        <v>1.6686687840407</v>
      </c>
      <c r="BF1061" s="10">
        <v>10.764512708769001</v>
      </c>
      <c r="BG1061" s="10">
        <v>9.0970221799369604</v>
      </c>
      <c r="BH1061" s="10">
        <v>12.662186748098099</v>
      </c>
      <c r="BI1061" s="10">
        <v>3.5651645681611699</v>
      </c>
      <c r="BJ1061" s="10">
        <v>12.1991404851056</v>
      </c>
      <c r="BK1061" s="10">
        <v>6.6655111368201103</v>
      </c>
      <c r="BL1061" s="10">
        <v>5.4993696885369197</v>
      </c>
      <c r="BM1061" s="10">
        <v>7.8059170575558099</v>
      </c>
      <c r="BN1061" s="10">
        <v>2.3065473690189</v>
      </c>
      <c r="BO1061" s="10">
        <v>6.9611973096390303</v>
      </c>
      <c r="BP1061" s="10">
        <v>1.62051992358088</v>
      </c>
      <c r="BQ1061" s="10">
        <v>1.0774471250153801</v>
      </c>
      <c r="BR1061" s="10">
        <v>3.2655119866998801</v>
      </c>
      <c r="BS1061" s="10">
        <v>2.1880648616845</v>
      </c>
      <c r="BT1061" s="10">
        <v>2.68915120233657</v>
      </c>
      <c r="BU1061" s="10">
        <v>-8.2860310604009904</v>
      </c>
      <c r="BV1061" s="10">
        <v>-9.7737532611608593</v>
      </c>
      <c r="BW1061" s="10">
        <v>-7.0735264099734101</v>
      </c>
      <c r="BX1061" s="10">
        <v>2.7002268511874399</v>
      </c>
      <c r="BY1061" s="10">
        <v>-9.6503485119756007</v>
      </c>
      <c r="BZ1061" s="10">
        <v>0.94673441011329895</v>
      </c>
      <c r="CA1061" s="10">
        <v>0.911684944906614</v>
      </c>
      <c r="CB1061" s="10">
        <v>0.95196246159620201</v>
      </c>
      <c r="CC1061" s="10">
        <v>4.0277516689587199E-2</v>
      </c>
      <c r="CD1061" s="10">
        <v>0.91953911168095404</v>
      </c>
      <c r="CE1061" s="10">
        <v>15.865673383798001</v>
      </c>
      <c r="CF1061" s="10">
        <v>15.06092435929</v>
      </c>
      <c r="CG1061" s="10">
        <v>20.737538562162801</v>
      </c>
      <c r="CH1061" s="10">
        <v>5.6766142028728801</v>
      </c>
      <c r="CI1061" s="10">
        <v>19.682141149183199</v>
      </c>
      <c r="CJ1061" s="10">
        <v>57.520103734022697</v>
      </c>
      <c r="CK1061" s="10">
        <v>41.0151510254667</v>
      </c>
      <c r="CL1061" s="10">
        <v>86.606134914287196</v>
      </c>
      <c r="CM1061" s="10">
        <v>45.590983888820503</v>
      </c>
      <c r="CN1061" s="10">
        <v>41.0151510254667</v>
      </c>
      <c r="CO1061" s="10">
        <v>9.9551968706850502</v>
      </c>
      <c r="CP1061" s="10">
        <v>9.6014047281342503</v>
      </c>
      <c r="CQ1061" s="10">
        <v>11.5865317623389</v>
      </c>
      <c r="CR1061" s="10">
        <v>1.9851270342046601</v>
      </c>
      <c r="CS1061" s="10">
        <v>9.6191851072604209</v>
      </c>
      <c r="CT1061" s="10">
        <v>19.364561979975001</v>
      </c>
      <c r="CU1061" s="10">
        <v>10.8502148855844</v>
      </c>
      <c r="CV1061" s="10">
        <v>30.4902124874259</v>
      </c>
      <c r="CW1061" s="10">
        <v>19.6399976018415</v>
      </c>
      <c r="CX1061" s="10">
        <v>10.8502148855844</v>
      </c>
      <c r="CY1061" s="10">
        <v>28.008338286553901</v>
      </c>
      <c r="CZ1061" s="10">
        <v>25.022978295418799</v>
      </c>
      <c r="DA1061" s="10">
        <v>54.500634419887099</v>
      </c>
      <c r="DB1061" s="10">
        <v>29.4776561244684</v>
      </c>
      <c r="DC1061" s="10">
        <v>51.905090132816703</v>
      </c>
      <c r="DD1061" s="10">
        <v>126.488267872638</v>
      </c>
      <c r="DE1061" s="10">
        <v>121.62063586138299</v>
      </c>
      <c r="DF1061" s="10">
        <v>145.395035698653</v>
      </c>
      <c r="DG1061" s="10">
        <v>23.7743998372693</v>
      </c>
      <c r="DH1061" s="10">
        <v>131.76676958624</v>
      </c>
      <c r="DI1061" s="10">
        <v>9.3671745252538692</v>
      </c>
      <c r="DJ1061" s="10">
        <v>1.2310297783239601</v>
      </c>
      <c r="DK1061" s="10">
        <v>19.721578164891</v>
      </c>
      <c r="DL1061" s="10">
        <v>18.490548386566999</v>
      </c>
      <c r="DM1061" s="10">
        <v>1.2310297783239601</v>
      </c>
      <c r="DN1061" s="10">
        <v>84.887017049647696</v>
      </c>
      <c r="DO1061" s="10">
        <v>62.697897353860199</v>
      </c>
      <c r="DP1061" s="10">
        <v>110.26845202407399</v>
      </c>
      <c r="DQ1061" s="10">
        <v>47.570554670213603</v>
      </c>
      <c r="DR1061" s="10">
        <v>73.983605102303002</v>
      </c>
      <c r="DS1061" s="13">
        <v>4.8796573583667701E-6</v>
      </c>
      <c r="DT1061" s="10">
        <v>0</v>
      </c>
      <c r="DU1061" s="10">
        <v>6.0662469959889602E-2</v>
      </c>
      <c r="DV1061" s="10">
        <v>6.0662469959889602E-2</v>
      </c>
      <c r="DW1061" s="10">
        <v>0</v>
      </c>
      <c r="DX1061" s="10">
        <v>18.125122939927302</v>
      </c>
      <c r="DY1061" s="10">
        <v>10.8502148855844</v>
      </c>
      <c r="DZ1061" s="10">
        <v>21.8437187088327</v>
      </c>
      <c r="EA1061" s="10">
        <v>10.9935038232483</v>
      </c>
      <c r="EB1061" s="10">
        <v>10.8502148855844</v>
      </c>
      <c r="EC1061" s="13">
        <v>1.8082472272264299E-5</v>
      </c>
      <c r="ED1061" s="10">
        <v>0</v>
      </c>
      <c r="EE1061" s="10">
        <v>0.22479599497615399</v>
      </c>
      <c r="EF1061" s="10">
        <v>0.22479599497615399</v>
      </c>
      <c r="EG1061" s="10">
        <v>0</v>
      </c>
      <c r="EH1061" s="10">
        <v>126.47550913791601</v>
      </c>
      <c r="EI1061" s="10">
        <v>121.62063586138299</v>
      </c>
      <c r="EJ1061" s="10">
        <v>143.39524382521</v>
      </c>
      <c r="EK1061" s="10">
        <v>21.774607963827201</v>
      </c>
      <c r="EL1061" s="10">
        <v>131.76676958624</v>
      </c>
      <c r="EM1061" s="10">
        <v>55.452085170987203</v>
      </c>
      <c r="EN1061" s="10">
        <v>41.0151510254667</v>
      </c>
      <c r="EO1061" s="10">
        <v>69.884211298447298</v>
      </c>
      <c r="EP1061" s="10">
        <v>28.869060272980501</v>
      </c>
      <c r="EQ1061" s="10">
        <v>41.0151510254667</v>
      </c>
      <c r="ER1061" s="10">
        <v>2.0680185630355399</v>
      </c>
      <c r="ES1061" s="10">
        <v>0</v>
      </c>
      <c r="ET1061" s="10">
        <v>16.721923615839899</v>
      </c>
      <c r="EU1061" s="10">
        <v>16.721923615839899</v>
      </c>
      <c r="EV1061" s="10">
        <v>0</v>
      </c>
      <c r="EW1061" s="10">
        <v>347.541277812342</v>
      </c>
      <c r="EX1061" s="10">
        <v>320.66258010135698</v>
      </c>
      <c r="EY1061" s="10">
        <v>353.62241734242701</v>
      </c>
      <c r="EZ1061" s="10">
        <v>32.959837241069202</v>
      </c>
      <c r="FA1061" s="10">
        <v>351.96795245571201</v>
      </c>
      <c r="FB1061" s="10">
        <v>5.8133564683577799</v>
      </c>
      <c r="FC1061" s="10">
        <v>0</v>
      </c>
      <c r="FD1061" s="10">
        <v>32.082930276574302</v>
      </c>
      <c r="FE1061" s="10">
        <v>32.082930276574302</v>
      </c>
      <c r="FF1061" s="10">
        <v>0</v>
      </c>
      <c r="FG1061" s="10">
        <v>3.62247820944294</v>
      </c>
      <c r="FH1061" s="10">
        <v>2.9897817211673199</v>
      </c>
      <c r="FI1061" s="10">
        <v>5.0504159491197598</v>
      </c>
      <c r="FJ1061" s="10">
        <v>2.0606342279524501</v>
      </c>
      <c r="FK1061" s="10">
        <v>3.80999584773692</v>
      </c>
      <c r="FL1061" s="10">
        <v>8.9288146266790491</v>
      </c>
      <c r="FM1061" s="10">
        <v>8.7663908170873803</v>
      </c>
      <c r="FN1061" s="10">
        <v>9.15623716995084</v>
      </c>
      <c r="FO1061" s="10">
        <v>0.38984635286345298</v>
      </c>
      <c r="FP1061" s="10">
        <v>8.8526843273762097</v>
      </c>
      <c r="FQ1061" s="10">
        <v>7.1844861143302596</v>
      </c>
      <c r="FR1061" s="10">
        <v>6.1896359068182401</v>
      </c>
      <c r="FS1061" s="10">
        <v>9.3121957872231906</v>
      </c>
      <c r="FT1061" s="10">
        <v>3.1225598804049501</v>
      </c>
      <c r="FU1061" s="10">
        <v>8.9798843495286107</v>
      </c>
      <c r="FV1061" s="10">
        <v>3.2262598783715899</v>
      </c>
      <c r="FW1061" s="10">
        <v>2.9502210162921401</v>
      </c>
      <c r="FX1061" s="10">
        <v>3.95219825184062</v>
      </c>
      <c r="FY1061" s="10">
        <v>1.0019772355484799</v>
      </c>
      <c r="FZ1061" s="10">
        <v>3.6544986704343199</v>
      </c>
      <c r="GA1061" s="10">
        <v>6.9128458052545803</v>
      </c>
      <c r="GB1061" s="10">
        <v>5.9881844944775597</v>
      </c>
      <c r="GC1061" s="10">
        <v>6.9862334494586698</v>
      </c>
      <c r="GD1061" s="10">
        <v>0.99804895498111201</v>
      </c>
      <c r="GE1061" s="10">
        <v>6.6968718996563803</v>
      </c>
      <c r="GF1061" s="10">
        <v>6.2090890636848197</v>
      </c>
      <c r="GG1061" s="10">
        <v>5.7938137721976304</v>
      </c>
      <c r="GH1061" s="10">
        <v>7.7936314505065099</v>
      </c>
      <c r="GI1061" s="10">
        <v>1.9998176783088799</v>
      </c>
      <c r="GJ1061" s="10">
        <v>7.4930849300751401</v>
      </c>
      <c r="GK1061" s="10">
        <v>39</v>
      </c>
      <c r="GL1061" s="10">
        <v>50</v>
      </c>
      <c r="GM1061" s="11">
        <v>1012.18472222222</v>
      </c>
    </row>
    <row r="1062" spans="1:195" ht="20" customHeight="1" x14ac:dyDescent="0.15">
      <c r="A1062" s="8">
        <v>1218</v>
      </c>
      <c r="B1062" s="9" t="s">
        <v>1253</v>
      </c>
      <c r="C1062" s="10">
        <v>-3.9092497170645599E-2</v>
      </c>
      <c r="D1062" s="10">
        <v>1.87524141685384</v>
      </c>
      <c r="E1062" s="10">
        <v>-0.23721583120868001</v>
      </c>
      <c r="F1062" s="10">
        <v>-5.7378897190871601E-2</v>
      </c>
      <c r="G1062" s="10">
        <v>-0.14729736419977599</v>
      </c>
      <c r="H1062" s="10">
        <v>0.17983693401780801</v>
      </c>
      <c r="I1062" s="10">
        <v>6.0323417790692203E-2</v>
      </c>
      <c r="J1062" s="10">
        <v>3.5291880947933001E-2</v>
      </c>
      <c r="K1062" s="10">
        <v>-0.387047421767936</v>
      </c>
      <c r="L1062" s="10">
        <v>0.80930634455740902</v>
      </c>
      <c r="M1062" s="10">
        <v>0.783298902497093</v>
      </c>
      <c r="N1062" s="10">
        <v>9.7708755134634801E-3</v>
      </c>
      <c r="O1062" s="10">
        <v>1.0987816044338801</v>
      </c>
      <c r="P1062" s="10">
        <v>0.37119286998934298</v>
      </c>
      <c r="Q1062" s="10">
        <v>296.06365417245001</v>
      </c>
      <c r="R1062" s="10">
        <v>275.21708203323101</v>
      </c>
      <c r="S1062" s="10">
        <v>291.84071029720502</v>
      </c>
      <c r="T1062" s="10">
        <v>321.13313146239</v>
      </c>
      <c r="U1062" s="10">
        <v>1.79961780419849</v>
      </c>
      <c r="V1062" s="10">
        <v>-0.83171296734974298</v>
      </c>
      <c r="W1062" s="10">
        <v>-0.63319103278288003</v>
      </c>
      <c r="X1062" s="10">
        <v>1.4649038133515999</v>
      </c>
      <c r="Y1062" s="10">
        <v>-54.165906672192399</v>
      </c>
      <c r="Z1062" s="10">
        <v>-6.1852505242280298</v>
      </c>
      <c r="AA1062" s="10">
        <v>49.602881665510402</v>
      </c>
      <c r="AB1062" s="10">
        <v>1.8991936458188801</v>
      </c>
      <c r="AC1062" s="10">
        <v>-0.31865905445304599</v>
      </c>
      <c r="AD1062" s="10">
        <v>-0.485815091969027</v>
      </c>
      <c r="AE1062" s="10">
        <v>-0.48775020092879101</v>
      </c>
      <c r="AF1062" s="10">
        <v>0.206111294578632</v>
      </c>
      <c r="AG1062" s="10">
        <v>0.21388700856175599</v>
      </c>
      <c r="AH1062" s="10">
        <v>1.95143706178453</v>
      </c>
      <c r="AI1062" s="10">
        <v>1.9522160250638101</v>
      </c>
      <c r="AJ1062" s="10">
        <v>4.1138975373613801E-2</v>
      </c>
      <c r="AK1062" s="10">
        <v>3.77255012577302E-2</v>
      </c>
      <c r="AL1062" s="10">
        <v>-14.789422041121</v>
      </c>
      <c r="AM1062" s="10">
        <v>-8.6041715168929702</v>
      </c>
      <c r="AN1062" s="10">
        <v>0.28103253339077</v>
      </c>
      <c r="AO1062" s="10">
        <v>-1.0092324588990001E-2</v>
      </c>
      <c r="AP1062" s="10">
        <v>2.60074420603153E-2</v>
      </c>
      <c r="AQ1062" s="10">
        <v>0.28947525987647299</v>
      </c>
      <c r="AR1062" s="10">
        <v>459.07850873891903</v>
      </c>
      <c r="AS1062" s="10">
        <v>0.109960232571405</v>
      </c>
      <c r="AT1062" s="10">
        <v>19.174897026808299</v>
      </c>
      <c r="AU1062" s="10">
        <v>5.3265261424375003</v>
      </c>
      <c r="AV1062" s="10">
        <v>10.4061619258891</v>
      </c>
      <c r="AW1062" s="10">
        <v>36.272573050221297</v>
      </c>
      <c r="AX1062" s="10">
        <v>510.20477925448603</v>
      </c>
      <c r="AY1062" s="10">
        <v>450.77645173082902</v>
      </c>
      <c r="AZ1062" s="10">
        <v>0.68499232413165001</v>
      </c>
      <c r="BA1062" s="10">
        <v>4.8000391060606802</v>
      </c>
      <c r="BB1062" s="10">
        <v>4.3843735893995799</v>
      </c>
      <c r="BC1062" s="10">
        <v>5.1804257405386398</v>
      </c>
      <c r="BD1062" s="10">
        <v>0.79605215113906003</v>
      </c>
      <c r="BE1062" s="10">
        <v>4.3843735893995799</v>
      </c>
      <c r="BF1062" s="10">
        <v>11.4708370856765</v>
      </c>
      <c r="BG1062" s="10">
        <v>9.2418388540078595</v>
      </c>
      <c r="BH1062" s="10">
        <v>13.534598647048201</v>
      </c>
      <c r="BI1062" s="10">
        <v>4.2927597930403101</v>
      </c>
      <c r="BJ1062" s="10">
        <v>13.534598647048201</v>
      </c>
      <c r="BK1062" s="10">
        <v>9.2041540593713194</v>
      </c>
      <c r="BL1062" s="10">
        <v>7.4175577346694999</v>
      </c>
      <c r="BM1062" s="10">
        <v>10.924621406649999</v>
      </c>
      <c r="BN1062" s="10">
        <v>3.5070636719805299</v>
      </c>
      <c r="BO1062" s="10">
        <v>10.924621406649999</v>
      </c>
      <c r="BP1062" s="10">
        <v>-3.26424337533189</v>
      </c>
      <c r="BQ1062" s="10">
        <v>-4.35294917540757</v>
      </c>
      <c r="BR1062" s="10">
        <v>-1.99389805147689</v>
      </c>
      <c r="BS1062" s="10">
        <v>2.3590511239306702</v>
      </c>
      <c r="BT1062" s="10">
        <v>-4.0193397377724001</v>
      </c>
      <c r="BU1062" s="10">
        <v>-5.9399106840394298</v>
      </c>
      <c r="BV1062" s="10">
        <v>-6.9052816688776399</v>
      </c>
      <c r="BW1062" s="10">
        <v>-4.9090581642103297</v>
      </c>
      <c r="BX1062" s="10">
        <v>1.99622350466731</v>
      </c>
      <c r="BY1062" s="10">
        <v>-6.9052816688776399</v>
      </c>
      <c r="BZ1062" s="10">
        <v>0.93366040286612095</v>
      </c>
      <c r="CA1062" s="10">
        <v>0.93357188211910902</v>
      </c>
      <c r="CB1062" s="10">
        <v>0.93374434644022097</v>
      </c>
      <c r="CC1062" s="10">
        <v>1.7246432111162101E-4</v>
      </c>
      <c r="CD1062" s="10">
        <v>0.93357188211910902</v>
      </c>
      <c r="CE1062" s="10">
        <v>17.831111766022602</v>
      </c>
      <c r="CF1062" s="10">
        <v>17.822503224744501</v>
      </c>
      <c r="CG1062" s="10">
        <v>17.840524382921501</v>
      </c>
      <c r="CH1062" s="10">
        <v>1.8021158177027999E-2</v>
      </c>
      <c r="CI1062" s="10">
        <v>17.840524382921501</v>
      </c>
      <c r="CJ1062" s="10">
        <v>50.480379803481497</v>
      </c>
      <c r="CK1062" s="10">
        <v>50.451302818193</v>
      </c>
      <c r="CL1062" s="10">
        <v>50.508827574189397</v>
      </c>
      <c r="CM1062" s="10">
        <v>5.75247559964467E-2</v>
      </c>
      <c r="CN1062" s="10">
        <v>50.451302818193</v>
      </c>
      <c r="CO1062" s="10">
        <v>11.140743315297399</v>
      </c>
      <c r="CP1062" s="10">
        <v>11.0991401933508</v>
      </c>
      <c r="CQ1062" s="10">
        <v>11.1807207564003</v>
      </c>
      <c r="CR1062" s="10">
        <v>8.1580563049506297E-2</v>
      </c>
      <c r="CS1062" s="10">
        <v>11.1681699005466</v>
      </c>
      <c r="CT1062" s="10">
        <v>14.428498177779399</v>
      </c>
      <c r="CU1062" s="10">
        <v>14.377005380493801</v>
      </c>
      <c r="CV1062" s="10">
        <v>14.4732286087061</v>
      </c>
      <c r="CW1062" s="10">
        <v>9.62232282122404E-2</v>
      </c>
      <c r="CX1062" s="10">
        <v>14.4732286087061</v>
      </c>
      <c r="CY1062" s="10">
        <v>73.447692087828798</v>
      </c>
      <c r="CZ1062" s="10">
        <v>63.9762151275931</v>
      </c>
      <c r="DA1062" s="10">
        <v>83.866082086312105</v>
      </c>
      <c r="DB1062" s="10">
        <v>19.889866958718901</v>
      </c>
      <c r="DC1062" s="10">
        <v>63.9762151275931</v>
      </c>
      <c r="DD1062" s="10">
        <v>148.98281864008499</v>
      </c>
      <c r="DE1062" s="10">
        <v>148.155296584588</v>
      </c>
      <c r="DF1062" s="10">
        <v>149.90799105670001</v>
      </c>
      <c r="DG1062" s="10">
        <v>1.75269447211267</v>
      </c>
      <c r="DH1062" s="10">
        <v>148.628523426144</v>
      </c>
      <c r="DI1062" s="10">
        <v>2.7950544446622398</v>
      </c>
      <c r="DJ1062" s="10">
        <v>2.6513682991089702</v>
      </c>
      <c r="DK1062" s="10">
        <v>2.9389920790912001</v>
      </c>
      <c r="DL1062" s="10">
        <v>0.28762377998223498</v>
      </c>
      <c r="DM1062" s="10">
        <v>2.76118828782946</v>
      </c>
      <c r="DN1062" s="10">
        <v>54.669999630546698</v>
      </c>
      <c r="DO1062" s="10">
        <v>43.672086623462697</v>
      </c>
      <c r="DP1062" s="10">
        <v>61.2927143204384</v>
      </c>
      <c r="DQ1062" s="10">
        <v>17.620627696975699</v>
      </c>
      <c r="DR1062" s="10">
        <v>61.2927143204384</v>
      </c>
      <c r="DS1062" s="10">
        <v>0</v>
      </c>
      <c r="DT1062" s="10">
        <v>0</v>
      </c>
      <c r="DU1062" s="10">
        <v>0</v>
      </c>
      <c r="DV1062" s="10">
        <v>0</v>
      </c>
      <c r="DW1062" s="10">
        <v>0</v>
      </c>
      <c r="DX1062" s="10">
        <v>14.428498177779399</v>
      </c>
      <c r="DY1062" s="10">
        <v>14.377005380493801</v>
      </c>
      <c r="DZ1062" s="10">
        <v>14.4732286087061</v>
      </c>
      <c r="EA1062" s="10">
        <v>9.62232282122404E-2</v>
      </c>
      <c r="EB1062" s="10">
        <v>14.4732286087061</v>
      </c>
      <c r="EC1062" s="10">
        <v>0</v>
      </c>
      <c r="ED1062" s="10">
        <v>0</v>
      </c>
      <c r="EE1062" s="10">
        <v>0</v>
      </c>
      <c r="EF1062" s="10">
        <v>0</v>
      </c>
      <c r="EG1062" s="10">
        <v>0</v>
      </c>
      <c r="EH1062" s="10">
        <v>148.98281864008499</v>
      </c>
      <c r="EI1062" s="10">
        <v>148.155296584588</v>
      </c>
      <c r="EJ1062" s="10">
        <v>149.90799105670001</v>
      </c>
      <c r="EK1062" s="10">
        <v>1.75269447211267</v>
      </c>
      <c r="EL1062" s="10">
        <v>148.628523426144</v>
      </c>
      <c r="EM1062" s="10">
        <v>50.480379803481497</v>
      </c>
      <c r="EN1062" s="10">
        <v>50.451302818193</v>
      </c>
      <c r="EO1062" s="10">
        <v>50.508827574189397</v>
      </c>
      <c r="EP1062" s="10">
        <v>5.75247559964467E-2</v>
      </c>
      <c r="EQ1062" s="10">
        <v>50.451302818193</v>
      </c>
      <c r="ER1062" s="10">
        <v>0</v>
      </c>
      <c r="ES1062" s="10">
        <v>0</v>
      </c>
      <c r="ET1062" s="10">
        <v>0</v>
      </c>
      <c r="EU1062" s="10">
        <v>0</v>
      </c>
      <c r="EV1062" s="10">
        <v>0</v>
      </c>
      <c r="EW1062" s="10">
        <v>458.25237432555599</v>
      </c>
      <c r="EX1062" s="10">
        <v>457.571692362715</v>
      </c>
      <c r="EY1062" s="10">
        <v>458.66389286914699</v>
      </c>
      <c r="EZ1062" s="10">
        <v>1.0922005064316</v>
      </c>
      <c r="FA1062" s="10">
        <v>458.01086094898199</v>
      </c>
      <c r="FB1062" s="10">
        <v>0</v>
      </c>
      <c r="FC1062" s="10">
        <v>0</v>
      </c>
      <c r="FD1062" s="10">
        <v>0</v>
      </c>
      <c r="FE1062" s="10">
        <v>0</v>
      </c>
      <c r="FF1062" s="10">
        <v>0</v>
      </c>
      <c r="FG1062" s="10">
        <v>5.0431497435025001</v>
      </c>
      <c r="FH1062" s="10">
        <v>4.5806791589084801</v>
      </c>
      <c r="FI1062" s="10">
        <v>5.3604874436180303</v>
      </c>
      <c r="FJ1062" s="10">
        <v>0.77980828470954799</v>
      </c>
      <c r="FK1062" s="10">
        <v>4.5806791589084801</v>
      </c>
      <c r="FL1062" s="10">
        <v>7.7765309023386697</v>
      </c>
      <c r="FM1062" s="10">
        <v>7.7670000888297697</v>
      </c>
      <c r="FN1062" s="10">
        <v>7.7846503218177503</v>
      </c>
      <c r="FO1062" s="10">
        <v>1.7650232987977101E-2</v>
      </c>
      <c r="FP1062" s="10">
        <v>7.7818840411528098</v>
      </c>
      <c r="FQ1062" s="10">
        <v>8.5802106221251204</v>
      </c>
      <c r="FR1062" s="10">
        <v>8.5509469389333201</v>
      </c>
      <c r="FS1062" s="10">
        <v>8.6138100186461308</v>
      </c>
      <c r="FT1062" s="10">
        <v>6.2863079712812506E-2</v>
      </c>
      <c r="FU1062" s="10">
        <v>8.5920735488361597</v>
      </c>
      <c r="FV1062" s="10">
        <v>4.2913442695073201</v>
      </c>
      <c r="FW1062" s="10">
        <v>4.1007629549609703</v>
      </c>
      <c r="FX1062" s="10">
        <v>4.5086464444637597</v>
      </c>
      <c r="FY1062" s="10">
        <v>0.40788348950279502</v>
      </c>
      <c r="FZ1062" s="10">
        <v>4.1132119462612504</v>
      </c>
      <c r="GA1062" s="10">
        <v>6.98276975499265</v>
      </c>
      <c r="GB1062" s="10">
        <v>6.9449344785303202</v>
      </c>
      <c r="GC1062" s="10">
        <v>6.9986657234881697</v>
      </c>
      <c r="GD1062" s="10">
        <v>5.3731244957851303E-2</v>
      </c>
      <c r="GE1062" s="10">
        <v>6.9981070622714103</v>
      </c>
      <c r="GF1062" s="10">
        <v>7.0168984136150998</v>
      </c>
      <c r="GG1062" s="10">
        <v>6.9897524883758697</v>
      </c>
      <c r="GH1062" s="10">
        <v>7.0493370444282899</v>
      </c>
      <c r="GI1062" s="10">
        <v>5.9584556052424603E-2</v>
      </c>
      <c r="GJ1062" s="10">
        <v>7.0493370444282899</v>
      </c>
      <c r="GK1062" s="10">
        <v>4</v>
      </c>
      <c r="GL1062" s="10">
        <v>16</v>
      </c>
      <c r="GM1062" s="10">
        <v>783.04600000000005</v>
      </c>
    </row>
    <row r="1063" spans="1:195" ht="20" customHeight="1" x14ac:dyDescent="0.15">
      <c r="A1063" s="8">
        <v>1219</v>
      </c>
      <c r="B1063" s="9" t="s">
        <v>1254</v>
      </c>
      <c r="C1063" s="10">
        <v>-6.3221566107384095E-2</v>
      </c>
      <c r="D1063" s="10">
        <v>1.87043451610197</v>
      </c>
      <c r="E1063" s="10">
        <v>-0.21100460076330199</v>
      </c>
      <c r="F1063" s="10">
        <v>-2.2357982133236198E-2</v>
      </c>
      <c r="G1063" s="10">
        <v>-0.116681291448269</v>
      </c>
      <c r="H1063" s="10">
        <v>0.18864661863006599</v>
      </c>
      <c r="I1063" s="10">
        <v>3.6092585227530297E-2</v>
      </c>
      <c r="J1063" s="10">
        <v>6.2138367143412497E-2</v>
      </c>
      <c r="K1063" s="10">
        <v>-0.35969748701875698</v>
      </c>
      <c r="L1063" s="10">
        <v>0.86460876025184497</v>
      </c>
      <c r="M1063" s="10">
        <v>0.82509336134420197</v>
      </c>
      <c r="N1063" s="10">
        <v>2.05927789647645E-2</v>
      </c>
      <c r="O1063" s="10">
        <v>1.2256557615293899</v>
      </c>
      <c r="P1063" s="10">
        <v>0.470078334997102</v>
      </c>
      <c r="Q1063" s="10">
        <v>321.46535208291402</v>
      </c>
      <c r="R1063" s="10">
        <v>296.74722859092998</v>
      </c>
      <c r="S1063" s="10">
        <v>323.76838236465102</v>
      </c>
      <c r="T1063" s="10">
        <v>343.88043560085401</v>
      </c>
      <c r="U1063" s="10">
        <v>1.8881895918695699</v>
      </c>
      <c r="V1063" s="10">
        <v>-0.78303408611589598</v>
      </c>
      <c r="W1063" s="10">
        <v>-0.75857220794791502</v>
      </c>
      <c r="X1063" s="10">
        <v>1.5416054360101199</v>
      </c>
      <c r="Y1063" s="10">
        <v>-54.188176634387901</v>
      </c>
      <c r="Z1063" s="10">
        <v>-5.8465223257103904</v>
      </c>
      <c r="AA1063" s="10">
        <v>52.153737666380103</v>
      </c>
      <c r="AB1063" s="10">
        <v>1.8890044979048699</v>
      </c>
      <c r="AC1063" s="10">
        <v>-0.29564452386592099</v>
      </c>
      <c r="AD1063" s="10">
        <v>-0.45955075831130099</v>
      </c>
      <c r="AE1063" s="10">
        <v>-0.46286803068745203</v>
      </c>
      <c r="AF1063" s="10">
        <v>0.23299563356097999</v>
      </c>
      <c r="AG1063" s="10">
        <v>0.23932246034490501</v>
      </c>
      <c r="AH1063" s="10">
        <v>1.9481604970903299</v>
      </c>
      <c r="AI1063" s="10">
        <v>1.9485776253198399</v>
      </c>
      <c r="AJ1063" s="10">
        <v>4.7602516389098397E-2</v>
      </c>
      <c r="AK1063" s="10">
        <v>4.4057278964890603E-2</v>
      </c>
      <c r="AL1063" s="10">
        <v>-16.786076634308799</v>
      </c>
      <c r="AM1063" s="10">
        <v>-10.9395543085984</v>
      </c>
      <c r="AN1063" s="10">
        <v>0.25511033949802903</v>
      </c>
      <c r="AO1063" s="10">
        <v>2.0248839351996801E-2</v>
      </c>
      <c r="AP1063" s="10">
        <v>3.9515398907643801E-2</v>
      </c>
      <c r="AQ1063" s="10">
        <v>0.36104700127754202</v>
      </c>
      <c r="AR1063" s="10">
        <v>439.77533542185103</v>
      </c>
      <c r="AS1063" s="10">
        <v>0.19511042319368599</v>
      </c>
      <c r="AT1063" s="10">
        <v>20.261874973188199</v>
      </c>
      <c r="AU1063" s="10">
        <v>4.6748182368712996</v>
      </c>
      <c r="AV1063" s="10">
        <v>13.3924622157499</v>
      </c>
      <c r="AW1063" s="10">
        <v>36.7800377953374</v>
      </c>
      <c r="AX1063" s="10">
        <v>502.87730819764897</v>
      </c>
      <c r="AY1063" s="10">
        <v>419.51943456435902</v>
      </c>
      <c r="AZ1063" s="10">
        <v>0.72898676506053395</v>
      </c>
      <c r="BA1063" s="10">
        <v>1.2806680559614601</v>
      </c>
      <c r="BB1063" s="10">
        <v>1.11243306142112</v>
      </c>
      <c r="BC1063" s="10">
        <v>3.35735066490335</v>
      </c>
      <c r="BD1063" s="10">
        <v>2.24491760348223</v>
      </c>
      <c r="BE1063" s="10">
        <v>1.14349392606981</v>
      </c>
      <c r="BF1063" s="10">
        <v>14.3982993308693</v>
      </c>
      <c r="BG1063" s="10">
        <v>4.9933769483162198</v>
      </c>
      <c r="BH1063" s="10">
        <v>15.4786611661752</v>
      </c>
      <c r="BI1063" s="10">
        <v>10.485284217859</v>
      </c>
      <c r="BJ1063" s="10">
        <v>13.142892514054701</v>
      </c>
      <c r="BK1063" s="10">
        <v>10.133368563491199</v>
      </c>
      <c r="BL1063" s="10">
        <v>3.64765108015831</v>
      </c>
      <c r="BM1063" s="10">
        <v>12.322328381992699</v>
      </c>
      <c r="BN1063" s="10">
        <v>8.6746773018343699</v>
      </c>
      <c r="BO1063" s="10">
        <v>8.3053881259796007</v>
      </c>
      <c r="BP1063" s="10">
        <v>-8.8452701287310406E-2</v>
      </c>
      <c r="BQ1063" s="10">
        <v>-3.7291602470473801</v>
      </c>
      <c r="BR1063" s="10">
        <v>1.8653705548253201</v>
      </c>
      <c r="BS1063" s="10">
        <v>5.5945308018726996</v>
      </c>
      <c r="BT1063" s="10">
        <v>1.7323044820928799</v>
      </c>
      <c r="BU1063" s="10">
        <v>-10.044915862203901</v>
      </c>
      <c r="BV1063" s="10">
        <v>-10.448328414333</v>
      </c>
      <c r="BW1063" s="10">
        <v>-3.4011295285521599</v>
      </c>
      <c r="BX1063" s="10">
        <v>7.0471988857808903</v>
      </c>
      <c r="BY1063" s="10">
        <v>-10.037692608072501</v>
      </c>
      <c r="BZ1063" s="10">
        <v>0.94187996007638097</v>
      </c>
      <c r="CA1063" s="10">
        <v>0.86634772514917902</v>
      </c>
      <c r="CB1063" s="10">
        <v>0.94390211209107699</v>
      </c>
      <c r="CC1063" s="10">
        <v>7.7554386941898201E-2</v>
      </c>
      <c r="CD1063" s="10">
        <v>0.86818741154308399</v>
      </c>
      <c r="CE1063" s="10">
        <v>16.620824129703099</v>
      </c>
      <c r="CF1063" s="10">
        <v>16.341501778056699</v>
      </c>
      <c r="CG1063" s="10">
        <v>25.962374212078</v>
      </c>
      <c r="CH1063" s="10">
        <v>9.6208724340212992</v>
      </c>
      <c r="CI1063" s="10">
        <v>25.771852497224799</v>
      </c>
      <c r="CJ1063" s="10">
        <v>85.807872590258299</v>
      </c>
      <c r="CK1063" s="10">
        <v>64.264565589921602</v>
      </c>
      <c r="CL1063" s="10">
        <v>104.412661656824</v>
      </c>
      <c r="CM1063" s="10">
        <v>40.148096066902099</v>
      </c>
      <c r="CN1063" s="10">
        <v>64.264565589921602</v>
      </c>
      <c r="CO1063" s="10">
        <v>13.211909924388401</v>
      </c>
      <c r="CP1063" s="10">
        <v>10.5887387219642</v>
      </c>
      <c r="CQ1063" s="10">
        <v>13.990020658335901</v>
      </c>
      <c r="CR1063" s="10">
        <v>3.4012819363717401</v>
      </c>
      <c r="CS1063" s="10">
        <v>11.601174427501601</v>
      </c>
      <c r="CT1063" s="10">
        <v>32.833609080600397</v>
      </c>
      <c r="CU1063" s="10">
        <v>19.347144298586802</v>
      </c>
      <c r="CV1063" s="10">
        <v>41.753559711530201</v>
      </c>
      <c r="CW1063" s="10">
        <v>22.406415412943399</v>
      </c>
      <c r="CX1063" s="10">
        <v>19.347144298586802</v>
      </c>
      <c r="CY1063" s="10">
        <v>82.511914749372096</v>
      </c>
      <c r="CZ1063" s="10">
        <v>61.773460237046102</v>
      </c>
      <c r="DA1063" s="10">
        <v>89.293680264430606</v>
      </c>
      <c r="DB1063" s="10">
        <v>27.5202200273845</v>
      </c>
      <c r="DC1063" s="10">
        <v>81.401301303186699</v>
      </c>
      <c r="DD1063" s="10">
        <v>146.079734925163</v>
      </c>
      <c r="DE1063" s="10">
        <v>125.968968604894</v>
      </c>
      <c r="DF1063" s="10">
        <v>150.05704335978399</v>
      </c>
      <c r="DG1063" s="10">
        <v>24.0880747548904</v>
      </c>
      <c r="DH1063" s="10">
        <v>125.968968604894</v>
      </c>
      <c r="DI1063" s="10">
        <v>16.137961692159099</v>
      </c>
      <c r="DJ1063" s="10">
        <v>5.9606106258863898</v>
      </c>
      <c r="DK1063" s="10">
        <v>24.5986315687352</v>
      </c>
      <c r="DL1063" s="10">
        <v>18.638020942848801</v>
      </c>
      <c r="DM1063" s="10">
        <v>5.9606106258863898</v>
      </c>
      <c r="DN1063" s="10">
        <v>52.473665207947199</v>
      </c>
      <c r="DO1063" s="10">
        <v>42.602807424185698</v>
      </c>
      <c r="DP1063" s="10">
        <v>76.869974912509804</v>
      </c>
      <c r="DQ1063" s="10">
        <v>34.267167488324098</v>
      </c>
      <c r="DR1063" s="10">
        <v>42.602807424185698</v>
      </c>
      <c r="DS1063" s="10">
        <v>4.1424485817175803E-3</v>
      </c>
      <c r="DT1063" s="10">
        <v>0</v>
      </c>
      <c r="DU1063" s="10">
        <v>0.20081369366032401</v>
      </c>
      <c r="DV1063" s="10">
        <v>0.20081369366032401</v>
      </c>
      <c r="DW1063" s="10">
        <v>0</v>
      </c>
      <c r="DX1063" s="10">
        <v>22.089323320405899</v>
      </c>
      <c r="DY1063" s="10">
        <v>18.464400770205</v>
      </c>
      <c r="DZ1063" s="10">
        <v>22.410599031561301</v>
      </c>
      <c r="EA1063" s="10">
        <v>3.9461982613562698</v>
      </c>
      <c r="EB1063" s="10">
        <v>18.464400770205</v>
      </c>
      <c r="EC1063" s="10">
        <v>3.7141029708800198E-2</v>
      </c>
      <c r="ED1063" s="10">
        <v>0</v>
      </c>
      <c r="EE1063" s="10">
        <v>0.25881044785317803</v>
      </c>
      <c r="EF1063" s="10">
        <v>0.25881044785317803</v>
      </c>
      <c r="EG1063" s="10">
        <v>0</v>
      </c>
      <c r="EH1063" s="10">
        <v>127.674823855697</v>
      </c>
      <c r="EI1063" s="10">
        <v>115.86760341407999</v>
      </c>
      <c r="EJ1063" s="10">
        <v>131.93902701020701</v>
      </c>
      <c r="EK1063" s="10">
        <v>16.0714235961272</v>
      </c>
      <c r="EL1063" s="10">
        <v>123.69663049059299</v>
      </c>
      <c r="EM1063" s="10">
        <v>71.9468928189129</v>
      </c>
      <c r="EN1063" s="10">
        <v>63.2667725495469</v>
      </c>
      <c r="EO1063" s="10">
        <v>74.728841658002594</v>
      </c>
      <c r="EP1063" s="10">
        <v>11.462069108455699</v>
      </c>
      <c r="EQ1063" s="10">
        <v>63.2667725495469</v>
      </c>
      <c r="ER1063" s="10">
        <v>13.8609797713454</v>
      </c>
      <c r="ES1063" s="10">
        <v>0.99779304037473504</v>
      </c>
      <c r="ET1063" s="10">
        <v>30.851049593221799</v>
      </c>
      <c r="EU1063" s="10">
        <v>29.853256552847</v>
      </c>
      <c r="EV1063" s="10">
        <v>0.99779304037473504</v>
      </c>
      <c r="EW1063" s="10">
        <v>412.82251379918398</v>
      </c>
      <c r="EX1063" s="10">
        <v>393.44180873661298</v>
      </c>
      <c r="EY1063" s="10">
        <v>431.91169183544599</v>
      </c>
      <c r="EZ1063" s="10">
        <v>38.469883098832902</v>
      </c>
      <c r="FA1063" s="10">
        <v>427.81101585166999</v>
      </c>
      <c r="FB1063" s="10">
        <v>26.7031123796516</v>
      </c>
      <c r="FC1063" s="10">
        <v>5.1845127468263499</v>
      </c>
      <c r="FD1063" s="10">
        <v>45.6392864952428</v>
      </c>
      <c r="FE1063" s="10">
        <v>40.4547737484165</v>
      </c>
      <c r="FF1063" s="10">
        <v>5.1845127468263499</v>
      </c>
      <c r="FG1063" s="10">
        <v>4.94539833753353</v>
      </c>
      <c r="FH1063" s="10">
        <v>4.0578472700333501</v>
      </c>
      <c r="FI1063" s="10">
        <v>5.0530709497570303</v>
      </c>
      <c r="FJ1063" s="10">
        <v>0.99522367972367398</v>
      </c>
      <c r="FK1063" s="10">
        <v>4.5315451749206996</v>
      </c>
      <c r="FL1063" s="10">
        <v>6.8401513694156701</v>
      </c>
      <c r="FM1063" s="10">
        <v>6.3995668244775201</v>
      </c>
      <c r="FN1063" s="10">
        <v>6.8601131229835399</v>
      </c>
      <c r="FO1063" s="10">
        <v>0.46054629850602002</v>
      </c>
      <c r="FP1063" s="10">
        <v>6.6322880667755602</v>
      </c>
      <c r="FQ1063" s="10">
        <v>7.5273756148166502</v>
      </c>
      <c r="FR1063" s="10">
        <v>7.4187694730104496</v>
      </c>
      <c r="FS1063" s="10">
        <v>9.8428125216645999</v>
      </c>
      <c r="FT1063" s="10">
        <v>2.4240430486541502</v>
      </c>
      <c r="FU1063" s="10">
        <v>9.6539703574289994</v>
      </c>
      <c r="FV1063" s="10">
        <v>4.8561797758512402</v>
      </c>
      <c r="FW1063" s="10">
        <v>4.0578472700333501</v>
      </c>
      <c r="FX1063" s="10">
        <v>4.9773706713395196</v>
      </c>
      <c r="FY1063" s="10">
        <v>0.91952340130617005</v>
      </c>
      <c r="FZ1063" s="10">
        <v>4.3519040845778996</v>
      </c>
      <c r="GA1063" s="10">
        <v>6.8313412417716499</v>
      </c>
      <c r="GB1063" s="10">
        <v>6.0756240662057897</v>
      </c>
      <c r="GC1063" s="10">
        <v>6.8601131229835399</v>
      </c>
      <c r="GD1063" s="10">
        <v>0.78448905677774206</v>
      </c>
      <c r="GE1063" s="10">
        <v>6.1775388423633002</v>
      </c>
      <c r="GF1063" s="10">
        <v>7.1133051585528699</v>
      </c>
      <c r="GG1063" s="10">
        <v>7.0747132400010297</v>
      </c>
      <c r="GH1063" s="10">
        <v>7.6847471913558802</v>
      </c>
      <c r="GI1063" s="10">
        <v>0.61003395135484795</v>
      </c>
      <c r="GJ1063" s="10">
        <v>7.6847471913558802</v>
      </c>
      <c r="GK1063" s="10">
        <v>10</v>
      </c>
      <c r="GL1063" s="10">
        <v>18</v>
      </c>
      <c r="GM1063" s="12">
        <v>998.19725000000005</v>
      </c>
    </row>
    <row r="1064" spans="1:195" ht="20" customHeight="1" x14ac:dyDescent="0.15">
      <c r="A1064" s="8">
        <v>1220</v>
      </c>
      <c r="B1064" s="9" t="s">
        <v>1255</v>
      </c>
      <c r="C1064" s="10">
        <v>-5.1142780628466E-2</v>
      </c>
      <c r="D1064" s="10">
        <v>1.8086208764365801</v>
      </c>
      <c r="E1064" s="10">
        <v>-0.207049815609576</v>
      </c>
      <c r="F1064" s="10">
        <v>-2.1768783596923299E-2</v>
      </c>
      <c r="G1064" s="10">
        <v>-0.11440929960325</v>
      </c>
      <c r="H1064" s="10">
        <v>0.185281032012653</v>
      </c>
      <c r="I1064" s="10">
        <v>3.53273560088651E-2</v>
      </c>
      <c r="J1064" s="10">
        <v>6.0444888121055501E-2</v>
      </c>
      <c r="K1064" s="10">
        <v>-0.34996547615346202</v>
      </c>
      <c r="L1064" s="10">
        <v>0.80292565497437196</v>
      </c>
      <c r="M1064" s="10">
        <v>0.75857616683614104</v>
      </c>
      <c r="N1064" s="10">
        <v>3.8275402103868802E-2</v>
      </c>
      <c r="O1064" s="10">
        <v>1.0705922682719899</v>
      </c>
      <c r="P1064" s="10">
        <v>0.35000633266915598</v>
      </c>
      <c r="Q1064" s="10">
        <v>315.841701663533</v>
      </c>
      <c r="R1064" s="10">
        <v>305.35204916935299</v>
      </c>
      <c r="S1064" s="10">
        <v>315.98184754758603</v>
      </c>
      <c r="T1064" s="10">
        <v>326.19122547446801</v>
      </c>
      <c r="U1064" s="10">
        <v>1.8156299725682601</v>
      </c>
      <c r="V1064" s="10">
        <v>-0.78061505168407497</v>
      </c>
      <c r="W1064" s="10">
        <v>-0.70112317520818601</v>
      </c>
      <c r="X1064" s="10">
        <v>1.48173806270068</v>
      </c>
      <c r="Y1064" s="10">
        <v>-54.188432614270297</v>
      </c>
      <c r="Z1064" s="10">
        <v>-8.9903866512992305</v>
      </c>
      <c r="AA1064" s="10">
        <v>48.871100070479699</v>
      </c>
      <c r="AB1064" s="10">
        <v>1.8851792541785</v>
      </c>
      <c r="AC1064" s="10">
        <v>-0.29456119432658701</v>
      </c>
      <c r="AD1064" s="10">
        <v>-0.463397366985356</v>
      </c>
      <c r="AE1064" s="10">
        <v>-0.46523115627212203</v>
      </c>
      <c r="AF1064" s="10">
        <v>0.23674142648424301</v>
      </c>
      <c r="AG1064" s="10">
        <v>0.24160695995113399</v>
      </c>
      <c r="AH1064" s="10">
        <v>1.9505427264595501</v>
      </c>
      <c r="AI1064" s="10">
        <v>1.95098618915137</v>
      </c>
      <c r="AJ1064" s="10">
        <v>4.4396333836702898E-2</v>
      </c>
      <c r="AK1064" s="10">
        <v>4.2881738874060597E-2</v>
      </c>
      <c r="AL1064" s="10">
        <v>-16.893061032622999</v>
      </c>
      <c r="AM1064" s="10">
        <v>-7.9026743813237301</v>
      </c>
      <c r="AN1064" s="10">
        <v>0.24884632952424901</v>
      </c>
      <c r="AO1064" s="10">
        <v>2.00428658524891E-2</v>
      </c>
      <c r="AP1064" s="10">
        <v>4.43494881382311E-2</v>
      </c>
      <c r="AQ1064" s="10">
        <v>0.26766661329762198</v>
      </c>
      <c r="AR1064" s="10">
        <v>453.165079817243</v>
      </c>
      <c r="AS1064" s="10">
        <v>0.179320653850639</v>
      </c>
      <c r="AT1064" s="10">
        <v>20.230896742055702</v>
      </c>
      <c r="AU1064" s="10">
        <v>4.9684939242988104</v>
      </c>
      <c r="AV1064" s="10">
        <v>13.2784100563272</v>
      </c>
      <c r="AW1064" s="10">
        <v>39.066710565075603</v>
      </c>
      <c r="AX1064" s="10">
        <v>537.31433145677897</v>
      </c>
      <c r="AY1064" s="10">
        <v>450.95157018856003</v>
      </c>
      <c r="AZ1064" s="10">
        <v>0.70877427355998801</v>
      </c>
      <c r="BA1064" s="10">
        <v>1.00814727757057</v>
      </c>
      <c r="BB1064" s="10">
        <v>0.61746202272845596</v>
      </c>
      <c r="BC1064" s="10">
        <v>2.2277068117333898</v>
      </c>
      <c r="BD1064" s="10">
        <v>1.6102447890049401</v>
      </c>
      <c r="BE1064" s="10">
        <v>2.2277068117333898</v>
      </c>
      <c r="BF1064" s="10">
        <v>6.6661372545846804</v>
      </c>
      <c r="BG1064" s="10">
        <v>5.4575787876148798</v>
      </c>
      <c r="BH1064" s="10">
        <v>9.64671858868698</v>
      </c>
      <c r="BI1064" s="10">
        <v>4.1891398010720904</v>
      </c>
      <c r="BJ1064" s="10">
        <v>7.9781171011592802</v>
      </c>
      <c r="BK1064" s="10">
        <v>4.9174303417879202</v>
      </c>
      <c r="BL1064" s="10">
        <v>3.2474290020804299</v>
      </c>
      <c r="BM1064" s="10">
        <v>7.7765383011198903</v>
      </c>
      <c r="BN1064" s="10">
        <v>4.5291092990394599</v>
      </c>
      <c r="BO1064" s="10">
        <v>5.2996612666416096</v>
      </c>
      <c r="BP1064" s="10">
        <v>-0.50700057967910495</v>
      </c>
      <c r="BQ1064" s="10">
        <v>-3.5784405213760402</v>
      </c>
      <c r="BR1064" s="10">
        <v>1.2100913184832001</v>
      </c>
      <c r="BS1064" s="10">
        <v>4.7885318398592398</v>
      </c>
      <c r="BT1064" s="10">
        <v>0.63046951819719999</v>
      </c>
      <c r="BU1064" s="10">
        <v>-4.4104297621088104</v>
      </c>
      <c r="BV1064" s="10">
        <v>-7.3453237703701104</v>
      </c>
      <c r="BW1064" s="10">
        <v>-4.1919981258354904</v>
      </c>
      <c r="BX1064" s="10">
        <v>3.1533256445346201</v>
      </c>
      <c r="BY1064" s="10">
        <v>-5.9301307848388101</v>
      </c>
      <c r="BZ1064" s="10">
        <v>0.92715474280858201</v>
      </c>
      <c r="CA1064" s="10">
        <v>0.84480268937113101</v>
      </c>
      <c r="CB1064" s="10">
        <v>0.92764093711151097</v>
      </c>
      <c r="CC1064" s="10">
        <v>8.28382477403794E-2</v>
      </c>
      <c r="CD1064" s="10">
        <v>0.84480268937113101</v>
      </c>
      <c r="CE1064" s="10">
        <v>18.750490694267299</v>
      </c>
      <c r="CF1064" s="10">
        <v>18.582576777723801</v>
      </c>
      <c r="CG1064" s="10">
        <v>28.074555862596402</v>
      </c>
      <c r="CH1064" s="10">
        <v>9.4919790848726002</v>
      </c>
      <c r="CI1064" s="10">
        <v>28.074555862596402</v>
      </c>
      <c r="CJ1064" s="10">
        <v>81.262214347944195</v>
      </c>
      <c r="CK1064" s="10">
        <v>60.465839884847199</v>
      </c>
      <c r="CL1064" s="10">
        <v>81.7615045547319</v>
      </c>
      <c r="CM1064" s="10">
        <v>21.295664669884701</v>
      </c>
      <c r="CN1064" s="10">
        <v>60.465839884847199</v>
      </c>
      <c r="CO1064" s="10">
        <v>15.556508104200301</v>
      </c>
      <c r="CP1064" s="10">
        <v>11.0112842023744</v>
      </c>
      <c r="CQ1064" s="10">
        <v>15.7408650499369</v>
      </c>
      <c r="CR1064" s="10">
        <v>4.7295808475624197</v>
      </c>
      <c r="CS1064" s="10">
        <v>11.9808378170782</v>
      </c>
      <c r="CT1064" s="10">
        <v>28.6636013266696</v>
      </c>
      <c r="CU1064" s="10">
        <v>18.694499794190801</v>
      </c>
      <c r="CV1064" s="10">
        <v>29.028037780461599</v>
      </c>
      <c r="CW1064" s="10">
        <v>10.3335379862708</v>
      </c>
      <c r="CX1064" s="10">
        <v>18.694499794190801</v>
      </c>
      <c r="CY1064" s="10">
        <v>77.827855800283501</v>
      </c>
      <c r="CZ1064" s="10">
        <v>60.322199291326399</v>
      </c>
      <c r="DA1064" s="10">
        <v>95.283626199415096</v>
      </c>
      <c r="DB1064" s="10">
        <v>34.961426908088697</v>
      </c>
      <c r="DC1064" s="10">
        <v>83.445784824289902</v>
      </c>
      <c r="DD1064" s="10">
        <v>132.58572740727001</v>
      </c>
      <c r="DE1064" s="10">
        <v>132.46211553503301</v>
      </c>
      <c r="DF1064" s="10">
        <v>156.843680522292</v>
      </c>
      <c r="DG1064" s="10">
        <v>24.381564987258901</v>
      </c>
      <c r="DH1064" s="10">
        <v>133.58859857363001</v>
      </c>
      <c r="DI1064" s="10">
        <v>11.9886280455249</v>
      </c>
      <c r="DJ1064" s="10">
        <v>6.3726970597518502</v>
      </c>
      <c r="DK1064" s="10">
        <v>16.576542868867101</v>
      </c>
      <c r="DL1064" s="10">
        <v>10.203845809115199</v>
      </c>
      <c r="DM1064" s="10">
        <v>6.3726970597518502</v>
      </c>
      <c r="DN1064" s="10">
        <v>50.134126587605699</v>
      </c>
      <c r="DO1064" s="10">
        <v>37.5941624610048</v>
      </c>
      <c r="DP1064" s="10">
        <v>78.348379167318299</v>
      </c>
      <c r="DQ1064" s="10">
        <v>40.7542167063135</v>
      </c>
      <c r="DR1064" s="10">
        <v>43.777465518068603</v>
      </c>
      <c r="DS1064" s="10">
        <v>0.16991808884911599</v>
      </c>
      <c r="DT1064" s="10">
        <v>0</v>
      </c>
      <c r="DU1064" s="10">
        <v>0.19976778900584299</v>
      </c>
      <c r="DV1064" s="10">
        <v>0.19976778900584299</v>
      </c>
      <c r="DW1064" s="10">
        <v>0</v>
      </c>
      <c r="DX1064" s="10">
        <v>20.502652591774201</v>
      </c>
      <c r="DY1064" s="10">
        <v>18.441390867806401</v>
      </c>
      <c r="DZ1064" s="10">
        <v>21.604206542956501</v>
      </c>
      <c r="EA1064" s="10">
        <v>3.1628156751501102</v>
      </c>
      <c r="EB1064" s="10">
        <v>18.441390867806401</v>
      </c>
      <c r="EC1064" s="10">
        <v>0.12451576859173</v>
      </c>
      <c r="ED1064" s="10">
        <v>0</v>
      </c>
      <c r="EE1064" s="10">
        <v>0.418776256619039</v>
      </c>
      <c r="EF1064" s="10">
        <v>0.418776256619039</v>
      </c>
      <c r="EG1064" s="10">
        <v>0</v>
      </c>
      <c r="EH1064" s="10">
        <v>131.93204037633899</v>
      </c>
      <c r="EI1064" s="10">
        <v>131.35651904773499</v>
      </c>
      <c r="EJ1064" s="10">
        <v>153.48681730568799</v>
      </c>
      <c r="EK1064" s="10">
        <v>22.130298257953498</v>
      </c>
      <c r="EL1064" s="10">
        <v>133.286410429852</v>
      </c>
      <c r="EM1064" s="10">
        <v>70.890094570335705</v>
      </c>
      <c r="EN1064" s="10">
        <v>60.212730958462799</v>
      </c>
      <c r="EO1064" s="10">
        <v>71.913266328140097</v>
      </c>
      <c r="EP1064" s="10">
        <v>11.700535369677301</v>
      </c>
      <c r="EQ1064" s="10">
        <v>60.212730958462799</v>
      </c>
      <c r="ER1064" s="10">
        <v>10.3721197776085</v>
      </c>
      <c r="ES1064" s="10">
        <v>0.25310892638436699</v>
      </c>
      <c r="ET1064" s="10">
        <v>11.0280186768461</v>
      </c>
      <c r="EU1064" s="10">
        <v>10.7749097504618</v>
      </c>
      <c r="EV1064" s="10">
        <v>0.25310892638436699</v>
      </c>
      <c r="EW1064" s="10">
        <v>435.40998507594497</v>
      </c>
      <c r="EX1064" s="10">
        <v>431.37352017371398</v>
      </c>
      <c r="EY1064" s="10">
        <v>450.20724712301597</v>
      </c>
      <c r="EZ1064" s="10">
        <v>18.833726949301798</v>
      </c>
      <c r="FA1064" s="10">
        <v>450.20724712301597</v>
      </c>
      <c r="FB1064" s="10">
        <v>14.9432638563148</v>
      </c>
      <c r="FC1064" s="10">
        <v>0.29197908486666901</v>
      </c>
      <c r="FD1064" s="10">
        <v>18.9021302560779</v>
      </c>
      <c r="FE1064" s="10">
        <v>18.6101511712112</v>
      </c>
      <c r="FF1064" s="10">
        <v>0.29197908486666901</v>
      </c>
      <c r="FG1064" s="10">
        <v>4.4977873936146597</v>
      </c>
      <c r="FH1064" s="10">
        <v>4.3414316075133303</v>
      </c>
      <c r="FI1064" s="10">
        <v>5.2239405289131797</v>
      </c>
      <c r="FJ1064" s="10">
        <v>0.88250892139985704</v>
      </c>
      <c r="FK1064" s="10">
        <v>4.7758595529987602</v>
      </c>
      <c r="FL1064" s="10">
        <v>7.4338122563363402</v>
      </c>
      <c r="FM1064" s="10">
        <v>7.4273995042880001</v>
      </c>
      <c r="FN1064" s="10">
        <v>7.7156175794539399</v>
      </c>
      <c r="FO1064" s="10">
        <v>0.28821807516594899</v>
      </c>
      <c r="FP1064" s="10">
        <v>7.7156175794539399</v>
      </c>
      <c r="FQ1064" s="10">
        <v>8.2299627615300093</v>
      </c>
      <c r="FR1064" s="10">
        <v>7.7565515718309301</v>
      </c>
      <c r="FS1064" s="10">
        <v>8.8158479386526594</v>
      </c>
      <c r="FT1064" s="10">
        <v>1.0592963668217299</v>
      </c>
      <c r="FU1064" s="10">
        <v>8.3881333114424805</v>
      </c>
      <c r="FV1064" s="10">
        <v>4.43901385267284</v>
      </c>
      <c r="FW1064" s="10">
        <v>4.2834844900898199</v>
      </c>
      <c r="FX1064" s="10">
        <v>4.7955075812055297</v>
      </c>
      <c r="FY1064" s="10">
        <v>0.51202309111571098</v>
      </c>
      <c r="FZ1064" s="10">
        <v>4.7326836357792201</v>
      </c>
      <c r="GA1064" s="10">
        <v>6.1641183547317002</v>
      </c>
      <c r="GB1064" s="10">
        <v>6.0871100203700204</v>
      </c>
      <c r="GC1064" s="10">
        <v>6.9597482064940897</v>
      </c>
      <c r="GD1064" s="10">
        <v>0.87263818612407196</v>
      </c>
      <c r="GE1064" s="10">
        <v>6.92422477313605</v>
      </c>
      <c r="GF1064" s="10">
        <v>6.9565159898169204</v>
      </c>
      <c r="GG1064" s="10">
        <v>6.9321014055351204</v>
      </c>
      <c r="GH1064" s="10">
        <v>7.8971355312152296</v>
      </c>
      <c r="GI1064" s="10">
        <v>0.96503412568011404</v>
      </c>
      <c r="GJ1064" s="10">
        <v>7.8971355312152296</v>
      </c>
      <c r="GK1064" s="10">
        <v>9</v>
      </c>
      <c r="GL1064" s="10">
        <v>15</v>
      </c>
      <c r="GM1064" s="12">
        <v>729.69869444444498</v>
      </c>
    </row>
    <row r="1065" spans="1:195" ht="20" customHeight="1" x14ac:dyDescent="0.15">
      <c r="A1065" s="8">
        <v>1221</v>
      </c>
      <c r="B1065" s="9" t="s">
        <v>1256</v>
      </c>
      <c r="C1065" s="10">
        <v>-5.1611910885706401E-2</v>
      </c>
      <c r="D1065" s="10">
        <v>1.8277658968927399</v>
      </c>
      <c r="E1065" s="10">
        <v>-0.21249910244128201</v>
      </c>
      <c r="F1065" s="10">
        <v>-2.5199778163902301E-2</v>
      </c>
      <c r="G1065" s="10">
        <v>-0.11884944030259199</v>
      </c>
      <c r="H1065" s="10">
        <v>0.187299324277379</v>
      </c>
      <c r="I1065" s="10">
        <v>3.7709137029119398E-2</v>
      </c>
      <c r="J1065" s="10">
        <v>5.8733862190373298E-2</v>
      </c>
      <c r="K1065" s="10">
        <v>-0.36356060352141001</v>
      </c>
      <c r="L1065" s="10">
        <v>0.80462592230191199</v>
      </c>
      <c r="M1065" s="10">
        <v>0.76740625775850602</v>
      </c>
      <c r="N1065" s="10">
        <v>2.8109318178649201E-2</v>
      </c>
      <c r="O1065" s="10">
        <v>1.04234800647993</v>
      </c>
      <c r="P1065" s="10">
        <v>0.320351551211144</v>
      </c>
      <c r="Q1065" s="10">
        <v>297.32858578361697</v>
      </c>
      <c r="R1065" s="10">
        <v>263.04088522268501</v>
      </c>
      <c r="S1065" s="10">
        <v>305.47898729074097</v>
      </c>
      <c r="T1065" s="10">
        <v>323.46586752587501</v>
      </c>
      <c r="U1065" s="10">
        <v>1.8008585893057301</v>
      </c>
      <c r="V1065" s="10">
        <v>-0.75345960423788505</v>
      </c>
      <c r="W1065" s="10">
        <v>-0.71677847940440698</v>
      </c>
      <c r="X1065" s="10">
        <v>1.4702380751401101</v>
      </c>
      <c r="Y1065" s="10">
        <v>-54.184183781082403</v>
      </c>
      <c r="Z1065" s="10">
        <v>-8.1485508201666708</v>
      </c>
      <c r="AA1065" s="10">
        <v>49.667294476608802</v>
      </c>
      <c r="AB1065" s="10">
        <v>1.90196882274745</v>
      </c>
      <c r="AC1065" s="10">
        <v>-0.30099310674923802</v>
      </c>
      <c r="AD1065" s="10">
        <v>-0.46677289059864502</v>
      </c>
      <c r="AE1065" s="10">
        <v>-0.46758134775768301</v>
      </c>
      <c r="AF1065" s="10">
        <v>0.228334698547286</v>
      </c>
      <c r="AG1065" s="10">
        <v>0.23284301528430701</v>
      </c>
      <c r="AH1065" s="10">
        <v>1.95059450149716</v>
      </c>
      <c r="AI1065" s="10">
        <v>1.95090578040754</v>
      </c>
      <c r="AJ1065" s="10">
        <v>4.2321827109288203E-2</v>
      </c>
      <c r="AK1065" s="10">
        <v>3.9957300831186301E-2</v>
      </c>
      <c r="AL1065" s="10">
        <v>-15.802482418446299</v>
      </c>
      <c r="AM1065" s="10">
        <v>-7.6539315982796801</v>
      </c>
      <c r="AN1065" s="10">
        <v>0.25781609037919301</v>
      </c>
      <c r="AO1065" s="10">
        <v>1.69152124731053E-2</v>
      </c>
      <c r="AP1065" s="10">
        <v>3.7219664543405903E-2</v>
      </c>
      <c r="AQ1065" s="10">
        <v>0.23772208417801999</v>
      </c>
      <c r="AR1065" s="10">
        <v>385.692662141271</v>
      </c>
      <c r="AS1065" s="10">
        <v>0.17238646704351701</v>
      </c>
      <c r="AT1065" s="10">
        <v>19.771045659533002</v>
      </c>
      <c r="AU1065" s="10">
        <v>4.6000973403673697</v>
      </c>
      <c r="AV1065" s="10">
        <v>12.6786293485193</v>
      </c>
      <c r="AW1065" s="10">
        <v>35.605162982280604</v>
      </c>
      <c r="AX1065" s="10">
        <v>451.03212607982101</v>
      </c>
      <c r="AY1065" s="10">
        <v>390.98949763058198</v>
      </c>
      <c r="AZ1065" s="10">
        <v>0.72742943173686503</v>
      </c>
      <c r="BA1065" s="10">
        <v>1.1196804366966</v>
      </c>
      <c r="BB1065" s="10">
        <v>0.61167341423031696</v>
      </c>
      <c r="BC1065" s="10">
        <v>2.4267256385472402</v>
      </c>
      <c r="BD1065" s="10">
        <v>1.81505222431692</v>
      </c>
      <c r="BE1065" s="10">
        <v>2.2564214375667899</v>
      </c>
      <c r="BF1065" s="10">
        <v>5.9234400138643801</v>
      </c>
      <c r="BG1065" s="10">
        <v>5.0260427636167204</v>
      </c>
      <c r="BH1065" s="10">
        <v>9.0019354169988901</v>
      </c>
      <c r="BI1065" s="10">
        <v>3.9758926533821799</v>
      </c>
      <c r="BJ1065" s="10">
        <v>8.1915531072106305</v>
      </c>
      <c r="BK1065" s="10">
        <v>4.5579005737469602</v>
      </c>
      <c r="BL1065" s="10">
        <v>2.7770403716466099</v>
      </c>
      <c r="BM1065" s="10">
        <v>6.1475217299485196</v>
      </c>
      <c r="BN1065" s="10">
        <v>3.3704813583019102</v>
      </c>
      <c r="BO1065" s="10">
        <v>5.0513305099288299</v>
      </c>
      <c r="BP1065" s="10">
        <v>-1.04456159634548</v>
      </c>
      <c r="BQ1065" s="10">
        <v>-1.93556304369743</v>
      </c>
      <c r="BR1065" s="10">
        <v>2.4845089429721599</v>
      </c>
      <c r="BS1065" s="10">
        <v>4.4200719866695897</v>
      </c>
      <c r="BT1065" s="10">
        <v>1.27088794678618</v>
      </c>
      <c r="BU1065" s="10">
        <v>-3.5133389774014798</v>
      </c>
      <c r="BV1065" s="10">
        <v>-6.6486277697601697</v>
      </c>
      <c r="BW1065" s="10">
        <v>-3.1799364501378302</v>
      </c>
      <c r="BX1065" s="10">
        <v>3.4686913196223399</v>
      </c>
      <c r="BY1065" s="10">
        <v>-6.3222184567150101</v>
      </c>
      <c r="BZ1065" s="10">
        <v>0.937331869280979</v>
      </c>
      <c r="CA1065" s="10">
        <v>0.87190477573945302</v>
      </c>
      <c r="CB1065" s="10">
        <v>0.93764851301751795</v>
      </c>
      <c r="CC1065" s="10">
        <v>6.5743737278064804E-2</v>
      </c>
      <c r="CD1065" s="10">
        <v>0.87191980753922005</v>
      </c>
      <c r="CE1065" s="10">
        <v>17.317014662232999</v>
      </c>
      <c r="CF1065" s="10">
        <v>17.272740510959299</v>
      </c>
      <c r="CG1065" s="10">
        <v>25.418364047657299</v>
      </c>
      <c r="CH1065" s="10">
        <v>8.1456235366980003</v>
      </c>
      <c r="CI1065" s="10">
        <v>25.416230620078998</v>
      </c>
      <c r="CJ1065" s="10">
        <v>66.488210701760806</v>
      </c>
      <c r="CK1065" s="10">
        <v>52.8840770445155</v>
      </c>
      <c r="CL1065" s="10">
        <v>66.6439986788656</v>
      </c>
      <c r="CM1065" s="10">
        <v>13.7599216343501</v>
      </c>
      <c r="CN1065" s="10">
        <v>52.8840770445155</v>
      </c>
      <c r="CO1065" s="10">
        <v>11.522924830429201</v>
      </c>
      <c r="CP1065" s="10">
        <v>11.272760365994699</v>
      </c>
      <c r="CQ1065" s="10">
        <v>11.681709085896699</v>
      </c>
      <c r="CR1065" s="10">
        <v>0.40894871990201398</v>
      </c>
      <c r="CS1065" s="10">
        <v>11.674387753315299</v>
      </c>
      <c r="CT1065" s="10">
        <v>27.510075252486399</v>
      </c>
      <c r="CU1065" s="10">
        <v>16.094380823151401</v>
      </c>
      <c r="CV1065" s="10">
        <v>27.644305922583499</v>
      </c>
      <c r="CW1065" s="10">
        <v>11.5499250994321</v>
      </c>
      <c r="CX1065" s="10">
        <v>16.094380823151401</v>
      </c>
      <c r="CY1065" s="10">
        <v>60.941134686850098</v>
      </c>
      <c r="CZ1065" s="10">
        <v>59.335883568177401</v>
      </c>
      <c r="DA1065" s="10">
        <v>80.201080370189501</v>
      </c>
      <c r="DB1065" s="10">
        <v>20.865196802012001</v>
      </c>
      <c r="DC1065" s="10">
        <v>67.027635186129501</v>
      </c>
      <c r="DD1065" s="10">
        <v>121.48908714309</v>
      </c>
      <c r="DE1065" s="10">
        <v>110.99078733741</v>
      </c>
      <c r="DF1065" s="10">
        <v>124.212728353011</v>
      </c>
      <c r="DG1065" s="10">
        <v>13.2219410156008</v>
      </c>
      <c r="DH1065" s="10">
        <v>121.373461727395</v>
      </c>
      <c r="DI1065" s="10">
        <v>15.409917322979201</v>
      </c>
      <c r="DJ1065" s="10">
        <v>3.8301028447088901</v>
      </c>
      <c r="DK1065" s="10">
        <v>15.595484302964</v>
      </c>
      <c r="DL1065" s="10">
        <v>11.765381458255099</v>
      </c>
      <c r="DM1065" s="10">
        <v>3.8301028447088901</v>
      </c>
      <c r="DN1065" s="10">
        <v>57.131375715818898</v>
      </c>
      <c r="DO1065" s="10">
        <v>30.807379872225699</v>
      </c>
      <c r="DP1065" s="10">
        <v>61.9720822294261</v>
      </c>
      <c r="DQ1065" s="10">
        <v>31.164702357200401</v>
      </c>
      <c r="DR1065" s="10">
        <v>52.276591860483698</v>
      </c>
      <c r="DS1065" s="10">
        <v>0</v>
      </c>
      <c r="DT1065" s="10">
        <v>0</v>
      </c>
      <c r="DU1065" s="10">
        <v>0</v>
      </c>
      <c r="DV1065" s="10">
        <v>0</v>
      </c>
      <c r="DW1065" s="10">
        <v>0</v>
      </c>
      <c r="DX1065" s="10">
        <v>20.350462725953001</v>
      </c>
      <c r="DY1065" s="10">
        <v>16.094380823151401</v>
      </c>
      <c r="DZ1065" s="10">
        <v>21.513212838016699</v>
      </c>
      <c r="EA1065" s="10">
        <v>5.41883201486531</v>
      </c>
      <c r="EB1065" s="10">
        <v>16.094380823151401</v>
      </c>
      <c r="EC1065" s="10">
        <v>0</v>
      </c>
      <c r="ED1065" s="10">
        <v>0</v>
      </c>
      <c r="EE1065" s="10">
        <v>0</v>
      </c>
      <c r="EF1065" s="10">
        <v>0</v>
      </c>
      <c r="EG1065" s="10">
        <v>0</v>
      </c>
      <c r="EH1065" s="10">
        <v>115.965352210446</v>
      </c>
      <c r="EI1065" s="10">
        <v>108.462034098091</v>
      </c>
      <c r="EJ1065" s="10">
        <v>121.373461727395</v>
      </c>
      <c r="EK1065" s="10">
        <v>12.911427629303899</v>
      </c>
      <c r="EL1065" s="10">
        <v>121.373461727395</v>
      </c>
      <c r="EM1065" s="10">
        <v>59.090415659519401</v>
      </c>
      <c r="EN1065" s="10">
        <v>52.8840770445155</v>
      </c>
      <c r="EO1065" s="10">
        <v>60.232603146897901</v>
      </c>
      <c r="EP1065" s="10">
        <v>7.3485261023824897</v>
      </c>
      <c r="EQ1065" s="10">
        <v>52.8840770445155</v>
      </c>
      <c r="ER1065" s="10">
        <v>7.3977950422413601</v>
      </c>
      <c r="ES1065" s="10">
        <v>0</v>
      </c>
      <c r="ET1065" s="10">
        <v>7.6162776939295798</v>
      </c>
      <c r="EU1065" s="10">
        <v>7.6162776939295798</v>
      </c>
      <c r="EV1065" s="10">
        <v>0</v>
      </c>
      <c r="EW1065" s="10">
        <v>374.463829109252</v>
      </c>
      <c r="EX1065" s="10">
        <v>367.73170690721099</v>
      </c>
      <c r="EY1065" s="10">
        <v>383.87469125952998</v>
      </c>
      <c r="EZ1065" s="10">
        <v>16.1429843523192</v>
      </c>
      <c r="FA1065" s="10">
        <v>381.17785614510098</v>
      </c>
      <c r="FB1065" s="10">
        <v>11.1249150360869</v>
      </c>
      <c r="FC1065" s="10">
        <v>0</v>
      </c>
      <c r="FD1065" s="10">
        <v>16.443229745815501</v>
      </c>
      <c r="FE1065" s="10">
        <v>16.443229745815501</v>
      </c>
      <c r="FF1065" s="10">
        <v>0</v>
      </c>
      <c r="FG1065" s="10">
        <v>4.4526942040996396</v>
      </c>
      <c r="FH1065" s="10">
        <v>4.1750207114905002</v>
      </c>
      <c r="FI1065" s="10">
        <v>4.9480805085032102</v>
      </c>
      <c r="FJ1065" s="10">
        <v>0.77305979701271499</v>
      </c>
      <c r="FK1065" s="10">
        <v>4.7864934473097804</v>
      </c>
      <c r="FL1065" s="10">
        <v>6.9269401797985104</v>
      </c>
      <c r="FM1065" s="10">
        <v>6.30631917676887</v>
      </c>
      <c r="FN1065" s="10">
        <v>7.2299289798458899</v>
      </c>
      <c r="FO1065" s="10">
        <v>0.92360980307702301</v>
      </c>
      <c r="FP1065" s="10">
        <v>7.1492744407317996</v>
      </c>
      <c r="FQ1065" s="10">
        <v>8.0642810792145507</v>
      </c>
      <c r="FR1065" s="10">
        <v>7.2799616971930003</v>
      </c>
      <c r="FS1065" s="10">
        <v>8.4217916764612806</v>
      </c>
      <c r="FT1065" s="10">
        <v>1.14182997926829</v>
      </c>
      <c r="FU1065" s="10">
        <v>8.27391689152876</v>
      </c>
      <c r="FV1065" s="10">
        <v>4.3239155068867001</v>
      </c>
      <c r="FW1065" s="10">
        <v>4.1750207114905002</v>
      </c>
      <c r="FX1065" s="10">
        <v>4.6819087985981103</v>
      </c>
      <c r="FY1065" s="10">
        <v>0.50688808710761402</v>
      </c>
      <c r="FZ1065" s="10">
        <v>4.4272111851611502</v>
      </c>
      <c r="GA1065" s="10">
        <v>6.7657031456466603</v>
      </c>
      <c r="GB1065" s="10">
        <v>6.10212336176299</v>
      </c>
      <c r="GC1065" s="10">
        <v>7.0159150026163202</v>
      </c>
      <c r="GD1065" s="10">
        <v>0.91379164085332298</v>
      </c>
      <c r="GE1065" s="10">
        <v>6.9742692103322401</v>
      </c>
      <c r="GF1065" s="10">
        <v>6.9951223983770197</v>
      </c>
      <c r="GG1065" s="10">
        <v>6.9636380695662199</v>
      </c>
      <c r="GH1065" s="10">
        <v>7.9301274777234498</v>
      </c>
      <c r="GI1065" s="10">
        <v>0.96648940815722595</v>
      </c>
      <c r="GJ1065" s="10">
        <v>7.9191920768838404</v>
      </c>
      <c r="GK1065" s="10">
        <v>12</v>
      </c>
      <c r="GL1065" s="10">
        <v>25</v>
      </c>
      <c r="GM1065" s="12">
        <v>882.80344444444495</v>
      </c>
    </row>
    <row r="1066" spans="1:195" ht="20" customHeight="1" x14ac:dyDescent="0.15">
      <c r="A1066" s="8">
        <v>1222</v>
      </c>
      <c r="B1066" s="9" t="s">
        <v>1257</v>
      </c>
      <c r="C1066" s="10">
        <v>-6.5990255523605698E-2</v>
      </c>
      <c r="D1066" s="10">
        <v>1.8115263078374899</v>
      </c>
      <c r="E1066" s="10">
        <v>-0.214964473790969</v>
      </c>
      <c r="F1066" s="10">
        <v>-1.7068466443151398E-2</v>
      </c>
      <c r="G1066" s="10">
        <v>-0.11601647011706</v>
      </c>
      <c r="H1066" s="10">
        <v>0.19789600734781801</v>
      </c>
      <c r="I1066" s="10">
        <v>3.4016219974260499E-2</v>
      </c>
      <c r="J1066" s="10">
        <v>7.2902880429973393E-2</v>
      </c>
      <c r="K1066" s="10">
        <v>-0.36302501046289098</v>
      </c>
      <c r="L1066" s="10">
        <v>0.77037875561750702</v>
      </c>
      <c r="M1066" s="10">
        <v>0.75366586016246895</v>
      </c>
      <c r="N1066" s="10">
        <v>1.9774600786598401E-2</v>
      </c>
      <c r="O1066" s="10">
        <v>1.0975674578177801</v>
      </c>
      <c r="P1066" s="10">
        <v>0.42879335424668102</v>
      </c>
      <c r="Q1066" s="10">
        <v>293.65327125836598</v>
      </c>
      <c r="R1066" s="10">
        <v>261.50681668440501</v>
      </c>
      <c r="S1066" s="10">
        <v>296.66731204853397</v>
      </c>
      <c r="T1066" s="10">
        <v>322.78563533000198</v>
      </c>
      <c r="U1066" s="10">
        <v>1.73837525104732</v>
      </c>
      <c r="V1066" s="10">
        <v>-0.80406794598268705</v>
      </c>
      <c r="W1066" s="10">
        <v>-0.61091879338169097</v>
      </c>
      <c r="X1066" s="10">
        <v>1.4149862418214301</v>
      </c>
      <c r="Y1066" s="10">
        <v>-54.202717601378502</v>
      </c>
      <c r="Z1066" s="10">
        <v>-5.2723618575742197</v>
      </c>
      <c r="AA1066" s="10">
        <v>52.471096705646701</v>
      </c>
      <c r="AB1066" s="10">
        <v>1.9362355450331501</v>
      </c>
      <c r="AC1066" s="10">
        <v>-0.30126228225218799</v>
      </c>
      <c r="AD1066" s="10">
        <v>-0.43100200221896101</v>
      </c>
      <c r="AE1066" s="10">
        <v>-0.44177130091318001</v>
      </c>
      <c r="AF1066" s="10">
        <v>0.2010921030725</v>
      </c>
      <c r="AG1066" s="10">
        <v>0.21372487459466899</v>
      </c>
      <c r="AH1066" s="10">
        <v>1.9472174612780899</v>
      </c>
      <c r="AI1066" s="10">
        <v>1.9534974568307599</v>
      </c>
      <c r="AJ1066" s="10">
        <v>4.35081007185808E-2</v>
      </c>
      <c r="AK1066" s="10">
        <v>3.78547415142498E-2</v>
      </c>
      <c r="AL1066" s="10">
        <v>-13.644395586816</v>
      </c>
      <c r="AM1066" s="10">
        <v>-8.3720337292417693</v>
      </c>
      <c r="AN1066" s="10">
        <v>0.26158340578371703</v>
      </c>
      <c r="AO1066" s="10">
        <v>2.8149203908758601E-2</v>
      </c>
      <c r="AP1066" s="10">
        <v>1.67128954550382E-2</v>
      </c>
      <c r="AQ1066" s="10">
        <v>0.32718870220027002</v>
      </c>
      <c r="AR1066" s="10">
        <v>377.98147678509901</v>
      </c>
      <c r="AS1066" s="10">
        <v>0.26517587905487799</v>
      </c>
      <c r="AT1066" s="10">
        <v>19.550520486195602</v>
      </c>
      <c r="AU1066" s="10">
        <v>4.2205977151097001</v>
      </c>
      <c r="AV1066" s="10">
        <v>13.0984889299642</v>
      </c>
      <c r="AW1066" s="10">
        <v>36.563590582106499</v>
      </c>
      <c r="AX1066" s="10">
        <v>448.22200892525598</v>
      </c>
      <c r="AY1066" s="10">
        <v>369.58703715042498</v>
      </c>
      <c r="AZ1066" s="10">
        <v>0.76649942543917904</v>
      </c>
      <c r="BA1066" s="10">
        <v>0.92615744981313397</v>
      </c>
      <c r="BB1066" s="10">
        <v>0.70019921594498102</v>
      </c>
      <c r="BC1066" s="10">
        <v>3.2884898484765999</v>
      </c>
      <c r="BD1066" s="10">
        <v>2.5882906325316202</v>
      </c>
      <c r="BE1066" s="10">
        <v>2.9908042145808</v>
      </c>
      <c r="BF1066" s="10">
        <v>8.3787095405660708</v>
      </c>
      <c r="BG1066" s="10">
        <v>6.1280190424581997</v>
      </c>
      <c r="BH1066" s="10">
        <v>9.7786108393813205</v>
      </c>
      <c r="BI1066" s="10">
        <v>3.6505917969231199</v>
      </c>
      <c r="BJ1066" s="10">
        <v>8.06058793952608</v>
      </c>
      <c r="BK1066" s="10">
        <v>5.1099025498985604</v>
      </c>
      <c r="BL1066" s="10">
        <v>3.10552188805381</v>
      </c>
      <c r="BM1066" s="10">
        <v>7.1560086723273404</v>
      </c>
      <c r="BN1066" s="10">
        <v>4.0504867842735299</v>
      </c>
      <c r="BO1066" s="10">
        <v>5.3589996617948499</v>
      </c>
      <c r="BP1066" s="10">
        <v>1.3586674552057001</v>
      </c>
      <c r="BQ1066" s="10">
        <v>-1.9336929000809899</v>
      </c>
      <c r="BR1066" s="10">
        <v>2.3786117682758499</v>
      </c>
      <c r="BS1066" s="10">
        <v>4.31230466835685</v>
      </c>
      <c r="BT1066" s="10">
        <v>0.62918282751493304</v>
      </c>
      <c r="BU1066" s="10">
        <v>-6.4685700051042598</v>
      </c>
      <c r="BV1066" s="10">
        <v>-7.4300018247352799</v>
      </c>
      <c r="BW1066" s="10">
        <v>-3.0296435505885699</v>
      </c>
      <c r="BX1066" s="10">
        <v>4.4003582741467104</v>
      </c>
      <c r="BY1066" s="10">
        <v>-5.9881824893097804</v>
      </c>
      <c r="BZ1066" s="10">
        <v>0.93126167878687505</v>
      </c>
      <c r="CA1066" s="10">
        <v>0.877508902123873</v>
      </c>
      <c r="CB1066" s="10">
        <v>0.94496618590441706</v>
      </c>
      <c r="CC1066" s="10">
        <v>6.74572837805439E-2</v>
      </c>
      <c r="CD1066" s="10">
        <v>0.87966287126632403</v>
      </c>
      <c r="CE1066" s="10">
        <v>18.100380762451</v>
      </c>
      <c r="CF1066" s="10">
        <v>16.027106800869898</v>
      </c>
      <c r="CG1066" s="10">
        <v>24.462956675118701</v>
      </c>
      <c r="CH1066" s="10">
        <v>8.4358498742488397</v>
      </c>
      <c r="CI1066" s="10">
        <v>24.343548102224499</v>
      </c>
      <c r="CJ1066" s="10">
        <v>100.22709028252299</v>
      </c>
      <c r="CK1066" s="10">
        <v>56.815632640708998</v>
      </c>
      <c r="CL1066" s="10">
        <v>104.70237724611501</v>
      </c>
      <c r="CM1066" s="10">
        <v>47.886744605405902</v>
      </c>
      <c r="CN1066" s="10">
        <v>56.815632640708998</v>
      </c>
      <c r="CO1066" s="10">
        <v>12.682614262322501</v>
      </c>
      <c r="CP1066" s="10">
        <v>9.9287728849867491</v>
      </c>
      <c r="CQ1066" s="10">
        <v>14.3550413827497</v>
      </c>
      <c r="CR1066" s="10">
        <v>4.4262684977629796</v>
      </c>
      <c r="CS1066" s="10">
        <v>11.406636161768199</v>
      </c>
      <c r="CT1066" s="10">
        <v>42.154993841894999</v>
      </c>
      <c r="CU1066" s="10">
        <v>16.351673368153701</v>
      </c>
      <c r="CV1066" s="10">
        <v>44.015851479172298</v>
      </c>
      <c r="CW1066" s="10">
        <v>27.6641781110186</v>
      </c>
      <c r="CX1066" s="10">
        <v>16.976078446878802</v>
      </c>
      <c r="CY1066" s="10">
        <v>43.900326845538601</v>
      </c>
      <c r="CZ1066" s="10">
        <v>34.850494751375997</v>
      </c>
      <c r="DA1066" s="10">
        <v>63.789524282459602</v>
      </c>
      <c r="DB1066" s="10">
        <v>28.939029531083602</v>
      </c>
      <c r="DC1066" s="10">
        <v>47.554925666913398</v>
      </c>
      <c r="DD1066" s="10">
        <v>179.94733944428401</v>
      </c>
      <c r="DE1066" s="10">
        <v>114.25123698338599</v>
      </c>
      <c r="DF1066" s="10">
        <v>192.018224532619</v>
      </c>
      <c r="DG1066" s="10">
        <v>77.766987549232994</v>
      </c>
      <c r="DH1066" s="10">
        <v>152.793017058012</v>
      </c>
      <c r="DI1066" s="10">
        <v>25.1599659030806</v>
      </c>
      <c r="DJ1066" s="10">
        <v>2.5289974545347098</v>
      </c>
      <c r="DK1066" s="10">
        <v>27.1412257837782</v>
      </c>
      <c r="DL1066" s="10">
        <v>24.6122283292435</v>
      </c>
      <c r="DM1066" s="10">
        <v>5.5694422851105498</v>
      </c>
      <c r="DN1066" s="10">
        <v>118.68565740449699</v>
      </c>
      <c r="DO1066" s="10">
        <v>47.804237035560497</v>
      </c>
      <c r="DP1066" s="10">
        <v>132.998383036603</v>
      </c>
      <c r="DQ1066" s="10">
        <v>85.194146001042697</v>
      </c>
      <c r="DR1066" s="10">
        <v>102.85407674946001</v>
      </c>
      <c r="DS1066" s="13">
        <v>2.23866149503117E-5</v>
      </c>
      <c r="DT1066" s="10">
        <v>0</v>
      </c>
      <c r="DU1066" s="10">
        <v>0.17152836333485999</v>
      </c>
      <c r="DV1066" s="10">
        <v>0.17152836333485999</v>
      </c>
      <c r="DW1066" s="10">
        <v>0</v>
      </c>
      <c r="DX1066" s="10">
        <v>22.316626283590299</v>
      </c>
      <c r="DY1066" s="10">
        <v>16.351673368153701</v>
      </c>
      <c r="DZ1066" s="10">
        <v>22.373992368654399</v>
      </c>
      <c r="EA1066" s="10">
        <v>6.0223190005007599</v>
      </c>
      <c r="EB1066" s="10">
        <v>16.976078446878802</v>
      </c>
      <c r="EC1066" s="15">
        <v>1.4219270545466999E-5</v>
      </c>
      <c r="ED1066" s="10">
        <v>0</v>
      </c>
      <c r="EE1066" s="10">
        <v>0.10894939721315799</v>
      </c>
      <c r="EF1066" s="10">
        <v>0.10894939721315799</v>
      </c>
      <c r="EG1066" s="10">
        <v>0</v>
      </c>
      <c r="EH1066" s="10">
        <v>129.11885790596699</v>
      </c>
      <c r="EI1066" s="10">
        <v>114.25123698338599</v>
      </c>
      <c r="EJ1066" s="10">
        <v>168.30704237465301</v>
      </c>
      <c r="EK1066" s="10">
        <v>54.055805391266503</v>
      </c>
      <c r="EL1066" s="10">
        <v>152.793017058012</v>
      </c>
      <c r="EM1066" s="10">
        <v>68.608469517811201</v>
      </c>
      <c r="EN1066" s="10">
        <v>56.815632640708998</v>
      </c>
      <c r="EO1066" s="10">
        <v>70.440632574631096</v>
      </c>
      <c r="EP1066" s="10">
        <v>13.6249999339221</v>
      </c>
      <c r="EQ1066" s="10">
        <v>56.815632640708998</v>
      </c>
      <c r="ER1066" s="10">
        <v>31.618620764711899</v>
      </c>
      <c r="ES1066" s="10">
        <v>0</v>
      </c>
      <c r="ET1066" s="10">
        <v>37.147395613196501</v>
      </c>
      <c r="EU1066" s="10">
        <v>37.147395613196501</v>
      </c>
      <c r="EV1066" s="10">
        <v>0</v>
      </c>
      <c r="EW1066" s="10">
        <v>299.12631145203699</v>
      </c>
      <c r="EX1066" s="10">
        <v>293.336423994303</v>
      </c>
      <c r="EY1066" s="10">
        <v>377.05020842075697</v>
      </c>
      <c r="EZ1066" s="10">
        <v>83.713784426453799</v>
      </c>
      <c r="FA1066" s="10">
        <v>376.61825489003098</v>
      </c>
      <c r="FB1066" s="10">
        <v>76.120443189654594</v>
      </c>
      <c r="FC1066" s="10">
        <v>0</v>
      </c>
      <c r="FD1066" s="10">
        <v>84.9589531893387</v>
      </c>
      <c r="FE1066" s="10">
        <v>84.9589531893387</v>
      </c>
      <c r="FF1066" s="10">
        <v>0</v>
      </c>
      <c r="FG1066" s="10">
        <v>3.6734395764680801</v>
      </c>
      <c r="FH1066" s="10">
        <v>3.0642125173500299</v>
      </c>
      <c r="FI1066" s="10">
        <v>3.9789311736769699</v>
      </c>
      <c r="FJ1066" s="10">
        <v>0.91471865632694205</v>
      </c>
      <c r="FK1066" s="10">
        <v>3.3908673456941698</v>
      </c>
      <c r="FL1066" s="10">
        <v>7.2163839338018496</v>
      </c>
      <c r="FM1066" s="10">
        <v>6.3520821397995704</v>
      </c>
      <c r="FN1066" s="10">
        <v>7.6351187838532599</v>
      </c>
      <c r="FO1066" s="10">
        <v>1.28303664405369</v>
      </c>
      <c r="FP1066" s="10">
        <v>7.2035053362044099</v>
      </c>
      <c r="FQ1066" s="10">
        <v>7.5613249527299002</v>
      </c>
      <c r="FR1066" s="10">
        <v>6.7654011023064902</v>
      </c>
      <c r="FS1066" s="10">
        <v>10.138190881663601</v>
      </c>
      <c r="FT1066" s="10">
        <v>3.37278977935707</v>
      </c>
      <c r="FU1066" s="10">
        <v>10.138190881663601</v>
      </c>
      <c r="FV1066" s="10">
        <v>3.6734139805168802</v>
      </c>
      <c r="FW1066" s="10">
        <v>3.0642125173500299</v>
      </c>
      <c r="FX1066" s="10">
        <v>3.9789311736769699</v>
      </c>
      <c r="FY1066" s="10">
        <v>0.91471865632694205</v>
      </c>
      <c r="FZ1066" s="10">
        <v>3.3908673456941698</v>
      </c>
      <c r="GA1066" s="10">
        <v>7.1208746425130602</v>
      </c>
      <c r="GB1066" s="10">
        <v>6.0992484532169202</v>
      </c>
      <c r="GC1066" s="10">
        <v>7.2775350869842201</v>
      </c>
      <c r="GD1066" s="10">
        <v>1.1782866337672999</v>
      </c>
      <c r="GE1066" s="10">
        <v>7.0082607339075498</v>
      </c>
      <c r="GF1066" s="10">
        <v>7.1561689101912496</v>
      </c>
      <c r="GG1066" s="10">
        <v>6.6856245732786697</v>
      </c>
      <c r="GH1066" s="10">
        <v>8.3719082576556207</v>
      </c>
      <c r="GI1066" s="10">
        <v>1.68628368437695</v>
      </c>
      <c r="GJ1066" s="10">
        <v>6.9787629968054601</v>
      </c>
      <c r="GK1066" s="10">
        <v>15</v>
      </c>
      <c r="GL1066" s="10">
        <v>27</v>
      </c>
      <c r="GM1066" s="12">
        <v>957.15313888888898</v>
      </c>
    </row>
    <row r="1067" spans="1:195" ht="20" customHeight="1" x14ac:dyDescent="0.15">
      <c r="A1067" s="8">
        <v>1223</v>
      </c>
      <c r="B1067" s="9" t="s">
        <v>1258</v>
      </c>
      <c r="C1067" s="10">
        <v>-4.4691057271150303E-2</v>
      </c>
      <c r="D1067" s="10">
        <v>1.81852735316383</v>
      </c>
      <c r="E1067" s="10">
        <v>-0.216419332963773</v>
      </c>
      <c r="F1067" s="10">
        <v>-2.5149816023953001E-2</v>
      </c>
      <c r="G1067" s="10">
        <v>-0.120784574493863</v>
      </c>
      <c r="H1067" s="10">
        <v>0.19126951693982</v>
      </c>
      <c r="I1067" s="10">
        <v>3.8141515664734997E-2</v>
      </c>
      <c r="J1067" s="10">
        <v>5.3790015408053699E-2</v>
      </c>
      <c r="K1067" s="10">
        <v>-0.36775129832655001</v>
      </c>
      <c r="L1067" s="10">
        <v>0.77046442488198097</v>
      </c>
      <c r="M1067" s="10">
        <v>0.72292624357340896</v>
      </c>
      <c r="N1067" s="10">
        <v>4.06738368253119E-2</v>
      </c>
      <c r="O1067" s="10">
        <v>1.16974230175799</v>
      </c>
      <c r="P1067" s="10">
        <v>0.50465521609471597</v>
      </c>
      <c r="Q1067" s="10">
        <v>331.29646110684598</v>
      </c>
      <c r="R1067" s="10">
        <v>314.04405133007901</v>
      </c>
      <c r="S1067" s="10">
        <v>338.99033657725403</v>
      </c>
      <c r="T1067" s="10">
        <v>340.855085429854</v>
      </c>
      <c r="U1067" s="10">
        <v>1.80238083664229</v>
      </c>
      <c r="V1067" s="10">
        <v>-0.73790006939423503</v>
      </c>
      <c r="W1067" s="10">
        <v>-0.73372590779367997</v>
      </c>
      <c r="X1067" s="10">
        <v>1.4716269533303801</v>
      </c>
      <c r="Y1067" s="10">
        <v>-54.182271636683701</v>
      </c>
      <c r="Z1067" s="10">
        <v>-14.6952197991458</v>
      </c>
      <c r="AA1067" s="10">
        <v>48.502257947687802</v>
      </c>
      <c r="AB1067" s="10">
        <v>1.87858606830832</v>
      </c>
      <c r="AC1067" s="10">
        <v>-0.29842546528410702</v>
      </c>
      <c r="AD1067" s="10">
        <v>-0.47241551572714602</v>
      </c>
      <c r="AE1067" s="10">
        <v>-0.47254972881631202</v>
      </c>
      <c r="AF1067" s="10">
        <v>0.23710108127989299</v>
      </c>
      <c r="AG1067" s="10">
        <v>0.23749902369772699</v>
      </c>
      <c r="AH1067" s="10">
        <v>1.95201957235339</v>
      </c>
      <c r="AI1067" s="10">
        <v>1.95211575505068</v>
      </c>
      <c r="AJ1067" s="10">
        <v>5.0301078837902198E-2</v>
      </c>
      <c r="AK1067" s="10">
        <v>5.0193346031378698E-2</v>
      </c>
      <c r="AL1067" s="10">
        <v>-22.0247184100336</v>
      </c>
      <c r="AM1067" s="10">
        <v>-7.3294986108878204</v>
      </c>
      <c r="AN1067" s="10">
        <v>0.25703464364643203</v>
      </c>
      <c r="AO1067" s="10">
        <v>1.4537451476582201E-2</v>
      </c>
      <c r="AP1067" s="10">
        <v>4.7538181308571903E-2</v>
      </c>
      <c r="AQ1067" s="10">
        <v>0.39927787687600502</v>
      </c>
      <c r="AR1067" s="10">
        <v>580.56505187240202</v>
      </c>
      <c r="AS1067" s="10">
        <v>0.169752177281461</v>
      </c>
      <c r="AT1067" s="10">
        <v>21.551424311161998</v>
      </c>
      <c r="AU1067" s="10">
        <v>5.3900187327334397</v>
      </c>
      <c r="AV1067" s="10">
        <v>13.312293013575699</v>
      </c>
      <c r="AW1067" s="10">
        <v>40.540716215675502</v>
      </c>
      <c r="AX1067" s="10">
        <v>698.70489472875204</v>
      </c>
      <c r="AY1067" s="10">
        <v>560.28300749713605</v>
      </c>
      <c r="AZ1067" s="10">
        <v>0.67966350759836702</v>
      </c>
      <c r="BA1067" s="10">
        <v>0.11671046583813</v>
      </c>
      <c r="BB1067" s="10">
        <v>8.4764466066937105E-2</v>
      </c>
      <c r="BC1067" s="10">
        <v>1.4761932079784199</v>
      </c>
      <c r="BD1067" s="10">
        <v>1.3914287419114799</v>
      </c>
      <c r="BE1067" s="10">
        <v>1.4761932079784199</v>
      </c>
      <c r="BF1067" s="10">
        <v>3.4492313518255902</v>
      </c>
      <c r="BG1067" s="10">
        <v>2.6891559643059901</v>
      </c>
      <c r="BH1067" s="10">
        <v>6.6939882210560899</v>
      </c>
      <c r="BI1067" s="10">
        <v>4.0048322567500998</v>
      </c>
      <c r="BJ1067" s="10">
        <v>6.5052873677875303</v>
      </c>
      <c r="BK1067" s="10">
        <v>1.5750989213906501</v>
      </c>
      <c r="BL1067" s="10">
        <v>1.45222573263397</v>
      </c>
      <c r="BM1067" s="10">
        <v>4.7507867401197501</v>
      </c>
      <c r="BN1067" s="10">
        <v>3.2985610074857799</v>
      </c>
      <c r="BO1067" s="10">
        <v>4.15083273675251</v>
      </c>
      <c r="BP1067" s="10">
        <v>1.17981199059474</v>
      </c>
      <c r="BQ1067" s="10">
        <v>-0.97726948437516903</v>
      </c>
      <c r="BR1067" s="10">
        <v>1.98153899481743</v>
      </c>
      <c r="BS1067" s="10">
        <v>2.9588084791925899</v>
      </c>
      <c r="BT1067" s="10">
        <v>0.79465724781823799</v>
      </c>
      <c r="BU1067" s="10">
        <v>-2.7549109119853799</v>
      </c>
      <c r="BV1067" s="10">
        <v>-5.4021033504149001</v>
      </c>
      <c r="BW1067" s="10">
        <v>-1.3911699508911199</v>
      </c>
      <c r="BX1067" s="10">
        <v>4.0109333995237799</v>
      </c>
      <c r="BY1067" s="10">
        <v>-4.9454899845707496</v>
      </c>
      <c r="BZ1067" s="10">
        <v>0.91858858957609701</v>
      </c>
      <c r="CA1067" s="10">
        <v>0.85294099357737596</v>
      </c>
      <c r="CB1067" s="10">
        <v>0.92304923745048395</v>
      </c>
      <c r="CC1067" s="10">
        <v>7.0108243873107795E-2</v>
      </c>
      <c r="CD1067" s="10">
        <v>0.85294099357737596</v>
      </c>
      <c r="CE1067" s="10">
        <v>19.900924167425899</v>
      </c>
      <c r="CF1067" s="10">
        <v>19.284029338820002</v>
      </c>
      <c r="CG1067" s="10">
        <v>26.959848899532599</v>
      </c>
      <c r="CH1067" s="10">
        <v>7.6758195607126298</v>
      </c>
      <c r="CI1067" s="10">
        <v>26.959848899532599</v>
      </c>
      <c r="CJ1067" s="10">
        <v>98.550787979377503</v>
      </c>
      <c r="CK1067" s="10">
        <v>69.4407477249474</v>
      </c>
      <c r="CL1067" s="10">
        <v>136.652672631196</v>
      </c>
      <c r="CM1067" s="10">
        <v>67.211924906248697</v>
      </c>
      <c r="CN1067" s="10">
        <v>69.4407477249474</v>
      </c>
      <c r="CO1067" s="10">
        <v>21.283696476008402</v>
      </c>
      <c r="CP1067" s="10">
        <v>10.7152931851564</v>
      </c>
      <c r="CQ1067" s="10">
        <v>24.8517404951196</v>
      </c>
      <c r="CR1067" s="10">
        <v>14.1364473099632</v>
      </c>
      <c r="CS1067" s="10">
        <v>11.820814404942601</v>
      </c>
      <c r="CT1067" s="10">
        <v>28.1500469506583</v>
      </c>
      <c r="CU1067" s="10">
        <v>23.372831313683701</v>
      </c>
      <c r="CV1067" s="10">
        <v>42.3413581273484</v>
      </c>
      <c r="CW1067" s="10">
        <v>18.968526813664798</v>
      </c>
      <c r="CX1067" s="10">
        <v>23.372831313683701</v>
      </c>
      <c r="CY1067" s="10">
        <v>128.891489092688</v>
      </c>
      <c r="CZ1067" s="10">
        <v>67.690553282547896</v>
      </c>
      <c r="DA1067" s="10">
        <v>131.08154626988301</v>
      </c>
      <c r="DB1067" s="10">
        <v>63.390992987334798</v>
      </c>
      <c r="DC1067" s="10">
        <v>79.307684647197505</v>
      </c>
      <c r="DD1067" s="10">
        <v>158.08987697512401</v>
      </c>
      <c r="DE1067" s="10">
        <v>156.953510831557</v>
      </c>
      <c r="DF1067" s="10">
        <v>223.91703463027099</v>
      </c>
      <c r="DG1067" s="10">
        <v>66.963523798714505</v>
      </c>
      <c r="DH1067" s="10">
        <v>186.79560566798801</v>
      </c>
      <c r="DI1067" s="10">
        <v>5.7805178000155601</v>
      </c>
      <c r="DJ1067" s="10">
        <v>5.4669436289714302</v>
      </c>
      <c r="DK1067" s="10">
        <v>25.032682000344799</v>
      </c>
      <c r="DL1067" s="10">
        <v>19.5657383713733</v>
      </c>
      <c r="DM1067" s="10">
        <v>11.552016908741001</v>
      </c>
      <c r="DN1067" s="10">
        <v>23.809169922858</v>
      </c>
      <c r="DO1067" s="10">
        <v>20.0912439308457</v>
      </c>
      <c r="DP1067" s="10">
        <v>130.49814855747999</v>
      </c>
      <c r="DQ1067" s="10">
        <v>110.406904626635</v>
      </c>
      <c r="DR1067" s="10">
        <v>107.48792102079101</v>
      </c>
      <c r="DS1067" s="10">
        <v>4.3608956892615298</v>
      </c>
      <c r="DT1067" s="10">
        <v>0</v>
      </c>
      <c r="DU1067" s="10">
        <v>6.9008789102646801</v>
      </c>
      <c r="DV1067" s="10">
        <v>6.9008789102646801</v>
      </c>
      <c r="DW1067" s="10">
        <v>0</v>
      </c>
      <c r="DX1067" s="10">
        <v>19.844304730821001</v>
      </c>
      <c r="DY1067" s="10">
        <v>19.6661452182035</v>
      </c>
      <c r="DZ1067" s="10">
        <v>22.2526674287347</v>
      </c>
      <c r="EA1067" s="10">
        <v>2.5865222105311498</v>
      </c>
      <c r="EB1067" s="10">
        <v>19.706935499728299</v>
      </c>
      <c r="EC1067" s="10">
        <v>17.9722221840542</v>
      </c>
      <c r="ED1067" s="10">
        <v>0</v>
      </c>
      <c r="EE1067" s="10">
        <v>23.643652025034399</v>
      </c>
      <c r="EF1067" s="10">
        <v>23.643652025034399</v>
      </c>
      <c r="EG1067" s="10">
        <v>0</v>
      </c>
      <c r="EH1067" s="10">
        <v>116.22783595520001</v>
      </c>
      <c r="EI1067" s="10">
        <v>115.351634118606</v>
      </c>
      <c r="EJ1067" s="10">
        <v>181.48064131766901</v>
      </c>
      <c r="EK1067" s="10">
        <v>66.129007199062301</v>
      </c>
      <c r="EL1067" s="10">
        <v>181.48064131766901</v>
      </c>
      <c r="EM1067" s="10">
        <v>72.919773152168901</v>
      </c>
      <c r="EN1067" s="10">
        <v>65.570900503368193</v>
      </c>
      <c r="EO1067" s="10">
        <v>82.405781821892106</v>
      </c>
      <c r="EP1067" s="10">
        <v>16.834881318523799</v>
      </c>
      <c r="EQ1067" s="10">
        <v>65.570900503368193</v>
      </c>
      <c r="ER1067" s="10">
        <v>25.631014827208599</v>
      </c>
      <c r="ES1067" s="10">
        <v>3.8698472215791599</v>
      </c>
      <c r="ET1067" s="10">
        <v>54.246890809303999</v>
      </c>
      <c r="EU1067" s="10">
        <v>50.377043587724799</v>
      </c>
      <c r="EV1067" s="10">
        <v>3.8698472215791599</v>
      </c>
      <c r="EW1067" s="10">
        <v>445.31313125579902</v>
      </c>
      <c r="EX1067" s="10">
        <v>423.62154206006102</v>
      </c>
      <c r="EY1067" s="10">
        <v>545.327076942448</v>
      </c>
      <c r="EZ1067" s="10">
        <v>121.705534882387</v>
      </c>
      <c r="FA1067" s="10">
        <v>545.327076942448</v>
      </c>
      <c r="FB1067" s="10">
        <v>130.74423907061299</v>
      </c>
      <c r="FC1067" s="10">
        <v>31.759289261189899</v>
      </c>
      <c r="FD1067" s="10">
        <v>151.35793916071501</v>
      </c>
      <c r="FE1067" s="10">
        <v>119.598649899525</v>
      </c>
      <c r="FF1067" s="10">
        <v>31.759289261189899</v>
      </c>
      <c r="FG1067" s="10">
        <v>5.9264449359023397</v>
      </c>
      <c r="FH1067" s="10">
        <v>4.2447886356946398</v>
      </c>
      <c r="FI1067" s="10">
        <v>6.0050816313386797</v>
      </c>
      <c r="FJ1067" s="10">
        <v>1.7602929956440401</v>
      </c>
      <c r="FK1067" s="10">
        <v>4.6353451374534904</v>
      </c>
      <c r="FL1067" s="10">
        <v>6.9696692441751296</v>
      </c>
      <c r="FM1067" s="10">
        <v>6.9399744149251799</v>
      </c>
      <c r="FN1067" s="10">
        <v>7.6880828870295401</v>
      </c>
      <c r="FO1067" s="10">
        <v>0.74810847210435905</v>
      </c>
      <c r="FP1067" s="10">
        <v>7.6880828870295401</v>
      </c>
      <c r="FQ1067" s="10">
        <v>7.1170895778804901</v>
      </c>
      <c r="FR1067" s="10">
        <v>7.0630591683946102</v>
      </c>
      <c r="FS1067" s="10">
        <v>10.6891476240977</v>
      </c>
      <c r="FT1067" s="10">
        <v>3.6260884557030999</v>
      </c>
      <c r="FU1067" s="10">
        <v>10.6891476240977</v>
      </c>
      <c r="FV1067" s="10">
        <v>5.71461559777544</v>
      </c>
      <c r="FW1067" s="10">
        <v>4.0973890480944997</v>
      </c>
      <c r="FX1067" s="10">
        <v>5.7760265031210896</v>
      </c>
      <c r="FY1067" s="10">
        <v>1.6786374550265799</v>
      </c>
      <c r="FZ1067" s="10">
        <v>4.6062097417536902</v>
      </c>
      <c r="GA1067" s="10">
        <v>6.9407287011635601</v>
      </c>
      <c r="GB1067" s="10">
        <v>6.7792359548599199</v>
      </c>
      <c r="GC1067" s="10">
        <v>7.3288523705852597</v>
      </c>
      <c r="GD1067" s="10">
        <v>0.54961641572534603</v>
      </c>
      <c r="GE1067" s="10">
        <v>7.0279532270896503</v>
      </c>
      <c r="GF1067" s="10">
        <v>6.86539570874442</v>
      </c>
      <c r="GG1067" s="10">
        <v>6.8310139263852099</v>
      </c>
      <c r="GH1067" s="10">
        <v>7.6358821453846399</v>
      </c>
      <c r="GI1067" s="10">
        <v>0.80486821899943195</v>
      </c>
      <c r="GJ1067" s="10">
        <v>7.5948341426034904</v>
      </c>
      <c r="GK1067" s="10">
        <v>15</v>
      </c>
      <c r="GL1067" s="10">
        <v>20</v>
      </c>
      <c r="GM1067" s="10">
        <v>2317.4735000000001</v>
      </c>
    </row>
    <row r="1068" spans="1:195" ht="20" customHeight="1" x14ac:dyDescent="0.15">
      <c r="A1068" s="8">
        <v>1224</v>
      </c>
      <c r="B1068" s="9" t="s">
        <v>1259</v>
      </c>
      <c r="C1068" s="10">
        <v>-4.1929412359947398E-2</v>
      </c>
      <c r="D1068" s="10">
        <v>1.7951173129284499</v>
      </c>
      <c r="E1068" s="10">
        <v>-0.22140336439554401</v>
      </c>
      <c r="F1068" s="10">
        <v>-2.83257074345022E-2</v>
      </c>
      <c r="G1068" s="10">
        <v>-0.124864535915023</v>
      </c>
      <c r="H1068" s="10">
        <v>0.19307765696104201</v>
      </c>
      <c r="I1068" s="10">
        <v>4.0376830650664698E-2</v>
      </c>
      <c r="J1068" s="10">
        <v>5.6104170693238503E-2</v>
      </c>
      <c r="K1068" s="10">
        <v>-0.37950701240488299</v>
      </c>
      <c r="L1068" s="10">
        <v>0.780337693684381</v>
      </c>
      <c r="M1068" s="10">
        <v>0.72937424154130004</v>
      </c>
      <c r="N1068" s="10">
        <v>4.6694130585097499E-2</v>
      </c>
      <c r="O1068" s="10">
        <v>1.1733545784822199</v>
      </c>
      <c r="P1068" s="10">
        <v>0.48606293982654802</v>
      </c>
      <c r="Q1068" s="10">
        <v>325.18895863842903</v>
      </c>
      <c r="R1068" s="10">
        <v>318.03237806538499</v>
      </c>
      <c r="S1068" s="10">
        <v>326.34122451851601</v>
      </c>
      <c r="T1068" s="10">
        <v>331.19329357544899</v>
      </c>
      <c r="U1068" s="10">
        <v>1.83017180479772</v>
      </c>
      <c r="V1068" s="10">
        <v>-0.75098904458833204</v>
      </c>
      <c r="W1068" s="10">
        <v>-0.74332436456177298</v>
      </c>
      <c r="X1068" s="10">
        <v>1.4943133716520001</v>
      </c>
      <c r="Y1068" s="10">
        <v>-54.181313195587002</v>
      </c>
      <c r="Z1068" s="10">
        <v>-8.9492682316252097</v>
      </c>
      <c r="AA1068" s="10">
        <v>48.420511915804198</v>
      </c>
      <c r="AB1068" s="10">
        <v>1.8906475789746899</v>
      </c>
      <c r="AC1068" s="10">
        <v>-0.30254367698786</v>
      </c>
      <c r="AD1068" s="10">
        <v>-0.47381519851711601</v>
      </c>
      <c r="AE1068" s="10">
        <v>-0.47410514161075301</v>
      </c>
      <c r="AF1068" s="10">
        <v>0.23202153127709799</v>
      </c>
      <c r="AG1068" s="10">
        <v>0.23254024304200999</v>
      </c>
      <c r="AH1068" s="10">
        <v>1.95189881331184</v>
      </c>
      <c r="AI1068" s="10">
        <v>1.952089056388</v>
      </c>
      <c r="AJ1068" s="10">
        <v>4.5192879240082397E-2</v>
      </c>
      <c r="AK1068" s="10">
        <v>4.4788765897953997E-2</v>
      </c>
      <c r="AL1068" s="10">
        <v>-15.4286639758815</v>
      </c>
      <c r="AM1068" s="10">
        <v>-6.4793957442563297</v>
      </c>
      <c r="AN1068" s="10">
        <v>0.26572145695436999</v>
      </c>
      <c r="AO1068" s="10">
        <v>1.4133305469505799E-2</v>
      </c>
      <c r="AP1068" s="10">
        <v>5.09634521430819E-2</v>
      </c>
      <c r="AQ1068" s="10">
        <v>0.39301688479784103</v>
      </c>
      <c r="AR1068" s="10">
        <v>406.74225666788499</v>
      </c>
      <c r="AS1068" s="10">
        <v>0.22846963485968899</v>
      </c>
      <c r="AT1068" s="10">
        <v>20.195429207423398</v>
      </c>
      <c r="AU1068" s="10">
        <v>4.6400793106398099</v>
      </c>
      <c r="AV1068" s="10">
        <v>13.032254840601199</v>
      </c>
      <c r="AW1068" s="10">
        <v>36.834578665595203</v>
      </c>
      <c r="AX1068" s="10">
        <v>475.86600979294099</v>
      </c>
      <c r="AY1068" s="10">
        <v>397.95813345771199</v>
      </c>
      <c r="AZ1068" s="10">
        <v>0.74070968193887499</v>
      </c>
      <c r="BA1068" s="10">
        <v>0.38355075107600201</v>
      </c>
      <c r="BB1068" s="10">
        <v>0.30642871424100498</v>
      </c>
      <c r="BC1068" s="10">
        <v>1.5681149636715801</v>
      </c>
      <c r="BD1068" s="10">
        <v>1.2616862494305801</v>
      </c>
      <c r="BE1068" s="10">
        <v>1.5681149636715801</v>
      </c>
      <c r="BF1068" s="10">
        <v>3.1121356416243802</v>
      </c>
      <c r="BG1068" s="10">
        <v>1.86032895361619</v>
      </c>
      <c r="BH1068" s="10">
        <v>7.1972001540379003</v>
      </c>
      <c r="BI1068" s="10">
        <v>5.3368712004217098</v>
      </c>
      <c r="BJ1068" s="10">
        <v>6.6864968784336796</v>
      </c>
      <c r="BK1068" s="10">
        <v>1.7660567206578499</v>
      </c>
      <c r="BL1068" s="10">
        <v>0.79466532959328995</v>
      </c>
      <c r="BM1068" s="10">
        <v>4.3787492669996704</v>
      </c>
      <c r="BN1068" s="10">
        <v>3.5840839374063802</v>
      </c>
      <c r="BO1068" s="10">
        <v>4.2452610491799101</v>
      </c>
      <c r="BP1068" s="10">
        <v>0.59808551667427801</v>
      </c>
      <c r="BQ1068" s="10">
        <v>-0.43906371196600602</v>
      </c>
      <c r="BR1068" s="10">
        <v>1.52014311995277</v>
      </c>
      <c r="BS1068" s="10">
        <v>1.9592068319187801</v>
      </c>
      <c r="BT1068" s="10">
        <v>0.85023666146330001</v>
      </c>
      <c r="BU1068" s="10">
        <v>-2.3641422373321301</v>
      </c>
      <c r="BV1068" s="10">
        <v>-5.6760372534883698</v>
      </c>
      <c r="BW1068" s="10">
        <v>-1.51840008841047</v>
      </c>
      <c r="BX1068" s="10">
        <v>4.1576371650779</v>
      </c>
      <c r="BY1068" s="10">
        <v>-5.09549771064321</v>
      </c>
      <c r="BZ1068" s="10">
        <v>0.92379901436720402</v>
      </c>
      <c r="CA1068" s="10">
        <v>0.84509176275683395</v>
      </c>
      <c r="CB1068" s="10">
        <v>0.92527207781171195</v>
      </c>
      <c r="CC1068" s="10">
        <v>8.0180315054878201E-2</v>
      </c>
      <c r="CD1068" s="10">
        <v>0.85955888283543203</v>
      </c>
      <c r="CE1068" s="10">
        <v>19.213155499152901</v>
      </c>
      <c r="CF1068" s="10">
        <v>19.015173118990599</v>
      </c>
      <c r="CG1068" s="10">
        <v>28.0032122212458</v>
      </c>
      <c r="CH1068" s="10">
        <v>8.9880391022551898</v>
      </c>
      <c r="CI1068" s="10">
        <v>26.436981597469401</v>
      </c>
      <c r="CJ1068" s="10">
        <v>92.931066566578096</v>
      </c>
      <c r="CK1068" s="10">
        <v>60.618541964401402</v>
      </c>
      <c r="CL1068" s="10">
        <v>106.944796825322</v>
      </c>
      <c r="CM1068" s="10">
        <v>46.3262548609205</v>
      </c>
      <c r="CN1068" s="10">
        <v>60.618541964401402</v>
      </c>
      <c r="CO1068" s="10">
        <v>18.786067448751702</v>
      </c>
      <c r="CP1068" s="10">
        <v>11.130517332985301</v>
      </c>
      <c r="CQ1068" s="10">
        <v>23.632215667994899</v>
      </c>
      <c r="CR1068" s="10">
        <v>12.501698335009699</v>
      </c>
      <c r="CS1068" s="10">
        <v>11.556200527359</v>
      </c>
      <c r="CT1068" s="10">
        <v>28.7693960136485</v>
      </c>
      <c r="CU1068" s="10">
        <v>19.606528652898099</v>
      </c>
      <c r="CV1068" s="10">
        <v>32.187715741648297</v>
      </c>
      <c r="CW1068" s="10">
        <v>12.5811870887502</v>
      </c>
      <c r="CX1068" s="10">
        <v>19.606528652898099</v>
      </c>
      <c r="CY1068" s="10">
        <v>84.323408661068896</v>
      </c>
      <c r="CZ1068" s="10">
        <v>62.149811786862699</v>
      </c>
      <c r="DA1068" s="10">
        <v>92.263828586418597</v>
      </c>
      <c r="DB1068" s="10">
        <v>30.114016799555898</v>
      </c>
      <c r="DC1068" s="10">
        <v>70.4169702437448</v>
      </c>
      <c r="DD1068" s="10">
        <v>116.28841782068601</v>
      </c>
      <c r="DE1068" s="10">
        <v>109.442633005259</v>
      </c>
      <c r="DF1068" s="10">
        <v>129.68674421560701</v>
      </c>
      <c r="DG1068" s="10">
        <v>20.2441112103478</v>
      </c>
      <c r="DH1068" s="10">
        <v>122.46110717851499</v>
      </c>
      <c r="DI1068" s="10">
        <v>9.2361127631835007</v>
      </c>
      <c r="DJ1068" s="10">
        <v>3.6596203860285099</v>
      </c>
      <c r="DK1068" s="10">
        <v>17.0806689123268</v>
      </c>
      <c r="DL1068" s="10">
        <v>13.4210485262983</v>
      </c>
      <c r="DM1068" s="10">
        <v>7.1874567855924303</v>
      </c>
      <c r="DN1068" s="10">
        <v>26.179880601737899</v>
      </c>
      <c r="DO1068" s="10">
        <v>12.9251314324391</v>
      </c>
      <c r="DP1068" s="10">
        <v>65.134973433719694</v>
      </c>
      <c r="DQ1068" s="10">
        <v>52.209842001280599</v>
      </c>
      <c r="DR1068" s="10">
        <v>47.686242673526301</v>
      </c>
      <c r="DS1068" s="10">
        <v>2.1211986276703199</v>
      </c>
      <c r="DT1068" s="10">
        <v>0</v>
      </c>
      <c r="DU1068" s="10">
        <v>5.6688032272862303</v>
      </c>
      <c r="DV1068" s="10">
        <v>5.6688032272862303</v>
      </c>
      <c r="DW1068" s="10">
        <v>0</v>
      </c>
      <c r="DX1068" s="10">
        <v>20.529905610635002</v>
      </c>
      <c r="DY1068" s="10">
        <v>18.8032738782568</v>
      </c>
      <c r="DZ1068" s="10">
        <v>21.116814973968498</v>
      </c>
      <c r="EA1068" s="10">
        <v>2.31354109571165</v>
      </c>
      <c r="EB1068" s="10">
        <v>19.239416119175299</v>
      </c>
      <c r="EC1068" s="10">
        <v>3.07641124413145</v>
      </c>
      <c r="ED1068" s="10">
        <v>0</v>
      </c>
      <c r="EE1068" s="10">
        <v>7.69945053550056</v>
      </c>
      <c r="EF1068" s="10">
        <v>7.69945053550056</v>
      </c>
      <c r="EG1068" s="10">
        <v>0</v>
      </c>
      <c r="EH1068" s="10">
        <v>105.777190506385</v>
      </c>
      <c r="EI1068" s="10">
        <v>101.80350756176</v>
      </c>
      <c r="EJ1068" s="10">
        <v>127.75143744235299</v>
      </c>
      <c r="EK1068" s="10">
        <v>25.947929880593101</v>
      </c>
      <c r="EL1068" s="10">
        <v>121.991497722126</v>
      </c>
      <c r="EM1068" s="10">
        <v>74.396441132890104</v>
      </c>
      <c r="EN1068" s="10">
        <v>60.22841952828</v>
      </c>
      <c r="EO1068" s="10">
        <v>76.203567220820602</v>
      </c>
      <c r="EP1068" s="10">
        <v>15.975147692540601</v>
      </c>
      <c r="EQ1068" s="10">
        <v>60.22841952828</v>
      </c>
      <c r="ER1068" s="10">
        <v>18.534625433687999</v>
      </c>
      <c r="ES1068" s="10">
        <v>0.390122436121359</v>
      </c>
      <c r="ET1068" s="10">
        <v>30.741229604501299</v>
      </c>
      <c r="EU1068" s="10">
        <v>30.351107168379901</v>
      </c>
      <c r="EV1068" s="10">
        <v>0.390122436121359</v>
      </c>
      <c r="EW1068" s="10">
        <v>376.22581799197002</v>
      </c>
      <c r="EX1068" s="10">
        <v>358.97977465735602</v>
      </c>
      <c r="EY1068" s="10">
        <v>403.47499841162397</v>
      </c>
      <c r="EZ1068" s="10">
        <v>44.495223754267798</v>
      </c>
      <c r="FA1068" s="10">
        <v>403.47499841162397</v>
      </c>
      <c r="FB1068" s="10">
        <v>30.515689333832601</v>
      </c>
      <c r="FC1068" s="10">
        <v>0.49405767103862802</v>
      </c>
      <c r="FD1068" s="10">
        <v>47.927658271419503</v>
      </c>
      <c r="FE1068" s="10">
        <v>47.433600600380899</v>
      </c>
      <c r="FF1068" s="10">
        <v>0.49405767103862802</v>
      </c>
      <c r="FG1068" s="10">
        <v>4.7080300746160599</v>
      </c>
      <c r="FH1068" s="10">
        <v>4.2495328801732297</v>
      </c>
      <c r="FI1068" s="10">
        <v>5.1343037295320402</v>
      </c>
      <c r="FJ1068" s="10">
        <v>0.88477084935880401</v>
      </c>
      <c r="FK1068" s="10">
        <v>4.6616679102867096</v>
      </c>
      <c r="FL1068" s="10">
        <v>6.3479340885273796</v>
      </c>
      <c r="FM1068" s="10">
        <v>6.33318730483583</v>
      </c>
      <c r="FN1068" s="10">
        <v>6.7133560479432104</v>
      </c>
      <c r="FO1068" s="10">
        <v>0.38016874310738702</v>
      </c>
      <c r="FP1068" s="10">
        <v>6.6719945320611398</v>
      </c>
      <c r="FQ1068" s="10">
        <v>7.2390016101941397</v>
      </c>
      <c r="FR1068" s="10">
        <v>7.0850153506915001</v>
      </c>
      <c r="FS1068" s="10">
        <v>9.07436159588684</v>
      </c>
      <c r="FT1068" s="10">
        <v>1.9893462451953401</v>
      </c>
      <c r="FU1068" s="10">
        <v>8.4685148683523401</v>
      </c>
      <c r="FV1068" s="10">
        <v>4.6693997143816803</v>
      </c>
      <c r="FW1068" s="10">
        <v>4.1308616703413996</v>
      </c>
      <c r="FX1068" s="10">
        <v>5.0684645125855097</v>
      </c>
      <c r="FY1068" s="10">
        <v>0.93760284224410595</v>
      </c>
      <c r="FZ1068" s="10">
        <v>4.6193434769572503</v>
      </c>
      <c r="GA1068" s="10">
        <v>6.1201818500672198</v>
      </c>
      <c r="GB1068" s="10">
        <v>6.0466653235791696</v>
      </c>
      <c r="GC1068" s="10">
        <v>6.3615589901357996</v>
      </c>
      <c r="GD1068" s="10">
        <v>0.31489366655662498</v>
      </c>
      <c r="GE1068" s="10">
        <v>6.3545753677861896</v>
      </c>
      <c r="GF1068" s="10">
        <v>6.9469744240083102</v>
      </c>
      <c r="GG1068" s="10">
        <v>6.8527823065322497</v>
      </c>
      <c r="GH1068" s="10">
        <v>8.3068214880727602</v>
      </c>
      <c r="GI1068" s="10">
        <v>1.45403918154051</v>
      </c>
      <c r="GJ1068" s="10">
        <v>7.5889129269422497</v>
      </c>
      <c r="GK1068" s="10">
        <v>21</v>
      </c>
      <c r="GL1068" s="10">
        <v>29</v>
      </c>
      <c r="GM1068" s="12">
        <v>1231.54847222222</v>
      </c>
    </row>
    <row r="1069" spans="1:195" ht="20" customHeight="1" x14ac:dyDescent="0.15">
      <c r="A1069" s="8">
        <v>1225</v>
      </c>
      <c r="B1069" s="9" t="s">
        <v>1260</v>
      </c>
      <c r="C1069" s="10">
        <v>-6.4358072084777201E-2</v>
      </c>
      <c r="D1069" s="10">
        <v>1.7802553824304701</v>
      </c>
      <c r="E1069" s="10">
        <v>-0.181057322480836</v>
      </c>
      <c r="F1069" s="10">
        <v>-2.09331286269431E-3</v>
      </c>
      <c r="G1069" s="10">
        <v>-9.1575317671765202E-2</v>
      </c>
      <c r="H1069" s="10">
        <v>0.17896400961814199</v>
      </c>
      <c r="I1069" s="10">
        <v>2.34294072685029E-2</v>
      </c>
      <c r="J1069" s="10">
        <v>7.4190998396976404E-2</v>
      </c>
      <c r="K1069" s="10">
        <v>-0.30619883610653698</v>
      </c>
      <c r="L1069" s="10">
        <v>0.79143473301600498</v>
      </c>
      <c r="M1069" s="10">
        <v>0.775980886409255</v>
      </c>
      <c r="N1069" s="10">
        <v>2.8819618005187001E-3</v>
      </c>
      <c r="O1069" s="10">
        <v>0.96838970897065102</v>
      </c>
      <c r="P1069" s="10">
        <v>0.21765178320675699</v>
      </c>
      <c r="Q1069" s="10">
        <v>324.556161101854</v>
      </c>
      <c r="R1069" s="10">
        <v>311.11632126942101</v>
      </c>
      <c r="S1069" s="10">
        <v>330.63033899580302</v>
      </c>
      <c r="T1069" s="10">
        <v>331.92162394797202</v>
      </c>
      <c r="U1069" s="10">
        <v>1.7826636591128999</v>
      </c>
      <c r="V1069" s="10">
        <v>-0.72936056241715197</v>
      </c>
      <c r="W1069" s="10">
        <v>-0.72617658982530697</v>
      </c>
      <c r="X1069" s="10">
        <v>1.4555371522424601</v>
      </c>
      <c r="Y1069" s="10">
        <v>-54.202083746133503</v>
      </c>
      <c r="Z1069" s="10">
        <v>-9.0988200763006599</v>
      </c>
      <c r="AA1069" s="10">
        <v>47.824054999822501</v>
      </c>
      <c r="AB1069" s="10">
        <v>1.8865155072136099</v>
      </c>
      <c r="AC1069" s="10">
        <v>-0.27968032038079299</v>
      </c>
      <c r="AD1069" s="10">
        <v>-0.45376900160302402</v>
      </c>
      <c r="AE1069" s="10">
        <v>-0.453837478193508</v>
      </c>
      <c r="AF1069" s="10">
        <v>0.256581938091064</v>
      </c>
      <c r="AG1069" s="10">
        <v>0.25669011657741297</v>
      </c>
      <c r="AH1069" s="10">
        <v>1.9534061425571401</v>
      </c>
      <c r="AI1069" s="10">
        <v>1.95341704484734</v>
      </c>
      <c r="AJ1069" s="10">
        <v>4.3816457519873703E-2</v>
      </c>
      <c r="AK1069" s="10">
        <v>4.3751023308018097E-2</v>
      </c>
      <c r="AL1069" s="10">
        <v>-20.662591826546599</v>
      </c>
      <c r="AM1069" s="10">
        <v>-11.5637717502459</v>
      </c>
      <c r="AN1069" s="10">
        <v>0.21894220563318501</v>
      </c>
      <c r="AO1069" s="10">
        <v>3.6086913908039198E-2</v>
      </c>
      <c r="AP1069" s="10">
        <v>1.5453846606750201E-2</v>
      </c>
      <c r="AQ1069" s="10">
        <v>0.17695497595464599</v>
      </c>
      <c r="AR1069" s="10">
        <v>498.15679917006503</v>
      </c>
      <c r="AS1069" s="10">
        <v>0.14317383939734499</v>
      </c>
      <c r="AT1069" s="10">
        <v>19.9999546183193</v>
      </c>
      <c r="AU1069" s="10">
        <v>4.7495461831925603</v>
      </c>
      <c r="AV1069" s="10">
        <v>12.9999546183193</v>
      </c>
      <c r="AW1069" s="10">
        <v>39.195931678969401</v>
      </c>
      <c r="AX1069" s="10">
        <v>591.20361999359898</v>
      </c>
      <c r="AY1069" s="10">
        <v>500.00297227598799</v>
      </c>
      <c r="AZ1069" s="10">
        <v>0.68129711634456003</v>
      </c>
      <c r="BA1069" s="10">
        <v>3.0719138562904198</v>
      </c>
      <c r="BB1069" s="10">
        <v>2.4824116359624702</v>
      </c>
      <c r="BC1069" s="10">
        <v>3.07460131257481</v>
      </c>
      <c r="BD1069" s="10">
        <v>0.59218967661234501</v>
      </c>
      <c r="BE1069" s="10">
        <v>2.4824116359624702</v>
      </c>
      <c r="BF1069" s="10">
        <v>17.590446487205998</v>
      </c>
      <c r="BG1069" s="10">
        <v>17.577592545705201</v>
      </c>
      <c r="BH1069" s="10">
        <v>20.4100000921181</v>
      </c>
      <c r="BI1069" s="10">
        <v>2.8324075464129099</v>
      </c>
      <c r="BJ1069" s="10">
        <v>20.4100000921181</v>
      </c>
      <c r="BK1069" s="10">
        <v>9.02201932898884</v>
      </c>
      <c r="BL1069" s="10">
        <v>9.0115063833484008</v>
      </c>
      <c r="BM1069" s="10">
        <v>11.3280679271481</v>
      </c>
      <c r="BN1069" s="10">
        <v>2.3165615437997098</v>
      </c>
      <c r="BO1069" s="10">
        <v>11.3280679271481</v>
      </c>
      <c r="BP1069" s="10">
        <v>5.16682413081831</v>
      </c>
      <c r="BQ1069" s="10">
        <v>4.9208708380086597</v>
      </c>
      <c r="BR1069" s="10">
        <v>5.1679453966925299</v>
      </c>
      <c r="BS1069" s="10">
        <v>0.24707455868386499</v>
      </c>
      <c r="BT1069" s="10">
        <v>4.9208708380086597</v>
      </c>
      <c r="BU1069" s="10">
        <v>-14.188843459807201</v>
      </c>
      <c r="BV1069" s="10">
        <v>-16.248938765156801</v>
      </c>
      <c r="BW1069" s="10">
        <v>-14.1794517800409</v>
      </c>
      <c r="BX1069" s="10">
        <v>2.0694869851158502</v>
      </c>
      <c r="BY1069" s="10">
        <v>-16.248938765156801</v>
      </c>
      <c r="BZ1069" s="10">
        <v>0.91911985664531304</v>
      </c>
      <c r="CA1069" s="10">
        <v>0.89262048616635503</v>
      </c>
      <c r="CB1069" s="10">
        <v>0.91924066348415101</v>
      </c>
      <c r="CC1069" s="10">
        <v>2.6620177317796E-2</v>
      </c>
      <c r="CD1069" s="10">
        <v>0.89262048616635503</v>
      </c>
      <c r="CE1069" s="10">
        <v>19.833320911079301</v>
      </c>
      <c r="CF1069" s="10">
        <v>19.818474826825</v>
      </c>
      <c r="CG1069" s="10">
        <v>23.0898574664396</v>
      </c>
      <c r="CH1069" s="10">
        <v>3.2713826396146199</v>
      </c>
      <c r="CI1069" s="10">
        <v>23.0898574664396</v>
      </c>
      <c r="CJ1069" s="10">
        <v>71.3230637080364</v>
      </c>
      <c r="CK1069" s="10">
        <v>65.289552151312904</v>
      </c>
      <c r="CL1069" s="10">
        <v>71.350569624029404</v>
      </c>
      <c r="CM1069" s="10">
        <v>6.0610174727165402</v>
      </c>
      <c r="CN1069" s="10">
        <v>65.289552151312904</v>
      </c>
      <c r="CO1069" s="10">
        <v>15.7848360706049</v>
      </c>
      <c r="CP1069" s="10">
        <v>11.2058224681079</v>
      </c>
      <c r="CQ1069" s="10">
        <v>15.805711138514701</v>
      </c>
      <c r="CR1069" s="10">
        <v>4.5998886704068003</v>
      </c>
      <c r="CS1069" s="10">
        <v>11.2058224681079</v>
      </c>
      <c r="CT1069" s="10">
        <v>19.754112055085301</v>
      </c>
      <c r="CU1069" s="10">
        <v>19.549003896901699</v>
      </c>
      <c r="CV1069" s="10">
        <v>19.755047113834401</v>
      </c>
      <c r="CW1069" s="10">
        <v>0.20604321693272701</v>
      </c>
      <c r="CX1069" s="10">
        <v>19.549003896901699</v>
      </c>
      <c r="CY1069" s="10">
        <v>99.527791898742095</v>
      </c>
      <c r="CZ1069" s="10">
        <v>87.848542131248493</v>
      </c>
      <c r="DA1069" s="10">
        <v>99.581035927521398</v>
      </c>
      <c r="DB1069" s="10">
        <v>11.7324937962728</v>
      </c>
      <c r="DC1069" s="10">
        <v>87.848542131248493</v>
      </c>
      <c r="DD1069" s="10">
        <v>147.88126716035501</v>
      </c>
      <c r="DE1069" s="10">
        <v>147.85741227132499</v>
      </c>
      <c r="DF1069" s="10">
        <v>153.11391415454301</v>
      </c>
      <c r="DG1069" s="10">
        <v>5.2565018832180801</v>
      </c>
      <c r="DH1069" s="10">
        <v>153.11391415454301</v>
      </c>
      <c r="DI1069" s="10">
        <v>3.0967854435772502</v>
      </c>
      <c r="DJ1069" s="10">
        <v>3.07286787486475</v>
      </c>
      <c r="DK1069" s="10">
        <v>8.3431814287937804</v>
      </c>
      <c r="DL1069" s="10">
        <v>5.2703135539290198</v>
      </c>
      <c r="DM1069" s="10">
        <v>8.3431814287937804</v>
      </c>
      <c r="DN1069" s="10">
        <v>44.389195715181003</v>
      </c>
      <c r="DO1069" s="10">
        <v>44.294024214076103</v>
      </c>
      <c r="DP1069" s="10">
        <v>65.265372023294901</v>
      </c>
      <c r="DQ1069" s="10">
        <v>20.971347809218798</v>
      </c>
      <c r="DR1069" s="10">
        <v>65.265372023294901</v>
      </c>
      <c r="DS1069" s="10">
        <v>0.225931321451079</v>
      </c>
      <c r="DT1069" s="10">
        <v>0</v>
      </c>
      <c r="DU1069" s="10">
        <v>0.22696131002234499</v>
      </c>
      <c r="DV1069" s="10">
        <v>0.22696131002234499</v>
      </c>
      <c r="DW1069" s="10">
        <v>0</v>
      </c>
      <c r="DX1069" s="10">
        <v>18.754981897488399</v>
      </c>
      <c r="DY1069" s="10">
        <v>18.715417887280399</v>
      </c>
      <c r="DZ1069" s="10">
        <v>18.755162264150702</v>
      </c>
      <c r="EA1069" s="10">
        <v>3.9744376870270798E-2</v>
      </c>
      <c r="EB1069" s="10">
        <v>18.715417887280399</v>
      </c>
      <c r="EC1069" s="10">
        <v>0.18361056300704301</v>
      </c>
      <c r="ED1069" s="10">
        <v>0</v>
      </c>
      <c r="EE1069" s="10">
        <v>0.18444761729525</v>
      </c>
      <c r="EF1069" s="10">
        <v>0.18444761729525</v>
      </c>
      <c r="EG1069" s="10">
        <v>0</v>
      </c>
      <c r="EH1069" s="10">
        <v>146.801373038988</v>
      </c>
      <c r="EI1069" s="10">
        <v>146.772595067156</v>
      </c>
      <c r="EJ1069" s="10">
        <v>153.11391415454301</v>
      </c>
      <c r="EK1069" s="10">
        <v>6.3413190873875998</v>
      </c>
      <c r="EL1069" s="10">
        <v>153.11391415454301</v>
      </c>
      <c r="EM1069" s="10">
        <v>68.440257024432498</v>
      </c>
      <c r="EN1069" s="10">
        <v>64.177755503599698</v>
      </c>
      <c r="EO1069" s="10">
        <v>68.459689159044302</v>
      </c>
      <c r="EP1069" s="10">
        <v>4.2819336554446297</v>
      </c>
      <c r="EQ1069" s="10">
        <v>64.177755503599698</v>
      </c>
      <c r="ER1069" s="10">
        <v>2.8828066836038602</v>
      </c>
      <c r="ES1069" s="10">
        <v>1.11179664771315</v>
      </c>
      <c r="ET1069" s="10">
        <v>2.8908804649850799</v>
      </c>
      <c r="EU1069" s="10">
        <v>1.7790838172719301</v>
      </c>
      <c r="EV1069" s="10">
        <v>1.11179664771315</v>
      </c>
      <c r="EW1069" s="10">
        <v>493.37418442685799</v>
      </c>
      <c r="EX1069" s="10">
        <v>493.37361381969299</v>
      </c>
      <c r="EY1069" s="10">
        <v>493.49934895230001</v>
      </c>
      <c r="EZ1069" s="10">
        <v>0.125735132607076</v>
      </c>
      <c r="FA1069" s="10">
        <v>493.49934895230001</v>
      </c>
      <c r="FB1069" s="10">
        <v>3.0766066484432502</v>
      </c>
      <c r="FC1069" s="10">
        <v>1.0921573979354999</v>
      </c>
      <c r="FD1069" s="10">
        <v>3.0856534686678798</v>
      </c>
      <c r="FE1069" s="10">
        <v>1.9934960707323801</v>
      </c>
      <c r="FF1069" s="10">
        <v>1.0921573979354999</v>
      </c>
      <c r="FG1069" s="10">
        <v>5.6483135072940804</v>
      </c>
      <c r="FH1069" s="10">
        <v>5.6374149732533398</v>
      </c>
      <c r="FI1069" s="10">
        <v>5.6483631921515602</v>
      </c>
      <c r="FJ1069" s="10">
        <v>1.09482188982195E-2</v>
      </c>
      <c r="FK1069" s="10">
        <v>5.6374149732533398</v>
      </c>
      <c r="FL1069" s="10">
        <v>8.6693456529422797</v>
      </c>
      <c r="FM1069" s="10">
        <v>8.6683302453903295</v>
      </c>
      <c r="FN1069" s="10">
        <v>8.8920785806899705</v>
      </c>
      <c r="FO1069" s="10">
        <v>0.223748335299646</v>
      </c>
      <c r="FP1069" s="10">
        <v>8.8920785806899705</v>
      </c>
      <c r="FQ1069" s="10">
        <v>8.3223425472551202</v>
      </c>
      <c r="FR1069" s="10">
        <v>7.9111560549503697</v>
      </c>
      <c r="FS1069" s="10">
        <v>8.3242170876464794</v>
      </c>
      <c r="FT1069" s="10">
        <v>0.413061032696106</v>
      </c>
      <c r="FU1069" s="10">
        <v>7.9111560549503697</v>
      </c>
      <c r="FV1069" s="10">
        <v>4.4710744393382003</v>
      </c>
      <c r="FW1069" s="10">
        <v>4.1817441506353301</v>
      </c>
      <c r="FX1069" s="10">
        <v>4.4723934547308897</v>
      </c>
      <c r="FY1069" s="10">
        <v>0.290649304095568</v>
      </c>
      <c r="FZ1069" s="10">
        <v>4.1817441506353301</v>
      </c>
      <c r="GA1069" s="10">
        <v>6.0353280497697996</v>
      </c>
      <c r="GB1069" s="10">
        <v>6.0348116849789797</v>
      </c>
      <c r="GC1069" s="10">
        <v>6.1485943352376902</v>
      </c>
      <c r="GD1069" s="10">
        <v>0.113782650258707</v>
      </c>
      <c r="GE1069" s="10">
        <v>6.1485943352376902</v>
      </c>
      <c r="GF1069" s="10">
        <v>6.8090686795270496</v>
      </c>
      <c r="GG1069" s="10">
        <v>6.8058286098878202</v>
      </c>
      <c r="GH1069" s="10">
        <v>7.5197884249754603</v>
      </c>
      <c r="GI1069" s="10">
        <v>0.71395981508764494</v>
      </c>
      <c r="GJ1069" s="10">
        <v>7.5197884249754603</v>
      </c>
      <c r="GK1069" s="10">
        <v>2</v>
      </c>
      <c r="GL1069" s="10">
        <v>8</v>
      </c>
      <c r="GM1069" s="12">
        <v>426.42472222222199</v>
      </c>
    </row>
    <row r="1070" spans="1:195" ht="20" customHeight="1" x14ac:dyDescent="0.15">
      <c r="A1070" s="8">
        <v>1226</v>
      </c>
      <c r="B1070" s="9" t="s">
        <v>1261</v>
      </c>
      <c r="C1070" s="10">
        <v>-5.40887420340311E-2</v>
      </c>
      <c r="D1070" s="10">
        <v>1.8001625234540599</v>
      </c>
      <c r="E1070" s="10">
        <v>-0.20128022044622099</v>
      </c>
      <c r="F1070" s="10">
        <v>-1.221776378011E-2</v>
      </c>
      <c r="G1070" s="10">
        <v>-0.10674899211316601</v>
      </c>
      <c r="H1070" s="10">
        <v>0.18906245666611099</v>
      </c>
      <c r="I1070" s="10">
        <v>3.0136567784559001E-2</v>
      </c>
      <c r="J1070" s="10">
        <v>6.5195720349872796E-2</v>
      </c>
      <c r="K1070" s="10">
        <v>-0.33802977544457302</v>
      </c>
      <c r="L1070" s="10">
        <v>0.79340162140731796</v>
      </c>
      <c r="M1070" s="10">
        <v>0.77573656072826003</v>
      </c>
      <c r="N1070" s="10">
        <v>4.7868351813310402E-3</v>
      </c>
      <c r="O1070" s="10">
        <v>1.0544177671207899</v>
      </c>
      <c r="P1070" s="10">
        <v>0.32835662060166898</v>
      </c>
      <c r="Q1070" s="10">
        <v>323.57781742742299</v>
      </c>
      <c r="R1070" s="10">
        <v>312.48479762347199</v>
      </c>
      <c r="S1070" s="10">
        <v>328.51766837930597</v>
      </c>
      <c r="T1070" s="10">
        <v>329.730974344343</v>
      </c>
      <c r="U1070" s="10">
        <v>1.7905747377747401</v>
      </c>
      <c r="V1070" s="10">
        <v>-0.73294537651782299</v>
      </c>
      <c r="W1070" s="10">
        <v>-0.729049503965157</v>
      </c>
      <c r="X1070" s="10">
        <v>1.4619950243568001</v>
      </c>
      <c r="Y1070" s="10">
        <v>-54.190992722898898</v>
      </c>
      <c r="Z1070" s="10">
        <v>-9.1819808308234308</v>
      </c>
      <c r="AA1070" s="10">
        <v>48.0331869098924</v>
      </c>
      <c r="AB1070" s="10">
        <v>1.88606074296694</v>
      </c>
      <c r="AC1070" s="10">
        <v>-0.29104314052645902</v>
      </c>
      <c r="AD1070" s="10">
        <v>-0.464803208112962</v>
      </c>
      <c r="AE1070" s="10">
        <v>-0.46484822835398998</v>
      </c>
      <c r="AF1070" s="10">
        <v>0.244469846969607</v>
      </c>
      <c r="AG1070" s="10">
        <v>0.24465492230313601</v>
      </c>
      <c r="AH1070" s="10">
        <v>1.9530993790127</v>
      </c>
      <c r="AI1070" s="10">
        <v>1.9531297465109101</v>
      </c>
      <c r="AJ1070" s="10">
        <v>4.3049585135281503E-2</v>
      </c>
      <c r="AK1070" s="10">
        <v>4.2999368720396801E-2</v>
      </c>
      <c r="AL1070" s="10">
        <v>-20.062847725766598</v>
      </c>
      <c r="AM1070" s="10">
        <v>-10.8808668949432</v>
      </c>
      <c r="AN1070" s="10">
        <v>0.24142669817206899</v>
      </c>
      <c r="AO1070" s="10">
        <v>2.65512958267289E-2</v>
      </c>
      <c r="AP1070" s="10">
        <v>1.76650606790574E-2</v>
      </c>
      <c r="AQ1070" s="10">
        <v>0.26101614571347298</v>
      </c>
      <c r="AR1070" s="10">
        <v>546.63580258408001</v>
      </c>
      <c r="AS1070" s="10">
        <v>0.131073258802749</v>
      </c>
      <c r="AT1070" s="10">
        <v>19.712235914418098</v>
      </c>
      <c r="AU1070" s="10">
        <v>4.8150999209359497</v>
      </c>
      <c r="AV1070" s="10">
        <v>12.289113348649799</v>
      </c>
      <c r="AW1070" s="10">
        <v>39.2722944507573</v>
      </c>
      <c r="AX1070" s="10">
        <v>646.94838068547006</v>
      </c>
      <c r="AY1070" s="10">
        <v>556.07266149518</v>
      </c>
      <c r="AZ1070" s="10">
        <v>0.65052778734681704</v>
      </c>
      <c r="BA1070" s="10">
        <v>2.11223114194387</v>
      </c>
      <c r="BB1070" s="10">
        <v>0.39138835389745802</v>
      </c>
      <c r="BC1070" s="10">
        <v>4.1943702172609401</v>
      </c>
      <c r="BD1070" s="10">
        <v>3.80298186336349</v>
      </c>
      <c r="BE1070" s="10">
        <v>1.8253104208922499</v>
      </c>
      <c r="BF1070" s="10">
        <v>16.589604739403601</v>
      </c>
      <c r="BG1070" s="10">
        <v>4.9760581001399302</v>
      </c>
      <c r="BH1070" s="10">
        <v>25.0036326222735</v>
      </c>
      <c r="BI1070" s="10">
        <v>20.027574522133602</v>
      </c>
      <c r="BJ1070" s="10">
        <v>22.9068963885674</v>
      </c>
      <c r="BK1070" s="10">
        <v>10.741152957060599</v>
      </c>
      <c r="BL1070" s="10">
        <v>2.0414568798939499</v>
      </c>
      <c r="BM1070" s="10">
        <v>20.1421080361165</v>
      </c>
      <c r="BN1070" s="10">
        <v>18.1006511562226</v>
      </c>
      <c r="BO1070" s="10">
        <v>16.099560917521401</v>
      </c>
      <c r="BP1070" s="10">
        <v>0.94448667156888699</v>
      </c>
      <c r="BQ1070" s="10">
        <v>-7.4048420238530896</v>
      </c>
      <c r="BR1070" s="10">
        <v>7.8204374833396404</v>
      </c>
      <c r="BS1070" s="10">
        <v>15.225279507192701</v>
      </c>
      <c r="BT1070" s="10">
        <v>0.19437230516725601</v>
      </c>
      <c r="BU1070" s="10">
        <v>-11.685639628629501</v>
      </c>
      <c r="BV1070" s="10">
        <v>-16.2939332226887</v>
      </c>
      <c r="BW1070" s="10">
        <v>-4.0629180237228404</v>
      </c>
      <c r="BX1070" s="10">
        <v>12.2310151989658</v>
      </c>
      <c r="BY1070" s="10">
        <v>-16.2939332226887</v>
      </c>
      <c r="BZ1070" s="10">
        <v>0.91965885558036298</v>
      </c>
      <c r="CA1070" s="10">
        <v>0.85595039249096705</v>
      </c>
      <c r="CB1070" s="10">
        <v>0.92064300758503004</v>
      </c>
      <c r="CC1070" s="10">
        <v>6.4692615094063294E-2</v>
      </c>
      <c r="CD1070" s="10">
        <v>0.87724610440305995</v>
      </c>
      <c r="CE1070" s="10">
        <v>19.763053494893001</v>
      </c>
      <c r="CF1070" s="10">
        <v>19.634265265286199</v>
      </c>
      <c r="CG1070" s="10">
        <v>27.048657395031999</v>
      </c>
      <c r="CH1070" s="10">
        <v>7.4143921297458704</v>
      </c>
      <c r="CI1070" s="10">
        <v>24.6430761357325</v>
      </c>
      <c r="CJ1070" s="10">
        <v>71.649360545882004</v>
      </c>
      <c r="CK1070" s="10">
        <v>61.695823758516703</v>
      </c>
      <c r="CL1070" s="10">
        <v>71.748013392732204</v>
      </c>
      <c r="CM1070" s="10">
        <v>10.0521896342155</v>
      </c>
      <c r="CN1070" s="10">
        <v>61.695823758516703</v>
      </c>
      <c r="CO1070" s="10">
        <v>15.871532331083399</v>
      </c>
      <c r="CP1070" s="10">
        <v>11.263347224104299</v>
      </c>
      <c r="CQ1070" s="10">
        <v>15.9218065551621</v>
      </c>
      <c r="CR1070" s="10">
        <v>4.6584593310577302</v>
      </c>
      <c r="CS1070" s="10">
        <v>11.3731672128248</v>
      </c>
      <c r="CT1070" s="10">
        <v>19.835417058935999</v>
      </c>
      <c r="CU1070" s="10">
        <v>19.590840083080899</v>
      </c>
      <c r="CV1070" s="10">
        <v>21.635583682591001</v>
      </c>
      <c r="CW1070" s="10">
        <v>2.04474359951007</v>
      </c>
      <c r="CX1070" s="10">
        <v>20.922276708235</v>
      </c>
      <c r="CY1070" s="10">
        <v>99.643865205558001</v>
      </c>
      <c r="CZ1070" s="10">
        <v>79.865245936274704</v>
      </c>
      <c r="DA1070" s="10">
        <v>103.421908795164</v>
      </c>
      <c r="DB1070" s="10">
        <v>23.556662858888799</v>
      </c>
      <c r="DC1070" s="10">
        <v>85.126212457090801</v>
      </c>
      <c r="DD1070" s="10">
        <v>162.75258074886301</v>
      </c>
      <c r="DE1070" s="10">
        <v>159.771538725277</v>
      </c>
      <c r="DF1070" s="10">
        <v>171.20554708040601</v>
      </c>
      <c r="DG1070" s="10">
        <v>11.434008355129301</v>
      </c>
      <c r="DH1070" s="10">
        <v>170.97663514904701</v>
      </c>
      <c r="DI1070" s="10">
        <v>3.09406072655336</v>
      </c>
      <c r="DJ1070" s="10">
        <v>2.99965454905109</v>
      </c>
      <c r="DK1070" s="10">
        <v>9.8126774683393805</v>
      </c>
      <c r="DL1070" s="10">
        <v>6.8130229192882901</v>
      </c>
      <c r="DM1070" s="10">
        <v>9.5491094954101996</v>
      </c>
      <c r="DN1070" s="10">
        <v>60.340413096237697</v>
      </c>
      <c r="DO1070" s="10">
        <v>56.015724971114302</v>
      </c>
      <c r="DP1070" s="10">
        <v>89.420296185420597</v>
      </c>
      <c r="DQ1070" s="10">
        <v>33.404571214306301</v>
      </c>
      <c r="DR1070" s="10">
        <v>81.988500084152705</v>
      </c>
      <c r="DS1070" s="10">
        <v>0.24783549668339699</v>
      </c>
      <c r="DT1070" s="10">
        <v>0</v>
      </c>
      <c r="DU1070" s="10">
        <v>0.26775159154709899</v>
      </c>
      <c r="DV1070" s="10">
        <v>0.26775159154709899</v>
      </c>
      <c r="DW1070" s="10">
        <v>0</v>
      </c>
      <c r="DX1070" s="10">
        <v>18.805428066325099</v>
      </c>
      <c r="DY1070" s="10">
        <v>18.755162264150702</v>
      </c>
      <c r="DZ1070" s="10">
        <v>19.745633971944098</v>
      </c>
      <c r="EA1070" s="10">
        <v>0.99047170779337201</v>
      </c>
      <c r="EB1070" s="10">
        <v>19.6964764531835</v>
      </c>
      <c r="EC1070" s="10">
        <v>0.27944033094107301</v>
      </c>
      <c r="ED1070" s="10">
        <v>0</v>
      </c>
      <c r="EE1070" s="10">
        <v>0.33010439284114601</v>
      </c>
      <c r="EF1070" s="10">
        <v>0.33010439284114601</v>
      </c>
      <c r="EG1070" s="10">
        <v>0</v>
      </c>
      <c r="EH1070" s="10">
        <v>161.474802816351</v>
      </c>
      <c r="EI1070" s="10">
        <v>158.421756039212</v>
      </c>
      <c r="EJ1070" s="10">
        <v>171.20554708040601</v>
      </c>
      <c r="EK1070" s="10">
        <v>12.783791041194499</v>
      </c>
      <c r="EL1070" s="10">
        <v>170.97663514904701</v>
      </c>
      <c r="EM1070" s="10">
        <v>68.625028424659703</v>
      </c>
      <c r="EN1070" s="10">
        <v>60.4700235034651</v>
      </c>
      <c r="EO1070" s="10">
        <v>68.656319234086695</v>
      </c>
      <c r="EP1070" s="10">
        <v>8.1862957306216408</v>
      </c>
      <c r="EQ1070" s="10">
        <v>60.4700235034651</v>
      </c>
      <c r="ER1070" s="10">
        <v>3.0243321212223502</v>
      </c>
      <c r="ES1070" s="10">
        <v>1.10133760116834</v>
      </c>
      <c r="ET1070" s="10">
        <v>3.1021532051902199</v>
      </c>
      <c r="EU1070" s="10">
        <v>2.0008156040218799</v>
      </c>
      <c r="EV1070" s="10">
        <v>1.2258002550515601</v>
      </c>
      <c r="EW1070" s="10">
        <v>542.21928954995997</v>
      </c>
      <c r="EX1070" s="10">
        <v>539.56635418242695</v>
      </c>
      <c r="EY1070" s="10">
        <v>544.34521118676696</v>
      </c>
      <c r="EZ1070" s="10">
        <v>4.7788570043396703</v>
      </c>
      <c r="FA1070" s="10">
        <v>541.27383241554901</v>
      </c>
      <c r="FB1070" s="10">
        <v>3.81559023505684</v>
      </c>
      <c r="FC1070" s="10">
        <v>1.06895401534213</v>
      </c>
      <c r="FD1070" s="10">
        <v>4.1080782875967197</v>
      </c>
      <c r="FE1070" s="10">
        <v>3.0391242722545901</v>
      </c>
      <c r="FF1070" s="10">
        <v>1.32957747298728</v>
      </c>
      <c r="FG1070" s="10">
        <v>5.7856139555428703</v>
      </c>
      <c r="FH1070" s="10">
        <v>4.6539326505572003</v>
      </c>
      <c r="FI1070" s="10">
        <v>6.5352351631049403</v>
      </c>
      <c r="FJ1070" s="10">
        <v>1.88130251254775</v>
      </c>
      <c r="FK1070" s="10">
        <v>5.5732199110562499</v>
      </c>
      <c r="FL1070" s="10">
        <v>9.6130435251782504</v>
      </c>
      <c r="FM1070" s="10">
        <v>9.1074722693083991</v>
      </c>
      <c r="FN1070" s="10">
        <v>10.0308287156564</v>
      </c>
      <c r="FO1070" s="10">
        <v>0.92335644634802405</v>
      </c>
      <c r="FP1070" s="10">
        <v>9.7578345907319601</v>
      </c>
      <c r="FQ1070" s="10">
        <v>8.5526986951233699</v>
      </c>
      <c r="FR1070" s="10">
        <v>7.7046491441851597</v>
      </c>
      <c r="FS1070" s="10">
        <v>9.5101928959180899</v>
      </c>
      <c r="FT1070" s="10">
        <v>1.80554375173293</v>
      </c>
      <c r="FU1070" s="10">
        <v>8.0370810744311996</v>
      </c>
      <c r="FV1070" s="10">
        <v>4.4675193384972802</v>
      </c>
      <c r="FW1070" s="10">
        <v>4.1949785696162998</v>
      </c>
      <c r="FX1070" s="10">
        <v>4.4925420817993498</v>
      </c>
      <c r="FY1070" s="10">
        <v>0.297563512183044</v>
      </c>
      <c r="FZ1070" s="10">
        <v>4.4900295632137004</v>
      </c>
      <c r="GA1070" s="10">
        <v>6.0549929079911697</v>
      </c>
      <c r="GB1070" s="10">
        <v>6.0374574254705999</v>
      </c>
      <c r="GC1070" s="10">
        <v>6.2133628879504297</v>
      </c>
      <c r="GD1070" s="10">
        <v>0.17590546247983099</v>
      </c>
      <c r="GE1070" s="10">
        <v>6.2060702547034001</v>
      </c>
      <c r="GF1070" s="10">
        <v>6.8013147596876902</v>
      </c>
      <c r="GG1070" s="10">
        <v>6.78577319185941</v>
      </c>
      <c r="GH1070" s="10">
        <v>7.6004017762715099</v>
      </c>
      <c r="GI1070" s="10">
        <v>0.81462858441209796</v>
      </c>
      <c r="GJ1070" s="10">
        <v>7.6004017762715099</v>
      </c>
      <c r="GK1070" s="10">
        <v>27</v>
      </c>
      <c r="GL1070" s="10">
        <v>29</v>
      </c>
      <c r="GM1070" s="12">
        <v>1759.0515555555601</v>
      </c>
    </row>
    <row r="1071" spans="1:195" ht="20" customHeight="1" x14ac:dyDescent="0.15">
      <c r="A1071" s="8">
        <v>1227</v>
      </c>
      <c r="B1071" s="9" t="s">
        <v>1262</v>
      </c>
      <c r="C1071" s="10">
        <v>-3.2867889479442303E-2</v>
      </c>
      <c r="D1071" s="10">
        <v>1.8201599040399401</v>
      </c>
      <c r="E1071" s="10">
        <v>-0.23173901022985499</v>
      </c>
      <c r="F1071" s="10">
        <v>-3.4505891943646103E-2</v>
      </c>
      <c r="G1071" s="10">
        <v>-0.133122451086751</v>
      </c>
      <c r="H1071" s="10">
        <v>0.19723311828620901</v>
      </c>
      <c r="I1071" s="10">
        <v>4.4925564098945402E-2</v>
      </c>
      <c r="J1071" s="10">
        <v>5.1189207877569302E-2</v>
      </c>
      <c r="K1071" s="10">
        <v>-0.39029014569336101</v>
      </c>
      <c r="L1071" s="10">
        <v>0.80041867368248598</v>
      </c>
      <c r="M1071" s="10">
        <v>0.78131799954891701</v>
      </c>
      <c r="N1071" s="10">
        <v>2.7040129426097802E-3</v>
      </c>
      <c r="O1071" s="10">
        <v>1.15119287648512</v>
      </c>
      <c r="P1071" s="10">
        <v>0.44363402864884299</v>
      </c>
      <c r="Q1071" s="10">
        <v>321.84670309966799</v>
      </c>
      <c r="R1071" s="10">
        <v>312.86034893065801</v>
      </c>
      <c r="S1071" s="10">
        <v>326.16767586400999</v>
      </c>
      <c r="T1071" s="10">
        <v>326.51208466884299</v>
      </c>
      <c r="U1071" s="10">
        <v>1.8033844613183501</v>
      </c>
      <c r="V1071" s="10">
        <v>-0.73726405092484704</v>
      </c>
      <c r="W1071" s="10">
        <v>-0.73519232331940298</v>
      </c>
      <c r="X1071" s="10">
        <v>1.47245637424425</v>
      </c>
      <c r="Y1071" s="10">
        <v>-54.167457177822698</v>
      </c>
      <c r="Z1071" s="10">
        <v>-5.7995720991959203</v>
      </c>
      <c r="AA1071" s="10">
        <v>48.417728700698099</v>
      </c>
      <c r="AB1071" s="10">
        <v>1.8835169550524899</v>
      </c>
      <c r="AC1071" s="10">
        <v>-0.31455930078005701</v>
      </c>
      <c r="AD1071" s="10">
        <v>-0.48833096940522103</v>
      </c>
      <c r="AE1071" s="10">
        <v>-0.48845865230049701</v>
      </c>
      <c r="AF1071" s="10">
        <v>0.219823758362616</v>
      </c>
      <c r="AG1071" s="10">
        <v>0.22002666790195599</v>
      </c>
      <c r="AH1071" s="10">
        <v>1.9526386004537499</v>
      </c>
      <c r="AI1071" s="10">
        <v>1.9526769576849701</v>
      </c>
      <c r="AJ1071" s="10">
        <v>4.2217732554435297E-2</v>
      </c>
      <c r="AK1071" s="10">
        <v>4.2187960825054299E-2</v>
      </c>
      <c r="AL1071" s="10">
        <v>-13.3567466260643</v>
      </c>
      <c r="AM1071" s="10">
        <v>-7.5571745268683896</v>
      </c>
      <c r="AN1071" s="10">
        <v>0.27749398931219699</v>
      </c>
      <c r="AO1071" s="10">
        <v>8.3939305706257506E-3</v>
      </c>
      <c r="AP1071" s="10">
        <v>1.91006741335694E-2</v>
      </c>
      <c r="AQ1071" s="10">
        <v>0.35077420280263699</v>
      </c>
      <c r="AR1071" s="10">
        <v>378.80216185634799</v>
      </c>
      <c r="AS1071" s="10">
        <v>0.190034574463048</v>
      </c>
      <c r="AT1071" s="10">
        <v>19.589999986158698</v>
      </c>
      <c r="AU1071" s="10">
        <v>4.9697531499323704</v>
      </c>
      <c r="AV1071" s="10">
        <v>10.339983527211301</v>
      </c>
      <c r="AW1071" s="10">
        <v>38.204076094710601</v>
      </c>
      <c r="AX1071" s="10">
        <v>421.15393932204199</v>
      </c>
      <c r="AY1071" s="10">
        <v>362.31705937012299</v>
      </c>
      <c r="AZ1071" s="10">
        <v>0.74993318349831595</v>
      </c>
      <c r="BA1071" s="10">
        <v>1.54951342455082</v>
      </c>
      <c r="BB1071" s="10">
        <v>0.58448695846365895</v>
      </c>
      <c r="BC1071" s="10">
        <v>1.55068480604142</v>
      </c>
      <c r="BD1071" s="10">
        <v>0.96619784757776195</v>
      </c>
      <c r="BE1071" s="10">
        <v>0.91317206031968601</v>
      </c>
      <c r="BF1071" s="10">
        <v>5.9601992573241702</v>
      </c>
      <c r="BG1071" s="10">
        <v>5.9543250779050103</v>
      </c>
      <c r="BH1071" s="10">
        <v>11.598383979357299</v>
      </c>
      <c r="BI1071" s="10">
        <v>5.64405890145225</v>
      </c>
      <c r="BJ1071" s="10">
        <v>11.138332760968501</v>
      </c>
      <c r="BK1071" s="10">
        <v>4.8650457229969097</v>
      </c>
      <c r="BL1071" s="10">
        <v>4.8615412587286997</v>
      </c>
      <c r="BM1071" s="10">
        <v>8.28623918356862</v>
      </c>
      <c r="BN1071" s="10">
        <v>3.4246979248399199</v>
      </c>
      <c r="BO1071" s="10">
        <v>8.28623918356862</v>
      </c>
      <c r="BP1071" s="10">
        <v>-2.39522746961662</v>
      </c>
      <c r="BQ1071" s="10">
        <v>-2.39827433814229</v>
      </c>
      <c r="BR1071" s="10">
        <v>-8.1741040191936107E-2</v>
      </c>
      <c r="BS1071" s="10">
        <v>2.3165332979503499</v>
      </c>
      <c r="BT1071" s="10">
        <v>-0.89736721497694105</v>
      </c>
      <c r="BU1071" s="10">
        <v>-2.4698182533802902</v>
      </c>
      <c r="BV1071" s="10">
        <v>-8.1601199242386002</v>
      </c>
      <c r="BW1071" s="10">
        <v>-2.4632669205864102</v>
      </c>
      <c r="BX1071" s="10">
        <v>5.6968530036521896</v>
      </c>
      <c r="BY1071" s="10">
        <v>-7.3888719685916699</v>
      </c>
      <c r="BZ1071" s="10">
        <v>0.92003120323848997</v>
      </c>
      <c r="CA1071" s="10">
        <v>0.85545818421026398</v>
      </c>
      <c r="CB1071" s="10">
        <v>0.92007775965205296</v>
      </c>
      <c r="CC1071" s="10">
        <v>6.4619575441788701E-2</v>
      </c>
      <c r="CD1071" s="10">
        <v>0.877391911771364</v>
      </c>
      <c r="CE1071" s="10">
        <v>19.714400298038999</v>
      </c>
      <c r="CF1071" s="10">
        <v>19.7086744555859</v>
      </c>
      <c r="CG1071" s="10">
        <v>27.088530337813701</v>
      </c>
      <c r="CH1071" s="10">
        <v>7.3798558822278304</v>
      </c>
      <c r="CI1071" s="10">
        <v>24.5994128041526</v>
      </c>
      <c r="CJ1071" s="10">
        <v>71.985528334793102</v>
      </c>
      <c r="CK1071" s="10">
        <v>61.959391731445798</v>
      </c>
      <c r="CL1071" s="10">
        <v>71.9958927958441</v>
      </c>
      <c r="CM1071" s="10">
        <v>10.036501064398299</v>
      </c>
      <c r="CN1071" s="10">
        <v>61.959391731445798</v>
      </c>
      <c r="CO1071" s="10">
        <v>15.951840218316899</v>
      </c>
      <c r="CP1071" s="10">
        <v>11.3292392173366</v>
      </c>
      <c r="CQ1071" s="10">
        <v>15.9594591227234</v>
      </c>
      <c r="CR1071" s="10">
        <v>4.6302199053867401</v>
      </c>
      <c r="CS1071" s="10">
        <v>11.397223019877901</v>
      </c>
      <c r="CT1071" s="10">
        <v>19.931613508933999</v>
      </c>
      <c r="CU1071" s="10">
        <v>19.814663679139802</v>
      </c>
      <c r="CV1071" s="10">
        <v>21.836397376251298</v>
      </c>
      <c r="CW1071" s="10">
        <v>2.0217336971114901</v>
      </c>
      <c r="CX1071" s="10">
        <v>21.034188506264499</v>
      </c>
      <c r="CY1071" s="10">
        <v>80.733724817374394</v>
      </c>
      <c r="CZ1071" s="10">
        <v>67.108166313444499</v>
      </c>
      <c r="DA1071" s="10">
        <v>80.756181589079205</v>
      </c>
      <c r="DB1071" s="10">
        <v>13.6480152756347</v>
      </c>
      <c r="DC1071" s="10">
        <v>70.648145990150596</v>
      </c>
      <c r="DD1071" s="10">
        <v>107.31797557081499</v>
      </c>
      <c r="DE1071" s="10">
        <v>107.30964208465799</v>
      </c>
      <c r="DF1071" s="10">
        <v>114.716684534744</v>
      </c>
      <c r="DG1071" s="10">
        <v>7.4070424500855596</v>
      </c>
      <c r="DH1071" s="10">
        <v>114.406284343576</v>
      </c>
      <c r="DI1071" s="10">
        <v>3.05984755144868</v>
      </c>
      <c r="DJ1071" s="10">
        <v>3.0509038771206498</v>
      </c>
      <c r="DK1071" s="10">
        <v>9.97060907116599</v>
      </c>
      <c r="DL1071" s="10">
        <v>6.9197051940453402</v>
      </c>
      <c r="DM1071" s="10">
        <v>9.6369654863865897</v>
      </c>
      <c r="DN1071" s="10">
        <v>21.222514847170999</v>
      </c>
      <c r="DO1071" s="10">
        <v>21.182893198791501</v>
      </c>
      <c r="DP1071" s="10">
        <v>45.264792915473997</v>
      </c>
      <c r="DQ1071" s="10">
        <v>24.0818997166825</v>
      </c>
      <c r="DR1071" s="10">
        <v>35.808041907730797</v>
      </c>
      <c r="DS1071" s="10">
        <v>0.25582497854287001</v>
      </c>
      <c r="DT1071" s="10">
        <v>0</v>
      </c>
      <c r="DU1071" s="10">
        <v>0.25624664034780897</v>
      </c>
      <c r="DV1071" s="10">
        <v>0.25624664034780897</v>
      </c>
      <c r="DW1071" s="10">
        <v>0</v>
      </c>
      <c r="DX1071" s="10">
        <v>18.862923805217601</v>
      </c>
      <c r="DY1071" s="10">
        <v>18.8628904435622</v>
      </c>
      <c r="DZ1071" s="10">
        <v>19.7937455860502</v>
      </c>
      <c r="EA1071" s="10">
        <v>0.93085514248795997</v>
      </c>
      <c r="EB1071" s="10">
        <v>19.759230732452298</v>
      </c>
      <c r="EC1071" s="10">
        <v>0.20522970984043201</v>
      </c>
      <c r="ED1071" s="10">
        <v>0</v>
      </c>
      <c r="EE1071" s="10">
        <v>0.20556797833309901</v>
      </c>
      <c r="EF1071" s="10">
        <v>0.20556797833309901</v>
      </c>
      <c r="EG1071" s="10">
        <v>0</v>
      </c>
      <c r="EH1071" s="10">
        <v>106.17720368982999</v>
      </c>
      <c r="EI1071" s="10">
        <v>106.166991124701</v>
      </c>
      <c r="EJ1071" s="10">
        <v>114.406284343576</v>
      </c>
      <c r="EK1071" s="10">
        <v>8.2392932188743497</v>
      </c>
      <c r="EL1071" s="10">
        <v>114.406284343576</v>
      </c>
      <c r="EM1071" s="10">
        <v>68.836367328613207</v>
      </c>
      <c r="EN1071" s="10">
        <v>60.684433957633701</v>
      </c>
      <c r="EO1071" s="10">
        <v>68.843536167238796</v>
      </c>
      <c r="EP1071" s="10">
        <v>8.1591022096051393</v>
      </c>
      <c r="EQ1071" s="10">
        <v>60.684433957633701</v>
      </c>
      <c r="ER1071" s="10">
        <v>3.1491610061799098</v>
      </c>
      <c r="ES1071" s="10">
        <v>1.2101116852343501</v>
      </c>
      <c r="ET1071" s="10">
        <v>3.1523566286053</v>
      </c>
      <c r="EU1071" s="10">
        <v>1.9422449433709501</v>
      </c>
      <c r="EV1071" s="10">
        <v>1.27495777381216</v>
      </c>
      <c r="EW1071" s="10">
        <v>373.16041563587402</v>
      </c>
      <c r="EX1071" s="10">
        <v>373.15497468514201</v>
      </c>
      <c r="EY1071" s="10">
        <v>376.46218226200898</v>
      </c>
      <c r="EZ1071" s="10">
        <v>3.3072075768664</v>
      </c>
      <c r="FA1071" s="10">
        <v>373.60846541411303</v>
      </c>
      <c r="FB1071" s="10">
        <v>3.3436955628563201</v>
      </c>
      <c r="FC1071" s="10">
        <v>1.4191749875936699</v>
      </c>
      <c r="FD1071" s="10">
        <v>3.3466237469353701</v>
      </c>
      <c r="FE1071" s="10">
        <v>1.9274487593417</v>
      </c>
      <c r="FF1071" s="10">
        <v>1.4191749875936699</v>
      </c>
      <c r="FG1071" s="10">
        <v>4.6197901373510799</v>
      </c>
      <c r="FH1071" s="10">
        <v>4.4361775520301299</v>
      </c>
      <c r="FI1071" s="10">
        <v>4.7513855351534504</v>
      </c>
      <c r="FJ1071" s="10">
        <v>0.31520798312332199</v>
      </c>
      <c r="FK1071" s="10">
        <v>4.7513855351534504</v>
      </c>
      <c r="FL1071" s="10">
        <v>6.96108401259416</v>
      </c>
      <c r="FM1071" s="10">
        <v>6.9607648894077796</v>
      </c>
      <c r="FN1071" s="10">
        <v>7.2687699977197999</v>
      </c>
      <c r="FO1071" s="10">
        <v>0.30800510831201899</v>
      </c>
      <c r="FP1071" s="10">
        <v>7.2687699977197999</v>
      </c>
      <c r="FQ1071" s="10">
        <v>7.0022364721343298</v>
      </c>
      <c r="FR1071" s="10">
        <v>7.0007330364478904</v>
      </c>
      <c r="FS1071" s="10">
        <v>7.9395226201468398</v>
      </c>
      <c r="FT1071" s="10">
        <v>0.93878958369894905</v>
      </c>
      <c r="FU1071" s="10">
        <v>7.9395226201468398</v>
      </c>
      <c r="FV1071" s="10">
        <v>4.4662839649505504</v>
      </c>
      <c r="FW1071" s="10">
        <v>4.2135301226525401</v>
      </c>
      <c r="FX1071" s="10">
        <v>4.4843030811748203</v>
      </c>
      <c r="FY1071" s="10">
        <v>0.270772958522284</v>
      </c>
      <c r="FZ1071" s="10">
        <v>4.4843030811748203</v>
      </c>
      <c r="GA1071" s="10">
        <v>6.0629700122655201</v>
      </c>
      <c r="GB1071" s="10">
        <v>6.0629452081530504</v>
      </c>
      <c r="GC1071" s="10">
        <v>6.17192446033342</v>
      </c>
      <c r="GD1071" s="10">
        <v>0.10897925218037099</v>
      </c>
      <c r="GE1071" s="10">
        <v>6.17192446033342</v>
      </c>
      <c r="GF1071" s="10">
        <v>6.8011505506044401</v>
      </c>
      <c r="GG1071" s="10">
        <v>6.7999621705446298</v>
      </c>
      <c r="GH1071" s="10">
        <v>7.6055702797836604</v>
      </c>
      <c r="GI1071" s="10">
        <v>0.80560810923903303</v>
      </c>
      <c r="GJ1071" s="10">
        <v>7.6055702797836604</v>
      </c>
      <c r="GK1071" s="10">
        <v>4</v>
      </c>
      <c r="GL1071" s="10">
        <v>7</v>
      </c>
      <c r="GM1071" s="12">
        <v>225.102861111111</v>
      </c>
    </row>
    <row r="1072" spans="1:195" ht="20" customHeight="1" x14ac:dyDescent="0.15">
      <c r="A1072" s="8">
        <v>1228</v>
      </c>
      <c r="B1072" s="9" t="s">
        <v>1263</v>
      </c>
      <c r="C1072" s="10">
        <v>-2.35239426972834E-2</v>
      </c>
      <c r="D1072" s="10">
        <v>1.83676391884414</v>
      </c>
      <c r="E1072" s="10">
        <v>-0.244081517855571</v>
      </c>
      <c r="F1072" s="10">
        <v>-5.0624920062433403E-2</v>
      </c>
      <c r="G1072" s="10">
        <v>-0.147353218959002</v>
      </c>
      <c r="H1072" s="10">
        <v>0.19345659779313801</v>
      </c>
      <c r="I1072" s="10">
        <v>5.6125640316679298E-2</v>
      </c>
      <c r="J1072" s="10">
        <v>3.3092230886756897E-2</v>
      </c>
      <c r="K1072" s="10">
        <v>-0.39940327942067799</v>
      </c>
      <c r="L1072" s="10">
        <v>0.80456307636217805</v>
      </c>
      <c r="M1072" s="10">
        <v>0.761333034977553</v>
      </c>
      <c r="N1072" s="10">
        <v>3.6502808871733301E-2</v>
      </c>
      <c r="O1072" s="10">
        <v>1.1697443540402901</v>
      </c>
      <c r="P1072" s="10">
        <v>0.46583268141366002</v>
      </c>
      <c r="Q1072" s="10">
        <v>320.31753223945202</v>
      </c>
      <c r="R1072" s="10">
        <v>311.84028232264899</v>
      </c>
      <c r="S1072" s="10">
        <v>323.336578620137</v>
      </c>
      <c r="T1072" s="10">
        <v>325.77573075485998</v>
      </c>
      <c r="U1072" s="10">
        <v>1.8026215456628101</v>
      </c>
      <c r="V1072" s="10">
        <v>-0.739304855354603</v>
      </c>
      <c r="W1072" s="10">
        <v>-0.73252061138944202</v>
      </c>
      <c r="X1072" s="10">
        <v>1.4718254934450601</v>
      </c>
      <c r="Y1072" s="10">
        <v>-54.156935862782902</v>
      </c>
      <c r="Z1072" s="10">
        <v>-3.0180886715356201</v>
      </c>
      <c r="AA1072" s="10">
        <v>48.502148349728103</v>
      </c>
      <c r="AB1072" s="10">
        <v>1.8799185936268501</v>
      </c>
      <c r="AC1072" s="10">
        <v>-0.324700075508421</v>
      </c>
      <c r="AD1072" s="10">
        <v>-0.49905738305359298</v>
      </c>
      <c r="AE1072" s="10">
        <v>-0.49912268014746303</v>
      </c>
      <c r="AF1072" s="10">
        <v>0.20908534212405899</v>
      </c>
      <c r="AG1072" s="10">
        <v>0.20946544987823501</v>
      </c>
      <c r="AH1072" s="10">
        <v>1.9521611000780399</v>
      </c>
      <c r="AI1072" s="10">
        <v>1.95227065606446</v>
      </c>
      <c r="AJ1072" s="10">
        <v>4.1889862850630698E-2</v>
      </c>
      <c r="AK1072" s="10">
        <v>4.1481150097368497E-2</v>
      </c>
      <c r="AL1072" s="10">
        <v>-11.3638567035427</v>
      </c>
      <c r="AM1072" s="10">
        <v>-8.3457680320071006</v>
      </c>
      <c r="AN1072" s="10">
        <v>0.28777944693311203</v>
      </c>
      <c r="AO1072" s="10">
        <v>-8.5963562205501002E-3</v>
      </c>
      <c r="AP1072" s="10">
        <v>4.3230041384625398E-2</v>
      </c>
      <c r="AQ1072" s="10">
        <v>0.36518127767810898</v>
      </c>
      <c r="AR1072" s="10">
        <v>517.50106559965002</v>
      </c>
      <c r="AS1072" s="10">
        <v>0.138894335554476</v>
      </c>
      <c r="AT1072" s="10">
        <v>18.871229761338501</v>
      </c>
      <c r="AU1072" s="10">
        <v>5.6542024376448099</v>
      </c>
      <c r="AV1072" s="10">
        <v>9.6045700799888394</v>
      </c>
      <c r="AW1072" s="10">
        <v>39.419424913512401</v>
      </c>
      <c r="AX1072" s="10">
        <v>554.69481052011599</v>
      </c>
      <c r="AY1072" s="10">
        <v>481.39990634106101</v>
      </c>
      <c r="AZ1072" s="10">
        <v>0.67818469645120505</v>
      </c>
      <c r="BA1072" s="10">
        <v>3.0315101095442598</v>
      </c>
      <c r="BB1072" s="10">
        <v>0.99689259244704098</v>
      </c>
      <c r="BC1072" s="10">
        <v>4.0055955101256799</v>
      </c>
      <c r="BD1072" s="10">
        <v>3.0087029176786402</v>
      </c>
      <c r="BE1072" s="10">
        <v>1.62946570896447</v>
      </c>
      <c r="BF1072" s="10">
        <v>13.608770768564799</v>
      </c>
      <c r="BG1072" s="10">
        <v>10.070893707011701</v>
      </c>
      <c r="BH1072" s="10">
        <v>20.404437704906499</v>
      </c>
      <c r="BI1072" s="10">
        <v>10.3335439978948</v>
      </c>
      <c r="BJ1072" s="10">
        <v>17.843912778310699</v>
      </c>
      <c r="BK1072" s="10">
        <v>10.5679816596443</v>
      </c>
      <c r="BL1072" s="10">
        <v>8.2228290019648398</v>
      </c>
      <c r="BM1072" s="10">
        <v>15.3591166979158</v>
      </c>
      <c r="BN1072" s="10">
        <v>7.1362876959509904</v>
      </c>
      <c r="BO1072" s="10">
        <v>14.231526599019301</v>
      </c>
      <c r="BP1072" s="10">
        <v>-3.0211002978122501</v>
      </c>
      <c r="BQ1072" s="10">
        <v>-6.60790413033466</v>
      </c>
      <c r="BR1072" s="10">
        <v>1.22000015276583</v>
      </c>
      <c r="BS1072" s="10">
        <v>7.8279042831004899</v>
      </c>
      <c r="BT1072" s="10">
        <v>-4.4138473020333198</v>
      </c>
      <c r="BU1072" s="10">
        <v>-7.5468813618320203</v>
      </c>
      <c r="BV1072" s="10">
        <v>-14.3387603227377</v>
      </c>
      <c r="BW1072" s="10">
        <v>-4.1276142632891997</v>
      </c>
      <c r="BX1072" s="10">
        <v>10.211146059448501</v>
      </c>
      <c r="BY1072" s="10">
        <v>-9.8176792969860003</v>
      </c>
      <c r="BZ1072" s="10">
        <v>0.92027318576366701</v>
      </c>
      <c r="CA1072" s="10">
        <v>0.85550061470267103</v>
      </c>
      <c r="CB1072" s="10">
        <v>0.92084113865012196</v>
      </c>
      <c r="CC1072" s="10">
        <v>6.5340523947451198E-2</v>
      </c>
      <c r="CD1072" s="10">
        <v>0.879822150924087</v>
      </c>
      <c r="CE1072" s="10">
        <v>19.682737388430301</v>
      </c>
      <c r="CF1072" s="10">
        <v>19.6077248510842</v>
      </c>
      <c r="CG1072" s="10">
        <v>27.079935796236501</v>
      </c>
      <c r="CH1072" s="10">
        <v>7.4722109451522796</v>
      </c>
      <c r="CI1072" s="10">
        <v>24.3144164308756</v>
      </c>
      <c r="CJ1072" s="10">
        <v>71.877981432225496</v>
      </c>
      <c r="CK1072" s="10">
        <v>61.178100954548597</v>
      </c>
      <c r="CL1072" s="10">
        <v>71.981250130681403</v>
      </c>
      <c r="CM1072" s="10">
        <v>10.8031491761328</v>
      </c>
      <c r="CN1072" s="10">
        <v>61.178100954548597</v>
      </c>
      <c r="CO1072" s="10">
        <v>15.883357066994501</v>
      </c>
      <c r="CP1072" s="10">
        <v>11.314596552173899</v>
      </c>
      <c r="CQ1072" s="10">
        <v>15.9929280716667</v>
      </c>
      <c r="CR1072" s="10">
        <v>4.6783315194928603</v>
      </c>
      <c r="CS1072" s="10">
        <v>11.390947591951001</v>
      </c>
      <c r="CT1072" s="10">
        <v>19.967602405568801</v>
      </c>
      <c r="CU1072" s="10">
        <v>19.777011111578499</v>
      </c>
      <c r="CV1072" s="10">
        <v>21.7882857621452</v>
      </c>
      <c r="CW1072" s="10">
        <v>2.0112746505666799</v>
      </c>
      <c r="CX1072" s="10">
        <v>20.533200176768101</v>
      </c>
      <c r="CY1072" s="10">
        <v>93.919400975709294</v>
      </c>
      <c r="CZ1072" s="10">
        <v>76.379780220050307</v>
      </c>
      <c r="DA1072" s="10">
        <v>99.359829241774307</v>
      </c>
      <c r="DB1072" s="10">
        <v>22.980049021724099</v>
      </c>
      <c r="DC1072" s="10">
        <v>81.233634774304605</v>
      </c>
      <c r="DD1072" s="10">
        <v>153.333384156595</v>
      </c>
      <c r="DE1072" s="10">
        <v>151.64336600118301</v>
      </c>
      <c r="DF1072" s="10">
        <v>160.75528446893199</v>
      </c>
      <c r="DG1072" s="10">
        <v>9.1119184677488096</v>
      </c>
      <c r="DH1072" s="10">
        <v>160.209266286755</v>
      </c>
      <c r="DI1072" s="10">
        <v>3.1729326777043201</v>
      </c>
      <c r="DJ1072" s="10">
        <v>2.9348084604732798</v>
      </c>
      <c r="DK1072" s="10">
        <v>9.9266810756777897</v>
      </c>
      <c r="DL1072" s="10">
        <v>6.9918726152045103</v>
      </c>
      <c r="DM1072" s="10">
        <v>9.1422525848171503</v>
      </c>
      <c r="DN1072" s="10">
        <v>55.300253210232903</v>
      </c>
      <c r="DO1072" s="10">
        <v>51.754399904579699</v>
      </c>
      <c r="DP1072" s="10">
        <v>82.941368368347796</v>
      </c>
      <c r="DQ1072" s="10">
        <v>31.1869684637681</v>
      </c>
      <c r="DR1072" s="10">
        <v>71.314765217877294</v>
      </c>
      <c r="DS1072" s="10">
        <v>0.23874851672428599</v>
      </c>
      <c r="DT1072" s="10">
        <v>0</v>
      </c>
      <c r="DU1072" s="10">
        <v>0.263567972929175</v>
      </c>
      <c r="DV1072" s="10">
        <v>0.263567972929175</v>
      </c>
      <c r="DW1072" s="10">
        <v>0</v>
      </c>
      <c r="DX1072" s="10">
        <v>18.877858357595599</v>
      </c>
      <c r="DY1072" s="10">
        <v>18.816870638765099</v>
      </c>
      <c r="DZ1072" s="10">
        <v>19.759230732452298</v>
      </c>
      <c r="EA1072" s="10">
        <v>0.94236009368724905</v>
      </c>
      <c r="EB1072" s="10">
        <v>19.537498945702399</v>
      </c>
      <c r="EC1072" s="10">
        <v>0.28320962812533901</v>
      </c>
      <c r="ED1072" s="10">
        <v>0</v>
      </c>
      <c r="EE1072" s="10">
        <v>0.32291918474387499</v>
      </c>
      <c r="EF1072" s="10">
        <v>0.32291918474387499</v>
      </c>
      <c r="EG1072" s="10">
        <v>0</v>
      </c>
      <c r="EH1072" s="10">
        <v>151.99783107704599</v>
      </c>
      <c r="EI1072" s="10">
        <v>150.28565303929099</v>
      </c>
      <c r="EJ1072" s="10">
        <v>160.75528446893199</v>
      </c>
      <c r="EK1072" s="10">
        <v>10.4696314296409</v>
      </c>
      <c r="EL1072" s="10">
        <v>160.209266286755</v>
      </c>
      <c r="EM1072" s="10">
        <v>68.788443504519904</v>
      </c>
      <c r="EN1072" s="10">
        <v>60.182399723482902</v>
      </c>
      <c r="EO1072" s="10">
        <v>68.841444357929802</v>
      </c>
      <c r="EP1072" s="10">
        <v>8.6590446344469907</v>
      </c>
      <c r="EQ1072" s="10">
        <v>60.182399723482902</v>
      </c>
      <c r="ER1072" s="10">
        <v>3.0895379277056598</v>
      </c>
      <c r="ES1072" s="10">
        <v>0.99570123106577402</v>
      </c>
      <c r="ET1072" s="10">
        <v>3.1398057727515298</v>
      </c>
      <c r="EU1072" s="10">
        <v>2.14410454168575</v>
      </c>
      <c r="EV1072" s="10">
        <v>0.99570123106577402</v>
      </c>
      <c r="EW1072" s="10">
        <v>513.33478179727194</v>
      </c>
      <c r="EX1072" s="10">
        <v>511.08359533271101</v>
      </c>
      <c r="EY1072" s="10">
        <v>515.04368325038899</v>
      </c>
      <c r="EZ1072" s="10">
        <v>3.9600879176774701</v>
      </c>
      <c r="FA1072" s="10">
        <v>515.04368325038899</v>
      </c>
      <c r="FB1072" s="10">
        <v>4.0198075711778802</v>
      </c>
      <c r="FC1072" s="10">
        <v>1.1928039317305199</v>
      </c>
      <c r="FD1072" s="10">
        <v>4.1349903153366698</v>
      </c>
      <c r="FE1072" s="10">
        <v>2.9421863836061402</v>
      </c>
      <c r="FF1072" s="10">
        <v>1.28236020813947</v>
      </c>
      <c r="FG1072" s="10">
        <v>5.1431875706079699</v>
      </c>
      <c r="FH1072" s="10">
        <v>4.72089340804086</v>
      </c>
      <c r="FI1072" s="10">
        <v>5.77003208256055</v>
      </c>
      <c r="FJ1072" s="10">
        <v>1.04913867451968</v>
      </c>
      <c r="FK1072" s="10">
        <v>5.3962405232919597</v>
      </c>
      <c r="FL1072" s="10">
        <v>8.9568883146237503</v>
      </c>
      <c r="FM1072" s="10">
        <v>8.6275740788609898</v>
      </c>
      <c r="FN1072" s="10">
        <v>9.4568871400880106</v>
      </c>
      <c r="FO1072" s="10">
        <v>0.82931306122701698</v>
      </c>
      <c r="FP1072" s="10">
        <v>9.3587837108269998</v>
      </c>
      <c r="FQ1072" s="10">
        <v>8.4885691531399701</v>
      </c>
      <c r="FR1072" s="10">
        <v>6.9822922646304804</v>
      </c>
      <c r="FS1072" s="10">
        <v>8.9406801761813703</v>
      </c>
      <c r="FT1072" s="10">
        <v>1.95838791155088</v>
      </c>
      <c r="FU1072" s="10">
        <v>8.9086092620852</v>
      </c>
      <c r="FV1072" s="10">
        <v>4.4683793152509299</v>
      </c>
      <c r="FW1072" s="10">
        <v>4.2116366343023799</v>
      </c>
      <c r="FX1072" s="10">
        <v>4.5110113619160197</v>
      </c>
      <c r="FY1072" s="10">
        <v>0.29937472761363498</v>
      </c>
      <c r="FZ1072" s="10">
        <v>4.5110113619160197</v>
      </c>
      <c r="GA1072" s="10">
        <v>6.0565442867517598</v>
      </c>
      <c r="GB1072" s="10">
        <v>6.0424753883300699</v>
      </c>
      <c r="GC1072" s="10">
        <v>6.1883744247048398</v>
      </c>
      <c r="GD1072" s="10">
        <v>0.145899036374773</v>
      </c>
      <c r="GE1072" s="10">
        <v>6.1883744247048398</v>
      </c>
      <c r="GF1072" s="10">
        <v>6.7980467402037599</v>
      </c>
      <c r="GG1072" s="10">
        <v>6.7836319409701504</v>
      </c>
      <c r="GH1072" s="10">
        <v>7.6154517680775697</v>
      </c>
      <c r="GI1072" s="10">
        <v>0.83181982710742397</v>
      </c>
      <c r="GJ1072" s="10">
        <v>7.6154517680775697</v>
      </c>
      <c r="GK1072" s="10">
        <v>31</v>
      </c>
      <c r="GL1072" s="10">
        <v>43</v>
      </c>
      <c r="GM1072" s="12">
        <v>2703.4532222222201</v>
      </c>
    </row>
    <row r="1073" spans="1:195" ht="20" customHeight="1" x14ac:dyDescent="0.15">
      <c r="A1073" s="8">
        <v>1229</v>
      </c>
      <c r="B1073" s="9" t="s">
        <v>1264</v>
      </c>
      <c r="C1073" s="10">
        <v>-2.8023106888887501E-2</v>
      </c>
      <c r="D1073" s="10">
        <v>1.84018351320159</v>
      </c>
      <c r="E1073" s="10">
        <v>-0.23977312185557101</v>
      </c>
      <c r="F1073" s="10">
        <v>-6.9862734152732198E-2</v>
      </c>
      <c r="G1073" s="10">
        <v>-0.15481792800415101</v>
      </c>
      <c r="H1073" s="10">
        <v>0.16991038770283801</v>
      </c>
      <c r="I1073" s="10">
        <v>7.05333702251182E-2</v>
      </c>
      <c r="J1073" s="10">
        <v>6.7746633272203396E-3</v>
      </c>
      <c r="K1073" s="10">
        <v>-0.39009865398396498</v>
      </c>
      <c r="L1073" s="10">
        <v>0.80694800894283703</v>
      </c>
      <c r="M1073" s="10">
        <v>0.78090184465293899</v>
      </c>
      <c r="N1073" s="10">
        <v>6.8417784151808903E-3</v>
      </c>
      <c r="O1073" s="10">
        <v>1.1872310769408501</v>
      </c>
      <c r="P1073" s="10">
        <v>0.49443843350972599</v>
      </c>
      <c r="Q1073" s="10">
        <v>314.212313683106</v>
      </c>
      <c r="R1073" s="10">
        <v>307.17684854431502</v>
      </c>
      <c r="S1073" s="10">
        <v>317.524050781835</v>
      </c>
      <c r="T1073" s="10">
        <v>317.93604838602101</v>
      </c>
      <c r="U1073" s="10">
        <v>1.77258152914531</v>
      </c>
      <c r="V1073" s="10">
        <v>-0.72519275839879904</v>
      </c>
      <c r="W1073" s="10">
        <v>-0.72211149455729995</v>
      </c>
      <c r="X1073" s="10">
        <v>1.4473044775919499</v>
      </c>
      <c r="Y1073" s="10">
        <v>-54.1620235676628</v>
      </c>
      <c r="Z1073" s="10">
        <v>-4.5995121165940303</v>
      </c>
      <c r="AA1073" s="10">
        <v>48.066268041117901</v>
      </c>
      <c r="AB1073" s="10">
        <v>1.8662195982743099</v>
      </c>
      <c r="AC1073" s="10">
        <v>-0.317538056108427</v>
      </c>
      <c r="AD1073" s="10">
        <v>-0.494882842135007</v>
      </c>
      <c r="AE1073" s="10">
        <v>-0.49496183267018401</v>
      </c>
      <c r="AF1073" s="10">
        <v>0.21600953487820199</v>
      </c>
      <c r="AG1073" s="10">
        <v>0.216111650829171</v>
      </c>
      <c r="AH1073" s="10">
        <v>1.95180463173501</v>
      </c>
      <c r="AI1073" s="10">
        <v>1.95185072929398</v>
      </c>
      <c r="AJ1073" s="10">
        <v>4.10535103331141E-2</v>
      </c>
      <c r="AK1073" s="10">
        <v>4.1008637527803302E-2</v>
      </c>
      <c r="AL1073" s="10">
        <v>-17.395996750058899</v>
      </c>
      <c r="AM1073" s="10">
        <v>-12.7964846334648</v>
      </c>
      <c r="AN1073" s="10">
        <v>0.28103134658130502</v>
      </c>
      <c r="AO1073" s="10">
        <v>-3.11874508140648E-2</v>
      </c>
      <c r="AP1073" s="10">
        <v>2.60461642898978E-2</v>
      </c>
      <c r="AQ1073" s="10">
        <v>0.38028306799800898</v>
      </c>
      <c r="AR1073" s="10">
        <v>517.54658261443205</v>
      </c>
      <c r="AS1073" s="10">
        <v>0.13860325555278599</v>
      </c>
      <c r="AT1073" s="10">
        <v>19.737799184783899</v>
      </c>
      <c r="AU1073" s="10">
        <v>5.05803892320509</v>
      </c>
      <c r="AV1073" s="10">
        <v>11.909942336353099</v>
      </c>
      <c r="AW1073" s="10">
        <v>40.0155507870804</v>
      </c>
      <c r="AX1073" s="10">
        <v>581.520777883356</v>
      </c>
      <c r="AY1073" s="10">
        <v>505.77340456522302</v>
      </c>
      <c r="AZ1073" s="10">
        <v>0.66614977989825996</v>
      </c>
      <c r="BA1073" s="10">
        <v>2.8781162270463301</v>
      </c>
      <c r="BB1073" s="10">
        <v>2.2715365644408498</v>
      </c>
      <c r="BC1073" s="10">
        <v>3.93054965690032</v>
      </c>
      <c r="BD1073" s="10">
        <v>1.6590130924594699</v>
      </c>
      <c r="BE1073" s="10">
        <v>3.6092674271127998</v>
      </c>
      <c r="BF1073" s="10">
        <v>19.0009417725357</v>
      </c>
      <c r="BG1073" s="10">
        <v>11.790427339941401</v>
      </c>
      <c r="BH1073" s="10">
        <v>33.103136257065103</v>
      </c>
      <c r="BI1073" s="10">
        <v>21.3127089171237</v>
      </c>
      <c r="BJ1073" s="10">
        <v>20.256166924375101</v>
      </c>
      <c r="BK1073" s="10">
        <v>13.026232227782399</v>
      </c>
      <c r="BL1073" s="10">
        <v>5.8296619143723598</v>
      </c>
      <c r="BM1073" s="10">
        <v>25.193123782561099</v>
      </c>
      <c r="BN1073" s="10">
        <v>19.3634618681888</v>
      </c>
      <c r="BO1073" s="10">
        <v>15.734811939157</v>
      </c>
      <c r="BP1073" s="10">
        <v>-0.70421286099698899</v>
      </c>
      <c r="BQ1073" s="10">
        <v>-4.7666890016915602</v>
      </c>
      <c r="BR1073" s="10">
        <v>5.7953485544910102</v>
      </c>
      <c r="BS1073" s="10">
        <v>10.562037556182601</v>
      </c>
      <c r="BT1073" s="10">
        <v>-3.4551594710706799</v>
      </c>
      <c r="BU1073" s="10">
        <v>-12.322019366785399</v>
      </c>
      <c r="BV1073" s="10">
        <v>-22.717395327411801</v>
      </c>
      <c r="BW1073" s="10">
        <v>-4.8600038547203699</v>
      </c>
      <c r="BX1073" s="10">
        <v>17.8573914726914</v>
      </c>
      <c r="BY1073" s="10">
        <v>-12.2796524680864</v>
      </c>
      <c r="BZ1073" s="10">
        <v>0.915602464627431</v>
      </c>
      <c r="CA1073" s="10">
        <v>0.85051313397517103</v>
      </c>
      <c r="CB1073" s="10">
        <v>0.91698954525449095</v>
      </c>
      <c r="CC1073" s="10">
        <v>6.6476411279320705E-2</v>
      </c>
      <c r="CD1073" s="10">
        <v>0.87256422727955196</v>
      </c>
      <c r="CE1073" s="10">
        <v>20.289456352289999</v>
      </c>
      <c r="CF1073" s="10">
        <v>20.1113811140807</v>
      </c>
      <c r="CG1073" s="10">
        <v>27.575149564875201</v>
      </c>
      <c r="CH1073" s="10">
        <v>7.4637684507945004</v>
      </c>
      <c r="CI1073" s="10">
        <v>25.089748662925601</v>
      </c>
      <c r="CJ1073" s="10">
        <v>71.7336568727344</v>
      </c>
      <c r="CK1073" s="10">
        <v>61.452127974022602</v>
      </c>
      <c r="CL1073" s="10">
        <v>71.802400434765204</v>
      </c>
      <c r="CM1073" s="10">
        <v>10.350272460742501</v>
      </c>
      <c r="CN1073" s="10">
        <v>61.452127974022602</v>
      </c>
      <c r="CO1073" s="10">
        <v>15.9183843372852</v>
      </c>
      <c r="CP1073" s="10">
        <v>11.362708166279999</v>
      </c>
      <c r="CQ1073" s="10">
        <v>15.950045980833</v>
      </c>
      <c r="CR1073" s="10">
        <v>4.5873378145530301</v>
      </c>
      <c r="CS1073" s="10">
        <v>11.4578854898378</v>
      </c>
      <c r="CT1073" s="10">
        <v>19.8606994493652</v>
      </c>
      <c r="CU1073" s="10">
        <v>19.841857200156301</v>
      </c>
      <c r="CV1073" s="10">
        <v>22.18154591223</v>
      </c>
      <c r="CW1073" s="10">
        <v>2.33968871207367</v>
      </c>
      <c r="CX1073" s="10">
        <v>20.525878844186799</v>
      </c>
      <c r="CY1073" s="10">
        <v>100.139362185576</v>
      </c>
      <c r="CZ1073" s="10">
        <v>83.382139108718405</v>
      </c>
      <c r="DA1073" s="10">
        <v>101.95964334529999</v>
      </c>
      <c r="DB1073" s="10">
        <v>18.577504236581799</v>
      </c>
      <c r="DC1073" s="10">
        <v>85.706915397352105</v>
      </c>
      <c r="DD1073" s="10">
        <v>153.59430822733401</v>
      </c>
      <c r="DE1073" s="10">
        <v>153.24133136185699</v>
      </c>
      <c r="DF1073" s="10">
        <v>161.152527339611</v>
      </c>
      <c r="DG1073" s="10">
        <v>7.9111959777536098</v>
      </c>
      <c r="DH1073" s="10">
        <v>160.53907430465799</v>
      </c>
      <c r="DI1073" s="10">
        <v>2.9375103685253401</v>
      </c>
      <c r="DJ1073" s="10">
        <v>2.8626410393141</v>
      </c>
      <c r="DK1073" s="10">
        <v>10.2216261882414</v>
      </c>
      <c r="DL1073" s="10">
        <v>7.3589851489272897</v>
      </c>
      <c r="DM1073" s="10">
        <v>9.0679933543490101</v>
      </c>
      <c r="DN1073" s="10">
        <v>50.793258975075503</v>
      </c>
      <c r="DO1073" s="10">
        <v>47.537793923418398</v>
      </c>
      <c r="DP1073" s="10">
        <v>76.094871755330203</v>
      </c>
      <c r="DQ1073" s="10">
        <v>28.557077831911801</v>
      </c>
      <c r="DR1073" s="10">
        <v>64.025803877504899</v>
      </c>
      <c r="DS1073" s="10">
        <v>0.226427042091294</v>
      </c>
      <c r="DT1073" s="10">
        <v>0</v>
      </c>
      <c r="DU1073" s="10">
        <v>0.22905311933130701</v>
      </c>
      <c r="DV1073" s="10">
        <v>0.22905311933130701</v>
      </c>
      <c r="DW1073" s="10">
        <v>0</v>
      </c>
      <c r="DX1073" s="10">
        <v>18.854161546466099</v>
      </c>
      <c r="DY1073" s="10">
        <v>18.844064159781599</v>
      </c>
      <c r="DZ1073" s="10">
        <v>19.9087950980431</v>
      </c>
      <c r="EA1073" s="10">
        <v>1.06473093826151</v>
      </c>
      <c r="EB1073" s="10">
        <v>19.545866182938202</v>
      </c>
      <c r="EC1073" s="10">
        <v>0.18839820777184599</v>
      </c>
      <c r="ED1073" s="10">
        <v>0</v>
      </c>
      <c r="EE1073" s="10">
        <v>0.27484334368851299</v>
      </c>
      <c r="EF1073" s="10">
        <v>0.27484334368851299</v>
      </c>
      <c r="EG1073" s="10">
        <v>0</v>
      </c>
      <c r="EH1073" s="10">
        <v>152.48221738525501</v>
      </c>
      <c r="EI1073" s="10">
        <v>151.97725407158401</v>
      </c>
      <c r="EJ1073" s="10">
        <v>160.53907430465799</v>
      </c>
      <c r="EK1073" s="10">
        <v>8.5618202330739699</v>
      </c>
      <c r="EL1073" s="10">
        <v>160.53907430465799</v>
      </c>
      <c r="EM1073" s="10">
        <v>68.784436001775205</v>
      </c>
      <c r="EN1073" s="10">
        <v>60.4836202639733</v>
      </c>
      <c r="EO1073" s="10">
        <v>68.830985311385106</v>
      </c>
      <c r="EP1073" s="10">
        <v>8.34736504741171</v>
      </c>
      <c r="EQ1073" s="10">
        <v>60.4836202639733</v>
      </c>
      <c r="ER1073" s="10">
        <v>2.94922087095921</v>
      </c>
      <c r="ES1073" s="10">
        <v>0.96850771004927105</v>
      </c>
      <c r="ET1073" s="10">
        <v>2.97141512338011</v>
      </c>
      <c r="EU1073" s="10">
        <v>2.0029074133308402</v>
      </c>
      <c r="EV1073" s="10">
        <v>0.96850771004927105</v>
      </c>
      <c r="EW1073" s="10">
        <v>512.22162011120304</v>
      </c>
      <c r="EX1073" s="10">
        <v>511.77764626656</v>
      </c>
      <c r="EY1073" s="10">
        <v>515.36970060529097</v>
      </c>
      <c r="EZ1073" s="10">
        <v>3.5920543387305801</v>
      </c>
      <c r="FA1073" s="10">
        <v>512.26247084809097</v>
      </c>
      <c r="FB1073" s="10">
        <v>3.2667196217534702</v>
      </c>
      <c r="FC1073" s="10">
        <v>0.99096832083076303</v>
      </c>
      <c r="FD1073" s="10">
        <v>3.8609427067419499</v>
      </c>
      <c r="FE1073" s="10">
        <v>2.8699743859111799</v>
      </c>
      <c r="FF1073" s="10">
        <v>0.99096832083076303</v>
      </c>
      <c r="FG1073" s="10">
        <v>5.6863619615762602</v>
      </c>
      <c r="FH1073" s="10">
        <v>5.1177778771529496</v>
      </c>
      <c r="FI1073" s="10">
        <v>6.0266366129590896</v>
      </c>
      <c r="FJ1073" s="10">
        <v>0.90885873580613197</v>
      </c>
      <c r="FK1073" s="10">
        <v>5.4294847356810401</v>
      </c>
      <c r="FL1073" s="10">
        <v>9.41439401795283</v>
      </c>
      <c r="FM1073" s="10">
        <v>9.1092540248186609</v>
      </c>
      <c r="FN1073" s="10">
        <v>9.7892666073639703</v>
      </c>
      <c r="FO1073" s="10">
        <v>0.68001258254531705</v>
      </c>
      <c r="FP1073" s="10">
        <v>9.7892666073639703</v>
      </c>
      <c r="FQ1073" s="10">
        <v>8.3170038327298208</v>
      </c>
      <c r="FR1073" s="10">
        <v>7.5772125640883603</v>
      </c>
      <c r="FS1073" s="10">
        <v>8.8665327670131102</v>
      </c>
      <c r="FT1073" s="10">
        <v>1.2893202029247499</v>
      </c>
      <c r="FU1073" s="10">
        <v>7.9455711564608098</v>
      </c>
      <c r="FV1073" s="10">
        <v>4.4920202540708098</v>
      </c>
      <c r="FW1073" s="10">
        <v>4.2158181076494401</v>
      </c>
      <c r="FX1073" s="10">
        <v>4.5335028973727596</v>
      </c>
      <c r="FY1073" s="10">
        <v>0.31768478972332598</v>
      </c>
      <c r="FZ1073" s="10">
        <v>4.5335028973727596</v>
      </c>
      <c r="GA1073" s="10">
        <v>6.0490805004970403</v>
      </c>
      <c r="GB1073" s="10">
        <v>6.0432372529991403</v>
      </c>
      <c r="GC1073" s="10">
        <v>6.2134373056890704</v>
      </c>
      <c r="GD1073" s="10">
        <v>0.17020005268993299</v>
      </c>
      <c r="GE1073" s="10">
        <v>6.2134373056890704</v>
      </c>
      <c r="GF1073" s="10">
        <v>6.7610308735638798</v>
      </c>
      <c r="GG1073" s="10">
        <v>6.74803436811521</v>
      </c>
      <c r="GH1073" s="10">
        <v>7.6077013550242603</v>
      </c>
      <c r="GI1073" s="10">
        <v>0.85966698690905097</v>
      </c>
      <c r="GJ1073" s="10">
        <v>7.6074680318211803</v>
      </c>
      <c r="GK1073" s="10">
        <v>11</v>
      </c>
      <c r="GL1073" s="10">
        <v>20</v>
      </c>
      <c r="GM1073" s="12">
        <v>980.74816666666698</v>
      </c>
    </row>
    <row r="1074" spans="1:195" ht="20" customHeight="1" x14ac:dyDescent="0.15">
      <c r="A1074" s="8">
        <v>1230</v>
      </c>
      <c r="B1074" s="9" t="s">
        <v>1265</v>
      </c>
      <c r="C1074" s="10">
        <v>-6.9404236294289901E-3</v>
      </c>
      <c r="D1074" s="10">
        <v>1.86020622112074</v>
      </c>
      <c r="E1074" s="10">
        <v>-0.26160861351088599</v>
      </c>
      <c r="F1074" s="10">
        <v>-8.8407573491356306E-2</v>
      </c>
      <c r="G1074" s="10">
        <v>-0.17500809350112101</v>
      </c>
      <c r="H1074" s="10">
        <v>0.17320104001952999</v>
      </c>
      <c r="I1074" s="10">
        <v>8.8417192068111702E-2</v>
      </c>
      <c r="J1074" s="10">
        <v>-8.1321567707643896E-3</v>
      </c>
      <c r="K1074" s="10">
        <v>-0.407588477805434</v>
      </c>
      <c r="L1074" s="10">
        <v>0.81323954759891903</v>
      </c>
      <c r="M1074" s="10">
        <v>0.78289669664014805</v>
      </c>
      <c r="N1074" s="10">
        <v>1.26900576830001E-2</v>
      </c>
      <c r="O1074" s="10">
        <v>1.16449904752512</v>
      </c>
      <c r="P1074" s="10">
        <v>0.45668215489367697</v>
      </c>
      <c r="Q1074" s="10">
        <v>314.64444454216402</v>
      </c>
      <c r="R1074" s="10">
        <v>309.24363670860203</v>
      </c>
      <c r="S1074" s="10">
        <v>317.27179483880201</v>
      </c>
      <c r="T1074" s="10">
        <v>317.417802079137</v>
      </c>
      <c r="U1074" s="10">
        <v>1.7875837592502499</v>
      </c>
      <c r="V1074" s="10">
        <v>-0.729921806631603</v>
      </c>
      <c r="W1074" s="10">
        <v>-0.72963316779551401</v>
      </c>
      <c r="X1074" s="10">
        <v>1.4595549744271199</v>
      </c>
      <c r="Y1074" s="10">
        <v>-54.138471885626501</v>
      </c>
      <c r="Z1074" s="10">
        <v>-3.7594558017522499</v>
      </c>
      <c r="AA1074" s="10">
        <v>48.426915970631597</v>
      </c>
      <c r="AB1074" s="10">
        <v>1.8675963022809401</v>
      </c>
      <c r="AC1074" s="10">
        <v>-0.341285395068535</v>
      </c>
      <c r="AD1074" s="10">
        <v>-0.51845927307892703</v>
      </c>
      <c r="AE1074" s="10">
        <v>-0.51847590310960001</v>
      </c>
      <c r="AF1074" s="10">
        <v>0.19203024407805799</v>
      </c>
      <c r="AG1074" s="10">
        <v>0.192045635081807</v>
      </c>
      <c r="AH1074" s="10">
        <v>1.9515571871272099</v>
      </c>
      <c r="AI1074" s="10">
        <v>1.9515637644897901</v>
      </c>
      <c r="AJ1074" s="10">
        <v>4.1198726619394797E-2</v>
      </c>
      <c r="AK1074" s="10">
        <v>4.1181344298922097E-2</v>
      </c>
      <c r="AL1074" s="10">
        <v>-20.388085878905802</v>
      </c>
      <c r="AM1074" s="10">
        <v>-16.628630077153499</v>
      </c>
      <c r="AN1074" s="10">
        <v>0.30326541187990802</v>
      </c>
      <c r="AO1074" s="10">
        <v>-4.7961814099690699E-2</v>
      </c>
      <c r="AP1074" s="10">
        <v>3.0342850958770401E-2</v>
      </c>
      <c r="AQ1074" s="10">
        <v>0.35125949992619898</v>
      </c>
      <c r="AR1074" s="10">
        <v>430.80067786137698</v>
      </c>
      <c r="AS1074" s="10">
        <v>0.167183327902484</v>
      </c>
      <c r="AT1074" s="10">
        <v>19.879999961806401</v>
      </c>
      <c r="AU1074" s="10">
        <v>5.3597505932559804</v>
      </c>
      <c r="AV1074" s="10">
        <v>9.36</v>
      </c>
      <c r="AW1074" s="10">
        <v>39.419866436752301</v>
      </c>
      <c r="AX1074" s="10">
        <v>477.53435263985898</v>
      </c>
      <c r="AY1074" s="10">
        <v>418.13039212616701</v>
      </c>
      <c r="AZ1074" s="10">
        <v>0.70660303918282896</v>
      </c>
      <c r="BA1074" s="10">
        <v>5.2303423464776504</v>
      </c>
      <c r="BB1074" s="10">
        <v>2.79949362474744</v>
      </c>
      <c r="BC1074" s="10">
        <v>5.23356311379146</v>
      </c>
      <c r="BD1074" s="10">
        <v>2.43406948904402</v>
      </c>
      <c r="BE1074" s="10">
        <v>3.5058848609097999</v>
      </c>
      <c r="BF1074" s="10">
        <v>28.693802599916999</v>
      </c>
      <c r="BG1074" s="10">
        <v>28.680268423237401</v>
      </c>
      <c r="BH1074" s="10">
        <v>39.800379162364898</v>
      </c>
      <c r="BI1074" s="10">
        <v>11.120110739127499</v>
      </c>
      <c r="BJ1074" s="10">
        <v>37.286596475248302</v>
      </c>
      <c r="BK1074" s="10">
        <v>23.427543609616102</v>
      </c>
      <c r="BL1074" s="10">
        <v>23.4173390891109</v>
      </c>
      <c r="BM1074" s="10">
        <v>30.999605262503099</v>
      </c>
      <c r="BN1074" s="10">
        <v>7.5822661733922203</v>
      </c>
      <c r="BO1074" s="10">
        <v>29.194532427367701</v>
      </c>
      <c r="BP1074" s="10">
        <v>-11.6963792291278</v>
      </c>
      <c r="BQ1074" s="10">
        <v>-11.700249112690001</v>
      </c>
      <c r="BR1074" s="10">
        <v>-7.0556658541293196</v>
      </c>
      <c r="BS1074" s="10">
        <v>4.6445832585606901</v>
      </c>
      <c r="BT1074" s="10">
        <v>-7.1203286310547798</v>
      </c>
      <c r="BU1074" s="10">
        <v>-11.7311643804884</v>
      </c>
      <c r="BV1074" s="10">
        <v>-23.943939408373801</v>
      </c>
      <c r="BW1074" s="10">
        <v>-11.717089976420899</v>
      </c>
      <c r="BX1074" s="10">
        <v>12.2268494319529</v>
      </c>
      <c r="BY1074" s="10">
        <v>-22.074203796312901</v>
      </c>
      <c r="BZ1074" s="10">
        <v>0.91701637477790399</v>
      </c>
      <c r="CA1074" s="10">
        <v>0.85103325851093203</v>
      </c>
      <c r="CB1074" s="10">
        <v>0.91707999405562801</v>
      </c>
      <c r="CC1074" s="10">
        <v>6.6046735544695895E-2</v>
      </c>
      <c r="CD1074" s="10">
        <v>0.87407847100410796</v>
      </c>
      <c r="CE1074" s="10">
        <v>20.107425912723102</v>
      </c>
      <c r="CF1074" s="10">
        <v>20.0996982216957</v>
      </c>
      <c r="CG1074" s="10">
        <v>27.520217186833101</v>
      </c>
      <c r="CH1074" s="10">
        <v>7.4205189651374202</v>
      </c>
      <c r="CI1074" s="10">
        <v>24.920956945751701</v>
      </c>
      <c r="CJ1074" s="10">
        <v>72.022717477489905</v>
      </c>
      <c r="CK1074" s="10">
        <v>61.595416911686499</v>
      </c>
      <c r="CL1074" s="10">
        <v>72.036683077368906</v>
      </c>
      <c r="CM1074" s="10">
        <v>10.4412661656824</v>
      </c>
      <c r="CN1074" s="10">
        <v>61.595416911686499</v>
      </c>
      <c r="CO1074" s="10">
        <v>16.008592307216102</v>
      </c>
      <c r="CP1074" s="10">
        <v>11.3951312105689</v>
      </c>
      <c r="CQ1074" s="10">
        <v>16.019075688028799</v>
      </c>
      <c r="CR1074" s="10">
        <v>4.6239444774598599</v>
      </c>
      <c r="CS1074" s="10">
        <v>11.4568395851833</v>
      </c>
      <c r="CT1074" s="10">
        <v>19.9183402025118</v>
      </c>
      <c r="CU1074" s="10">
        <v>19.918208239933399</v>
      </c>
      <c r="CV1074" s="10">
        <v>22.231749335644999</v>
      </c>
      <c r="CW1074" s="10">
        <v>2.31354109571165</v>
      </c>
      <c r="CX1074" s="10">
        <v>20.6262856910169</v>
      </c>
      <c r="CY1074" s="10">
        <v>89.900986803374394</v>
      </c>
      <c r="CZ1074" s="10">
        <v>76.462356109320595</v>
      </c>
      <c r="DA1074" s="10">
        <v>89.931314190317195</v>
      </c>
      <c r="DB1074" s="10">
        <v>13.4689580809966</v>
      </c>
      <c r="DC1074" s="10">
        <v>78.3525376740903</v>
      </c>
      <c r="DD1074" s="10">
        <v>124.49850374685001</v>
      </c>
      <c r="DE1074" s="10">
        <v>124.48649068270301</v>
      </c>
      <c r="DF1074" s="10">
        <v>131.76422953344601</v>
      </c>
      <c r="DG1074" s="10">
        <v>7.2777388507435301</v>
      </c>
      <c r="DH1074" s="10">
        <v>131.267171485088</v>
      </c>
      <c r="DI1074" s="10">
        <v>2.93195718522683</v>
      </c>
      <c r="DJ1074" s="10">
        <v>2.9191198906560598</v>
      </c>
      <c r="DK1074" s="10">
        <v>10.261370565111701</v>
      </c>
      <c r="DL1074" s="10">
        <v>7.3422506744555998</v>
      </c>
      <c r="DM1074" s="10">
        <v>9.1694461058336501</v>
      </c>
      <c r="DN1074" s="10">
        <v>30.203167196524301</v>
      </c>
      <c r="DO1074" s="10">
        <v>30.150850938189102</v>
      </c>
      <c r="DP1074" s="10">
        <v>53.229414046357697</v>
      </c>
      <c r="DQ1074" s="10">
        <v>23.078563108168598</v>
      </c>
      <c r="DR1074" s="10">
        <v>41.917300045346003</v>
      </c>
      <c r="DS1074" s="10">
        <v>0.253578593966648</v>
      </c>
      <c r="DT1074" s="10">
        <v>0</v>
      </c>
      <c r="DU1074" s="10">
        <v>0.25415483103884801</v>
      </c>
      <c r="DV1074" s="10">
        <v>0.25415483103884801</v>
      </c>
      <c r="DW1074" s="10">
        <v>0</v>
      </c>
      <c r="DX1074" s="10">
        <v>18.877735505938499</v>
      </c>
      <c r="DY1074" s="10">
        <v>18.877533108724901</v>
      </c>
      <c r="DZ1074" s="10">
        <v>19.927621381823698</v>
      </c>
      <c r="EA1074" s="10">
        <v>1.0500882730987799</v>
      </c>
      <c r="EB1074" s="10">
        <v>19.5950237016988</v>
      </c>
      <c r="EC1074" s="10">
        <v>0.195798291102736</v>
      </c>
      <c r="ED1074" s="10">
        <v>0</v>
      </c>
      <c r="EE1074" s="10">
        <v>0.196243227058259</v>
      </c>
      <c r="EF1074" s="10">
        <v>0.196243227058259</v>
      </c>
      <c r="EG1074" s="10">
        <v>0</v>
      </c>
      <c r="EH1074" s="10">
        <v>123.389951118225</v>
      </c>
      <c r="EI1074" s="10">
        <v>123.37542035500501</v>
      </c>
      <c r="EJ1074" s="10">
        <v>131.267171485088</v>
      </c>
      <c r="EK1074" s="10">
        <v>7.8917511300820999</v>
      </c>
      <c r="EL1074" s="10">
        <v>131.267171485088</v>
      </c>
      <c r="EM1074" s="10">
        <v>68.919458104645898</v>
      </c>
      <c r="EN1074" s="10">
        <v>60.564154922368402</v>
      </c>
      <c r="EO1074" s="10">
        <v>68.929300348906295</v>
      </c>
      <c r="EP1074" s="10">
        <v>8.3651454265378806</v>
      </c>
      <c r="EQ1074" s="10">
        <v>60.564154922368402</v>
      </c>
      <c r="ER1074" s="10">
        <v>3.1032593728440401</v>
      </c>
      <c r="ES1074" s="10">
        <v>1.0312619893181201</v>
      </c>
      <c r="ET1074" s="10">
        <v>3.1073827284626199</v>
      </c>
      <c r="EU1074" s="10">
        <v>2.0761207391444998</v>
      </c>
      <c r="EV1074" s="10">
        <v>1.0312619893181201</v>
      </c>
      <c r="EW1074" s="10">
        <v>424.70295021390001</v>
      </c>
      <c r="EX1074" s="10">
        <v>424.69475281231399</v>
      </c>
      <c r="EY1074" s="10">
        <v>428.31159450169901</v>
      </c>
      <c r="EZ1074" s="10">
        <v>3.6168416893847302</v>
      </c>
      <c r="FA1074" s="10">
        <v>425.33847595448299</v>
      </c>
      <c r="FB1074" s="10">
        <v>3.2786706524243199</v>
      </c>
      <c r="FC1074" s="10">
        <v>1.08927544815551</v>
      </c>
      <c r="FD1074" s="10">
        <v>3.28236099802323</v>
      </c>
      <c r="FE1074" s="10">
        <v>2.1930855498677202</v>
      </c>
      <c r="FF1074" s="10">
        <v>1.08927544815551</v>
      </c>
      <c r="FG1074" s="10">
        <v>4.8905438278033904</v>
      </c>
      <c r="FH1074" s="10">
        <v>4.6093715468540601</v>
      </c>
      <c r="FI1074" s="10">
        <v>5.0806334698434101</v>
      </c>
      <c r="FJ1074" s="10">
        <v>0.47126192298934899</v>
      </c>
      <c r="FK1074" s="10">
        <v>5.0806334698434101</v>
      </c>
      <c r="FL1074" s="10">
        <v>8.2295830402863501</v>
      </c>
      <c r="FM1074" s="10">
        <v>8.2290897717685301</v>
      </c>
      <c r="FN1074" s="10">
        <v>8.5972355658970194</v>
      </c>
      <c r="FO1074" s="10">
        <v>0.36814579412849302</v>
      </c>
      <c r="FP1074" s="10">
        <v>8.5972355658970194</v>
      </c>
      <c r="FQ1074" s="10">
        <v>7.1211726573148004</v>
      </c>
      <c r="FR1074" s="10">
        <v>7.1193779554216698</v>
      </c>
      <c r="FS1074" s="10">
        <v>7.9408675354055704</v>
      </c>
      <c r="FT1074" s="10">
        <v>0.82148957998390704</v>
      </c>
      <c r="FU1074" s="10">
        <v>7.9408675354055704</v>
      </c>
      <c r="FV1074" s="10">
        <v>4.4838029717574202</v>
      </c>
      <c r="FW1074" s="10">
        <v>4.2247129571770499</v>
      </c>
      <c r="FX1074" s="10">
        <v>4.5249436473427496</v>
      </c>
      <c r="FY1074" s="10">
        <v>0.30023069016570297</v>
      </c>
      <c r="FZ1074" s="10">
        <v>4.5249436473427496</v>
      </c>
      <c r="GA1074" s="10">
        <v>6.0450560006918703</v>
      </c>
      <c r="GB1074" s="10">
        <v>6.0449294661661401</v>
      </c>
      <c r="GC1074" s="10">
        <v>6.2103449477525201</v>
      </c>
      <c r="GD1074" s="10">
        <v>0.16541548158637301</v>
      </c>
      <c r="GE1074" s="10">
        <v>6.2103449477525201</v>
      </c>
      <c r="GF1074" s="10">
        <v>6.7680888766856304</v>
      </c>
      <c r="GG1074" s="10">
        <v>6.7663899350347396</v>
      </c>
      <c r="GH1074" s="10">
        <v>7.6089786273436699</v>
      </c>
      <c r="GI1074" s="10">
        <v>0.84258869230892897</v>
      </c>
      <c r="GJ1074" s="10">
        <v>7.6089786273436699</v>
      </c>
      <c r="GK1074" s="10">
        <v>4</v>
      </c>
      <c r="GL1074" s="10">
        <v>6</v>
      </c>
      <c r="GM1074" s="10">
        <v>220.74855555555601</v>
      </c>
    </row>
    <row r="1075" spans="1:195" ht="20" customHeight="1" x14ac:dyDescent="0.15">
      <c r="A1075" s="8">
        <v>1231</v>
      </c>
      <c r="B1075" s="9" t="s">
        <v>1266</v>
      </c>
      <c r="C1075" s="10">
        <v>-2.9120742615638098E-3</v>
      </c>
      <c r="D1075" s="10">
        <v>1.88015824510313</v>
      </c>
      <c r="E1075" s="10">
        <v>-0.26884824717089401</v>
      </c>
      <c r="F1075" s="10">
        <v>-0.11657886359298</v>
      </c>
      <c r="G1075" s="10">
        <v>-0.19271355538193699</v>
      </c>
      <c r="H1075" s="10">
        <v>0.152269383577915</v>
      </c>
      <c r="I1075" s="10">
        <v>0.121950348424605</v>
      </c>
      <c r="J1075" s="10">
        <v>-3.6341968790769001E-2</v>
      </c>
      <c r="K1075" s="10">
        <v>-0.42384654571621999</v>
      </c>
      <c r="L1075" s="10">
        <v>0.81926033418296795</v>
      </c>
      <c r="M1075" s="10">
        <v>0.79723102828037395</v>
      </c>
      <c r="N1075" s="10">
        <v>-1.6814214703861901E-3</v>
      </c>
      <c r="O1075" s="10">
        <v>1.2242842957008799</v>
      </c>
      <c r="P1075" s="10">
        <v>0.52789237881098405</v>
      </c>
      <c r="Q1075" s="10">
        <v>313.291829686119</v>
      </c>
      <c r="R1075" s="10">
        <v>308.70076646006498</v>
      </c>
      <c r="S1075" s="10">
        <v>315.41390305743499</v>
      </c>
      <c r="T1075" s="10">
        <v>315.76081922898101</v>
      </c>
      <c r="U1075" s="10">
        <v>1.7818631466883199</v>
      </c>
      <c r="V1075" s="10">
        <v>-0.72759715291039395</v>
      </c>
      <c r="W1075" s="10">
        <v>-0.72728636935492297</v>
      </c>
      <c r="X1075" s="10">
        <v>1.4548835222645</v>
      </c>
      <c r="Y1075" s="10">
        <v>-54.1335224890639</v>
      </c>
      <c r="Z1075" s="10">
        <v>-4.3492197057389399</v>
      </c>
      <c r="AA1075" s="10">
        <v>48.215941952694003</v>
      </c>
      <c r="AB1075" s="10">
        <v>1.8614377176464001</v>
      </c>
      <c r="AC1075" s="10">
        <v>-0.34475058239113598</v>
      </c>
      <c r="AD1075" s="10">
        <v>-0.52407728349903204</v>
      </c>
      <c r="AE1075" s="10">
        <v>-0.52409297582968695</v>
      </c>
      <c r="AF1075" s="10">
        <v>0.18800463663158201</v>
      </c>
      <c r="AG1075" s="10">
        <v>0.18802700271859901</v>
      </c>
      <c r="AH1075" s="10">
        <v>1.9514756289295201</v>
      </c>
      <c r="AI1075" s="10">
        <v>1.9514871769620701</v>
      </c>
      <c r="AJ1075" s="10">
        <v>4.0701045033483998E-2</v>
      </c>
      <c r="AK1075" s="10">
        <v>4.0685007040607901E-2</v>
      </c>
      <c r="AL1075" s="10">
        <v>-18.2613127669708</v>
      </c>
      <c r="AM1075" s="10">
        <v>-13.9120930612319</v>
      </c>
      <c r="AN1075" s="10">
        <v>0.31146323845360202</v>
      </c>
      <c r="AO1075" s="10">
        <v>-7.6129307294141593E-2</v>
      </c>
      <c r="AP1075" s="10">
        <v>2.20293059025937E-2</v>
      </c>
      <c r="AQ1075" s="10">
        <v>0.40502396151791697</v>
      </c>
      <c r="AR1075" s="10">
        <v>452.35652290297099</v>
      </c>
      <c r="AS1075" s="10">
        <v>0.15939219549188199</v>
      </c>
      <c r="AT1075" s="10">
        <v>19.6299687614395</v>
      </c>
      <c r="AU1075" s="10">
        <v>5.5496254764550201</v>
      </c>
      <c r="AV1075" s="10">
        <v>9.9799687847757603</v>
      </c>
      <c r="AW1075" s="10">
        <v>39.674927916877003</v>
      </c>
      <c r="AX1075" s="10">
        <v>493.70249268866502</v>
      </c>
      <c r="AY1075" s="10">
        <v>425.48937730626199</v>
      </c>
      <c r="AZ1075" s="10">
        <v>0.70996910520543099</v>
      </c>
      <c r="BA1075" s="10">
        <v>5.2490292530612104</v>
      </c>
      <c r="BB1075" s="10">
        <v>2.7572245201409702</v>
      </c>
      <c r="BC1075" s="10">
        <v>5.2535135276370601</v>
      </c>
      <c r="BD1075" s="10">
        <v>2.49628900749609</v>
      </c>
      <c r="BE1075" s="10">
        <v>3.5309737167542101</v>
      </c>
      <c r="BF1075" s="10">
        <v>28.2978969545327</v>
      </c>
      <c r="BG1075" s="10">
        <v>28.284753792646701</v>
      </c>
      <c r="BH1075" s="10">
        <v>36.406922749576303</v>
      </c>
      <c r="BI1075" s="10">
        <v>8.1221689569296096</v>
      </c>
      <c r="BJ1075" s="10">
        <v>34.424629910379302</v>
      </c>
      <c r="BK1075" s="10">
        <v>23.1043271293073</v>
      </c>
      <c r="BL1075" s="10">
        <v>23.094404187549099</v>
      </c>
      <c r="BM1075" s="10">
        <v>28.501742591823099</v>
      </c>
      <c r="BN1075" s="10">
        <v>5.4073384042739896</v>
      </c>
      <c r="BO1075" s="10">
        <v>27.0191705992282</v>
      </c>
      <c r="BP1075" s="10">
        <v>-11.537715211153699</v>
      </c>
      <c r="BQ1075" s="10">
        <v>-11.5427330999365</v>
      </c>
      <c r="BR1075" s="10">
        <v>-6.8013152297196804</v>
      </c>
      <c r="BS1075" s="10">
        <v>4.7414178702168099</v>
      </c>
      <c r="BT1075" s="10">
        <v>-6.8013152297196804</v>
      </c>
      <c r="BU1075" s="10">
        <v>-11.566611918153599</v>
      </c>
      <c r="BV1075" s="10">
        <v>-21.563190577442199</v>
      </c>
      <c r="BW1075" s="10">
        <v>-11.551671087612601</v>
      </c>
      <c r="BX1075" s="10">
        <v>10.011519489829601</v>
      </c>
      <c r="BY1075" s="10">
        <v>-20.217855369508499</v>
      </c>
      <c r="BZ1075" s="10">
        <v>0.91339035677243996</v>
      </c>
      <c r="CA1075" s="10">
        <v>0.84795357201480304</v>
      </c>
      <c r="CB1075" s="10">
        <v>0.91347418595429697</v>
      </c>
      <c r="CC1075" s="10">
        <v>6.5520613939493502E-2</v>
      </c>
      <c r="CD1075" s="10">
        <v>0.87183694872817397</v>
      </c>
      <c r="CE1075" s="10">
        <v>20.572272437337901</v>
      </c>
      <c r="CF1075" s="10">
        <v>20.562218885830202</v>
      </c>
      <c r="CG1075" s="10">
        <v>27.8331583067949</v>
      </c>
      <c r="CH1075" s="10">
        <v>7.27093942096477</v>
      </c>
      <c r="CI1075" s="10">
        <v>25.158791343564499</v>
      </c>
      <c r="CJ1075" s="10">
        <v>72.1021289950138</v>
      </c>
      <c r="CK1075" s="10">
        <v>61.690594235244298</v>
      </c>
      <c r="CL1075" s="10">
        <v>72.121401354381803</v>
      </c>
      <c r="CM1075" s="10">
        <v>10.430807119137601</v>
      </c>
      <c r="CN1075" s="10">
        <v>61.690594235244298</v>
      </c>
      <c r="CO1075" s="10">
        <v>16.017238751859999</v>
      </c>
      <c r="CP1075" s="10">
        <v>11.4212788269309</v>
      </c>
      <c r="CQ1075" s="10">
        <v>16.031626543882499</v>
      </c>
      <c r="CR1075" s="10">
        <v>4.6103477169516101</v>
      </c>
      <c r="CS1075" s="10">
        <v>11.476711773618399</v>
      </c>
      <c r="CT1075" s="10">
        <v>19.954133556200201</v>
      </c>
      <c r="CU1075" s="10">
        <v>19.953768998185701</v>
      </c>
      <c r="CV1075" s="10">
        <v>22.326926659202801</v>
      </c>
      <c r="CW1075" s="10">
        <v>2.3731576610170602</v>
      </c>
      <c r="CX1075" s="10">
        <v>20.666030067887199</v>
      </c>
      <c r="CY1075" s="10">
        <v>93.819026863266899</v>
      </c>
      <c r="CZ1075" s="10">
        <v>79.959724808473993</v>
      </c>
      <c r="DA1075" s="10">
        <v>93.862413915360705</v>
      </c>
      <c r="DB1075" s="10">
        <v>13.902689106886699</v>
      </c>
      <c r="DC1075" s="10">
        <v>82.213109165691606</v>
      </c>
      <c r="DD1075" s="10">
        <v>131.763339643222</v>
      </c>
      <c r="DE1075" s="10">
        <v>131.746808398371</v>
      </c>
      <c r="DF1075" s="10">
        <v>139.13588501789701</v>
      </c>
      <c r="DG1075" s="10">
        <v>7.38907661952598</v>
      </c>
      <c r="DH1075" s="10">
        <v>138.673424103516</v>
      </c>
      <c r="DI1075" s="10">
        <v>2.9192776595811498</v>
      </c>
      <c r="DJ1075" s="10">
        <v>2.9013395115298901</v>
      </c>
      <c r="DK1075" s="10">
        <v>10.309482179217801</v>
      </c>
      <c r="DL1075" s="10">
        <v>7.4081426676878896</v>
      </c>
      <c r="DM1075" s="10">
        <v>9.1893182942687908</v>
      </c>
      <c r="DN1075" s="10">
        <v>33.7056021990619</v>
      </c>
      <c r="DO1075" s="10">
        <v>33.6324276776527</v>
      </c>
      <c r="DP1075" s="10">
        <v>57.083185690326403</v>
      </c>
      <c r="DQ1075" s="10">
        <v>23.450758012673699</v>
      </c>
      <c r="DR1075" s="10">
        <v>46.280077622025701</v>
      </c>
      <c r="DS1075" s="10">
        <v>0.24502052153523099</v>
      </c>
      <c r="DT1075" s="10">
        <v>0</v>
      </c>
      <c r="DU1075" s="10">
        <v>0.245787593803001</v>
      </c>
      <c r="DV1075" s="10">
        <v>0.245787593803001</v>
      </c>
      <c r="DW1075" s="10">
        <v>0</v>
      </c>
      <c r="DX1075" s="10">
        <v>18.906129492761298</v>
      </c>
      <c r="DY1075" s="10">
        <v>18.905772534395901</v>
      </c>
      <c r="DZ1075" s="10">
        <v>19.971549377311899</v>
      </c>
      <c r="EA1075" s="10">
        <v>1.06577684291599</v>
      </c>
      <c r="EB1075" s="10">
        <v>19.615941794788402</v>
      </c>
      <c r="EC1075" s="10">
        <v>0.189010571645959</v>
      </c>
      <c r="ED1075" s="10">
        <v>0</v>
      </c>
      <c r="EE1075" s="10">
        <v>0.18960229664481501</v>
      </c>
      <c r="EF1075" s="10">
        <v>0.18960229664481501</v>
      </c>
      <c r="EG1075" s="10">
        <v>0</v>
      </c>
      <c r="EH1075" s="10">
        <v>130.654950966108</v>
      </c>
      <c r="EI1075" s="10">
        <v>130.63495194101299</v>
      </c>
      <c r="EJ1075" s="10">
        <v>138.673424103516</v>
      </c>
      <c r="EK1075" s="10">
        <v>8.0384721625034103</v>
      </c>
      <c r="EL1075" s="10">
        <v>138.673424103516</v>
      </c>
      <c r="EM1075" s="10">
        <v>69.000343592327795</v>
      </c>
      <c r="EN1075" s="10">
        <v>60.640505962145497</v>
      </c>
      <c r="EO1075" s="10">
        <v>69.014018625919206</v>
      </c>
      <c r="EP1075" s="10">
        <v>8.3735126637737292</v>
      </c>
      <c r="EQ1075" s="10">
        <v>60.640505962145497</v>
      </c>
      <c r="ER1075" s="10">
        <v>3.1017854026860299</v>
      </c>
      <c r="ES1075" s="10">
        <v>1.0500882730987799</v>
      </c>
      <c r="ET1075" s="10">
        <v>3.1073827284626199</v>
      </c>
      <c r="EU1075" s="10">
        <v>2.0572944553638401</v>
      </c>
      <c r="EV1075" s="10">
        <v>1.0500882730987799</v>
      </c>
      <c r="EW1075" s="10">
        <v>447.10234971463302</v>
      </c>
      <c r="EX1075" s="10">
        <v>447.09344810776298</v>
      </c>
      <c r="EY1075" s="10">
        <v>449.946232123914</v>
      </c>
      <c r="EZ1075" s="10">
        <v>2.8527840161504501</v>
      </c>
      <c r="FA1075" s="10">
        <v>449.61592444564002</v>
      </c>
      <c r="FB1075" s="10">
        <v>3.2924676285216501</v>
      </c>
      <c r="FC1075" s="10">
        <v>1.10220031929474</v>
      </c>
      <c r="FD1075" s="10">
        <v>3.2974459420720899</v>
      </c>
      <c r="FE1075" s="10">
        <v>2.19524562277735</v>
      </c>
      <c r="FF1075" s="10">
        <v>1.10220031929474</v>
      </c>
      <c r="FG1075" s="10">
        <v>5.3008712219304304</v>
      </c>
      <c r="FH1075" s="10">
        <v>5.0863975517137101</v>
      </c>
      <c r="FI1075" s="10">
        <v>5.3014704742037404</v>
      </c>
      <c r="FJ1075" s="10">
        <v>0.21507292249002999</v>
      </c>
      <c r="FK1075" s="10">
        <v>5.1752669196467203</v>
      </c>
      <c r="FL1075" s="10">
        <v>7.9972661586681602</v>
      </c>
      <c r="FM1075" s="10">
        <v>7.9967270532045998</v>
      </c>
      <c r="FN1075" s="10">
        <v>8.1724106790981708</v>
      </c>
      <c r="FO1075" s="10">
        <v>0.175683625893571</v>
      </c>
      <c r="FP1075" s="10">
        <v>8.1724106790981708</v>
      </c>
      <c r="FQ1075" s="10">
        <v>7.5151164421465699</v>
      </c>
      <c r="FR1075" s="10">
        <v>7.5138836069601203</v>
      </c>
      <c r="FS1075" s="10">
        <v>7.9394626234820302</v>
      </c>
      <c r="FT1075" s="10">
        <v>0.42557901652190799</v>
      </c>
      <c r="FU1075" s="10">
        <v>7.9394626234820302</v>
      </c>
      <c r="FV1075" s="10">
        <v>4.4938322949782199</v>
      </c>
      <c r="FW1075" s="10">
        <v>4.2298350144878301</v>
      </c>
      <c r="FX1075" s="10">
        <v>4.5150343521901801</v>
      </c>
      <c r="FY1075" s="10">
        <v>0.28519933770235101</v>
      </c>
      <c r="FZ1075" s="10">
        <v>4.5150343521901801</v>
      </c>
      <c r="GA1075" s="10">
        <v>6.0562748467456897</v>
      </c>
      <c r="GB1075" s="10">
        <v>6.0562306386277598</v>
      </c>
      <c r="GC1075" s="10">
        <v>6.1838069613724498</v>
      </c>
      <c r="GD1075" s="10">
        <v>0.12757632274469799</v>
      </c>
      <c r="GE1075" s="10">
        <v>6.1838069613724498</v>
      </c>
      <c r="GF1075" s="10">
        <v>6.7492955093422999</v>
      </c>
      <c r="GG1075" s="10">
        <v>6.7469021136192602</v>
      </c>
      <c r="GH1075" s="10">
        <v>7.6100472009544902</v>
      </c>
      <c r="GI1075" s="10">
        <v>0.86314508733522599</v>
      </c>
      <c r="GJ1075" s="10">
        <v>7.6100472009544902</v>
      </c>
      <c r="GK1075" s="10">
        <v>4</v>
      </c>
      <c r="GL1075" s="10">
        <v>8</v>
      </c>
      <c r="GM1075" s="12">
        <v>385.31722222222197</v>
      </c>
    </row>
    <row r="1076" spans="1:195" ht="20" customHeight="1" x14ac:dyDescent="0.15">
      <c r="A1076" s="8">
        <v>1232</v>
      </c>
      <c r="B1076" s="9" t="s">
        <v>1267</v>
      </c>
      <c r="C1076" s="10">
        <v>-4.7547564156843698E-2</v>
      </c>
      <c r="D1076" s="10">
        <v>1.8237767884629901</v>
      </c>
      <c r="E1076" s="10">
        <v>-0.221279201719772</v>
      </c>
      <c r="F1076" s="10">
        <v>-3.29957793366146E-2</v>
      </c>
      <c r="G1076" s="10">
        <v>-0.12713749052819301</v>
      </c>
      <c r="H1076" s="10">
        <v>0.18828342238315701</v>
      </c>
      <c r="I1076" s="10">
        <v>4.2949187844650898E-2</v>
      </c>
      <c r="J1076" s="10">
        <v>4.3465199536837099E-2</v>
      </c>
      <c r="K1076" s="10">
        <v>-0.34912855541056298</v>
      </c>
      <c r="L1076" s="10">
        <v>0.81337488825346405</v>
      </c>
      <c r="M1076" s="10">
        <v>0.77007512631966801</v>
      </c>
      <c r="N1076" s="10">
        <v>4.65682471940988E-2</v>
      </c>
      <c r="O1076" s="10">
        <v>1.2049104930029599</v>
      </c>
      <c r="P1076" s="10">
        <v>0.47298766931132902</v>
      </c>
      <c r="Q1076" s="10">
        <v>326.384496285956</v>
      </c>
      <c r="R1076" s="10">
        <v>318.508463411202</v>
      </c>
      <c r="S1076" s="10">
        <v>325.166390475632</v>
      </c>
      <c r="T1076" s="10">
        <v>335.47864224874098</v>
      </c>
      <c r="U1076" s="10">
        <v>1.8426193705659699</v>
      </c>
      <c r="V1076" s="10">
        <v>-0.76391721991895301</v>
      </c>
      <c r="W1076" s="10">
        <v>-0.74041785339920496</v>
      </c>
      <c r="X1076" s="10">
        <v>1.5043350581459001</v>
      </c>
      <c r="Y1076" s="10">
        <v>-54.183249318707702</v>
      </c>
      <c r="Z1076" s="10">
        <v>-13.461420831386601</v>
      </c>
      <c r="AA1076" s="10">
        <v>49.235792822898901</v>
      </c>
      <c r="AB1076" s="10">
        <v>1.88803040557374</v>
      </c>
      <c r="AC1076" s="10">
        <v>-0.29896386250084001</v>
      </c>
      <c r="AD1076" s="10">
        <v>-0.46977572764865</v>
      </c>
      <c r="AE1076" s="10">
        <v>-0.47031864634235498</v>
      </c>
      <c r="AF1076" s="10">
        <v>0.236748703992263</v>
      </c>
      <c r="AG1076" s="10">
        <v>0.23762421464491101</v>
      </c>
      <c r="AH1076" s="10">
        <v>1.9491490961206399</v>
      </c>
      <c r="AI1076" s="10">
        <v>1.9495333156838599</v>
      </c>
      <c r="AJ1076" s="10">
        <v>4.40276507042167E-2</v>
      </c>
      <c r="AK1076" s="10">
        <v>4.36142183949026E-2</v>
      </c>
      <c r="AL1076" s="10">
        <v>-25.142603194938498</v>
      </c>
      <c r="AM1076" s="10">
        <v>-11.681182363551899</v>
      </c>
      <c r="AN1076" s="10">
        <v>0.26079806553207602</v>
      </c>
      <c r="AO1076" s="10">
        <v>5.5182388577089498E-3</v>
      </c>
      <c r="AP1076" s="10">
        <v>4.3299761933795998E-2</v>
      </c>
      <c r="AQ1076" s="10">
        <v>0.391535604749496</v>
      </c>
      <c r="AR1076" s="10">
        <v>605.262730217122</v>
      </c>
      <c r="AS1076" s="10">
        <v>0.22473550621298399</v>
      </c>
      <c r="AT1076" s="10">
        <v>22.045860598110199</v>
      </c>
      <c r="AU1076" s="10">
        <v>4.5236521798701901</v>
      </c>
      <c r="AV1076" s="10">
        <v>14.573362701570799</v>
      </c>
      <c r="AW1076" s="10">
        <v>39.618623962689199</v>
      </c>
      <c r="AX1076" s="10">
        <v>689.96897597174905</v>
      </c>
      <c r="AY1076" s="10">
        <v>497.319474854698</v>
      </c>
      <c r="AZ1076" s="10">
        <v>0.75960277749599003</v>
      </c>
      <c r="BA1076" s="10">
        <v>1.05401237344077</v>
      </c>
      <c r="BB1076" s="10">
        <v>0.65621221900196103</v>
      </c>
      <c r="BC1076" s="10">
        <v>1.5441540452170801</v>
      </c>
      <c r="BD1076" s="10">
        <v>0.88794182621511397</v>
      </c>
      <c r="BE1076" s="10">
        <v>0.65621221900196103</v>
      </c>
      <c r="BF1076" s="10">
        <v>3.83280236659547</v>
      </c>
      <c r="BG1076" s="10">
        <v>1.4755759041605601</v>
      </c>
      <c r="BH1076" s="10">
        <v>12.081364716493299</v>
      </c>
      <c r="BI1076" s="10">
        <v>10.605788812332699</v>
      </c>
      <c r="BJ1076" s="10">
        <v>6.6017954889699597</v>
      </c>
      <c r="BK1076" s="10">
        <v>3.0567825116338398</v>
      </c>
      <c r="BL1076" s="10">
        <v>1.2047725743684199</v>
      </c>
      <c r="BM1076" s="10">
        <v>9.5607178207115506</v>
      </c>
      <c r="BN1076" s="10">
        <v>8.3559452463431292</v>
      </c>
      <c r="BO1076" s="10">
        <v>5.0527627502642503</v>
      </c>
      <c r="BP1076" s="10">
        <v>-1.1451763545293501</v>
      </c>
      <c r="BQ1076" s="10">
        <v>-2.6769823936544501</v>
      </c>
      <c r="BR1076" s="10">
        <v>3.4822175468694501</v>
      </c>
      <c r="BS1076" s="10">
        <v>6.15919994052389</v>
      </c>
      <c r="BT1076" s="10">
        <v>-0.900329936447407</v>
      </c>
      <c r="BU1076" s="10">
        <v>-1.9116061571045</v>
      </c>
      <c r="BV1076" s="10">
        <v>-8.1263644044651002</v>
      </c>
      <c r="BW1076" s="10">
        <v>-0.60976243163001798</v>
      </c>
      <c r="BX1076" s="10">
        <v>7.5166019728350797</v>
      </c>
      <c r="BY1076" s="10">
        <v>-4.1524328138168398</v>
      </c>
      <c r="BZ1076" s="10">
        <v>0.92737218661294596</v>
      </c>
      <c r="CA1076" s="10">
        <v>0.84323275277906995</v>
      </c>
      <c r="CB1076" s="10">
        <v>0.93631694928382703</v>
      </c>
      <c r="CC1076" s="10">
        <v>9.3084196504756606E-2</v>
      </c>
      <c r="CD1076" s="10">
        <v>0.84323275277906995</v>
      </c>
      <c r="CE1076" s="10">
        <v>18.716377999992002</v>
      </c>
      <c r="CF1076" s="10">
        <v>17.471115351919501</v>
      </c>
      <c r="CG1076" s="10">
        <v>27.998146598635302</v>
      </c>
      <c r="CH1076" s="10">
        <v>10.527031246715801</v>
      </c>
      <c r="CI1076" s="10">
        <v>27.998146598635302</v>
      </c>
      <c r="CJ1076" s="10">
        <v>136.06144931940099</v>
      </c>
      <c r="CK1076" s="10">
        <v>64.091991321932298</v>
      </c>
      <c r="CL1076" s="10">
        <v>166.17333150391801</v>
      </c>
      <c r="CM1076" s="10">
        <v>102.08134018198599</v>
      </c>
      <c r="CN1076" s="10">
        <v>64.091991321932298</v>
      </c>
      <c r="CO1076" s="10">
        <v>29.304193672129198</v>
      </c>
      <c r="CP1076" s="10">
        <v>11.107507430586701</v>
      </c>
      <c r="CQ1076" s="10">
        <v>40.497428221498701</v>
      </c>
      <c r="CR1076" s="10">
        <v>29.389920790912001</v>
      </c>
      <c r="CS1076" s="10">
        <v>11.616862997318901</v>
      </c>
      <c r="CT1076" s="10">
        <v>38.117069901776901</v>
      </c>
      <c r="CU1076" s="10">
        <v>21.5445899776511</v>
      </c>
      <c r="CV1076" s="10">
        <v>44.708240360438602</v>
      </c>
      <c r="CW1076" s="10">
        <v>23.163650382787502</v>
      </c>
      <c r="CX1076" s="10">
        <v>21.5738753079766</v>
      </c>
      <c r="CY1076" s="10">
        <v>126.678160021934</v>
      </c>
      <c r="CZ1076" s="10">
        <v>61.714878170846703</v>
      </c>
      <c r="DA1076" s="10">
        <v>140.08054018272799</v>
      </c>
      <c r="DB1076" s="10">
        <v>78.365662011881795</v>
      </c>
      <c r="DC1076" s="10">
        <v>67.792364519621202</v>
      </c>
      <c r="DD1076" s="10">
        <v>182.154652928601</v>
      </c>
      <c r="DE1076" s="10">
        <v>166.723886056895</v>
      </c>
      <c r="DF1076" s="10">
        <v>266.83363818865098</v>
      </c>
      <c r="DG1076" s="10">
        <v>100.109752131755</v>
      </c>
      <c r="DH1076" s="10">
        <v>240.83503370383301</v>
      </c>
      <c r="DI1076" s="10">
        <v>7.6998758197468904</v>
      </c>
      <c r="DJ1076" s="10">
        <v>2.0227796017659698</v>
      </c>
      <c r="DK1076" s="10">
        <v>26.975972848370201</v>
      </c>
      <c r="DL1076" s="10">
        <v>24.953193246604201</v>
      </c>
      <c r="DM1076" s="10">
        <v>9.9570123106577402</v>
      </c>
      <c r="DN1076" s="10">
        <v>52.714412139671403</v>
      </c>
      <c r="DO1076" s="10">
        <v>18.6182530606245</v>
      </c>
      <c r="DP1076" s="10">
        <v>180.913386273882</v>
      </c>
      <c r="DQ1076" s="10">
        <v>162.295133213258</v>
      </c>
      <c r="DR1076" s="10">
        <v>157.490379204937</v>
      </c>
      <c r="DS1076" s="10">
        <v>8.3216216445407607</v>
      </c>
      <c r="DT1076" s="10">
        <v>0</v>
      </c>
      <c r="DU1076" s="10">
        <v>19.260334212264901</v>
      </c>
      <c r="DV1076" s="10">
        <v>19.260334212264901</v>
      </c>
      <c r="DW1076" s="10">
        <v>0</v>
      </c>
      <c r="DX1076" s="10">
        <v>22.192805062738799</v>
      </c>
      <c r="DY1076" s="10">
        <v>19.717394546273098</v>
      </c>
      <c r="DZ1076" s="10">
        <v>22.432563029305399</v>
      </c>
      <c r="EA1076" s="10">
        <v>2.7151684830323002</v>
      </c>
      <c r="EB1076" s="10">
        <v>20.2717240131479</v>
      </c>
      <c r="EC1076" s="10">
        <v>16.653034959191899</v>
      </c>
      <c r="ED1076" s="10">
        <v>0</v>
      </c>
      <c r="EE1076" s="10">
        <v>48.136215257532697</v>
      </c>
      <c r="EF1076" s="10">
        <v>48.136215257532697</v>
      </c>
      <c r="EG1076" s="10">
        <v>0</v>
      </c>
      <c r="EH1076" s="10">
        <v>143.12741946455199</v>
      </c>
      <c r="EI1076" s="10">
        <v>108.203853759392</v>
      </c>
      <c r="EJ1076" s="10">
        <v>247.018025063653</v>
      </c>
      <c r="EK1076" s="10">
        <v>138.81417130426101</v>
      </c>
      <c r="EL1076" s="10">
        <v>230.50437514419599</v>
      </c>
      <c r="EM1076" s="10">
        <v>85.915060022509707</v>
      </c>
      <c r="EN1076" s="10">
        <v>62.714534891981003</v>
      </c>
      <c r="EO1076" s="10">
        <v>88.135247519138204</v>
      </c>
      <c r="EP1076" s="10">
        <v>25.420712627157201</v>
      </c>
      <c r="EQ1076" s="10">
        <v>62.714534891981003</v>
      </c>
      <c r="ER1076" s="10">
        <v>50.146389296890803</v>
      </c>
      <c r="ES1076" s="10">
        <v>1.3774564299512899</v>
      </c>
      <c r="ET1076" s="10">
        <v>85.985913454179993</v>
      </c>
      <c r="EU1076" s="10">
        <v>84.608457024228699</v>
      </c>
      <c r="EV1076" s="10">
        <v>1.3774564299512899</v>
      </c>
      <c r="EW1076" s="10">
        <v>482.62588295288799</v>
      </c>
      <c r="EX1076" s="10">
        <v>377.51149255169099</v>
      </c>
      <c r="EY1076" s="10">
        <v>595.390160731896</v>
      </c>
      <c r="EZ1076" s="10">
        <v>217.87866818020501</v>
      </c>
      <c r="FA1076" s="10">
        <v>590.028335455812</v>
      </c>
      <c r="FB1076" s="10">
        <v>121.437893619535</v>
      </c>
      <c r="FC1076" s="10">
        <v>6.7981744962839903</v>
      </c>
      <c r="FD1076" s="10">
        <v>225.46644185687401</v>
      </c>
      <c r="FE1076" s="10">
        <v>218.66826736058999</v>
      </c>
      <c r="FF1076" s="10">
        <v>10.503265839098701</v>
      </c>
      <c r="FG1076" s="10">
        <v>5.0843549557720698</v>
      </c>
      <c r="FH1076" s="10">
        <v>4.1599796687876598</v>
      </c>
      <c r="FI1076" s="10">
        <v>6.2725242819078897</v>
      </c>
      <c r="FJ1076" s="10">
        <v>2.1125446131202299</v>
      </c>
      <c r="FK1076" s="10">
        <v>4.6092033367387604</v>
      </c>
      <c r="FL1076" s="10">
        <v>7.2392177081386402</v>
      </c>
      <c r="FM1076" s="10">
        <v>6.2905842092449999</v>
      </c>
      <c r="FN1076" s="10">
        <v>9.3467193564008006</v>
      </c>
      <c r="FO1076" s="10">
        <v>3.0561351471557998</v>
      </c>
      <c r="FP1076" s="10">
        <v>8.2741000600834198</v>
      </c>
      <c r="FQ1076" s="10">
        <v>7.3731354837560099</v>
      </c>
      <c r="FR1076" s="10">
        <v>7.1311039354054202</v>
      </c>
      <c r="FS1076" s="10">
        <v>11.7294689903806</v>
      </c>
      <c r="FT1076" s="10">
        <v>4.5983650549751403</v>
      </c>
      <c r="FU1076" s="10">
        <v>11.3567655707604</v>
      </c>
      <c r="FV1076" s="10">
        <v>5.0613005185882098</v>
      </c>
      <c r="FW1076" s="10">
        <v>4.0953890044923602</v>
      </c>
      <c r="FX1076" s="10">
        <v>5.8795803294311</v>
      </c>
      <c r="FY1076" s="10">
        <v>1.78419132493875</v>
      </c>
      <c r="FZ1076" s="10">
        <v>4.58470979371294</v>
      </c>
      <c r="GA1076" s="10">
        <v>6.9744920791108704</v>
      </c>
      <c r="GB1076" s="10">
        <v>6.03118861734895</v>
      </c>
      <c r="GC1076" s="10">
        <v>7.8358739528206298</v>
      </c>
      <c r="GD1076" s="10">
        <v>1.8046853354716801</v>
      </c>
      <c r="GE1076" s="10">
        <v>7.5208364819710702</v>
      </c>
      <c r="GF1076" s="10">
        <v>7.0280181307170997</v>
      </c>
      <c r="GG1076" s="10">
        <v>6.9035686151956197</v>
      </c>
      <c r="GH1076" s="10">
        <v>8.3855690462471504</v>
      </c>
      <c r="GI1076" s="10">
        <v>1.48200043105154</v>
      </c>
      <c r="GJ1076" s="10">
        <v>7.5883843210241997</v>
      </c>
      <c r="GK1076" s="10">
        <v>17</v>
      </c>
      <c r="GL1076" s="10">
        <v>24</v>
      </c>
      <c r="GM1076" s="12">
        <v>3092.9202222222202</v>
      </c>
    </row>
    <row r="1077" spans="1:195" ht="20" customHeight="1" x14ac:dyDescent="0.15">
      <c r="A1077" s="8">
        <v>1233</v>
      </c>
      <c r="B1077" s="9" t="s">
        <v>1268</v>
      </c>
      <c r="C1077" s="10">
        <v>-5.0395962106180102E-2</v>
      </c>
      <c r="D1077" s="10">
        <v>1.78317964512569</v>
      </c>
      <c r="E1077" s="10">
        <v>-0.20674598450443801</v>
      </c>
      <c r="F1077" s="10">
        <v>-2.2256086531687098E-2</v>
      </c>
      <c r="G1077" s="10">
        <v>-0.114501035518063</v>
      </c>
      <c r="H1077" s="10">
        <v>0.184489897972751</v>
      </c>
      <c r="I1077" s="10">
        <v>3.5544222756599402E-2</v>
      </c>
      <c r="J1077" s="10">
        <v>4.8240659812232703E-2</v>
      </c>
      <c r="K1077" s="10">
        <v>-0.33533492763922201</v>
      </c>
      <c r="L1077" s="10">
        <v>0.80902608804280696</v>
      </c>
      <c r="M1077" s="10">
        <v>0.79766395180891703</v>
      </c>
      <c r="N1077" s="10">
        <v>1.29789195930274E-2</v>
      </c>
      <c r="O1077" s="10">
        <v>1.09313477100044</v>
      </c>
      <c r="P1077" s="10">
        <v>0.33709402135528399</v>
      </c>
      <c r="Q1077" s="10">
        <v>331.06806002288999</v>
      </c>
      <c r="R1077" s="10">
        <v>320.97555780128403</v>
      </c>
      <c r="S1077" s="10">
        <v>332.27968447240602</v>
      </c>
      <c r="T1077" s="10">
        <v>339.94891844654501</v>
      </c>
      <c r="U1077" s="10">
        <v>1.81961529813694</v>
      </c>
      <c r="V1077" s="10">
        <v>-0.75379892371021695</v>
      </c>
      <c r="W1077" s="10">
        <v>-0.73178146346086703</v>
      </c>
      <c r="X1077" s="10">
        <v>1.4855805857250199</v>
      </c>
      <c r="Y1077" s="10">
        <v>-54.189715079059503</v>
      </c>
      <c r="Z1077" s="10">
        <v>-10.9092509476461</v>
      </c>
      <c r="AA1077" s="10">
        <v>48.177116318826798</v>
      </c>
      <c r="AB1077" s="10">
        <v>1.8886744360241501</v>
      </c>
      <c r="AC1077" s="10">
        <v>-0.29089197011886597</v>
      </c>
      <c r="AD1077" s="10">
        <v>-0.46414384557983501</v>
      </c>
      <c r="AE1077" s="10">
        <v>-0.46470637851387497</v>
      </c>
      <c r="AF1077" s="10">
        <v>0.24612414926552301</v>
      </c>
      <c r="AG1077" s="10">
        <v>0.24718348437507201</v>
      </c>
      <c r="AH1077" s="10">
        <v>1.9503837237075099</v>
      </c>
      <c r="AI1077" s="10">
        <v>1.9508024123411001</v>
      </c>
      <c r="AJ1077" s="10">
        <v>4.6143661394190003E-2</v>
      </c>
      <c r="AK1077" s="10">
        <v>4.5558102676239602E-2</v>
      </c>
      <c r="AL1077" s="10">
        <v>-26.393396343903099</v>
      </c>
      <c r="AM1077" s="10">
        <v>-15.484145396257</v>
      </c>
      <c r="AN1077" s="10">
        <v>0.24456578549307501</v>
      </c>
      <c r="AO1077" s="10">
        <v>1.31189522906697E-2</v>
      </c>
      <c r="AP1077" s="10">
        <v>1.13621362338904E-2</v>
      </c>
      <c r="AQ1077" s="10">
        <v>0.28410868295763098</v>
      </c>
      <c r="AR1077" s="10">
        <v>691.02514944233496</v>
      </c>
      <c r="AS1077" s="10">
        <v>0.17319998814435</v>
      </c>
      <c r="AT1077" s="10">
        <v>21.7977051497408</v>
      </c>
      <c r="AU1077" s="10">
        <v>5.0183524869838196</v>
      </c>
      <c r="AV1077" s="10">
        <v>12.5517239328969</v>
      </c>
      <c r="AW1077" s="10">
        <v>40.044911283569299</v>
      </c>
      <c r="AX1077" s="10">
        <v>790.21536680262602</v>
      </c>
      <c r="AY1077" s="10">
        <v>583.45042730090199</v>
      </c>
      <c r="AZ1077" s="10">
        <v>0.70855860441546203</v>
      </c>
      <c r="BA1077" s="10">
        <v>2.6192223107265402</v>
      </c>
      <c r="BB1077" s="10">
        <v>0.328380505748609</v>
      </c>
      <c r="BC1077" s="10">
        <v>4.2499723801354001</v>
      </c>
      <c r="BD1077" s="10">
        <v>3.9215918743867899</v>
      </c>
      <c r="BE1077" s="10">
        <v>1.93301290715416</v>
      </c>
      <c r="BF1077" s="10">
        <v>13.4734008154793</v>
      </c>
      <c r="BG1077" s="10">
        <v>0.176764239914978</v>
      </c>
      <c r="BH1077" s="10">
        <v>30.244442871486999</v>
      </c>
      <c r="BI1077" s="10">
        <v>30.067678631572001</v>
      </c>
      <c r="BJ1077" s="10">
        <v>14.078052388574401</v>
      </c>
      <c r="BK1077" s="10">
        <v>9.4167015987850107</v>
      </c>
      <c r="BL1077" s="10">
        <v>0.138327681228192</v>
      </c>
      <c r="BM1077" s="10">
        <v>24.109947209756601</v>
      </c>
      <c r="BN1077" s="10">
        <v>23.9716195285284</v>
      </c>
      <c r="BO1077" s="10">
        <v>8.9127136436494201</v>
      </c>
      <c r="BP1077" s="10">
        <v>-0.58564209333536599</v>
      </c>
      <c r="BQ1077" s="10">
        <v>-7.86315351862131</v>
      </c>
      <c r="BR1077" s="10">
        <v>9.1927506912839299</v>
      </c>
      <c r="BS1077" s="10">
        <v>17.055904209905201</v>
      </c>
      <c r="BT1077" s="10">
        <v>1.83001184175612</v>
      </c>
      <c r="BU1077" s="10">
        <v>-8.8310595054496392</v>
      </c>
      <c r="BV1077" s="10">
        <v>-18.500010956345999</v>
      </c>
      <c r="BW1077" s="10">
        <v>-0.104827375364366</v>
      </c>
      <c r="BX1077" s="10">
        <v>18.395183580981598</v>
      </c>
      <c r="BY1077" s="10">
        <v>-10.742725485405501</v>
      </c>
      <c r="BZ1077" s="10">
        <v>0.91991234061569205</v>
      </c>
      <c r="CA1077" s="10">
        <v>0.83751168387828101</v>
      </c>
      <c r="CB1077" s="10">
        <v>0.92761302862308603</v>
      </c>
      <c r="CC1077" s="10">
        <v>9.0101344744805495E-2</v>
      </c>
      <c r="CD1077" s="10">
        <v>0.86928887551517497</v>
      </c>
      <c r="CE1077" s="10">
        <v>19.712923551990599</v>
      </c>
      <c r="CF1077" s="10">
        <v>18.696848070442101</v>
      </c>
      <c r="CG1077" s="10">
        <v>28.7761314580186</v>
      </c>
      <c r="CH1077" s="10">
        <v>10.0792833875766</v>
      </c>
      <c r="CI1077" s="10">
        <v>25.588266829510701</v>
      </c>
      <c r="CJ1077" s="10">
        <v>119.708157682841</v>
      </c>
      <c r="CK1077" s="10">
        <v>63.800183923332099</v>
      </c>
      <c r="CL1077" s="10">
        <v>165.57298223224601</v>
      </c>
      <c r="CM1077" s="10">
        <v>101.77279830891401</v>
      </c>
      <c r="CN1077" s="10">
        <v>63.800183923332099</v>
      </c>
      <c r="CO1077" s="10">
        <v>25.7246228626266</v>
      </c>
      <c r="CP1077" s="10">
        <v>10.735165373591499</v>
      </c>
      <c r="CQ1077" s="10">
        <v>37.686036510254198</v>
      </c>
      <c r="CR1077" s="10">
        <v>26.950871136662698</v>
      </c>
      <c r="CS1077" s="10">
        <v>11.3323769313001</v>
      </c>
      <c r="CT1077" s="10">
        <v>35.429426477455202</v>
      </c>
      <c r="CU1077" s="10">
        <v>20.022798705381501</v>
      </c>
      <c r="CV1077" s="10">
        <v>44.778315972288802</v>
      </c>
      <c r="CW1077" s="10">
        <v>24.755517266907301</v>
      </c>
      <c r="CX1077" s="10">
        <v>21.697292057205299</v>
      </c>
      <c r="CY1077" s="10">
        <v>141.65600084562601</v>
      </c>
      <c r="CZ1077" s="10">
        <v>69.428456175290805</v>
      </c>
      <c r="DA1077" s="10">
        <v>164.05776138715601</v>
      </c>
      <c r="DB1077" s="10">
        <v>94.6293052118654</v>
      </c>
      <c r="DC1077" s="10">
        <v>82.8783245901339</v>
      </c>
      <c r="DD1077" s="10">
        <v>206.75868257329299</v>
      </c>
      <c r="DE1077" s="10">
        <v>185.677944608606</v>
      </c>
      <c r="DF1077" s="10">
        <v>292.01970057717301</v>
      </c>
      <c r="DG1077" s="10">
        <v>106.34175596856799</v>
      </c>
      <c r="DH1077" s="10">
        <v>264.26702323570498</v>
      </c>
      <c r="DI1077" s="10">
        <v>8.2079420694368199</v>
      </c>
      <c r="DJ1077" s="10">
        <v>1.9411990387164699</v>
      </c>
      <c r="DK1077" s="10">
        <v>26.449882807166301</v>
      </c>
      <c r="DL1077" s="10">
        <v>24.508683768449899</v>
      </c>
      <c r="DM1077" s="10">
        <v>10.3649151259053</v>
      </c>
      <c r="DN1077" s="10">
        <v>56.217873702351199</v>
      </c>
      <c r="DO1077" s="10">
        <v>21.620183221449501</v>
      </c>
      <c r="DP1077" s="10">
        <v>201.763028441985</v>
      </c>
      <c r="DQ1077" s="10">
        <v>180.142845220536</v>
      </c>
      <c r="DR1077" s="10">
        <v>181.388698645571</v>
      </c>
      <c r="DS1077" s="10">
        <v>5.1017673357267599</v>
      </c>
      <c r="DT1077" s="10">
        <v>0</v>
      </c>
      <c r="DU1077" s="10">
        <v>18.2709084091261</v>
      </c>
      <c r="DV1077" s="10">
        <v>18.2709084091261</v>
      </c>
      <c r="DW1077" s="10">
        <v>0</v>
      </c>
      <c r="DX1077" s="10">
        <v>22.028380109071701</v>
      </c>
      <c r="DY1077" s="10">
        <v>18.9476087205752</v>
      </c>
      <c r="DZ1077" s="10">
        <v>22.3938645570896</v>
      </c>
      <c r="EA1077" s="10">
        <v>3.44625583651441</v>
      </c>
      <c r="EB1077" s="10">
        <v>19.881601577026601</v>
      </c>
      <c r="EC1077" s="10">
        <v>9.8337892909190394</v>
      </c>
      <c r="ED1077" s="10">
        <v>0</v>
      </c>
      <c r="EE1077" s="10">
        <v>36.070644938253302</v>
      </c>
      <c r="EF1077" s="10">
        <v>36.070644938253302</v>
      </c>
      <c r="EG1077" s="10">
        <v>0</v>
      </c>
      <c r="EH1077" s="10">
        <v>178.412811782441</v>
      </c>
      <c r="EI1077" s="10">
        <v>138.89515689030799</v>
      </c>
      <c r="EJ1077" s="10">
        <v>262.10559555712501</v>
      </c>
      <c r="EK1077" s="10">
        <v>123.210438666817</v>
      </c>
      <c r="EL1077" s="10">
        <v>255.69892199634799</v>
      </c>
      <c r="EM1077" s="10">
        <v>84.799060868540906</v>
      </c>
      <c r="EN1077" s="10">
        <v>61.987631157116802</v>
      </c>
      <c r="EO1077" s="10">
        <v>88.082952286414098</v>
      </c>
      <c r="EP1077" s="10">
        <v>26.0953211292973</v>
      </c>
      <c r="EQ1077" s="10">
        <v>61.987631157116802</v>
      </c>
      <c r="ER1077" s="10">
        <v>34.909096814299801</v>
      </c>
      <c r="ES1077" s="10">
        <v>1.6692638285514401</v>
      </c>
      <c r="ET1077" s="10">
        <v>84.327108672173395</v>
      </c>
      <c r="EU1077" s="10">
        <v>82.657844843621902</v>
      </c>
      <c r="EV1077" s="10">
        <v>1.81255276621532</v>
      </c>
      <c r="EW1077" s="10">
        <v>604.97238726349599</v>
      </c>
      <c r="EX1077" s="10">
        <v>465.48457278719798</v>
      </c>
      <c r="EY1077" s="10">
        <v>682.02105517973496</v>
      </c>
      <c r="EZ1077" s="10">
        <v>216.53648239253701</v>
      </c>
      <c r="FA1077" s="10">
        <v>681.34282496451601</v>
      </c>
      <c r="FB1077" s="10">
        <v>80.713135983303502</v>
      </c>
      <c r="FC1077" s="10">
        <v>8.5762044205744594</v>
      </c>
      <c r="FD1077" s="10">
        <v>228.43902160965001</v>
      </c>
      <c r="FE1077" s="10">
        <v>219.862817189076</v>
      </c>
      <c r="FF1077" s="10">
        <v>8.5762044205744594</v>
      </c>
      <c r="FG1077" s="10">
        <v>5.6509548273655099</v>
      </c>
      <c r="FH1077" s="10">
        <v>4.4050197980025603</v>
      </c>
      <c r="FI1077" s="10">
        <v>7.5924752419938102</v>
      </c>
      <c r="FJ1077" s="10">
        <v>3.1874554439912499</v>
      </c>
      <c r="FK1077" s="10">
        <v>5.1795546544932796</v>
      </c>
      <c r="FL1077" s="10">
        <v>8.4353219648792397</v>
      </c>
      <c r="FM1077" s="10">
        <v>7.9799043890694801</v>
      </c>
      <c r="FN1077" s="10">
        <v>9.4955420822499708</v>
      </c>
      <c r="FO1077" s="10">
        <v>1.51563769318048</v>
      </c>
      <c r="FP1077" s="10">
        <v>8.9292537545634794</v>
      </c>
      <c r="FQ1077" s="10">
        <v>8.0279881703625193</v>
      </c>
      <c r="FR1077" s="10">
        <v>7.30566665133719</v>
      </c>
      <c r="FS1077" s="10">
        <v>11.8287621449814</v>
      </c>
      <c r="FT1077" s="10">
        <v>4.5230954936442398</v>
      </c>
      <c r="FU1077" s="10">
        <v>10.5716994483777</v>
      </c>
      <c r="FV1077" s="10">
        <v>5.2389717398192701</v>
      </c>
      <c r="FW1077" s="10">
        <v>4.05455255266381</v>
      </c>
      <c r="FX1077" s="10">
        <v>5.9208399280831197</v>
      </c>
      <c r="FY1077" s="10">
        <v>1.8662873754193099</v>
      </c>
      <c r="FZ1077" s="10">
        <v>4.5404365737424603</v>
      </c>
      <c r="GA1077" s="10">
        <v>7.0551860046867603</v>
      </c>
      <c r="GB1077" s="10">
        <v>6.6961542975455099</v>
      </c>
      <c r="GC1077" s="10">
        <v>7.8548672467771903</v>
      </c>
      <c r="GD1077" s="10">
        <v>1.1587129492316799</v>
      </c>
      <c r="GE1077" s="10">
        <v>7.4716101088960798</v>
      </c>
      <c r="GF1077" s="10">
        <v>6.9716331725987803</v>
      </c>
      <c r="GG1077" s="10">
        <v>6.7562830707043702</v>
      </c>
      <c r="GH1077" s="10">
        <v>8.0215472108193708</v>
      </c>
      <c r="GI1077" s="10">
        <v>1.265264140115</v>
      </c>
      <c r="GJ1077" s="10">
        <v>7.6236373073730901</v>
      </c>
      <c r="GK1077" s="10">
        <v>32</v>
      </c>
      <c r="GL1077" s="10">
        <v>39</v>
      </c>
      <c r="GM1077" s="11">
        <v>6369.0687777777803</v>
      </c>
    </row>
    <row r="1078" spans="1:195" ht="20" customHeight="1" x14ac:dyDescent="0.15">
      <c r="A1078" s="8">
        <v>1234</v>
      </c>
      <c r="B1078" s="9" t="s">
        <v>1269</v>
      </c>
      <c r="C1078" s="10">
        <v>-3.61742609099081E-2</v>
      </c>
      <c r="D1078" s="10">
        <v>1.80308123059379</v>
      </c>
      <c r="E1078" s="10">
        <v>-0.229960119694604</v>
      </c>
      <c r="F1078" s="10">
        <v>-3.83805245284254E-2</v>
      </c>
      <c r="G1078" s="10">
        <v>-0.134170322111515</v>
      </c>
      <c r="H1078" s="10">
        <v>0.19157959516617801</v>
      </c>
      <c r="I1078" s="10">
        <v>4.7005073563647901E-2</v>
      </c>
      <c r="J1078" s="10">
        <v>3.68771726556247E-2</v>
      </c>
      <c r="K1078" s="10">
        <v>-0.35700032014821897</v>
      </c>
      <c r="L1078" s="10">
        <v>0.82068087281329904</v>
      </c>
      <c r="M1078" s="10">
        <v>0.78573415620790399</v>
      </c>
      <c r="N1078" s="10">
        <v>3.8684489006079001E-2</v>
      </c>
      <c r="O1078" s="10">
        <v>1.1800834407130301</v>
      </c>
      <c r="P1078" s="10">
        <v>0.431061228677036</v>
      </c>
      <c r="Q1078" s="10">
        <v>332.43590975936098</v>
      </c>
      <c r="R1078" s="10">
        <v>326.95521951073499</v>
      </c>
      <c r="S1078" s="10">
        <v>332.48725538879398</v>
      </c>
      <c r="T1078" s="10">
        <v>337.86533577769802</v>
      </c>
      <c r="U1078" s="10">
        <v>1.84993179897025</v>
      </c>
      <c r="V1078" s="10">
        <v>-0.76514508676583903</v>
      </c>
      <c r="W1078" s="10">
        <v>-0.74516627849399797</v>
      </c>
      <c r="X1078" s="10">
        <v>1.5103119976958099</v>
      </c>
      <c r="Y1078" s="10">
        <v>-54.172616972036998</v>
      </c>
      <c r="Z1078" s="10">
        <v>-11.5113177917203</v>
      </c>
      <c r="AA1078" s="10">
        <v>49.081751347285</v>
      </c>
      <c r="AB1078" s="10">
        <v>1.8906775546641099</v>
      </c>
      <c r="AC1078" s="10">
        <v>-0.30879398317986301</v>
      </c>
      <c r="AD1078" s="10">
        <v>-0.480741935968792</v>
      </c>
      <c r="AE1078" s="10">
        <v>-0.481061569227203</v>
      </c>
      <c r="AF1078" s="10">
        <v>0.22744124993866199</v>
      </c>
      <c r="AG1078" s="10">
        <v>0.22816691597195701</v>
      </c>
      <c r="AH1078" s="10">
        <v>1.94946031195728</v>
      </c>
      <c r="AI1078" s="10">
        <v>1.9496457447264499</v>
      </c>
      <c r="AJ1078" s="10">
        <v>4.48003709822207E-2</v>
      </c>
      <c r="AK1078" s="10">
        <v>4.4430914368415501E-2</v>
      </c>
      <c r="AL1078" s="10">
        <v>-24.290912292907599</v>
      </c>
      <c r="AM1078" s="10">
        <v>-12.779594501187299</v>
      </c>
      <c r="AN1078" s="10">
        <v>0.26963997030344</v>
      </c>
      <c r="AO1078" s="10">
        <v>-4.9440680946528004E-4</v>
      </c>
      <c r="AP1078" s="10">
        <v>3.4946716605394702E-2</v>
      </c>
      <c r="AQ1078" s="10">
        <v>0.35940256789973302</v>
      </c>
      <c r="AR1078" s="10">
        <v>630.28999594424897</v>
      </c>
      <c r="AS1078" s="10">
        <v>0.20459257008137899</v>
      </c>
      <c r="AT1078" s="10">
        <v>21.789318641810201</v>
      </c>
      <c r="AU1078" s="10">
        <v>5.0303535096407197</v>
      </c>
      <c r="AV1078" s="10">
        <v>11.3251136409392</v>
      </c>
      <c r="AW1078" s="10">
        <v>39.504401783289502</v>
      </c>
      <c r="AX1078" s="10">
        <v>702.97657641869796</v>
      </c>
      <c r="AY1078" s="10">
        <v>511.12592081214802</v>
      </c>
      <c r="AZ1078" s="10">
        <v>0.74821622378573305</v>
      </c>
      <c r="BA1078" s="10">
        <v>1.3994248185802201</v>
      </c>
      <c r="BB1078" s="10">
        <v>0.651106598832775</v>
      </c>
      <c r="BC1078" s="10">
        <v>1.4992333546232901</v>
      </c>
      <c r="BD1078" s="10">
        <v>0.84812675579051</v>
      </c>
      <c r="BE1078" s="10">
        <v>0.84281063813905699</v>
      </c>
      <c r="BF1078" s="10">
        <v>9.4557292433990092</v>
      </c>
      <c r="BG1078" s="10">
        <v>3.6697751501090701</v>
      </c>
      <c r="BH1078" s="10">
        <v>16.8450054957897</v>
      </c>
      <c r="BI1078" s="10">
        <v>13.1752303456806</v>
      </c>
      <c r="BJ1078" s="10">
        <v>11.5891399436361</v>
      </c>
      <c r="BK1078" s="10">
        <v>7.4664838298963003</v>
      </c>
      <c r="BL1078" s="10">
        <v>2.9963091350981199</v>
      </c>
      <c r="BM1078" s="10">
        <v>13.008276819948801</v>
      </c>
      <c r="BN1078" s="10">
        <v>10.011967684850701</v>
      </c>
      <c r="BO1078" s="10">
        <v>8.6480009357701508</v>
      </c>
      <c r="BP1078" s="10">
        <v>-2.94417974597734</v>
      </c>
      <c r="BQ1078" s="10">
        <v>-4.4279714836731801</v>
      </c>
      <c r="BR1078" s="10">
        <v>2.50540075733509</v>
      </c>
      <c r="BS1078" s="10">
        <v>6.9333722410082697</v>
      </c>
      <c r="BT1078" s="10">
        <v>-0.99787025729796097</v>
      </c>
      <c r="BU1078" s="10">
        <v>-4.5223040839189599</v>
      </c>
      <c r="BV1078" s="10">
        <v>-10.372685386331099</v>
      </c>
      <c r="BW1078" s="10">
        <v>-1.5131094896361601</v>
      </c>
      <c r="BX1078" s="10">
        <v>8.8595758966949791</v>
      </c>
      <c r="BY1078" s="10">
        <v>-7.6501306784721903</v>
      </c>
      <c r="BZ1078" s="10">
        <v>0.925222103956992</v>
      </c>
      <c r="CA1078" s="10">
        <v>0.86204722766314601</v>
      </c>
      <c r="CB1078" s="10">
        <v>0.93097899914498905</v>
      </c>
      <c r="CC1078" s="10">
        <v>6.8931771481843304E-2</v>
      </c>
      <c r="CD1078" s="10">
        <v>0.86462411390776595</v>
      </c>
      <c r="CE1078" s="10">
        <v>19.0089408952411</v>
      </c>
      <c r="CF1078" s="10">
        <v>18.223535902473198</v>
      </c>
      <c r="CG1078" s="10">
        <v>26.4013141344216</v>
      </c>
      <c r="CH1078" s="10">
        <v>8.1777782319483396</v>
      </c>
      <c r="CI1078" s="10">
        <v>26.044181722148299</v>
      </c>
      <c r="CJ1078" s="10">
        <v>128.99136662038001</v>
      </c>
      <c r="CK1078" s="10">
        <v>64.598209174700997</v>
      </c>
      <c r="CL1078" s="10">
        <v>164.70488136902699</v>
      </c>
      <c r="CM1078" s="10">
        <v>100.10667219432599</v>
      </c>
      <c r="CN1078" s="10">
        <v>64.598209174700997</v>
      </c>
      <c r="CO1078" s="10">
        <v>28.6667334017394</v>
      </c>
      <c r="CP1078" s="10">
        <v>10.939116781215301</v>
      </c>
      <c r="CQ1078" s="10">
        <v>37.243618841408797</v>
      </c>
      <c r="CR1078" s="10">
        <v>26.304502060193499</v>
      </c>
      <c r="CS1078" s="10">
        <v>11.413957494349599</v>
      </c>
      <c r="CT1078" s="10">
        <v>35.339838694885898</v>
      </c>
      <c r="CU1078" s="10">
        <v>21.824892425051999</v>
      </c>
      <c r="CV1078" s="10">
        <v>44.836886632939802</v>
      </c>
      <c r="CW1078" s="10">
        <v>23.011994207887799</v>
      </c>
      <c r="CX1078" s="10">
        <v>21.950400983589699</v>
      </c>
      <c r="CY1078" s="10">
        <v>135.056184694492</v>
      </c>
      <c r="CZ1078" s="10">
        <v>68.862614862131693</v>
      </c>
      <c r="DA1078" s="10">
        <v>144.036615538267</v>
      </c>
      <c r="DB1078" s="10">
        <v>75.174000676135194</v>
      </c>
      <c r="DC1078" s="10">
        <v>77.423126544516094</v>
      </c>
      <c r="DD1078" s="10">
        <v>187.454078716433</v>
      </c>
      <c r="DE1078" s="10">
        <v>168.68209218205399</v>
      </c>
      <c r="DF1078" s="10">
        <v>272.22191022935698</v>
      </c>
      <c r="DG1078" s="10">
        <v>103.539818047303</v>
      </c>
      <c r="DH1078" s="10">
        <v>242.88045600427699</v>
      </c>
      <c r="DI1078" s="10">
        <v>5.6885425234375502</v>
      </c>
      <c r="DJ1078" s="10">
        <v>1.9150514223544399</v>
      </c>
      <c r="DK1078" s="10">
        <v>26.736460682494101</v>
      </c>
      <c r="DL1078" s="10">
        <v>24.8214092601396</v>
      </c>
      <c r="DM1078" s="10">
        <v>10.536443489240099</v>
      </c>
      <c r="DN1078" s="10">
        <v>45.606176743571602</v>
      </c>
      <c r="DO1078" s="10">
        <v>27.341476952306198</v>
      </c>
      <c r="DP1078" s="10">
        <v>181.76972948042399</v>
      </c>
      <c r="DQ1078" s="10">
        <v>154.42825252811801</v>
      </c>
      <c r="DR1078" s="10">
        <v>159.72908344027101</v>
      </c>
      <c r="DS1078" s="10">
        <v>7.4617004337980504</v>
      </c>
      <c r="DT1078" s="10">
        <v>0</v>
      </c>
      <c r="DU1078" s="10">
        <v>18.404784204899599</v>
      </c>
      <c r="DV1078" s="10">
        <v>18.404784204899599</v>
      </c>
      <c r="DW1078" s="10">
        <v>0</v>
      </c>
      <c r="DX1078" s="10">
        <v>22.1359417573182</v>
      </c>
      <c r="DY1078" s="10">
        <v>19.8512703420466</v>
      </c>
      <c r="DZ1078" s="10">
        <v>22.447205694468099</v>
      </c>
      <c r="EA1078" s="10">
        <v>2.5959353524214799</v>
      </c>
      <c r="EB1078" s="10">
        <v>19.994559279710501</v>
      </c>
      <c r="EC1078" s="10">
        <v>14.0778423904165</v>
      </c>
      <c r="ED1078" s="10">
        <v>0</v>
      </c>
      <c r="EE1078" s="10">
        <v>26.565136428894501</v>
      </c>
      <c r="EF1078" s="10">
        <v>26.565136428894501</v>
      </c>
      <c r="EG1078" s="10">
        <v>0</v>
      </c>
      <c r="EH1078" s="10">
        <v>154.467008186708</v>
      </c>
      <c r="EI1078" s="10">
        <v>120.264792640153</v>
      </c>
      <c r="EJ1078" s="10">
        <v>235.78751001558101</v>
      </c>
      <c r="EK1078" s="10">
        <v>115.522717375428</v>
      </c>
      <c r="EL1078" s="10">
        <v>231.93545053308199</v>
      </c>
      <c r="EM1078" s="10">
        <v>86.408841020726101</v>
      </c>
      <c r="EN1078" s="10">
        <v>62.504308056430403</v>
      </c>
      <c r="EO1078" s="10">
        <v>88.138385233101602</v>
      </c>
      <c r="EP1078" s="10">
        <v>25.634077176671301</v>
      </c>
      <c r="EQ1078" s="10">
        <v>62.642367470821803</v>
      </c>
      <c r="ER1078" s="10">
        <v>42.582525599654304</v>
      </c>
      <c r="ES1078" s="10">
        <v>1.9558417038792</v>
      </c>
      <c r="ET1078" s="10">
        <v>82.4936378128684</v>
      </c>
      <c r="EU1078" s="10">
        <v>80.537796108989198</v>
      </c>
      <c r="EV1078" s="10">
        <v>1.9558417038792</v>
      </c>
      <c r="EW1078" s="10">
        <v>528.03445639165398</v>
      </c>
      <c r="EX1078" s="10">
        <v>408.308641099152</v>
      </c>
      <c r="EY1078" s="10">
        <v>618.10175611505997</v>
      </c>
      <c r="EZ1078" s="10">
        <v>209.793115015908</v>
      </c>
      <c r="FA1078" s="10">
        <v>618.10175611505997</v>
      </c>
      <c r="FB1078" s="10">
        <v>102.23389894218199</v>
      </c>
      <c r="FC1078" s="10">
        <v>10.9197842400428</v>
      </c>
      <c r="FD1078" s="10">
        <v>227.139685246364</v>
      </c>
      <c r="FE1078" s="10">
        <v>216.21990100632101</v>
      </c>
      <c r="FF1078" s="10">
        <v>10.9197842400428</v>
      </c>
      <c r="FG1078" s="10">
        <v>5.3225490171365397</v>
      </c>
      <c r="FH1078" s="10">
        <v>4.3454601194031</v>
      </c>
      <c r="FI1078" s="10">
        <v>6.1741932620457698</v>
      </c>
      <c r="FJ1078" s="10">
        <v>1.8287331426426601</v>
      </c>
      <c r="FK1078" s="10">
        <v>4.79699125208532</v>
      </c>
      <c r="FL1078" s="10">
        <v>7.2783343658175204</v>
      </c>
      <c r="FM1078" s="10">
        <v>6.9255255047764797</v>
      </c>
      <c r="FN1078" s="10">
        <v>9.3862167627808599</v>
      </c>
      <c r="FO1078" s="10">
        <v>2.4606912580043798</v>
      </c>
      <c r="FP1078" s="10">
        <v>8.9087800600367597</v>
      </c>
      <c r="FQ1078" s="10">
        <v>7.3576177178441702</v>
      </c>
      <c r="FR1078" s="10">
        <v>7.0199186912919904</v>
      </c>
      <c r="FS1078" s="10">
        <v>11.722075438102101</v>
      </c>
      <c r="FT1078" s="10">
        <v>4.7021567468100702</v>
      </c>
      <c r="FU1078" s="10">
        <v>10.5881334513442</v>
      </c>
      <c r="FV1078" s="10">
        <v>5.2383717154565197</v>
      </c>
      <c r="FW1078" s="10">
        <v>4.0981210802338897</v>
      </c>
      <c r="FX1078" s="10">
        <v>5.9011240582261602</v>
      </c>
      <c r="FY1078" s="10">
        <v>1.8030029779922701</v>
      </c>
      <c r="FZ1078" s="10">
        <v>4.5401111883101501</v>
      </c>
      <c r="GA1078" s="10">
        <v>7.0630871275963001</v>
      </c>
      <c r="GB1078" s="10">
        <v>6.8418333131320601</v>
      </c>
      <c r="GC1078" s="10">
        <v>7.8795224072583503</v>
      </c>
      <c r="GD1078" s="10">
        <v>1.03768909412629</v>
      </c>
      <c r="GE1078" s="10">
        <v>7.4521078401702896</v>
      </c>
      <c r="GF1078" s="10">
        <v>7.0185266070686296</v>
      </c>
      <c r="GG1078" s="10">
        <v>6.8007361497585004</v>
      </c>
      <c r="GH1078" s="10">
        <v>7.6522201643284999</v>
      </c>
      <c r="GI1078" s="10">
        <v>0.851484014570003</v>
      </c>
      <c r="GJ1078" s="10">
        <v>7.6270984154646797</v>
      </c>
      <c r="GK1078" s="10">
        <v>19</v>
      </c>
      <c r="GL1078" s="10">
        <v>25</v>
      </c>
      <c r="GM1078" s="11">
        <v>3451.33038888889</v>
      </c>
    </row>
    <row r="1079" spans="1:195" ht="20" customHeight="1" x14ac:dyDescent="0.15">
      <c r="A1079" s="8">
        <v>1235</v>
      </c>
      <c r="B1079" s="9" t="s">
        <v>1270</v>
      </c>
      <c r="C1079" s="10">
        <v>-2.7566812726730502E-2</v>
      </c>
      <c r="D1079" s="10">
        <v>1.7937667517574301</v>
      </c>
      <c r="E1079" s="10">
        <v>-0.24085065067071201</v>
      </c>
      <c r="F1079" s="10">
        <v>-5.0550932516191499E-2</v>
      </c>
      <c r="G1079" s="10">
        <v>-0.14570079159345201</v>
      </c>
      <c r="H1079" s="10">
        <v>0.19029971815452101</v>
      </c>
      <c r="I1079" s="10">
        <v>5.5790094584386302E-2</v>
      </c>
      <c r="J1079" s="10">
        <v>2.3246033739521499E-2</v>
      </c>
      <c r="K1079" s="10">
        <v>-0.36289999338324902</v>
      </c>
      <c r="L1079" s="10">
        <v>0.82589152207543204</v>
      </c>
      <c r="M1079" s="10">
        <v>0.78148976170208995</v>
      </c>
      <c r="N1079" s="10">
        <v>4.46456427471318E-2</v>
      </c>
      <c r="O1079" s="10">
        <v>1.1715943237819899</v>
      </c>
      <c r="P1079" s="10">
        <v>0.42051491357769999</v>
      </c>
      <c r="Q1079" s="10">
        <v>334.58450985008398</v>
      </c>
      <c r="R1079" s="10">
        <v>330.704417063341</v>
      </c>
      <c r="S1079" s="10">
        <v>333.79488690663402</v>
      </c>
      <c r="T1079" s="10">
        <v>339.25416617878102</v>
      </c>
      <c r="U1079" s="10">
        <v>1.8475602523462999</v>
      </c>
      <c r="V1079" s="10">
        <v>-0.75883416750646904</v>
      </c>
      <c r="W1079" s="10">
        <v>-0.74965655185101399</v>
      </c>
      <c r="X1079" s="10">
        <v>1.5084910417953401</v>
      </c>
      <c r="Y1079" s="10">
        <v>-54.1641466595106</v>
      </c>
      <c r="Z1079" s="10">
        <v>-8.4525212289696796</v>
      </c>
      <c r="AA1079" s="10">
        <v>49.374349153802903</v>
      </c>
      <c r="AB1079" s="10">
        <v>1.89244037257034</v>
      </c>
      <c r="AC1079" s="10">
        <v>-0.31749267796973202</v>
      </c>
      <c r="AD1079" s="10">
        <v>-0.48822370332892101</v>
      </c>
      <c r="AE1079" s="10">
        <v>-0.48839872215367303</v>
      </c>
      <c r="AF1079" s="10">
        <v>0.219272183847536</v>
      </c>
      <c r="AG1079" s="10">
        <v>0.219745149329937</v>
      </c>
      <c r="AH1079" s="10">
        <v>1.94834451128083</v>
      </c>
      <c r="AI1079" s="10">
        <v>1.9485686268086699</v>
      </c>
      <c r="AJ1079" s="10">
        <v>4.3861851867128598E-2</v>
      </c>
      <c r="AK1079" s="10">
        <v>4.3612713725634099E-2</v>
      </c>
      <c r="AL1079" s="10">
        <v>-21.430866609584299</v>
      </c>
      <c r="AM1079" s="10">
        <v>-12.9783453806146</v>
      </c>
      <c r="AN1079" s="10">
        <v>0.27874589718323201</v>
      </c>
      <c r="AO1079" s="10">
        <v>-1.3523252379717601E-2</v>
      </c>
      <c r="AP1079" s="10">
        <v>4.4401760373342099E-2</v>
      </c>
      <c r="AQ1079" s="10">
        <v>0.34570280170655898</v>
      </c>
      <c r="AR1079" s="10">
        <v>767.05887638930596</v>
      </c>
      <c r="AS1079" s="10">
        <v>0.16187174911215099</v>
      </c>
      <c r="AT1079" s="10">
        <v>21.139671056502401</v>
      </c>
      <c r="AU1079" s="10">
        <v>5.7403421266652401</v>
      </c>
      <c r="AV1079" s="10">
        <v>10.1798996446638</v>
      </c>
      <c r="AW1079" s="10">
        <v>39.998403276317703</v>
      </c>
      <c r="AX1079" s="10">
        <v>835.18568895591204</v>
      </c>
      <c r="AY1079" s="10">
        <v>608.16682780401197</v>
      </c>
      <c r="AZ1079" s="10">
        <v>0.705557043026245</v>
      </c>
      <c r="BA1079" s="10">
        <v>2.54229048564993</v>
      </c>
      <c r="BB1079" s="10">
        <v>0.58588021173767901</v>
      </c>
      <c r="BC1079" s="10">
        <v>3.8591893396646699</v>
      </c>
      <c r="BD1079" s="10">
        <v>3.2733091279269901</v>
      </c>
      <c r="BE1079" s="10">
        <v>0.58588021173767901</v>
      </c>
      <c r="BF1079" s="10">
        <v>17.365779254683702</v>
      </c>
      <c r="BG1079" s="10">
        <v>9.7086320677007105</v>
      </c>
      <c r="BH1079" s="10">
        <v>20.814978393514199</v>
      </c>
      <c r="BI1079" s="10">
        <v>11.106346325813499</v>
      </c>
      <c r="BJ1079" s="10">
        <v>15.4863764399598</v>
      </c>
      <c r="BK1079" s="10">
        <v>13.9316243756635</v>
      </c>
      <c r="BL1079" s="10">
        <v>6.7066594096419703</v>
      </c>
      <c r="BM1079" s="10">
        <v>16.7992674640271</v>
      </c>
      <c r="BN1079" s="10">
        <v>10.092608054385099</v>
      </c>
      <c r="BO1079" s="10">
        <v>10.928155982525601</v>
      </c>
      <c r="BP1079" s="10">
        <v>-5.5080853401259704</v>
      </c>
      <c r="BQ1079" s="10">
        <v>-8.3807223084189193</v>
      </c>
      <c r="BR1079" s="10">
        <v>4.4657579695996397</v>
      </c>
      <c r="BS1079" s="10">
        <v>12.8464802780186</v>
      </c>
      <c r="BT1079" s="10">
        <v>4.4595418575884303E-2</v>
      </c>
      <c r="BU1079" s="10">
        <v>-8.4235390355374893</v>
      </c>
      <c r="BV1079" s="10">
        <v>-14.6199792582582</v>
      </c>
      <c r="BW1079" s="10">
        <v>-5.7955478210168803</v>
      </c>
      <c r="BX1079" s="10">
        <v>8.8244314372413104</v>
      </c>
      <c r="BY1079" s="10">
        <v>-10.972751401101499</v>
      </c>
      <c r="BZ1079" s="10">
        <v>0.92906148690509804</v>
      </c>
      <c r="CA1079" s="10">
        <v>0.86642679620923901</v>
      </c>
      <c r="CB1079" s="10">
        <v>0.93100463797656396</v>
      </c>
      <c r="CC1079" s="10">
        <v>6.4577841767325506E-2</v>
      </c>
      <c r="CD1079" s="10">
        <v>0.87720785552761205</v>
      </c>
      <c r="CE1079" s="10">
        <v>18.491732729812799</v>
      </c>
      <c r="CF1079" s="10">
        <v>18.227535691362799</v>
      </c>
      <c r="CG1079" s="10">
        <v>25.757406545878101</v>
      </c>
      <c r="CH1079" s="10">
        <v>7.5298708545152904</v>
      </c>
      <c r="CI1079" s="10">
        <v>24.7757885413717</v>
      </c>
      <c r="CJ1079" s="10">
        <v>124.17103503073</v>
      </c>
      <c r="CK1079" s="10">
        <v>67.968113971438299</v>
      </c>
      <c r="CL1079" s="10">
        <v>153.22921550006299</v>
      </c>
      <c r="CM1079" s="10">
        <v>85.261101528624806</v>
      </c>
      <c r="CN1079" s="10">
        <v>67.968113971438299</v>
      </c>
      <c r="CO1079" s="10">
        <v>28.959877635948502</v>
      </c>
      <c r="CP1079" s="10">
        <v>10.932841353288399</v>
      </c>
      <c r="CQ1079" s="10">
        <v>31.8603475847958</v>
      </c>
      <c r="CR1079" s="10">
        <v>20.927506231507401</v>
      </c>
      <c r="CS1079" s="10">
        <v>11.8302275468329</v>
      </c>
      <c r="CT1079" s="10">
        <v>33.121361675253098</v>
      </c>
      <c r="CU1079" s="10">
        <v>19.803158727940499</v>
      </c>
      <c r="CV1079" s="10">
        <v>44.854667012065903</v>
      </c>
      <c r="CW1079" s="10">
        <v>25.051508284125401</v>
      </c>
      <c r="CX1079" s="10">
        <v>19.803158727940499</v>
      </c>
      <c r="CY1079" s="10">
        <v>154.16390567047699</v>
      </c>
      <c r="CZ1079" s="10">
        <v>78.942553260734798</v>
      </c>
      <c r="DA1079" s="10">
        <v>167.40809015037999</v>
      </c>
      <c r="DB1079" s="10">
        <v>88.465536889645406</v>
      </c>
      <c r="DC1079" s="10">
        <v>117.38572385702</v>
      </c>
      <c r="DD1079" s="10">
        <v>224.85405006659499</v>
      </c>
      <c r="DE1079" s="10">
        <v>215.88325767206001</v>
      </c>
      <c r="DF1079" s="10">
        <v>324.722732405231</v>
      </c>
      <c r="DG1079" s="10">
        <v>108.839474733171</v>
      </c>
      <c r="DH1079" s="10">
        <v>256.617191826115</v>
      </c>
      <c r="DI1079" s="10">
        <v>3.1686794551321702</v>
      </c>
      <c r="DJ1079" s="10">
        <v>1.9317858968261299</v>
      </c>
      <c r="DK1079" s="10">
        <v>24.7534254575984</v>
      </c>
      <c r="DL1079" s="10">
        <v>22.821639560772301</v>
      </c>
      <c r="DM1079" s="10">
        <v>7.9394622321641704</v>
      </c>
      <c r="DN1079" s="10">
        <v>54.2053591508678</v>
      </c>
      <c r="DO1079" s="10">
        <v>44.121544910466604</v>
      </c>
      <c r="DP1079" s="10">
        <v>213.35782190360499</v>
      </c>
      <c r="DQ1079" s="10">
        <v>169.236276993139</v>
      </c>
      <c r="DR1079" s="10">
        <v>117.98265203853001</v>
      </c>
      <c r="DS1079" s="10">
        <v>7.1181989216139101</v>
      </c>
      <c r="DT1079" s="10">
        <v>0</v>
      </c>
      <c r="DU1079" s="10">
        <v>10.424531691210699</v>
      </c>
      <c r="DV1079" s="10">
        <v>10.424531691210699</v>
      </c>
      <c r="DW1079" s="10">
        <v>0</v>
      </c>
      <c r="DX1079" s="10">
        <v>22.1215147718964</v>
      </c>
      <c r="DY1079" s="10">
        <v>19.277068686736602</v>
      </c>
      <c r="DZ1079" s="10">
        <v>22.4492975037771</v>
      </c>
      <c r="EA1079" s="10">
        <v>3.17222881704043</v>
      </c>
      <c r="EB1079" s="10">
        <v>19.277068686736602</v>
      </c>
      <c r="EC1079" s="10">
        <v>14.985155286788901</v>
      </c>
      <c r="ED1079" s="10">
        <v>0</v>
      </c>
      <c r="EE1079" s="10">
        <v>15.798433399036499</v>
      </c>
      <c r="EF1079" s="10">
        <v>15.798433399036499</v>
      </c>
      <c r="EG1079" s="10">
        <v>0</v>
      </c>
      <c r="EH1079" s="10">
        <v>200.319871054956</v>
      </c>
      <c r="EI1079" s="10">
        <v>198.30706199560501</v>
      </c>
      <c r="EJ1079" s="10">
        <v>288.12556880547402</v>
      </c>
      <c r="EK1079" s="10">
        <v>89.818506809868694</v>
      </c>
      <c r="EL1079" s="10">
        <v>238.31647017973901</v>
      </c>
      <c r="EM1079" s="10">
        <v>87.756763904814093</v>
      </c>
      <c r="EN1079" s="10">
        <v>66.497572027238306</v>
      </c>
      <c r="EO1079" s="10">
        <v>88.157211516882299</v>
      </c>
      <c r="EP1079" s="10">
        <v>21.659639489644</v>
      </c>
      <c r="EQ1079" s="10">
        <v>66.497572027238306</v>
      </c>
      <c r="ER1079" s="10">
        <v>36.414271125916002</v>
      </c>
      <c r="ES1079" s="10">
        <v>1.47054194420008</v>
      </c>
      <c r="ET1079" s="10">
        <v>70.2042581227184</v>
      </c>
      <c r="EU1079" s="10">
        <v>68.733716178518307</v>
      </c>
      <c r="EV1079" s="10">
        <v>1.47054194420008</v>
      </c>
      <c r="EW1079" s="10">
        <v>680.66244419228997</v>
      </c>
      <c r="EX1079" s="10">
        <v>602.84929669886799</v>
      </c>
      <c r="EY1079" s="10">
        <v>756.87667182404903</v>
      </c>
      <c r="EZ1079" s="10">
        <v>154.02737512517999</v>
      </c>
      <c r="FA1079" s="10">
        <v>749.29816057556002</v>
      </c>
      <c r="FB1079" s="10">
        <v>85.977885927607701</v>
      </c>
      <c r="FC1079" s="10">
        <v>10.896086639738501</v>
      </c>
      <c r="FD1079" s="10">
        <v>163.072512392927</v>
      </c>
      <c r="FE1079" s="10">
        <v>152.17642575318899</v>
      </c>
      <c r="FF1079" s="10">
        <v>19.3859533233042</v>
      </c>
      <c r="FG1079" s="10">
        <v>5.8994908968664497</v>
      </c>
      <c r="FH1079" s="10">
        <v>4.5362754532744098</v>
      </c>
      <c r="FI1079" s="10">
        <v>6.70470064097643</v>
      </c>
      <c r="FJ1079" s="10">
        <v>2.1684251877020202</v>
      </c>
      <c r="FK1079" s="10">
        <v>5.6334795999846099</v>
      </c>
      <c r="FL1079" s="10">
        <v>8.9574927763655303</v>
      </c>
      <c r="FM1079" s="10">
        <v>8.6402777270151798</v>
      </c>
      <c r="FN1079" s="10">
        <v>9.5092909722056191</v>
      </c>
      <c r="FO1079" s="10">
        <v>0.86901324519044598</v>
      </c>
      <c r="FP1079" s="10">
        <v>9.5092909722056191</v>
      </c>
      <c r="FQ1079" s="10">
        <v>8.2688592574041202</v>
      </c>
      <c r="FR1079" s="10">
        <v>7.2021268252808603</v>
      </c>
      <c r="FS1079" s="10">
        <v>11.8665732399501</v>
      </c>
      <c r="FT1079" s="10">
        <v>4.6644464146692401</v>
      </c>
      <c r="FU1079" s="10">
        <v>10.317852286523401</v>
      </c>
      <c r="FV1079" s="10">
        <v>5.4062364653274004</v>
      </c>
      <c r="FW1079" s="10">
        <v>4.1166366739918301</v>
      </c>
      <c r="FX1079" s="10">
        <v>5.9053096528776496</v>
      </c>
      <c r="FY1079" s="10">
        <v>1.78867297888582</v>
      </c>
      <c r="FZ1079" s="10">
        <v>4.2587229267265503</v>
      </c>
      <c r="GA1079" s="10">
        <v>6.9676995884411799</v>
      </c>
      <c r="GB1079" s="10">
        <v>6.9200438156919901</v>
      </c>
      <c r="GC1079" s="10">
        <v>7.9023505739372704</v>
      </c>
      <c r="GD1079" s="10">
        <v>0.98230675824527303</v>
      </c>
      <c r="GE1079" s="10">
        <v>7.1065464974005303</v>
      </c>
      <c r="GF1079" s="10">
        <v>7.0369437702850197</v>
      </c>
      <c r="GG1079" s="10">
        <v>6.8221710192453298</v>
      </c>
      <c r="GH1079" s="10">
        <v>7.64792460831009</v>
      </c>
      <c r="GI1079" s="10">
        <v>0.82575358906475105</v>
      </c>
      <c r="GJ1079" s="10">
        <v>7.4304154871328496</v>
      </c>
      <c r="GK1079" s="10">
        <v>36</v>
      </c>
      <c r="GL1079" s="10">
        <v>42</v>
      </c>
      <c r="GM1079" s="11">
        <v>8500.3618055555598</v>
      </c>
    </row>
    <row r="1080" spans="1:195" ht="20" customHeight="1" x14ac:dyDescent="0.15">
      <c r="A1080" s="8">
        <v>1236</v>
      </c>
      <c r="B1080" s="9" t="s">
        <v>1271</v>
      </c>
      <c r="C1080" s="10">
        <v>-2.2240299718956E-2</v>
      </c>
      <c r="D1080" s="10">
        <v>1.83106140150887</v>
      </c>
      <c r="E1080" s="10">
        <v>-0.247546324621123</v>
      </c>
      <c r="F1080" s="10">
        <v>-6.6623578246491205E-2</v>
      </c>
      <c r="G1080" s="10">
        <v>-0.15708495143380699</v>
      </c>
      <c r="H1080" s="10">
        <v>0.18092274637463199</v>
      </c>
      <c r="I1080" s="10">
        <v>6.8229858513280894E-2</v>
      </c>
      <c r="J1080" s="10">
        <v>9.0937726400690307E-3</v>
      </c>
      <c r="K1080" s="10">
        <v>-0.36574981334747497</v>
      </c>
      <c r="L1080" s="10">
        <v>0.82541121817018503</v>
      </c>
      <c r="M1080" s="10">
        <v>0.78386477093871598</v>
      </c>
      <c r="N1080" s="10">
        <v>3.3181089451140601E-2</v>
      </c>
      <c r="O1080" s="10">
        <v>1.1603388337001399</v>
      </c>
      <c r="P1080" s="10">
        <v>0.41837388106226397</v>
      </c>
      <c r="Q1080" s="10">
        <v>326.750306237362</v>
      </c>
      <c r="R1080" s="10">
        <v>318.197313213303</v>
      </c>
      <c r="S1080" s="10">
        <v>325.27622007584</v>
      </c>
      <c r="T1080" s="10">
        <v>336.77736503098498</v>
      </c>
      <c r="U1080" s="10">
        <v>1.8374084065174501</v>
      </c>
      <c r="V1080" s="10">
        <v>-0.76184636588187105</v>
      </c>
      <c r="W1080" s="10">
        <v>-0.73822660736895296</v>
      </c>
      <c r="X1080" s="10">
        <v>1.50007293643983</v>
      </c>
      <c r="Y1080" s="10">
        <v>-54.156827674760201</v>
      </c>
      <c r="Z1080" s="10">
        <v>-10.061476162210299</v>
      </c>
      <c r="AA1080" s="10">
        <v>49.293815914468603</v>
      </c>
      <c r="AB1080" s="10">
        <v>1.8835313003568199</v>
      </c>
      <c r="AC1080" s="10">
        <v>-0.32394912627503802</v>
      </c>
      <c r="AD1080" s="10">
        <v>-0.49632534138418899</v>
      </c>
      <c r="AE1080" s="10">
        <v>-0.49695087968913898</v>
      </c>
      <c r="AF1080" s="10">
        <v>0.21110847646754699</v>
      </c>
      <c r="AG1080" s="10">
        <v>0.21228700302241099</v>
      </c>
      <c r="AH1080" s="10">
        <v>1.9482817127513199</v>
      </c>
      <c r="AI1080" s="10">
        <v>1.9487623378977099</v>
      </c>
      <c r="AJ1080" s="10">
        <v>4.3645704462425099E-2</v>
      </c>
      <c r="AK1080" s="10">
        <v>4.33675758877968E-2</v>
      </c>
      <c r="AL1080" s="10">
        <v>-24.148623154374899</v>
      </c>
      <c r="AM1080" s="10">
        <v>-14.0871469921646</v>
      </c>
      <c r="AN1080" s="10">
        <v>0.28521404311477999</v>
      </c>
      <c r="AO1080" s="10">
        <v>-2.8596006436574201E-2</v>
      </c>
      <c r="AP1080" s="10">
        <v>4.1546447231468303E-2</v>
      </c>
      <c r="AQ1080" s="10">
        <v>0.33492761552995798</v>
      </c>
      <c r="AR1080" s="10">
        <v>733.07888212132502</v>
      </c>
      <c r="AS1080" s="10">
        <v>0.16913871736276301</v>
      </c>
      <c r="AT1080" s="10">
        <v>21.2740951911791</v>
      </c>
      <c r="AU1080" s="10">
        <v>5.7420893788298804</v>
      </c>
      <c r="AV1080" s="10">
        <v>10.9514315368437</v>
      </c>
      <c r="AW1080" s="10">
        <v>40.327870806964199</v>
      </c>
      <c r="AX1080" s="10">
        <v>802.08519889138904</v>
      </c>
      <c r="AY1080" s="10">
        <v>589.20685273525703</v>
      </c>
      <c r="AZ1080" s="10">
        <v>0.70876637831429201</v>
      </c>
      <c r="BA1080" s="10">
        <v>3.12015566717688</v>
      </c>
      <c r="BB1080" s="10">
        <v>1.4557158305318401</v>
      </c>
      <c r="BC1080" s="10">
        <v>3.4040177640290201</v>
      </c>
      <c r="BD1080" s="10">
        <v>1.9483019334971701</v>
      </c>
      <c r="BE1080" s="10">
        <v>1.6656069043163699</v>
      </c>
      <c r="BF1080" s="10">
        <v>17.878568818244201</v>
      </c>
      <c r="BG1080" s="10">
        <v>13.1700886902512</v>
      </c>
      <c r="BH1080" s="10">
        <v>25.644432305733002</v>
      </c>
      <c r="BI1080" s="10">
        <v>12.474343615481899</v>
      </c>
      <c r="BJ1080" s="10">
        <v>16.153469275027199</v>
      </c>
      <c r="BK1080" s="10">
        <v>14.231207890809999</v>
      </c>
      <c r="BL1080" s="10">
        <v>10.4388704633475</v>
      </c>
      <c r="BM1080" s="10">
        <v>19.9919977294273</v>
      </c>
      <c r="BN1080" s="10">
        <v>9.5531272660797892</v>
      </c>
      <c r="BO1080" s="10">
        <v>12.824286784066199</v>
      </c>
      <c r="BP1080" s="10">
        <v>-5.3861421374133203</v>
      </c>
      <c r="BQ1080" s="10">
        <v>-7.8021774072373704</v>
      </c>
      <c r="BR1080" s="10">
        <v>-0.53143446649385795</v>
      </c>
      <c r="BS1080" s="10">
        <v>7.2707429407435198</v>
      </c>
      <c r="BT1080" s="10">
        <v>-3.74371011206477</v>
      </c>
      <c r="BU1080" s="10">
        <v>-8.8450657533966304</v>
      </c>
      <c r="BV1080" s="10">
        <v>-15.3865901766323</v>
      </c>
      <c r="BW1080" s="10">
        <v>-7.4550795776351197</v>
      </c>
      <c r="BX1080" s="10">
        <v>7.9315105989972103</v>
      </c>
      <c r="BY1080" s="10">
        <v>-9.0805766720014098</v>
      </c>
      <c r="BZ1080" s="10">
        <v>0.92588322993153505</v>
      </c>
      <c r="CA1080" s="10">
        <v>0.86670550106473898</v>
      </c>
      <c r="CB1080" s="10">
        <v>0.93035688374585901</v>
      </c>
      <c r="CC1080" s="10">
        <v>6.3651382681119695E-2</v>
      </c>
      <c r="CD1080" s="10">
        <v>0.88793210809693301</v>
      </c>
      <c r="CE1080" s="10">
        <v>18.915552864038901</v>
      </c>
      <c r="CF1080" s="10">
        <v>18.318022842539602</v>
      </c>
      <c r="CG1080" s="10">
        <v>25.8665005008381</v>
      </c>
      <c r="CH1080" s="10">
        <v>7.5484776582985003</v>
      </c>
      <c r="CI1080" s="10">
        <v>23.622629930281398</v>
      </c>
      <c r="CJ1080" s="10">
        <v>124.01047722038101</v>
      </c>
      <c r="CK1080" s="10">
        <v>71.102690220917495</v>
      </c>
      <c r="CL1080" s="10">
        <v>154.20818225665701</v>
      </c>
      <c r="CM1080" s="10">
        <v>83.105492035739701</v>
      </c>
      <c r="CN1080" s="10">
        <v>71.102690220917495</v>
      </c>
      <c r="CO1080" s="10">
        <v>26.656179573469299</v>
      </c>
      <c r="CP1080" s="10">
        <v>11.1336550469487</v>
      </c>
      <c r="CQ1080" s="10">
        <v>31.811190066035198</v>
      </c>
      <c r="CR1080" s="10">
        <v>20.677535019086498</v>
      </c>
      <c r="CS1080" s="10">
        <v>11.1336550469487</v>
      </c>
      <c r="CT1080" s="10">
        <v>35.2043262580912</v>
      </c>
      <c r="CU1080" s="10">
        <v>21.666960822225398</v>
      </c>
      <c r="CV1080" s="10">
        <v>44.770994639707503</v>
      </c>
      <c r="CW1080" s="10">
        <v>23.104033817482101</v>
      </c>
      <c r="CX1080" s="10">
        <v>21.666960822225398</v>
      </c>
      <c r="CY1080" s="10">
        <v>150.305126658988</v>
      </c>
      <c r="CZ1080" s="10">
        <v>83.381647139771701</v>
      </c>
      <c r="DA1080" s="10">
        <v>157.819491623875</v>
      </c>
      <c r="DB1080" s="10">
        <v>74.437844484103096</v>
      </c>
      <c r="DC1080" s="10">
        <v>83.381647139771701</v>
      </c>
      <c r="DD1080" s="10">
        <v>222.679699044518</v>
      </c>
      <c r="DE1080" s="10">
        <v>211.35929451098099</v>
      </c>
      <c r="DF1080" s="10">
        <v>296.22252497025403</v>
      </c>
      <c r="DG1080" s="10">
        <v>84.863230459272998</v>
      </c>
      <c r="DH1080" s="10">
        <v>276.672599898447</v>
      </c>
      <c r="DI1080" s="10">
        <v>7.2330086319867499</v>
      </c>
      <c r="DJ1080" s="10">
        <v>1.88262837806554</v>
      </c>
      <c r="DK1080" s="10">
        <v>22.925184121565898</v>
      </c>
      <c r="DL1080" s="10">
        <v>21.042555743500301</v>
      </c>
      <c r="DM1080" s="10">
        <v>10.5333057752767</v>
      </c>
      <c r="DN1080" s="10">
        <v>57.735481317124602</v>
      </c>
      <c r="DO1080" s="10">
        <v>32.207149887284402</v>
      </c>
      <c r="DP1080" s="10">
        <v>181.64068717318301</v>
      </c>
      <c r="DQ1080" s="10">
        <v>149.43353728589901</v>
      </c>
      <c r="DR1080" s="10">
        <v>167.59968984109801</v>
      </c>
      <c r="DS1080" s="10">
        <v>5.9215132390541099</v>
      </c>
      <c r="DT1080" s="10">
        <v>0</v>
      </c>
      <c r="DU1080" s="10">
        <v>9.86706451037238</v>
      </c>
      <c r="DV1080" s="10">
        <v>9.86706451037238</v>
      </c>
      <c r="DW1080" s="10">
        <v>0</v>
      </c>
      <c r="DX1080" s="10">
        <v>22.1610364712737</v>
      </c>
      <c r="DY1080" s="10">
        <v>20.312514294672699</v>
      </c>
      <c r="DZ1080" s="10">
        <v>22.426287601378501</v>
      </c>
      <c r="EA1080" s="10">
        <v>2.1137733067058102</v>
      </c>
      <c r="EB1080" s="10">
        <v>20.312514294672699</v>
      </c>
      <c r="EC1080" s="10">
        <v>11.4744263578371</v>
      </c>
      <c r="ED1080" s="10">
        <v>0</v>
      </c>
      <c r="EE1080" s="10">
        <v>15.3965047221751</v>
      </c>
      <c r="EF1080" s="10">
        <v>15.3965047221751</v>
      </c>
      <c r="EG1080" s="10">
        <v>0</v>
      </c>
      <c r="EH1080" s="10">
        <v>193.38981720931699</v>
      </c>
      <c r="EI1080" s="10">
        <v>188.87790564992201</v>
      </c>
      <c r="EJ1080" s="10">
        <v>276.659177443663</v>
      </c>
      <c r="EK1080" s="10">
        <v>87.781271793741297</v>
      </c>
      <c r="EL1080" s="10">
        <v>273.51161532450101</v>
      </c>
      <c r="EM1080" s="10">
        <v>86.018402500919606</v>
      </c>
      <c r="EN1080" s="10">
        <v>65.212155206881306</v>
      </c>
      <c r="EO1080" s="10">
        <v>88.137339328447197</v>
      </c>
      <c r="EP1080" s="10">
        <v>22.925184121565898</v>
      </c>
      <c r="EQ1080" s="10">
        <v>68.243186895566794</v>
      </c>
      <c r="ER1080" s="10">
        <v>37.992074719461002</v>
      </c>
      <c r="ES1080" s="10">
        <v>2.8595033253506599</v>
      </c>
      <c r="ET1080" s="10">
        <v>70.652951219490703</v>
      </c>
      <c r="EU1080" s="10">
        <v>67.793447894140002</v>
      </c>
      <c r="EV1080" s="10">
        <v>2.8595033253506599</v>
      </c>
      <c r="EW1080" s="10">
        <v>641.66407058669097</v>
      </c>
      <c r="EX1080" s="10">
        <v>571.027577549532</v>
      </c>
      <c r="EY1080" s="10">
        <v>725.33830876824095</v>
      </c>
      <c r="EZ1080" s="10">
        <v>154.31073121870901</v>
      </c>
      <c r="FA1080" s="10">
        <v>725.33830876824095</v>
      </c>
      <c r="FB1080" s="10">
        <v>90.302033573758607</v>
      </c>
      <c r="FC1080" s="10">
        <v>5.6228853102225598</v>
      </c>
      <c r="FD1080" s="10">
        <v>158.425030994125</v>
      </c>
      <c r="FE1080" s="10">
        <v>152.80214568390301</v>
      </c>
      <c r="FF1080" s="10">
        <v>5.6228853102225598</v>
      </c>
      <c r="FG1080" s="10">
        <v>5.8529497297088602</v>
      </c>
      <c r="FH1080" s="10">
        <v>5.2053251910323102</v>
      </c>
      <c r="FI1080" s="10">
        <v>6.7395246222840903</v>
      </c>
      <c r="FJ1080" s="10">
        <v>1.5341994312517799</v>
      </c>
      <c r="FK1080" s="10">
        <v>5.40225768718319</v>
      </c>
      <c r="FL1080" s="10">
        <v>8.1199249671742209</v>
      </c>
      <c r="FM1080" s="10">
        <v>7.9338454416179003</v>
      </c>
      <c r="FN1080" s="10">
        <v>9.2250957269640406</v>
      </c>
      <c r="FO1080" s="10">
        <v>1.2912502853461401</v>
      </c>
      <c r="FP1080" s="10">
        <v>8.8900507734597891</v>
      </c>
      <c r="FQ1080" s="10">
        <v>8.0499999677000602</v>
      </c>
      <c r="FR1080" s="10">
        <v>7.9038674111146197</v>
      </c>
      <c r="FS1080" s="10">
        <v>11.8545364886534</v>
      </c>
      <c r="FT1080" s="10">
        <v>3.9506690775387701</v>
      </c>
      <c r="FU1080" s="10">
        <v>10.278754111242799</v>
      </c>
      <c r="FV1080" s="10">
        <v>5.2246262797559204</v>
      </c>
      <c r="FW1080" s="10">
        <v>4.1172164509910401</v>
      </c>
      <c r="FX1080" s="10">
        <v>5.4912585392859103</v>
      </c>
      <c r="FY1080" s="10">
        <v>1.3740420882948701</v>
      </c>
      <c r="FZ1080" s="10">
        <v>4.1172164509910401</v>
      </c>
      <c r="GA1080" s="10">
        <v>7.1293770180080402</v>
      </c>
      <c r="GB1080" s="10">
        <v>6.9241608870477096</v>
      </c>
      <c r="GC1080" s="10">
        <v>8.0153415513535293</v>
      </c>
      <c r="GD1080" s="10">
        <v>1.0911806643058199</v>
      </c>
      <c r="GE1080" s="10">
        <v>7.4596448089612997</v>
      </c>
      <c r="GF1080" s="10">
        <v>7.0200289819393999</v>
      </c>
      <c r="GG1080" s="10">
        <v>6.8932951809734302</v>
      </c>
      <c r="GH1080" s="10">
        <v>7.6399001369973298</v>
      </c>
      <c r="GI1080" s="10">
        <v>0.74660495602389798</v>
      </c>
      <c r="GJ1080" s="10">
        <v>7.6399001369973298</v>
      </c>
      <c r="GK1080" s="10">
        <v>13</v>
      </c>
      <c r="GL1080" s="10">
        <v>21</v>
      </c>
      <c r="GM1080" s="11">
        <v>3835.3504722222201</v>
      </c>
    </row>
    <row r="1081" spans="1:195" ht="20" customHeight="1" x14ac:dyDescent="0.15">
      <c r="A1081" s="8">
        <v>1237</v>
      </c>
      <c r="B1081" s="9" t="s">
        <v>1272</v>
      </c>
      <c r="C1081" s="10">
        <v>-4.5141582888424701E-2</v>
      </c>
      <c r="D1081" s="10">
        <v>1.8417395892728201</v>
      </c>
      <c r="E1081" s="10">
        <v>-0.22647152272011201</v>
      </c>
      <c r="F1081" s="10">
        <v>-1.46595826485894E-2</v>
      </c>
      <c r="G1081" s="10">
        <v>-0.12056555268435</v>
      </c>
      <c r="H1081" s="10">
        <v>0.21181194007152199</v>
      </c>
      <c r="I1081" s="10">
        <v>3.4318238184498598E-2</v>
      </c>
      <c r="J1081" s="10">
        <v>6.5127075002264306E-2</v>
      </c>
      <c r="K1081" s="10">
        <v>-0.35646336960068897</v>
      </c>
      <c r="L1081" s="10">
        <v>1.06538136685261</v>
      </c>
      <c r="M1081" s="10">
        <v>0.99182387941650096</v>
      </c>
      <c r="N1081" s="10">
        <v>0.10861833575975</v>
      </c>
      <c r="O1081" s="10">
        <v>1.12863707552299</v>
      </c>
      <c r="P1081" s="10">
        <v>6.8434354215873697E-2</v>
      </c>
      <c r="Q1081" s="10">
        <v>136.32431059954899</v>
      </c>
      <c r="R1081" s="10">
        <v>-64.550824601851502</v>
      </c>
      <c r="S1081" s="10">
        <v>144.651867114705</v>
      </c>
      <c r="T1081" s="10">
        <v>328.87194276761699</v>
      </c>
      <c r="U1081" s="10">
        <v>2.2111127545113201</v>
      </c>
      <c r="V1081" s="10">
        <v>-1.3841734043829299</v>
      </c>
      <c r="W1081" s="10">
        <v>-0.311481441419031</v>
      </c>
      <c r="X1081" s="10">
        <v>1.6956549405469299</v>
      </c>
      <c r="Y1081" s="10">
        <v>-54.154434163617502</v>
      </c>
      <c r="Z1081" s="10">
        <v>-7.7896611576218797</v>
      </c>
      <c r="AA1081" s="10">
        <v>59.563517037188298</v>
      </c>
      <c r="AB1081" s="10">
        <v>1.9653741992639799</v>
      </c>
      <c r="AC1081" s="10">
        <v>-0.35383535120819998</v>
      </c>
      <c r="AD1081" s="10">
        <v>-0.45256842156877902</v>
      </c>
      <c r="AE1081" s="10">
        <v>-0.52054445320635001</v>
      </c>
      <c r="AF1081" s="10">
        <v>0.183817665315649</v>
      </c>
      <c r="AG1081" s="10">
        <v>0.18754638142821201</v>
      </c>
      <c r="AH1081" s="10">
        <v>1.9485246658376401</v>
      </c>
      <c r="AI1081" s="10">
        <v>1.95810699901298</v>
      </c>
      <c r="AJ1081" s="10">
        <v>5.4026743604201899E-2</v>
      </c>
      <c r="AK1081" s="10">
        <v>4.5113768075537103E-2</v>
      </c>
      <c r="AL1081" s="10">
        <v>-15.638743476711401</v>
      </c>
      <c r="AM1081" s="10">
        <v>-7.8490823190895496</v>
      </c>
      <c r="AN1081" s="10">
        <v>0.26875213320573099</v>
      </c>
      <c r="AO1081" s="10">
        <v>2.5397112750392099E-2</v>
      </c>
      <c r="AP1081" s="10">
        <v>7.3557487436112207E-2</v>
      </c>
      <c r="AQ1081" s="10">
        <v>6.3255708670372598E-2</v>
      </c>
      <c r="AR1081" s="10">
        <v>436.305666297382</v>
      </c>
      <c r="AS1081" s="10">
        <v>0.19127137887328799</v>
      </c>
      <c r="AT1081" s="10">
        <v>19.750612304238501</v>
      </c>
      <c r="AU1081" s="10">
        <v>4.4717394646238198</v>
      </c>
      <c r="AV1081" s="10">
        <v>12.6240425610908</v>
      </c>
      <c r="AW1081" s="10">
        <v>36.546169736107203</v>
      </c>
      <c r="AX1081" s="10">
        <v>520.993896115746</v>
      </c>
      <c r="AY1081" s="10">
        <v>435.67101751186601</v>
      </c>
      <c r="AZ1081" s="10">
        <v>0.71876741281349099</v>
      </c>
      <c r="BA1081" s="10">
        <v>0.51463595869172296</v>
      </c>
      <c r="BB1081" s="10">
        <v>0.14491539994149499</v>
      </c>
      <c r="BC1081" s="10">
        <v>1.97645011552835</v>
      </c>
      <c r="BD1081" s="10">
        <v>1.83153471558686</v>
      </c>
      <c r="BE1081" s="10">
        <v>0.66008321965097405</v>
      </c>
      <c r="BF1081" s="10">
        <v>3.8018411781206298</v>
      </c>
      <c r="BG1081" s="10">
        <v>2.8570305104718301</v>
      </c>
      <c r="BH1081" s="10">
        <v>10.0639869521378</v>
      </c>
      <c r="BI1081" s="10">
        <v>7.2069564416660103</v>
      </c>
      <c r="BJ1081" s="10">
        <v>5.0682740523429102</v>
      </c>
      <c r="BK1081" s="10">
        <v>2.6984998529275499</v>
      </c>
      <c r="BL1081" s="10">
        <v>1.8660524961218801</v>
      </c>
      <c r="BM1081" s="10">
        <v>7.4581228404884001</v>
      </c>
      <c r="BN1081" s="10">
        <v>5.5920703443665198</v>
      </c>
      <c r="BO1081" s="10">
        <v>3.5076819769865701</v>
      </c>
      <c r="BP1081" s="10">
        <v>-4.9427385237512701E-2</v>
      </c>
      <c r="BQ1081" s="10">
        <v>-2.3832429332432401</v>
      </c>
      <c r="BR1081" s="10">
        <v>1.8245311220751701</v>
      </c>
      <c r="BS1081" s="10">
        <v>4.20777405531841</v>
      </c>
      <c r="BT1081" s="10">
        <v>0.14769162917827899</v>
      </c>
      <c r="BU1081" s="10">
        <v>-2.6490724676900399</v>
      </c>
      <c r="BV1081" s="10">
        <v>-6.71640464336254</v>
      </c>
      <c r="BW1081" s="10">
        <v>-1.6934488761493101</v>
      </c>
      <c r="BX1081" s="10">
        <v>5.0229557672132197</v>
      </c>
      <c r="BY1081" s="10">
        <v>-3.6553736061648499</v>
      </c>
      <c r="BZ1081" s="10">
        <v>0.96338729886640895</v>
      </c>
      <c r="CA1081" s="10">
        <v>0.911944073211715</v>
      </c>
      <c r="CB1081" s="10">
        <v>0.96626037807299503</v>
      </c>
      <c r="CC1081" s="10">
        <v>5.4316304861279897E-2</v>
      </c>
      <c r="CD1081" s="10">
        <v>0.94795221633262905</v>
      </c>
      <c r="CE1081" s="10">
        <v>13.0113466527167</v>
      </c>
      <c r="CF1081" s="10">
        <v>12.4817576761406</v>
      </c>
      <c r="CG1081" s="10">
        <v>20.727512612139702</v>
      </c>
      <c r="CH1081" s="10">
        <v>8.2457549359990807</v>
      </c>
      <c r="CI1081" s="10">
        <v>15.638353671376199</v>
      </c>
      <c r="CJ1081" s="10">
        <v>83.451969935942103</v>
      </c>
      <c r="CK1081" s="10">
        <v>57.760084543705197</v>
      </c>
      <c r="CL1081" s="10">
        <v>105.48575983232099</v>
      </c>
      <c r="CM1081" s="10">
        <v>47.725675288615903</v>
      </c>
      <c r="CN1081" s="10">
        <v>57.760084543705197</v>
      </c>
      <c r="CO1081" s="10">
        <v>14.5653537871742</v>
      </c>
      <c r="CP1081" s="10">
        <v>9.3409744691685095</v>
      </c>
      <c r="CQ1081" s="10">
        <v>20.9672506083777</v>
      </c>
      <c r="CR1081" s="10">
        <v>11.6262761392092</v>
      </c>
      <c r="CS1081" s="10">
        <v>9.3807188460387891</v>
      </c>
      <c r="CT1081" s="10">
        <v>26.032816735426501</v>
      </c>
      <c r="CU1081" s="10">
        <v>21.4452290354754</v>
      </c>
      <c r="CV1081" s="10">
        <v>35.755296518082503</v>
      </c>
      <c r="CW1081" s="10">
        <v>14.310067482607099</v>
      </c>
      <c r="CX1081" s="10">
        <v>22.473353310830099</v>
      </c>
      <c r="CY1081" s="10">
        <v>34.906392201817503</v>
      </c>
      <c r="CZ1081" s="10">
        <v>25.1093367112457</v>
      </c>
      <c r="DA1081" s="10">
        <v>77.543109020323399</v>
      </c>
      <c r="DB1081" s="10">
        <v>52.433772309077803</v>
      </c>
      <c r="DC1081" s="10">
        <v>77.472526176465294</v>
      </c>
      <c r="DD1081" s="10">
        <v>159.047138736623</v>
      </c>
      <c r="DE1081" s="10">
        <v>143.80062632300101</v>
      </c>
      <c r="DF1081" s="10">
        <v>224.11577525256399</v>
      </c>
      <c r="DG1081" s="10">
        <v>80.315148929562497</v>
      </c>
      <c r="DH1081" s="10">
        <v>167.84378522348899</v>
      </c>
      <c r="DI1081" s="10">
        <v>9.5311195799287294</v>
      </c>
      <c r="DJ1081" s="10">
        <v>6.3685134411339304</v>
      </c>
      <c r="DK1081" s="10">
        <v>20.1744548802812</v>
      </c>
      <c r="DL1081" s="10">
        <v>13.805941439147301</v>
      </c>
      <c r="DM1081" s="10">
        <v>13.092634464791301</v>
      </c>
      <c r="DN1081" s="10">
        <v>120.03006928011099</v>
      </c>
      <c r="DO1081" s="10">
        <v>73.855269906050395</v>
      </c>
      <c r="DP1081" s="10">
        <v>190.56672097013401</v>
      </c>
      <c r="DQ1081" s="10">
        <v>116.71145106408299</v>
      </c>
      <c r="DR1081" s="10">
        <v>87.193486767125805</v>
      </c>
      <c r="DS1081" s="10">
        <v>0.57174480284349805</v>
      </c>
      <c r="DT1081" s="10">
        <v>0</v>
      </c>
      <c r="DU1081" s="10">
        <v>2.8647328486230599</v>
      </c>
      <c r="DV1081" s="10">
        <v>2.8647328486230599</v>
      </c>
      <c r="DW1081" s="10">
        <v>0</v>
      </c>
      <c r="DX1081" s="10">
        <v>20.724591212538002</v>
      </c>
      <c r="DY1081" s="10">
        <v>18.641158656812301</v>
      </c>
      <c r="DZ1081" s="10">
        <v>22.022568404748899</v>
      </c>
      <c r="EA1081" s="10">
        <v>3.3814097479365999</v>
      </c>
      <c r="EB1081" s="10">
        <v>18.963297290392401</v>
      </c>
      <c r="EC1081" s="10">
        <v>1.3677673747881001</v>
      </c>
      <c r="ED1081" s="10">
        <v>0</v>
      </c>
      <c r="EE1081" s="10">
        <v>7.0377076445958204</v>
      </c>
      <c r="EF1081" s="10">
        <v>7.0377076445958204</v>
      </c>
      <c r="EG1081" s="10">
        <v>0</v>
      </c>
      <c r="EH1081" s="10">
        <v>152.31807391120699</v>
      </c>
      <c r="EI1081" s="10">
        <v>132.884630763622</v>
      </c>
      <c r="EJ1081" s="10">
        <v>212.71810427394001</v>
      </c>
      <c r="EK1081" s="10">
        <v>79.833473510317702</v>
      </c>
      <c r="EL1081" s="10">
        <v>166.03023372765199</v>
      </c>
      <c r="EM1081" s="10">
        <v>71.561749777135603</v>
      </c>
      <c r="EN1081" s="10">
        <v>54.131841297311098</v>
      </c>
      <c r="EO1081" s="10">
        <v>78.459583560535805</v>
      </c>
      <c r="EP1081" s="10">
        <v>24.3277422632247</v>
      </c>
      <c r="EQ1081" s="10">
        <v>54.250028523267503</v>
      </c>
      <c r="ER1081" s="10">
        <v>11.890220158806599</v>
      </c>
      <c r="ES1081" s="10">
        <v>2.8092999019355802</v>
      </c>
      <c r="ET1081" s="10">
        <v>27.0261762717853</v>
      </c>
      <c r="EU1081" s="10">
        <v>24.2168763698497</v>
      </c>
      <c r="EV1081" s="10">
        <v>3.5100560204377498</v>
      </c>
      <c r="EW1081" s="10">
        <v>405.26928493934099</v>
      </c>
      <c r="EX1081" s="10">
        <v>377.045694188276</v>
      </c>
      <c r="EY1081" s="10">
        <v>430.53822942295699</v>
      </c>
      <c r="EZ1081" s="10">
        <v>53.492535234681299</v>
      </c>
      <c r="FA1081" s="10">
        <v>428.36938335726597</v>
      </c>
      <c r="FB1081" s="10">
        <v>27.4985532700756</v>
      </c>
      <c r="FC1081" s="10">
        <v>5.6921093069042703</v>
      </c>
      <c r="FD1081" s="10">
        <v>59.324479375414803</v>
      </c>
      <c r="FE1081" s="10">
        <v>53.632370068510497</v>
      </c>
      <c r="FF1081" s="10">
        <v>6.8322611163073299</v>
      </c>
      <c r="FG1081" s="10">
        <v>3.6276315544276199</v>
      </c>
      <c r="FH1081" s="10">
        <v>3.0068095485621198</v>
      </c>
      <c r="FI1081" s="10">
        <v>4.4278421173783498</v>
      </c>
      <c r="FJ1081" s="10">
        <v>1.42103256881622</v>
      </c>
      <c r="FK1081" s="10">
        <v>3.83480807889896</v>
      </c>
      <c r="FL1081" s="10">
        <v>8.4793636071347507</v>
      </c>
      <c r="FM1081" s="10">
        <v>8.1206242556815997</v>
      </c>
      <c r="FN1081" s="10">
        <v>8.6406910276737907</v>
      </c>
      <c r="FO1081" s="10">
        <v>0.52006677199218199</v>
      </c>
      <c r="FP1081" s="10">
        <v>8.3982238082412</v>
      </c>
      <c r="FQ1081" s="10">
        <v>7.4290385032895898</v>
      </c>
      <c r="FR1081" s="10">
        <v>7.2645237466764803</v>
      </c>
      <c r="FS1081" s="10">
        <v>11.137780584554701</v>
      </c>
      <c r="FT1081" s="10">
        <v>3.8732568378782601</v>
      </c>
      <c r="FU1081" s="10">
        <v>11.137780584554701</v>
      </c>
      <c r="FV1081" s="10">
        <v>3.6249383854856099</v>
      </c>
      <c r="FW1081" s="10">
        <v>3.0068095485621198</v>
      </c>
      <c r="FX1081" s="10">
        <v>4.4168109835652896</v>
      </c>
      <c r="FY1081" s="10">
        <v>1.41000143500317</v>
      </c>
      <c r="FZ1081" s="10">
        <v>3.83480807889896</v>
      </c>
      <c r="GA1081" s="10">
        <v>7.0137845602222999</v>
      </c>
      <c r="GB1081" s="10">
        <v>6.86937556827968</v>
      </c>
      <c r="GC1081" s="10">
        <v>7.9890642042220401</v>
      </c>
      <c r="GD1081" s="10">
        <v>1.1196886359423599</v>
      </c>
      <c r="GE1081" s="10">
        <v>6.8905306001500701</v>
      </c>
      <c r="GF1081" s="10">
        <v>7.3219234316326798</v>
      </c>
      <c r="GG1081" s="10">
        <v>7.2119321714344098</v>
      </c>
      <c r="GH1081" s="10">
        <v>8.0236387354942007</v>
      </c>
      <c r="GI1081" s="10">
        <v>0.81170656405978803</v>
      </c>
      <c r="GJ1081" s="10">
        <v>7.6908315158478704</v>
      </c>
      <c r="GK1081" s="10">
        <v>30</v>
      </c>
      <c r="GL1081" s="10">
        <v>38</v>
      </c>
      <c r="GM1081" s="11">
        <v>1873.53330555556</v>
      </c>
    </row>
    <row r="1082" spans="1:195" ht="20" customHeight="1" x14ac:dyDescent="0.15">
      <c r="A1082" s="8">
        <v>1238</v>
      </c>
      <c r="B1082" s="9" t="s">
        <v>1273</v>
      </c>
      <c r="C1082" s="10">
        <v>-4.9016349183607102E-2</v>
      </c>
      <c r="D1082" s="10">
        <v>1.8412253815650701</v>
      </c>
      <c r="E1082" s="10">
        <v>-0.218479348534732</v>
      </c>
      <c r="F1082" s="10">
        <v>-3.2585048979565198E-2</v>
      </c>
      <c r="G1082" s="10">
        <v>-0.12553219875714799</v>
      </c>
      <c r="H1082" s="10">
        <v>0.18589429955516601</v>
      </c>
      <c r="I1082" s="10">
        <v>4.2436054510385603E-2</v>
      </c>
      <c r="J1082" s="10">
        <v>5.5159532793273097E-2</v>
      </c>
      <c r="K1082" s="10">
        <v>-0.36450762010045601</v>
      </c>
      <c r="L1082" s="10">
        <v>0.98569297196102501</v>
      </c>
      <c r="M1082" s="10">
        <v>0.93352653034906796</v>
      </c>
      <c r="N1082" s="10">
        <v>4.9554124462506698E-2</v>
      </c>
      <c r="O1082" s="10">
        <v>1.1660194976780101</v>
      </c>
      <c r="P1082" s="10">
        <v>0.22723184312445099</v>
      </c>
      <c r="Q1082" s="10">
        <v>285.068605729235</v>
      </c>
      <c r="R1082" s="10">
        <v>244.26982960096601</v>
      </c>
      <c r="S1082" s="10">
        <v>283.73038518350398</v>
      </c>
      <c r="T1082" s="10">
        <v>327.20568925279503</v>
      </c>
      <c r="U1082" s="10">
        <v>2.0050052254670399</v>
      </c>
      <c r="V1082" s="10">
        <v>-1.02678647811534</v>
      </c>
      <c r="W1082" s="10">
        <v>-0.59077182570509701</v>
      </c>
      <c r="X1082" s="10">
        <v>1.6175581670031001</v>
      </c>
      <c r="Y1082" s="10">
        <v>-54.167860227879999</v>
      </c>
      <c r="Z1082" s="10">
        <v>-6.4213875508117599</v>
      </c>
      <c r="AA1082" s="10">
        <v>52.934513432910897</v>
      </c>
      <c r="AB1082" s="10">
        <v>1.9063127644689899</v>
      </c>
      <c r="AC1082" s="10">
        <v>-0.31517305317114602</v>
      </c>
      <c r="AD1082" s="10">
        <v>-0.46833475540457298</v>
      </c>
      <c r="AE1082" s="10">
        <v>-0.50491494695070105</v>
      </c>
      <c r="AF1082" s="10">
        <v>0.22189834953507201</v>
      </c>
      <c r="AG1082" s="10">
        <v>0.22741766353851001</v>
      </c>
      <c r="AH1082" s="10">
        <v>1.9476560697012999</v>
      </c>
      <c r="AI1082" s="10">
        <v>1.9572007931484601</v>
      </c>
      <c r="AJ1082" s="10">
        <v>6.6642007770032693E-2</v>
      </c>
      <c r="AK1082" s="10">
        <v>5.80740638461869E-2</v>
      </c>
      <c r="AL1082" s="10">
        <v>-14.3161654585411</v>
      </c>
      <c r="AM1082" s="10">
        <v>-7.8947779077292903</v>
      </c>
      <c r="AN1082" s="10">
        <v>0.26433248660833197</v>
      </c>
      <c r="AO1082" s="10">
        <v>1.1513015193113801E-2</v>
      </c>
      <c r="AP1082" s="10">
        <v>5.2166441611956701E-2</v>
      </c>
      <c r="AQ1082" s="10">
        <v>0.18032652571698901</v>
      </c>
      <c r="AR1082" s="10">
        <v>384.63287923805899</v>
      </c>
      <c r="AS1082" s="10">
        <v>0.234467255326649</v>
      </c>
      <c r="AT1082" s="10">
        <v>20.2205868494867</v>
      </c>
      <c r="AU1082" s="10">
        <v>4.6427543130901299</v>
      </c>
      <c r="AV1082" s="10">
        <v>13.440674052542199</v>
      </c>
      <c r="AW1082" s="10">
        <v>36.443064894753597</v>
      </c>
      <c r="AX1082" s="10">
        <v>451.04526498918102</v>
      </c>
      <c r="AY1082" s="10">
        <v>375.60198631118499</v>
      </c>
      <c r="AZ1082" s="10">
        <v>0.75731911844708799</v>
      </c>
      <c r="BA1082" s="10">
        <v>1.86646114022031</v>
      </c>
      <c r="BB1082" s="10">
        <v>0.48764356052805802</v>
      </c>
      <c r="BC1082" s="10">
        <v>4.3280799493472699</v>
      </c>
      <c r="BD1082" s="10">
        <v>3.8404363888192101</v>
      </c>
      <c r="BE1082" s="10">
        <v>1.22976342157243</v>
      </c>
      <c r="BF1082" s="10">
        <v>8.5222715774726101</v>
      </c>
      <c r="BG1082" s="10">
        <v>4.06666234796376</v>
      </c>
      <c r="BH1082" s="10">
        <v>13.8297497700822</v>
      </c>
      <c r="BI1082" s="10">
        <v>9.7630874221184207</v>
      </c>
      <c r="BJ1082" s="10">
        <v>11.1353590788455</v>
      </c>
      <c r="BK1082" s="10">
        <v>6.0662764783624397</v>
      </c>
      <c r="BL1082" s="10">
        <v>3.0220445796303901</v>
      </c>
      <c r="BM1082" s="10">
        <v>9.7753452895705806</v>
      </c>
      <c r="BN1082" s="10">
        <v>6.7533007099401896</v>
      </c>
      <c r="BO1082" s="10">
        <v>7.8582489529535202</v>
      </c>
      <c r="BP1082" s="10">
        <v>-0.32114981763283101</v>
      </c>
      <c r="BQ1082" s="10">
        <v>-3.27238440962511</v>
      </c>
      <c r="BR1082" s="10">
        <v>2.27786035183945</v>
      </c>
      <c r="BS1082" s="10">
        <v>5.55024476146456</v>
      </c>
      <c r="BT1082" s="10">
        <v>3.1185290365837798E-2</v>
      </c>
      <c r="BU1082" s="10">
        <v>-5.7451266607296096</v>
      </c>
      <c r="BV1082" s="10">
        <v>-9.7828700569226896</v>
      </c>
      <c r="BW1082" s="10">
        <v>-2.1480941860152298</v>
      </c>
      <c r="BX1082" s="10">
        <v>7.6347758709074602</v>
      </c>
      <c r="BY1082" s="10">
        <v>-7.8894342433193598</v>
      </c>
      <c r="BZ1082" s="10">
        <v>0.94537684930467203</v>
      </c>
      <c r="CA1082" s="10">
        <v>0.88306534262794001</v>
      </c>
      <c r="CB1082" s="10">
        <v>0.96616998639678997</v>
      </c>
      <c r="CC1082" s="10">
        <v>8.3104643768850198E-2</v>
      </c>
      <c r="CD1082" s="10">
        <v>0.88306534262794001</v>
      </c>
      <c r="CE1082" s="10">
        <v>16.021428637498499</v>
      </c>
      <c r="CF1082" s="10">
        <v>12.5303572027334</v>
      </c>
      <c r="CG1082" s="10">
        <v>24.114755676827102</v>
      </c>
      <c r="CH1082" s="10">
        <v>11.584398474093801</v>
      </c>
      <c r="CI1082" s="10">
        <v>24.114755676827102</v>
      </c>
      <c r="CJ1082" s="10">
        <v>90.1958558705835</v>
      </c>
      <c r="CK1082" s="10">
        <v>66.266427098598001</v>
      </c>
      <c r="CL1082" s="10">
        <v>103.99325389037701</v>
      </c>
      <c r="CM1082" s="10">
        <v>37.726826791778898</v>
      </c>
      <c r="CN1082" s="10">
        <v>66.266427098598001</v>
      </c>
      <c r="CO1082" s="10">
        <v>12.3663002845806</v>
      </c>
      <c r="CP1082" s="10">
        <v>9.7216837633995397</v>
      </c>
      <c r="CQ1082" s="10">
        <v>16.5566706804319</v>
      </c>
      <c r="CR1082" s="10">
        <v>6.8349869170323903</v>
      </c>
      <c r="CS1082" s="10">
        <v>9.9256351710233108</v>
      </c>
      <c r="CT1082" s="10">
        <v>30.4217907441883</v>
      </c>
      <c r="CU1082" s="10">
        <v>24.7952616437776</v>
      </c>
      <c r="CV1082" s="10">
        <v>34.202128106178399</v>
      </c>
      <c r="CW1082" s="10">
        <v>9.4068664624007994</v>
      </c>
      <c r="CX1082" s="10">
        <v>26.1789935016558</v>
      </c>
      <c r="CY1082" s="10">
        <v>60.522624864736898</v>
      </c>
      <c r="CZ1082" s="10">
        <v>46.360648446783898</v>
      </c>
      <c r="DA1082" s="10">
        <v>81.471823192431899</v>
      </c>
      <c r="DB1082" s="10">
        <v>35.1111747456481</v>
      </c>
      <c r="DC1082" s="10">
        <v>55.709386540708799</v>
      </c>
      <c r="DD1082" s="10">
        <v>135.85683173637901</v>
      </c>
      <c r="DE1082" s="10">
        <v>105.213995164861</v>
      </c>
      <c r="DF1082" s="10">
        <v>148.88909337259599</v>
      </c>
      <c r="DG1082" s="10">
        <v>43.675098207734301</v>
      </c>
      <c r="DH1082" s="10">
        <v>129.80779381480099</v>
      </c>
      <c r="DI1082" s="10">
        <v>15.2635053460336</v>
      </c>
      <c r="DJ1082" s="10">
        <v>11.320871980100801</v>
      </c>
      <c r="DK1082" s="10">
        <v>19.065795946531502</v>
      </c>
      <c r="DL1082" s="10">
        <v>7.7449239664307301</v>
      </c>
      <c r="DM1082" s="10">
        <v>15.557831735402701</v>
      </c>
      <c r="DN1082" s="10">
        <v>61.9945768893148</v>
      </c>
      <c r="DO1082" s="10">
        <v>20.648683659788102</v>
      </c>
      <c r="DP1082" s="10">
        <v>75.009210934154495</v>
      </c>
      <c r="DQ1082" s="10">
        <v>54.360527274366397</v>
      </c>
      <c r="DR1082" s="10">
        <v>56.722310565826497</v>
      </c>
      <c r="DS1082" s="10">
        <v>0.239701603491771</v>
      </c>
      <c r="DT1082" s="10">
        <v>0</v>
      </c>
      <c r="DU1082" s="10">
        <v>1.1410819780386099</v>
      </c>
      <c r="DV1082" s="10">
        <v>1.1410819780386099</v>
      </c>
      <c r="DW1082" s="10">
        <v>0</v>
      </c>
      <c r="DX1082" s="10">
        <v>21.8601641308205</v>
      </c>
      <c r="DY1082" s="10">
        <v>20.426517902011099</v>
      </c>
      <c r="DZ1082" s="10">
        <v>22.2212902891002</v>
      </c>
      <c r="EA1082" s="10">
        <v>1.7947723870891401</v>
      </c>
      <c r="EB1082" s="10">
        <v>20.426517902011099</v>
      </c>
      <c r="EC1082" s="10">
        <v>0.29753611911998401</v>
      </c>
      <c r="ED1082" s="10">
        <v>0</v>
      </c>
      <c r="EE1082" s="10">
        <v>1.42600354186323</v>
      </c>
      <c r="EF1082" s="10">
        <v>1.42600354186323</v>
      </c>
      <c r="EG1082" s="10">
        <v>0</v>
      </c>
      <c r="EH1082" s="10">
        <v>118.695508999133</v>
      </c>
      <c r="EI1082" s="10">
        <v>105.213995164861</v>
      </c>
      <c r="EJ1082" s="10">
        <v>130.81701692491899</v>
      </c>
      <c r="EK1082" s="10">
        <v>25.603021760058201</v>
      </c>
      <c r="EL1082" s="10">
        <v>115.106773818308</v>
      </c>
      <c r="EM1082" s="10">
        <v>74.231392224546696</v>
      </c>
      <c r="EN1082" s="10">
        <v>60.303724663402598</v>
      </c>
      <c r="EO1082" s="10">
        <v>80.134076912359703</v>
      </c>
      <c r="EP1082" s="10">
        <v>19.830352248956999</v>
      </c>
      <c r="EQ1082" s="10">
        <v>60.303724663402598</v>
      </c>
      <c r="ER1082" s="10">
        <v>15.964463646036799</v>
      </c>
      <c r="ES1082" s="10">
        <v>4.0424214895684996</v>
      </c>
      <c r="ET1082" s="10">
        <v>23.859176978017299</v>
      </c>
      <c r="EU1082" s="10">
        <v>19.816755488448798</v>
      </c>
      <c r="EV1082" s="10">
        <v>5.9627024351953501</v>
      </c>
      <c r="EW1082" s="10">
        <v>353.00578145784999</v>
      </c>
      <c r="EX1082" s="10">
        <v>342.06259960444203</v>
      </c>
      <c r="EY1082" s="10">
        <v>376.46545552747398</v>
      </c>
      <c r="EZ1082" s="10">
        <v>34.402855923032398</v>
      </c>
      <c r="FA1082" s="10">
        <v>361.38564915688698</v>
      </c>
      <c r="FB1082" s="10">
        <v>29.906194307885301</v>
      </c>
      <c r="FC1082" s="10">
        <v>5.3525676303529099</v>
      </c>
      <c r="FD1082" s="10">
        <v>41.977979263598797</v>
      </c>
      <c r="FE1082" s="10">
        <v>36.625411633245903</v>
      </c>
      <c r="FF1082" s="10">
        <v>17.610580746498201</v>
      </c>
      <c r="FG1082" s="10">
        <v>4.3213763073965099</v>
      </c>
      <c r="FH1082" s="10">
        <v>3.7546655705023699</v>
      </c>
      <c r="FI1082" s="10">
        <v>4.7848699965519197</v>
      </c>
      <c r="FJ1082" s="10">
        <v>1.03020442604955</v>
      </c>
      <c r="FK1082" s="10">
        <v>4.3815827527932703</v>
      </c>
      <c r="FL1082" s="10">
        <v>6.3427797032691604</v>
      </c>
      <c r="FM1082" s="10">
        <v>6.1478848140832101</v>
      </c>
      <c r="FN1082" s="10">
        <v>6.6639901898262304</v>
      </c>
      <c r="FO1082" s="10">
        <v>0.51610537574301596</v>
      </c>
      <c r="FP1082" s="10">
        <v>6.6223312053262502</v>
      </c>
      <c r="FQ1082" s="10">
        <v>7.9156314984453902</v>
      </c>
      <c r="FR1082" s="10">
        <v>7.3206587160040799</v>
      </c>
      <c r="FS1082" s="10">
        <v>9.3709251001739098</v>
      </c>
      <c r="FT1082" s="10">
        <v>2.0502663841698299</v>
      </c>
      <c r="FU1082" s="10">
        <v>7.69843821988961</v>
      </c>
      <c r="FV1082" s="10">
        <v>4.1854089084870596</v>
      </c>
      <c r="FW1082" s="10">
        <v>3.7546655705023699</v>
      </c>
      <c r="FX1082" s="10">
        <v>4.7247985102433301</v>
      </c>
      <c r="FY1082" s="10">
        <v>0.97013293974096104</v>
      </c>
      <c r="FZ1082" s="10">
        <v>4.2206737689579104</v>
      </c>
      <c r="GA1082" s="10">
        <v>6.2816241195510001</v>
      </c>
      <c r="GB1082" s="10">
        <v>6.0282796127028897</v>
      </c>
      <c r="GC1082" s="10">
        <v>6.6322572436453697</v>
      </c>
      <c r="GD1082" s="10">
        <v>0.60397763094247703</v>
      </c>
      <c r="GE1082" s="10">
        <v>6.6223312053262502</v>
      </c>
      <c r="GF1082" s="10">
        <v>7.3921378376401101</v>
      </c>
      <c r="GG1082" s="10">
        <v>6.9863811872186403</v>
      </c>
      <c r="GH1082" s="10">
        <v>7.9197516527165002</v>
      </c>
      <c r="GI1082" s="10">
        <v>0.93337046549785496</v>
      </c>
      <c r="GJ1082" s="10">
        <v>7.4519426532579196</v>
      </c>
      <c r="GK1082" s="10">
        <v>23</v>
      </c>
      <c r="GL1082" s="10">
        <v>32</v>
      </c>
      <c r="GM1082" s="12">
        <v>898.22149999999999</v>
      </c>
    </row>
    <row r="1083" spans="1:195" ht="20" customHeight="1" x14ac:dyDescent="0.15">
      <c r="A1083" s="8">
        <v>1239</v>
      </c>
      <c r="B1083" s="9" t="s">
        <v>1274</v>
      </c>
      <c r="C1083" s="10">
        <v>-5.8027493280178602E-2</v>
      </c>
      <c r="D1083" s="10">
        <v>1.8498394452003999</v>
      </c>
      <c r="E1083" s="10">
        <v>-0.18983233715554501</v>
      </c>
      <c r="F1083" s="10">
        <v>-1.7143701010680301E-2</v>
      </c>
      <c r="G1083" s="10">
        <v>-0.103488019083113</v>
      </c>
      <c r="H1083" s="10">
        <v>0.17268863614486399</v>
      </c>
      <c r="I1083" s="10">
        <v>3.1018900236568898E-2</v>
      </c>
      <c r="J1083" s="10">
        <v>5.6929151470792298E-2</v>
      </c>
      <c r="K1083" s="10">
        <v>-0.308109037817139</v>
      </c>
      <c r="L1083" s="10">
        <v>1.06418405015189</v>
      </c>
      <c r="M1083" s="10">
        <v>0.89134214320776495</v>
      </c>
      <c r="N1083" s="10">
        <v>0.23499430259979601</v>
      </c>
      <c r="O1083" s="10">
        <v>1.1315414904938501</v>
      </c>
      <c r="P1083" s="10">
        <v>5.3370460384024203E-2</v>
      </c>
      <c r="Q1083" s="10">
        <v>162.674779948131</v>
      </c>
      <c r="R1083" s="10">
        <v>-33.773241366042498</v>
      </c>
      <c r="S1083" s="10">
        <v>238.833408269958</v>
      </c>
      <c r="T1083" s="10">
        <v>282.964171091384</v>
      </c>
      <c r="U1083" s="10">
        <v>2.4672190788809099</v>
      </c>
      <c r="V1083" s="10">
        <v>-1.6796967463653201</v>
      </c>
      <c r="W1083" s="10">
        <v>-0.12323893278539801</v>
      </c>
      <c r="X1083" s="10">
        <v>1.80293564357572</v>
      </c>
      <c r="Y1083" s="10">
        <v>-54.161912738479899</v>
      </c>
      <c r="Z1083" s="10">
        <v>-14.572951974144599</v>
      </c>
      <c r="AA1083" s="10">
        <v>56.028689030473998</v>
      </c>
      <c r="AB1083" s="10">
        <v>1.9438722677181901</v>
      </c>
      <c r="AC1083" s="10">
        <v>-0.32657793244121402</v>
      </c>
      <c r="AD1083" s="10">
        <v>-0.467081912355364</v>
      </c>
      <c r="AE1083" s="10">
        <v>-0.51801862386213304</v>
      </c>
      <c r="AF1083" s="10">
        <v>0.17582558359039599</v>
      </c>
      <c r="AG1083" s="10">
        <v>0.22432455552052899</v>
      </c>
      <c r="AH1083" s="10">
        <v>1.95403153172205</v>
      </c>
      <c r="AI1083" s="10">
        <v>1.9613334605880599</v>
      </c>
      <c r="AJ1083" s="10">
        <v>6.5678287320990097E-2</v>
      </c>
      <c r="AK1083" s="10">
        <v>5.35360330311489E-2</v>
      </c>
      <c r="AL1083" s="10">
        <v>-25.098620221931299</v>
      </c>
      <c r="AM1083" s="10">
        <v>-10.525668247786699</v>
      </c>
      <c r="AN1083" s="10">
        <v>0.22743685018394499</v>
      </c>
      <c r="AO1083" s="10">
        <v>1.9961675415546502E-2</v>
      </c>
      <c r="AP1083" s="10">
        <v>0.17284190694412199</v>
      </c>
      <c r="AQ1083" s="10">
        <v>6.7357440341967695E-2</v>
      </c>
      <c r="AR1083" s="10">
        <v>572.41422619658795</v>
      </c>
      <c r="AS1083" s="10">
        <v>9.5361586005264301E-2</v>
      </c>
      <c r="AT1083" s="10">
        <v>20.990960241588599</v>
      </c>
      <c r="AU1083" s="10">
        <v>5.0566968719448404</v>
      </c>
      <c r="AV1083" s="10">
        <v>13.274412189658999</v>
      </c>
      <c r="AW1083" s="10">
        <v>37.947479893424401</v>
      </c>
      <c r="AX1083" s="10">
        <v>685.58306906378198</v>
      </c>
      <c r="AY1083" s="10">
        <v>569.47166412355705</v>
      </c>
      <c r="AZ1083" s="10">
        <v>0.66027112024201196</v>
      </c>
      <c r="BA1083" s="10">
        <v>5.3959910972204597</v>
      </c>
      <c r="BB1083" s="10">
        <v>4.8658083484240198</v>
      </c>
      <c r="BC1083" s="10">
        <v>5.7181789074421303</v>
      </c>
      <c r="BD1083" s="10">
        <v>0.85237055901811098</v>
      </c>
      <c r="BE1083" s="10">
        <v>5.07579490021506</v>
      </c>
      <c r="BF1083" s="10">
        <v>20.737914116015499</v>
      </c>
      <c r="BG1083" s="10">
        <v>18.3267541624232</v>
      </c>
      <c r="BH1083" s="10">
        <v>27.904802917686901</v>
      </c>
      <c r="BI1083" s="10">
        <v>9.5780487552637101</v>
      </c>
      <c r="BJ1083" s="10">
        <v>25.867706426861801</v>
      </c>
      <c r="BK1083" s="10">
        <v>16.896317444699701</v>
      </c>
      <c r="BL1083" s="10">
        <v>14.86227335585</v>
      </c>
      <c r="BM1083" s="10">
        <v>22.693295406248399</v>
      </c>
      <c r="BN1083" s="10">
        <v>7.8310220503984702</v>
      </c>
      <c r="BO1083" s="10">
        <v>21.021842190928702</v>
      </c>
      <c r="BP1083" s="10">
        <v>-7.6337625831311504</v>
      </c>
      <c r="BQ1083" s="10">
        <v>-9.5860314239680893</v>
      </c>
      <c r="BR1083" s="10">
        <v>-5.9246234562960503</v>
      </c>
      <c r="BS1083" s="10">
        <v>3.6614079676720301</v>
      </c>
      <c r="BT1083" s="10">
        <v>-8.7415338942213996</v>
      </c>
      <c r="BU1083" s="10">
        <v>-9.2625548615685798</v>
      </c>
      <c r="BV1083" s="10">
        <v>-13.133034313099699</v>
      </c>
      <c r="BW1083" s="10">
        <v>-8.6139951872779594</v>
      </c>
      <c r="BX1083" s="10">
        <v>4.5190391258217399</v>
      </c>
      <c r="BY1083" s="10">
        <v>-12.2803082967073</v>
      </c>
      <c r="BZ1083" s="10">
        <v>0.95921399291756204</v>
      </c>
      <c r="CA1083" s="10">
        <v>0.90827654108395095</v>
      </c>
      <c r="CB1083" s="10">
        <v>0.96010486308902498</v>
      </c>
      <c r="CC1083" s="10">
        <v>5.1828322005073403E-2</v>
      </c>
      <c r="CD1083" s="10">
        <v>0.90891307817513001</v>
      </c>
      <c r="CE1083" s="10">
        <v>13.5953483578083</v>
      </c>
      <c r="CF1083" s="10">
        <v>13.457174688536</v>
      </c>
      <c r="CG1083" s="10">
        <v>21.212698474343</v>
      </c>
      <c r="CH1083" s="10">
        <v>7.7555237858070196</v>
      </c>
      <c r="CI1083" s="10">
        <v>21.132861766126702</v>
      </c>
      <c r="CJ1083" s="10">
        <v>54.586325636775499</v>
      </c>
      <c r="CK1083" s="10">
        <v>48.909639357488203</v>
      </c>
      <c r="CL1083" s="10">
        <v>56.609589423776299</v>
      </c>
      <c r="CM1083" s="10">
        <v>7.69995006628805</v>
      </c>
      <c r="CN1083" s="10">
        <v>48.909639357488203</v>
      </c>
      <c r="CO1083" s="10">
        <v>11.0447360480375</v>
      </c>
      <c r="CP1083" s="10">
        <v>9.9162220291329799</v>
      </c>
      <c r="CQ1083" s="10">
        <v>11.1482977121114</v>
      </c>
      <c r="CR1083" s="10">
        <v>1.23207568297845</v>
      </c>
      <c r="CS1083" s="10">
        <v>9.9946648782190497</v>
      </c>
      <c r="CT1083" s="10">
        <v>17.8265144241977</v>
      </c>
      <c r="CU1083" s="10">
        <v>15.788976664043</v>
      </c>
      <c r="CV1083" s="10">
        <v>20.567715030365999</v>
      </c>
      <c r="CW1083" s="10">
        <v>4.7787383663230196</v>
      </c>
      <c r="CX1083" s="10">
        <v>15.8329046595312</v>
      </c>
      <c r="CY1083" s="10">
        <v>96.852025109679204</v>
      </c>
      <c r="CZ1083" s="10">
        <v>54.882749217887401</v>
      </c>
      <c r="DA1083" s="10">
        <v>99.002188795414398</v>
      </c>
      <c r="DB1083" s="10">
        <v>44.119439577526997</v>
      </c>
      <c r="DC1083" s="10">
        <v>78.181775712504304</v>
      </c>
      <c r="DD1083" s="10">
        <v>184.417955721879</v>
      </c>
      <c r="DE1083" s="10">
        <v>181.629841014801</v>
      </c>
      <c r="DF1083" s="10">
        <v>212.02003028451699</v>
      </c>
      <c r="DG1083" s="10">
        <v>30.390189269716601</v>
      </c>
      <c r="DH1083" s="10">
        <v>200.922203490794</v>
      </c>
      <c r="DI1083" s="10">
        <v>6.4608052834684697</v>
      </c>
      <c r="DJ1083" s="10">
        <v>5.7618887415350297</v>
      </c>
      <c r="DK1083" s="10">
        <v>9.8419627986648397</v>
      </c>
      <c r="DL1083" s="10">
        <v>4.08007405712981</v>
      </c>
      <c r="DM1083" s="10">
        <v>5.8382397813121303</v>
      </c>
      <c r="DN1083" s="10">
        <v>87.439639476242903</v>
      </c>
      <c r="DO1083" s="10">
        <v>84.117363978779295</v>
      </c>
      <c r="DP1083" s="10">
        <v>126.777569594002</v>
      </c>
      <c r="DQ1083" s="10">
        <v>42.6602056152229</v>
      </c>
      <c r="DR1083" s="10">
        <v>104.218699837266</v>
      </c>
      <c r="DS1083" s="10">
        <v>0</v>
      </c>
      <c r="DT1083" s="10">
        <v>0</v>
      </c>
      <c r="DU1083" s="10">
        <v>0</v>
      </c>
      <c r="DV1083" s="10">
        <v>0</v>
      </c>
      <c r="DW1083" s="10">
        <v>0</v>
      </c>
      <c r="DX1083" s="10">
        <v>17.596743037809802</v>
      </c>
      <c r="DY1083" s="10">
        <v>15.788976664043</v>
      </c>
      <c r="DZ1083" s="10">
        <v>19.1588814607803</v>
      </c>
      <c r="EA1083" s="10">
        <v>3.3699047967373099</v>
      </c>
      <c r="EB1083" s="10">
        <v>15.8329046595312</v>
      </c>
      <c r="EC1083" s="10">
        <v>0</v>
      </c>
      <c r="ED1083" s="10">
        <v>0</v>
      </c>
      <c r="EE1083" s="10">
        <v>0</v>
      </c>
      <c r="EF1083" s="10">
        <v>0</v>
      </c>
      <c r="EG1083" s="10">
        <v>0</v>
      </c>
      <c r="EH1083" s="10">
        <v>184.41782796558499</v>
      </c>
      <c r="EI1083" s="10">
        <v>181.629841014801</v>
      </c>
      <c r="EJ1083" s="10">
        <v>211.95089671511201</v>
      </c>
      <c r="EK1083" s="10">
        <v>30.321055700311501</v>
      </c>
      <c r="EL1083" s="10">
        <v>200.692964141689</v>
      </c>
      <c r="EM1083" s="10">
        <v>54.360591621310199</v>
      </c>
      <c r="EN1083" s="10">
        <v>48.909639357488203</v>
      </c>
      <c r="EO1083" s="10">
        <v>55.271877370695201</v>
      </c>
      <c r="EP1083" s="10">
        <v>6.3622380132070404</v>
      </c>
      <c r="EQ1083" s="10">
        <v>48.909639357488203</v>
      </c>
      <c r="ER1083" s="10">
        <v>0.22573401546524099</v>
      </c>
      <c r="ES1083" s="10">
        <v>0</v>
      </c>
      <c r="ET1083" s="10">
        <v>1.4088335695857099</v>
      </c>
      <c r="EU1083" s="10">
        <v>1.4088335695857099</v>
      </c>
      <c r="EV1083" s="10">
        <v>0</v>
      </c>
      <c r="EW1083" s="10">
        <v>569.69817565073697</v>
      </c>
      <c r="EX1083" s="10">
        <v>564.49374456478199</v>
      </c>
      <c r="EY1083" s="10">
        <v>570.78408364876896</v>
      </c>
      <c r="EZ1083" s="10">
        <v>6.29033908398696</v>
      </c>
      <c r="FA1083" s="10">
        <v>569.52183318503</v>
      </c>
      <c r="FB1083" s="10">
        <v>1.9581275642656499</v>
      </c>
      <c r="FC1083" s="10">
        <v>6.9133569405097295E-2</v>
      </c>
      <c r="FD1083" s="10">
        <v>5.2988933171981802</v>
      </c>
      <c r="FE1083" s="10">
        <v>5.2297597477930804</v>
      </c>
      <c r="FF1083" s="10">
        <v>0.26372668481195499</v>
      </c>
      <c r="FG1083" s="10">
        <v>5.6928677035582798</v>
      </c>
      <c r="FH1083" s="10">
        <v>4.4226240593341002</v>
      </c>
      <c r="FI1083" s="10">
        <v>5.8559917463114299</v>
      </c>
      <c r="FJ1083" s="10">
        <v>1.43336768697733</v>
      </c>
      <c r="FK1083" s="10">
        <v>4.7603855193461104</v>
      </c>
      <c r="FL1083" s="10">
        <v>8.5403490020395605</v>
      </c>
      <c r="FM1083" s="10">
        <v>8.4651984180880007</v>
      </c>
      <c r="FN1083" s="10">
        <v>8.7273361427824003</v>
      </c>
      <c r="FO1083" s="10">
        <v>0.2621377246944</v>
      </c>
      <c r="FP1083" s="10">
        <v>8.7054743371628103</v>
      </c>
      <c r="FQ1083" s="10">
        <v>9.5794476133172495</v>
      </c>
      <c r="FR1083" s="10">
        <v>9.2037401862459198</v>
      </c>
      <c r="FS1083" s="10">
        <v>9.8279113577405397</v>
      </c>
      <c r="FT1083" s="10">
        <v>0.62417117149462897</v>
      </c>
      <c r="FU1083" s="10">
        <v>9.6123372237972795</v>
      </c>
      <c r="FV1083" s="10">
        <v>4.4397832013561702</v>
      </c>
      <c r="FW1083" s="10">
        <v>3.3949397177715599</v>
      </c>
      <c r="FX1083" s="10">
        <v>4.52592462597178</v>
      </c>
      <c r="FY1083" s="10">
        <v>1.1309849082002199</v>
      </c>
      <c r="FZ1083" s="10">
        <v>4.2885129652035996</v>
      </c>
      <c r="GA1083" s="10">
        <v>7.0203671693587602</v>
      </c>
      <c r="GB1083" s="10">
        <v>6.9506290714369996</v>
      </c>
      <c r="GC1083" s="10">
        <v>7.0337505117088099</v>
      </c>
      <c r="GD1083" s="10">
        <v>8.3121440271819197E-2</v>
      </c>
      <c r="GE1083" s="10">
        <v>6.9561172428887001</v>
      </c>
      <c r="GF1083" s="10">
        <v>7.2664924874213401</v>
      </c>
      <c r="GG1083" s="10">
        <v>7.2323163805829402</v>
      </c>
      <c r="GH1083" s="10">
        <v>7.8633486591992501</v>
      </c>
      <c r="GI1083" s="10">
        <v>0.63103227861630895</v>
      </c>
      <c r="GJ1083" s="10">
        <v>7.3599895224592302</v>
      </c>
      <c r="GK1083" s="10">
        <v>24</v>
      </c>
      <c r="GL1083" s="10">
        <v>42</v>
      </c>
      <c r="GM1083" s="12">
        <v>3751.1229166666699</v>
      </c>
    </row>
    <row r="1084" spans="1:195" ht="20" customHeight="1" x14ac:dyDescent="0.15">
      <c r="A1084" s="8">
        <v>1241</v>
      </c>
      <c r="B1084" s="9" t="s">
        <v>1275</v>
      </c>
      <c r="C1084" s="10">
        <v>-3.25389624346673E-2</v>
      </c>
      <c r="D1084" s="10">
        <v>1.85353350055112</v>
      </c>
      <c r="E1084" s="10">
        <v>-0.24493126448545699</v>
      </c>
      <c r="F1084" s="10">
        <v>-8.5534105226768603E-2</v>
      </c>
      <c r="G1084" s="10">
        <v>-0.165232684856113</v>
      </c>
      <c r="H1084" s="10">
        <v>0.159397159258689</v>
      </c>
      <c r="I1084" s="10">
        <v>8.5641232674788098E-2</v>
      </c>
      <c r="J1084" s="10">
        <v>1.6967580020533701E-3</v>
      </c>
      <c r="K1084" s="10">
        <v>-0.38418552706227999</v>
      </c>
      <c r="L1084" s="10">
        <v>0.79444222794962804</v>
      </c>
      <c r="M1084" s="10">
        <v>0.76980274284618799</v>
      </c>
      <c r="N1084" s="10">
        <v>-1.0798249152333701E-3</v>
      </c>
      <c r="O1084" s="10">
        <v>1.1850817529236499</v>
      </c>
      <c r="P1084" s="10">
        <v>0.49770589488950601</v>
      </c>
      <c r="Q1084" s="10">
        <v>301.68946551264702</v>
      </c>
      <c r="R1084" s="10">
        <v>269.86593947242397</v>
      </c>
      <c r="S1084" s="10">
        <v>309.53195187134298</v>
      </c>
      <c r="T1084" s="10">
        <v>325.67057888645201</v>
      </c>
      <c r="U1084" s="10">
        <v>1.7583090838754001</v>
      </c>
      <c r="V1084" s="10">
        <v>-0.85014796801332504</v>
      </c>
      <c r="W1084" s="10">
        <v>-0.57680420582001601</v>
      </c>
      <c r="X1084" s="10">
        <v>1.4269521738333399</v>
      </c>
      <c r="Y1084" s="10">
        <v>-54.165400584025399</v>
      </c>
      <c r="Z1084" s="10">
        <v>-7.5859368797741196</v>
      </c>
      <c r="AA1084" s="10">
        <v>50.519977987147101</v>
      </c>
      <c r="AB1084" s="10">
        <v>1.90596095991116</v>
      </c>
      <c r="AC1084" s="10">
        <v>-0.32765082786789901</v>
      </c>
      <c r="AD1084" s="10">
        <v>-0.46742371408417699</v>
      </c>
      <c r="AE1084" s="10">
        <v>-0.48577856689374299</v>
      </c>
      <c r="AF1084" s="10">
        <v>0.17886108132335399</v>
      </c>
      <c r="AG1084" s="10">
        <v>0.19814366674138201</v>
      </c>
      <c r="AH1084" s="10">
        <v>1.94896374452175</v>
      </c>
      <c r="AI1084" s="10">
        <v>1.95233502830614</v>
      </c>
      <c r="AJ1084" s="10">
        <v>3.97499668068119E-2</v>
      </c>
      <c r="AK1084" s="10">
        <v>3.4746723805516001E-2</v>
      </c>
      <c r="AL1084" s="10">
        <v>-17.894081851520099</v>
      </c>
      <c r="AM1084" s="10">
        <v>-10.308144971746</v>
      </c>
      <c r="AN1084" s="10">
        <v>0.28975034997036497</v>
      </c>
      <c r="AO1084" s="10">
        <v>-4.1787183883431701E-2</v>
      </c>
      <c r="AP1084" s="10">
        <v>2.4639485103440401E-2</v>
      </c>
      <c r="AQ1084" s="10">
        <v>0.39063952497401999</v>
      </c>
      <c r="AR1084" s="10">
        <v>408.24610407846899</v>
      </c>
      <c r="AS1084" s="10">
        <v>0.15818053052740799</v>
      </c>
      <c r="AT1084" s="10">
        <v>19.802680825654502</v>
      </c>
      <c r="AU1084" s="10">
        <v>4.58239642672374</v>
      </c>
      <c r="AV1084" s="10">
        <v>9.6000855698768905</v>
      </c>
      <c r="AW1084" s="10">
        <v>34.605735726944403</v>
      </c>
      <c r="AX1084" s="10">
        <v>472.93504044902801</v>
      </c>
      <c r="AY1084" s="10">
        <v>395.26500791161101</v>
      </c>
      <c r="AZ1084" s="10">
        <v>0.74267245843257201</v>
      </c>
      <c r="BA1084" s="10">
        <v>5.2260850264214902</v>
      </c>
      <c r="BB1084" s="10">
        <v>2.08750604583682</v>
      </c>
      <c r="BC1084" s="10">
        <v>5.9208214396348202</v>
      </c>
      <c r="BD1084" s="10">
        <v>3.8333153937979998</v>
      </c>
      <c r="BE1084" s="10">
        <v>4.6785760374195799</v>
      </c>
      <c r="BF1084" s="10">
        <v>23.194464137219398</v>
      </c>
      <c r="BG1084" s="10">
        <v>21.232911098851901</v>
      </c>
      <c r="BH1084" s="10">
        <v>32.895736024041497</v>
      </c>
      <c r="BI1084" s="10">
        <v>11.6628249251896</v>
      </c>
      <c r="BJ1084" s="10">
        <v>21.232911098851901</v>
      </c>
      <c r="BK1084" s="10">
        <v>17.9372716317908</v>
      </c>
      <c r="BL1084" s="10">
        <v>13.791476492243399</v>
      </c>
      <c r="BM1084" s="10">
        <v>21.110230685931501</v>
      </c>
      <c r="BN1084" s="10">
        <v>7.31875419368804</v>
      </c>
      <c r="BO1084" s="10">
        <v>16.244498959967601</v>
      </c>
      <c r="BP1084" s="10">
        <v>-4.7533842009198004</v>
      </c>
      <c r="BQ1084" s="10">
        <v>-9.8749461631302999</v>
      </c>
      <c r="BR1084" s="10">
        <v>9.9710323924906401</v>
      </c>
      <c r="BS1084" s="10">
        <v>19.845978555620899</v>
      </c>
      <c r="BT1084" s="10">
        <v>-2.8776859118132001</v>
      </c>
      <c r="BU1084" s="10">
        <v>-13.183887430871</v>
      </c>
      <c r="BV1084" s="10">
        <v>-26.584095085832899</v>
      </c>
      <c r="BW1084" s="10">
        <v>-11.2352845228012</v>
      </c>
      <c r="BX1084" s="10">
        <v>15.348810563031799</v>
      </c>
      <c r="BY1084" s="10">
        <v>-13.3668130481544</v>
      </c>
      <c r="BZ1084" s="10">
        <v>0.94120128239638701</v>
      </c>
      <c r="CA1084" s="10">
        <v>0.90333216595813004</v>
      </c>
      <c r="CB1084" s="10">
        <v>0.94162791006439395</v>
      </c>
      <c r="CC1084" s="10">
        <v>3.82957441062644E-2</v>
      </c>
      <c r="CD1084" s="10">
        <v>0.90333216595813004</v>
      </c>
      <c r="CE1084" s="10">
        <v>16.7005119786587</v>
      </c>
      <c r="CF1084" s="10">
        <v>16.636775079616399</v>
      </c>
      <c r="CG1084" s="10">
        <v>21.604165189781199</v>
      </c>
      <c r="CH1084" s="10">
        <v>4.9673901101647697</v>
      </c>
      <c r="CI1084" s="10">
        <v>21.604165189781199</v>
      </c>
      <c r="CJ1084" s="10">
        <v>64.576645328078001</v>
      </c>
      <c r="CK1084" s="10">
        <v>54.321150039772199</v>
      </c>
      <c r="CL1084" s="10">
        <v>64.735222684438</v>
      </c>
      <c r="CM1084" s="10">
        <v>10.4140726446659</v>
      </c>
      <c r="CN1084" s="10">
        <v>54.321150039772199</v>
      </c>
      <c r="CO1084" s="10">
        <v>11.6694241363502</v>
      </c>
      <c r="CP1084" s="10">
        <v>9.7687494728511801</v>
      </c>
      <c r="CQ1084" s="10">
        <v>11.728774795348301</v>
      </c>
      <c r="CR1084" s="10">
        <v>1.96002532249712</v>
      </c>
      <c r="CS1084" s="10">
        <v>9.7792085193959899</v>
      </c>
      <c r="CT1084" s="10">
        <v>24.512553889231601</v>
      </c>
      <c r="CU1084" s="10">
        <v>17.075439389054399</v>
      </c>
      <c r="CV1084" s="10">
        <v>24.565162619791799</v>
      </c>
      <c r="CW1084" s="10">
        <v>7.4897232307374004</v>
      </c>
      <c r="CX1084" s="10">
        <v>17.075439389054399</v>
      </c>
      <c r="CY1084" s="10">
        <v>73.210238880940807</v>
      </c>
      <c r="CZ1084" s="10">
        <v>61.675676695726501</v>
      </c>
      <c r="DA1084" s="10">
        <v>76.096365383527399</v>
      </c>
      <c r="DB1084" s="10">
        <v>14.420688687800901</v>
      </c>
      <c r="DC1084" s="10">
        <v>62.223473566389401</v>
      </c>
      <c r="DD1084" s="10">
        <v>134.13907734528701</v>
      </c>
      <c r="DE1084" s="10">
        <v>133.94809440058401</v>
      </c>
      <c r="DF1084" s="10">
        <v>136.67981637064401</v>
      </c>
      <c r="DG1084" s="10">
        <v>2.7317219700600801</v>
      </c>
      <c r="DH1084" s="10">
        <v>136.46197350164101</v>
      </c>
      <c r="DI1084" s="10">
        <v>11.985898930343501</v>
      </c>
      <c r="DJ1084" s="10">
        <v>7.2962308696584399</v>
      </c>
      <c r="DK1084" s="10">
        <v>12.0320871451478</v>
      </c>
      <c r="DL1084" s="10">
        <v>4.7358562754893097</v>
      </c>
      <c r="DM1084" s="10">
        <v>7.2962308696584399</v>
      </c>
      <c r="DN1084" s="10">
        <v>59.666918203599302</v>
      </c>
      <c r="DO1084" s="10">
        <v>55.353741649530001</v>
      </c>
      <c r="DP1084" s="10">
        <v>73.039467846702706</v>
      </c>
      <c r="DQ1084" s="10">
        <v>17.685726197172698</v>
      </c>
      <c r="DR1084" s="10">
        <v>64.647870578503998</v>
      </c>
      <c r="DS1084" s="10">
        <v>0</v>
      </c>
      <c r="DT1084" s="10">
        <v>0</v>
      </c>
      <c r="DU1084" s="10">
        <v>0</v>
      </c>
      <c r="DV1084" s="10">
        <v>0</v>
      </c>
      <c r="DW1084" s="10">
        <v>0</v>
      </c>
      <c r="DX1084" s="10">
        <v>21.235884290242002</v>
      </c>
      <c r="DY1084" s="10">
        <v>17.075439389054399</v>
      </c>
      <c r="DZ1084" s="10">
        <v>21.271608862831599</v>
      </c>
      <c r="EA1084" s="10">
        <v>4.1961694737771902</v>
      </c>
      <c r="EB1084" s="10">
        <v>17.075439389054399</v>
      </c>
      <c r="EC1084" s="10">
        <v>0</v>
      </c>
      <c r="ED1084" s="10">
        <v>0</v>
      </c>
      <c r="EE1084" s="10">
        <v>0</v>
      </c>
      <c r="EF1084" s="10">
        <v>0</v>
      </c>
      <c r="EG1084" s="10">
        <v>0</v>
      </c>
      <c r="EH1084" s="10">
        <v>127.546985380629</v>
      </c>
      <c r="EI1084" s="10">
        <v>127.308215945657</v>
      </c>
      <c r="EJ1084" s="10">
        <v>136.67981637064401</v>
      </c>
      <c r="EK1084" s="10">
        <v>9.3716004249865001</v>
      </c>
      <c r="EL1084" s="10">
        <v>136.46197350164101</v>
      </c>
      <c r="EM1084" s="10">
        <v>61.025675375101002</v>
      </c>
      <c r="EN1084" s="10">
        <v>54.321150039772199</v>
      </c>
      <c r="EO1084" s="10">
        <v>61.151953338186601</v>
      </c>
      <c r="EP1084" s="10">
        <v>6.8308032984144704</v>
      </c>
      <c r="EQ1084" s="10">
        <v>54.321150039772199</v>
      </c>
      <c r="ER1084" s="10">
        <v>3.55096995297699</v>
      </c>
      <c r="ES1084" s="10">
        <v>0</v>
      </c>
      <c r="ET1084" s="10">
        <v>3.5832693462514098</v>
      </c>
      <c r="EU1084" s="10">
        <v>3.5832693462514098</v>
      </c>
      <c r="EV1084" s="10">
        <v>0</v>
      </c>
      <c r="EW1084" s="10">
        <v>399.46068585023698</v>
      </c>
      <c r="EX1084" s="10">
        <v>399.29275044495103</v>
      </c>
      <c r="EY1084" s="10">
        <v>407.97052312154699</v>
      </c>
      <c r="EZ1084" s="10">
        <v>8.6777726765952803</v>
      </c>
      <c r="FA1084" s="10">
        <v>407.93433826027399</v>
      </c>
      <c r="FB1084" s="10">
        <v>6.7069056042172503</v>
      </c>
      <c r="FC1084" s="10">
        <v>0</v>
      </c>
      <c r="FD1084" s="10">
        <v>6.7746246614734504</v>
      </c>
      <c r="FE1084" s="10">
        <v>6.7746246614734504</v>
      </c>
      <c r="FF1084" s="10">
        <v>0</v>
      </c>
      <c r="FG1084" s="10">
        <v>4.8346913723784199</v>
      </c>
      <c r="FH1084" s="10">
        <v>4.2812418973198403</v>
      </c>
      <c r="FI1084" s="10">
        <v>4.8756349891635402</v>
      </c>
      <c r="FJ1084" s="10">
        <v>0.59439309184369904</v>
      </c>
      <c r="FK1084" s="10">
        <v>4.4077969979952902</v>
      </c>
      <c r="FL1084" s="10">
        <v>7.86798469137051</v>
      </c>
      <c r="FM1084" s="10">
        <v>7.6335145051940803</v>
      </c>
      <c r="FN1084" s="10">
        <v>8.1965840032098001</v>
      </c>
      <c r="FO1084" s="10">
        <v>0.56306949801572703</v>
      </c>
      <c r="FP1084" s="10">
        <v>7.6335145051940803</v>
      </c>
      <c r="FQ1084" s="10">
        <v>8.0600373626536008</v>
      </c>
      <c r="FR1084" s="10">
        <v>7.4674709652104596</v>
      </c>
      <c r="FS1084" s="10">
        <v>8.2033696376888496</v>
      </c>
      <c r="FT1084" s="10">
        <v>0.73589867247838903</v>
      </c>
      <c r="FU1084" s="10">
        <v>7.6838158474087601</v>
      </c>
      <c r="FV1084" s="10">
        <v>4.4121438356075</v>
      </c>
      <c r="FW1084" s="10">
        <v>4.1279750699761903</v>
      </c>
      <c r="FX1084" s="10">
        <v>4.4324949780504701</v>
      </c>
      <c r="FY1084" s="10">
        <v>0.30451990807428497</v>
      </c>
      <c r="FZ1084" s="10">
        <v>4.1391165476023497</v>
      </c>
      <c r="GA1084" s="10">
        <v>6.7894247123386604</v>
      </c>
      <c r="GB1084" s="10">
        <v>6.1788365914009002</v>
      </c>
      <c r="GC1084" s="10">
        <v>6.7954549190218501</v>
      </c>
      <c r="GD1084" s="10">
        <v>0.61661832762095203</v>
      </c>
      <c r="GE1084" s="10">
        <v>6.1805276588021201</v>
      </c>
      <c r="GF1084" s="10">
        <v>7.24790365808198</v>
      </c>
      <c r="GG1084" s="10">
        <v>7.0088508775445497</v>
      </c>
      <c r="GH1084" s="10">
        <v>7.2577298002805497</v>
      </c>
      <c r="GI1084" s="10">
        <v>0.24887892273599799</v>
      </c>
      <c r="GJ1084" s="10">
        <v>7.0088508775445497</v>
      </c>
      <c r="GK1084" s="10">
        <v>7</v>
      </c>
      <c r="GL1084" s="10">
        <v>11</v>
      </c>
      <c r="GM1084" s="12">
        <v>454.09097222222198</v>
      </c>
    </row>
    <row r="1085" spans="1:195" ht="20" customHeight="1" x14ac:dyDescent="0.15">
      <c r="A1085" s="8">
        <v>1242</v>
      </c>
      <c r="B1085" s="9" t="s">
        <v>1276</v>
      </c>
      <c r="C1085" s="10">
        <v>-5.1856270717952999E-2</v>
      </c>
      <c r="D1085" s="10">
        <v>1.7690801604594599</v>
      </c>
      <c r="E1085" s="10">
        <v>-0.22323647545087499</v>
      </c>
      <c r="F1085" s="10">
        <v>-2.2339360978554702E-2</v>
      </c>
      <c r="G1085" s="10">
        <v>-0.12278791821471501</v>
      </c>
      <c r="H1085" s="10">
        <v>0.200897114472321</v>
      </c>
      <c r="I1085" s="10">
        <v>3.75261842461284E-2</v>
      </c>
      <c r="J1085" s="10">
        <v>5.7801212046867799E-2</v>
      </c>
      <c r="K1085" s="10">
        <v>-0.36052203814157102</v>
      </c>
      <c r="L1085" s="10">
        <v>0.743079393830399</v>
      </c>
      <c r="M1085" s="10">
        <v>0.68843527599809096</v>
      </c>
      <c r="N1085" s="10">
        <v>7.4645741358357803E-2</v>
      </c>
      <c r="O1085" s="10">
        <v>1.2818699566348899</v>
      </c>
      <c r="P1085" s="10">
        <v>0.66900008303296599</v>
      </c>
      <c r="Q1085" s="10">
        <v>332.46819538243801</v>
      </c>
      <c r="R1085" s="10">
        <v>315.71353330523698</v>
      </c>
      <c r="S1085" s="10">
        <v>336.178752298939</v>
      </c>
      <c r="T1085" s="10">
        <v>345.51224861528601</v>
      </c>
      <c r="U1085" s="10">
        <v>1.8446663647396899</v>
      </c>
      <c r="V1085" s="10">
        <v>-0.81744391363772695</v>
      </c>
      <c r="W1085" s="10">
        <v>-0.68674579253915002</v>
      </c>
      <c r="X1085" s="10">
        <v>1.50418969522141</v>
      </c>
      <c r="Y1085" s="10">
        <v>-54.192342939491503</v>
      </c>
      <c r="Z1085" s="10">
        <v>-10.3638551850442</v>
      </c>
      <c r="AA1085" s="10">
        <v>49.635032887626799</v>
      </c>
      <c r="AB1085" s="10">
        <v>1.92817144117666</v>
      </c>
      <c r="AC1085" s="10">
        <v>-0.30032557212842598</v>
      </c>
      <c r="AD1085" s="10">
        <v>-0.45678162716422899</v>
      </c>
      <c r="AE1085" s="10">
        <v>-0.45951280706903302</v>
      </c>
      <c r="AF1085" s="10">
        <v>0.19782557734293599</v>
      </c>
      <c r="AG1085" s="10">
        <v>0.208096330879778</v>
      </c>
      <c r="AH1085" s="10">
        <v>1.9590744438329799</v>
      </c>
      <c r="AI1085" s="10">
        <v>1.96229976522951</v>
      </c>
      <c r="AJ1085" s="10">
        <v>4.1469319769778502E-2</v>
      </c>
      <c r="AK1085" s="10">
        <v>3.7275697121231799E-2</v>
      </c>
      <c r="AL1085" s="10">
        <v>-19.2530028335688</v>
      </c>
      <c r="AM1085" s="10">
        <v>-8.8891476485246308</v>
      </c>
      <c r="AN1085" s="10">
        <v>0.27100066590074701</v>
      </c>
      <c r="AO1085" s="10">
        <v>1.8475599819398999E-2</v>
      </c>
      <c r="AP1085" s="10">
        <v>5.4644117832308201E-2</v>
      </c>
      <c r="AQ1085" s="10">
        <v>0.538790562804495</v>
      </c>
      <c r="AR1085" s="10">
        <v>478.47627090780099</v>
      </c>
      <c r="AS1085" s="10">
        <v>0.20005243840497899</v>
      </c>
      <c r="AT1085" s="10">
        <v>20.412790613197298</v>
      </c>
      <c r="AU1085" s="10">
        <v>4.5086746690275596</v>
      </c>
      <c r="AV1085" s="10">
        <v>13.413662685257</v>
      </c>
      <c r="AW1085" s="10">
        <v>37.486682010727797</v>
      </c>
      <c r="AX1085" s="10">
        <v>569.49564512208303</v>
      </c>
      <c r="AY1085" s="10">
        <v>457.87567874049398</v>
      </c>
      <c r="AZ1085" s="10">
        <v>0.72605347950120802</v>
      </c>
      <c r="BA1085" s="10">
        <v>1.1092272054355601</v>
      </c>
      <c r="BB1085" s="10">
        <v>0.59057155635328196</v>
      </c>
      <c r="BC1085" s="10">
        <v>1.34486723279242</v>
      </c>
      <c r="BD1085" s="10">
        <v>0.75429567643913298</v>
      </c>
      <c r="BE1085" s="10">
        <v>0.85856132001984897</v>
      </c>
      <c r="BF1085" s="10">
        <v>6.8981014541862899</v>
      </c>
      <c r="BG1085" s="10">
        <v>4.2121782162503401</v>
      </c>
      <c r="BH1085" s="10">
        <v>12.6482754463802</v>
      </c>
      <c r="BI1085" s="10">
        <v>8.43609723012983</v>
      </c>
      <c r="BJ1085" s="10">
        <v>7.2262927939483701</v>
      </c>
      <c r="BK1085" s="10">
        <v>3.8045227811939801</v>
      </c>
      <c r="BL1085" s="10">
        <v>2.97147151051443</v>
      </c>
      <c r="BM1085" s="10">
        <v>7.5304708386385499</v>
      </c>
      <c r="BN1085" s="10">
        <v>4.5589993281241199</v>
      </c>
      <c r="BO1085" s="10">
        <v>4.9893276806149904</v>
      </c>
      <c r="BP1085" s="10">
        <v>1.66167620189998</v>
      </c>
      <c r="BQ1085" s="10">
        <v>-1.63862000276221</v>
      </c>
      <c r="BR1085" s="10">
        <v>3.7314495501495202</v>
      </c>
      <c r="BS1085" s="10">
        <v>5.3700695529117199</v>
      </c>
      <c r="BT1085" s="10">
        <v>0.23290113971256199</v>
      </c>
      <c r="BU1085" s="10">
        <v>-5.4661989830939701</v>
      </c>
      <c r="BV1085" s="10">
        <v>-9.9855813887834497</v>
      </c>
      <c r="BW1085" s="10">
        <v>-2.6669761573759598</v>
      </c>
      <c r="BX1085" s="10">
        <v>7.3186052314074903</v>
      </c>
      <c r="BY1085" s="10">
        <v>-5.2222288203275502</v>
      </c>
      <c r="BZ1085" s="10">
        <v>0.89455839415719596</v>
      </c>
      <c r="CA1085" s="10">
        <v>0.83300671685275895</v>
      </c>
      <c r="CB1085" s="10">
        <v>0.91580565161895</v>
      </c>
      <c r="CC1085" s="10">
        <v>8.2798934766190393E-2</v>
      </c>
      <c r="CD1085" s="10">
        <v>0.91159443066158896</v>
      </c>
      <c r="CE1085" s="10">
        <v>22.841361575828099</v>
      </c>
      <c r="CF1085" s="10">
        <v>19.954334752370499</v>
      </c>
      <c r="CG1085" s="10">
        <v>29.24571004561</v>
      </c>
      <c r="CH1085" s="10">
        <v>9.29137529323949</v>
      </c>
      <c r="CI1085" s="10">
        <v>20.498454415825499</v>
      </c>
      <c r="CJ1085" s="10">
        <v>95.709514145062599</v>
      </c>
      <c r="CK1085" s="10">
        <v>54.165310246254499</v>
      </c>
      <c r="CL1085" s="10">
        <v>143.538908876298</v>
      </c>
      <c r="CM1085" s="10">
        <v>89.373598630043503</v>
      </c>
      <c r="CN1085" s="10">
        <v>54.165310246254499</v>
      </c>
      <c r="CO1085" s="10">
        <v>14.6951501157805</v>
      </c>
      <c r="CP1085" s="10">
        <v>9.4947224533772001</v>
      </c>
      <c r="CQ1085" s="10">
        <v>29.395150314184399</v>
      </c>
      <c r="CR1085" s="10">
        <v>19.900427860807198</v>
      </c>
      <c r="CS1085" s="10">
        <v>10.3419052235067</v>
      </c>
      <c r="CT1085" s="10">
        <v>34.509708990798899</v>
      </c>
      <c r="CU1085" s="10">
        <v>20.532154272113701</v>
      </c>
      <c r="CV1085" s="10">
        <v>42.747169133287002</v>
      </c>
      <c r="CW1085" s="10">
        <v>22.215014861173401</v>
      </c>
      <c r="CX1085" s="10">
        <v>20.532154272113701</v>
      </c>
      <c r="CY1085" s="10">
        <v>53.5932419090583</v>
      </c>
      <c r="CZ1085" s="10">
        <v>23.357288466942101</v>
      </c>
      <c r="DA1085" s="10">
        <v>97.500525963905005</v>
      </c>
      <c r="DB1085" s="10">
        <v>74.143237496962897</v>
      </c>
      <c r="DC1085" s="10">
        <v>62.434661392509803</v>
      </c>
      <c r="DD1085" s="10">
        <v>169.66550279038299</v>
      </c>
      <c r="DE1085" s="10">
        <v>129.00109931389201</v>
      </c>
      <c r="DF1085" s="10">
        <v>204.96436081724099</v>
      </c>
      <c r="DG1085" s="10">
        <v>75.9632615033495</v>
      </c>
      <c r="DH1085" s="10">
        <v>174.06832182708999</v>
      </c>
      <c r="DI1085" s="10">
        <v>18.7525561910596</v>
      </c>
      <c r="DJ1085" s="10">
        <v>8.73957929284202</v>
      </c>
      <c r="DK1085" s="10">
        <v>25.411299485266799</v>
      </c>
      <c r="DL1085" s="10">
        <v>16.6717201924248</v>
      </c>
      <c r="DM1085" s="10">
        <v>10.190249048607001</v>
      </c>
      <c r="DN1085" s="10">
        <v>100.12843584466999</v>
      </c>
      <c r="DO1085" s="10">
        <v>27.9951485985329</v>
      </c>
      <c r="DP1085" s="10">
        <v>148.020946008858</v>
      </c>
      <c r="DQ1085" s="10">
        <v>120.025797410325</v>
      </c>
      <c r="DR1085" s="10">
        <v>111.63366043457999</v>
      </c>
      <c r="DS1085" s="10">
        <v>0.64465725651600403</v>
      </c>
      <c r="DT1085" s="10">
        <v>0</v>
      </c>
      <c r="DU1085" s="10">
        <v>10.4893777797885</v>
      </c>
      <c r="DV1085" s="10">
        <v>10.4893777797885</v>
      </c>
      <c r="DW1085" s="10">
        <v>0</v>
      </c>
      <c r="DX1085" s="10">
        <v>21.9226555690976</v>
      </c>
      <c r="DY1085" s="10">
        <v>18.3692234466473</v>
      </c>
      <c r="DZ1085" s="10">
        <v>22.3666710360731</v>
      </c>
      <c r="EA1085" s="10">
        <v>3.9974475894258301</v>
      </c>
      <c r="EB1085" s="10">
        <v>18.3692234466473</v>
      </c>
      <c r="EC1085" s="10">
        <v>1.10996569524182</v>
      </c>
      <c r="ED1085" s="10">
        <v>0</v>
      </c>
      <c r="EE1085" s="10">
        <v>17.221293211862001</v>
      </c>
      <c r="EF1085" s="10">
        <v>17.221293211862001</v>
      </c>
      <c r="EG1085" s="10">
        <v>0</v>
      </c>
      <c r="EH1085" s="10">
        <v>154.00575538261299</v>
      </c>
      <c r="EI1085" s="10">
        <v>117.958321914826</v>
      </c>
      <c r="EJ1085" s="10">
        <v>174.06832182708999</v>
      </c>
      <c r="EK1085" s="10">
        <v>56.109999912263604</v>
      </c>
      <c r="EL1085" s="10">
        <v>174.06832182708999</v>
      </c>
      <c r="EM1085" s="10">
        <v>72.757989412593503</v>
      </c>
      <c r="EN1085" s="10">
        <v>52.009700753369501</v>
      </c>
      <c r="EO1085" s="10">
        <v>83.953720710523697</v>
      </c>
      <c r="EP1085" s="10">
        <v>31.9440199571543</v>
      </c>
      <c r="EQ1085" s="10">
        <v>52.009700753369501</v>
      </c>
      <c r="ER1085" s="10">
        <v>22.9515247324691</v>
      </c>
      <c r="ES1085" s="10">
        <v>2.15560949288504</v>
      </c>
      <c r="ET1085" s="10">
        <v>62.1800776135413</v>
      </c>
      <c r="EU1085" s="10">
        <v>60.024468120656202</v>
      </c>
      <c r="EV1085" s="10">
        <v>2.15560949288504</v>
      </c>
      <c r="EW1085" s="10">
        <v>419.25043201813799</v>
      </c>
      <c r="EX1085" s="10">
        <v>320.12380751476098</v>
      </c>
      <c r="EY1085" s="10">
        <v>465.40135221714502</v>
      </c>
      <c r="EZ1085" s="10">
        <v>145.27754470238401</v>
      </c>
      <c r="FA1085" s="10">
        <v>465.40135221714502</v>
      </c>
      <c r="FB1085" s="10">
        <v>58.457144141846399</v>
      </c>
      <c r="FC1085" s="10">
        <v>7.0076649827805904</v>
      </c>
      <c r="FD1085" s="10">
        <v>150.14357102712901</v>
      </c>
      <c r="FE1085" s="10">
        <v>143.13590604434799</v>
      </c>
      <c r="FF1085" s="10">
        <v>7.0076649827805904</v>
      </c>
      <c r="FG1085" s="10">
        <v>3.59373268646265</v>
      </c>
      <c r="FH1085" s="10">
        <v>2.9270380277016002</v>
      </c>
      <c r="FI1085" s="10">
        <v>5.8103367891110498</v>
      </c>
      <c r="FJ1085" s="10">
        <v>2.8832987614094501</v>
      </c>
      <c r="FK1085" s="10">
        <v>3.8849090809381899</v>
      </c>
      <c r="FL1085" s="10">
        <v>8.3154654653239604</v>
      </c>
      <c r="FM1085" s="10">
        <v>6.3389982545496597</v>
      </c>
      <c r="FN1085" s="10">
        <v>8.8831730526145503</v>
      </c>
      <c r="FO1085" s="10">
        <v>2.5441747980648901</v>
      </c>
      <c r="FP1085" s="10">
        <v>8.8642272712208108</v>
      </c>
      <c r="FQ1085" s="10">
        <v>8.6852290483724701</v>
      </c>
      <c r="FR1085" s="10">
        <v>8.0046497549347002</v>
      </c>
      <c r="FS1085" s="10">
        <v>9.8963564970585693</v>
      </c>
      <c r="FT1085" s="10">
        <v>1.89170674212387</v>
      </c>
      <c r="FU1085" s="10">
        <v>9.8963564970585693</v>
      </c>
      <c r="FV1085" s="10">
        <v>3.4941365851594899</v>
      </c>
      <c r="FW1085" s="10">
        <v>2.9270380277016002</v>
      </c>
      <c r="FX1085" s="10">
        <v>4.5720702803897897</v>
      </c>
      <c r="FY1085" s="10">
        <v>1.64503225268819</v>
      </c>
      <c r="FZ1085" s="10">
        <v>3.34702158891433</v>
      </c>
      <c r="GA1085" s="10">
        <v>6.7528833621717501</v>
      </c>
      <c r="GB1085" s="10">
        <v>6.2477647940499201</v>
      </c>
      <c r="GC1085" s="10">
        <v>7.2215419971426096</v>
      </c>
      <c r="GD1085" s="10">
        <v>0.973777203092693</v>
      </c>
      <c r="GE1085" s="10">
        <v>6.7239433624333103</v>
      </c>
      <c r="GF1085" s="10">
        <v>7.6173647298462503</v>
      </c>
      <c r="GG1085" s="10">
        <v>7.0127866328815296</v>
      </c>
      <c r="GH1085" s="10">
        <v>8.1990801441490397</v>
      </c>
      <c r="GI1085" s="10">
        <v>1.1862935112675099</v>
      </c>
      <c r="GJ1085" s="10">
        <v>7.8252740947220198</v>
      </c>
      <c r="GK1085" s="10">
        <v>32</v>
      </c>
      <c r="GL1085" s="10">
        <v>41</v>
      </c>
      <c r="GM1085" s="11">
        <v>2276.93883333333</v>
      </c>
    </row>
    <row r="1086" spans="1:195" ht="20" customHeight="1" x14ac:dyDescent="0.15">
      <c r="A1086" s="8">
        <v>1243</v>
      </c>
      <c r="B1086" s="9" t="s">
        <v>1277</v>
      </c>
      <c r="C1086" s="10">
        <v>-4.0445607032446602E-2</v>
      </c>
      <c r="D1086" s="10">
        <v>1.87961390908633</v>
      </c>
      <c r="E1086" s="10">
        <v>-0.224882694177686</v>
      </c>
      <c r="F1086" s="10">
        <v>-3.2679580712244298E-2</v>
      </c>
      <c r="G1086" s="10">
        <v>-0.128781137444965</v>
      </c>
      <c r="H1086" s="10">
        <v>0.192203113465441</v>
      </c>
      <c r="I1086" s="10">
        <v>4.3152422382047299E-2</v>
      </c>
      <c r="J1086" s="10">
        <v>5.35191592809387E-2</v>
      </c>
      <c r="K1086" s="10">
        <v>-0.38034860554717098</v>
      </c>
      <c r="L1086" s="10">
        <v>0.67163395825653605</v>
      </c>
      <c r="M1086" s="10">
        <v>0.56698403285747001</v>
      </c>
      <c r="N1086" s="10">
        <v>0.147019873094998</v>
      </c>
      <c r="O1086" s="10">
        <v>0.91163902197961799</v>
      </c>
      <c r="P1086" s="10">
        <v>0.30767951552700401</v>
      </c>
      <c r="Q1086" s="10">
        <v>248.82902841434299</v>
      </c>
      <c r="R1086" s="10">
        <v>183.57859719732801</v>
      </c>
      <c r="S1086" s="10">
        <v>262.44690842628802</v>
      </c>
      <c r="T1086" s="10">
        <v>300.461598137115</v>
      </c>
      <c r="U1086" s="10">
        <v>1.86294547960312</v>
      </c>
      <c r="V1086" s="10">
        <v>-1.0533011738150999</v>
      </c>
      <c r="W1086" s="10">
        <v>-0.42366479604429402</v>
      </c>
      <c r="X1086" s="10">
        <v>1.47696597193234</v>
      </c>
      <c r="Y1086" s="10">
        <v>-54.162560101792103</v>
      </c>
      <c r="Z1086" s="10">
        <v>-8.1217332440273307</v>
      </c>
      <c r="AA1086" s="10">
        <v>55.804599086902797</v>
      </c>
      <c r="AB1086" s="10">
        <v>1.93348287751989</v>
      </c>
      <c r="AC1086" s="10">
        <v>-0.34260822338755598</v>
      </c>
      <c r="AD1086" s="10">
        <v>-0.45411042133337198</v>
      </c>
      <c r="AE1086" s="10">
        <v>-0.472512353842379</v>
      </c>
      <c r="AF1086" s="10">
        <v>0.10128779358140499</v>
      </c>
      <c r="AG1086" s="10">
        <v>0.17333086880949</v>
      </c>
      <c r="AH1086" s="10">
        <v>1.9541576193111201</v>
      </c>
      <c r="AI1086" s="10">
        <v>1.9578817248157701</v>
      </c>
      <c r="AJ1086" s="10">
        <v>6.3151537075019998E-2</v>
      </c>
      <c r="AK1086" s="10">
        <v>5.00870781329067E-2</v>
      </c>
      <c r="AL1086" s="10">
        <v>-15.1836859030798</v>
      </c>
      <c r="AM1086" s="10">
        <v>-7.0619526590525101</v>
      </c>
      <c r="AN1086" s="10">
        <v>0.27229949435696399</v>
      </c>
      <c r="AO1086" s="10">
        <v>1.0547791979715299E-2</v>
      </c>
      <c r="AP1086" s="10">
        <v>0.10464992539906599</v>
      </c>
      <c r="AQ1086" s="10">
        <v>0.240005063723082</v>
      </c>
      <c r="AR1086" s="10">
        <v>417.09937465519602</v>
      </c>
      <c r="AS1086" s="10">
        <v>0.132015283336577</v>
      </c>
      <c r="AT1086" s="10">
        <v>19.919084858866299</v>
      </c>
      <c r="AU1086" s="10">
        <v>4.6278538155584403</v>
      </c>
      <c r="AV1086" s="10">
        <v>12.503093488187501</v>
      </c>
      <c r="AW1086" s="10">
        <v>37.864934892263797</v>
      </c>
      <c r="AX1086" s="10">
        <v>503.089067886978</v>
      </c>
      <c r="AY1086" s="10">
        <v>423.386920943588</v>
      </c>
      <c r="AZ1086" s="10">
        <v>0.72263219488006203</v>
      </c>
      <c r="BA1086" s="10">
        <v>1.3230316717901001</v>
      </c>
      <c r="BB1086" s="10">
        <v>0.54390748415801204</v>
      </c>
      <c r="BC1086" s="10">
        <v>3.55655205110327</v>
      </c>
      <c r="BD1086" s="10">
        <v>3.0126445669452599</v>
      </c>
      <c r="BE1086" s="10">
        <v>3.2914005220693898</v>
      </c>
      <c r="BF1086" s="10">
        <v>6.6149559918872596</v>
      </c>
      <c r="BG1086" s="10">
        <v>5.2477155489460898</v>
      </c>
      <c r="BH1086" s="10">
        <v>10.8666583589042</v>
      </c>
      <c r="BI1086" s="10">
        <v>5.61894280995815</v>
      </c>
      <c r="BJ1086" s="10">
        <v>9.5325038257925101</v>
      </c>
      <c r="BK1086" s="10">
        <v>3.9987423176654402</v>
      </c>
      <c r="BL1086" s="10">
        <v>2.8816086984569802</v>
      </c>
      <c r="BM1086" s="10">
        <v>8.6128247158154192</v>
      </c>
      <c r="BN1086" s="10">
        <v>5.7312160173584497</v>
      </c>
      <c r="BO1086" s="10">
        <v>7.1785809475991904</v>
      </c>
      <c r="BP1086" s="10">
        <v>1.10885596996087</v>
      </c>
      <c r="BQ1086" s="10">
        <v>-2.46072278443572</v>
      </c>
      <c r="BR1086" s="10">
        <v>2.5317752212778801</v>
      </c>
      <c r="BS1086" s="10">
        <v>4.9924980057135997</v>
      </c>
      <c r="BT1086" s="10">
        <v>-0.98443034733429302</v>
      </c>
      <c r="BU1086" s="10">
        <v>-5.1075982876263097</v>
      </c>
      <c r="BV1086" s="10">
        <v>-7.2834120185456204</v>
      </c>
      <c r="BW1086" s="10">
        <v>-4.1394283813254402</v>
      </c>
      <c r="BX1086" s="10">
        <v>3.1439836372201699</v>
      </c>
      <c r="BY1086" s="10">
        <v>-6.1941506002648996</v>
      </c>
      <c r="BZ1086" s="10">
        <v>0.93470281906035202</v>
      </c>
      <c r="CA1086" s="10">
        <v>0.89863021587565095</v>
      </c>
      <c r="CB1086" s="10">
        <v>0.94337705894623902</v>
      </c>
      <c r="CC1086" s="10">
        <v>4.4746843070587898E-2</v>
      </c>
      <c r="CD1086" s="10">
        <v>0.91983130451116701</v>
      </c>
      <c r="CE1086" s="10">
        <v>17.502909483072202</v>
      </c>
      <c r="CF1086" s="10">
        <v>16.213062210644701</v>
      </c>
      <c r="CG1086" s="10">
        <v>22.312113114829899</v>
      </c>
      <c r="CH1086" s="10">
        <v>6.0990509041851997</v>
      </c>
      <c r="CI1086" s="10">
        <v>19.710488887626099</v>
      </c>
      <c r="CJ1086" s="10">
        <v>55.064400130553999</v>
      </c>
      <c r="CK1086" s="10">
        <v>47.531137022882398</v>
      </c>
      <c r="CL1086" s="10">
        <v>59.773451003580803</v>
      </c>
      <c r="CM1086" s="10">
        <v>12.2423139806984</v>
      </c>
      <c r="CN1086" s="10">
        <v>47.531137022882398</v>
      </c>
      <c r="CO1086" s="10">
        <v>11.415082658764399</v>
      </c>
      <c r="CP1086" s="10">
        <v>9.7405100471801997</v>
      </c>
      <c r="CQ1086" s="10">
        <v>12.2695075017149</v>
      </c>
      <c r="CR1086" s="10">
        <v>2.5289974545347098</v>
      </c>
      <c r="CS1086" s="10">
        <v>9.8210447055752308</v>
      </c>
      <c r="CT1086" s="10">
        <v>17.199687342558001</v>
      </c>
      <c r="CU1086" s="10">
        <v>14.1563194983984</v>
      </c>
      <c r="CV1086" s="10">
        <v>21.558186738159399</v>
      </c>
      <c r="CW1086" s="10">
        <v>7.4018672397610104</v>
      </c>
      <c r="CX1086" s="10">
        <v>14.6165175463699</v>
      </c>
      <c r="CY1086" s="10">
        <v>41.6065457831535</v>
      </c>
      <c r="CZ1086" s="10">
        <v>32.743810633541599</v>
      </c>
      <c r="DA1086" s="10">
        <v>63.469839108839601</v>
      </c>
      <c r="DB1086" s="10">
        <v>30.726028475298001</v>
      </c>
      <c r="DC1086" s="10">
        <v>46.933239189518297</v>
      </c>
      <c r="DD1086" s="10">
        <v>162.807002154824</v>
      </c>
      <c r="DE1086" s="10">
        <v>149.700350794813</v>
      </c>
      <c r="DF1086" s="10">
        <v>183.478194055225</v>
      </c>
      <c r="DG1086" s="10">
        <v>33.777843260412098</v>
      </c>
      <c r="DH1086" s="10">
        <v>157.11446405900099</v>
      </c>
      <c r="DI1086" s="10">
        <v>5.2565583585798903</v>
      </c>
      <c r="DJ1086" s="10">
        <v>2.47147269853826</v>
      </c>
      <c r="DK1086" s="10">
        <v>10.6180240522896</v>
      </c>
      <c r="DL1086" s="10">
        <v>8.1465513537513807</v>
      </c>
      <c r="DM1086" s="10">
        <v>4.2348679459929803</v>
      </c>
      <c r="DN1086" s="10">
        <v>110.536468747958</v>
      </c>
      <c r="DO1086" s="10">
        <v>86.632142772845299</v>
      </c>
      <c r="DP1086" s="10">
        <v>125.496025830371</v>
      </c>
      <c r="DQ1086" s="10">
        <v>38.863883057525797</v>
      </c>
      <c r="DR1086" s="10">
        <v>110.18122486948199</v>
      </c>
      <c r="DS1086" s="10">
        <v>0</v>
      </c>
      <c r="DT1086" s="10">
        <v>0</v>
      </c>
      <c r="DU1086" s="10">
        <v>0</v>
      </c>
      <c r="DV1086" s="10">
        <v>0</v>
      </c>
      <c r="DW1086" s="10">
        <v>0</v>
      </c>
      <c r="DX1086" s="10">
        <v>16.808855015750801</v>
      </c>
      <c r="DY1086" s="10">
        <v>14.1563194983984</v>
      </c>
      <c r="DZ1086" s="10">
        <v>19.0030416672627</v>
      </c>
      <c r="EA1086" s="10">
        <v>4.8467221688642796</v>
      </c>
      <c r="EB1086" s="10">
        <v>14.6165175463699</v>
      </c>
      <c r="EC1086" s="10">
        <v>2.4976487368836002E-4</v>
      </c>
      <c r="ED1086" s="10">
        <v>0</v>
      </c>
      <c r="EE1086" s="10">
        <v>8.0770009778242998E-3</v>
      </c>
      <c r="EF1086" s="10">
        <v>8.0770009778242998E-3</v>
      </c>
      <c r="EG1086" s="10">
        <v>0</v>
      </c>
      <c r="EH1086" s="10">
        <v>161.382829932687</v>
      </c>
      <c r="EI1086" s="10">
        <v>148.29193228496899</v>
      </c>
      <c r="EJ1086" s="10">
        <v>180.06360338607101</v>
      </c>
      <c r="EK1086" s="10">
        <v>31.771671101101401</v>
      </c>
      <c r="EL1086" s="10">
        <v>157.11446405900099</v>
      </c>
      <c r="EM1086" s="10">
        <v>54.675325241686103</v>
      </c>
      <c r="EN1086" s="10">
        <v>47.531137022882398</v>
      </c>
      <c r="EO1086" s="10">
        <v>57.377283440165201</v>
      </c>
      <c r="EP1086" s="10">
        <v>9.8461464172827604</v>
      </c>
      <c r="EQ1086" s="10">
        <v>47.531137022882398</v>
      </c>
      <c r="ER1086" s="10">
        <v>0.38907488886786601</v>
      </c>
      <c r="ES1086" s="10">
        <v>0</v>
      </c>
      <c r="ET1086" s="10">
        <v>2.5551450708967298</v>
      </c>
      <c r="EU1086" s="10">
        <v>2.5551450708967298</v>
      </c>
      <c r="EV1086" s="10">
        <v>0</v>
      </c>
      <c r="EW1086" s="10">
        <v>413.52815679470399</v>
      </c>
      <c r="EX1086" s="10">
        <v>400.26134088953</v>
      </c>
      <c r="EY1086" s="10">
        <v>417.313189595447</v>
      </c>
      <c r="EZ1086" s="10">
        <v>17.051848705917099</v>
      </c>
      <c r="FA1086" s="10">
        <v>413.92477694565503</v>
      </c>
      <c r="FB1086" s="10">
        <v>2.82110175650757</v>
      </c>
      <c r="FC1086" s="10">
        <v>0</v>
      </c>
      <c r="FD1086" s="10">
        <v>16.579761601759401</v>
      </c>
      <c r="FE1086" s="10">
        <v>16.579761601759401</v>
      </c>
      <c r="FF1086" s="10">
        <v>0</v>
      </c>
      <c r="FG1086" s="10">
        <v>3.9111217633069999</v>
      </c>
      <c r="FH1086" s="10">
        <v>3.26753907218905</v>
      </c>
      <c r="FI1086" s="10">
        <v>4.6157705512017797</v>
      </c>
      <c r="FJ1086" s="10">
        <v>1.3482314790127301</v>
      </c>
      <c r="FK1086" s="10">
        <v>3.82776940959153</v>
      </c>
      <c r="FL1086" s="10">
        <v>7.8410095383004199</v>
      </c>
      <c r="FM1086" s="10">
        <v>7.1588258853133997</v>
      </c>
      <c r="FN1086" s="10">
        <v>8.5763481356313207</v>
      </c>
      <c r="FO1086" s="10">
        <v>1.4175222503179099</v>
      </c>
      <c r="FP1086" s="10">
        <v>7.7665158400752796</v>
      </c>
      <c r="FQ1086" s="10">
        <v>9.3346644299086403</v>
      </c>
      <c r="FR1086" s="10">
        <v>6.9860355777609504</v>
      </c>
      <c r="FS1086" s="10">
        <v>9.82740983478309</v>
      </c>
      <c r="FT1086" s="10">
        <v>2.8413742570221401</v>
      </c>
      <c r="FU1086" s="10">
        <v>9.66565564897952</v>
      </c>
      <c r="FV1086" s="10">
        <v>3.8264851984460799</v>
      </c>
      <c r="FW1086" s="10">
        <v>3.18726815028975</v>
      </c>
      <c r="FX1086" s="10">
        <v>4.4762302650234496</v>
      </c>
      <c r="FY1086" s="10">
        <v>1.2889621147337</v>
      </c>
      <c r="FZ1086" s="10">
        <v>3.18726815028975</v>
      </c>
      <c r="GA1086" s="10">
        <v>6.6074435716401201</v>
      </c>
      <c r="GB1086" s="10">
        <v>6.06754815155029</v>
      </c>
      <c r="GC1086" s="10">
        <v>7.2453931253792998</v>
      </c>
      <c r="GD1086" s="10">
        <v>1.177844973829</v>
      </c>
      <c r="GE1086" s="10">
        <v>6.06754815155029</v>
      </c>
      <c r="GF1086" s="10">
        <v>6.9517163235317998</v>
      </c>
      <c r="GG1086" s="10">
        <v>6.6890568949266402</v>
      </c>
      <c r="GH1086" s="10">
        <v>8.1228307099659602</v>
      </c>
      <c r="GI1086" s="10">
        <v>1.43377381503931</v>
      </c>
      <c r="GJ1086" s="10">
        <v>7.2535101771714201</v>
      </c>
      <c r="GK1086" s="10">
        <v>30</v>
      </c>
      <c r="GL1086" s="10">
        <v>47</v>
      </c>
      <c r="GM1086" s="12">
        <v>1689.7516111111099</v>
      </c>
    </row>
    <row r="1087" spans="1:195" ht="20" customHeight="1" x14ac:dyDescent="0.15">
      <c r="A1087" s="8">
        <v>1244</v>
      </c>
      <c r="B1087" s="9" t="s">
        <v>1278</v>
      </c>
      <c r="C1087" s="10">
        <v>-5.5782103478318697E-2</v>
      </c>
      <c r="D1087" s="10">
        <v>1.7910040744549101</v>
      </c>
      <c r="E1087" s="10">
        <v>-0.23036020327498599</v>
      </c>
      <c r="F1087" s="10">
        <v>-1.9091269810344098E-2</v>
      </c>
      <c r="G1087" s="10">
        <v>-0.124725736542665</v>
      </c>
      <c r="H1087" s="10">
        <v>0.21126893346464201</v>
      </c>
      <c r="I1087" s="10">
        <v>3.68250496541324E-2</v>
      </c>
      <c r="J1087" s="10">
        <v>6.26380664885548E-2</v>
      </c>
      <c r="K1087" s="10">
        <v>-0.359402549912269</v>
      </c>
      <c r="L1087" s="10">
        <v>0.76207335075555005</v>
      </c>
      <c r="M1087" s="10">
        <v>0.72629160713298202</v>
      </c>
      <c r="N1087" s="10">
        <v>4.4855001934482198E-2</v>
      </c>
      <c r="O1087" s="10">
        <v>1.0720197132159801</v>
      </c>
      <c r="P1087" s="10">
        <v>0.38240773834490099</v>
      </c>
      <c r="Q1087" s="10">
        <v>339.67458754625699</v>
      </c>
      <c r="R1087" s="10">
        <v>299.74842076049902</v>
      </c>
      <c r="S1087" s="10">
        <v>347.18096676215299</v>
      </c>
      <c r="T1087" s="10">
        <v>372.09434279508201</v>
      </c>
      <c r="U1087" s="10">
        <v>1.76256157550679</v>
      </c>
      <c r="V1087" s="10">
        <v>-0.76771353035161805</v>
      </c>
      <c r="W1087" s="10">
        <v>-0.67017249507210697</v>
      </c>
      <c r="X1087" s="10">
        <v>1.43788566104875</v>
      </c>
      <c r="Y1087" s="10">
        <v>-54.193736707180001</v>
      </c>
      <c r="Z1087" s="10">
        <v>-9.5830304342822394</v>
      </c>
      <c r="AA1087" s="10">
        <v>51.887931360143597</v>
      </c>
      <c r="AB1087" s="10">
        <v>1.94190143155227</v>
      </c>
      <c r="AC1087" s="10">
        <v>-0.309096380491446</v>
      </c>
      <c r="AD1087" s="10">
        <v>-0.44748406268292201</v>
      </c>
      <c r="AE1087" s="10">
        <v>-0.45354040615539698</v>
      </c>
      <c r="AF1087" s="10">
        <v>0.201139903712128</v>
      </c>
      <c r="AG1087" s="10">
        <v>0.21360129403849601</v>
      </c>
      <c r="AH1087" s="10">
        <v>1.9575248410927799</v>
      </c>
      <c r="AI1087" s="10">
        <v>1.96101253344602</v>
      </c>
      <c r="AJ1087" s="10">
        <v>3.2025807437158701E-2</v>
      </c>
      <c r="AK1087" s="10">
        <v>3.0165347992363398E-2</v>
      </c>
      <c r="AL1087" s="10">
        <v>-18.431592643350498</v>
      </c>
      <c r="AM1087" s="10">
        <v>-8.8485622090682199</v>
      </c>
      <c r="AN1087" s="10">
        <v>0.27628229203233701</v>
      </c>
      <c r="AO1087" s="10">
        <v>2.2525598034055998E-2</v>
      </c>
      <c r="AP1087" s="10">
        <v>3.5781743622568099E-2</v>
      </c>
      <c r="AQ1087" s="10">
        <v>0.30994636246042601</v>
      </c>
      <c r="AR1087" s="10">
        <v>474.60971936824399</v>
      </c>
      <c r="AS1087" s="10">
        <v>0.17679147005622001</v>
      </c>
      <c r="AT1087" s="10">
        <v>20.232326467980599</v>
      </c>
      <c r="AU1087" s="10">
        <v>4.0499327322591299</v>
      </c>
      <c r="AV1087" s="10">
        <v>12.0280979404815</v>
      </c>
      <c r="AW1087" s="10">
        <v>34.9283035059131</v>
      </c>
      <c r="AX1087" s="10">
        <v>566.77195401357301</v>
      </c>
      <c r="AY1087" s="10">
        <v>440.40958942537998</v>
      </c>
      <c r="AZ1087" s="10">
        <v>0.75240156664844404</v>
      </c>
      <c r="BA1087" s="10">
        <v>1.2864260701316499</v>
      </c>
      <c r="BB1087" s="10">
        <v>1.0109791453469701</v>
      </c>
      <c r="BC1087" s="10">
        <v>1.9237706153421299</v>
      </c>
      <c r="BD1087" s="10">
        <v>0.91279146999516603</v>
      </c>
      <c r="BE1087" s="10">
        <v>1.2510286598475699</v>
      </c>
      <c r="BF1087" s="10">
        <v>11.1640784060292</v>
      </c>
      <c r="BG1087" s="10">
        <v>6.6085206715186997</v>
      </c>
      <c r="BH1087" s="10">
        <v>14.7555910965874</v>
      </c>
      <c r="BI1087" s="10">
        <v>8.1470704250686907</v>
      </c>
      <c r="BJ1087" s="10">
        <v>11.5232789997116</v>
      </c>
      <c r="BK1087" s="10">
        <v>5.7731119411267802</v>
      </c>
      <c r="BL1087" s="10">
        <v>3.9413737452791602</v>
      </c>
      <c r="BM1087" s="10">
        <v>8.9417429261344097</v>
      </c>
      <c r="BN1087" s="10">
        <v>5.0003691808552597</v>
      </c>
      <c r="BO1087" s="10">
        <v>7.0670087170293696</v>
      </c>
      <c r="BP1087" s="10">
        <v>3.17033894037889</v>
      </c>
      <c r="BQ1087" s="10">
        <v>-3.4991700424055399</v>
      </c>
      <c r="BR1087" s="10">
        <v>3.9938936743898599</v>
      </c>
      <c r="BS1087" s="10">
        <v>7.4930637167954002</v>
      </c>
      <c r="BT1087" s="10">
        <v>1.8457168023664099</v>
      </c>
      <c r="BU1087" s="10">
        <v>-8.9434508815056706</v>
      </c>
      <c r="BV1087" s="10">
        <v>-11.825329257949001</v>
      </c>
      <c r="BW1087" s="10">
        <v>-5.1621524615251904</v>
      </c>
      <c r="BX1087" s="10">
        <v>6.6631767964238202</v>
      </c>
      <c r="BY1087" s="10">
        <v>-8.9127255193957797</v>
      </c>
      <c r="BZ1087" s="10">
        <v>0.95117159812553298</v>
      </c>
      <c r="CA1087" s="10">
        <v>0.88463589498526196</v>
      </c>
      <c r="CB1087" s="10">
        <v>0.95383317352336305</v>
      </c>
      <c r="CC1087" s="10">
        <v>6.9197278538101301E-2</v>
      </c>
      <c r="CD1087" s="10">
        <v>0.94741294206354798</v>
      </c>
      <c r="CE1087" s="10">
        <v>15.1510090546951</v>
      </c>
      <c r="CF1087" s="10">
        <v>14.7155367352961</v>
      </c>
      <c r="CG1087" s="10">
        <v>24.001507840192001</v>
      </c>
      <c r="CH1087" s="10">
        <v>9.2859711048959497</v>
      </c>
      <c r="CI1087" s="10">
        <v>15.613125871671301</v>
      </c>
      <c r="CJ1087" s="10">
        <v>83.908679529104703</v>
      </c>
      <c r="CK1087" s="10">
        <v>67.542430777064595</v>
      </c>
      <c r="CL1087" s="10">
        <v>117.48228621921599</v>
      </c>
      <c r="CM1087" s="10">
        <v>49.939855442151803</v>
      </c>
      <c r="CN1087" s="10">
        <v>67.542430777064595</v>
      </c>
      <c r="CO1087" s="10">
        <v>13.048258164444899</v>
      </c>
      <c r="CP1087" s="10">
        <v>10.226855711513799</v>
      </c>
      <c r="CQ1087" s="10">
        <v>15.6917075311763</v>
      </c>
      <c r="CR1087" s="10">
        <v>5.4648518196624698</v>
      </c>
      <c r="CS1087" s="10">
        <v>10.226855711513799</v>
      </c>
      <c r="CT1087" s="10">
        <v>27.1413732379248</v>
      </c>
      <c r="CU1087" s="10">
        <v>21.528901407833899</v>
      </c>
      <c r="CV1087" s="10">
        <v>40.122994355194599</v>
      </c>
      <c r="CW1087" s="10">
        <v>18.5940929473606</v>
      </c>
      <c r="CX1087" s="10">
        <v>21.7569086225107</v>
      </c>
      <c r="CY1087" s="10">
        <v>46.074977766619298</v>
      </c>
      <c r="CZ1087" s="10">
        <v>27.931276043841301</v>
      </c>
      <c r="DA1087" s="10">
        <v>82.164532777922204</v>
      </c>
      <c r="DB1087" s="10">
        <v>54.233256734080904</v>
      </c>
      <c r="DC1087" s="10">
        <v>27.931276043841301</v>
      </c>
      <c r="DD1087" s="10">
        <v>179.45841497036</v>
      </c>
      <c r="DE1087" s="10">
        <v>141.78120539562201</v>
      </c>
      <c r="DF1087" s="10">
        <v>201.38625042723501</v>
      </c>
      <c r="DG1087" s="10">
        <v>59.605045031612903</v>
      </c>
      <c r="DH1087" s="10">
        <v>176.97844733226501</v>
      </c>
      <c r="DI1087" s="10">
        <v>13.927828003795399</v>
      </c>
      <c r="DJ1087" s="10">
        <v>8.3222633357041609</v>
      </c>
      <c r="DK1087" s="10">
        <v>27.509384222155401</v>
      </c>
      <c r="DL1087" s="10">
        <v>19.1871208864513</v>
      </c>
      <c r="DM1087" s="10">
        <v>11.530052910996901</v>
      </c>
      <c r="DN1087" s="10">
        <v>119.433196455256</v>
      </c>
      <c r="DO1087" s="10">
        <v>52.591965652465397</v>
      </c>
      <c r="DP1087" s="10">
        <v>152.22236113420499</v>
      </c>
      <c r="DQ1087" s="10">
        <v>99.6303954817391</v>
      </c>
      <c r="DR1087" s="10">
        <v>131.947748575894</v>
      </c>
      <c r="DS1087" s="10">
        <v>6.8855182163709505E-2</v>
      </c>
      <c r="DT1087" s="10">
        <v>0</v>
      </c>
      <c r="DU1087" s="10">
        <v>0.71226106970146197</v>
      </c>
      <c r="DV1087" s="10">
        <v>0.71226106970146197</v>
      </c>
      <c r="DW1087" s="10">
        <v>0</v>
      </c>
      <c r="DX1087" s="10">
        <v>21.5981294144777</v>
      </c>
      <c r="DY1087" s="10">
        <v>19.903565574770699</v>
      </c>
      <c r="DZ1087" s="10">
        <v>22.241162477535401</v>
      </c>
      <c r="EA1087" s="10">
        <v>2.3375969027647101</v>
      </c>
      <c r="EB1087" s="10">
        <v>20.012339658836702</v>
      </c>
      <c r="EC1087" s="10">
        <v>0.117016725623418</v>
      </c>
      <c r="ED1087" s="10">
        <v>0</v>
      </c>
      <c r="EE1087" s="10">
        <v>1.24953559577281</v>
      </c>
      <c r="EF1087" s="10">
        <v>1.24953559577281</v>
      </c>
      <c r="EG1087" s="10">
        <v>0</v>
      </c>
      <c r="EH1087" s="10">
        <v>174.18356839041999</v>
      </c>
      <c r="EI1087" s="10">
        <v>121.825122554765</v>
      </c>
      <c r="EJ1087" s="10">
        <v>198.08476838557701</v>
      </c>
      <c r="EK1087" s="10">
        <v>76.259645830812303</v>
      </c>
      <c r="EL1087" s="10">
        <v>176.97844733226501</v>
      </c>
      <c r="EM1087" s="10">
        <v>73.459773433244393</v>
      </c>
      <c r="EN1087" s="10">
        <v>60.918716600237403</v>
      </c>
      <c r="EO1087" s="10">
        <v>75.738139649576596</v>
      </c>
      <c r="EP1087" s="10">
        <v>14.8194230493392</v>
      </c>
      <c r="EQ1087" s="10">
        <v>64.985193896859002</v>
      </c>
      <c r="ER1087" s="10">
        <v>10.4489060958603</v>
      </c>
      <c r="ES1087" s="10">
        <v>2.5572368802056902</v>
      </c>
      <c r="ET1087" s="10">
        <v>42.239905375863799</v>
      </c>
      <c r="EU1087" s="10">
        <v>39.682668495658099</v>
      </c>
      <c r="EV1087" s="10">
        <v>2.5572368802056902</v>
      </c>
      <c r="EW1087" s="10">
        <v>444.60394210775797</v>
      </c>
      <c r="EX1087" s="10">
        <v>362.50016423906101</v>
      </c>
      <c r="EY1087" s="10">
        <v>470.50000199954002</v>
      </c>
      <c r="EZ1087" s="10">
        <v>107.999837760479</v>
      </c>
      <c r="FA1087" s="10">
        <v>470.37988646764899</v>
      </c>
      <c r="FB1087" s="10">
        <v>29.0086138455483</v>
      </c>
      <c r="FC1087" s="10">
        <v>3.4253448574440601</v>
      </c>
      <c r="FD1087" s="10">
        <v>108.209561860473</v>
      </c>
      <c r="FE1087" s="10">
        <v>104.784217003029</v>
      </c>
      <c r="FF1087" s="10">
        <v>3.42696662243099</v>
      </c>
      <c r="FG1087" s="10">
        <v>4.1404475944276902</v>
      </c>
      <c r="FH1087" s="10">
        <v>3.5628785776784002</v>
      </c>
      <c r="FI1087" s="10">
        <v>5.5409958501832701</v>
      </c>
      <c r="FJ1087" s="10">
        <v>1.9781172725048699</v>
      </c>
      <c r="FK1087" s="10">
        <v>3.9269342974263601</v>
      </c>
      <c r="FL1087" s="10">
        <v>8.3863593071145992</v>
      </c>
      <c r="FM1087" s="10">
        <v>7.84642507555255</v>
      </c>
      <c r="FN1087" s="10">
        <v>8.9024462141855807</v>
      </c>
      <c r="FO1087" s="10">
        <v>1.0560211386330201</v>
      </c>
      <c r="FP1087" s="10">
        <v>8.50851399388654</v>
      </c>
      <c r="FQ1087" s="10">
        <v>7.7489390347369502</v>
      </c>
      <c r="FR1087" s="10">
        <v>7.5632964871614199</v>
      </c>
      <c r="FS1087" s="10">
        <v>9.7317498211357094</v>
      </c>
      <c r="FT1087" s="10">
        <v>2.1684533339743002</v>
      </c>
      <c r="FU1087" s="10">
        <v>8.8136784102515602</v>
      </c>
      <c r="FV1087" s="10">
        <v>3.8193059951030799</v>
      </c>
      <c r="FW1087" s="10">
        <v>3.43923484560429</v>
      </c>
      <c r="FX1087" s="10">
        <v>4.5183776415426404</v>
      </c>
      <c r="FY1087" s="10">
        <v>1.0791427959383499</v>
      </c>
      <c r="FZ1087" s="10">
        <v>3.7042927760408002</v>
      </c>
      <c r="GA1087" s="10">
        <v>6.8991626074540697</v>
      </c>
      <c r="GB1087" s="10">
        <v>6.1249419565957703</v>
      </c>
      <c r="GC1087" s="10">
        <v>7.1291471431176898</v>
      </c>
      <c r="GD1087" s="10">
        <v>1.0042051865219199</v>
      </c>
      <c r="GE1087" s="10">
        <v>6.8914265714052698</v>
      </c>
      <c r="GF1087" s="10">
        <v>7.1836465926031501</v>
      </c>
      <c r="GG1087" s="10">
        <v>6.4543894778744901</v>
      </c>
      <c r="GH1087" s="10">
        <v>8.4239648043940694</v>
      </c>
      <c r="GI1087" s="10">
        <v>1.9695753265195901</v>
      </c>
      <c r="GJ1087" s="10">
        <v>7.4604416416933201</v>
      </c>
      <c r="GK1087" s="10">
        <v>27</v>
      </c>
      <c r="GL1087" s="10">
        <v>43</v>
      </c>
      <c r="GM1087" s="12">
        <v>2490.3605833333299</v>
      </c>
    </row>
    <row r="1088" spans="1:195" ht="20" customHeight="1" x14ac:dyDescent="0.15">
      <c r="A1088" s="8">
        <v>1245</v>
      </c>
      <c r="B1088" s="9" t="s">
        <v>1279</v>
      </c>
      <c r="C1088" s="10">
        <v>-3.4527960884023302E-2</v>
      </c>
      <c r="D1088" s="10">
        <v>1.9325475107689001</v>
      </c>
      <c r="E1088" s="10">
        <v>-0.22352734215252301</v>
      </c>
      <c r="F1088" s="10">
        <v>-6.2388931230008202E-2</v>
      </c>
      <c r="G1088" s="10">
        <v>-0.142958136691266</v>
      </c>
      <c r="H1088" s="10">
        <v>0.16113841092251499</v>
      </c>
      <c r="I1088" s="10">
        <v>6.3460701365998601E-2</v>
      </c>
      <c r="J1088" s="10">
        <v>2.2065411570575202E-2</v>
      </c>
      <c r="K1088" s="10">
        <v>-0.35060322575163599</v>
      </c>
      <c r="L1088" s="10">
        <v>1.0705986960277201</v>
      </c>
      <c r="M1088" s="10">
        <v>0.91973727252541504</v>
      </c>
      <c r="N1088" s="10">
        <v>0.18318626111587999</v>
      </c>
      <c r="O1088" s="10">
        <v>1.11851078758634</v>
      </c>
      <c r="P1088" s="10">
        <v>3.43969408740325E-2</v>
      </c>
      <c r="Q1088" s="10">
        <v>215.00948729422799</v>
      </c>
      <c r="R1088" s="10">
        <v>43.3130104998449</v>
      </c>
      <c r="S1088" s="10">
        <v>226.777158056583</v>
      </c>
      <c r="T1088" s="10">
        <v>374.93832064864802</v>
      </c>
      <c r="U1088" s="10">
        <v>2.3253120471547102</v>
      </c>
      <c r="V1088" s="10">
        <v>-1.4073011962372901</v>
      </c>
      <c r="W1088" s="10">
        <v>-0.39978492275664401</v>
      </c>
      <c r="X1088" s="10">
        <v>1.8070858687653599</v>
      </c>
      <c r="Y1088" s="10">
        <v>-54.1262563951149</v>
      </c>
      <c r="Z1088" s="10">
        <v>-7.1229225766764799</v>
      </c>
      <c r="AA1088" s="10">
        <v>56.458199192093701</v>
      </c>
      <c r="AB1088" s="10">
        <v>1.9222872552857</v>
      </c>
      <c r="AC1088" s="10">
        <v>-0.35293466725860101</v>
      </c>
      <c r="AD1088" s="10">
        <v>-0.52563738046285402</v>
      </c>
      <c r="AE1088" s="10">
        <v>-0.56616521994825497</v>
      </c>
      <c r="AF1088" s="10">
        <v>0.16557860274473701</v>
      </c>
      <c r="AG1088" s="10">
        <v>0.196255101245361</v>
      </c>
      <c r="AH1088" s="10">
        <v>1.9528455325255201</v>
      </c>
      <c r="AI1088" s="10">
        <v>1.9592480388217399</v>
      </c>
      <c r="AJ1088" s="10">
        <v>8.4800913211870596E-2</v>
      </c>
      <c r="AK1088" s="10">
        <v>6.4346302916625506E-2</v>
      </c>
      <c r="AL1088" s="10">
        <v>-17.107926246452301</v>
      </c>
      <c r="AM1088" s="10">
        <v>-9.9850036697757893</v>
      </c>
      <c r="AN1088" s="10">
        <v>0.27061016551825001</v>
      </c>
      <c r="AO1088" s="10">
        <v>-2.00145097595095E-2</v>
      </c>
      <c r="AP1088" s="10">
        <v>0.1508614235023</v>
      </c>
      <c r="AQ1088" s="10">
        <v>4.7912091558621299E-2</v>
      </c>
      <c r="AR1088" s="10">
        <v>411.11828408886402</v>
      </c>
      <c r="AS1088" s="10">
        <v>0.115288100333179</v>
      </c>
      <c r="AT1088" s="10">
        <v>19.778774377605799</v>
      </c>
      <c r="AU1088" s="10">
        <v>4.2874055081932498</v>
      </c>
      <c r="AV1088" s="10">
        <v>11.983805401512001</v>
      </c>
      <c r="AW1088" s="10">
        <v>36.122169313993702</v>
      </c>
      <c r="AX1088" s="10">
        <v>457.36931170659199</v>
      </c>
      <c r="AY1088" s="10">
        <v>411.041152221966</v>
      </c>
      <c r="AZ1088" s="10">
        <v>0.69855043574860998</v>
      </c>
      <c r="BA1088" s="10">
        <v>2.8536491417521801</v>
      </c>
      <c r="BB1088" s="10">
        <v>0.55397401404509095</v>
      </c>
      <c r="BC1088" s="10">
        <v>4.00016469614597</v>
      </c>
      <c r="BD1088" s="10">
        <v>3.4461906821008799</v>
      </c>
      <c r="BE1088" s="10">
        <v>3.1953792401449799</v>
      </c>
      <c r="BF1088" s="10">
        <v>16.732519885262601</v>
      </c>
      <c r="BG1088" s="10">
        <v>7.63143441556974</v>
      </c>
      <c r="BH1088" s="10">
        <v>21.252978071447298</v>
      </c>
      <c r="BI1088" s="10">
        <v>13.6215436558776</v>
      </c>
      <c r="BJ1088" s="10">
        <v>18.0263149933281</v>
      </c>
      <c r="BK1088" s="10">
        <v>12.6080274367217</v>
      </c>
      <c r="BL1088" s="10">
        <v>6.1687321150564598</v>
      </c>
      <c r="BM1088" s="10">
        <v>16.204059924205399</v>
      </c>
      <c r="BN1088" s="10">
        <v>10.0353278091489</v>
      </c>
      <c r="BO1088" s="10">
        <v>14.607926512180599</v>
      </c>
      <c r="BP1088" s="10">
        <v>-1.9091426683649999</v>
      </c>
      <c r="BQ1088" s="10">
        <v>-5.7449959841787797</v>
      </c>
      <c r="BR1088" s="10">
        <v>2.3434212157141299</v>
      </c>
      <c r="BS1088" s="10">
        <v>8.0884171998929002</v>
      </c>
      <c r="BT1088" s="10">
        <v>-5.7449959841787797</v>
      </c>
      <c r="BU1088" s="10">
        <v>-10.698884768356701</v>
      </c>
      <c r="BV1088" s="10">
        <v>-13.8466509508531</v>
      </c>
      <c r="BW1088" s="10">
        <v>-3.84558461292113</v>
      </c>
      <c r="BX1088" s="10">
        <v>10.001066337932</v>
      </c>
      <c r="BY1088" s="10">
        <v>-8.8629305280018205</v>
      </c>
      <c r="BZ1088" s="10">
        <v>0.93873602898701303</v>
      </c>
      <c r="CA1088" s="10">
        <v>0.91395713163287395</v>
      </c>
      <c r="CB1088" s="10">
        <v>0.97357882675159602</v>
      </c>
      <c r="CC1088" s="10">
        <v>5.9621695118721597E-2</v>
      </c>
      <c r="CD1088" s="10">
        <v>0.94873598351354704</v>
      </c>
      <c r="CE1088" s="10">
        <v>16.7888621399551</v>
      </c>
      <c r="CF1088" s="10">
        <v>11.043414918051401</v>
      </c>
      <c r="CG1088" s="10">
        <v>20.479387244772699</v>
      </c>
      <c r="CH1088" s="10">
        <v>9.4359723267213091</v>
      </c>
      <c r="CI1088" s="10">
        <v>15.4911464786274</v>
      </c>
      <c r="CJ1088" s="10">
        <v>47.4056008925035</v>
      </c>
      <c r="CK1088" s="10">
        <v>42.224216806046599</v>
      </c>
      <c r="CL1088" s="10">
        <v>56.1462536618412</v>
      </c>
      <c r="CM1088" s="10">
        <v>13.922036855794699</v>
      </c>
      <c r="CN1088" s="10">
        <v>42.224216806046599</v>
      </c>
      <c r="CO1088" s="10">
        <v>9.7625595300892503</v>
      </c>
      <c r="CP1088" s="10">
        <v>9.2165118152852905</v>
      </c>
      <c r="CQ1088" s="10">
        <v>10.764450703916999</v>
      </c>
      <c r="CR1088" s="10">
        <v>1.5479388886316701</v>
      </c>
      <c r="CS1088" s="10">
        <v>9.57630301642671</v>
      </c>
      <c r="CT1088" s="10">
        <v>15.249820017760101</v>
      </c>
      <c r="CU1088" s="10">
        <v>12.4044292021429</v>
      </c>
      <c r="CV1088" s="10">
        <v>21.493340649581601</v>
      </c>
      <c r="CW1088" s="10">
        <v>9.0889114474386297</v>
      </c>
      <c r="CX1088" s="10">
        <v>12.8196533499718</v>
      </c>
      <c r="CY1088" s="10">
        <v>56.716052999923797</v>
      </c>
      <c r="CZ1088" s="10">
        <v>30.172973509724098</v>
      </c>
      <c r="DA1088" s="10">
        <v>66.604087468168302</v>
      </c>
      <c r="DB1088" s="10">
        <v>36.4311139584442</v>
      </c>
      <c r="DC1088" s="10">
        <v>48.133536002313001</v>
      </c>
      <c r="DD1088" s="10">
        <v>131.80876086859001</v>
      </c>
      <c r="DE1088" s="10">
        <v>129.01793837540399</v>
      </c>
      <c r="DF1088" s="10">
        <v>165.41465614807601</v>
      </c>
      <c r="DG1088" s="10">
        <v>36.396717772672403</v>
      </c>
      <c r="DH1088" s="10">
        <v>165.41465614807601</v>
      </c>
      <c r="DI1088" s="10">
        <v>5.2843043119604403</v>
      </c>
      <c r="DJ1088" s="10">
        <v>2.3491018539640001</v>
      </c>
      <c r="DK1088" s="10">
        <v>10.565728819565599</v>
      </c>
      <c r="DL1088" s="10">
        <v>8.2166269656015896</v>
      </c>
      <c r="DM1088" s="10">
        <v>2.9902414071607701</v>
      </c>
      <c r="DN1088" s="10">
        <v>70.530069019635107</v>
      </c>
      <c r="DO1088" s="10">
        <v>61.697538616433498</v>
      </c>
      <c r="DP1088" s="10">
        <v>105.272093199509</v>
      </c>
      <c r="DQ1088" s="10">
        <v>43.574554583075503</v>
      </c>
      <c r="DR1088" s="10">
        <v>104.35723345724401</v>
      </c>
      <c r="DS1088" s="10">
        <v>0</v>
      </c>
      <c r="DT1088" s="10">
        <v>0</v>
      </c>
      <c r="DU1088" s="10">
        <v>0</v>
      </c>
      <c r="DV1088" s="10">
        <v>0</v>
      </c>
      <c r="DW1088" s="10">
        <v>0</v>
      </c>
      <c r="DX1088" s="10">
        <v>15.033535372761699</v>
      </c>
      <c r="DY1088" s="10">
        <v>12.4044292021429</v>
      </c>
      <c r="DZ1088" s="10">
        <v>19.803158727940499</v>
      </c>
      <c r="EA1088" s="10">
        <v>7.3987295257975703</v>
      </c>
      <c r="EB1088" s="10">
        <v>12.8196533499718</v>
      </c>
      <c r="EC1088" s="10">
        <v>0</v>
      </c>
      <c r="ED1088" s="10">
        <v>0</v>
      </c>
      <c r="EE1088" s="10">
        <v>0</v>
      </c>
      <c r="EF1088" s="10">
        <v>0</v>
      </c>
      <c r="EG1088" s="10">
        <v>0</v>
      </c>
      <c r="EH1088" s="10">
        <v>129.164336005108</v>
      </c>
      <c r="EI1088" s="10">
        <v>124.85447340802</v>
      </c>
      <c r="EJ1088" s="10">
        <v>165.41465614807601</v>
      </c>
      <c r="EK1088" s="10">
        <v>40.560182740056298</v>
      </c>
      <c r="EL1088" s="10">
        <v>165.41465614807601</v>
      </c>
      <c r="EM1088" s="10">
        <v>47.190480204211802</v>
      </c>
      <c r="EN1088" s="10">
        <v>42.224216806046599</v>
      </c>
      <c r="EO1088" s="10">
        <v>54.456071740200201</v>
      </c>
      <c r="EP1088" s="10">
        <v>12.231854934153599</v>
      </c>
      <c r="EQ1088" s="10">
        <v>42.224216806046599</v>
      </c>
      <c r="ER1088" s="10">
        <v>0.21512068829171799</v>
      </c>
      <c r="ES1088" s="10">
        <v>0</v>
      </c>
      <c r="ET1088" s="10">
        <v>1.6901819216410601</v>
      </c>
      <c r="EU1088" s="10">
        <v>1.6901819216410601</v>
      </c>
      <c r="EV1088" s="10">
        <v>0</v>
      </c>
      <c r="EW1088" s="10">
        <v>404.45017424009802</v>
      </c>
      <c r="EX1088" s="10">
        <v>379.46682732789498</v>
      </c>
      <c r="EY1088" s="10">
        <v>411.03816597020301</v>
      </c>
      <c r="EZ1088" s="10">
        <v>31.571338642308</v>
      </c>
      <c r="FA1088" s="10">
        <v>410.51871365030001</v>
      </c>
      <c r="FB1088" s="10">
        <v>6.0254522773317296</v>
      </c>
      <c r="FC1088" s="10">
        <v>0</v>
      </c>
      <c r="FD1088" s="10">
        <v>32.881091435793699</v>
      </c>
      <c r="FE1088" s="10">
        <v>32.881091435793699</v>
      </c>
      <c r="FF1088" s="10">
        <v>0</v>
      </c>
      <c r="FG1088" s="10">
        <v>4.2320199792889204</v>
      </c>
      <c r="FH1088" s="10">
        <v>2.9172653876494601</v>
      </c>
      <c r="FI1088" s="10">
        <v>4.9825425017589398</v>
      </c>
      <c r="FJ1088" s="10">
        <v>2.0652771141094801</v>
      </c>
      <c r="FK1088" s="10">
        <v>3.2467874966464301</v>
      </c>
      <c r="FL1088" s="10">
        <v>8.4409451652516196</v>
      </c>
      <c r="FM1088" s="10">
        <v>7.8455139083367804</v>
      </c>
      <c r="FN1088" s="10">
        <v>9.4237509369642805</v>
      </c>
      <c r="FO1088" s="10">
        <v>1.5782370286275</v>
      </c>
      <c r="FP1088" s="10">
        <v>8.13325817069917</v>
      </c>
      <c r="FQ1088" s="10">
        <v>10.569646482821099</v>
      </c>
      <c r="FR1088" s="10">
        <v>7.8142738848869104</v>
      </c>
      <c r="FS1088" s="10">
        <v>11.6580891212146</v>
      </c>
      <c r="FT1088" s="10">
        <v>3.8438152363276501</v>
      </c>
      <c r="FU1088" s="10">
        <v>10.641981725474</v>
      </c>
      <c r="FV1088" s="10">
        <v>3.5898963429560999</v>
      </c>
      <c r="FW1088" s="10">
        <v>2.8945547661513298</v>
      </c>
      <c r="FX1088" s="10">
        <v>4.2555343578590898</v>
      </c>
      <c r="FY1088" s="10">
        <v>1.3609795917077601</v>
      </c>
      <c r="FZ1088" s="10">
        <v>3.2436067952047298</v>
      </c>
      <c r="GA1088" s="10">
        <v>6.70584589498971</v>
      </c>
      <c r="GB1088" s="10">
        <v>5.4699076821582304</v>
      </c>
      <c r="GC1088" s="10">
        <v>6.9682495092355596</v>
      </c>
      <c r="GD1088" s="10">
        <v>1.4983418270773301</v>
      </c>
      <c r="GE1088" s="10">
        <v>6.7839861971268096</v>
      </c>
      <c r="GF1088" s="10">
        <v>7.0510225408094804</v>
      </c>
      <c r="GG1088" s="10">
        <v>6.6311687951127798</v>
      </c>
      <c r="GH1088" s="10">
        <v>7.5129211257450903</v>
      </c>
      <c r="GI1088" s="10">
        <v>0.88175233063231095</v>
      </c>
      <c r="GJ1088" s="10">
        <v>7.5129211257450903</v>
      </c>
      <c r="GK1088" s="10">
        <v>17</v>
      </c>
      <c r="GL1088" s="10">
        <v>35</v>
      </c>
      <c r="GM1088" s="12">
        <v>1156.46225</v>
      </c>
    </row>
    <row r="1089" spans="1:195" ht="20" customHeight="1" x14ac:dyDescent="0.15">
      <c r="A1089" s="8">
        <v>1246</v>
      </c>
      <c r="B1089" s="9" t="s">
        <v>1280</v>
      </c>
      <c r="C1089" s="10">
        <v>-4.5004888684678598E-2</v>
      </c>
      <c r="D1089" s="10">
        <v>1.8326430738210799</v>
      </c>
      <c r="E1089" s="10">
        <v>-0.229539197952982</v>
      </c>
      <c r="F1089" s="10">
        <v>6.3175307051122204E-3</v>
      </c>
      <c r="G1089" s="10">
        <v>-0.11161083362393499</v>
      </c>
      <c r="H1089" s="10">
        <v>0.23585672865809401</v>
      </c>
      <c r="I1089" s="10">
        <v>2.64110458470183E-2</v>
      </c>
      <c r="J1089" s="10">
        <v>9.3104539544965101E-2</v>
      </c>
      <c r="K1089" s="10">
        <v>-0.412171578504481</v>
      </c>
      <c r="L1089" s="10">
        <v>0.65852738038278202</v>
      </c>
      <c r="M1089" s="10">
        <v>0.407893261524159</v>
      </c>
      <c r="N1089" s="10">
        <v>0.37546503826122901</v>
      </c>
      <c r="O1089" s="10">
        <v>1.0701658783681001</v>
      </c>
      <c r="P1089" s="10">
        <v>0.54362031735369098</v>
      </c>
      <c r="Q1089" s="10">
        <v>215.41908038478499</v>
      </c>
      <c r="R1089" s="10">
        <v>141.18507937813001</v>
      </c>
      <c r="S1089" s="10">
        <v>194.24511448109001</v>
      </c>
      <c r="T1089" s="10">
        <v>310.82695657869402</v>
      </c>
      <c r="U1089" s="10">
        <v>1.91423130295356</v>
      </c>
      <c r="V1089" s="10">
        <v>-1.17356533138673</v>
      </c>
      <c r="W1089" s="10">
        <v>-0.30714105695333799</v>
      </c>
      <c r="X1089" s="10">
        <v>1.4807070709883701</v>
      </c>
      <c r="Y1089" s="10">
        <v>-54.176261676297202</v>
      </c>
      <c r="Z1089" s="10">
        <v>-6.6969848175296498</v>
      </c>
      <c r="AA1089" s="10">
        <v>56.639633019564997</v>
      </c>
      <c r="AB1089" s="10">
        <v>1.9541133635585199</v>
      </c>
      <c r="AC1089" s="10">
        <v>-0.34205550722820599</v>
      </c>
      <c r="AD1089" s="10">
        <v>-0.44924014077427499</v>
      </c>
      <c r="AE1089" s="10">
        <v>-0.45327396071857501</v>
      </c>
      <c r="AF1089" s="10">
        <v>0.10278538399813</v>
      </c>
      <c r="AG1089" s="10">
        <v>0.15434132883479201</v>
      </c>
      <c r="AH1089" s="10">
        <v>1.9564619550319899</v>
      </c>
      <c r="AI1089" s="10">
        <v>1.96040180867187</v>
      </c>
      <c r="AJ1089" s="10">
        <v>6.3452909736523094E-2</v>
      </c>
      <c r="AK1089" s="10">
        <v>5.0969232063474403E-2</v>
      </c>
      <c r="AL1089" s="10">
        <v>-11.4822177608721</v>
      </c>
      <c r="AM1089" s="10">
        <v>-4.7852329433424696</v>
      </c>
      <c r="AN1089" s="10">
        <v>0.28155369992755602</v>
      </c>
      <c r="AO1089" s="10">
        <v>5.0762955577025502E-2</v>
      </c>
      <c r="AP1089" s="10">
        <v>0.25063411885862302</v>
      </c>
      <c r="AQ1089" s="10">
        <v>0.41163849798531499</v>
      </c>
      <c r="AR1089" s="10">
        <v>406.55975832019698</v>
      </c>
      <c r="AS1089" s="10">
        <v>0.18072212769445201</v>
      </c>
      <c r="AT1089" s="10">
        <v>19.035160356970401</v>
      </c>
      <c r="AU1089" s="10">
        <v>4.2492396789319402</v>
      </c>
      <c r="AV1089" s="10">
        <v>12.623488829598401</v>
      </c>
      <c r="AW1089" s="10">
        <v>34.692369929679202</v>
      </c>
      <c r="AX1089" s="10">
        <v>515.04579283615794</v>
      </c>
      <c r="AY1089" s="10">
        <v>420.67335191714199</v>
      </c>
      <c r="AZ1089" s="10">
        <v>0.73864775277524097</v>
      </c>
      <c r="BA1089" s="10">
        <v>0.63966916790948702</v>
      </c>
      <c r="BB1089" s="10">
        <v>0.45650188544235698</v>
      </c>
      <c r="BC1089" s="10">
        <v>0.97192300476565896</v>
      </c>
      <c r="BD1089" s="10">
        <v>0.51542111932330203</v>
      </c>
      <c r="BE1089" s="10">
        <v>0.94501447829467999</v>
      </c>
      <c r="BF1089" s="10">
        <v>4.0444571897838397</v>
      </c>
      <c r="BG1089" s="10">
        <v>3.0209838673348899</v>
      </c>
      <c r="BH1089" s="10">
        <v>6.0217528144055397</v>
      </c>
      <c r="BI1089" s="10">
        <v>3.0007689470706498</v>
      </c>
      <c r="BJ1089" s="10">
        <v>5.1255716702435796</v>
      </c>
      <c r="BK1089" s="10">
        <v>2.7376683340710999</v>
      </c>
      <c r="BL1089" s="10">
        <v>1.90489362171396</v>
      </c>
      <c r="BM1089" s="10">
        <v>4.78963558508263</v>
      </c>
      <c r="BN1089" s="10">
        <v>2.8847419633686702</v>
      </c>
      <c r="BO1089" s="10">
        <v>3.8696660838453698</v>
      </c>
      <c r="BP1089" s="10">
        <v>0.22378944423521099</v>
      </c>
      <c r="BQ1089" s="10">
        <v>-1.4328943545883801</v>
      </c>
      <c r="BR1089" s="10">
        <v>1.0535971210289601</v>
      </c>
      <c r="BS1089" s="10">
        <v>2.4864914756173402</v>
      </c>
      <c r="BT1089" s="10">
        <v>-0.55461359647458697</v>
      </c>
      <c r="BU1089" s="10">
        <v>-2.9614577783063099</v>
      </c>
      <c r="BV1089" s="10">
        <v>-3.7425923155572298</v>
      </c>
      <c r="BW1089" s="10">
        <v>-1.9806834282316499</v>
      </c>
      <c r="BX1089" s="10">
        <v>1.7619088873255799</v>
      </c>
      <c r="BY1089" s="10">
        <v>-3.3150524873707798</v>
      </c>
      <c r="BZ1089" s="10">
        <v>0.92083778814367501</v>
      </c>
      <c r="CA1089" s="10">
        <v>0.88651270119846104</v>
      </c>
      <c r="CB1089" s="10">
        <v>0.94491237996590205</v>
      </c>
      <c r="CC1089" s="10">
        <v>5.8399678767440899E-2</v>
      </c>
      <c r="CD1089" s="10">
        <v>0.90507981276896199</v>
      </c>
      <c r="CE1089" s="10">
        <v>19.368669528784601</v>
      </c>
      <c r="CF1089" s="10">
        <v>16.125551363112301</v>
      </c>
      <c r="CG1089" s="10">
        <v>23.700986407238801</v>
      </c>
      <c r="CH1089" s="10">
        <v>7.5754350441265199</v>
      </c>
      <c r="CI1089" s="10">
        <v>21.2393428758377</v>
      </c>
      <c r="CJ1089" s="10">
        <v>73.471849800541605</v>
      </c>
      <c r="CK1089" s="10">
        <v>56.3721690672091</v>
      </c>
      <c r="CL1089" s="10">
        <v>102.29888835011801</v>
      </c>
      <c r="CM1089" s="10">
        <v>45.926719282908799</v>
      </c>
      <c r="CN1089" s="10">
        <v>56.3721690672091</v>
      </c>
      <c r="CO1089" s="10">
        <v>13.055123901105899</v>
      </c>
      <c r="CP1089" s="10">
        <v>9.8607890824454998</v>
      </c>
      <c r="CQ1089" s="10">
        <v>17.600483525603799</v>
      </c>
      <c r="CR1089" s="10">
        <v>7.7396944431583199</v>
      </c>
      <c r="CS1089" s="10">
        <v>9.8607890824454998</v>
      </c>
      <c r="CT1089" s="10">
        <v>25.3801230366509</v>
      </c>
      <c r="CU1089" s="10">
        <v>17.414312497106199</v>
      </c>
      <c r="CV1089" s="10">
        <v>36.312763698920797</v>
      </c>
      <c r="CW1089" s="10">
        <v>18.898451201814598</v>
      </c>
      <c r="CX1089" s="10">
        <v>18.092058713209799</v>
      </c>
      <c r="CY1089" s="10">
        <v>52.327904021951603</v>
      </c>
      <c r="CZ1089" s="10">
        <v>34.135599801286098</v>
      </c>
      <c r="DA1089" s="10">
        <v>63.472993724344697</v>
      </c>
      <c r="DB1089" s="10">
        <v>29.337393923058599</v>
      </c>
      <c r="DC1089" s="10">
        <v>48.738280961564797</v>
      </c>
      <c r="DD1089" s="10">
        <v>142.345743976074</v>
      </c>
      <c r="DE1089" s="10">
        <v>129.42696904694401</v>
      </c>
      <c r="DF1089" s="10">
        <v>159.56663563458301</v>
      </c>
      <c r="DG1089" s="10">
        <v>30.1396665876394</v>
      </c>
      <c r="DH1089" s="10">
        <v>151.281912239024</v>
      </c>
      <c r="DI1089" s="10">
        <v>9.6943219087900196</v>
      </c>
      <c r="DJ1089" s="10">
        <v>4.8456762642097999</v>
      </c>
      <c r="DK1089" s="10">
        <v>20.815594433478001</v>
      </c>
      <c r="DL1089" s="10">
        <v>15.969918169268199</v>
      </c>
      <c r="DM1089" s="10">
        <v>6.68333074213266</v>
      </c>
      <c r="DN1089" s="10">
        <v>87.517964210687694</v>
      </c>
      <c r="DO1089" s="10">
        <v>58.353286860154</v>
      </c>
      <c r="DP1089" s="10">
        <v>113.649296036046</v>
      </c>
      <c r="DQ1089" s="10">
        <v>55.296009175891697</v>
      </c>
      <c r="DR1089" s="10">
        <v>98.200521353860395</v>
      </c>
      <c r="DS1089" s="13">
        <v>3.3474057634782497E-5</v>
      </c>
      <c r="DT1089" s="10">
        <v>0</v>
      </c>
      <c r="DU1089" s="10">
        <v>9.0993704939834302E-2</v>
      </c>
      <c r="DV1089" s="10">
        <v>9.0993704939834302E-2</v>
      </c>
      <c r="DW1089" s="10">
        <v>0</v>
      </c>
      <c r="DX1089" s="10">
        <v>20.287835402224701</v>
      </c>
      <c r="DY1089" s="10">
        <v>17.3913025947077</v>
      </c>
      <c r="DZ1089" s="10">
        <v>22.162719628449299</v>
      </c>
      <c r="EA1089" s="10">
        <v>4.7714170337416597</v>
      </c>
      <c r="EB1089" s="10">
        <v>18.088920999246401</v>
      </c>
      <c r="EC1089" s="13">
        <v>3.8148073462354799E-5</v>
      </c>
      <c r="ED1089" s="10">
        <v>0</v>
      </c>
      <c r="EE1089" s="10">
        <v>9.43211706871869E-2</v>
      </c>
      <c r="EF1089" s="10">
        <v>9.43211706871869E-2</v>
      </c>
      <c r="EG1089" s="10">
        <v>0</v>
      </c>
      <c r="EH1089" s="10">
        <v>128.06166101238</v>
      </c>
      <c r="EI1089" s="10">
        <v>112.872405484533</v>
      </c>
      <c r="EJ1089" s="10">
        <v>149.712058049527</v>
      </c>
      <c r="EK1089" s="10">
        <v>36.839652564993699</v>
      </c>
      <c r="EL1089" s="10">
        <v>146.515741266524</v>
      </c>
      <c r="EM1089" s="10">
        <v>66.856938180545001</v>
      </c>
      <c r="EN1089" s="10">
        <v>56.360664116009801</v>
      </c>
      <c r="EO1089" s="10">
        <v>79.2607465258681</v>
      </c>
      <c r="EP1089" s="10">
        <v>22.9000824098583</v>
      </c>
      <c r="EQ1089" s="10">
        <v>56.360664116009801</v>
      </c>
      <c r="ER1089" s="10">
        <v>6.6149116199965201</v>
      </c>
      <c r="ES1089" s="10">
        <v>0</v>
      </c>
      <c r="ET1089" s="10">
        <v>27.940296939801598</v>
      </c>
      <c r="EU1089" s="10">
        <v>27.940296939801598</v>
      </c>
      <c r="EV1089" s="10">
        <v>1.15049511992894E-2</v>
      </c>
      <c r="EW1089" s="10">
        <v>381.35716560954199</v>
      </c>
      <c r="EX1089" s="10">
        <v>347.83235566909201</v>
      </c>
      <c r="EY1089" s="10">
        <v>405.140161422993</v>
      </c>
      <c r="EZ1089" s="10">
        <v>57.307805753900901</v>
      </c>
      <c r="FA1089" s="10">
        <v>393.50604834546402</v>
      </c>
      <c r="FB1089" s="10">
        <v>22.201870345588802</v>
      </c>
      <c r="FC1089" s="10">
        <v>0.63081878950256298</v>
      </c>
      <c r="FD1089" s="10">
        <v>52.994335275793901</v>
      </c>
      <c r="FE1089" s="10">
        <v>52.363516486291402</v>
      </c>
      <c r="FF1089" s="10">
        <v>8.6707925046094303</v>
      </c>
      <c r="FG1089" s="10">
        <v>4.2249707554286697</v>
      </c>
      <c r="FH1089" s="10">
        <v>3.5244255292356099</v>
      </c>
      <c r="FI1089" s="10">
        <v>4.8433422642424597</v>
      </c>
      <c r="FJ1089" s="10">
        <v>1.31891673500685</v>
      </c>
      <c r="FK1089" s="10">
        <v>4.1200116882179696</v>
      </c>
      <c r="FL1089" s="10">
        <v>7.1804832325818602</v>
      </c>
      <c r="FM1089" s="10">
        <v>6.0297750572926603</v>
      </c>
      <c r="FN1089" s="10">
        <v>7.3899969146054501</v>
      </c>
      <c r="FO1089" s="10">
        <v>1.36022185731279</v>
      </c>
      <c r="FP1089" s="10">
        <v>7.2335311174817303</v>
      </c>
      <c r="FQ1089" s="10">
        <v>8.9967754458850901</v>
      </c>
      <c r="FR1089" s="10">
        <v>7.1784468455504804</v>
      </c>
      <c r="FS1089" s="10">
        <v>9.2931757723768094</v>
      </c>
      <c r="FT1089" s="10">
        <v>2.1147289268263298</v>
      </c>
      <c r="FU1089" s="10">
        <v>8.6251430225436696</v>
      </c>
      <c r="FV1089" s="10">
        <v>4.1888628871729496</v>
      </c>
      <c r="FW1089" s="10">
        <v>3.5218813411098999</v>
      </c>
      <c r="FX1089" s="10">
        <v>4.8247429706235403</v>
      </c>
      <c r="FY1089" s="10">
        <v>1.3028616295136399</v>
      </c>
      <c r="FZ1089" s="10">
        <v>4.1151767263541599</v>
      </c>
      <c r="GA1089" s="10">
        <v>6.7907026524425502</v>
      </c>
      <c r="GB1089" s="10">
        <v>5.9254452392733796</v>
      </c>
      <c r="GC1089" s="10">
        <v>7.0762214952917102</v>
      </c>
      <c r="GD1089" s="10">
        <v>1.1507762560183299</v>
      </c>
      <c r="GE1089" s="10">
        <v>6.8285192996983701</v>
      </c>
      <c r="GF1089" s="10">
        <v>7.5281517143281604</v>
      </c>
      <c r="GG1089" s="10">
        <v>6.1096539320890004</v>
      </c>
      <c r="GH1089" s="10">
        <v>8.0638626604866008</v>
      </c>
      <c r="GI1089" s="10">
        <v>1.9542087283976</v>
      </c>
      <c r="GJ1089" s="10">
        <v>7.2846969394341698</v>
      </c>
      <c r="GK1089" s="10">
        <v>53</v>
      </c>
      <c r="GL1089" s="10">
        <v>55</v>
      </c>
      <c r="GM1089" s="12">
        <v>1657.5985000000001</v>
      </c>
    </row>
    <row r="1090" spans="1:195" ht="20" customHeight="1" x14ac:dyDescent="0.15">
      <c r="A1090" s="8">
        <v>1247</v>
      </c>
      <c r="B1090" s="9" t="s">
        <v>1281</v>
      </c>
      <c r="C1090" s="10">
        <v>-3.6714895624446901E-2</v>
      </c>
      <c r="D1090" s="10">
        <v>1.94226874302596</v>
      </c>
      <c r="E1090" s="10">
        <v>-0.245570062409112</v>
      </c>
      <c r="F1090" s="10">
        <v>-7.02404531138274E-2</v>
      </c>
      <c r="G1090" s="10">
        <v>-0.15790525776146999</v>
      </c>
      <c r="H1090" s="10">
        <v>0.17532960929528399</v>
      </c>
      <c r="I1090" s="10">
        <v>7.1112590486671304E-2</v>
      </c>
      <c r="J1090" s="10">
        <v>1.5537075029042099E-2</v>
      </c>
      <c r="K1090" s="10">
        <v>-0.36679472552685499</v>
      </c>
      <c r="L1090" s="10">
        <v>0.84726929962278996</v>
      </c>
      <c r="M1090" s="10">
        <v>0.80918503501774597</v>
      </c>
      <c r="N1090" s="10">
        <v>2.6694981420508399E-2</v>
      </c>
      <c r="O1090" s="10">
        <v>1.16818106574081</v>
      </c>
      <c r="P1090" s="10">
        <v>0.42361052399062799</v>
      </c>
      <c r="Q1090" s="10">
        <v>306.46108486498298</v>
      </c>
      <c r="R1090" s="10">
        <v>286.395508431915</v>
      </c>
      <c r="S1090" s="10">
        <v>307.388908093726</v>
      </c>
      <c r="T1090" s="10">
        <v>325.59889615572399</v>
      </c>
      <c r="U1090" s="10">
        <v>1.8367711437388601</v>
      </c>
      <c r="V1090" s="10">
        <v>-0.80765424453267598</v>
      </c>
      <c r="W1090" s="10">
        <v>-0.69053541951934005</v>
      </c>
      <c r="X1090" s="10">
        <v>1.4981898076239399</v>
      </c>
      <c r="Y1090" s="10">
        <v>-54.153049396154799</v>
      </c>
      <c r="Z1090" s="10">
        <v>-9.2431170340582707</v>
      </c>
      <c r="AA1090" s="10">
        <v>51.561926803335098</v>
      </c>
      <c r="AB1090" s="10">
        <v>1.88974400600709</v>
      </c>
      <c r="AC1090" s="10">
        <v>-0.33079908983263001</v>
      </c>
      <c r="AD1090" s="10">
        <v>-0.49797074569088801</v>
      </c>
      <c r="AE1090" s="10">
        <v>-0.50029235514649495</v>
      </c>
      <c r="AF1090" s="10">
        <v>0.19782907354913401</v>
      </c>
      <c r="AG1090" s="10">
        <v>0.20101826138063</v>
      </c>
      <c r="AH1090" s="10">
        <v>1.94977524279239</v>
      </c>
      <c r="AI1090" s="10">
        <v>1.95042767832117</v>
      </c>
      <c r="AJ1090" s="10">
        <v>4.5836750626464598E-2</v>
      </c>
      <c r="AK1090" s="10">
        <v>4.2484533725122398E-2</v>
      </c>
      <c r="AL1090" s="10">
        <v>-18.658713729396698</v>
      </c>
      <c r="AM1090" s="10">
        <v>-9.4155966953384205</v>
      </c>
      <c r="AN1090" s="10">
        <v>0.288070213424788</v>
      </c>
      <c r="AO1090" s="10">
        <v>-2.6620451011494999E-2</v>
      </c>
      <c r="AP1090" s="10">
        <v>3.8084264605043702E-2</v>
      </c>
      <c r="AQ1090" s="10">
        <v>0.32091176611802402</v>
      </c>
      <c r="AR1090" s="10">
        <v>550.93545555221795</v>
      </c>
      <c r="AS1090" s="10">
        <v>0.119933055567864</v>
      </c>
      <c r="AT1090" s="10">
        <v>20.494692858768801</v>
      </c>
      <c r="AU1090" s="10">
        <v>4.6985910969334297</v>
      </c>
      <c r="AV1090" s="10">
        <v>13.0196789102647</v>
      </c>
      <c r="AW1090" s="10">
        <v>38.063485808962398</v>
      </c>
      <c r="AX1090" s="10">
        <v>615.192741737402</v>
      </c>
      <c r="AY1090" s="10">
        <v>535.84563919337802</v>
      </c>
      <c r="AZ1090" s="10">
        <v>0.65290173184115396</v>
      </c>
      <c r="BA1090" s="10">
        <v>2.7296721029559499</v>
      </c>
      <c r="BB1090" s="10">
        <v>1.0172631272261801</v>
      </c>
      <c r="BC1090" s="10">
        <v>3.30445545139355</v>
      </c>
      <c r="BD1090" s="10">
        <v>2.28719232416737</v>
      </c>
      <c r="BE1090" s="10">
        <v>2.64191983146068</v>
      </c>
      <c r="BF1090" s="10">
        <v>14.2115745083515</v>
      </c>
      <c r="BG1090" s="10">
        <v>8.5700143451064807</v>
      </c>
      <c r="BH1090" s="10">
        <v>19.848174122415699</v>
      </c>
      <c r="BI1090" s="10">
        <v>11.2781597773093</v>
      </c>
      <c r="BJ1090" s="10">
        <v>10.135826525816</v>
      </c>
      <c r="BK1090" s="10">
        <v>11.088676569891801</v>
      </c>
      <c r="BL1090" s="10">
        <v>6.1818403737069501</v>
      </c>
      <c r="BM1090" s="10">
        <v>15.594554320997201</v>
      </c>
      <c r="BN1090" s="10">
        <v>9.4127139472902197</v>
      </c>
      <c r="BO1090" s="10">
        <v>7.2346881807908296</v>
      </c>
      <c r="BP1090" s="10">
        <v>-2.73535271228039</v>
      </c>
      <c r="BQ1090" s="10">
        <v>-4.37975957385855</v>
      </c>
      <c r="BR1090" s="10">
        <v>2.0950215824143599</v>
      </c>
      <c r="BS1090" s="10">
        <v>6.4747811562729103</v>
      </c>
      <c r="BT1090" s="10">
        <v>-0.13712069587579101</v>
      </c>
      <c r="BU1090" s="10">
        <v>-8.3533238576114002</v>
      </c>
      <c r="BV1090" s="10">
        <v>-11.9596660143958</v>
      </c>
      <c r="BW1090" s="10">
        <v>-5.7160436900429801</v>
      </c>
      <c r="BX1090" s="10">
        <v>6.2436223243528097</v>
      </c>
      <c r="BY1090" s="10">
        <v>-7.0975674849150403</v>
      </c>
      <c r="BZ1090" s="10">
        <v>0.93944662417523195</v>
      </c>
      <c r="CA1090" s="10">
        <v>0.89893873605948804</v>
      </c>
      <c r="CB1090" s="10">
        <v>0.94116361514538305</v>
      </c>
      <c r="CC1090" s="10">
        <v>4.2224879085894299E-2</v>
      </c>
      <c r="CD1090" s="10">
        <v>0.89954452039902499</v>
      </c>
      <c r="CE1090" s="10">
        <v>17.006866563152801</v>
      </c>
      <c r="CF1090" s="10">
        <v>16.752913271433599</v>
      </c>
      <c r="CG1090" s="10">
        <v>22.346964733835499</v>
      </c>
      <c r="CH1090" s="10">
        <v>5.5940514624019197</v>
      </c>
      <c r="CI1090" s="10">
        <v>22.2745717591146</v>
      </c>
      <c r="CJ1090" s="10">
        <v>66.075489986005806</v>
      </c>
      <c r="CK1090" s="10">
        <v>59.521387981850999</v>
      </c>
      <c r="CL1090" s="10">
        <v>66.173341584349203</v>
      </c>
      <c r="CM1090" s="10">
        <v>6.6519536024982298</v>
      </c>
      <c r="CN1090" s="10">
        <v>59.521387981850999</v>
      </c>
      <c r="CO1090" s="10">
        <v>11.192766690784699</v>
      </c>
      <c r="CP1090" s="10">
        <v>10.8585821228202</v>
      </c>
      <c r="CQ1090" s="10">
        <v>11.257071796177399</v>
      </c>
      <c r="CR1090" s="10">
        <v>0.39848967335720797</v>
      </c>
      <c r="CS1090" s="10">
        <v>10.908785546235301</v>
      </c>
      <c r="CT1090" s="10">
        <v>20.631520038041799</v>
      </c>
      <c r="CU1090" s="10">
        <v>19.7644602557247</v>
      </c>
      <c r="CV1090" s="10">
        <v>21.7997907133445</v>
      </c>
      <c r="CW1090" s="10">
        <v>2.03533045761974</v>
      </c>
      <c r="CX1090" s="10">
        <v>19.7644602557247</v>
      </c>
      <c r="CY1090" s="10">
        <v>76.589115763642795</v>
      </c>
      <c r="CZ1090" s="10">
        <v>72.669565404095394</v>
      </c>
      <c r="DA1090" s="10">
        <v>89.708254302333899</v>
      </c>
      <c r="DB1090" s="10">
        <v>17.0386888982386</v>
      </c>
      <c r="DC1090" s="10">
        <v>78.648297268289994</v>
      </c>
      <c r="DD1090" s="10">
        <v>255.45521909066801</v>
      </c>
      <c r="DE1090" s="10">
        <v>246.82338806548401</v>
      </c>
      <c r="DF1090" s="10">
        <v>257.42538928002102</v>
      </c>
      <c r="DG1090" s="10">
        <v>10.6020012145376</v>
      </c>
      <c r="DH1090" s="10">
        <v>249.23196484007801</v>
      </c>
      <c r="DI1090" s="10">
        <v>9.3852724850759497</v>
      </c>
      <c r="DJ1090" s="10">
        <v>8.2040761097478203</v>
      </c>
      <c r="DK1090" s="10">
        <v>10.753991657372101</v>
      </c>
      <c r="DL1090" s="10">
        <v>2.54991554762432</v>
      </c>
      <c r="DM1090" s="10">
        <v>8.2040761097478203</v>
      </c>
      <c r="DN1090" s="10">
        <v>177.85966541626601</v>
      </c>
      <c r="DO1090" s="10">
        <v>154.969461661011</v>
      </c>
      <c r="DP1090" s="10">
        <v>184.75582387592601</v>
      </c>
      <c r="DQ1090" s="10">
        <v>29.786362214914998</v>
      </c>
      <c r="DR1090" s="10">
        <v>170.583667571788</v>
      </c>
      <c r="DS1090" s="10">
        <v>0</v>
      </c>
      <c r="DT1090" s="10">
        <v>0</v>
      </c>
      <c r="DU1090" s="10">
        <v>0</v>
      </c>
      <c r="DV1090" s="10">
        <v>0</v>
      </c>
      <c r="DW1090" s="10">
        <v>0</v>
      </c>
      <c r="DX1090" s="10">
        <v>19.283391905187699</v>
      </c>
      <c r="DY1090" s="10">
        <v>19.010362999843998</v>
      </c>
      <c r="DZ1090" s="10">
        <v>19.815709583794298</v>
      </c>
      <c r="EA1090" s="10">
        <v>0.80534658395026104</v>
      </c>
      <c r="EB1090" s="10">
        <v>19.010362999843998</v>
      </c>
      <c r="EC1090" s="10">
        <v>0</v>
      </c>
      <c r="ED1090" s="10">
        <v>0</v>
      </c>
      <c r="EE1090" s="10">
        <v>0</v>
      </c>
      <c r="EF1090" s="10">
        <v>0</v>
      </c>
      <c r="EG1090" s="10">
        <v>0</v>
      </c>
      <c r="EH1090" s="10">
        <v>255.20608960067901</v>
      </c>
      <c r="EI1090" s="10">
        <v>233.68813131510601</v>
      </c>
      <c r="EJ1090" s="10">
        <v>256.11820143060999</v>
      </c>
      <c r="EK1090" s="10">
        <v>22.4300701155037</v>
      </c>
      <c r="EL1090" s="10">
        <v>249.23196484007801</v>
      </c>
      <c r="EM1090" s="10">
        <v>63.415249721149102</v>
      </c>
      <c r="EN1090" s="10">
        <v>58.704536446701397</v>
      </c>
      <c r="EO1090" s="10">
        <v>63.501055192150602</v>
      </c>
      <c r="EP1090" s="10">
        <v>4.7965187454492</v>
      </c>
      <c r="EQ1090" s="10">
        <v>58.7463726328807</v>
      </c>
      <c r="ER1090" s="10">
        <v>2.66024026485672</v>
      </c>
      <c r="ES1090" s="10">
        <v>0.77501534897031299</v>
      </c>
      <c r="ET1090" s="10">
        <v>2.7946572367728399</v>
      </c>
      <c r="EU1090" s="10">
        <v>2.0196418878025302</v>
      </c>
      <c r="EV1090" s="10">
        <v>0.77501534897031299</v>
      </c>
      <c r="EW1090" s="10">
        <v>546.34345489285397</v>
      </c>
      <c r="EX1090" s="10">
        <v>530.34195714198097</v>
      </c>
      <c r="EY1090" s="10">
        <v>549.01915481221704</v>
      </c>
      <c r="EZ1090" s="10">
        <v>18.677197670235799</v>
      </c>
      <c r="FA1090" s="10">
        <v>549.01915481221704</v>
      </c>
      <c r="FB1090" s="10">
        <v>3.8658421013364399</v>
      </c>
      <c r="FC1090" s="10">
        <v>0.92860063498636902</v>
      </c>
      <c r="FD1090" s="10">
        <v>15.549217022780899</v>
      </c>
      <c r="FE1090" s="10">
        <v>14.620616387794501</v>
      </c>
      <c r="FF1090" s="10">
        <v>1.10036410212627</v>
      </c>
      <c r="FG1090" s="10">
        <v>4.75083089863264</v>
      </c>
      <c r="FH1090" s="10">
        <v>4.7453337431461797</v>
      </c>
      <c r="FI1090" s="10">
        <v>4.8874722742660497</v>
      </c>
      <c r="FJ1090" s="10">
        <v>0.14213853111986899</v>
      </c>
      <c r="FK1090" s="10">
        <v>4.8874722742660497</v>
      </c>
      <c r="FL1090" s="10">
        <v>12.6158935828864</v>
      </c>
      <c r="FM1090" s="10">
        <v>8.9072524489005307</v>
      </c>
      <c r="FN1090" s="10">
        <v>13.950982159496</v>
      </c>
      <c r="FO1090" s="10">
        <v>5.0437297105954499</v>
      </c>
      <c r="FP1090" s="10">
        <v>13.654569014420399</v>
      </c>
      <c r="FQ1090" s="10">
        <v>9.7319477298977901</v>
      </c>
      <c r="FR1090" s="10">
        <v>7.7934655453472201</v>
      </c>
      <c r="FS1090" s="10">
        <v>12.486406200643501</v>
      </c>
      <c r="FT1090" s="10">
        <v>4.6929406552962503</v>
      </c>
      <c r="FU1090" s="10">
        <v>9.2080278388497998</v>
      </c>
      <c r="FV1090" s="10">
        <v>4.3580779607229703</v>
      </c>
      <c r="FW1090" s="10">
        <v>4.1367332366039102</v>
      </c>
      <c r="FX1090" s="10">
        <v>4.4039609693155199</v>
      </c>
      <c r="FY1090" s="10">
        <v>0.26722773271161199</v>
      </c>
      <c r="FZ1090" s="10">
        <v>4.1557619889988597</v>
      </c>
      <c r="GA1090" s="10">
        <v>6.0522884185242001</v>
      </c>
      <c r="GB1090" s="10">
        <v>6.0502181422567602</v>
      </c>
      <c r="GC1090" s="10">
        <v>6.1033892435922201</v>
      </c>
      <c r="GD1090" s="10">
        <v>5.3171101335457202E-2</v>
      </c>
      <c r="GE1090" s="10">
        <v>6.0970159108535498</v>
      </c>
      <c r="GF1090" s="10">
        <v>7.0097989855499296</v>
      </c>
      <c r="GG1090" s="10">
        <v>6.9887527485425798</v>
      </c>
      <c r="GH1090" s="10">
        <v>7.8095571674851296</v>
      </c>
      <c r="GI1090" s="10">
        <v>0.82080441894255096</v>
      </c>
      <c r="GJ1090" s="10">
        <v>7.7943116973642796</v>
      </c>
      <c r="GK1090" s="10">
        <v>23</v>
      </c>
      <c r="GL1090" s="10">
        <v>35</v>
      </c>
      <c r="GM1090" s="12">
        <v>1840.7450555555599</v>
      </c>
    </row>
    <row r="1091" spans="1:195" ht="20" customHeight="1" x14ac:dyDescent="0.15">
      <c r="A1091" s="8">
        <v>1249</v>
      </c>
      <c r="B1091" s="9" t="s">
        <v>1282</v>
      </c>
      <c r="C1091" s="10">
        <v>-5.4427391154255697E-2</v>
      </c>
      <c r="D1091" s="10">
        <v>1.78208180515421</v>
      </c>
      <c r="E1091" s="10">
        <v>-0.22175105760588301</v>
      </c>
      <c r="F1091" s="10">
        <v>-1.5937603098487001E-2</v>
      </c>
      <c r="G1091" s="10">
        <v>-0.118844330352185</v>
      </c>
      <c r="H1091" s="10">
        <v>0.20581345450739599</v>
      </c>
      <c r="I1091" s="10">
        <v>3.4314611172569003E-2</v>
      </c>
      <c r="J1091" s="10">
        <v>7.6511397521238797E-2</v>
      </c>
      <c r="K1091" s="10">
        <v>-0.36708530664753702</v>
      </c>
      <c r="L1091" s="10">
        <v>0.75245532904869505</v>
      </c>
      <c r="M1091" s="10">
        <v>0.67176638012145196</v>
      </c>
      <c r="N1091" s="10">
        <v>0.10774998024441899</v>
      </c>
      <c r="O1091" s="10">
        <v>1.2051459115160399</v>
      </c>
      <c r="P1091" s="10">
        <v>0.588567142220631</v>
      </c>
      <c r="Q1091" s="10">
        <v>328.10544303308097</v>
      </c>
      <c r="R1091" s="10">
        <v>295.18444735819901</v>
      </c>
      <c r="S1091" s="10">
        <v>329.98768975421802</v>
      </c>
      <c r="T1091" s="10">
        <v>359.14417686282599</v>
      </c>
      <c r="U1091" s="10">
        <v>1.8862127442140499</v>
      </c>
      <c r="V1091" s="10">
        <v>-0.79541094102744303</v>
      </c>
      <c r="W1091" s="10">
        <v>-0.744365703965293</v>
      </c>
      <c r="X1091" s="10">
        <v>1.53977668395557</v>
      </c>
      <c r="Y1091" s="10">
        <v>-54.1919019136838</v>
      </c>
      <c r="Z1091" s="10">
        <v>-6.4495714465406699</v>
      </c>
      <c r="AA1091" s="10">
        <v>50.925962217481498</v>
      </c>
      <c r="AB1091" s="10">
        <v>1.9326238902068</v>
      </c>
      <c r="AC1091" s="10">
        <v>-0.30307445677362599</v>
      </c>
      <c r="AD1091" s="10">
        <v>-0.44609926188689097</v>
      </c>
      <c r="AE1091" s="10">
        <v>-0.45201485880386</v>
      </c>
      <c r="AF1091" s="10">
        <v>0.189399127611248</v>
      </c>
      <c r="AG1091" s="10">
        <v>0.20172554876301901</v>
      </c>
      <c r="AH1091" s="10">
        <v>1.9439949937674601</v>
      </c>
      <c r="AI1091" s="10">
        <v>1.95117438576519</v>
      </c>
      <c r="AJ1091" s="10">
        <v>4.2579879392620999E-2</v>
      </c>
      <c r="AK1091" s="10">
        <v>4.1365371968692902E-2</v>
      </c>
      <c r="AL1091" s="10">
        <v>-12.8351643728142</v>
      </c>
      <c r="AM1091" s="10">
        <v>-6.3855929262735298</v>
      </c>
      <c r="AN1091" s="10">
        <v>0.27316071584363999</v>
      </c>
      <c r="AO1091" s="10">
        <v>3.0552942754140201E-2</v>
      </c>
      <c r="AP1091" s="10">
        <v>8.0688948927242599E-2</v>
      </c>
      <c r="AQ1091" s="10">
        <v>0.452690582467344</v>
      </c>
      <c r="AR1091" s="10">
        <v>336.55312029141498</v>
      </c>
      <c r="AS1091" s="10">
        <v>0.196829633107899</v>
      </c>
      <c r="AT1091" s="10">
        <v>18.9901145988607</v>
      </c>
      <c r="AU1091" s="10">
        <v>4.4518129125187498</v>
      </c>
      <c r="AV1091" s="10">
        <v>11.7341082488882</v>
      </c>
      <c r="AW1091" s="10">
        <v>35.066686931775401</v>
      </c>
      <c r="AX1091" s="10">
        <v>406.95308351952201</v>
      </c>
      <c r="AY1091" s="10">
        <v>358.24018857979701</v>
      </c>
      <c r="AZ1091" s="10">
        <v>0.74134592168786095</v>
      </c>
      <c r="BA1091" s="10">
        <v>1.13372681446348</v>
      </c>
      <c r="BB1091" s="10">
        <v>0.77413152462887502</v>
      </c>
      <c r="BC1091" s="10">
        <v>1.2827452547168401</v>
      </c>
      <c r="BD1091" s="10">
        <v>0.50861373008796995</v>
      </c>
      <c r="BE1091" s="10">
        <v>1.2827452547168401</v>
      </c>
      <c r="BF1091" s="10">
        <v>3.9646718193362802</v>
      </c>
      <c r="BG1091" s="10">
        <v>2.7259363478505998</v>
      </c>
      <c r="BH1091" s="10">
        <v>6.6806914061492702</v>
      </c>
      <c r="BI1091" s="10">
        <v>3.9547550582986699</v>
      </c>
      <c r="BJ1091" s="10">
        <v>5.5910524637131802</v>
      </c>
      <c r="BK1091" s="10">
        <v>2.5895025908003499</v>
      </c>
      <c r="BL1091" s="10">
        <v>1.7070636789657401</v>
      </c>
      <c r="BM1091" s="10">
        <v>4.70692566715356</v>
      </c>
      <c r="BN1091" s="10">
        <v>2.9998619881878299</v>
      </c>
      <c r="BO1091" s="10">
        <v>2.8553862805753099</v>
      </c>
      <c r="BP1091" s="10">
        <v>0.375249229091693</v>
      </c>
      <c r="BQ1091" s="10">
        <v>-1.27953855379876</v>
      </c>
      <c r="BR1091" s="10">
        <v>2.1891330898063899</v>
      </c>
      <c r="BS1091" s="10">
        <v>3.4686716436051501</v>
      </c>
      <c r="BT1091" s="10">
        <v>1.65694795999019</v>
      </c>
      <c r="BU1091" s="10">
        <v>-2.9647518198920499</v>
      </c>
      <c r="BV1091" s="10">
        <v>-5.3282644045950001</v>
      </c>
      <c r="BW1091" s="10">
        <v>-2.0903886150367299</v>
      </c>
      <c r="BX1091" s="10">
        <v>3.2378757895582702</v>
      </c>
      <c r="BY1091" s="10">
        <v>-4.5123342405655</v>
      </c>
      <c r="BZ1091" s="10">
        <v>0.89190523999513804</v>
      </c>
      <c r="CA1091" s="10">
        <v>0.85961487753798205</v>
      </c>
      <c r="CB1091" s="10">
        <v>0.92299469169385895</v>
      </c>
      <c r="CC1091" s="10">
        <v>6.3379814155876596E-2</v>
      </c>
      <c r="CD1091" s="10">
        <v>0.92164138958391195</v>
      </c>
      <c r="CE1091" s="10">
        <v>23.071923778673501</v>
      </c>
      <c r="CF1091" s="10">
        <v>18.417658173237701</v>
      </c>
      <c r="CG1091" s="10">
        <v>26.617816086687402</v>
      </c>
      <c r="CH1091" s="10">
        <v>8.20015791344969</v>
      </c>
      <c r="CI1091" s="10">
        <v>19.047007818824</v>
      </c>
      <c r="CJ1091" s="10">
        <v>66.244148075069901</v>
      </c>
      <c r="CK1091" s="10">
        <v>48.435844549008401</v>
      </c>
      <c r="CL1091" s="10">
        <v>81.835763785200001</v>
      </c>
      <c r="CM1091" s="10">
        <v>33.3999192361916</v>
      </c>
      <c r="CN1091" s="10">
        <v>48.435844549008401</v>
      </c>
      <c r="CO1091" s="10">
        <v>10.360988098793401</v>
      </c>
      <c r="CP1091" s="10">
        <v>9.4800797882144696</v>
      </c>
      <c r="CQ1091" s="10">
        <v>13.1522510300967</v>
      </c>
      <c r="CR1091" s="10">
        <v>3.6721712418822801</v>
      </c>
      <c r="CS1091" s="10">
        <v>9.4800797882144696</v>
      </c>
      <c r="CT1091" s="10">
        <v>27.658728169728999</v>
      </c>
      <c r="CU1091" s="10">
        <v>13.862420290489201</v>
      </c>
      <c r="CV1091" s="10">
        <v>28.282307761816799</v>
      </c>
      <c r="CW1091" s="10">
        <v>14.419887471327501</v>
      </c>
      <c r="CX1091" s="10">
        <v>16.3600406053895</v>
      </c>
      <c r="CY1091" s="10">
        <v>29.637178507134699</v>
      </c>
      <c r="CZ1091" s="10">
        <v>23.9637049243577</v>
      </c>
      <c r="DA1091" s="10">
        <v>56.059226605334302</v>
      </c>
      <c r="DB1091" s="10">
        <v>32.095521680976603</v>
      </c>
      <c r="DC1091" s="10">
        <v>47.338578039623698</v>
      </c>
      <c r="DD1091" s="10">
        <v>149.543297289842</v>
      </c>
      <c r="DE1091" s="10">
        <v>122.617589374459</v>
      </c>
      <c r="DF1091" s="10">
        <v>152.45073714974399</v>
      </c>
      <c r="DG1091" s="10">
        <v>29.833147775285099</v>
      </c>
      <c r="DH1091" s="10">
        <v>125.389071444872</v>
      </c>
      <c r="DI1091" s="10">
        <v>14.9014644985649</v>
      </c>
      <c r="DJ1091" s="10">
        <v>2.5122629800630101</v>
      </c>
      <c r="DK1091" s="10">
        <v>16.795136941653599</v>
      </c>
      <c r="DL1091" s="10">
        <v>14.2828739615905</v>
      </c>
      <c r="DM1091" s="10">
        <v>6.4438185762565503</v>
      </c>
      <c r="DN1091" s="10">
        <v>98.184361216291293</v>
      </c>
      <c r="DO1091" s="10">
        <v>58.1697346777623</v>
      </c>
      <c r="DP1091" s="10">
        <v>119.64589530251401</v>
      </c>
      <c r="DQ1091" s="10">
        <v>61.476160624751202</v>
      </c>
      <c r="DR1091" s="10">
        <v>76.668234105177007</v>
      </c>
      <c r="DS1091" s="10">
        <v>0</v>
      </c>
      <c r="DT1091" s="10">
        <v>0</v>
      </c>
      <c r="DU1091" s="10">
        <v>0</v>
      </c>
      <c r="DV1091" s="10">
        <v>0</v>
      </c>
      <c r="DW1091" s="10">
        <v>0</v>
      </c>
      <c r="DX1091" s="10">
        <v>21.1364824860581</v>
      </c>
      <c r="DY1091" s="10">
        <v>13.862420290489201</v>
      </c>
      <c r="DZ1091" s="10">
        <v>21.5592326428139</v>
      </c>
      <c r="EA1091" s="10">
        <v>7.6968123523246099</v>
      </c>
      <c r="EB1091" s="10">
        <v>16.3600406053895</v>
      </c>
      <c r="EC1091" s="13">
        <v>3.34705248314588E-5</v>
      </c>
      <c r="ED1091" s="10">
        <v>0</v>
      </c>
      <c r="EE1091" s="10">
        <v>6.1357472284444296E-3</v>
      </c>
      <c r="EF1091" s="10">
        <v>6.1357472284444296E-3</v>
      </c>
      <c r="EG1091" s="10">
        <v>0</v>
      </c>
      <c r="EH1091" s="10">
        <v>140.78173338097801</v>
      </c>
      <c r="EI1091" s="10">
        <v>122.617589374459</v>
      </c>
      <c r="EJ1091" s="10">
        <v>147.021542397449</v>
      </c>
      <c r="EK1091" s="10">
        <v>24.403953022990301</v>
      </c>
      <c r="EL1091" s="10">
        <v>125.389071444872</v>
      </c>
      <c r="EM1091" s="10">
        <v>59.5773634495932</v>
      </c>
      <c r="EN1091" s="10">
        <v>48.435844549008401</v>
      </c>
      <c r="EO1091" s="10">
        <v>68.970090630431002</v>
      </c>
      <c r="EP1091" s="10">
        <v>20.534246081422602</v>
      </c>
      <c r="EQ1091" s="10">
        <v>48.435844549008401</v>
      </c>
      <c r="ER1091" s="10">
        <v>6.6667846254766898</v>
      </c>
      <c r="ES1091" s="10">
        <v>0</v>
      </c>
      <c r="ET1091" s="10">
        <v>12.865673154769</v>
      </c>
      <c r="EU1091" s="10">
        <v>12.865673154769</v>
      </c>
      <c r="EV1091" s="10">
        <v>0</v>
      </c>
      <c r="EW1091" s="10">
        <v>325.64149818048901</v>
      </c>
      <c r="EX1091" s="10">
        <v>299.879260170853</v>
      </c>
      <c r="EY1091" s="10">
        <v>333.96921787424401</v>
      </c>
      <c r="EZ1091" s="10">
        <v>34.089957703390603</v>
      </c>
      <c r="FA1091" s="10">
        <v>333.134632617882</v>
      </c>
      <c r="FB1091" s="10">
        <v>9.4453100759247608</v>
      </c>
      <c r="FC1091" s="10">
        <v>0</v>
      </c>
      <c r="FD1091" s="10">
        <v>29.143528354252702</v>
      </c>
      <c r="FE1091" s="10">
        <v>29.143528354252702</v>
      </c>
      <c r="FF1091" s="10">
        <v>0</v>
      </c>
      <c r="FG1091" s="10">
        <v>3.1277453506036701</v>
      </c>
      <c r="FH1091" s="10">
        <v>2.9402024508059301</v>
      </c>
      <c r="FI1091" s="10">
        <v>4.2263327070729098</v>
      </c>
      <c r="FJ1091" s="10">
        <v>1.2861302562669801</v>
      </c>
      <c r="FK1091" s="10">
        <v>3.2022966232518</v>
      </c>
      <c r="FL1091" s="10">
        <v>7.3377309653864904</v>
      </c>
      <c r="FM1091" s="10">
        <v>6.8926385076847003</v>
      </c>
      <c r="FN1091" s="10">
        <v>7.34794740876226</v>
      </c>
      <c r="FO1091" s="10">
        <v>0.455308901077561</v>
      </c>
      <c r="FP1091" s="10">
        <v>6.9605687106870402</v>
      </c>
      <c r="FQ1091" s="10">
        <v>8.4868000193733799</v>
      </c>
      <c r="FR1091" s="10">
        <v>7.2575479067983899</v>
      </c>
      <c r="FS1091" s="10">
        <v>9.3182939012067401</v>
      </c>
      <c r="FT1091" s="10">
        <v>2.0607459944083502</v>
      </c>
      <c r="FU1091" s="10">
        <v>9.0369666402372797</v>
      </c>
      <c r="FV1091" s="10">
        <v>3.0848359996595098</v>
      </c>
      <c r="FW1091" s="10">
        <v>2.9402024508059301</v>
      </c>
      <c r="FX1091" s="10">
        <v>4.1600411885865496</v>
      </c>
      <c r="FY1091" s="10">
        <v>1.2198387377806199</v>
      </c>
      <c r="FZ1091" s="10">
        <v>3.2022966232518</v>
      </c>
      <c r="GA1091" s="10">
        <v>6.9932028321689499</v>
      </c>
      <c r="GB1091" s="10">
        <v>6.6649401300416997</v>
      </c>
      <c r="GC1091" s="10">
        <v>7.0327038323339304</v>
      </c>
      <c r="GD1091" s="10">
        <v>0.36776370229222399</v>
      </c>
      <c r="GE1091" s="10">
        <v>6.8387285715856097</v>
      </c>
      <c r="GF1091" s="10">
        <v>7.5580125756814702</v>
      </c>
      <c r="GG1091" s="10">
        <v>6.3479654224915203</v>
      </c>
      <c r="GH1091" s="10">
        <v>7.8687216714377897</v>
      </c>
      <c r="GI1091" s="10">
        <v>1.52075624894628</v>
      </c>
      <c r="GJ1091" s="10">
        <v>7.53625616125536</v>
      </c>
      <c r="GK1091" s="10">
        <v>27</v>
      </c>
      <c r="GL1091" s="10">
        <v>42</v>
      </c>
      <c r="GM1091" s="11">
        <v>946.37038888888901</v>
      </c>
    </row>
    <row r="1092" spans="1:195" ht="20" customHeight="1" x14ac:dyDescent="0.15">
      <c r="A1092" s="8">
        <v>1250</v>
      </c>
      <c r="B1092" s="9" t="s">
        <v>1283</v>
      </c>
      <c r="C1092" s="10">
        <v>-4.5716089503272501E-2</v>
      </c>
      <c r="D1092" s="10">
        <v>1.85065706235701</v>
      </c>
      <c r="E1092" s="10">
        <v>-0.21777738084680401</v>
      </c>
      <c r="F1092" s="10">
        <v>-2.69213555019839E-2</v>
      </c>
      <c r="G1092" s="10">
        <v>-0.122349368174394</v>
      </c>
      <c r="H1092" s="10">
        <v>0.19085602534481999</v>
      </c>
      <c r="I1092" s="10">
        <v>3.9218178155491099E-2</v>
      </c>
      <c r="J1092" s="10">
        <v>5.6152014741998497E-2</v>
      </c>
      <c r="K1092" s="10">
        <v>-0.35220110849745301</v>
      </c>
      <c r="L1092" s="10">
        <v>1.0656098391183999</v>
      </c>
      <c r="M1092" s="10">
        <v>0.90048406124632097</v>
      </c>
      <c r="N1092" s="10">
        <v>0.21955836848291799</v>
      </c>
      <c r="O1092" s="10">
        <v>1.2314527526222501</v>
      </c>
      <c r="P1092" s="10">
        <v>0.19809947268276101</v>
      </c>
      <c r="Q1092" s="10">
        <v>170.791084031406</v>
      </c>
      <c r="R1092" s="10">
        <v>-16.6648614148734</v>
      </c>
      <c r="S1092" s="10">
        <v>227.35991187850601</v>
      </c>
      <c r="T1092" s="10">
        <v>301.67823947322597</v>
      </c>
      <c r="U1092" s="10">
        <v>2.4402800535064202</v>
      </c>
      <c r="V1092" s="10">
        <v>-1.6376281671594899</v>
      </c>
      <c r="W1092" s="10">
        <v>-0.164071958227854</v>
      </c>
      <c r="X1092" s="10">
        <v>1.80170034173238</v>
      </c>
      <c r="Y1092" s="10">
        <v>-54.149768712112802</v>
      </c>
      <c r="Z1092" s="10">
        <v>-6.3660770227997796</v>
      </c>
      <c r="AA1092" s="10">
        <v>56.1317579805403</v>
      </c>
      <c r="AB1092" s="10">
        <v>1.9305495510633099</v>
      </c>
      <c r="AC1092" s="10">
        <v>-0.33817733578868597</v>
      </c>
      <c r="AD1092" s="10">
        <v>-0.47777202634530902</v>
      </c>
      <c r="AE1092" s="10">
        <v>-0.53253879179757801</v>
      </c>
      <c r="AF1092" s="10">
        <v>0.171859693906949</v>
      </c>
      <c r="AG1092" s="10">
        <v>0.21237043776360201</v>
      </c>
      <c r="AH1092" s="10">
        <v>1.95375951637678</v>
      </c>
      <c r="AI1092" s="10">
        <v>1.96066667250855</v>
      </c>
      <c r="AJ1092" s="10">
        <v>5.7441012508723202E-2</v>
      </c>
      <c r="AK1092" s="10">
        <v>5.2502041393092003E-2</v>
      </c>
      <c r="AL1092" s="10">
        <v>-16.377080183502301</v>
      </c>
      <c r="AM1092" s="10">
        <v>-10.011003160702501</v>
      </c>
      <c r="AN1092" s="10">
        <v>0.25967981216820801</v>
      </c>
      <c r="AO1092" s="10">
        <v>1.4797016409200101E-2</v>
      </c>
      <c r="AP1092" s="10">
        <v>0.165125777872074</v>
      </c>
      <c r="AQ1092" s="10">
        <v>0.165842913503852</v>
      </c>
      <c r="AR1092" s="10">
        <v>423.84099684518998</v>
      </c>
      <c r="AS1092" s="10">
        <v>0.15885951169476401</v>
      </c>
      <c r="AT1092" s="10">
        <v>19.408719164790099</v>
      </c>
      <c r="AU1092" s="10">
        <v>4.47986957267329</v>
      </c>
      <c r="AV1092" s="10">
        <v>11.8990644916005</v>
      </c>
      <c r="AW1092" s="10">
        <v>35.7442263766008</v>
      </c>
      <c r="AX1092" s="10">
        <v>488.65796209405499</v>
      </c>
      <c r="AY1092" s="10">
        <v>430.25265943740101</v>
      </c>
      <c r="AZ1092" s="10">
        <v>0.69733078423558104</v>
      </c>
      <c r="BA1092" s="10">
        <v>2.2608959513228499</v>
      </c>
      <c r="BB1092" s="10">
        <v>0.979933878067338</v>
      </c>
      <c r="BC1092" s="10">
        <v>4.4018913689854102</v>
      </c>
      <c r="BD1092" s="10">
        <v>3.4219574909180701</v>
      </c>
      <c r="BE1092" s="10">
        <v>2.4001825858949699</v>
      </c>
      <c r="BF1092" s="10">
        <v>16.3896722707462</v>
      </c>
      <c r="BG1092" s="10">
        <v>6.7825925124200603</v>
      </c>
      <c r="BH1092" s="10">
        <v>23.826363464072301</v>
      </c>
      <c r="BI1092" s="10">
        <v>17.043770951652299</v>
      </c>
      <c r="BJ1092" s="10">
        <v>19.387512415499401</v>
      </c>
      <c r="BK1092" s="10">
        <v>11.700855052021</v>
      </c>
      <c r="BL1092" s="10">
        <v>4.1006435953102596</v>
      </c>
      <c r="BM1092" s="10">
        <v>18.776931352957401</v>
      </c>
      <c r="BN1092" s="10">
        <v>14.6762877576472</v>
      </c>
      <c r="BO1092" s="10">
        <v>15.5547360285784</v>
      </c>
      <c r="BP1092" s="10">
        <v>-1.0702947195299599</v>
      </c>
      <c r="BQ1092" s="10">
        <v>-7.1027523059516504</v>
      </c>
      <c r="BR1092" s="10">
        <v>5.2871634109451398</v>
      </c>
      <c r="BS1092" s="10">
        <v>12.3899157168968</v>
      </c>
      <c r="BT1092" s="10">
        <v>-5.2326756671667498</v>
      </c>
      <c r="BU1092" s="10">
        <v>-10.630560332490999</v>
      </c>
      <c r="BV1092" s="10">
        <v>-13.795044245593701</v>
      </c>
      <c r="BW1092" s="10">
        <v>-5.0862015311299302</v>
      </c>
      <c r="BX1092" s="10">
        <v>8.7088427144637404</v>
      </c>
      <c r="BY1092" s="10">
        <v>-10.322060361411699</v>
      </c>
      <c r="BZ1092" s="10">
        <v>0.95134417596293797</v>
      </c>
      <c r="CA1092" s="10">
        <v>0.91159709562990399</v>
      </c>
      <c r="CB1092" s="10">
        <v>0.96219668851647</v>
      </c>
      <c r="CC1092" s="10">
        <v>5.05995928865665E-2</v>
      </c>
      <c r="CD1092" s="10">
        <v>0.91245787612337204</v>
      </c>
      <c r="CE1092" s="10">
        <v>14.997236376683601</v>
      </c>
      <c r="CF1092" s="10">
        <v>13.1674772277972</v>
      </c>
      <c r="CG1092" s="10">
        <v>20.798558760279299</v>
      </c>
      <c r="CH1092" s="10">
        <v>7.6310815324820798</v>
      </c>
      <c r="CI1092" s="10">
        <v>20.682679886565499</v>
      </c>
      <c r="CJ1092" s="10">
        <v>67.332023215114702</v>
      </c>
      <c r="CK1092" s="10">
        <v>57.7004679783998</v>
      </c>
      <c r="CL1092" s="10">
        <v>68.3226756493073</v>
      </c>
      <c r="CM1092" s="10">
        <v>10.622207670907599</v>
      </c>
      <c r="CN1092" s="10">
        <v>57.7004679783998</v>
      </c>
      <c r="CO1092" s="10">
        <v>12.7755492441797</v>
      </c>
      <c r="CP1092" s="10">
        <v>9.3681679901850199</v>
      </c>
      <c r="CQ1092" s="10">
        <v>13.9743320885187</v>
      </c>
      <c r="CR1092" s="10">
        <v>4.6061640983336902</v>
      </c>
      <c r="CS1092" s="10">
        <v>9.5187782604302598</v>
      </c>
      <c r="CT1092" s="10">
        <v>20.245257682911799</v>
      </c>
      <c r="CU1092" s="10">
        <v>18.2384853648371</v>
      </c>
      <c r="CV1092" s="10">
        <v>25.6581329837243</v>
      </c>
      <c r="CW1092" s="10">
        <v>7.4196476188871801</v>
      </c>
      <c r="CX1092" s="10">
        <v>18.397462872318201</v>
      </c>
      <c r="CY1092" s="10">
        <v>55.833869152182203</v>
      </c>
      <c r="CZ1092" s="10">
        <v>41.548876511671303</v>
      </c>
      <c r="DA1092" s="10">
        <v>81.645339889379599</v>
      </c>
      <c r="DB1092" s="10">
        <v>40.096463377708297</v>
      </c>
      <c r="DC1092" s="10">
        <v>41.732291780824902</v>
      </c>
      <c r="DD1092" s="10">
        <v>129.428206842653</v>
      </c>
      <c r="DE1092" s="10">
        <v>126.78538951249099</v>
      </c>
      <c r="DF1092" s="10">
        <v>147.31169039567601</v>
      </c>
      <c r="DG1092" s="10">
        <v>20.526300883184799</v>
      </c>
      <c r="DH1092" s="10">
        <v>147.15512123037701</v>
      </c>
      <c r="DI1092" s="10">
        <v>5.8265111706263903</v>
      </c>
      <c r="DJ1092" s="10">
        <v>4.4283603070719399</v>
      </c>
      <c r="DK1092" s="10">
        <v>15.6551008682694</v>
      </c>
      <c r="DL1092" s="10">
        <v>11.2267405611975</v>
      </c>
      <c r="DM1092" s="10">
        <v>8.5900149272512607</v>
      </c>
      <c r="DN1092" s="10">
        <v>63.718998621072103</v>
      </c>
      <c r="DO1092" s="10">
        <v>56.806093182043597</v>
      </c>
      <c r="DP1092" s="10">
        <v>93.412647687390503</v>
      </c>
      <c r="DQ1092" s="10">
        <v>36.606554505346899</v>
      </c>
      <c r="DR1092" s="10">
        <v>93.147666265816099</v>
      </c>
      <c r="DS1092" s="10">
        <v>0</v>
      </c>
      <c r="DT1092" s="10">
        <v>0</v>
      </c>
      <c r="DU1092" s="10">
        <v>0</v>
      </c>
      <c r="DV1092" s="10">
        <v>0</v>
      </c>
      <c r="DW1092" s="10">
        <v>0</v>
      </c>
      <c r="DX1092" s="10">
        <v>18.928441436432301</v>
      </c>
      <c r="DY1092" s="10">
        <v>17.893336828858502</v>
      </c>
      <c r="DZ1092" s="10">
        <v>20.7287843471561</v>
      </c>
      <c r="EA1092" s="10">
        <v>2.8354475182975998</v>
      </c>
      <c r="EB1092" s="10">
        <v>18.0700947154657</v>
      </c>
      <c r="EC1092" s="10">
        <v>0</v>
      </c>
      <c r="ED1092" s="10">
        <v>0</v>
      </c>
      <c r="EE1092" s="10">
        <v>0</v>
      </c>
      <c r="EF1092" s="10">
        <v>0</v>
      </c>
      <c r="EG1092" s="10">
        <v>0</v>
      </c>
      <c r="EH1092" s="10">
        <v>127.747290391818</v>
      </c>
      <c r="EI1092" s="10">
        <v>126.02590436111301</v>
      </c>
      <c r="EJ1092" s="10">
        <v>146.93784422327801</v>
      </c>
      <c r="EK1092" s="10">
        <v>20.911939862164701</v>
      </c>
      <c r="EL1092" s="10">
        <v>146.78191058697701</v>
      </c>
      <c r="EM1092" s="10">
        <v>65.2983348210484</v>
      </c>
      <c r="EN1092" s="10">
        <v>57.025859476259598</v>
      </c>
      <c r="EO1092" s="10">
        <v>66.385660229208796</v>
      </c>
      <c r="EP1092" s="10">
        <v>9.3598007529491696</v>
      </c>
      <c r="EQ1092" s="10">
        <v>57.025859476259598</v>
      </c>
      <c r="ER1092" s="10">
        <v>2.0336883940663601</v>
      </c>
      <c r="ES1092" s="10">
        <v>0.26461387758365601</v>
      </c>
      <c r="ET1092" s="10">
        <v>5.28181850512832</v>
      </c>
      <c r="EU1092" s="10">
        <v>5.0172046275446602</v>
      </c>
      <c r="EV1092" s="10">
        <v>0.674608502140151</v>
      </c>
      <c r="EW1092" s="10">
        <v>410.83432537237297</v>
      </c>
      <c r="EX1092" s="10">
        <v>407.20073392010102</v>
      </c>
      <c r="EY1092" s="10">
        <v>421.13023463525298</v>
      </c>
      <c r="EZ1092" s="10">
        <v>13.929500715152599</v>
      </c>
      <c r="FA1092" s="10">
        <v>421.07541826647702</v>
      </c>
      <c r="FB1092" s="10">
        <v>9.8898967547799508</v>
      </c>
      <c r="FC1092" s="10">
        <v>0.82001680866665205</v>
      </c>
      <c r="FD1092" s="10">
        <v>13.1331898801909</v>
      </c>
      <c r="FE1092" s="10">
        <v>12.313173071524201</v>
      </c>
      <c r="FF1092" s="10">
        <v>0.83513529219800497</v>
      </c>
      <c r="FG1092" s="10">
        <v>4.68260235285193</v>
      </c>
      <c r="FH1092" s="10">
        <v>3.51787336248861</v>
      </c>
      <c r="FI1092" s="10">
        <v>4.8646263445573199</v>
      </c>
      <c r="FJ1092" s="10">
        <v>1.3467529820687101</v>
      </c>
      <c r="FK1092" s="10">
        <v>3.7774716038950298</v>
      </c>
      <c r="FL1092" s="10">
        <v>8.5490894668996606</v>
      </c>
      <c r="FM1092" s="10">
        <v>8.1299459372966592</v>
      </c>
      <c r="FN1092" s="10">
        <v>8.7328824799933198</v>
      </c>
      <c r="FO1092" s="10">
        <v>0.60293654269666597</v>
      </c>
      <c r="FP1092" s="10">
        <v>8.4727218083968197</v>
      </c>
      <c r="FQ1092" s="10">
        <v>8.12165928077121</v>
      </c>
      <c r="FR1092" s="10">
        <v>7.0699614982182002</v>
      </c>
      <c r="FS1092" s="10">
        <v>10.6525631977663</v>
      </c>
      <c r="FT1092" s="10">
        <v>3.58260169954811</v>
      </c>
      <c r="FU1092" s="10">
        <v>9.7905536040110608</v>
      </c>
      <c r="FV1092" s="10">
        <v>4.2783642005193903</v>
      </c>
      <c r="FW1092" s="10">
        <v>3.4082940965191</v>
      </c>
      <c r="FX1092" s="10">
        <v>4.4019089058352803</v>
      </c>
      <c r="FY1092" s="10">
        <v>0.99361480931617896</v>
      </c>
      <c r="FZ1092" s="10">
        <v>3.4139504424261502</v>
      </c>
      <c r="GA1092" s="10">
        <v>6.98891792621282</v>
      </c>
      <c r="GB1092" s="10">
        <v>6.0136578754864498</v>
      </c>
      <c r="GC1092" s="10">
        <v>7.04265221188626</v>
      </c>
      <c r="GD1092" s="10">
        <v>1.02899433639982</v>
      </c>
      <c r="GE1092" s="10">
        <v>6.0304316585865001</v>
      </c>
      <c r="GF1092" s="10">
        <v>7.06256496273802</v>
      </c>
      <c r="GG1092" s="10">
        <v>6.9100141395858001</v>
      </c>
      <c r="GH1092" s="10">
        <v>7.65078858437092</v>
      </c>
      <c r="GI1092" s="10">
        <v>0.740774444785115</v>
      </c>
      <c r="GJ1092" s="10">
        <v>7.39371239275712</v>
      </c>
      <c r="GK1092" s="10">
        <v>20</v>
      </c>
      <c r="GL1092" s="10">
        <v>30</v>
      </c>
      <c r="GM1092" s="12">
        <v>1207.22716666667</v>
      </c>
    </row>
    <row r="1093" spans="1:195" ht="20" customHeight="1" x14ac:dyDescent="0.15">
      <c r="A1093" s="8">
        <v>1251</v>
      </c>
      <c r="B1093" s="9" t="s">
        <v>1284</v>
      </c>
      <c r="C1093" s="10">
        <v>-3.4046483051928499E-2</v>
      </c>
      <c r="D1093" s="10">
        <v>1.8459886604406599</v>
      </c>
      <c r="E1093" s="10">
        <v>-0.22937435906272099</v>
      </c>
      <c r="F1093" s="10">
        <v>-6.5344846628783999E-3</v>
      </c>
      <c r="G1093" s="10">
        <v>-0.1179544218628</v>
      </c>
      <c r="H1093" s="10">
        <v>0.22283987439984301</v>
      </c>
      <c r="I1093" s="10">
        <v>3.1247628797981299E-2</v>
      </c>
      <c r="J1093" s="10">
        <v>8.8043886332807006E-2</v>
      </c>
      <c r="K1093" s="10">
        <v>-0.386933787525504</v>
      </c>
      <c r="L1093" s="10">
        <v>1.0233668244185701</v>
      </c>
      <c r="M1093" s="10">
        <v>0.92295426781393597</v>
      </c>
      <c r="N1093" s="10">
        <v>0.17297173683872699</v>
      </c>
      <c r="O1093" s="10">
        <v>1.1546499443170699</v>
      </c>
      <c r="P1093" s="10">
        <v>0.16853891454896999</v>
      </c>
      <c r="Q1093" s="10">
        <v>152.55026649565099</v>
      </c>
      <c r="R1093" s="10">
        <v>-47.4178207279015</v>
      </c>
      <c r="S1093" s="10">
        <v>174.27372665773899</v>
      </c>
      <c r="T1093" s="10">
        <v>330.79491758825299</v>
      </c>
      <c r="U1093" s="10">
        <v>2.48345799822803</v>
      </c>
      <c r="V1093" s="10">
        <v>-1.71919395021216</v>
      </c>
      <c r="W1093" s="10">
        <v>-7.1369334768938295E-2</v>
      </c>
      <c r="X1093" s="10">
        <v>1.7905633740819999</v>
      </c>
      <c r="Y1093" s="10">
        <v>-54.147539360385203</v>
      </c>
      <c r="Z1093" s="10">
        <v>-5.0475694673506997</v>
      </c>
      <c r="AA1093" s="10">
        <v>59.367312833333898</v>
      </c>
      <c r="AB1093" s="10">
        <v>1.96187071469255</v>
      </c>
      <c r="AC1093" s="10">
        <v>-0.36299653956921402</v>
      </c>
      <c r="AD1093" s="10">
        <v>-0.47136992816997297</v>
      </c>
      <c r="AE1093" s="10">
        <v>-0.52917293036260105</v>
      </c>
      <c r="AF1093" s="10">
        <v>0.16110217622209799</v>
      </c>
      <c r="AG1093" s="10">
        <v>0.18107753642220101</v>
      </c>
      <c r="AH1093" s="10">
        <v>1.96777370780658</v>
      </c>
      <c r="AI1093" s="10">
        <v>1.97057830187928</v>
      </c>
      <c r="AJ1093" s="10">
        <v>5.2407182455360198E-2</v>
      </c>
      <c r="AK1093" s="10">
        <v>4.3826816971603698E-2</v>
      </c>
      <c r="AL1093" s="10">
        <v>-14.309182485645399</v>
      </c>
      <c r="AM1093" s="10">
        <v>-9.2616130182946694</v>
      </c>
      <c r="AN1093" s="10">
        <v>0.28227078063288802</v>
      </c>
      <c r="AO1093" s="10">
        <v>4.2398090685537099E-2</v>
      </c>
      <c r="AP1093" s="10">
        <v>0.10041255660463699</v>
      </c>
      <c r="AQ1093" s="10">
        <v>0.131283119898498</v>
      </c>
      <c r="AR1093" s="10">
        <v>285.80945285325498</v>
      </c>
      <c r="AS1093" s="10">
        <v>0.25720293741907102</v>
      </c>
      <c r="AT1093" s="10">
        <v>18.285064037195198</v>
      </c>
      <c r="AU1093" s="10">
        <v>3.8942577930092699</v>
      </c>
      <c r="AV1093" s="10">
        <v>10.1475898600584</v>
      </c>
      <c r="AW1093" s="10">
        <v>31.646015356271899</v>
      </c>
      <c r="AX1093" s="10">
        <v>340.87209716530703</v>
      </c>
      <c r="AY1093" s="10">
        <v>306.60729327277699</v>
      </c>
      <c r="AZ1093" s="10">
        <v>0.76988777703348799</v>
      </c>
      <c r="BA1093" s="10">
        <v>3.2387627678643001</v>
      </c>
      <c r="BB1093" s="10">
        <v>0.95153530337131598</v>
      </c>
      <c r="BC1093" s="10">
        <v>4.6185127701651201</v>
      </c>
      <c r="BD1093" s="10">
        <v>3.6669774667938002</v>
      </c>
      <c r="BE1093" s="10">
        <v>2.0725008820681499</v>
      </c>
      <c r="BF1093" s="10">
        <v>14.633516889818299</v>
      </c>
      <c r="BG1093" s="10">
        <v>6.1759320687396704</v>
      </c>
      <c r="BH1093" s="10">
        <v>19.843066350844801</v>
      </c>
      <c r="BI1093" s="10">
        <v>13.667134282105099</v>
      </c>
      <c r="BJ1093" s="10">
        <v>16.143591467086999</v>
      </c>
      <c r="BK1093" s="10">
        <v>9.4023183673757806</v>
      </c>
      <c r="BL1093" s="10">
        <v>4.1446441493696602</v>
      </c>
      <c r="BM1093" s="10">
        <v>13.7396421116776</v>
      </c>
      <c r="BN1093" s="10">
        <v>9.5949979623079003</v>
      </c>
      <c r="BO1093" s="10">
        <v>10.936056177144</v>
      </c>
      <c r="BP1093" s="10">
        <v>1.5225141935749</v>
      </c>
      <c r="BQ1093" s="10">
        <v>-3.1637269732592999</v>
      </c>
      <c r="BR1093" s="10">
        <v>6.0421144210993596</v>
      </c>
      <c r="BS1093" s="10">
        <v>9.2058413943586608</v>
      </c>
      <c r="BT1093" s="10">
        <v>0.90455217344637595</v>
      </c>
      <c r="BU1093" s="10">
        <v>-10.9248325609507</v>
      </c>
      <c r="BV1093" s="10">
        <v>-15.5185652497508</v>
      </c>
      <c r="BW1093" s="10">
        <v>-3.4831553397229</v>
      </c>
      <c r="BX1093" s="10">
        <v>12.0354099100279</v>
      </c>
      <c r="BY1093" s="10">
        <v>-11.840608350590299</v>
      </c>
      <c r="BZ1093" s="10">
        <v>0.97249021987383999</v>
      </c>
      <c r="CA1093" s="10">
        <v>0.92956856026974899</v>
      </c>
      <c r="CB1093" s="10">
        <v>0.98687500097890601</v>
      </c>
      <c r="CC1093" s="10">
        <v>5.7306440709156498E-2</v>
      </c>
      <c r="CD1093" s="10">
        <v>0.96485884934240695</v>
      </c>
      <c r="CE1093" s="10">
        <v>11.077693993370501</v>
      </c>
      <c r="CF1093" s="10">
        <v>7.69464833180285</v>
      </c>
      <c r="CG1093" s="10">
        <v>17.200595853383401</v>
      </c>
      <c r="CH1093" s="10">
        <v>9.5059475215805591</v>
      </c>
      <c r="CI1093" s="10">
        <v>12.520411747098199</v>
      </c>
      <c r="CJ1093" s="10">
        <v>73.512633752687705</v>
      </c>
      <c r="CK1093" s="10">
        <v>48.512195588785502</v>
      </c>
      <c r="CL1093" s="10">
        <v>93.214160521297202</v>
      </c>
      <c r="CM1093" s="10">
        <v>44.7019649325117</v>
      </c>
      <c r="CN1093" s="10">
        <v>48.512195588785502</v>
      </c>
      <c r="CO1093" s="10">
        <v>11.538833414959401</v>
      </c>
      <c r="CP1093" s="10">
        <v>9.1736297244515796</v>
      </c>
      <c r="CQ1093" s="10">
        <v>17.315997459584999</v>
      </c>
      <c r="CR1093" s="10">
        <v>8.14236773513346</v>
      </c>
      <c r="CS1093" s="10">
        <v>9.1736297244515796</v>
      </c>
      <c r="CT1093" s="10">
        <v>24.530765443227999</v>
      </c>
      <c r="CU1093" s="10">
        <v>16.668582478461399</v>
      </c>
      <c r="CV1093" s="10">
        <v>33.5128769388755</v>
      </c>
      <c r="CW1093" s="10">
        <v>16.844294460414201</v>
      </c>
      <c r="CX1093" s="10">
        <v>16.668582478461399</v>
      </c>
      <c r="CY1093" s="10">
        <v>37.437271302208501</v>
      </c>
      <c r="CZ1093" s="10">
        <v>21.370216093913498</v>
      </c>
      <c r="DA1093" s="10">
        <v>48.454461548656198</v>
      </c>
      <c r="DB1093" s="10">
        <v>27.0842454547427</v>
      </c>
      <c r="DC1093" s="10">
        <v>31.236086658691299</v>
      </c>
      <c r="DD1093" s="10">
        <v>121.31103188154501</v>
      </c>
      <c r="DE1093" s="10">
        <v>97.492959186730403</v>
      </c>
      <c r="DF1093" s="10">
        <v>137.06810192587801</v>
      </c>
      <c r="DG1093" s="10">
        <v>39.5751427391478</v>
      </c>
      <c r="DH1093" s="10">
        <v>131.39977653042899</v>
      </c>
      <c r="DI1093" s="10">
        <v>12.2341526509746</v>
      </c>
      <c r="DJ1093" s="10">
        <v>4.8770534038442204</v>
      </c>
      <c r="DK1093" s="10">
        <v>17.495893060155701</v>
      </c>
      <c r="DL1093" s="10">
        <v>12.618839656311501</v>
      </c>
      <c r="DM1093" s="10">
        <v>7.4949527540098</v>
      </c>
      <c r="DN1093" s="10">
        <v>72.568065188258103</v>
      </c>
      <c r="DO1093" s="10">
        <v>42.494383807992499</v>
      </c>
      <c r="DP1093" s="10">
        <v>113.28693534799299</v>
      </c>
      <c r="DQ1093" s="10">
        <v>70.792551540000005</v>
      </c>
      <c r="DR1093" s="10">
        <v>100.16368987173701</v>
      </c>
      <c r="DS1093" s="10">
        <v>4.21018364215789E-2</v>
      </c>
      <c r="DT1093" s="10">
        <v>0</v>
      </c>
      <c r="DU1093" s="10">
        <v>1.0877408406600899</v>
      </c>
      <c r="DV1093" s="10">
        <v>1.0877408406600899</v>
      </c>
      <c r="DW1093" s="10">
        <v>0</v>
      </c>
      <c r="DX1093" s="10">
        <v>20.942754605948501</v>
      </c>
      <c r="DY1093" s="10">
        <v>16.668582478461399</v>
      </c>
      <c r="DZ1093" s="10">
        <v>22.357257894182698</v>
      </c>
      <c r="EA1093" s="10">
        <v>5.6886754157213701</v>
      </c>
      <c r="EB1093" s="10">
        <v>16.668582478461399</v>
      </c>
      <c r="EC1093" s="10">
        <v>6.9892806308029007E-2</v>
      </c>
      <c r="ED1093" s="10">
        <v>0</v>
      </c>
      <c r="EE1093" s="10">
        <v>1.01507172847242</v>
      </c>
      <c r="EF1093" s="10">
        <v>1.01507172847242</v>
      </c>
      <c r="EG1093" s="10">
        <v>0</v>
      </c>
      <c r="EH1093" s="10">
        <v>115.641955320094</v>
      </c>
      <c r="EI1093" s="10">
        <v>94.928625737949403</v>
      </c>
      <c r="EJ1093" s="10">
        <v>132.523224508574</v>
      </c>
      <c r="EK1093" s="10">
        <v>37.5945987706247</v>
      </c>
      <c r="EL1093" s="10">
        <v>131.39977653042899</v>
      </c>
      <c r="EM1093" s="10">
        <v>67.749681856059098</v>
      </c>
      <c r="EN1093" s="10">
        <v>48.512195588785502</v>
      </c>
      <c r="EO1093" s="10">
        <v>76.286193688524605</v>
      </c>
      <c r="EP1093" s="10">
        <v>27.773998099739099</v>
      </c>
      <c r="EQ1093" s="10">
        <v>48.512195588785502</v>
      </c>
      <c r="ER1093" s="10">
        <v>5.7629518966285396</v>
      </c>
      <c r="ES1093" s="10">
        <v>0</v>
      </c>
      <c r="ET1093" s="10">
        <v>16.9959506353139</v>
      </c>
      <c r="EU1093" s="10">
        <v>16.9959506353139</v>
      </c>
      <c r="EV1093" s="10">
        <v>0</v>
      </c>
      <c r="EW1093" s="10">
        <v>272.657733542578</v>
      </c>
      <c r="EX1093" s="10">
        <v>253.387666816452</v>
      </c>
      <c r="EY1093" s="10">
        <v>285.36033840120501</v>
      </c>
      <c r="EZ1093" s="10">
        <v>31.972671584753002</v>
      </c>
      <c r="FA1093" s="10">
        <v>285.36033840120501</v>
      </c>
      <c r="FB1093" s="10">
        <v>11.557017817819901</v>
      </c>
      <c r="FC1093" s="10">
        <v>0</v>
      </c>
      <c r="FD1093" s="10">
        <v>30.019938578328698</v>
      </c>
      <c r="FE1093" s="10">
        <v>30.019938578328698</v>
      </c>
      <c r="FF1093" s="10">
        <v>0</v>
      </c>
      <c r="FG1093" s="10">
        <v>3.7452249389891801</v>
      </c>
      <c r="FH1093" s="10">
        <v>2.8877299898101301</v>
      </c>
      <c r="FI1093" s="10">
        <v>4.2047353730611396</v>
      </c>
      <c r="FJ1093" s="10">
        <v>1.31700538325101</v>
      </c>
      <c r="FK1093" s="10">
        <v>3.66939901348877</v>
      </c>
      <c r="FL1093" s="10">
        <v>7.4299218753633598</v>
      </c>
      <c r="FM1093" s="10">
        <v>5.6853879741202302</v>
      </c>
      <c r="FN1093" s="10">
        <v>7.5592033437817001</v>
      </c>
      <c r="FO1093" s="10">
        <v>1.8738153696614701</v>
      </c>
      <c r="FP1093" s="10">
        <v>7.4263559904653</v>
      </c>
      <c r="FQ1093" s="10">
        <v>6.7459492106456302</v>
      </c>
      <c r="FR1093" s="10">
        <v>5.7601339704989698</v>
      </c>
      <c r="FS1093" s="10">
        <v>9.5826844410228809</v>
      </c>
      <c r="FT1093" s="10">
        <v>3.8225504705239199</v>
      </c>
      <c r="FU1093" s="10">
        <v>7.7990654488765898</v>
      </c>
      <c r="FV1093" s="10">
        <v>3.7342830104029199</v>
      </c>
      <c r="FW1093" s="10">
        <v>2.8198476128368801</v>
      </c>
      <c r="FX1093" s="10">
        <v>4.11410430224129</v>
      </c>
      <c r="FY1093" s="10">
        <v>1.2942566894044201</v>
      </c>
      <c r="FZ1093" s="10">
        <v>3.3890289338194801</v>
      </c>
      <c r="GA1093" s="10">
        <v>7.0110616744875198</v>
      </c>
      <c r="GB1093" s="10">
        <v>5.6391812102397001</v>
      </c>
      <c r="GC1093" s="10">
        <v>7.0998870799700704</v>
      </c>
      <c r="GD1093" s="10">
        <v>1.4607058697303801</v>
      </c>
      <c r="GE1093" s="10">
        <v>6.9657588851922796</v>
      </c>
      <c r="GF1093" s="10">
        <v>6.5640124832824096</v>
      </c>
      <c r="GG1093" s="10">
        <v>5.7601339704989698</v>
      </c>
      <c r="GH1093" s="10">
        <v>7.7414362151461704</v>
      </c>
      <c r="GI1093" s="10">
        <v>1.9813022446472</v>
      </c>
      <c r="GJ1093" s="10">
        <v>7.4008614789060303</v>
      </c>
      <c r="GK1093" s="10">
        <v>45</v>
      </c>
      <c r="GL1093" s="10">
        <v>46</v>
      </c>
      <c r="GM1093" s="12">
        <v>631.81930555555596</v>
      </c>
    </row>
    <row r="1094" spans="1:195" ht="20" customHeight="1" x14ac:dyDescent="0.15">
      <c r="A1094" s="8">
        <v>1252</v>
      </c>
      <c r="B1094" s="9" t="s">
        <v>1285</v>
      </c>
      <c r="C1094" s="10">
        <v>-4.3818239488744401E-2</v>
      </c>
      <c r="D1094" s="10">
        <v>1.82207088341545</v>
      </c>
      <c r="E1094" s="10">
        <v>-0.225491112017183</v>
      </c>
      <c r="F1094" s="10">
        <v>-3.6050466380952398E-2</v>
      </c>
      <c r="G1094" s="10">
        <v>-0.13077078919906801</v>
      </c>
      <c r="H1094" s="10">
        <v>0.189440645636231</v>
      </c>
      <c r="I1094" s="10">
        <v>4.5137657719257103E-2</v>
      </c>
      <c r="J1094" s="10">
        <v>3.4247288342224902E-2</v>
      </c>
      <c r="K1094" s="10">
        <v>-0.37518148847576999</v>
      </c>
      <c r="L1094" s="10">
        <v>0.79530061870756896</v>
      </c>
      <c r="M1094" s="10">
        <v>0.76817527735243496</v>
      </c>
      <c r="N1094" s="10">
        <v>1.9313058832317601E-2</v>
      </c>
      <c r="O1094" s="10">
        <v>1.13619663715147</v>
      </c>
      <c r="P1094" s="10">
        <v>0.43833950987474601</v>
      </c>
      <c r="Q1094" s="10">
        <v>310.63567276444599</v>
      </c>
      <c r="R1094" s="10">
        <v>290.59981456508501</v>
      </c>
      <c r="S1094" s="10">
        <v>314.59018040552098</v>
      </c>
      <c r="T1094" s="10">
        <v>326.717119096982</v>
      </c>
      <c r="U1094" s="10">
        <v>1.7856428602226699</v>
      </c>
      <c r="V1094" s="10">
        <v>-0.76418951447348504</v>
      </c>
      <c r="W1094" s="10">
        <v>-0.69320532502328702</v>
      </c>
      <c r="X1094" s="10">
        <v>1.4573948806392201</v>
      </c>
      <c r="Y1094" s="10">
        <v>-54.177122047252197</v>
      </c>
      <c r="Z1094" s="10">
        <v>-5.9111089892783903</v>
      </c>
      <c r="AA1094" s="10">
        <v>48.643003402585201</v>
      </c>
      <c r="AB1094" s="10">
        <v>1.8883234913397899</v>
      </c>
      <c r="AC1094" s="10">
        <v>-0.305881115903053</v>
      </c>
      <c r="AD1094" s="10">
        <v>-0.47486254233882202</v>
      </c>
      <c r="AE1094" s="10">
        <v>-0.47728513507960002</v>
      </c>
      <c r="AF1094" s="10">
        <v>0.22483834770945499</v>
      </c>
      <c r="AG1094" s="10">
        <v>0.22721741668527301</v>
      </c>
      <c r="AH1094" s="10">
        <v>1.95179965444672</v>
      </c>
      <c r="AI1094" s="10">
        <v>1.95219945415235</v>
      </c>
      <c r="AJ1094" s="10">
        <v>4.1002843136800998E-2</v>
      </c>
      <c r="AK1094" s="10">
        <v>3.9924668139636098E-2</v>
      </c>
      <c r="AL1094" s="10">
        <v>-15.4614933021184</v>
      </c>
      <c r="AM1094" s="10">
        <v>-9.5503843128399897</v>
      </c>
      <c r="AN1094" s="10">
        <v>0.26917158055941598</v>
      </c>
      <c r="AO1094" s="13">
        <v>-2.8341028400541601E-5</v>
      </c>
      <c r="AP1094" s="10">
        <v>2.7125341355134301E-2</v>
      </c>
      <c r="AQ1094" s="10">
        <v>0.340896018443898</v>
      </c>
      <c r="AR1094" s="10">
        <v>690.88860358558702</v>
      </c>
      <c r="AS1094" s="10">
        <v>9.2474455316277196E-2</v>
      </c>
      <c r="AT1094" s="10">
        <v>18.6225773495364</v>
      </c>
      <c r="AU1094" s="10">
        <v>4.8262330357015202</v>
      </c>
      <c r="AV1094" s="10">
        <v>9.7101723251027305</v>
      </c>
      <c r="AW1094" s="10">
        <v>38.405085408936699</v>
      </c>
      <c r="AX1094" s="10">
        <v>746.70872501273698</v>
      </c>
      <c r="AY1094" s="10">
        <v>634.57801926456398</v>
      </c>
      <c r="AZ1094" s="10">
        <v>0.62725975787648702</v>
      </c>
      <c r="BA1094" s="10">
        <v>2.5398068796864401</v>
      </c>
      <c r="BB1094" s="10">
        <v>1.81223825850648</v>
      </c>
      <c r="BC1094" s="10">
        <v>3.7198281722876998</v>
      </c>
      <c r="BD1094" s="10">
        <v>1.90758991378123</v>
      </c>
      <c r="BE1094" s="10">
        <v>3.00761656015893</v>
      </c>
      <c r="BF1094" s="10">
        <v>12.0119846578347</v>
      </c>
      <c r="BG1094" s="10">
        <v>11.132689817697701</v>
      </c>
      <c r="BH1094" s="10">
        <v>19.252009175021101</v>
      </c>
      <c r="BI1094" s="10">
        <v>8.11931935732337</v>
      </c>
      <c r="BJ1094" s="10">
        <v>14.079317470146499</v>
      </c>
      <c r="BK1094" s="10">
        <v>6.3353659913970599</v>
      </c>
      <c r="BL1094" s="10">
        <v>5.6772063369554999</v>
      </c>
      <c r="BM1094" s="10">
        <v>13.697829853564601</v>
      </c>
      <c r="BN1094" s="10">
        <v>8.0206235166091204</v>
      </c>
      <c r="BO1094" s="10">
        <v>7.5373187072167402</v>
      </c>
      <c r="BP1094" s="10">
        <v>3.2876783695505201</v>
      </c>
      <c r="BQ1094" s="10">
        <v>-2.0857847611302001</v>
      </c>
      <c r="BR1094" s="10">
        <v>3.7483354077285198</v>
      </c>
      <c r="BS1094" s="10">
        <v>5.8341201688587097</v>
      </c>
      <c r="BT1094" s="10">
        <v>3.7483354077285198</v>
      </c>
      <c r="BU1094" s="10">
        <v>-9.6230443609475795</v>
      </c>
      <c r="BV1094" s="10">
        <v>-13.7740889260625</v>
      </c>
      <c r="BW1094" s="10">
        <v>-6.6190602390215796</v>
      </c>
      <c r="BX1094" s="10">
        <v>7.1550286870409501</v>
      </c>
      <c r="BY1094" s="10">
        <v>-11.2856541149453</v>
      </c>
      <c r="BZ1094" s="10">
        <v>0.92607583894549605</v>
      </c>
      <c r="CA1094" s="10">
        <v>0.89595644025383103</v>
      </c>
      <c r="CB1094" s="10">
        <v>0.93003873606959098</v>
      </c>
      <c r="CC1094" s="10">
        <v>3.4082295815759403E-2</v>
      </c>
      <c r="CD1094" s="10">
        <v>0.89730349645535401</v>
      </c>
      <c r="CE1094" s="10">
        <v>18.902714797973701</v>
      </c>
      <c r="CF1094" s="10">
        <v>18.355312752232901</v>
      </c>
      <c r="CG1094" s="10">
        <v>22.689451552307801</v>
      </c>
      <c r="CH1094" s="10">
        <v>4.3341388000748804</v>
      </c>
      <c r="CI1094" s="10">
        <v>22.540857079735002</v>
      </c>
      <c r="CJ1094" s="10">
        <v>63.889558971612701</v>
      </c>
      <c r="CK1094" s="10">
        <v>59.385420376768501</v>
      </c>
      <c r="CL1094" s="10">
        <v>96.712711590535704</v>
      </c>
      <c r="CM1094" s="10">
        <v>37.327291213767197</v>
      </c>
      <c r="CN1094" s="10">
        <v>59.385420376768501</v>
      </c>
      <c r="CO1094" s="10">
        <v>11.308950577018001</v>
      </c>
      <c r="CP1094" s="10">
        <v>10.6086109103993</v>
      </c>
      <c r="CQ1094" s="10">
        <v>15.2524275762943</v>
      </c>
      <c r="CR1094" s="10">
        <v>4.6438166658949998</v>
      </c>
      <c r="CS1094" s="10">
        <v>11.219419228616101</v>
      </c>
      <c r="CT1094" s="10">
        <v>19.676598008798699</v>
      </c>
      <c r="CU1094" s="10">
        <v>18.3096068813418</v>
      </c>
      <c r="CV1094" s="10">
        <v>38.275926735381397</v>
      </c>
      <c r="CW1094" s="10">
        <v>19.966319854039501</v>
      </c>
      <c r="CX1094" s="10">
        <v>19.705889595073799</v>
      </c>
      <c r="CY1094" s="10">
        <v>81.995465555143596</v>
      </c>
      <c r="CZ1094" s="10">
        <v>75.992394742185596</v>
      </c>
      <c r="DA1094" s="10">
        <v>90.434979470959206</v>
      </c>
      <c r="DB1094" s="10">
        <v>14.4425847287736</v>
      </c>
      <c r="DC1094" s="10">
        <v>78.290002761750301</v>
      </c>
      <c r="DD1094" s="10">
        <v>406.12764195293198</v>
      </c>
      <c r="DE1094" s="10">
        <v>304.72804322016299</v>
      </c>
      <c r="DF1094" s="10">
        <v>412.488486196466</v>
      </c>
      <c r="DG1094" s="10">
        <v>107.760442976303</v>
      </c>
      <c r="DH1094" s="10">
        <v>412.488486196466</v>
      </c>
      <c r="DI1094" s="10">
        <v>8.3675436899940205</v>
      </c>
      <c r="DJ1094" s="10">
        <v>6.5013433322529899</v>
      </c>
      <c r="DK1094" s="10">
        <v>20.593862646727999</v>
      </c>
      <c r="DL1094" s="10">
        <v>14.092519314475</v>
      </c>
      <c r="DM1094" s="10">
        <v>8.4864703664576506</v>
      </c>
      <c r="DN1094" s="10">
        <v>324.11078046821501</v>
      </c>
      <c r="DO1094" s="10">
        <v>215.76100309540101</v>
      </c>
      <c r="DP1094" s="10">
        <v>330.840641575402</v>
      </c>
      <c r="DQ1094" s="10">
        <v>115.07963848000099</v>
      </c>
      <c r="DR1094" s="10">
        <v>330.840641575402</v>
      </c>
      <c r="DS1094" s="13">
        <v>1.39324627173387E-5</v>
      </c>
      <c r="DT1094" s="10">
        <v>0</v>
      </c>
      <c r="DU1094" s="10">
        <v>0.32632225219802702</v>
      </c>
      <c r="DV1094" s="10">
        <v>0.32632225219802702</v>
      </c>
      <c r="DW1094" s="10">
        <v>0</v>
      </c>
      <c r="DX1094" s="10">
        <v>18.7821462315246</v>
      </c>
      <c r="DY1094" s="10">
        <v>17.9142549219481</v>
      </c>
      <c r="DZ1094" s="10">
        <v>19.774919302269499</v>
      </c>
      <c r="EA1094" s="10">
        <v>1.86066438032144</v>
      </c>
      <c r="EB1094" s="10">
        <v>18.827329685309898</v>
      </c>
      <c r="EC1094" s="13">
        <v>1.7303889630963701E-5</v>
      </c>
      <c r="ED1094" s="10">
        <v>0</v>
      </c>
      <c r="EE1094" s="10">
        <v>0.40528687215757098</v>
      </c>
      <c r="EF1094" s="10">
        <v>0.40528687215757098</v>
      </c>
      <c r="EG1094" s="10">
        <v>0</v>
      </c>
      <c r="EH1094" s="10">
        <v>406.11851461369997</v>
      </c>
      <c r="EI1094" s="10">
        <v>256.50585772678198</v>
      </c>
      <c r="EJ1094" s="10">
        <v>412.488486196466</v>
      </c>
      <c r="EK1094" s="10">
        <v>155.98262846968399</v>
      </c>
      <c r="EL1094" s="10">
        <v>412.488486196466</v>
      </c>
      <c r="EM1094" s="10">
        <v>62.372833913234302</v>
      </c>
      <c r="EN1094" s="10">
        <v>58.511044085622501</v>
      </c>
      <c r="EO1094" s="10">
        <v>66.906520747140306</v>
      </c>
      <c r="EP1094" s="10">
        <v>8.3954766615178293</v>
      </c>
      <c r="EQ1094" s="10">
        <v>58.511044085622501</v>
      </c>
      <c r="ER1094" s="10">
        <v>1.51672505837834</v>
      </c>
      <c r="ES1094" s="10">
        <v>0.87437629114599502</v>
      </c>
      <c r="ET1094" s="10">
        <v>29.806190843395399</v>
      </c>
      <c r="EU1094" s="10">
        <v>28.931814552249399</v>
      </c>
      <c r="EV1094" s="10">
        <v>0.87437629114599502</v>
      </c>
      <c r="EW1094" s="10">
        <v>688.69244367371698</v>
      </c>
      <c r="EX1094" s="10">
        <v>536.16500091146997</v>
      </c>
      <c r="EY1094" s="10">
        <v>688.98416216935902</v>
      </c>
      <c r="EZ1094" s="10">
        <v>152.81916125788899</v>
      </c>
      <c r="FA1094" s="10">
        <v>679.73815697812302</v>
      </c>
      <c r="FB1094" s="10">
        <v>1.9660025444862299</v>
      </c>
      <c r="FC1094" s="10">
        <v>0.99139023362075396</v>
      </c>
      <c r="FD1094" s="10">
        <v>150.89095010694601</v>
      </c>
      <c r="FE1094" s="10">
        <v>149.89955987332499</v>
      </c>
      <c r="FF1094" s="10">
        <v>1.9197370739641999</v>
      </c>
      <c r="FG1094" s="10">
        <v>4.85376934355941</v>
      </c>
      <c r="FH1094" s="10">
        <v>4.6477234386401003</v>
      </c>
      <c r="FI1094" s="10">
        <v>5.3364244261225799</v>
      </c>
      <c r="FJ1094" s="10">
        <v>0.68870098748248398</v>
      </c>
      <c r="FK1094" s="10">
        <v>5.3364244261225799</v>
      </c>
      <c r="FL1094" s="10">
        <v>15.7846650192532</v>
      </c>
      <c r="FM1094" s="10">
        <v>8.1556172414547792</v>
      </c>
      <c r="FN1094" s="10">
        <v>15.995019705355601</v>
      </c>
      <c r="FO1094" s="10">
        <v>7.8394024639008002</v>
      </c>
      <c r="FP1094" s="10">
        <v>15.9542888932975</v>
      </c>
      <c r="FQ1094" s="10">
        <v>15.6338319033561</v>
      </c>
      <c r="FR1094" s="10">
        <v>7.9199213058076996</v>
      </c>
      <c r="FS1094" s="10">
        <v>15.6993309107631</v>
      </c>
      <c r="FT1094" s="10">
        <v>7.7794096049553803</v>
      </c>
      <c r="FU1094" s="10">
        <v>14.976118146833301</v>
      </c>
      <c r="FV1094" s="10">
        <v>4.3594716847909796</v>
      </c>
      <c r="FW1094" s="10">
        <v>4.0806852160739</v>
      </c>
      <c r="FX1094" s="10">
        <v>4.5883372022144702</v>
      </c>
      <c r="FY1094" s="10">
        <v>0.50765198614057006</v>
      </c>
      <c r="FZ1094" s="10">
        <v>4.5081136271351303</v>
      </c>
      <c r="GA1094" s="10">
        <v>6.0427205193060196</v>
      </c>
      <c r="GB1094" s="10">
        <v>6.0317809105540903</v>
      </c>
      <c r="GC1094" s="10">
        <v>7.7372047253604599</v>
      </c>
      <c r="GD1094" s="10">
        <v>1.7054238148063801</v>
      </c>
      <c r="GE1094" s="10">
        <v>6.8954489898004203</v>
      </c>
      <c r="GF1094" s="10">
        <v>6.9697483232927704</v>
      </c>
      <c r="GG1094" s="10">
        <v>6.8814587220627796</v>
      </c>
      <c r="GH1094" s="10">
        <v>7.5543626067330099</v>
      </c>
      <c r="GI1094" s="10">
        <v>0.67290388467023798</v>
      </c>
      <c r="GJ1094" s="10">
        <v>7.5543626067330099</v>
      </c>
      <c r="GK1094" s="10">
        <v>11</v>
      </c>
      <c r="GL1094" s="10">
        <v>23</v>
      </c>
      <c r="GM1094" s="11">
        <v>2416.2334722222199</v>
      </c>
    </row>
    <row r="1095" spans="1:195" ht="20" customHeight="1" x14ac:dyDescent="0.15">
      <c r="A1095" s="8">
        <v>1253</v>
      </c>
      <c r="B1095" s="9" t="s">
        <v>1286</v>
      </c>
      <c r="C1095" s="10">
        <v>-1.17380465278598E-2</v>
      </c>
      <c r="D1095" s="10">
        <v>1.9167062283285901</v>
      </c>
      <c r="E1095" s="10">
        <v>-0.26275979285713402</v>
      </c>
      <c r="F1095" s="10">
        <v>-7.3670155708972701E-2</v>
      </c>
      <c r="G1095" s="10">
        <v>-0.16821497428305399</v>
      </c>
      <c r="H1095" s="10">
        <v>0.18908963714816199</v>
      </c>
      <c r="I1095" s="10">
        <v>7.4847430017198999E-2</v>
      </c>
      <c r="J1095" s="10">
        <v>1.18788759021657E-2</v>
      </c>
      <c r="K1095" s="10">
        <v>-0.38910354941618702</v>
      </c>
      <c r="L1095" s="10">
        <v>1.06416474024952</v>
      </c>
      <c r="M1095" s="10">
        <v>1.02876218489044</v>
      </c>
      <c r="N1095" s="10">
        <v>2.63517286882291E-2</v>
      </c>
      <c r="O1095" s="10">
        <v>1.1576491832659599</v>
      </c>
      <c r="P1095" s="10">
        <v>0.118629250158924</v>
      </c>
      <c r="Q1095" s="10">
        <v>152.74319387059199</v>
      </c>
      <c r="R1095" s="10">
        <v>-20.7178126294727</v>
      </c>
      <c r="S1095" s="10">
        <v>179.15407959315701</v>
      </c>
      <c r="T1095" s="10">
        <v>299.79329632284902</v>
      </c>
      <c r="U1095" s="10">
        <v>2.3715166847200102</v>
      </c>
      <c r="V1095" s="10">
        <v>-1.5806796383721999</v>
      </c>
      <c r="W1095" s="10">
        <v>-0.17774740536557701</v>
      </c>
      <c r="X1095" s="10">
        <v>1.7584267825251001</v>
      </c>
      <c r="Y1095" s="10">
        <v>-54.111163074700301</v>
      </c>
      <c r="Z1095" s="10">
        <v>-4.3955330902865999</v>
      </c>
      <c r="AA1095" s="10">
        <v>60.996596165164398</v>
      </c>
      <c r="AB1095" s="10">
        <v>1.96367067299741</v>
      </c>
      <c r="AC1095" s="10">
        <v>-0.39810419969826899</v>
      </c>
      <c r="AD1095" s="10">
        <v>-0.49282654386005198</v>
      </c>
      <c r="AE1095" s="10">
        <v>-0.55724551932641198</v>
      </c>
      <c r="AF1095" s="10">
        <v>0.126184257502999</v>
      </c>
      <c r="AG1095" s="10">
        <v>0.14136448035535201</v>
      </c>
      <c r="AH1095" s="10">
        <v>1.94715485710739</v>
      </c>
      <c r="AI1095" s="10">
        <v>1.9574518743613301</v>
      </c>
      <c r="AJ1095" s="10">
        <v>4.7690529592337799E-2</v>
      </c>
      <c r="AK1095" s="10">
        <v>4.2341266593843102E-2</v>
      </c>
      <c r="AL1095" s="10">
        <v>-20.756309113959102</v>
      </c>
      <c r="AM1095" s="10">
        <v>-16.3607760236725</v>
      </c>
      <c r="AN1095" s="10">
        <v>0.30853844403483999</v>
      </c>
      <c r="AO1095" s="10">
        <v>-3.0257594367559499E-2</v>
      </c>
      <c r="AP1095" s="10">
        <v>3.5402555359083702E-2</v>
      </c>
      <c r="AQ1095" s="10">
        <v>9.3484443016443999E-2</v>
      </c>
      <c r="AR1095" s="10">
        <v>444.11901083804997</v>
      </c>
      <c r="AS1095" s="10">
        <v>0.13624576896967799</v>
      </c>
      <c r="AT1095" s="10">
        <v>19.5090832202253</v>
      </c>
      <c r="AU1095" s="10">
        <v>5.0699975779040196</v>
      </c>
      <c r="AV1095" s="10">
        <v>9.5350541814122707</v>
      </c>
      <c r="AW1095" s="10">
        <v>36.071132509355799</v>
      </c>
      <c r="AX1095" s="10">
        <v>486.029427568855</v>
      </c>
      <c r="AY1095" s="10">
        <v>426.01422548490302</v>
      </c>
      <c r="AZ1095" s="10">
        <v>0.70203479364463595</v>
      </c>
      <c r="BA1095" s="10">
        <v>6.4490605146218902</v>
      </c>
      <c r="BB1095" s="10">
        <v>3.4338733506654999</v>
      </c>
      <c r="BC1095" s="10">
        <v>11.0741481130264</v>
      </c>
      <c r="BD1095" s="10">
        <v>7.6402747623609404</v>
      </c>
      <c r="BE1095" s="10">
        <v>6.1755574253615801</v>
      </c>
      <c r="BF1095" s="10">
        <v>41.885855825868099</v>
      </c>
      <c r="BG1095" s="10">
        <v>11.7981254775155</v>
      </c>
      <c r="BH1095" s="10">
        <v>59.147554270796398</v>
      </c>
      <c r="BI1095" s="10">
        <v>47.349428793281</v>
      </c>
      <c r="BJ1095" s="10">
        <v>33.268127755679899</v>
      </c>
      <c r="BK1095" s="10">
        <v>24.451539000455501</v>
      </c>
      <c r="BL1095" s="10">
        <v>6.3570215153148801</v>
      </c>
      <c r="BM1095" s="10">
        <v>32.771201718599499</v>
      </c>
      <c r="BN1095" s="10">
        <v>26.414180203284602</v>
      </c>
      <c r="BO1095" s="10">
        <v>20.107867749096801</v>
      </c>
      <c r="BP1095" s="10">
        <v>8.0251618272195007</v>
      </c>
      <c r="BQ1095" s="10">
        <v>-4.6522918008676797</v>
      </c>
      <c r="BR1095" s="10">
        <v>18.700526796768798</v>
      </c>
      <c r="BS1095" s="10">
        <v>23.352818597636499</v>
      </c>
      <c r="BT1095" s="10">
        <v>5.7618621257401399</v>
      </c>
      <c r="BU1095" s="10">
        <v>-32.476700827675003</v>
      </c>
      <c r="BV1095" s="10">
        <v>-47.1061614262482</v>
      </c>
      <c r="BW1095" s="10">
        <v>-4.97899052137815</v>
      </c>
      <c r="BX1095" s="10">
        <v>42.127170904870098</v>
      </c>
      <c r="BY1095" s="10">
        <v>-25.869729874836999</v>
      </c>
      <c r="BZ1095" s="10">
        <v>0.96827399835320904</v>
      </c>
      <c r="CA1095" s="10">
        <v>0.93317165745745501</v>
      </c>
      <c r="CB1095" s="10">
        <v>0.97558921075262395</v>
      </c>
      <c r="CC1095" s="10">
        <v>4.24175532951694E-2</v>
      </c>
      <c r="CD1095" s="10">
        <v>0.93428778494687303</v>
      </c>
      <c r="CE1095" s="10">
        <v>11.868726452035199</v>
      </c>
      <c r="CF1095" s="10">
        <v>10.4669919701278</v>
      </c>
      <c r="CG1095" s="10">
        <v>17.906703207534999</v>
      </c>
      <c r="CH1095" s="10">
        <v>7.4397112374071499</v>
      </c>
      <c r="CI1095" s="10">
        <v>17.2492866107883</v>
      </c>
      <c r="CJ1095" s="10">
        <v>60.510828370849097</v>
      </c>
      <c r="CK1095" s="10">
        <v>49.758913936926703</v>
      </c>
      <c r="CL1095" s="10">
        <v>68.278747653819195</v>
      </c>
      <c r="CM1095" s="10">
        <v>18.519833716892499</v>
      </c>
      <c r="CN1095" s="10">
        <v>49.758913936926703</v>
      </c>
      <c r="CO1095" s="10">
        <v>9.5505193147298808</v>
      </c>
      <c r="CP1095" s="10">
        <v>9.2719447619727795</v>
      </c>
      <c r="CQ1095" s="10">
        <v>9.86706451037238</v>
      </c>
      <c r="CR1095" s="10">
        <v>0.59511974839960602</v>
      </c>
      <c r="CS1095" s="10">
        <v>9.5135487371578495</v>
      </c>
      <c r="CT1095" s="10">
        <v>21.791608419286899</v>
      </c>
      <c r="CU1095" s="10">
        <v>18.617102849759199</v>
      </c>
      <c r="CV1095" s="10">
        <v>23.828845743037299</v>
      </c>
      <c r="CW1095" s="10">
        <v>5.2117428932780996</v>
      </c>
      <c r="CX1095" s="10">
        <v>19.3847968661482</v>
      </c>
      <c r="CY1095" s="10">
        <v>33.5199324462249</v>
      </c>
      <c r="CZ1095" s="10">
        <v>20.919474932961698</v>
      </c>
      <c r="DA1095" s="10">
        <v>63.066989299881101</v>
      </c>
      <c r="DB1095" s="10">
        <v>42.147514366919303</v>
      </c>
      <c r="DC1095" s="10">
        <v>63.066989299881101</v>
      </c>
      <c r="DD1095" s="10">
        <v>204.17292346874399</v>
      </c>
      <c r="DE1095" s="10">
        <v>169.98464825390499</v>
      </c>
      <c r="DF1095" s="10">
        <v>246.23176215974999</v>
      </c>
      <c r="DG1095" s="10">
        <v>76.247113905844998</v>
      </c>
      <c r="DH1095" s="10">
        <v>187.373113351961</v>
      </c>
      <c r="DI1095" s="10">
        <v>10.9151631668073</v>
      </c>
      <c r="DJ1095" s="10">
        <v>9.1391148708537102</v>
      </c>
      <c r="DK1095" s="10">
        <v>12.922152006111</v>
      </c>
      <c r="DL1095" s="10">
        <v>3.78303713525725</v>
      </c>
      <c r="DM1095" s="10">
        <v>9.8471923219372393</v>
      </c>
      <c r="DN1095" s="10">
        <v>150.53615105030599</v>
      </c>
      <c r="DO1095" s="10">
        <v>122.481421736469</v>
      </c>
      <c r="DP1095" s="10">
        <v>205.31031382089</v>
      </c>
      <c r="DQ1095" s="10">
        <v>82.828892084420701</v>
      </c>
      <c r="DR1095" s="10">
        <v>124.30612405207999</v>
      </c>
      <c r="DS1095" s="10">
        <v>0</v>
      </c>
      <c r="DT1095" s="10">
        <v>0</v>
      </c>
      <c r="DU1095" s="10">
        <v>0</v>
      </c>
      <c r="DV1095" s="10">
        <v>0</v>
      </c>
      <c r="DW1095" s="10">
        <v>0</v>
      </c>
      <c r="DX1095" s="10">
        <v>20.016742864846201</v>
      </c>
      <c r="DY1095" s="10">
        <v>18.120298138880798</v>
      </c>
      <c r="DZ1095" s="10">
        <v>20.901358615145401</v>
      </c>
      <c r="EA1095" s="10">
        <v>2.7810604762645901</v>
      </c>
      <c r="EB1095" s="10">
        <v>18.543889523945602</v>
      </c>
      <c r="EC1095" s="10">
        <v>0</v>
      </c>
      <c r="ED1095" s="10">
        <v>0</v>
      </c>
      <c r="EE1095" s="10">
        <v>0</v>
      </c>
      <c r="EF1095" s="10">
        <v>0</v>
      </c>
      <c r="EG1095" s="10">
        <v>0</v>
      </c>
      <c r="EH1095" s="10">
        <v>180.50203136640599</v>
      </c>
      <c r="EI1095" s="10">
        <v>153.684783351004</v>
      </c>
      <c r="EJ1095" s="10">
        <v>235.12909338204901</v>
      </c>
      <c r="EK1095" s="10">
        <v>81.444310031045404</v>
      </c>
      <c r="EL1095" s="10">
        <v>179.71684986750401</v>
      </c>
      <c r="EM1095" s="10">
        <v>58.366352508755902</v>
      </c>
      <c r="EN1095" s="10">
        <v>48.776809466369102</v>
      </c>
      <c r="EO1095" s="10">
        <v>63.793908495405297</v>
      </c>
      <c r="EP1095" s="10">
        <v>15.0170990290361</v>
      </c>
      <c r="EQ1095" s="10">
        <v>48.914868880760601</v>
      </c>
      <c r="ER1095" s="10">
        <v>2.1444758620931199</v>
      </c>
      <c r="ES1095" s="10">
        <v>0.84404505616604997</v>
      </c>
      <c r="ET1095" s="10">
        <v>5.0098832949632897</v>
      </c>
      <c r="EU1095" s="10">
        <v>4.1658382387972397</v>
      </c>
      <c r="EV1095" s="10">
        <v>0.84404505616604997</v>
      </c>
      <c r="EW1095" s="10">
        <v>403.54766996362298</v>
      </c>
      <c r="EX1095" s="10">
        <v>377.35120040496201</v>
      </c>
      <c r="EY1095" s="10">
        <v>432.33979689004798</v>
      </c>
      <c r="EZ1095" s="10">
        <v>54.988596485086902</v>
      </c>
      <c r="FA1095" s="10">
        <v>427.91321248955398</v>
      </c>
      <c r="FB1095" s="10">
        <v>38.153349027031901</v>
      </c>
      <c r="FC1095" s="10">
        <v>7.6562634844571802</v>
      </c>
      <c r="FD1095" s="10">
        <v>63.426118519937503</v>
      </c>
      <c r="FE1095" s="10">
        <v>55.769855035480298</v>
      </c>
      <c r="FF1095" s="10">
        <v>7.6562634844571802</v>
      </c>
      <c r="FG1095" s="10">
        <v>3.1079015754672601</v>
      </c>
      <c r="FH1095" s="10">
        <v>2.9048191647639801</v>
      </c>
      <c r="FI1095" s="10">
        <v>3.6375739659639699</v>
      </c>
      <c r="FJ1095" s="10">
        <v>0.73275480119999103</v>
      </c>
      <c r="FK1095" s="10">
        <v>3.6375739659639699</v>
      </c>
      <c r="FL1095" s="10">
        <v>9.0661310232693104</v>
      </c>
      <c r="FM1095" s="10">
        <v>8.4655448980535795</v>
      </c>
      <c r="FN1095" s="10">
        <v>9.1498065183815598</v>
      </c>
      <c r="FO1095" s="10">
        <v>0.68426162032798399</v>
      </c>
      <c r="FP1095" s="10">
        <v>9.1227406521501706</v>
      </c>
      <c r="FQ1095" s="10">
        <v>8.3218466596405793</v>
      </c>
      <c r="FR1095" s="10">
        <v>6.2325798394675296</v>
      </c>
      <c r="FS1095" s="10">
        <v>11.074764072009399</v>
      </c>
      <c r="FT1095" s="10">
        <v>4.8421842325419098</v>
      </c>
      <c r="FU1095" s="10">
        <v>10.4200312016312</v>
      </c>
      <c r="FV1095" s="10">
        <v>3.09600122063059</v>
      </c>
      <c r="FW1095" s="10">
        <v>2.9048191647639801</v>
      </c>
      <c r="FX1095" s="10">
        <v>3.5024287305419302</v>
      </c>
      <c r="FY1095" s="10">
        <v>0.59760956577794699</v>
      </c>
      <c r="FZ1095" s="10">
        <v>3.5024287305419302</v>
      </c>
      <c r="GA1095" s="10">
        <v>7.3156522536983699</v>
      </c>
      <c r="GB1095" s="10">
        <v>7.0196365295575101</v>
      </c>
      <c r="GC1095" s="10">
        <v>7.76922532665104</v>
      </c>
      <c r="GD1095" s="10">
        <v>0.74958879709352999</v>
      </c>
      <c r="GE1095" s="10">
        <v>7.0461724138407904</v>
      </c>
      <c r="GF1095" s="10">
        <v>6.8538510373210002</v>
      </c>
      <c r="GG1095" s="10">
        <v>6.0356365797285196</v>
      </c>
      <c r="GH1095" s="10">
        <v>7.7297706212202204</v>
      </c>
      <c r="GI1095" s="10">
        <v>1.6941340414917001</v>
      </c>
      <c r="GJ1095" s="10">
        <v>7.6166764275314902</v>
      </c>
      <c r="GK1095" s="10">
        <v>23</v>
      </c>
      <c r="GL1095" s="10">
        <v>36</v>
      </c>
      <c r="GM1095" s="12">
        <v>1563.789</v>
      </c>
    </row>
    <row r="1096" spans="1:195" ht="20" customHeight="1" x14ac:dyDescent="0.15">
      <c r="A1096" s="8">
        <v>1254</v>
      </c>
      <c r="B1096" s="9" t="s">
        <v>1287</v>
      </c>
      <c r="C1096" s="10">
        <v>-2.8003926737356601E-2</v>
      </c>
      <c r="D1096" s="10">
        <v>1.8971653223701499</v>
      </c>
      <c r="E1096" s="10">
        <v>-0.24075829780274099</v>
      </c>
      <c r="F1096" s="10">
        <v>-3.6179286962761202E-2</v>
      </c>
      <c r="G1096" s="10">
        <v>-0.138468792382751</v>
      </c>
      <c r="H1096" s="10">
        <v>0.20457901083998001</v>
      </c>
      <c r="I1096" s="10">
        <v>4.6877014237075999E-2</v>
      </c>
      <c r="J1096" s="10">
        <v>4.6757349002889997E-2</v>
      </c>
      <c r="K1096" s="10">
        <v>-0.37012615408470301</v>
      </c>
      <c r="L1096" s="10">
        <v>1.30270056943331</v>
      </c>
      <c r="M1096" s="10">
        <v>1.1759894560812501</v>
      </c>
      <c r="N1096" s="10">
        <v>0.16739091664038599</v>
      </c>
      <c r="O1096" s="10">
        <v>1.36059066801938</v>
      </c>
      <c r="P1096" s="10">
        <v>4.4459774750450598E-2</v>
      </c>
      <c r="Q1096" s="10">
        <v>99.558328200287505</v>
      </c>
      <c r="R1096" s="10">
        <v>-38.8770889679272</v>
      </c>
      <c r="S1096" s="10">
        <v>91.859607844834102</v>
      </c>
      <c r="T1096" s="10">
        <v>245.692477902089</v>
      </c>
      <c r="U1096" s="10">
        <v>2.5469249807451502</v>
      </c>
      <c r="V1096" s="10">
        <v>-1.38785910986771</v>
      </c>
      <c r="W1096" s="10">
        <v>-0.64720710410128601</v>
      </c>
      <c r="X1096" s="10">
        <v>2.0350661860030699</v>
      </c>
      <c r="Y1096" s="10">
        <v>-54.1049246780251</v>
      </c>
      <c r="Z1096" s="10">
        <v>-5.7337060756084401</v>
      </c>
      <c r="AA1096" s="10">
        <v>62.423482204646497</v>
      </c>
      <c r="AB1096" s="10">
        <v>1.95676563185553</v>
      </c>
      <c r="AC1096" s="10">
        <v>-0.380672048634281</v>
      </c>
      <c r="AD1096" s="10">
        <v>-0.498339641936621</v>
      </c>
      <c r="AE1096" s="10">
        <v>-0.60612187806930595</v>
      </c>
      <c r="AF1096" s="10">
        <v>0.15827538017600901</v>
      </c>
      <c r="AG1096" s="10">
        <v>0.18118056103535701</v>
      </c>
      <c r="AH1096" s="10">
        <v>1.9578649517184701</v>
      </c>
      <c r="AI1096" s="10">
        <v>1.9631681073643299</v>
      </c>
      <c r="AJ1096" s="10">
        <v>9.6577229394944397E-2</v>
      </c>
      <c r="AK1096" s="10">
        <v>7.4327341249442194E-2</v>
      </c>
      <c r="AL1096" s="10">
        <v>-15.4660943003756</v>
      </c>
      <c r="AM1096" s="10">
        <v>-9.7323882247671296</v>
      </c>
      <c r="AN1096" s="10">
        <v>0.28409327932846201</v>
      </c>
      <c r="AO1096" s="10">
        <v>5.4813859863484899E-3</v>
      </c>
      <c r="AP1096" s="10">
        <v>0.12671111335205401</v>
      </c>
      <c r="AQ1096" s="10">
        <v>5.7890098586070797E-2</v>
      </c>
      <c r="AR1096" s="10">
        <v>424.137253339795</v>
      </c>
      <c r="AS1096" s="10">
        <v>0.15128348836740199</v>
      </c>
      <c r="AT1096" s="10">
        <v>19.422034297541899</v>
      </c>
      <c r="AU1096" s="10">
        <v>4.7450301385739699</v>
      </c>
      <c r="AV1096" s="10">
        <v>10.059738761862899</v>
      </c>
      <c r="AW1096" s="10">
        <v>36.7640402306914</v>
      </c>
      <c r="AX1096" s="10">
        <v>475.77817107351802</v>
      </c>
      <c r="AY1096" s="10">
        <v>416.61784894706301</v>
      </c>
      <c r="AZ1096" s="10">
        <v>0.70751252501560702</v>
      </c>
      <c r="BA1096" s="10">
        <v>4.1344851327988499</v>
      </c>
      <c r="BB1096" s="10">
        <v>2.91951848448074</v>
      </c>
      <c r="BC1096" s="10">
        <v>4.5303633437875703</v>
      </c>
      <c r="BD1096" s="10">
        <v>1.6108448593068201</v>
      </c>
      <c r="BE1096" s="10">
        <v>3.7399444103188899</v>
      </c>
      <c r="BF1096" s="10">
        <v>15.239344358060499</v>
      </c>
      <c r="BG1096" s="10">
        <v>7.3160895867321303</v>
      </c>
      <c r="BH1096" s="10">
        <v>31.519627975949099</v>
      </c>
      <c r="BI1096" s="10">
        <v>24.203538389216899</v>
      </c>
      <c r="BJ1096" s="10">
        <v>12.820829696804401</v>
      </c>
      <c r="BK1096" s="10">
        <v>10.83286143986</v>
      </c>
      <c r="BL1096" s="10">
        <v>5.92326431862252</v>
      </c>
      <c r="BM1096" s="10">
        <v>23.9322566577911</v>
      </c>
      <c r="BN1096" s="10">
        <v>18.0089923391686</v>
      </c>
      <c r="BO1096" s="10">
        <v>7.6748345845481998</v>
      </c>
      <c r="BP1096" s="10">
        <v>-0.60668707348700202</v>
      </c>
      <c r="BQ1096" s="10">
        <v>-6.3498362518236098</v>
      </c>
      <c r="BR1096" s="10">
        <v>7.0163611782002304</v>
      </c>
      <c r="BS1096" s="10">
        <v>13.366197430023799</v>
      </c>
      <c r="BT1096" s="10">
        <v>2.32776903088926</v>
      </c>
      <c r="BU1096" s="10">
        <v>-10.226174366373</v>
      </c>
      <c r="BV1096" s="10">
        <v>-20.162395303581398</v>
      </c>
      <c r="BW1096" s="10">
        <v>-3.63154895154491</v>
      </c>
      <c r="BX1096" s="10">
        <v>16.530846352036502</v>
      </c>
      <c r="BY1096" s="10">
        <v>-10.002603615437501</v>
      </c>
      <c r="BZ1096" s="10">
        <v>0.95738686736225198</v>
      </c>
      <c r="CA1096" s="10">
        <v>0.92739465495114104</v>
      </c>
      <c r="CB1096" s="10">
        <v>0.97573772645694901</v>
      </c>
      <c r="CC1096" s="10">
        <v>4.8343071505808403E-2</v>
      </c>
      <c r="CD1096" s="10">
        <v>0.93661951064048699</v>
      </c>
      <c r="CE1096" s="10">
        <v>13.849603393657199</v>
      </c>
      <c r="CF1096" s="10">
        <v>10.4263157544507</v>
      </c>
      <c r="CG1096" s="10">
        <v>18.545751187825001</v>
      </c>
      <c r="CH1096" s="10">
        <v>8.11943543337423</v>
      </c>
      <c r="CI1096" s="10">
        <v>17.23202999239</v>
      </c>
      <c r="CJ1096" s="10">
        <v>64.1719889621438</v>
      </c>
      <c r="CK1096" s="10">
        <v>53.763682858933898</v>
      </c>
      <c r="CL1096" s="10">
        <v>89.312936160083595</v>
      </c>
      <c r="CM1096" s="10">
        <v>35.549253301149797</v>
      </c>
      <c r="CN1096" s="10">
        <v>53.763682858933898</v>
      </c>
      <c r="CO1096" s="10">
        <v>9.7188922103141895</v>
      </c>
      <c r="CP1096" s="10">
        <v>8.98013736337262</v>
      </c>
      <c r="CQ1096" s="10">
        <v>15.3423753765797</v>
      </c>
      <c r="CR1096" s="10">
        <v>6.3622380132070404</v>
      </c>
      <c r="CS1096" s="10">
        <v>9.3462039924409197</v>
      </c>
      <c r="CT1096" s="10">
        <v>22.952848604230901</v>
      </c>
      <c r="CU1096" s="10">
        <v>16.7271531391123</v>
      </c>
      <c r="CV1096" s="10">
        <v>32.341463725856997</v>
      </c>
      <c r="CW1096" s="10">
        <v>15.614310586744701</v>
      </c>
      <c r="CX1096" s="10">
        <v>16.803504178889401</v>
      </c>
      <c r="CY1096" s="10">
        <v>47.017077692902902</v>
      </c>
      <c r="CZ1096" s="10">
        <v>19.968793915490402</v>
      </c>
      <c r="DA1096" s="10">
        <v>62.263758621954501</v>
      </c>
      <c r="DB1096" s="10">
        <v>42.2949647064641</v>
      </c>
      <c r="DC1096" s="10">
        <v>61.156235401325702</v>
      </c>
      <c r="DD1096" s="10">
        <v>152.392797815611</v>
      </c>
      <c r="DE1096" s="10">
        <v>134.63055067717301</v>
      </c>
      <c r="DF1096" s="10">
        <v>171.414762780925</v>
      </c>
      <c r="DG1096" s="10">
        <v>36.784212103752601</v>
      </c>
      <c r="DH1096" s="10">
        <v>140.61458115099899</v>
      </c>
      <c r="DI1096" s="10">
        <v>12.444892604893999</v>
      </c>
      <c r="DJ1096" s="10">
        <v>6.3224936363367599</v>
      </c>
      <c r="DK1096" s="10">
        <v>16.268000995795202</v>
      </c>
      <c r="DL1096" s="10">
        <v>9.9455073594584498</v>
      </c>
      <c r="DM1096" s="10">
        <v>6.8266196797965399</v>
      </c>
      <c r="DN1096" s="10">
        <v>101.73104778116399</v>
      </c>
      <c r="DO1096" s="10">
        <v>74.541837901164598</v>
      </c>
      <c r="DP1096" s="10">
        <v>123.208857782159</v>
      </c>
      <c r="DQ1096" s="10">
        <v>48.667019880993898</v>
      </c>
      <c r="DR1096" s="10">
        <v>79.458345749673597</v>
      </c>
      <c r="DS1096" s="10">
        <v>8.0732539218616398E-3</v>
      </c>
      <c r="DT1096" s="10">
        <v>0</v>
      </c>
      <c r="DU1096" s="10">
        <v>1.13376064545725</v>
      </c>
      <c r="DV1096" s="10">
        <v>1.13376064545725</v>
      </c>
      <c r="DW1096" s="10">
        <v>0</v>
      </c>
      <c r="DX1096" s="10">
        <v>19.6938165194954</v>
      </c>
      <c r="DY1096" s="10">
        <v>16.7271531391123</v>
      </c>
      <c r="DZ1096" s="10">
        <v>22.153306486559</v>
      </c>
      <c r="EA1096" s="10">
        <v>5.4261533474466797</v>
      </c>
      <c r="EB1096" s="10">
        <v>16.766897515982599</v>
      </c>
      <c r="EC1096" s="10">
        <v>2.4566598678236899E-2</v>
      </c>
      <c r="ED1096" s="10">
        <v>0</v>
      </c>
      <c r="EE1096" s="10">
        <v>3.9047901713523601</v>
      </c>
      <c r="EF1096" s="10">
        <v>3.9047901713523601</v>
      </c>
      <c r="EG1096" s="10">
        <v>0</v>
      </c>
      <c r="EH1096" s="10">
        <v>144.24670081525099</v>
      </c>
      <c r="EI1096" s="10">
        <v>126.13935669255</v>
      </c>
      <c r="EJ1096" s="10">
        <v>159.69578807201901</v>
      </c>
      <c r="EK1096" s="10">
        <v>33.556431379468698</v>
      </c>
      <c r="EL1096" s="10">
        <v>138.073221076952</v>
      </c>
      <c r="EM1096" s="10">
        <v>60.195127289689502</v>
      </c>
      <c r="EN1096" s="10">
        <v>53.344275092487003</v>
      </c>
      <c r="EO1096" s="10">
        <v>74.672362806660601</v>
      </c>
      <c r="EP1096" s="10">
        <v>21.328087714173598</v>
      </c>
      <c r="EQ1096" s="10">
        <v>53.344275092487003</v>
      </c>
      <c r="ER1096" s="10">
        <v>3.97686167245433</v>
      </c>
      <c r="ES1096" s="10">
        <v>0</v>
      </c>
      <c r="ET1096" s="10">
        <v>14.640573353422999</v>
      </c>
      <c r="EU1096" s="10">
        <v>14.640573353422999</v>
      </c>
      <c r="EV1096" s="10">
        <v>0.41940776644682298</v>
      </c>
      <c r="EW1096" s="10">
        <v>404.04242079099299</v>
      </c>
      <c r="EX1096" s="10">
        <v>383.00084799384098</v>
      </c>
      <c r="EY1096" s="10">
        <v>424.75601947460399</v>
      </c>
      <c r="EZ1096" s="10">
        <v>41.755171480763401</v>
      </c>
      <c r="FA1096" s="10">
        <v>412.56143497259001</v>
      </c>
      <c r="FB1096" s="10">
        <v>17.973351706245101</v>
      </c>
      <c r="FC1096" s="10">
        <v>7.7736813047753095E-2</v>
      </c>
      <c r="FD1096" s="10">
        <v>38.232542266754798</v>
      </c>
      <c r="FE1096" s="10">
        <v>38.154805453706999</v>
      </c>
      <c r="FF1096" s="10">
        <v>5.1763511747943003</v>
      </c>
      <c r="FG1096" s="10">
        <v>3.96994604957542</v>
      </c>
      <c r="FH1096" s="10">
        <v>3.12831886919402</v>
      </c>
      <c r="FI1096" s="10">
        <v>4.8125747418769098</v>
      </c>
      <c r="FJ1096" s="10">
        <v>1.68425587268289</v>
      </c>
      <c r="FK1096" s="10">
        <v>4.5216021424406003</v>
      </c>
      <c r="FL1096" s="10">
        <v>8.0337609528706597</v>
      </c>
      <c r="FM1096" s="10">
        <v>7.8897959296005604</v>
      </c>
      <c r="FN1096" s="10">
        <v>8.7244905675088802</v>
      </c>
      <c r="FO1096" s="10">
        <v>0.83469463790831899</v>
      </c>
      <c r="FP1096" s="10">
        <v>7.9641808192661498</v>
      </c>
      <c r="FQ1096" s="10">
        <v>9.3274668123580398</v>
      </c>
      <c r="FR1096" s="10">
        <v>7.5315281392014599</v>
      </c>
      <c r="FS1096" s="10">
        <v>10.3252556442123</v>
      </c>
      <c r="FT1096" s="10">
        <v>2.7937275050108399</v>
      </c>
      <c r="FU1096" s="10">
        <v>9.8414243691718006</v>
      </c>
      <c r="FV1096" s="10">
        <v>3.6736084211545799</v>
      </c>
      <c r="FW1096" s="10">
        <v>3.12831886919402</v>
      </c>
      <c r="FX1096" s="10">
        <v>4.5672343843670298</v>
      </c>
      <c r="FY1096" s="10">
        <v>1.43891551517301</v>
      </c>
      <c r="FZ1096" s="10">
        <v>3.8493078044284501</v>
      </c>
      <c r="GA1096" s="10">
        <v>6.9362913095171503</v>
      </c>
      <c r="GB1096" s="10">
        <v>6.8851520702610198</v>
      </c>
      <c r="GC1096" s="10">
        <v>7.0003050459037004</v>
      </c>
      <c r="GD1096" s="10">
        <v>0.11515297564268499</v>
      </c>
      <c r="GE1096" s="10">
        <v>6.9197409254785898</v>
      </c>
      <c r="GF1096" s="10">
        <v>7.3682758912936102</v>
      </c>
      <c r="GG1096" s="10">
        <v>7.1289145946427102</v>
      </c>
      <c r="GH1096" s="10">
        <v>7.7305643881732502</v>
      </c>
      <c r="GI1096" s="10">
        <v>0.60164979353054204</v>
      </c>
      <c r="GJ1096" s="10">
        <v>7.3879047681418797</v>
      </c>
      <c r="GK1096" s="10">
        <v>22</v>
      </c>
      <c r="GL1096" s="10">
        <v>37</v>
      </c>
      <c r="GM1096" s="12">
        <v>1436.9889722222199</v>
      </c>
    </row>
    <row r="1097" spans="1:195" ht="20" customHeight="1" x14ac:dyDescent="0.15">
      <c r="A1097" s="8">
        <v>1255</v>
      </c>
      <c r="B1097" s="9" t="s">
        <v>1288</v>
      </c>
      <c r="C1097" s="10">
        <v>-3.3597739879248002E-2</v>
      </c>
      <c r="D1097" s="10">
        <v>1.8603225285710501</v>
      </c>
      <c r="E1097" s="10">
        <v>-0.227762822306914</v>
      </c>
      <c r="F1097" s="10">
        <v>-6.3055030208982593E-2</v>
      </c>
      <c r="G1097" s="10">
        <v>-0.14540892625794799</v>
      </c>
      <c r="H1097" s="10">
        <v>0.16470779209793099</v>
      </c>
      <c r="I1097" s="10">
        <v>6.4216230057123694E-2</v>
      </c>
      <c r="J1097" s="10">
        <v>1.4396401165373799E-2</v>
      </c>
      <c r="K1097" s="10">
        <v>-0.347771317136573</v>
      </c>
      <c r="L1097" s="10">
        <v>1.05123974421898</v>
      </c>
      <c r="M1097" s="10">
        <v>0.98847518791415001</v>
      </c>
      <c r="N1097" s="10">
        <v>5.8711254624311301E-2</v>
      </c>
      <c r="O1097" s="10">
        <v>1.1617695174504801</v>
      </c>
      <c r="P1097" s="10">
        <v>0.121009881728646</v>
      </c>
      <c r="Q1097" s="10">
        <v>158.861676035318</v>
      </c>
      <c r="R1097" s="10">
        <v>-37.429914244638297</v>
      </c>
      <c r="S1097" s="10">
        <v>213.054032629316</v>
      </c>
      <c r="T1097" s="10">
        <v>300.960885200414</v>
      </c>
      <c r="U1097" s="10">
        <v>2.3315273950085702</v>
      </c>
      <c r="V1097" s="10">
        <v>-1.5092571817563001</v>
      </c>
      <c r="W1097" s="10">
        <v>-0.24998290076320401</v>
      </c>
      <c r="X1097" s="10">
        <v>1.7592402016617701</v>
      </c>
      <c r="Y1097" s="10">
        <v>-54.138310601178503</v>
      </c>
      <c r="Z1097" s="10">
        <v>-11.0534474394886</v>
      </c>
      <c r="AA1097" s="10">
        <v>55.482962313795703</v>
      </c>
      <c r="AB1097" s="10">
        <v>1.9312198598932799</v>
      </c>
      <c r="AC1097" s="10">
        <v>-0.34869820742093499</v>
      </c>
      <c r="AD1097" s="10">
        <v>-0.48823846836614998</v>
      </c>
      <c r="AE1097" s="10">
        <v>-0.52721400099535298</v>
      </c>
      <c r="AF1097" s="10">
        <v>0.184071068520378</v>
      </c>
      <c r="AG1097" s="10">
        <v>0.204688797190618</v>
      </c>
      <c r="AH1097" s="10">
        <v>1.9528577739630899</v>
      </c>
      <c r="AI1097" s="10">
        <v>1.95949091826865</v>
      </c>
      <c r="AJ1097" s="10">
        <v>5.83104098132049E-2</v>
      </c>
      <c r="AK1097" s="10">
        <v>5.3769278961388799E-2</v>
      </c>
      <c r="AL1097" s="10">
        <v>-25.1689052920755</v>
      </c>
      <c r="AM1097" s="10">
        <v>-14.1154578525869</v>
      </c>
      <c r="AN1097" s="10">
        <v>0.26764073925742399</v>
      </c>
      <c r="AO1097" s="10">
        <v>-2.38834483121666E-2</v>
      </c>
      <c r="AP1097" s="10">
        <v>6.2764556304826399E-2</v>
      </c>
      <c r="AQ1097" s="10">
        <v>0.1105297732315</v>
      </c>
      <c r="AR1097" s="10">
        <v>499.81066396893902</v>
      </c>
      <c r="AS1097" s="10">
        <v>0.12649320476435599</v>
      </c>
      <c r="AT1097" s="10">
        <v>21.076930351345201</v>
      </c>
      <c r="AU1097" s="10">
        <v>5.01854196352381</v>
      </c>
      <c r="AV1097" s="10">
        <v>11.068258479856899</v>
      </c>
      <c r="AW1097" s="10">
        <v>38.305313050293599</v>
      </c>
      <c r="AX1097" s="10">
        <v>557.79267865577003</v>
      </c>
      <c r="AY1097" s="10">
        <v>469.85884863865999</v>
      </c>
      <c r="AZ1097" s="10">
        <v>0.697462094298541</v>
      </c>
      <c r="BA1097" s="10">
        <v>3.7409670726866699</v>
      </c>
      <c r="BB1097" s="10">
        <v>2.1888791403483601</v>
      </c>
      <c r="BC1097" s="10">
        <v>6.6571164487633103</v>
      </c>
      <c r="BD1097" s="10">
        <v>4.4682373084149498</v>
      </c>
      <c r="BE1097" s="10">
        <v>3.91405828233651</v>
      </c>
      <c r="BF1097" s="10">
        <v>23.593572206519699</v>
      </c>
      <c r="BG1097" s="10">
        <v>13.949282625563299</v>
      </c>
      <c r="BH1097" s="10">
        <v>32.9602206054264</v>
      </c>
      <c r="BI1097" s="10">
        <v>19.010937979863101</v>
      </c>
      <c r="BJ1097" s="10">
        <v>17.839386383826</v>
      </c>
      <c r="BK1097" s="10">
        <v>15.548542201023499</v>
      </c>
      <c r="BL1097" s="10">
        <v>8.5289675533998199</v>
      </c>
      <c r="BM1097" s="10">
        <v>21.3641823963492</v>
      </c>
      <c r="BN1097" s="10">
        <v>12.8352148429494</v>
      </c>
      <c r="BO1097" s="10">
        <v>14.5295771116662</v>
      </c>
      <c r="BP1097" s="10">
        <v>1.6375211685103399</v>
      </c>
      <c r="BQ1097" s="10">
        <v>-6.3757472996185598</v>
      </c>
      <c r="BR1097" s="10">
        <v>7.9919019648053302</v>
      </c>
      <c r="BS1097" s="10">
        <v>14.3676492644239</v>
      </c>
      <c r="BT1097" s="10">
        <v>-6.3757472996185598</v>
      </c>
      <c r="BU1097" s="10">
        <v>-17.186063369533802</v>
      </c>
      <c r="BV1097" s="10">
        <v>-25.419325385447301</v>
      </c>
      <c r="BW1097" s="10">
        <v>-6.2647144263472798</v>
      </c>
      <c r="BX1097" s="10">
        <v>19.154610959100101</v>
      </c>
      <c r="BY1097" s="10">
        <v>-8.15382981204767</v>
      </c>
      <c r="BZ1097" s="10">
        <v>0.94826311793053397</v>
      </c>
      <c r="CA1097" s="10">
        <v>0.89374022619751503</v>
      </c>
      <c r="CB1097" s="10">
        <v>0.96746417659114503</v>
      </c>
      <c r="CC1097" s="10">
        <v>7.3723950393629806E-2</v>
      </c>
      <c r="CD1097" s="10">
        <v>0.89374022619751503</v>
      </c>
      <c r="CE1097" s="10">
        <v>15.5185201992151</v>
      </c>
      <c r="CF1097" s="10">
        <v>12.224772655771099</v>
      </c>
      <c r="CG1097" s="10">
        <v>22.905875188615401</v>
      </c>
      <c r="CH1097" s="10">
        <v>10.6811025328442</v>
      </c>
      <c r="CI1097" s="10">
        <v>22.905875188615401</v>
      </c>
      <c r="CJ1097" s="10">
        <v>63.223405037019504</v>
      </c>
      <c r="CK1097" s="10">
        <v>51.443866335295297</v>
      </c>
      <c r="CL1097" s="10">
        <v>88.600675090382197</v>
      </c>
      <c r="CM1097" s="10">
        <v>37.1568087550869</v>
      </c>
      <c r="CN1097" s="10">
        <v>51.443866335295297</v>
      </c>
      <c r="CO1097" s="10">
        <v>11.187386867403401</v>
      </c>
      <c r="CP1097" s="10">
        <v>9.3462039924409197</v>
      </c>
      <c r="CQ1097" s="10">
        <v>13.905302381323001</v>
      </c>
      <c r="CR1097" s="10">
        <v>4.5590983888820498</v>
      </c>
      <c r="CS1097" s="10">
        <v>9.8043102311035302</v>
      </c>
      <c r="CT1097" s="10">
        <v>20.257000708451201</v>
      </c>
      <c r="CU1097" s="10">
        <v>16.072416825407299</v>
      </c>
      <c r="CV1097" s="10">
        <v>37.436065297833203</v>
      </c>
      <c r="CW1097" s="10">
        <v>21.363648472425901</v>
      </c>
      <c r="CX1097" s="10">
        <v>16.2449910933966</v>
      </c>
      <c r="CY1097" s="10">
        <v>55.460330733810899</v>
      </c>
      <c r="CZ1097" s="10">
        <v>43.262196479446402</v>
      </c>
      <c r="DA1097" s="10">
        <v>84.687613956056097</v>
      </c>
      <c r="DB1097" s="10">
        <v>41.425417476609702</v>
      </c>
      <c r="DC1097" s="10">
        <v>45.4973839906664</v>
      </c>
      <c r="DD1097" s="10">
        <v>181.67417034378599</v>
      </c>
      <c r="DE1097" s="10">
        <v>171.86206847701499</v>
      </c>
      <c r="DF1097" s="10">
        <v>200.42132241013499</v>
      </c>
      <c r="DG1097" s="10">
        <v>28.559253933119201</v>
      </c>
      <c r="DH1097" s="10">
        <v>187.29734395228601</v>
      </c>
      <c r="DI1097" s="10">
        <v>7.3525817596006</v>
      </c>
      <c r="DJ1097" s="10">
        <v>4.54236391441035</v>
      </c>
      <c r="DK1097" s="10">
        <v>25.4018863433765</v>
      </c>
      <c r="DL1097" s="10">
        <v>20.859522428966201</v>
      </c>
      <c r="DM1097" s="10">
        <v>5.8727546349099997</v>
      </c>
      <c r="DN1097" s="10">
        <v>115.210271175386</v>
      </c>
      <c r="DO1097" s="10">
        <v>86.478807402288098</v>
      </c>
      <c r="DP1097" s="10">
        <v>138.797559444917</v>
      </c>
      <c r="DQ1097" s="10">
        <v>52.318752042628802</v>
      </c>
      <c r="DR1097" s="10">
        <v>109.219529066676</v>
      </c>
      <c r="DS1097" s="10">
        <v>9.1869716028888005E-4</v>
      </c>
      <c r="DT1097" s="10">
        <v>0</v>
      </c>
      <c r="DU1097" s="10">
        <v>1.6734474471693701E-2</v>
      </c>
      <c r="DV1097" s="10">
        <v>1.6734474471693701E-2</v>
      </c>
      <c r="DW1097" s="10">
        <v>0</v>
      </c>
      <c r="DX1097" s="10">
        <v>18.753767241015002</v>
      </c>
      <c r="DY1097" s="10">
        <v>16.072416825407299</v>
      </c>
      <c r="DZ1097" s="10">
        <v>22.1114703003798</v>
      </c>
      <c r="EA1097" s="10">
        <v>6.0390534749724596</v>
      </c>
      <c r="EB1097" s="10">
        <v>16.2449910933966</v>
      </c>
      <c r="EC1097" s="10">
        <v>6.1912582211201099E-3</v>
      </c>
      <c r="ED1097" s="10">
        <v>0</v>
      </c>
      <c r="EE1097" s="10">
        <v>0.111741225721532</v>
      </c>
      <c r="EF1097" s="10">
        <v>0.111741225721532</v>
      </c>
      <c r="EG1097" s="10">
        <v>0</v>
      </c>
      <c r="EH1097" s="10">
        <v>176.18859147370301</v>
      </c>
      <c r="EI1097" s="10">
        <v>168.10239614344999</v>
      </c>
      <c r="EJ1097" s="10">
        <v>195.45835076017099</v>
      </c>
      <c r="EK1097" s="10">
        <v>27.355954616720702</v>
      </c>
      <c r="EL1097" s="10">
        <v>186.291461504024</v>
      </c>
      <c r="EM1097" s="10">
        <v>61.486894961025598</v>
      </c>
      <c r="EN1097" s="10">
        <v>51.443866335295297</v>
      </c>
      <c r="EO1097" s="10">
        <v>69.814135686596998</v>
      </c>
      <c r="EP1097" s="10">
        <v>18.370269351301701</v>
      </c>
      <c r="EQ1097" s="10">
        <v>51.443866335295297</v>
      </c>
      <c r="ER1097" s="10">
        <v>1.73651007599394</v>
      </c>
      <c r="ES1097" s="10">
        <v>0</v>
      </c>
      <c r="ET1097" s="10">
        <v>21.090667357606399</v>
      </c>
      <c r="EU1097" s="10">
        <v>21.090667357606399</v>
      </c>
      <c r="EV1097" s="10">
        <v>0</v>
      </c>
      <c r="EW1097" s="10">
        <v>490.68307102718899</v>
      </c>
      <c r="EX1097" s="10">
        <v>460.27498571691802</v>
      </c>
      <c r="EY1097" s="10">
        <v>499.40872353626702</v>
      </c>
      <c r="EZ1097" s="10">
        <v>39.133737819348802</v>
      </c>
      <c r="FA1097" s="10">
        <v>497.72282791495502</v>
      </c>
      <c r="FB1097" s="10">
        <v>8.4319260537010408</v>
      </c>
      <c r="FC1097" s="10">
        <v>0.58500864244714601</v>
      </c>
      <c r="FD1097" s="10">
        <v>37.211896027947603</v>
      </c>
      <c r="FE1097" s="10">
        <v>36.626887385500403</v>
      </c>
      <c r="FF1097" s="10">
        <v>0.99673806236949603</v>
      </c>
      <c r="FG1097" s="10">
        <v>4.3893749875209798</v>
      </c>
      <c r="FH1097" s="10">
        <v>3.7090213753064498</v>
      </c>
      <c r="FI1097" s="10">
        <v>4.8966236143743904</v>
      </c>
      <c r="FJ1097" s="10">
        <v>1.1876022390679399</v>
      </c>
      <c r="FK1097" s="10">
        <v>4.2974697842793601</v>
      </c>
      <c r="FL1097" s="10">
        <v>8.0228935524428806</v>
      </c>
      <c r="FM1097" s="10">
        <v>7.5797020194131699</v>
      </c>
      <c r="FN1097" s="10">
        <v>8.9590317721730308</v>
      </c>
      <c r="FO1097" s="10">
        <v>1.37932975275986</v>
      </c>
      <c r="FP1097" s="10">
        <v>8.9590317721730308</v>
      </c>
      <c r="FQ1097" s="10">
        <v>9.3362363072695</v>
      </c>
      <c r="FR1097" s="10">
        <v>8.7946367629415505</v>
      </c>
      <c r="FS1097" s="10">
        <v>10.0226970693952</v>
      </c>
      <c r="FT1097" s="10">
        <v>1.2280603064536399</v>
      </c>
      <c r="FU1097" s="10">
        <v>9.3306053615149107</v>
      </c>
      <c r="FV1097" s="10">
        <v>4.0340318365722903</v>
      </c>
      <c r="FW1097" s="10">
        <v>3.2120365459608302</v>
      </c>
      <c r="FX1097" s="10">
        <v>4.6667378986634196</v>
      </c>
      <c r="FY1097" s="10">
        <v>1.45470135270259</v>
      </c>
      <c r="FZ1097" s="10">
        <v>3.60102100981578</v>
      </c>
      <c r="GA1097" s="10">
        <v>7.1389339560703897</v>
      </c>
      <c r="GB1097" s="10">
        <v>7.09411018401138</v>
      </c>
      <c r="GC1097" s="10">
        <v>7.2188333581112101</v>
      </c>
      <c r="GD1097" s="10">
        <v>0.124723174099833</v>
      </c>
      <c r="GE1097" s="10">
        <v>7.1470602772332503</v>
      </c>
      <c r="GF1097" s="10">
        <v>7.1831222183263099</v>
      </c>
      <c r="GG1097" s="10">
        <v>6.9337173677005302</v>
      </c>
      <c r="GH1097" s="10">
        <v>7.8950432201268299</v>
      </c>
      <c r="GI1097" s="10">
        <v>0.96132585242629498</v>
      </c>
      <c r="GJ1097" s="10">
        <v>7.4213829662245896</v>
      </c>
      <c r="GK1097" s="10">
        <v>23</v>
      </c>
      <c r="GL1097" s="10">
        <v>34</v>
      </c>
      <c r="GM1097" s="12">
        <v>2481.2903055555598</v>
      </c>
    </row>
    <row r="1098" spans="1:195" ht="20" customHeight="1" x14ac:dyDescent="0.15">
      <c r="A1098" s="8">
        <v>1256</v>
      </c>
      <c r="B1098" s="9" t="s">
        <v>1289</v>
      </c>
      <c r="C1098" s="10">
        <v>-4.3675793974244301E-2</v>
      </c>
      <c r="D1098" s="10">
        <v>1.8679339570258</v>
      </c>
      <c r="E1098" s="10">
        <v>-0.23396552921038</v>
      </c>
      <c r="F1098" s="10">
        <v>-3.40630767175574E-2</v>
      </c>
      <c r="G1098" s="10">
        <v>-0.13401430296396899</v>
      </c>
      <c r="H1098" s="10">
        <v>0.19990245249282201</v>
      </c>
      <c r="I1098" s="10">
        <v>4.49407056151696E-2</v>
      </c>
      <c r="J1098" s="10">
        <v>5.4180145248364002E-2</v>
      </c>
      <c r="K1098" s="10">
        <v>-0.387558259731975</v>
      </c>
      <c r="L1098" s="10">
        <v>0.78940995151873805</v>
      </c>
      <c r="M1098" s="10">
        <v>0.72730239536584496</v>
      </c>
      <c r="N1098" s="10">
        <v>7.2897543802019807E-2</v>
      </c>
      <c r="O1098" s="10">
        <v>1.0798597965502701</v>
      </c>
      <c r="P1098" s="10">
        <v>0.36971884215805501</v>
      </c>
      <c r="Q1098" s="10">
        <v>304.29282236369397</v>
      </c>
      <c r="R1098" s="10">
        <v>270.92017986179502</v>
      </c>
      <c r="S1098" s="10">
        <v>307.54807656225898</v>
      </c>
      <c r="T1098" s="10">
        <v>334.410234113255</v>
      </c>
      <c r="U1098" s="10">
        <v>1.76644775064472</v>
      </c>
      <c r="V1098" s="10">
        <v>-0.74273579120618705</v>
      </c>
      <c r="W1098" s="10">
        <v>-0.69930651394296595</v>
      </c>
      <c r="X1098" s="10">
        <v>1.4420423270477301</v>
      </c>
      <c r="Y1098" s="10">
        <v>-54.171096676866597</v>
      </c>
      <c r="Z1098" s="10">
        <v>-6.2474243506163702</v>
      </c>
      <c r="AA1098" s="10">
        <v>51.497022070030297</v>
      </c>
      <c r="AB1098" s="10">
        <v>1.9182257329481101</v>
      </c>
      <c r="AC1098" s="10">
        <v>-0.324550227627877</v>
      </c>
      <c r="AD1098" s="10">
        <v>-0.47052538879872802</v>
      </c>
      <c r="AE1098" s="10">
        <v>-0.47980252524266398</v>
      </c>
      <c r="AF1098" s="10">
        <v>0.178978157646695</v>
      </c>
      <c r="AG1098" s="10">
        <v>0.20459667400415199</v>
      </c>
      <c r="AH1098" s="10">
        <v>1.9548252828419601</v>
      </c>
      <c r="AI1098" s="10">
        <v>1.95675505567802</v>
      </c>
      <c r="AJ1098" s="10">
        <v>3.3789054430068799E-2</v>
      </c>
      <c r="AK1098" s="10">
        <v>3.22655403358236E-2</v>
      </c>
      <c r="AL1098" s="10">
        <v>-17.541013617070099</v>
      </c>
      <c r="AM1098" s="10">
        <v>-11.293589266453701</v>
      </c>
      <c r="AN1098" s="10">
        <v>0.280367174976691</v>
      </c>
      <c r="AO1098" s="10">
        <v>1.05378542835031E-2</v>
      </c>
      <c r="AP1098" s="10">
        <v>6.2107556152892603E-2</v>
      </c>
      <c r="AQ1098" s="10">
        <v>0.29044984503152899</v>
      </c>
      <c r="AR1098" s="10">
        <v>416.59394738044</v>
      </c>
      <c r="AS1098" s="10">
        <v>0.118935621077131</v>
      </c>
      <c r="AT1098" s="10">
        <v>19.189465787500701</v>
      </c>
      <c r="AU1098" s="10">
        <v>4.4271146029662098</v>
      </c>
      <c r="AV1098" s="10">
        <v>9.7911762767938804</v>
      </c>
      <c r="AW1098" s="10">
        <v>33.944833757374298</v>
      </c>
      <c r="AX1098" s="10">
        <v>497.63727479626198</v>
      </c>
      <c r="AY1098" s="10">
        <v>429.41801250213899</v>
      </c>
      <c r="AZ1098" s="10">
        <v>0.70727153383103802</v>
      </c>
      <c r="BA1098" s="10">
        <v>5.0138832780473503</v>
      </c>
      <c r="BB1098" s="10">
        <v>2.5505154242561101</v>
      </c>
      <c r="BC1098" s="10">
        <v>5.8543758677750004</v>
      </c>
      <c r="BD1098" s="10">
        <v>3.3038604435188899</v>
      </c>
      <c r="BE1098" s="10">
        <v>3.3523613901244</v>
      </c>
      <c r="BF1098" s="10">
        <v>27.318820638437501</v>
      </c>
      <c r="BG1098" s="10">
        <v>15.296919608955101</v>
      </c>
      <c r="BH1098" s="10">
        <v>29.342907571741701</v>
      </c>
      <c r="BI1098" s="10">
        <v>14.045987962786599</v>
      </c>
      <c r="BJ1098" s="10">
        <v>15.296919608955101</v>
      </c>
      <c r="BK1098" s="10">
        <v>16.7313035975627</v>
      </c>
      <c r="BL1098" s="10">
        <v>8.9159823529191797</v>
      </c>
      <c r="BM1098" s="10">
        <v>18.939840080186801</v>
      </c>
      <c r="BN1098" s="10">
        <v>10.0238577272677</v>
      </c>
      <c r="BO1098" s="10">
        <v>9.8832032627282</v>
      </c>
      <c r="BP1098" s="10">
        <v>4.3578416768402199</v>
      </c>
      <c r="BQ1098" s="10">
        <v>0.52789598475359201</v>
      </c>
      <c r="BR1098" s="10">
        <v>6.6584994666946802</v>
      </c>
      <c r="BS1098" s="10">
        <v>6.1306034819410904</v>
      </c>
      <c r="BT1098" s="10">
        <v>1.6719900463338599</v>
      </c>
      <c r="BU1098" s="10">
        <v>-21.089145274402899</v>
      </c>
      <c r="BV1098" s="10">
        <v>-22.549252358556998</v>
      </c>
      <c r="BW1098" s="10">
        <v>-11.1956736738047</v>
      </c>
      <c r="BX1098" s="10">
        <v>11.353578684752399</v>
      </c>
      <c r="BY1098" s="10">
        <v>-11.5551933090621</v>
      </c>
      <c r="BZ1098" s="10">
        <v>0.94555043025115404</v>
      </c>
      <c r="CA1098" s="10">
        <v>0.91914696229362702</v>
      </c>
      <c r="CB1098" s="10">
        <v>0.94927345421325404</v>
      </c>
      <c r="CC1098" s="10">
        <v>3.01264919196274E-2</v>
      </c>
      <c r="CD1098" s="10">
        <v>0.93279290820191296</v>
      </c>
      <c r="CE1098" s="10">
        <v>16.043249481036401</v>
      </c>
      <c r="CF1098" s="10">
        <v>15.4692108809418</v>
      </c>
      <c r="CG1098" s="10">
        <v>19.794020519618002</v>
      </c>
      <c r="CH1098" s="10">
        <v>4.3248096386761397</v>
      </c>
      <c r="CI1098" s="10">
        <v>17.951777665800002</v>
      </c>
      <c r="CJ1098" s="10">
        <v>49.5475995036984</v>
      </c>
      <c r="CK1098" s="10">
        <v>46.078375457808498</v>
      </c>
      <c r="CL1098" s="10">
        <v>56.227834224890699</v>
      </c>
      <c r="CM1098" s="10">
        <v>10.1494587670822</v>
      </c>
      <c r="CN1098" s="10">
        <v>46.078375457808498</v>
      </c>
      <c r="CO1098" s="10">
        <v>9.9005244750337305</v>
      </c>
      <c r="CP1098" s="10">
        <v>9.8158151823028206</v>
      </c>
      <c r="CQ1098" s="10">
        <v>10.529122156658801</v>
      </c>
      <c r="CR1098" s="10">
        <v>0.71330697435594304</v>
      </c>
      <c r="CS1098" s="10">
        <v>9.8482382265917305</v>
      </c>
      <c r="CT1098" s="10">
        <v>15.723534907146499</v>
      </c>
      <c r="CU1098" s="10">
        <v>13.911577809249801</v>
      </c>
      <c r="CV1098" s="10">
        <v>20.8239616707138</v>
      </c>
      <c r="CW1098" s="10">
        <v>6.9123838614639697</v>
      </c>
      <c r="CX1098" s="10">
        <v>13.911577809249801</v>
      </c>
      <c r="CY1098" s="10">
        <v>36.303546300717699</v>
      </c>
      <c r="CZ1098" s="10">
        <v>32.793993368012202</v>
      </c>
      <c r="DA1098" s="10">
        <v>48.175274468408297</v>
      </c>
      <c r="DB1098" s="10">
        <v>15.3812811003961</v>
      </c>
      <c r="DC1098" s="10">
        <v>39.993174176642299</v>
      </c>
      <c r="DD1098" s="10">
        <v>161.32111537812901</v>
      </c>
      <c r="DE1098" s="10">
        <v>159.38850889175899</v>
      </c>
      <c r="DF1098" s="10">
        <v>175.08368386724899</v>
      </c>
      <c r="DG1098" s="10">
        <v>15.6951749754896</v>
      </c>
      <c r="DH1098" s="10">
        <v>169.142196749823</v>
      </c>
      <c r="DI1098" s="10">
        <v>4.8488320409162302</v>
      </c>
      <c r="DJ1098" s="10">
        <v>3.1711829123859498</v>
      </c>
      <c r="DK1098" s="10">
        <v>10.9642184929228</v>
      </c>
      <c r="DL1098" s="10">
        <v>7.7930355805368503</v>
      </c>
      <c r="DM1098" s="10">
        <v>3.5414331600721698</v>
      </c>
      <c r="DN1098" s="10">
        <v>117.443568675609</v>
      </c>
      <c r="DO1098" s="10">
        <v>111.242544549478</v>
      </c>
      <c r="DP1098" s="10">
        <v>128.23225020609999</v>
      </c>
      <c r="DQ1098" s="10">
        <v>16.989705656621499</v>
      </c>
      <c r="DR1098" s="10">
        <v>115.92095823142201</v>
      </c>
      <c r="DS1098" s="10">
        <v>0</v>
      </c>
      <c r="DT1098" s="10">
        <v>0</v>
      </c>
      <c r="DU1098" s="10">
        <v>0</v>
      </c>
      <c r="DV1098" s="10">
        <v>0</v>
      </c>
      <c r="DW1098" s="10">
        <v>0</v>
      </c>
      <c r="DX1098" s="10">
        <v>15.265435549613199</v>
      </c>
      <c r="DY1098" s="10">
        <v>13.911577809249801</v>
      </c>
      <c r="DZ1098" s="10">
        <v>19.027097474315699</v>
      </c>
      <c r="EA1098" s="10">
        <v>5.1155196650658601</v>
      </c>
      <c r="EB1098" s="10">
        <v>13.911577809249801</v>
      </c>
      <c r="EC1098" s="10">
        <v>0</v>
      </c>
      <c r="ED1098" s="10">
        <v>0</v>
      </c>
      <c r="EE1098" s="10">
        <v>0</v>
      </c>
      <c r="EF1098" s="10">
        <v>0</v>
      </c>
      <c r="EG1098" s="10">
        <v>0</v>
      </c>
      <c r="EH1098" s="10">
        <v>161.31607185500101</v>
      </c>
      <c r="EI1098" s="10">
        <v>159.38850889175899</v>
      </c>
      <c r="EJ1098" s="10">
        <v>175.08368386724899</v>
      </c>
      <c r="EK1098" s="10">
        <v>15.6951749754896</v>
      </c>
      <c r="EL1098" s="10">
        <v>169.142196749823</v>
      </c>
      <c r="EM1098" s="10">
        <v>49.091001533661199</v>
      </c>
      <c r="EN1098" s="10">
        <v>46.078375457808498</v>
      </c>
      <c r="EO1098" s="10">
        <v>55.644219427690402</v>
      </c>
      <c r="EP1098" s="10">
        <v>9.5658439698819002</v>
      </c>
      <c r="EQ1098" s="10">
        <v>46.078375457808498</v>
      </c>
      <c r="ER1098" s="10">
        <v>0.45659797003710001</v>
      </c>
      <c r="ES1098" s="10">
        <v>0</v>
      </c>
      <c r="ET1098" s="10">
        <v>2.4526464147575999</v>
      </c>
      <c r="EU1098" s="10">
        <v>2.4526464147575999</v>
      </c>
      <c r="EV1098" s="10">
        <v>0</v>
      </c>
      <c r="EW1098" s="10">
        <v>414.96354138860198</v>
      </c>
      <c r="EX1098" s="10">
        <v>407.68266757715702</v>
      </c>
      <c r="EY1098" s="10">
        <v>416.88679441405702</v>
      </c>
      <c r="EZ1098" s="10">
        <v>9.2041268368999507</v>
      </c>
      <c r="FA1098" s="10">
        <v>414.82708063784202</v>
      </c>
      <c r="FB1098" s="10">
        <v>1.1236191598729099</v>
      </c>
      <c r="FC1098" s="10">
        <v>0</v>
      </c>
      <c r="FD1098" s="10">
        <v>6.3472086920326802</v>
      </c>
      <c r="FE1098" s="10">
        <v>6.3472086920326802</v>
      </c>
      <c r="FF1098" s="10">
        <v>0</v>
      </c>
      <c r="FG1098" s="10">
        <v>4.0284392718284003</v>
      </c>
      <c r="FH1098" s="10">
        <v>3.41151728867175</v>
      </c>
      <c r="FI1098" s="10">
        <v>4.5116803119052102</v>
      </c>
      <c r="FJ1098" s="10">
        <v>1.10016302323346</v>
      </c>
      <c r="FK1098" s="10">
        <v>3.41151728867175</v>
      </c>
      <c r="FL1098" s="10">
        <v>8.8578224115354995</v>
      </c>
      <c r="FM1098" s="10">
        <v>8.8012560537709401</v>
      </c>
      <c r="FN1098" s="10">
        <v>8.9328236399570304</v>
      </c>
      <c r="FO1098" s="10">
        <v>0.13156758618609399</v>
      </c>
      <c r="FP1098" s="10">
        <v>8.9144796826673094</v>
      </c>
      <c r="FQ1098" s="10">
        <v>8.5657463338268904</v>
      </c>
      <c r="FR1098" s="10">
        <v>8.1891372051890805</v>
      </c>
      <c r="FS1098" s="10">
        <v>8.6833162675706301</v>
      </c>
      <c r="FT1098" s="10">
        <v>0.49417906238155002</v>
      </c>
      <c r="FU1098" s="10">
        <v>8.6752048249479898</v>
      </c>
      <c r="FV1098" s="10">
        <v>3.50722613688054</v>
      </c>
      <c r="FW1098" s="10">
        <v>3.3626821276903698</v>
      </c>
      <c r="FX1098" s="10">
        <v>3.7325325101769602</v>
      </c>
      <c r="FY1098" s="10">
        <v>0.36985038248659802</v>
      </c>
      <c r="FZ1098" s="10">
        <v>3.3626821276903698</v>
      </c>
      <c r="GA1098" s="10">
        <v>6.0516727556155496</v>
      </c>
      <c r="GB1098" s="10">
        <v>6.03429945585673</v>
      </c>
      <c r="GC1098" s="10">
        <v>6.1124291922181797</v>
      </c>
      <c r="GD1098" s="10">
        <v>7.8129736361452401E-2</v>
      </c>
      <c r="GE1098" s="10">
        <v>6.0687848239989899</v>
      </c>
      <c r="GF1098" s="10">
        <v>7.2477394842896299</v>
      </c>
      <c r="GG1098" s="10">
        <v>7.1597231336006697</v>
      </c>
      <c r="GH1098" s="10">
        <v>7.69334363269944</v>
      </c>
      <c r="GI1098" s="10">
        <v>0.53362049909876597</v>
      </c>
      <c r="GJ1098" s="10">
        <v>7.2279023416324</v>
      </c>
      <c r="GK1098" s="10">
        <v>15</v>
      </c>
      <c r="GL1098" s="10">
        <v>19</v>
      </c>
      <c r="GM1098" s="12">
        <v>686.88797222222195</v>
      </c>
    </row>
    <row r="1099" spans="1:195" ht="20" customHeight="1" x14ac:dyDescent="0.15">
      <c r="A1099" s="8">
        <v>1257</v>
      </c>
      <c r="B1099" s="9" t="s">
        <v>1290</v>
      </c>
      <c r="C1099" s="10">
        <v>-3.37920647730416E-2</v>
      </c>
      <c r="D1099" s="10">
        <v>1.9228527172672101</v>
      </c>
      <c r="E1099" s="10">
        <v>-0.21830315321145299</v>
      </c>
      <c r="F1099" s="10">
        <v>-7.2729375104129704E-2</v>
      </c>
      <c r="G1099" s="10">
        <v>-0.14551626415779101</v>
      </c>
      <c r="H1099" s="10">
        <v>0.145573778107323</v>
      </c>
      <c r="I1099" s="10">
        <v>7.2730369103755702E-2</v>
      </c>
      <c r="J1099" s="10">
        <v>1.1778658346881601E-2</v>
      </c>
      <c r="K1099" s="10">
        <v>-0.35800971951701099</v>
      </c>
      <c r="L1099" s="10">
        <v>0.685302408299996</v>
      </c>
      <c r="M1099" s="10">
        <v>0.65501157664799903</v>
      </c>
      <c r="N1099" s="10">
        <v>-1.8770590983542099E-3</v>
      </c>
      <c r="O1099" s="10">
        <v>0.89718721885588604</v>
      </c>
      <c r="P1099" s="10">
        <v>0.27632232839876403</v>
      </c>
      <c r="Q1099" s="10">
        <v>276.27933127103398</v>
      </c>
      <c r="R1099" s="10">
        <v>181.69593538833701</v>
      </c>
      <c r="S1099" s="10">
        <v>308.89051838184201</v>
      </c>
      <c r="T1099" s="10">
        <v>338.251495989337</v>
      </c>
      <c r="U1099" s="10">
        <v>1.57990916886888</v>
      </c>
      <c r="V1099" s="10">
        <v>-0.68766354775803096</v>
      </c>
      <c r="W1099" s="10">
        <v>-0.60135077425123895</v>
      </c>
      <c r="X1099" s="10">
        <v>1.2890137836620099</v>
      </c>
      <c r="Y1099" s="10">
        <v>-54.169379877503196</v>
      </c>
      <c r="Z1099" s="10">
        <v>-8.5525626695926498</v>
      </c>
      <c r="AA1099" s="10">
        <v>51.539470671643798</v>
      </c>
      <c r="AB1099" s="10">
        <v>1.8580500792019801</v>
      </c>
      <c r="AC1099" s="10">
        <v>-0.32938414188073201</v>
      </c>
      <c r="AD1099" s="10">
        <v>-0.480847461404392</v>
      </c>
      <c r="AE1099" s="10">
        <v>-0.492703365881696</v>
      </c>
      <c r="AF1099" s="10">
        <v>0.167166752281041</v>
      </c>
      <c r="AG1099" s="10">
        <v>0.20991040326927099</v>
      </c>
      <c r="AH1099" s="10">
        <v>1.9443245644684699</v>
      </c>
      <c r="AI1099" s="10">
        <v>1.9523927838075501</v>
      </c>
      <c r="AJ1099" s="10">
        <v>0.11940695573145201</v>
      </c>
      <c r="AK1099" s="10">
        <v>5.9078283526085497E-2</v>
      </c>
      <c r="AL1099" s="10">
        <v>-18.946898469671702</v>
      </c>
      <c r="AM1099" s="10">
        <v>-10.394335800079</v>
      </c>
      <c r="AN1099" s="10">
        <v>0.261385988168157</v>
      </c>
      <c r="AO1099" s="10">
        <v>-2.97304059834195E-2</v>
      </c>
      <c r="AP1099" s="10">
        <v>3.0290831651996801E-2</v>
      </c>
      <c r="AQ1099" s="10">
        <v>0.21188481055589001</v>
      </c>
      <c r="AR1099" s="10">
        <v>395.50745393069798</v>
      </c>
      <c r="AS1099" s="10">
        <v>0.12715336832860799</v>
      </c>
      <c r="AT1099" s="10">
        <v>19.527377571996801</v>
      </c>
      <c r="AU1099" s="10">
        <v>3.9792828005729901</v>
      </c>
      <c r="AV1099" s="10">
        <v>13.105212802441701</v>
      </c>
      <c r="AW1099" s="10">
        <v>34.596068709164001</v>
      </c>
      <c r="AX1099" s="10">
        <v>445.818351127482</v>
      </c>
      <c r="AY1099" s="10">
        <v>405.42631719127502</v>
      </c>
      <c r="AZ1099" s="10">
        <v>0.69611009378333</v>
      </c>
      <c r="BA1099" s="10">
        <v>3.2312120678748699</v>
      </c>
      <c r="BB1099" s="10">
        <v>1.7195681468430299</v>
      </c>
      <c r="BC1099" s="10">
        <v>4.18059878318169</v>
      </c>
      <c r="BD1099" s="10">
        <v>2.4610306363386698</v>
      </c>
      <c r="BE1099" s="10">
        <v>4.1730077290096999</v>
      </c>
      <c r="BF1099" s="10">
        <v>15.591199792918299</v>
      </c>
      <c r="BG1099" s="10">
        <v>10.255248654777599</v>
      </c>
      <c r="BH1099" s="10">
        <v>22.316499321736199</v>
      </c>
      <c r="BI1099" s="10">
        <v>12.061250666958699</v>
      </c>
      <c r="BJ1099" s="10">
        <v>14.3548890514821</v>
      </c>
      <c r="BK1099" s="10">
        <v>12.073472391270499</v>
      </c>
      <c r="BL1099" s="10">
        <v>7.9991408799222397</v>
      </c>
      <c r="BM1099" s="10">
        <v>17.8717226200379</v>
      </c>
      <c r="BN1099" s="10">
        <v>9.8725817401156402</v>
      </c>
      <c r="BO1099" s="10">
        <v>10.9957763637062</v>
      </c>
      <c r="BP1099" s="10">
        <v>-2.8501323390558899</v>
      </c>
      <c r="BQ1099" s="10">
        <v>-5.8594642399307899</v>
      </c>
      <c r="BR1099" s="10">
        <v>0.93675765915348896</v>
      </c>
      <c r="BS1099" s="10">
        <v>6.79622189908428</v>
      </c>
      <c r="BT1099" s="10">
        <v>-1.9834755055014901</v>
      </c>
      <c r="BU1099" s="10">
        <v>-9.2233400522145903</v>
      </c>
      <c r="BV1099" s="10">
        <v>-12.877250640499</v>
      </c>
      <c r="BW1099" s="10">
        <v>-5.2801497429959197</v>
      </c>
      <c r="BX1099" s="10">
        <v>7.5971008975031102</v>
      </c>
      <c r="BY1099" s="10">
        <v>-9.0123008582046698</v>
      </c>
      <c r="BZ1099" s="10">
        <v>0.93722877769664303</v>
      </c>
      <c r="CA1099" s="10">
        <v>0.87695503882799997</v>
      </c>
      <c r="CB1099" s="10">
        <v>0.94415106902371904</v>
      </c>
      <c r="CC1099" s="10">
        <v>6.7196030195718598E-2</v>
      </c>
      <c r="CD1099" s="10">
        <v>0.91340278364215699</v>
      </c>
      <c r="CE1099" s="10">
        <v>17.177099052414299</v>
      </c>
      <c r="CF1099" s="10">
        <v>16.256251838524399</v>
      </c>
      <c r="CG1099" s="10">
        <v>24.577377371048101</v>
      </c>
      <c r="CH1099" s="10">
        <v>8.3211255325237605</v>
      </c>
      <c r="CI1099" s="10">
        <v>20.161997813783199</v>
      </c>
      <c r="CJ1099" s="10">
        <v>50.290133855688097</v>
      </c>
      <c r="CK1099" s="10">
        <v>44.255363645048398</v>
      </c>
      <c r="CL1099" s="10">
        <v>52.209468542375298</v>
      </c>
      <c r="CM1099" s="10">
        <v>7.9541048973269</v>
      </c>
      <c r="CN1099" s="10">
        <v>44.255363645048398</v>
      </c>
      <c r="CO1099" s="10">
        <v>9.5685986025454302</v>
      </c>
      <c r="CP1099" s="10">
        <v>9.4528862671979699</v>
      </c>
      <c r="CQ1099" s="10">
        <v>10.061602776105801</v>
      </c>
      <c r="CR1099" s="10">
        <v>0.608716508907857</v>
      </c>
      <c r="CS1099" s="10">
        <v>9.6265064398417906</v>
      </c>
      <c r="CT1099" s="10">
        <v>16.130670738475899</v>
      </c>
      <c r="CU1099" s="10">
        <v>13.362477865647399</v>
      </c>
      <c r="CV1099" s="10">
        <v>17.757369223775999</v>
      </c>
      <c r="CW1099" s="10">
        <v>4.3948913581285503</v>
      </c>
      <c r="CX1099" s="10">
        <v>13.362477865647399</v>
      </c>
      <c r="CY1099" s="10">
        <v>32.248000872287598</v>
      </c>
      <c r="CZ1099" s="10">
        <v>31.561453218419199</v>
      </c>
      <c r="DA1099" s="10">
        <v>47.5698697198183</v>
      </c>
      <c r="DB1099" s="10">
        <v>16.0084165013991</v>
      </c>
      <c r="DC1099" s="10">
        <v>35.804710654270103</v>
      </c>
      <c r="DD1099" s="10">
        <v>134.566360423373</v>
      </c>
      <c r="DE1099" s="10">
        <v>127.423643202009</v>
      </c>
      <c r="DF1099" s="10">
        <v>149.44591026252601</v>
      </c>
      <c r="DG1099" s="10">
        <v>22.022267060517699</v>
      </c>
      <c r="DH1099" s="10">
        <v>137.532373694722</v>
      </c>
      <c r="DI1099" s="10">
        <v>5.9487117108509597</v>
      </c>
      <c r="DJ1099" s="10">
        <v>3.0080217862869398</v>
      </c>
      <c r="DK1099" s="10">
        <v>8.12667916531624</v>
      </c>
      <c r="DL1099" s="10">
        <v>5.11865737902931</v>
      </c>
      <c r="DM1099" s="10">
        <v>3.73597142580561</v>
      </c>
      <c r="DN1099" s="10">
        <v>97.050886581534499</v>
      </c>
      <c r="DO1099" s="10">
        <v>70.979863996456402</v>
      </c>
      <c r="DP1099" s="10">
        <v>99.264347249141807</v>
      </c>
      <c r="DQ1099" s="10">
        <v>28.284483252685401</v>
      </c>
      <c r="DR1099" s="10">
        <v>92.3031216863982</v>
      </c>
      <c r="DS1099" s="10">
        <v>0</v>
      </c>
      <c r="DT1099" s="10">
        <v>0</v>
      </c>
      <c r="DU1099" s="10">
        <v>0</v>
      </c>
      <c r="DV1099" s="10">
        <v>0</v>
      </c>
      <c r="DW1099" s="10">
        <v>0</v>
      </c>
      <c r="DX1099" s="10">
        <v>16.1198252692446</v>
      </c>
      <c r="DY1099" s="10">
        <v>13.362477865647399</v>
      </c>
      <c r="DZ1099" s="10">
        <v>17.508443916009501</v>
      </c>
      <c r="EA1099" s="10">
        <v>4.1459660503621096</v>
      </c>
      <c r="EB1099" s="10">
        <v>13.362477865647399</v>
      </c>
      <c r="EC1099" s="10">
        <v>0</v>
      </c>
      <c r="ED1099" s="10">
        <v>0</v>
      </c>
      <c r="EE1099" s="10">
        <v>0</v>
      </c>
      <c r="EF1099" s="10">
        <v>0</v>
      </c>
      <c r="EG1099" s="10">
        <v>0</v>
      </c>
      <c r="EH1099" s="10">
        <v>134.38868558383601</v>
      </c>
      <c r="EI1099" s="10">
        <v>127.423643202009</v>
      </c>
      <c r="EJ1099" s="10">
        <v>149.337528030615</v>
      </c>
      <c r="EK1099" s="10">
        <v>21.913884828606001</v>
      </c>
      <c r="EL1099" s="10">
        <v>137.532373694722</v>
      </c>
      <c r="EM1099" s="10">
        <v>50.279198821133598</v>
      </c>
      <c r="EN1099" s="10">
        <v>44.255363645048398</v>
      </c>
      <c r="EO1099" s="10">
        <v>51.958451425299899</v>
      </c>
      <c r="EP1099" s="10">
        <v>7.7030877802514901</v>
      </c>
      <c r="EQ1099" s="10">
        <v>44.255363645048398</v>
      </c>
      <c r="ER1099" s="10">
        <v>1.09350345544719E-2</v>
      </c>
      <c r="ES1099" s="10">
        <v>0</v>
      </c>
      <c r="ET1099" s="10">
        <v>0.25101711707540503</v>
      </c>
      <c r="EU1099" s="10">
        <v>0.25101711707540503</v>
      </c>
      <c r="EV1099" s="10">
        <v>0</v>
      </c>
      <c r="EW1099" s="10">
        <v>395.224304035177</v>
      </c>
      <c r="EX1099" s="10">
        <v>391.27443005041403</v>
      </c>
      <c r="EY1099" s="10">
        <v>395.64588316856998</v>
      </c>
      <c r="EZ1099" s="10">
        <v>4.3714531181557303</v>
      </c>
      <c r="FA1099" s="10">
        <v>395.40442975297799</v>
      </c>
      <c r="FB1099" s="10">
        <v>0.186686938445351</v>
      </c>
      <c r="FC1099" s="10">
        <v>0</v>
      </c>
      <c r="FD1099" s="10">
        <v>1.3152120261643601</v>
      </c>
      <c r="FE1099" s="10">
        <v>1.3152120261643601</v>
      </c>
      <c r="FF1099" s="10">
        <v>0</v>
      </c>
      <c r="FG1099" s="10">
        <v>3.62402738226909</v>
      </c>
      <c r="FH1099" s="10">
        <v>3.4546604550442699</v>
      </c>
      <c r="FI1099" s="10">
        <v>4.5660971628967699</v>
      </c>
      <c r="FJ1099" s="10">
        <v>1.1114367078525</v>
      </c>
      <c r="FK1099" s="10">
        <v>3.8244559471706498</v>
      </c>
      <c r="FL1099" s="10">
        <v>8.9699267935169509</v>
      </c>
      <c r="FM1099" s="10">
        <v>8.3702925689995809</v>
      </c>
      <c r="FN1099" s="10">
        <v>9.0595800190993305</v>
      </c>
      <c r="FO1099" s="10">
        <v>0.68928745009974302</v>
      </c>
      <c r="FP1099" s="10">
        <v>8.9764293822929009</v>
      </c>
      <c r="FQ1099" s="10">
        <v>7.4765828967507897</v>
      </c>
      <c r="FR1099" s="10">
        <v>7.31570913008271</v>
      </c>
      <c r="FS1099" s="10">
        <v>9.5385454317883909</v>
      </c>
      <c r="FT1099" s="10">
        <v>2.22283630170568</v>
      </c>
      <c r="FU1099" s="10">
        <v>9.2717183114803401</v>
      </c>
      <c r="FV1099" s="10">
        <v>3.5243329674842299</v>
      </c>
      <c r="FW1099" s="10">
        <v>3.3768438030285601</v>
      </c>
      <c r="FX1099" s="10">
        <v>3.9913982227430602</v>
      </c>
      <c r="FY1099" s="10">
        <v>0.61455441971450597</v>
      </c>
      <c r="FZ1099" s="10">
        <v>3.6578410013700098</v>
      </c>
      <c r="GA1099" s="10">
        <v>7.0107020516855503</v>
      </c>
      <c r="GB1099" s="10">
        <v>6.9177930939205901</v>
      </c>
      <c r="GC1099" s="10">
        <v>7.1777379787206304</v>
      </c>
      <c r="GD1099" s="10">
        <v>0.25994488480003902</v>
      </c>
      <c r="GE1099" s="10">
        <v>6.9717906183608003</v>
      </c>
      <c r="GF1099" s="10">
        <v>6.5231379410641299</v>
      </c>
      <c r="GG1099" s="10">
        <v>6.3904558888662697</v>
      </c>
      <c r="GH1099" s="10">
        <v>7.5403557913789401</v>
      </c>
      <c r="GI1099" s="10">
        <v>1.1498999025126699</v>
      </c>
      <c r="GJ1099" s="10">
        <v>7.5403557913789401</v>
      </c>
      <c r="GK1099" s="10">
        <v>10</v>
      </c>
      <c r="GL1099" s="10">
        <v>31</v>
      </c>
      <c r="GM1099" s="12">
        <v>732.41983333333303</v>
      </c>
    </row>
    <row r="1100" spans="1:195" ht="20" customHeight="1" x14ac:dyDescent="0.15">
      <c r="A1100" s="8">
        <v>1258</v>
      </c>
      <c r="B1100" s="9" t="s">
        <v>1291</v>
      </c>
      <c r="C1100" s="10">
        <v>-4.6608357152749302E-2</v>
      </c>
      <c r="D1100" s="10">
        <v>1.86295686286583</v>
      </c>
      <c r="E1100" s="10">
        <v>-0.228689695924813</v>
      </c>
      <c r="F1100" s="10">
        <v>-4.3600506510977403E-2</v>
      </c>
      <c r="G1100" s="10">
        <v>-0.136145101217895</v>
      </c>
      <c r="H1100" s="10">
        <v>0.18508918941383501</v>
      </c>
      <c r="I1100" s="10">
        <v>5.0072926792059297E-2</v>
      </c>
      <c r="J1100" s="10">
        <v>3.1835568778499003E-2</v>
      </c>
      <c r="K1100" s="10">
        <v>-0.35479510494192801</v>
      </c>
      <c r="L1100" s="10">
        <v>0.738717802619973</v>
      </c>
      <c r="M1100" s="10">
        <v>0.71234598859850995</v>
      </c>
      <c r="N1100" s="10">
        <v>1.1345890342328E-2</v>
      </c>
      <c r="O1100" s="10">
        <v>0.94067736806387903</v>
      </c>
      <c r="P1100" s="10">
        <v>0.25365174556704101</v>
      </c>
      <c r="Q1100" s="10">
        <v>299.12676147141099</v>
      </c>
      <c r="R1100" s="10">
        <v>272.10304284146599</v>
      </c>
      <c r="S1100" s="10">
        <v>301.26151225070203</v>
      </c>
      <c r="T1100" s="10">
        <v>324.01575023499299</v>
      </c>
      <c r="U1100" s="10">
        <v>1.74018189428582</v>
      </c>
      <c r="V1100" s="10">
        <v>-0.77174171511386702</v>
      </c>
      <c r="W1100" s="10">
        <v>-0.64728860132492605</v>
      </c>
      <c r="X1100" s="10">
        <v>1.4190303205629</v>
      </c>
      <c r="Y1100" s="10">
        <v>-54.180042002694996</v>
      </c>
      <c r="Z1100" s="10">
        <v>-9.9381209376568709</v>
      </c>
      <c r="AA1100" s="10">
        <v>51.0892945466206</v>
      </c>
      <c r="AB1100" s="10">
        <v>1.9153414407465099</v>
      </c>
      <c r="AC1100" s="10">
        <v>-0.31857245468228801</v>
      </c>
      <c r="AD1100" s="10">
        <v>-0.46744959618166199</v>
      </c>
      <c r="AE1100" s="10">
        <v>-0.47579087963757699</v>
      </c>
      <c r="AF1100" s="10">
        <v>0.18049032900451101</v>
      </c>
      <c r="AG1100" s="10">
        <v>0.20731624958512501</v>
      </c>
      <c r="AH1100" s="10">
        <v>1.95270555605579</v>
      </c>
      <c r="AI1100" s="10">
        <v>1.95843170164272</v>
      </c>
      <c r="AJ1100" s="10">
        <v>5.3280932729479598E-2</v>
      </c>
      <c r="AK1100" s="10">
        <v>4.2178788316890301E-2</v>
      </c>
      <c r="AL1100" s="10">
        <v>-20.2979945554167</v>
      </c>
      <c r="AM1100" s="10">
        <v>-10.359873617759799</v>
      </c>
      <c r="AN1100" s="10">
        <v>0.27004763479438698</v>
      </c>
      <c r="AO1100" s="10">
        <v>-5.4930785656206304E-3</v>
      </c>
      <c r="AP1100" s="10">
        <v>2.63718140214632E-2</v>
      </c>
      <c r="AQ1100" s="10">
        <v>0.201959565443906</v>
      </c>
      <c r="AR1100" s="10">
        <v>450.85369022340802</v>
      </c>
      <c r="AS1100" s="10">
        <v>0.104718383988489</v>
      </c>
      <c r="AT1100" s="10">
        <v>19.971695168401901</v>
      </c>
      <c r="AU1100" s="10">
        <v>4.1657209021813397</v>
      </c>
      <c r="AV1100" s="10">
        <v>11.8188338880478</v>
      </c>
      <c r="AW1100" s="10">
        <v>35.05938550386</v>
      </c>
      <c r="AX1100" s="10">
        <v>517.78310754419499</v>
      </c>
      <c r="AY1100" s="10">
        <v>449.83884485167999</v>
      </c>
      <c r="AZ1100" s="10">
        <v>0.69320263179400399</v>
      </c>
      <c r="BA1100" s="10">
        <v>2.11551354283761</v>
      </c>
      <c r="BB1100" s="10">
        <v>1.8183359746966901</v>
      </c>
      <c r="BC1100" s="10">
        <v>3.5678771269320002</v>
      </c>
      <c r="BD1100" s="10">
        <v>1.7495411522353099</v>
      </c>
      <c r="BE1100" s="10">
        <v>3.5678771269320002</v>
      </c>
      <c r="BF1100" s="10">
        <v>13.232184117624</v>
      </c>
      <c r="BG1100" s="10">
        <v>7.4529141512882298</v>
      </c>
      <c r="BH1100" s="10">
        <v>20.125895335337699</v>
      </c>
      <c r="BI1100" s="10">
        <v>12.672981184049499</v>
      </c>
      <c r="BJ1100" s="10">
        <v>17.433370961300501</v>
      </c>
      <c r="BK1100" s="10">
        <v>9.7813830302842497</v>
      </c>
      <c r="BL1100" s="10">
        <v>5.22987809660692</v>
      </c>
      <c r="BM1100" s="10">
        <v>15.7116084204313</v>
      </c>
      <c r="BN1100" s="10">
        <v>10.481730323824401</v>
      </c>
      <c r="BO1100" s="10">
        <v>11.124267940372199</v>
      </c>
      <c r="BP1100" s="10">
        <v>-1.21318749466452</v>
      </c>
      <c r="BQ1100" s="10">
        <v>-5.9292850994096504</v>
      </c>
      <c r="BR1100" s="10">
        <v>3.9029520717274599</v>
      </c>
      <c r="BS1100" s="10">
        <v>9.8322371711371108</v>
      </c>
      <c r="BT1100" s="10">
        <v>2.1287182992482898</v>
      </c>
      <c r="BU1100" s="10">
        <v>-8.5681955356197292</v>
      </c>
      <c r="BV1100" s="10">
        <v>-14.385002280880901</v>
      </c>
      <c r="BW1100" s="10">
        <v>-5.0988559799144797</v>
      </c>
      <c r="BX1100" s="10">
        <v>9.2861463009664398</v>
      </c>
      <c r="BY1100" s="10">
        <v>-13.252986239620499</v>
      </c>
      <c r="BZ1100" s="10">
        <v>0.93939015819120497</v>
      </c>
      <c r="CA1100" s="10">
        <v>0.93746532717458197</v>
      </c>
      <c r="CB1100" s="10">
        <v>0.95676854349692797</v>
      </c>
      <c r="CC1100" s="10">
        <v>1.9303216322345801E-2</v>
      </c>
      <c r="CD1100" s="10">
        <v>0.95676854349692797</v>
      </c>
      <c r="CE1100" s="10">
        <v>16.8694012482555</v>
      </c>
      <c r="CF1100" s="10">
        <v>14.1287452835347</v>
      </c>
      <c r="CG1100" s="10">
        <v>17.1454597928984</v>
      </c>
      <c r="CH1100" s="10">
        <v>3.0167145093637502</v>
      </c>
      <c r="CI1100" s="10">
        <v>14.1322270375519</v>
      </c>
      <c r="CJ1100" s="10">
        <v>47.212678529018</v>
      </c>
      <c r="CK1100" s="10">
        <v>46.074191839190597</v>
      </c>
      <c r="CL1100" s="10">
        <v>49.249558370194499</v>
      </c>
      <c r="CM1100" s="10">
        <v>3.1753665310038701</v>
      </c>
      <c r="CN1100" s="10">
        <v>46.074191839190597</v>
      </c>
      <c r="CO1100" s="10">
        <v>9.7043567968737907</v>
      </c>
      <c r="CP1100" s="10">
        <v>9.5919915862439193</v>
      </c>
      <c r="CQ1100" s="10">
        <v>10.5029745402967</v>
      </c>
      <c r="CR1100" s="10">
        <v>0.91098295405282503</v>
      </c>
      <c r="CS1100" s="10">
        <v>9.8827530801896</v>
      </c>
      <c r="CT1100" s="10">
        <v>14.568166454737</v>
      </c>
      <c r="CU1100" s="10">
        <v>13.9806075164456</v>
      </c>
      <c r="CV1100" s="10">
        <v>15.657192677578401</v>
      </c>
      <c r="CW1100" s="10">
        <v>1.67658516113281</v>
      </c>
      <c r="CX1100" s="10">
        <v>14.0559126515682</v>
      </c>
      <c r="CY1100" s="10">
        <v>32.961850363283901</v>
      </c>
      <c r="CZ1100" s="10">
        <v>25.774690205284301</v>
      </c>
      <c r="DA1100" s="10">
        <v>34.627911216105801</v>
      </c>
      <c r="DB1100" s="10">
        <v>8.8532210108215299</v>
      </c>
      <c r="DC1100" s="10">
        <v>31.062384208522602</v>
      </c>
      <c r="DD1100" s="10">
        <v>192.23636556577</v>
      </c>
      <c r="DE1100" s="10">
        <v>190.07033814797501</v>
      </c>
      <c r="DF1100" s="10">
        <v>196.82367426699099</v>
      </c>
      <c r="DG1100" s="10">
        <v>6.7533361190157004</v>
      </c>
      <c r="DH1100" s="10">
        <v>191.43383594023601</v>
      </c>
      <c r="DI1100" s="10">
        <v>4.7587395207572696</v>
      </c>
      <c r="DJ1100" s="10">
        <v>2.91493627203814</v>
      </c>
      <c r="DK1100" s="10">
        <v>6.0652010913344796</v>
      </c>
      <c r="DL1100" s="10">
        <v>3.1502648192963298</v>
      </c>
      <c r="DM1100" s="10">
        <v>3.1858255775486901</v>
      </c>
      <c r="DN1100" s="10">
        <v>159.049763245386</v>
      </c>
      <c r="DO1100" s="10">
        <v>152.77808527916599</v>
      </c>
      <c r="DP1100" s="10">
        <v>170.02575619829699</v>
      </c>
      <c r="DQ1100" s="10">
        <v>17.247670919131</v>
      </c>
      <c r="DR1100" s="10">
        <v>152.77808527916599</v>
      </c>
      <c r="DS1100" s="10">
        <v>0</v>
      </c>
      <c r="DT1100" s="10">
        <v>0</v>
      </c>
      <c r="DU1100" s="10">
        <v>0</v>
      </c>
      <c r="DV1100" s="10">
        <v>0</v>
      </c>
      <c r="DW1100" s="10">
        <v>0</v>
      </c>
      <c r="DX1100" s="10">
        <v>14.568166454737</v>
      </c>
      <c r="DY1100" s="10">
        <v>13.9806075164456</v>
      </c>
      <c r="DZ1100" s="10">
        <v>15.657192677578401</v>
      </c>
      <c r="EA1100" s="10">
        <v>1.67658516113281</v>
      </c>
      <c r="EB1100" s="10">
        <v>14.0559126515682</v>
      </c>
      <c r="EC1100" s="10">
        <v>0</v>
      </c>
      <c r="ED1100" s="10">
        <v>0</v>
      </c>
      <c r="EE1100" s="10">
        <v>0</v>
      </c>
      <c r="EF1100" s="10">
        <v>0</v>
      </c>
      <c r="EG1100" s="10">
        <v>0</v>
      </c>
      <c r="EH1100" s="10">
        <v>192.23522831735301</v>
      </c>
      <c r="EI1100" s="10">
        <v>190.07033814797501</v>
      </c>
      <c r="EJ1100" s="10">
        <v>196.29013940788099</v>
      </c>
      <c r="EK1100" s="10">
        <v>6.2198012599057204</v>
      </c>
      <c r="EL1100" s="10">
        <v>191.43383594023601</v>
      </c>
      <c r="EM1100" s="10">
        <v>47.212678529018</v>
      </c>
      <c r="EN1100" s="10">
        <v>46.074191839190597</v>
      </c>
      <c r="EO1100" s="10">
        <v>49.249558370194499</v>
      </c>
      <c r="EP1100" s="10">
        <v>3.1753665310038701</v>
      </c>
      <c r="EQ1100" s="10">
        <v>46.074191839190597</v>
      </c>
      <c r="ER1100" s="10">
        <v>0</v>
      </c>
      <c r="ES1100" s="10">
        <v>0</v>
      </c>
      <c r="ET1100" s="10">
        <v>0</v>
      </c>
      <c r="EU1100" s="10">
        <v>0</v>
      </c>
      <c r="EV1100" s="10">
        <v>0</v>
      </c>
      <c r="EW1100" s="10">
        <v>449.02170760872002</v>
      </c>
      <c r="EX1100" s="10">
        <v>446.89720511529902</v>
      </c>
      <c r="EY1100" s="10">
        <v>451.11193055178597</v>
      </c>
      <c r="EZ1100" s="10">
        <v>4.2147254364868996</v>
      </c>
      <c r="FA1100" s="10">
        <v>450.93016386366702</v>
      </c>
      <c r="FB1100" s="10">
        <v>1.1094053634983299E-3</v>
      </c>
      <c r="FC1100" s="10">
        <v>0</v>
      </c>
      <c r="FD1100" s="10">
        <v>0.69490974901165403</v>
      </c>
      <c r="FE1100" s="10">
        <v>0.69490974901165403</v>
      </c>
      <c r="FF1100" s="10">
        <v>0</v>
      </c>
      <c r="FG1100" s="10">
        <v>3.3485793759388698</v>
      </c>
      <c r="FH1100" s="10">
        <v>3.3217268026757001</v>
      </c>
      <c r="FI1100" s="10">
        <v>3.6584226668431801</v>
      </c>
      <c r="FJ1100" s="10">
        <v>0.33669586416747499</v>
      </c>
      <c r="FK1100" s="10">
        <v>3.4265883776268802</v>
      </c>
      <c r="FL1100" s="10">
        <v>10.524156007064301</v>
      </c>
      <c r="FM1100" s="10">
        <v>10.3706915076706</v>
      </c>
      <c r="FN1100" s="10">
        <v>10.6181159866531</v>
      </c>
      <c r="FO1100" s="10">
        <v>0.247424478982577</v>
      </c>
      <c r="FP1100" s="10">
        <v>10.4327989634146</v>
      </c>
      <c r="FQ1100" s="10">
        <v>9.3634356016190097</v>
      </c>
      <c r="FR1100" s="10">
        <v>8.6072342798708803</v>
      </c>
      <c r="FS1100" s="10">
        <v>9.6743260603088803</v>
      </c>
      <c r="FT1100" s="10">
        <v>1.067091780438</v>
      </c>
      <c r="FU1100" s="10">
        <v>9.2915395962056699</v>
      </c>
      <c r="FV1100" s="10">
        <v>3.2859091404001499</v>
      </c>
      <c r="FW1100" s="10">
        <v>3.2111069088615101</v>
      </c>
      <c r="FX1100" s="10">
        <v>3.6187879249895998</v>
      </c>
      <c r="FY1100" s="10">
        <v>0.40768101612808599</v>
      </c>
      <c r="FZ1100" s="10">
        <v>3.4036006239318399</v>
      </c>
      <c r="GA1100" s="10">
        <v>6.6691858617227497</v>
      </c>
      <c r="GB1100" s="10">
        <v>6.0547679514375501</v>
      </c>
      <c r="GC1100" s="10">
        <v>7.0056576635437704</v>
      </c>
      <c r="GD1100" s="10">
        <v>0.95088971210621398</v>
      </c>
      <c r="GE1100" s="10">
        <v>6.0547679514375501</v>
      </c>
      <c r="GF1100" s="10">
        <v>7.1906494397157497</v>
      </c>
      <c r="GG1100" s="10">
        <v>6.9816251229866797</v>
      </c>
      <c r="GH1100" s="10">
        <v>7.3278406220950902</v>
      </c>
      <c r="GI1100" s="10">
        <v>0.34621549910841098</v>
      </c>
      <c r="GJ1100" s="10">
        <v>7.3278406220950902</v>
      </c>
      <c r="GK1100" s="10">
        <v>23</v>
      </c>
      <c r="GL1100" s="10">
        <v>30</v>
      </c>
      <c r="GM1100" s="11">
        <v>1162.55569444444</v>
      </c>
    </row>
    <row r="1101" spans="1:195" ht="20" customHeight="1" x14ac:dyDescent="0.15">
      <c r="A1101" s="8">
        <v>1259</v>
      </c>
      <c r="B1101" s="9" t="s">
        <v>1292</v>
      </c>
      <c r="C1101" s="10">
        <v>-3.0008932737381502E-2</v>
      </c>
      <c r="D1101" s="10">
        <v>1.86635175639087</v>
      </c>
      <c r="E1101" s="10">
        <v>-0.23394926690052401</v>
      </c>
      <c r="F1101" s="10">
        <v>-0.10056598927668101</v>
      </c>
      <c r="G1101" s="10">
        <v>-0.16725762808860201</v>
      </c>
      <c r="H1101" s="10">
        <v>0.133383277623843</v>
      </c>
      <c r="I1101" s="10">
        <v>0.104887816036245</v>
      </c>
      <c r="J1101" s="10">
        <v>-1.52930883344818E-2</v>
      </c>
      <c r="K1101" s="10">
        <v>-0.37716040470121098</v>
      </c>
      <c r="L1101" s="10">
        <v>0.811791990039338</v>
      </c>
      <c r="M1101" s="10">
        <v>0.800660334653162</v>
      </c>
      <c r="N1101" s="10">
        <v>1.4645643978597999E-2</v>
      </c>
      <c r="O1101" s="10">
        <v>0.92044100998193101</v>
      </c>
      <c r="P1101" s="10">
        <v>0.16598410662293001</v>
      </c>
      <c r="Q1101" s="10">
        <v>295.71821795748298</v>
      </c>
      <c r="R1101" s="10">
        <v>257.38137873819602</v>
      </c>
      <c r="S1101" s="10">
        <v>295.77921620006998</v>
      </c>
      <c r="T1101" s="10">
        <v>333.99405575042101</v>
      </c>
      <c r="U1101" s="10">
        <v>1.7688584982450799</v>
      </c>
      <c r="V1101" s="10">
        <v>-0.74840905591531304</v>
      </c>
      <c r="W1101" s="10">
        <v>-0.69547596176813298</v>
      </c>
      <c r="X1101" s="10">
        <v>1.4438851559886201</v>
      </c>
      <c r="Y1101" s="10">
        <v>-54.1582383474083</v>
      </c>
      <c r="Z1101" s="10">
        <v>-8.6197425753549997</v>
      </c>
      <c r="AA1101" s="10">
        <v>57.790567473254498</v>
      </c>
      <c r="AB1101" s="10">
        <v>1.9492392340542599</v>
      </c>
      <c r="AC1101" s="10">
        <v>-0.361402108853494</v>
      </c>
      <c r="AD1101" s="10">
        <v>-0.461535327159873</v>
      </c>
      <c r="AE1101" s="10">
        <v>-0.472430736718914</v>
      </c>
      <c r="AF1101" s="10">
        <v>0.14347281914194601</v>
      </c>
      <c r="AG1101" s="10">
        <v>0.15575512188971999</v>
      </c>
      <c r="AH1101" s="10">
        <v>1.93197268139392</v>
      </c>
      <c r="AI1101" s="10">
        <v>1.94230618080219</v>
      </c>
      <c r="AJ1101" s="10">
        <v>5.2693066120281899E-2</v>
      </c>
      <c r="AK1101" s="10">
        <v>3.6823795540983799E-2</v>
      </c>
      <c r="AL1101" s="10">
        <v>-23.988937718281498</v>
      </c>
      <c r="AM1101" s="10">
        <v>-15.3691951429265</v>
      </c>
      <c r="AN1101" s="10">
        <v>0.27710063497952497</v>
      </c>
      <c r="AO1101" s="10">
        <v>-5.7328398379989903E-2</v>
      </c>
      <c r="AP1101" s="10">
        <v>1.11316553861766E-2</v>
      </c>
      <c r="AQ1101" s="10">
        <v>0.108649019942592</v>
      </c>
      <c r="AR1101" s="10">
        <v>522.40471184380499</v>
      </c>
      <c r="AS1101" s="10">
        <v>0.16155190425715699</v>
      </c>
      <c r="AT1101" s="10">
        <v>20.680138052868799</v>
      </c>
      <c r="AU1101" s="10">
        <v>4.99178357425924</v>
      </c>
      <c r="AV1101" s="10">
        <v>10.100328495563501</v>
      </c>
      <c r="AW1101" s="10">
        <v>36.073906308086897</v>
      </c>
      <c r="AX1101" s="10">
        <v>582.14647389289496</v>
      </c>
      <c r="AY1101" s="10">
        <v>463.24605232217999</v>
      </c>
      <c r="AZ1101" s="10">
        <v>0.72827980628571898</v>
      </c>
      <c r="BA1101" s="10">
        <v>5.9137897999439497</v>
      </c>
      <c r="BB1101" s="10">
        <v>3.9704150411949399</v>
      </c>
      <c r="BC1101" s="10">
        <v>11.426677065151299</v>
      </c>
      <c r="BD1101" s="10">
        <v>7.45626202395633</v>
      </c>
      <c r="BE1101" s="10">
        <v>8.3469286859068692</v>
      </c>
      <c r="BF1101" s="10">
        <v>50.891279279866502</v>
      </c>
      <c r="BG1101" s="10">
        <v>26.4083941640768</v>
      </c>
      <c r="BH1101" s="10">
        <v>62.020025794715899</v>
      </c>
      <c r="BI1101" s="10">
        <v>35.611631630639103</v>
      </c>
      <c r="BJ1101" s="10">
        <v>26.4083941640768</v>
      </c>
      <c r="BK1101" s="10">
        <v>29.2124086587501</v>
      </c>
      <c r="BL1101" s="10">
        <v>18.858978804371599</v>
      </c>
      <c r="BM1101" s="10">
        <v>31.071010070610299</v>
      </c>
      <c r="BN1101" s="10">
        <v>12.2120312662387</v>
      </c>
      <c r="BO1101" s="10">
        <v>19.380294187137402</v>
      </c>
      <c r="BP1101" s="10">
        <v>10.250946366495199</v>
      </c>
      <c r="BQ1101" s="10">
        <v>-1.7357341654159699</v>
      </c>
      <c r="BR1101" s="10">
        <v>19.968002841240001</v>
      </c>
      <c r="BS1101" s="10">
        <v>21.703737006655999</v>
      </c>
      <c r="BT1101" s="10">
        <v>-1.5045017782573999</v>
      </c>
      <c r="BU1101" s="10">
        <v>-39.463355025245299</v>
      </c>
      <c r="BV1101" s="10">
        <v>-50.285377906886403</v>
      </c>
      <c r="BW1101" s="10">
        <v>-17.875792408879999</v>
      </c>
      <c r="BX1101" s="10">
        <v>32.4095854980064</v>
      </c>
      <c r="BY1101" s="10">
        <v>-17.875792408879999</v>
      </c>
      <c r="BZ1101" s="10">
        <v>0.96050249639682805</v>
      </c>
      <c r="CA1101" s="10">
        <v>0.93326382581475398</v>
      </c>
      <c r="CB1101" s="10">
        <v>0.97174227695845905</v>
      </c>
      <c r="CC1101" s="10">
        <v>3.8478451143704899E-2</v>
      </c>
      <c r="CD1101" s="10">
        <v>0.93396307731086103</v>
      </c>
      <c r="CE1101" s="10">
        <v>13.4856004901727</v>
      </c>
      <c r="CF1101" s="10">
        <v>11.2754128702034</v>
      </c>
      <c r="CG1101" s="10">
        <v>17.807612325926801</v>
      </c>
      <c r="CH1101" s="10">
        <v>6.5321994557233403</v>
      </c>
      <c r="CI1101" s="10">
        <v>17.8028348068116</v>
      </c>
      <c r="CJ1101" s="10">
        <v>84.393486857188705</v>
      </c>
      <c r="CK1101" s="10">
        <v>57.303024209697099</v>
      </c>
      <c r="CL1101" s="10">
        <v>89.423802053458601</v>
      </c>
      <c r="CM1101" s="10">
        <v>32.120777843761502</v>
      </c>
      <c r="CN1101" s="10">
        <v>57.303024209697099</v>
      </c>
      <c r="CO1101" s="10">
        <v>11.983153525235</v>
      </c>
      <c r="CP1101" s="10">
        <v>9.6055883467521692</v>
      </c>
      <c r="CQ1101" s="10">
        <v>14.964803796312101</v>
      </c>
      <c r="CR1101" s="10">
        <v>5.3592154495599003</v>
      </c>
      <c r="CS1101" s="10">
        <v>9.6672967213665402</v>
      </c>
      <c r="CT1101" s="10">
        <v>31.123042657617699</v>
      </c>
      <c r="CU1101" s="10">
        <v>18.7321523617521</v>
      </c>
      <c r="CV1101" s="10">
        <v>32.725310734051497</v>
      </c>
      <c r="CW1101" s="10">
        <v>13.9931583722994</v>
      </c>
      <c r="CX1101" s="10">
        <v>19.8230309163756</v>
      </c>
      <c r="CY1101" s="10">
        <v>48.187242034541399</v>
      </c>
      <c r="CZ1101" s="10">
        <v>22.419972142123601</v>
      </c>
      <c r="DA1101" s="10">
        <v>90.574846046631805</v>
      </c>
      <c r="DB1101" s="10">
        <v>68.154873904508193</v>
      </c>
      <c r="DC1101" s="10">
        <v>57.255299369176598</v>
      </c>
      <c r="DD1101" s="10">
        <v>205.79667625485399</v>
      </c>
      <c r="DE1101" s="10">
        <v>175.40318669444599</v>
      </c>
      <c r="DF1101" s="10">
        <v>231.99756416826099</v>
      </c>
      <c r="DG1101" s="10">
        <v>56.594377473815101</v>
      </c>
      <c r="DH1101" s="10">
        <v>215.68315355646899</v>
      </c>
      <c r="DI1101" s="10">
        <v>15.1564625120337</v>
      </c>
      <c r="DJ1101" s="10">
        <v>7.2073289740275701</v>
      </c>
      <c r="DK1101" s="10">
        <v>20.165041738390901</v>
      </c>
      <c r="DL1101" s="10">
        <v>12.957712764363301</v>
      </c>
      <c r="DM1101" s="10">
        <v>8.8535829001804291</v>
      </c>
      <c r="DN1101" s="10">
        <v>143.92339498149701</v>
      </c>
      <c r="DO1101" s="10">
        <v>96.789888805278494</v>
      </c>
      <c r="DP1101" s="10">
        <v>182.78036346744301</v>
      </c>
      <c r="DQ1101" s="10">
        <v>85.9904746621649</v>
      </c>
      <c r="DR1101" s="10">
        <v>158.42785418729201</v>
      </c>
      <c r="DS1101" s="10">
        <v>0.163768393088077</v>
      </c>
      <c r="DT1101" s="10">
        <v>0</v>
      </c>
      <c r="DU1101" s="10">
        <v>0.40371919662960998</v>
      </c>
      <c r="DV1101" s="10">
        <v>0.40371919662960998</v>
      </c>
      <c r="DW1101" s="10">
        <v>0</v>
      </c>
      <c r="DX1101" s="10">
        <v>22.1116822162926</v>
      </c>
      <c r="DY1101" s="10">
        <v>18.076370143392602</v>
      </c>
      <c r="DZ1101" s="10">
        <v>22.2955495195684</v>
      </c>
      <c r="EA1101" s="10">
        <v>4.2191793761757701</v>
      </c>
      <c r="EB1101" s="10">
        <v>18.991536716063401</v>
      </c>
      <c r="EC1101" s="10">
        <v>1.30889937680066</v>
      </c>
      <c r="ED1101" s="10">
        <v>0</v>
      </c>
      <c r="EE1101" s="10">
        <v>3.5766919716599301</v>
      </c>
      <c r="EF1101" s="10">
        <v>3.5766919716599301</v>
      </c>
      <c r="EG1101" s="10">
        <v>0</v>
      </c>
      <c r="EH1101" s="10">
        <v>180.72166156254499</v>
      </c>
      <c r="EI1101" s="10">
        <v>168.989648167551</v>
      </c>
      <c r="EJ1101" s="10">
        <v>212.82651493661299</v>
      </c>
      <c r="EK1101" s="10">
        <v>43.836866769062397</v>
      </c>
      <c r="EL1101" s="10">
        <v>212.82651493661299</v>
      </c>
      <c r="EM1101" s="10">
        <v>71.467262057330004</v>
      </c>
      <c r="EN1101" s="10">
        <v>56.406683920806998</v>
      </c>
      <c r="EO1101" s="10">
        <v>75.140928091868005</v>
      </c>
      <c r="EP1101" s="10">
        <v>18.7342441710611</v>
      </c>
      <c r="EQ1101" s="10">
        <v>56.406683920806998</v>
      </c>
      <c r="ER1101" s="10">
        <v>12.9262247998587</v>
      </c>
      <c r="ES1101" s="10">
        <v>0.89634028889009199</v>
      </c>
      <c r="ET1101" s="10">
        <v>14.2828739615906</v>
      </c>
      <c r="EU1101" s="10">
        <v>13.3865336727005</v>
      </c>
      <c r="EV1101" s="10">
        <v>0.89634028889009199</v>
      </c>
      <c r="EW1101" s="10">
        <v>468.32745898262903</v>
      </c>
      <c r="EX1101" s="10">
        <v>429.03804884795397</v>
      </c>
      <c r="EY1101" s="10">
        <v>515.88921203380198</v>
      </c>
      <c r="EZ1101" s="10">
        <v>86.851163185847597</v>
      </c>
      <c r="FA1101" s="10">
        <v>513.32714713256701</v>
      </c>
      <c r="FB1101" s="10">
        <v>50.7465837312659</v>
      </c>
      <c r="FC1101" s="10">
        <v>2.9529280295008902</v>
      </c>
      <c r="FD1101" s="10">
        <v>89.143975462330602</v>
      </c>
      <c r="FE1101" s="10">
        <v>86.191047432829706</v>
      </c>
      <c r="FF1101" s="10">
        <v>2.9529280295008902</v>
      </c>
      <c r="FG1101" s="10">
        <v>3.9201185122561402</v>
      </c>
      <c r="FH1101" s="10">
        <v>3.0074634855647799</v>
      </c>
      <c r="FI1101" s="10">
        <v>5.2121114492571001</v>
      </c>
      <c r="FJ1101" s="10">
        <v>2.2046479636923202</v>
      </c>
      <c r="FK1101" s="10">
        <v>3.3122882513017999</v>
      </c>
      <c r="FL1101" s="10">
        <v>9.0264536567955407</v>
      </c>
      <c r="FM1101" s="10">
        <v>7.9361516480595302</v>
      </c>
      <c r="FN1101" s="10">
        <v>9.1367335322568799</v>
      </c>
      <c r="FO1101" s="10">
        <v>1.2005818841973499</v>
      </c>
      <c r="FP1101" s="10">
        <v>7.9365537809746103</v>
      </c>
      <c r="FQ1101" s="10">
        <v>7.7007949233735804</v>
      </c>
      <c r="FR1101" s="10">
        <v>6.7795079275996804</v>
      </c>
      <c r="FS1101" s="10">
        <v>11.5481947649508</v>
      </c>
      <c r="FT1101" s="10">
        <v>4.76868683735111</v>
      </c>
      <c r="FU1101" s="10">
        <v>11.4754167666859</v>
      </c>
      <c r="FV1101" s="10">
        <v>3.73992478762043</v>
      </c>
      <c r="FW1101" s="10">
        <v>3.0074634855647799</v>
      </c>
      <c r="FX1101" s="10">
        <v>4.5944341415992298</v>
      </c>
      <c r="FY1101" s="10">
        <v>1.5869706560344601</v>
      </c>
      <c r="FZ1101" s="10">
        <v>3.25248722077334</v>
      </c>
      <c r="GA1101" s="10">
        <v>7.0166919556655296</v>
      </c>
      <c r="GB1101" s="10">
        <v>6.9456200064070197</v>
      </c>
      <c r="GC1101" s="10">
        <v>7.6068562388432701</v>
      </c>
      <c r="GD1101" s="10">
        <v>0.66123623243625596</v>
      </c>
      <c r="GE1101" s="10">
        <v>7.0960281875266302</v>
      </c>
      <c r="GF1101" s="10">
        <v>7.01371659319115</v>
      </c>
      <c r="GG1101" s="10">
        <v>6.6939691670249797</v>
      </c>
      <c r="GH1101" s="10">
        <v>7.7375865298566904</v>
      </c>
      <c r="GI1101" s="10">
        <v>1.04361736283171</v>
      </c>
      <c r="GJ1101" s="10">
        <v>7.5466705347818701</v>
      </c>
      <c r="GK1101" s="10">
        <v>23</v>
      </c>
      <c r="GL1101" s="10">
        <v>27</v>
      </c>
      <c r="GM1101" s="12">
        <v>2275.97536111111</v>
      </c>
    </row>
    <row r="1102" spans="1:195" ht="20" customHeight="1" x14ac:dyDescent="0.15">
      <c r="A1102" s="8">
        <v>1260</v>
      </c>
      <c r="B1102" s="9" t="s">
        <v>1293</v>
      </c>
      <c r="C1102" s="10">
        <v>-4.0464682535653697E-2</v>
      </c>
      <c r="D1102" s="10">
        <v>1.8876185671560399</v>
      </c>
      <c r="E1102" s="10">
        <v>-0.223448524772416</v>
      </c>
      <c r="F1102" s="10">
        <v>-4.2314714630988098E-2</v>
      </c>
      <c r="G1102" s="10">
        <v>-0.13288161970170201</v>
      </c>
      <c r="H1102" s="10">
        <v>0.18113381014142799</v>
      </c>
      <c r="I1102" s="10">
        <v>4.8748478679944598E-2</v>
      </c>
      <c r="J1102" s="10">
        <v>4.4759757545990597E-2</v>
      </c>
      <c r="K1102" s="10">
        <v>-0.35129040344643597</v>
      </c>
      <c r="L1102" s="10">
        <v>1.0775057538052699</v>
      </c>
      <c r="M1102" s="10">
        <v>0.89154029213342501</v>
      </c>
      <c r="N1102" s="10">
        <v>0.25002118084604702</v>
      </c>
      <c r="O1102" s="10">
        <v>1.20648272966644</v>
      </c>
      <c r="P1102" s="10">
        <v>0.14156874067511799</v>
      </c>
      <c r="Q1102" s="10">
        <v>140.815653830928</v>
      </c>
      <c r="R1102" s="10">
        <v>-54.792618406476102</v>
      </c>
      <c r="S1102" s="10">
        <v>219.59859216636499</v>
      </c>
      <c r="T1102" s="10">
        <v>257.64101335011202</v>
      </c>
      <c r="U1102" s="10">
        <v>2.4509024680611202</v>
      </c>
      <c r="V1102" s="10">
        <v>-1.64938867313558</v>
      </c>
      <c r="W1102" s="10">
        <v>-0.15662598464872801</v>
      </c>
      <c r="X1102" s="10">
        <v>1.8060148168263199</v>
      </c>
      <c r="Y1102" s="10">
        <v>-54.138482394982297</v>
      </c>
      <c r="Z1102" s="10">
        <v>-5.0150160879910501</v>
      </c>
      <c r="AA1102" s="10">
        <v>57.3122008293875</v>
      </c>
      <c r="AB1102" s="10">
        <v>1.9413573625951801</v>
      </c>
      <c r="AC1102" s="10">
        <v>-0.35162518835658602</v>
      </c>
      <c r="AD1102" s="10">
        <v>-0.488938518708467</v>
      </c>
      <c r="AE1102" s="10">
        <v>-0.53692966618602</v>
      </c>
      <c r="AF1102" s="10">
        <v>0.15270879547031799</v>
      </c>
      <c r="AG1102" s="10">
        <v>0.19755996787980201</v>
      </c>
      <c r="AH1102" s="10">
        <v>1.9521315230665499</v>
      </c>
      <c r="AI1102" s="10">
        <v>1.9572019140813901</v>
      </c>
      <c r="AJ1102" s="10">
        <v>5.6632487527720099E-2</v>
      </c>
      <c r="AK1102" s="10">
        <v>5.0055514125093799E-2</v>
      </c>
      <c r="AL1102" s="10">
        <v>-15.068066789341</v>
      </c>
      <c r="AM1102" s="10">
        <v>-10.053050701349999</v>
      </c>
      <c r="AN1102" s="10">
        <v>0.26959351901205902</v>
      </c>
      <c r="AO1102" s="10">
        <v>1.4642496748107699E-3</v>
      </c>
      <c r="AP1102" s="10">
        <v>0.18596546167184599</v>
      </c>
      <c r="AQ1102" s="10">
        <v>0.12897697586116699</v>
      </c>
      <c r="AR1102" s="10">
        <v>398.010629697892</v>
      </c>
      <c r="AS1102" s="10">
        <v>0.139496595402616</v>
      </c>
      <c r="AT1102" s="10">
        <v>19.666580518417799</v>
      </c>
      <c r="AU1102" s="10">
        <v>4.4661891778463101</v>
      </c>
      <c r="AV1102" s="10">
        <v>12.093285020637399</v>
      </c>
      <c r="AW1102" s="10">
        <v>33.581061688867997</v>
      </c>
      <c r="AX1102" s="10">
        <v>435.83468878278899</v>
      </c>
      <c r="AY1102" s="10">
        <v>389.88980095266601</v>
      </c>
      <c r="AZ1102" s="10">
        <v>0.71302687585362701</v>
      </c>
      <c r="BA1102" s="10">
        <v>3.12422171760806</v>
      </c>
      <c r="BB1102" s="10">
        <v>1.59378184083746</v>
      </c>
      <c r="BC1102" s="10">
        <v>3.6273265501959302</v>
      </c>
      <c r="BD1102" s="10">
        <v>2.0335447093584702</v>
      </c>
      <c r="BE1102" s="10">
        <v>3.57363145430309</v>
      </c>
      <c r="BF1102" s="10">
        <v>13.0417783614371</v>
      </c>
      <c r="BG1102" s="10">
        <v>10.7667137116744</v>
      </c>
      <c r="BH1102" s="10">
        <v>19.841983235372101</v>
      </c>
      <c r="BI1102" s="10">
        <v>9.0752695236976706</v>
      </c>
      <c r="BJ1102" s="10">
        <v>17.826729319625599</v>
      </c>
      <c r="BK1102" s="10">
        <v>8.9963625479815796</v>
      </c>
      <c r="BL1102" s="10">
        <v>7.2343241277443102</v>
      </c>
      <c r="BM1102" s="10">
        <v>15.5953962134435</v>
      </c>
      <c r="BN1102" s="10">
        <v>8.3610720856992096</v>
      </c>
      <c r="BO1102" s="10">
        <v>13.3230369828156</v>
      </c>
      <c r="BP1102" s="10">
        <v>0.33069548303512097</v>
      </c>
      <c r="BQ1102" s="10">
        <v>-3.9977162560181001</v>
      </c>
      <c r="BR1102" s="10">
        <v>2.39284184564666</v>
      </c>
      <c r="BS1102" s="10">
        <v>6.3905581016647499</v>
      </c>
      <c r="BT1102" s="10">
        <v>-1.5852350945738201</v>
      </c>
      <c r="BU1102" s="10">
        <v>-9.3270580310166995</v>
      </c>
      <c r="BV1102" s="10">
        <v>-11.7405496598761</v>
      </c>
      <c r="BW1102" s="10">
        <v>-7.6169638173113103</v>
      </c>
      <c r="BX1102" s="10">
        <v>4.12358584256474</v>
      </c>
      <c r="BY1102" s="10">
        <v>-11.737801888241799</v>
      </c>
      <c r="BZ1102" s="10">
        <v>0.95874625910427602</v>
      </c>
      <c r="CA1102" s="10">
        <v>0.92106204324924001</v>
      </c>
      <c r="CB1102" s="10">
        <v>0.95952435594916496</v>
      </c>
      <c r="CC1102" s="10">
        <v>3.8462312699924402E-2</v>
      </c>
      <c r="CD1102" s="10">
        <v>0.92106204324924001</v>
      </c>
      <c r="CE1102" s="10">
        <v>13.718364423285999</v>
      </c>
      <c r="CF1102" s="10">
        <v>13.5572350821719</v>
      </c>
      <c r="CG1102" s="10">
        <v>19.5467509950352</v>
      </c>
      <c r="CH1102" s="10">
        <v>5.9895159128632898</v>
      </c>
      <c r="CI1102" s="10">
        <v>19.5467509950352</v>
      </c>
      <c r="CJ1102" s="10">
        <v>55.522389072718198</v>
      </c>
      <c r="CK1102" s="10">
        <v>47.17343763105</v>
      </c>
      <c r="CL1102" s="10">
        <v>59.6500342543521</v>
      </c>
      <c r="CM1102" s="10">
        <v>12.4765966233021</v>
      </c>
      <c r="CN1102" s="10">
        <v>47.17343763105</v>
      </c>
      <c r="CO1102" s="10">
        <v>10.159883341357199</v>
      </c>
      <c r="CP1102" s="10">
        <v>9.6547458655127691</v>
      </c>
      <c r="CQ1102" s="10">
        <v>10.9872283953214</v>
      </c>
      <c r="CR1102" s="10">
        <v>1.33248252980861</v>
      </c>
      <c r="CS1102" s="10">
        <v>10.0030321154549</v>
      </c>
      <c r="CT1102" s="10">
        <v>19.025106073628599</v>
      </c>
      <c r="CU1102" s="10">
        <v>15.697982959103101</v>
      </c>
      <c r="CV1102" s="10">
        <v>22.601999583331299</v>
      </c>
      <c r="CW1102" s="10">
        <v>6.9040166242281202</v>
      </c>
      <c r="CX1102" s="10">
        <v>15.697982959103101</v>
      </c>
      <c r="CY1102" s="10">
        <v>65.232716000150504</v>
      </c>
      <c r="CZ1102" s="10">
        <v>31.640682138947099</v>
      </c>
      <c r="DA1102" s="10">
        <v>72.848940262585302</v>
      </c>
      <c r="DB1102" s="10">
        <v>41.208258123638103</v>
      </c>
      <c r="DC1102" s="10">
        <v>61.600899056983501</v>
      </c>
      <c r="DD1102" s="10">
        <v>124.335763809214</v>
      </c>
      <c r="DE1102" s="10">
        <v>123.218901984412</v>
      </c>
      <c r="DF1102" s="10">
        <v>153.94085617206699</v>
      </c>
      <c r="DG1102" s="10">
        <v>30.721954187655001</v>
      </c>
      <c r="DH1102" s="10">
        <v>133.64788976555599</v>
      </c>
      <c r="DI1102" s="10">
        <v>8.6642434080065396</v>
      </c>
      <c r="DJ1102" s="10">
        <v>5.6949508436482601</v>
      </c>
      <c r="DK1102" s="10">
        <v>11.807217644434401</v>
      </c>
      <c r="DL1102" s="10">
        <v>6.1122668007861201</v>
      </c>
      <c r="DM1102" s="10">
        <v>5.6949508436482601</v>
      </c>
      <c r="DN1102" s="10">
        <v>53.407129656900203</v>
      </c>
      <c r="DO1102" s="10">
        <v>37.8691253301565</v>
      </c>
      <c r="DP1102" s="10">
        <v>103.78414770390501</v>
      </c>
      <c r="DQ1102" s="10">
        <v>65.915022373748997</v>
      </c>
      <c r="DR1102" s="10">
        <v>72.046990708571997</v>
      </c>
      <c r="DS1102" s="10">
        <v>0</v>
      </c>
      <c r="DT1102" s="10">
        <v>0</v>
      </c>
      <c r="DU1102" s="10">
        <v>0</v>
      </c>
      <c r="DV1102" s="10">
        <v>0</v>
      </c>
      <c r="DW1102" s="10">
        <v>0</v>
      </c>
      <c r="DX1102" s="10">
        <v>18.3357571522181</v>
      </c>
      <c r="DY1102" s="10">
        <v>15.697982959103101</v>
      </c>
      <c r="DZ1102" s="10">
        <v>20.404553904267001</v>
      </c>
      <c r="EA1102" s="10">
        <v>4.7065709451638504</v>
      </c>
      <c r="EB1102" s="10">
        <v>15.697982959103101</v>
      </c>
      <c r="EC1102" s="10">
        <v>0</v>
      </c>
      <c r="ED1102" s="10">
        <v>0</v>
      </c>
      <c r="EE1102" s="10">
        <v>0</v>
      </c>
      <c r="EF1102" s="10">
        <v>0</v>
      </c>
      <c r="EG1102" s="10">
        <v>0</v>
      </c>
      <c r="EH1102" s="10">
        <v>123.93366890079101</v>
      </c>
      <c r="EI1102" s="10">
        <v>120.57198171165</v>
      </c>
      <c r="EJ1102" s="10">
        <v>152.86392856664099</v>
      </c>
      <c r="EK1102" s="10">
        <v>32.2919468549904</v>
      </c>
      <c r="EL1102" s="10">
        <v>133.64788976555599</v>
      </c>
      <c r="EM1102" s="10">
        <v>54.837721768265702</v>
      </c>
      <c r="EN1102" s="10">
        <v>47.17343763105</v>
      </c>
      <c r="EO1102" s="10">
        <v>57.469323049759502</v>
      </c>
      <c r="EP1102" s="10">
        <v>10.295885418709499</v>
      </c>
      <c r="EQ1102" s="10">
        <v>47.17343763105</v>
      </c>
      <c r="ER1102" s="10">
        <v>0.68466730445250501</v>
      </c>
      <c r="ES1102" s="10">
        <v>0</v>
      </c>
      <c r="ET1102" s="10">
        <v>2.1807112045925798</v>
      </c>
      <c r="EU1102" s="10">
        <v>2.1807112045925798</v>
      </c>
      <c r="EV1102" s="10">
        <v>0</v>
      </c>
      <c r="EW1102" s="10">
        <v>392.962271585162</v>
      </c>
      <c r="EX1102" s="10">
        <v>388.28604692142602</v>
      </c>
      <c r="EY1102" s="10">
        <v>395.79199033018602</v>
      </c>
      <c r="EZ1102" s="10">
        <v>7.5059434087600598</v>
      </c>
      <c r="FA1102" s="10">
        <v>391.84346255427403</v>
      </c>
      <c r="FB1102" s="10">
        <v>4.30694761997868</v>
      </c>
      <c r="FC1102" s="10">
        <v>0</v>
      </c>
      <c r="FD1102" s="10">
        <v>10.006678547958</v>
      </c>
      <c r="FE1102" s="10">
        <v>10.006678547958</v>
      </c>
      <c r="FF1102" s="10">
        <v>0</v>
      </c>
      <c r="FG1102" s="10">
        <v>4.7922759554993197</v>
      </c>
      <c r="FH1102" s="10">
        <v>3.0639962730544199</v>
      </c>
      <c r="FI1102" s="10">
        <v>5.0413246468751796</v>
      </c>
      <c r="FJ1102" s="10">
        <v>1.9773283738207601</v>
      </c>
      <c r="FK1102" s="10">
        <v>3.5942716430066501</v>
      </c>
      <c r="FL1102" s="10">
        <v>7.7938909255185802</v>
      </c>
      <c r="FM1102" s="10">
        <v>7.4581735854417399</v>
      </c>
      <c r="FN1102" s="10">
        <v>8.1736173249686797</v>
      </c>
      <c r="FO1102" s="10">
        <v>0.71544373952694196</v>
      </c>
      <c r="FP1102" s="10">
        <v>7.72630392814155</v>
      </c>
      <c r="FQ1102" s="10">
        <v>8.3546845959915306</v>
      </c>
      <c r="FR1102" s="10">
        <v>7.6370291551092899</v>
      </c>
      <c r="FS1102" s="10">
        <v>9.4839892960806509</v>
      </c>
      <c r="FT1102" s="10">
        <v>1.8469601409713601</v>
      </c>
      <c r="FU1102" s="10">
        <v>9.4839892960806509</v>
      </c>
      <c r="FV1102" s="10">
        <v>4.1451430807086203</v>
      </c>
      <c r="FW1102" s="10">
        <v>3.0639962730544199</v>
      </c>
      <c r="FX1102" s="10">
        <v>4.3683976343295603</v>
      </c>
      <c r="FY1102" s="10">
        <v>1.3044013612751399</v>
      </c>
      <c r="FZ1102" s="10">
        <v>3.4526058401427702</v>
      </c>
      <c r="GA1102" s="10">
        <v>6.9629473064608502</v>
      </c>
      <c r="GB1102" s="10">
        <v>6.0331006673251304</v>
      </c>
      <c r="GC1102" s="10">
        <v>7.0278810402224998</v>
      </c>
      <c r="GD1102" s="10">
        <v>0.99478037289736798</v>
      </c>
      <c r="GE1102" s="10">
        <v>6.0331006673251304</v>
      </c>
      <c r="GF1102" s="10">
        <v>7.1807249956951704</v>
      </c>
      <c r="GG1102" s="10">
        <v>7.1216865424276001</v>
      </c>
      <c r="GH1102" s="10">
        <v>7.6370291551092899</v>
      </c>
      <c r="GI1102" s="10">
        <v>0.51534261268168902</v>
      </c>
      <c r="GJ1102" s="10">
        <v>7.42736169959593</v>
      </c>
      <c r="GK1102" s="10">
        <v>11</v>
      </c>
      <c r="GL1102" s="10">
        <v>29</v>
      </c>
      <c r="GM1102" s="11">
        <v>878.62422222222199</v>
      </c>
    </row>
    <row r="1103" spans="1:195" ht="20" customHeight="1" x14ac:dyDescent="0.15">
      <c r="A1103" s="8">
        <v>1261</v>
      </c>
      <c r="B1103" s="9" t="s">
        <v>1294</v>
      </c>
      <c r="C1103" s="10">
        <v>-5.9111696806243001E-2</v>
      </c>
      <c r="D1103" s="10">
        <v>1.83015845628658</v>
      </c>
      <c r="E1103" s="10">
        <v>-0.20595182539201601</v>
      </c>
      <c r="F1103" s="10">
        <v>-1.9167498779386598E-2</v>
      </c>
      <c r="G1103" s="10">
        <v>-0.11255966208570101</v>
      </c>
      <c r="H1103" s="10">
        <v>0.18678432661263</v>
      </c>
      <c r="I1103" s="10">
        <v>3.3915303749982403E-2</v>
      </c>
      <c r="J1103" s="10">
        <v>6.0991238044951601E-2</v>
      </c>
      <c r="K1103" s="10">
        <v>-0.34324164933036699</v>
      </c>
      <c r="L1103" s="10">
        <v>0.79863340692959195</v>
      </c>
      <c r="M1103" s="10">
        <v>0.78122766091219997</v>
      </c>
      <c r="N1103" s="10">
        <v>5.5038597524473699E-3</v>
      </c>
      <c r="O1103" s="10">
        <v>1.02379912595676</v>
      </c>
      <c r="P1103" s="10">
        <v>0.27759193974137197</v>
      </c>
      <c r="Q1103" s="10">
        <v>302.68918102439198</v>
      </c>
      <c r="R1103" s="10">
        <v>290.70347959674899</v>
      </c>
      <c r="S1103" s="10">
        <v>292.72778895993201</v>
      </c>
      <c r="T1103" s="10">
        <v>324.63624075287697</v>
      </c>
      <c r="U1103" s="10">
        <v>1.7908563441051</v>
      </c>
      <c r="V1103" s="10">
        <v>-0.73232025172874904</v>
      </c>
      <c r="W1103" s="10">
        <v>-0.72990663097617503</v>
      </c>
      <c r="X1103" s="10">
        <v>1.46222727641831</v>
      </c>
      <c r="Y1103" s="10">
        <v>-54.189211862574801</v>
      </c>
      <c r="Z1103" s="10">
        <v>-8.68231343616843</v>
      </c>
      <c r="AA1103" s="10">
        <v>49.1023431696564</v>
      </c>
      <c r="AB1103" s="10">
        <v>1.9083115802344499</v>
      </c>
      <c r="AC1103" s="10">
        <v>-0.29553482847072998</v>
      </c>
      <c r="AD1103" s="10">
        <v>-0.46493010750215602</v>
      </c>
      <c r="AE1103" s="10">
        <v>-0.46507728386687402</v>
      </c>
      <c r="AF1103" s="10">
        <v>0.23791406621036601</v>
      </c>
      <c r="AG1103" s="10">
        <v>0.23798969550483401</v>
      </c>
      <c r="AH1103" s="10">
        <v>1.95352088265684</v>
      </c>
      <c r="AI1103" s="10">
        <v>1.9535794783240099</v>
      </c>
      <c r="AJ1103" s="10">
        <v>3.9067958156248299E-2</v>
      </c>
      <c r="AK1103" s="10">
        <v>3.8865070432489497E-2</v>
      </c>
      <c r="AL1103" s="10">
        <v>-19.9699751682884</v>
      </c>
      <c r="AM1103" s="10">
        <v>-11.287661732119901</v>
      </c>
      <c r="AN1103" s="10">
        <v>0.24739378347215499</v>
      </c>
      <c r="AO1103" s="10">
        <v>2.0964161698260601E-2</v>
      </c>
      <c r="AP1103" s="10">
        <v>1.7405746017392101E-2</v>
      </c>
      <c r="AQ1103" s="10">
        <v>0.22516571902716501</v>
      </c>
      <c r="AR1103" s="10">
        <v>496.73825460115</v>
      </c>
      <c r="AS1103" s="10">
        <v>0.102119714172865</v>
      </c>
      <c r="AT1103" s="10">
        <v>19.2882668035951</v>
      </c>
      <c r="AU1103" s="10">
        <v>4.4529833677802202</v>
      </c>
      <c r="AV1103" s="10">
        <v>12.2166431584028</v>
      </c>
      <c r="AW1103" s="10">
        <v>35.088027122814999</v>
      </c>
      <c r="AX1103" s="10">
        <v>583.78802361856503</v>
      </c>
      <c r="AY1103" s="10">
        <v>517.035827919491</v>
      </c>
      <c r="AZ1103" s="10">
        <v>0.65333164318810699</v>
      </c>
      <c r="BA1103" s="10">
        <v>3.05499318801929</v>
      </c>
      <c r="BB1103" s="10">
        <v>0.26950133345342397</v>
      </c>
      <c r="BC1103" s="10">
        <v>5.0860562884462297</v>
      </c>
      <c r="BD1103" s="10">
        <v>4.8165549549928102</v>
      </c>
      <c r="BE1103" s="10">
        <v>5.0860562884462297</v>
      </c>
      <c r="BF1103" s="10">
        <v>17.0370667201841</v>
      </c>
      <c r="BG1103" s="10">
        <v>6.13977134352589</v>
      </c>
      <c r="BH1103" s="10">
        <v>26.2387355460049</v>
      </c>
      <c r="BI1103" s="10">
        <v>20.098964202478999</v>
      </c>
      <c r="BJ1103" s="10">
        <v>7.3240834635609904</v>
      </c>
      <c r="BK1103" s="10">
        <v>11.1107790261571</v>
      </c>
      <c r="BL1103" s="10">
        <v>2.5234026102084801</v>
      </c>
      <c r="BM1103" s="10">
        <v>21.286035475426999</v>
      </c>
      <c r="BN1103" s="10">
        <v>18.762632865218499</v>
      </c>
      <c r="BO1103" s="10">
        <v>3.3908034479028899</v>
      </c>
      <c r="BP1103" s="10">
        <v>1.2153753214518701</v>
      </c>
      <c r="BQ1103" s="10">
        <v>-8.5420318189744702</v>
      </c>
      <c r="BR1103" s="10">
        <v>7.96496022226607</v>
      </c>
      <c r="BS1103" s="10">
        <v>16.506992041240501</v>
      </c>
      <c r="BT1103" s="10">
        <v>2.5705024628442898</v>
      </c>
      <c r="BU1103" s="10">
        <v>-12.326154347609</v>
      </c>
      <c r="BV1103" s="10">
        <v>-16.720391242443299</v>
      </c>
      <c r="BW1103" s="10">
        <v>-5.0130644607432204</v>
      </c>
      <c r="BX1103" s="10">
        <v>11.7073267817001</v>
      </c>
      <c r="BY1103" s="10">
        <v>-5.96130591074719</v>
      </c>
      <c r="BZ1103" s="10">
        <v>0.93233551355354405</v>
      </c>
      <c r="CA1103" s="10">
        <v>0.93215256823423398</v>
      </c>
      <c r="CB1103" s="10">
        <v>0.93305556690701297</v>
      </c>
      <c r="CC1103" s="10">
        <v>9.0299867277909797E-4</v>
      </c>
      <c r="CD1103" s="10">
        <v>0.93252149010232699</v>
      </c>
      <c r="CE1103" s="10">
        <v>18.040395905522999</v>
      </c>
      <c r="CF1103" s="10">
        <v>17.935894643566002</v>
      </c>
      <c r="CG1103" s="10">
        <v>18.064675382211899</v>
      </c>
      <c r="CH1103" s="10">
        <v>0.12878073864591499</v>
      </c>
      <c r="CI1103" s="10">
        <v>18.014175397443999</v>
      </c>
      <c r="CJ1103" s="10">
        <v>50.726769221630597</v>
      </c>
      <c r="CK1103" s="10">
        <v>50.6092344210196</v>
      </c>
      <c r="CL1103" s="10">
        <v>50.791221830899303</v>
      </c>
      <c r="CM1103" s="10">
        <v>0.18198740987966699</v>
      </c>
      <c r="CN1103" s="10">
        <v>50.6092344210196</v>
      </c>
      <c r="CO1103" s="10">
        <v>11.4234720250764</v>
      </c>
      <c r="CP1103" s="10">
        <v>11.2748521753036</v>
      </c>
      <c r="CQ1103" s="10">
        <v>11.4798494875819</v>
      </c>
      <c r="CR1103" s="10">
        <v>0.204997312278246</v>
      </c>
      <c r="CS1103" s="10">
        <v>11.442196920020599</v>
      </c>
      <c r="CT1103" s="10">
        <v>13.982908501561599</v>
      </c>
      <c r="CU1103" s="10">
        <v>13.8875220021968</v>
      </c>
      <c r="CV1103" s="10">
        <v>14.1918802566507</v>
      </c>
      <c r="CW1103" s="10">
        <v>0.304358254453931</v>
      </c>
      <c r="CX1103" s="10">
        <v>13.8875220021968</v>
      </c>
      <c r="CY1103" s="10">
        <v>82.095574976218899</v>
      </c>
      <c r="CZ1103" s="10">
        <v>70.212414705713002</v>
      </c>
      <c r="DA1103" s="10">
        <v>89.646568781599797</v>
      </c>
      <c r="DB1103" s="10">
        <v>19.434154075886902</v>
      </c>
      <c r="DC1103" s="10">
        <v>87.325197532835205</v>
      </c>
      <c r="DD1103" s="10">
        <v>152.88450546866801</v>
      </c>
      <c r="DE1103" s="10">
        <v>151.938650215873</v>
      </c>
      <c r="DF1103" s="10">
        <v>153.81570288446099</v>
      </c>
      <c r="DG1103" s="10">
        <v>1.87705266858774</v>
      </c>
      <c r="DH1103" s="10">
        <v>153.101555888093</v>
      </c>
      <c r="DI1103" s="10">
        <v>1.4372620066604</v>
      </c>
      <c r="DJ1103" s="10">
        <v>1.29169224828386</v>
      </c>
      <c r="DK1103" s="10">
        <v>1.96002532249712</v>
      </c>
      <c r="DL1103" s="10">
        <v>0.66833307421326404</v>
      </c>
      <c r="DM1103" s="10">
        <v>1.3356202437720499</v>
      </c>
      <c r="DN1103" s="10">
        <v>70.123430409479695</v>
      </c>
      <c r="DO1103" s="10">
        <v>60.8636998799984</v>
      </c>
      <c r="DP1103" s="10">
        <v>83.603288178748102</v>
      </c>
      <c r="DQ1103" s="10">
        <v>22.739588298749599</v>
      </c>
      <c r="DR1103" s="10">
        <v>63.174241649643903</v>
      </c>
      <c r="DS1103" s="10">
        <v>0</v>
      </c>
      <c r="DT1103" s="10">
        <v>0</v>
      </c>
      <c r="DU1103" s="10">
        <v>0</v>
      </c>
      <c r="DV1103" s="10">
        <v>0</v>
      </c>
      <c r="DW1103" s="10">
        <v>0</v>
      </c>
      <c r="DX1103" s="10">
        <v>13.982908501561599</v>
      </c>
      <c r="DY1103" s="10">
        <v>13.8875220021968</v>
      </c>
      <c r="DZ1103" s="10">
        <v>14.1918802566507</v>
      </c>
      <c r="EA1103" s="10">
        <v>0.304358254453931</v>
      </c>
      <c r="EB1103" s="10">
        <v>13.8875220021968</v>
      </c>
      <c r="EC1103" s="10">
        <v>0</v>
      </c>
      <c r="ED1103" s="10">
        <v>0</v>
      </c>
      <c r="EE1103" s="10">
        <v>0</v>
      </c>
      <c r="EF1103" s="10">
        <v>0</v>
      </c>
      <c r="EG1103" s="10">
        <v>0</v>
      </c>
      <c r="EH1103" s="10">
        <v>152.88450546866801</v>
      </c>
      <c r="EI1103" s="10">
        <v>151.938650215873</v>
      </c>
      <c r="EJ1103" s="10">
        <v>153.81570288446099</v>
      </c>
      <c r="EK1103" s="10">
        <v>1.87705266858774</v>
      </c>
      <c r="EL1103" s="10">
        <v>153.101555888093</v>
      </c>
      <c r="EM1103" s="10">
        <v>50.726769221630597</v>
      </c>
      <c r="EN1103" s="10">
        <v>50.6092344210196</v>
      </c>
      <c r="EO1103" s="10">
        <v>50.791221830899303</v>
      </c>
      <c r="EP1103" s="10">
        <v>0.18198740987966699</v>
      </c>
      <c r="EQ1103" s="10">
        <v>50.6092344210196</v>
      </c>
      <c r="ER1103" s="10">
        <v>0</v>
      </c>
      <c r="ES1103" s="10">
        <v>0</v>
      </c>
      <c r="ET1103" s="10">
        <v>0</v>
      </c>
      <c r="EU1103" s="10">
        <v>0</v>
      </c>
      <c r="EV1103" s="10">
        <v>0</v>
      </c>
      <c r="EW1103" s="10">
        <v>496.16742558768601</v>
      </c>
      <c r="EX1103" s="10">
        <v>494.930327768327</v>
      </c>
      <c r="EY1103" s="10">
        <v>496.80590957119801</v>
      </c>
      <c r="EZ1103" s="10">
        <v>1.87558180287169</v>
      </c>
      <c r="FA1103" s="10">
        <v>495.48070760533102</v>
      </c>
      <c r="FB1103" s="10">
        <v>0</v>
      </c>
      <c r="FC1103" s="10">
        <v>0</v>
      </c>
      <c r="FD1103" s="10">
        <v>0</v>
      </c>
      <c r="FE1103" s="10">
        <v>0</v>
      </c>
      <c r="FF1103" s="10">
        <v>0</v>
      </c>
      <c r="FG1103" s="10">
        <v>5.7351324778311996</v>
      </c>
      <c r="FH1103" s="10">
        <v>4.7801134189547003</v>
      </c>
      <c r="FI1103" s="10">
        <v>6.3401120718207604</v>
      </c>
      <c r="FJ1103" s="10">
        <v>1.5599986528660501</v>
      </c>
      <c r="FK1103" s="10">
        <v>5.6732192026535202</v>
      </c>
      <c r="FL1103" s="10">
        <v>9.5616802429264798</v>
      </c>
      <c r="FM1103" s="10">
        <v>9.0520840845775492</v>
      </c>
      <c r="FN1103" s="10">
        <v>9.8359560572922593</v>
      </c>
      <c r="FO1103" s="10">
        <v>0.78387197271471498</v>
      </c>
      <c r="FP1103" s="10">
        <v>9.0520840845775492</v>
      </c>
      <c r="FQ1103" s="10">
        <v>9.2148186118092106</v>
      </c>
      <c r="FR1103" s="10">
        <v>7.6308074178573602</v>
      </c>
      <c r="FS1103" s="10">
        <v>9.5996024572662808</v>
      </c>
      <c r="FT1103" s="10">
        <v>1.96879503940892</v>
      </c>
      <c r="FU1103" s="10">
        <v>9.5178339010439696</v>
      </c>
      <c r="FV1103" s="10">
        <v>4.2363164451966204</v>
      </c>
      <c r="FW1103" s="10">
        <v>4.2128764833276904</v>
      </c>
      <c r="FX1103" s="10">
        <v>4.2572001455252497</v>
      </c>
      <c r="FY1103" s="10">
        <v>4.4323662197559302E-2</v>
      </c>
      <c r="FZ1103" s="10">
        <v>4.2524759759989896</v>
      </c>
      <c r="GA1103" s="10">
        <v>6.0449329651065096</v>
      </c>
      <c r="GB1103" s="10">
        <v>6.0263473610615996</v>
      </c>
      <c r="GC1103" s="10">
        <v>6.0512421354215302</v>
      </c>
      <c r="GD1103" s="10">
        <v>2.4894774359930601E-2</v>
      </c>
      <c r="GE1103" s="10">
        <v>6.0491380391823597</v>
      </c>
      <c r="GF1103" s="10">
        <v>6.9584389269483102</v>
      </c>
      <c r="GG1103" s="10">
        <v>6.9373985551565998</v>
      </c>
      <c r="GH1103" s="10">
        <v>7.0110107104388399</v>
      </c>
      <c r="GI1103" s="10">
        <v>7.3612155282241104E-2</v>
      </c>
      <c r="GJ1103" s="10">
        <v>6.9476933962606902</v>
      </c>
      <c r="GK1103" s="10">
        <v>19</v>
      </c>
      <c r="GL1103" s="10">
        <v>22</v>
      </c>
      <c r="GM1103" s="12">
        <v>830.73327777777797</v>
      </c>
    </row>
    <row r="1104" spans="1:195" ht="20" customHeight="1" x14ac:dyDescent="0.15">
      <c r="A1104" s="8">
        <v>1262</v>
      </c>
      <c r="B1104" s="9" t="s">
        <v>1295</v>
      </c>
      <c r="C1104" s="10">
        <v>-2.86991872701131E-2</v>
      </c>
      <c r="D1104" s="10">
        <v>1.88292751335588</v>
      </c>
      <c r="E1104" s="10">
        <v>-0.24965839688817501</v>
      </c>
      <c r="F1104" s="10">
        <v>-5.2685977464632001E-2</v>
      </c>
      <c r="G1104" s="10">
        <v>-0.15117218717640299</v>
      </c>
      <c r="H1104" s="10">
        <v>0.19697241942354299</v>
      </c>
      <c r="I1104" s="10">
        <v>5.8014162898388198E-2</v>
      </c>
      <c r="J1104" s="10">
        <v>3.2711606858273498E-2</v>
      </c>
      <c r="K1104" s="10">
        <v>-0.40571779171731398</v>
      </c>
      <c r="L1104" s="10">
        <v>0.810200256898856</v>
      </c>
      <c r="M1104" s="10">
        <v>0.77461146719475305</v>
      </c>
      <c r="N1104" s="10">
        <v>2.5094176538973698E-2</v>
      </c>
      <c r="O1104" s="10">
        <v>1.1349025841684299</v>
      </c>
      <c r="P1104" s="10">
        <v>0.41529336146504803</v>
      </c>
      <c r="Q1104" s="10">
        <v>299.93065450914901</v>
      </c>
      <c r="R1104" s="10">
        <v>286.83274440250602</v>
      </c>
      <c r="S1104" s="10">
        <v>289.67481504866902</v>
      </c>
      <c r="T1104" s="10">
        <v>323.28438724716398</v>
      </c>
      <c r="U1104" s="10">
        <v>1.8047269121410101</v>
      </c>
      <c r="V1104" s="10">
        <v>-0.74265883885608996</v>
      </c>
      <c r="W1104" s="10">
        <v>-0.73087421025550903</v>
      </c>
      <c r="X1104" s="10">
        <v>1.47353303321534</v>
      </c>
      <c r="Y1104" s="10">
        <v>-54.154088376578201</v>
      </c>
      <c r="Z1104" s="10">
        <v>-2.5082822735927</v>
      </c>
      <c r="AA1104" s="10">
        <v>49.720660766717899</v>
      </c>
      <c r="AB1104" s="10">
        <v>1.9026905995936301</v>
      </c>
      <c r="AC1104" s="10">
        <v>-0.33053812043055297</v>
      </c>
      <c r="AD1104" s="10">
        <v>-0.50011743582118695</v>
      </c>
      <c r="AE1104" s="10">
        <v>-0.50027055433272705</v>
      </c>
      <c r="AF1104" s="10">
        <v>0.20090242670480901</v>
      </c>
      <c r="AG1104" s="10">
        <v>0.20158173491638001</v>
      </c>
      <c r="AH1104" s="10">
        <v>1.9525445800238299</v>
      </c>
      <c r="AI1104" s="10">
        <v>1.95277308221358</v>
      </c>
      <c r="AJ1104" s="10">
        <v>3.7630581886375601E-2</v>
      </c>
      <c r="AK1104" s="10">
        <v>3.6907674248260497E-2</v>
      </c>
      <c r="AL1104" s="10">
        <v>-10.849466090487001</v>
      </c>
      <c r="AM1104" s="10">
        <v>-8.3411838168943504</v>
      </c>
      <c r="AN1104" s="10">
        <v>0.29521690471082901</v>
      </c>
      <c r="AO1104" s="10">
        <v>-9.8616493014732493E-3</v>
      </c>
      <c r="AP1104" s="10">
        <v>3.5588789704103098E-2</v>
      </c>
      <c r="AQ1104" s="10">
        <v>0.32470232726957698</v>
      </c>
      <c r="AR1104" s="10">
        <v>467.46566452957802</v>
      </c>
      <c r="AS1104" s="10">
        <v>0.108458810156023</v>
      </c>
      <c r="AT1104" s="10">
        <v>18.3180830176935</v>
      </c>
      <c r="AU1104" s="10">
        <v>5.3697892175248096</v>
      </c>
      <c r="AV1104" s="10">
        <v>9.4922739209989508</v>
      </c>
      <c r="AW1104" s="10">
        <v>35.504413622038399</v>
      </c>
      <c r="AX1104" s="10">
        <v>491.34376278812198</v>
      </c>
      <c r="AY1104" s="10">
        <v>441.70841413440002</v>
      </c>
      <c r="AZ1104" s="10">
        <v>0.68171974612506203</v>
      </c>
      <c r="BA1104" s="10">
        <v>1.5268452023149299</v>
      </c>
      <c r="BB1104" s="10">
        <v>0.32259184739657398</v>
      </c>
      <c r="BC1104" s="10">
        <v>2.6162695849522302</v>
      </c>
      <c r="BD1104" s="10">
        <v>2.2936777375556598</v>
      </c>
      <c r="BE1104" s="10">
        <v>1.1507001829730601</v>
      </c>
      <c r="BF1104" s="10">
        <v>13.692130369715199</v>
      </c>
      <c r="BG1104" s="10">
        <v>8.6969175380091297</v>
      </c>
      <c r="BH1104" s="10">
        <v>15.5460502995412</v>
      </c>
      <c r="BI1104" s="10">
        <v>6.8491327615320303</v>
      </c>
      <c r="BJ1104" s="10">
        <v>12.7489892645035</v>
      </c>
      <c r="BK1104" s="10">
        <v>10.5113647778689</v>
      </c>
      <c r="BL1104" s="10">
        <v>7.1008487975719401</v>
      </c>
      <c r="BM1104" s="10">
        <v>12.607074532714501</v>
      </c>
      <c r="BN1104" s="10">
        <v>5.5062257351425403</v>
      </c>
      <c r="BO1104" s="10">
        <v>10.3762277191046</v>
      </c>
      <c r="BP1104" s="10">
        <v>-2.34288421138125</v>
      </c>
      <c r="BQ1104" s="10">
        <v>-6.2330491635970402</v>
      </c>
      <c r="BR1104" s="10">
        <v>0.167893709298578</v>
      </c>
      <c r="BS1104" s="10">
        <v>6.4009428728956097</v>
      </c>
      <c r="BT1104" s="10">
        <v>-4.4678452100938202</v>
      </c>
      <c r="BU1104" s="10">
        <v>-8.1684805664877</v>
      </c>
      <c r="BV1104" s="10">
        <v>-10.6529048703032</v>
      </c>
      <c r="BW1104" s="10">
        <v>-3.5910088413869898</v>
      </c>
      <c r="BX1104" s="10">
        <v>7.06189602891624</v>
      </c>
      <c r="BY1104" s="10">
        <v>-5.90838250901077</v>
      </c>
      <c r="BZ1104" s="10">
        <v>0.933570486179087</v>
      </c>
      <c r="CA1104" s="10">
        <v>0.93302367977697398</v>
      </c>
      <c r="CB1104" s="10">
        <v>0.93432750883440097</v>
      </c>
      <c r="CC1104" s="10">
        <v>1.30382905742721E-3</v>
      </c>
      <c r="CD1104" s="10">
        <v>0.93432750883440097</v>
      </c>
      <c r="CE1104" s="10">
        <v>17.8647785649258</v>
      </c>
      <c r="CF1104" s="10">
        <v>17.7559562376812</v>
      </c>
      <c r="CG1104" s="10">
        <v>17.943101603130799</v>
      </c>
      <c r="CH1104" s="10">
        <v>0.187145365449538</v>
      </c>
      <c r="CI1104" s="10">
        <v>17.7559562376812</v>
      </c>
      <c r="CJ1104" s="10">
        <v>50.700754846303902</v>
      </c>
      <c r="CK1104" s="10">
        <v>50.612372134982998</v>
      </c>
      <c r="CL1104" s="10">
        <v>50.750431549374497</v>
      </c>
      <c r="CM1104" s="10">
        <v>0.13805941439147101</v>
      </c>
      <c r="CN1104" s="10">
        <v>50.612372134982998</v>
      </c>
      <c r="CO1104" s="10">
        <v>11.4128244879255</v>
      </c>
      <c r="CP1104" s="10">
        <v>11.327147408027701</v>
      </c>
      <c r="CQ1104" s="10">
        <v>11.4924003434356</v>
      </c>
      <c r="CR1104" s="10">
        <v>0.165252935407976</v>
      </c>
      <c r="CS1104" s="10">
        <v>11.341790073190399</v>
      </c>
      <c r="CT1104" s="10">
        <v>14.0094567773886</v>
      </c>
      <c r="CU1104" s="10">
        <v>13.8812465742699</v>
      </c>
      <c r="CV1104" s="10">
        <v>14.1197128354915</v>
      </c>
      <c r="CW1104" s="10">
        <v>0.238466261221635</v>
      </c>
      <c r="CX1104" s="10">
        <v>14.0245355119338</v>
      </c>
      <c r="CY1104" s="10">
        <v>73.582951919001999</v>
      </c>
      <c r="CZ1104" s="10">
        <v>68.157633485497797</v>
      </c>
      <c r="DA1104" s="10">
        <v>86.609690073529194</v>
      </c>
      <c r="DB1104" s="10">
        <v>18.4520565880314</v>
      </c>
      <c r="DC1104" s="10">
        <v>70.107881236170201</v>
      </c>
      <c r="DD1104" s="10">
        <v>142.69906853864799</v>
      </c>
      <c r="DE1104" s="10">
        <v>141.610932886939</v>
      </c>
      <c r="DF1104" s="10">
        <v>143.384422195209</v>
      </c>
      <c r="DG1104" s="10">
        <v>1.77348930826983</v>
      </c>
      <c r="DH1104" s="10">
        <v>142.92603725954899</v>
      </c>
      <c r="DI1104" s="10">
        <v>1.5481886226874499</v>
      </c>
      <c r="DJ1104" s="10">
        <v>1.3199316739548399</v>
      </c>
      <c r="DK1104" s="10">
        <v>1.78012972192642</v>
      </c>
      <c r="DL1104" s="10">
        <v>0.46019804797157698</v>
      </c>
      <c r="DM1104" s="10">
        <v>1.74561486832855</v>
      </c>
      <c r="DN1104" s="10">
        <v>68.724349694496198</v>
      </c>
      <c r="DO1104" s="10">
        <v>55.352517268746901</v>
      </c>
      <c r="DP1104" s="10">
        <v>75.2118769237197</v>
      </c>
      <c r="DQ1104" s="10">
        <v>19.859359654972799</v>
      </c>
      <c r="DR1104" s="10">
        <v>71.681455099279702</v>
      </c>
      <c r="DS1104" s="10">
        <v>0</v>
      </c>
      <c r="DT1104" s="10">
        <v>0</v>
      </c>
      <c r="DU1104" s="10">
        <v>0</v>
      </c>
      <c r="DV1104" s="10">
        <v>0</v>
      </c>
      <c r="DW1104" s="10">
        <v>0</v>
      </c>
      <c r="DX1104" s="10">
        <v>14.0094567773886</v>
      </c>
      <c r="DY1104" s="10">
        <v>13.8812465742699</v>
      </c>
      <c r="DZ1104" s="10">
        <v>14.1197128354915</v>
      </c>
      <c r="EA1104" s="10">
        <v>0.238466261221635</v>
      </c>
      <c r="EB1104" s="10">
        <v>14.0245355119338</v>
      </c>
      <c r="EC1104" s="10">
        <v>0</v>
      </c>
      <c r="ED1104" s="10">
        <v>0</v>
      </c>
      <c r="EE1104" s="10">
        <v>0</v>
      </c>
      <c r="EF1104" s="10">
        <v>0</v>
      </c>
      <c r="EG1104" s="10">
        <v>0</v>
      </c>
      <c r="EH1104" s="10">
        <v>142.69906853864799</v>
      </c>
      <c r="EI1104" s="10">
        <v>141.610932886939</v>
      </c>
      <c r="EJ1104" s="10">
        <v>143.384422195209</v>
      </c>
      <c r="EK1104" s="10">
        <v>1.77348930826983</v>
      </c>
      <c r="EL1104" s="10">
        <v>142.92603725954899</v>
      </c>
      <c r="EM1104" s="10">
        <v>50.700754846303902</v>
      </c>
      <c r="EN1104" s="10">
        <v>50.612372134982998</v>
      </c>
      <c r="EO1104" s="10">
        <v>50.750431549374497</v>
      </c>
      <c r="EP1104" s="10">
        <v>0.13805941439147801</v>
      </c>
      <c r="EQ1104" s="10">
        <v>50.612372134982998</v>
      </c>
      <c r="ER1104" s="10">
        <v>0</v>
      </c>
      <c r="ES1104" s="10">
        <v>0</v>
      </c>
      <c r="ET1104" s="10">
        <v>0</v>
      </c>
      <c r="EU1104" s="10">
        <v>0</v>
      </c>
      <c r="EV1104" s="10">
        <v>0</v>
      </c>
      <c r="EW1104" s="10">
        <v>466.63362868799499</v>
      </c>
      <c r="EX1104" s="10">
        <v>464.966037308056</v>
      </c>
      <c r="EY1104" s="10">
        <v>467.93277304880797</v>
      </c>
      <c r="EZ1104" s="10">
        <v>2.96673574075243</v>
      </c>
      <c r="FA1104" s="10">
        <v>465.38262789021002</v>
      </c>
      <c r="FB1104" s="10">
        <v>0</v>
      </c>
      <c r="FC1104" s="10">
        <v>0</v>
      </c>
      <c r="FD1104" s="10">
        <v>0</v>
      </c>
      <c r="FE1104" s="10">
        <v>0</v>
      </c>
      <c r="FF1104" s="10">
        <v>0</v>
      </c>
      <c r="FG1104" s="10">
        <v>4.9589037728981999</v>
      </c>
      <c r="FH1104" s="10">
        <v>4.5806870989404</v>
      </c>
      <c r="FI1104" s="10">
        <v>5.7350957732614498</v>
      </c>
      <c r="FJ1104" s="10">
        <v>1.15440867432105</v>
      </c>
      <c r="FK1104" s="10">
        <v>5.4972767536006604</v>
      </c>
      <c r="FL1104" s="10">
        <v>9.0000850302668898</v>
      </c>
      <c r="FM1104" s="10">
        <v>8.7187291611964604</v>
      </c>
      <c r="FN1104" s="10">
        <v>9.0572737709326194</v>
      </c>
      <c r="FO1104" s="10">
        <v>0.33854460973615902</v>
      </c>
      <c r="FP1104" s="10">
        <v>9.0307911426796093</v>
      </c>
      <c r="FQ1104" s="10">
        <v>8.4691887619795398</v>
      </c>
      <c r="FR1104" s="10">
        <v>7.1974531966417503</v>
      </c>
      <c r="FS1104" s="10">
        <v>8.8615710490284592</v>
      </c>
      <c r="FT1104" s="10">
        <v>1.66411785238671</v>
      </c>
      <c r="FU1104" s="10">
        <v>8.7915259360582603</v>
      </c>
      <c r="FV1104" s="10">
        <v>4.2570203145806502</v>
      </c>
      <c r="FW1104" s="10">
        <v>4.2266177667414704</v>
      </c>
      <c r="FX1104" s="10">
        <v>4.27549341987564</v>
      </c>
      <c r="FY1104" s="10">
        <v>4.8875653134172303E-2</v>
      </c>
      <c r="FZ1104" s="10">
        <v>4.2362079406495603</v>
      </c>
      <c r="GA1104" s="10">
        <v>6.0447307885908401</v>
      </c>
      <c r="GB1104" s="10">
        <v>6.0300422040882902</v>
      </c>
      <c r="GC1104" s="10">
        <v>6.0502371078149597</v>
      </c>
      <c r="GD1104" s="10">
        <v>2.0194903726672198E-2</v>
      </c>
      <c r="GE1104" s="10">
        <v>6.0344681881297904</v>
      </c>
      <c r="GF1104" s="10">
        <v>6.9489345730612602</v>
      </c>
      <c r="GG1104" s="10">
        <v>6.9250371644668798</v>
      </c>
      <c r="GH1104" s="10">
        <v>6.9706318748672196</v>
      </c>
      <c r="GI1104" s="10">
        <v>4.5594710400333603E-2</v>
      </c>
      <c r="GJ1104" s="10">
        <v>6.9706318748672196</v>
      </c>
      <c r="GK1104" s="10">
        <v>20</v>
      </c>
      <c r="GL1104" s="10">
        <v>29</v>
      </c>
      <c r="GM1104" s="12">
        <v>1237.03861111111</v>
      </c>
    </row>
    <row r="1105" spans="1:195" ht="20" customHeight="1" x14ac:dyDescent="0.15">
      <c r="A1105" s="8">
        <v>1263</v>
      </c>
      <c r="B1105" s="9" t="s">
        <v>1296</v>
      </c>
      <c r="C1105" s="10">
        <v>-5.1364264667307501E-2</v>
      </c>
      <c r="D1105" s="10">
        <v>1.8267204957484</v>
      </c>
      <c r="E1105" s="10">
        <v>-0.21717965494730501</v>
      </c>
      <c r="F1105" s="10">
        <v>-2.3864120948662599E-2</v>
      </c>
      <c r="G1105" s="10">
        <v>-0.120521887947984</v>
      </c>
      <c r="H1105" s="10">
        <v>0.19331553399864199</v>
      </c>
      <c r="I1105" s="10">
        <v>3.75838938631868E-2</v>
      </c>
      <c r="J1105" s="10">
        <v>5.6597007677314203E-2</v>
      </c>
      <c r="K1105" s="10">
        <v>-0.36244518641185902</v>
      </c>
      <c r="L1105" s="10">
        <v>0.79150563356356995</v>
      </c>
      <c r="M1105" s="10">
        <v>0.75658187252348397</v>
      </c>
      <c r="N1105" s="10">
        <v>2.95737339680869E-2</v>
      </c>
      <c r="O1105" s="10">
        <v>1.0790643712335799</v>
      </c>
      <c r="P1105" s="10">
        <v>0.36240013092541001</v>
      </c>
      <c r="Q1105" s="10">
        <v>306.813300441953</v>
      </c>
      <c r="R1105" s="10">
        <v>281.64881426000898</v>
      </c>
      <c r="S1105" s="10">
        <v>314.08092753132098</v>
      </c>
      <c r="T1105" s="10">
        <v>324.710180530164</v>
      </c>
      <c r="U1105" s="10">
        <v>1.7964504581718399</v>
      </c>
      <c r="V1105" s="10">
        <v>-0.74444521379808404</v>
      </c>
      <c r="W1105" s="10">
        <v>-0.72228491191772504</v>
      </c>
      <c r="X1105" s="10">
        <v>1.4667303203031901</v>
      </c>
      <c r="Y1105" s="10">
        <v>-54.183390281319603</v>
      </c>
      <c r="Z1105" s="10">
        <v>-9.1741642274444093</v>
      </c>
      <c r="AA1105" s="10">
        <v>48.925710799991599</v>
      </c>
      <c r="AB1105" s="10">
        <v>1.9018448153966701</v>
      </c>
      <c r="AC1105" s="10">
        <v>-0.30083639802010298</v>
      </c>
      <c r="AD1105" s="10">
        <v>-0.466784379422572</v>
      </c>
      <c r="AE1105" s="10">
        <v>-0.47074336834053698</v>
      </c>
      <c r="AF1105" s="10">
        <v>0.227266937272151</v>
      </c>
      <c r="AG1105" s="10">
        <v>0.23177478247135699</v>
      </c>
      <c r="AH1105" s="10">
        <v>1.9524140395992899</v>
      </c>
      <c r="AI1105" s="10">
        <v>1.9528229514522499</v>
      </c>
      <c r="AJ1105" s="10">
        <v>4.3727146549270998E-2</v>
      </c>
      <c r="AK1105" s="10">
        <v>4.0243215420240501E-2</v>
      </c>
      <c r="AL1105" s="10">
        <v>-18.859936627353001</v>
      </c>
      <c r="AM1105" s="10">
        <v>-9.6857723999085596</v>
      </c>
      <c r="AN1105" s="10">
        <v>0.25967197507253698</v>
      </c>
      <c r="AO1105" s="10">
        <v>1.6495985694651799E-2</v>
      </c>
      <c r="AP1105" s="10">
        <v>3.49237610400858E-2</v>
      </c>
      <c r="AQ1105" s="10">
        <v>0.287558737670015</v>
      </c>
      <c r="AR1105" s="10">
        <v>500.54273800448101</v>
      </c>
      <c r="AS1105" s="10">
        <v>0.12635230916875201</v>
      </c>
      <c r="AT1105" s="10">
        <v>19.769943545810399</v>
      </c>
      <c r="AU1105" s="10">
        <v>4.51556142157858</v>
      </c>
      <c r="AV1105" s="10">
        <v>12.8092348907055</v>
      </c>
      <c r="AW1105" s="10">
        <v>36.106118555242503</v>
      </c>
      <c r="AX1105" s="10">
        <v>592.43539738003699</v>
      </c>
      <c r="AY1105" s="10">
        <v>502.46023605450102</v>
      </c>
      <c r="AZ1105" s="10">
        <v>0.67891747922043</v>
      </c>
      <c r="BA1105" s="10">
        <v>2.69948997150758</v>
      </c>
      <c r="BB1105" s="10">
        <v>0.70684003004152196</v>
      </c>
      <c r="BC1105" s="10">
        <v>4.18906135926097</v>
      </c>
      <c r="BD1105" s="10">
        <v>3.4822213292194402</v>
      </c>
      <c r="BE1105" s="10">
        <v>3.7859303906700399</v>
      </c>
      <c r="BF1105" s="10">
        <v>14.9741174508151</v>
      </c>
      <c r="BG1105" s="10">
        <v>9.4469408329595908</v>
      </c>
      <c r="BH1105" s="10">
        <v>25.141388904924099</v>
      </c>
      <c r="BI1105" s="10">
        <v>15.6944480719645</v>
      </c>
      <c r="BJ1105" s="10">
        <v>13.938125982198599</v>
      </c>
      <c r="BK1105" s="10">
        <v>11.222490010189301</v>
      </c>
      <c r="BL1105" s="10">
        <v>5.5679358018991598</v>
      </c>
      <c r="BM1105" s="10">
        <v>20.163480715868999</v>
      </c>
      <c r="BN1105" s="10">
        <v>14.595544913969899</v>
      </c>
      <c r="BO1105" s="10">
        <v>10.224461877865201</v>
      </c>
      <c r="BP1105" s="10">
        <v>-2.0806431461103898</v>
      </c>
      <c r="BQ1105" s="10">
        <v>-8.6223401859524902</v>
      </c>
      <c r="BR1105" s="10">
        <v>3.84285483411499</v>
      </c>
      <c r="BS1105" s="10">
        <v>12.465195020067499</v>
      </c>
      <c r="BT1105" s="10">
        <v>-0.78430273859128297</v>
      </c>
      <c r="BU1105" s="10">
        <v>-9.1418468640789392</v>
      </c>
      <c r="BV1105" s="10">
        <v>-14.198540109936999</v>
      </c>
      <c r="BW1105" s="10">
        <v>-5.0444005591628098</v>
      </c>
      <c r="BX1105" s="10">
        <v>9.1541395507742003</v>
      </c>
      <c r="BY1105" s="10">
        <v>-9.4401591392739697</v>
      </c>
      <c r="BZ1105" s="10">
        <v>0.93040823621522295</v>
      </c>
      <c r="CA1105" s="10">
        <v>0.88200933744570997</v>
      </c>
      <c r="CB1105" s="10">
        <v>0.93142385224337199</v>
      </c>
      <c r="CC1105" s="10">
        <v>4.94145147976617E-2</v>
      </c>
      <c r="CD1105" s="10">
        <v>0.89937656092585605</v>
      </c>
      <c r="CE1105" s="10">
        <v>18.3064437952414</v>
      </c>
      <c r="CF1105" s="10">
        <v>18.166580353673702</v>
      </c>
      <c r="CG1105" s="10">
        <v>24.198414767955299</v>
      </c>
      <c r="CH1105" s="10">
        <v>6.03183441428164</v>
      </c>
      <c r="CI1105" s="10">
        <v>22.297502285019601</v>
      </c>
      <c r="CJ1105" s="10">
        <v>63.245132427175697</v>
      </c>
      <c r="CK1105" s="10">
        <v>52.1613569282692</v>
      </c>
      <c r="CL1105" s="10">
        <v>67.340571178749798</v>
      </c>
      <c r="CM1105" s="10">
        <v>15.1792142504806</v>
      </c>
      <c r="CN1105" s="10">
        <v>52.1613569282692</v>
      </c>
      <c r="CO1105" s="10">
        <v>11.5109762759975</v>
      </c>
      <c r="CP1105" s="10">
        <v>10.814654127332</v>
      </c>
      <c r="CQ1105" s="10">
        <v>11.869971923703201</v>
      </c>
      <c r="CR1105" s="10">
        <v>1.05531779637118</v>
      </c>
      <c r="CS1105" s="10">
        <v>11.059395816480601</v>
      </c>
      <c r="CT1105" s="10">
        <v>24.244164452801002</v>
      </c>
      <c r="CU1105" s="10">
        <v>15.9322656017069</v>
      </c>
      <c r="CV1105" s="10">
        <v>27.984224935289699</v>
      </c>
      <c r="CW1105" s="10">
        <v>12.0519593335829</v>
      </c>
      <c r="CX1105" s="10">
        <v>16.014892069410799</v>
      </c>
      <c r="CY1105" s="10">
        <v>65.655443534504499</v>
      </c>
      <c r="CZ1105" s="10">
        <v>60.853216943587</v>
      </c>
      <c r="DA1105" s="10">
        <v>80.212489992861805</v>
      </c>
      <c r="DB1105" s="10">
        <v>19.359273049274801</v>
      </c>
      <c r="DC1105" s="10">
        <v>80.212489992861805</v>
      </c>
      <c r="DD1105" s="10">
        <v>175.692942791506</v>
      </c>
      <c r="DE1105" s="10">
        <v>169.57407384826899</v>
      </c>
      <c r="DF1105" s="10">
        <v>186.649276389737</v>
      </c>
      <c r="DG1105" s="10">
        <v>17.075202541468801</v>
      </c>
      <c r="DH1105" s="10">
        <v>174.38299971789999</v>
      </c>
      <c r="DI1105" s="10">
        <v>12.015022988190401</v>
      </c>
      <c r="DJ1105" s="10">
        <v>4.1679300481062098</v>
      </c>
      <c r="DK1105" s="10">
        <v>15.1028632107035</v>
      </c>
      <c r="DL1105" s="10">
        <v>10.9349331625973</v>
      </c>
      <c r="DM1105" s="10">
        <v>4.1679300481062098</v>
      </c>
      <c r="DN1105" s="10">
        <v>104.514149932929</v>
      </c>
      <c r="DO1105" s="10">
        <v>86.353212144446402</v>
      </c>
      <c r="DP1105" s="10">
        <v>112.02706160388701</v>
      </c>
      <c r="DQ1105" s="10">
        <v>25.673849459440198</v>
      </c>
      <c r="DR1105" s="10">
        <v>86.353212144446402</v>
      </c>
      <c r="DS1105" s="10">
        <v>0</v>
      </c>
      <c r="DT1105" s="10">
        <v>0</v>
      </c>
      <c r="DU1105" s="10">
        <v>0</v>
      </c>
      <c r="DV1105" s="10">
        <v>0</v>
      </c>
      <c r="DW1105" s="10">
        <v>0</v>
      </c>
      <c r="DX1105" s="10">
        <v>19.3261455123735</v>
      </c>
      <c r="DY1105" s="10">
        <v>15.9322656017069</v>
      </c>
      <c r="DZ1105" s="10">
        <v>19.788516062777799</v>
      </c>
      <c r="EA1105" s="10">
        <v>3.8562504610709101</v>
      </c>
      <c r="EB1105" s="10">
        <v>16.014892069410799</v>
      </c>
      <c r="EC1105" s="10">
        <v>0</v>
      </c>
      <c r="ED1105" s="10">
        <v>0</v>
      </c>
      <c r="EE1105" s="10">
        <v>0</v>
      </c>
      <c r="EF1105" s="10">
        <v>0</v>
      </c>
      <c r="EG1105" s="10">
        <v>0</v>
      </c>
      <c r="EH1105" s="10">
        <v>175.619342888879</v>
      </c>
      <c r="EI1105" s="10">
        <v>169.57407384826899</v>
      </c>
      <c r="EJ1105" s="10">
        <v>186.649276389737</v>
      </c>
      <c r="EK1105" s="10">
        <v>17.075202541468801</v>
      </c>
      <c r="EL1105" s="10">
        <v>174.38299971789999</v>
      </c>
      <c r="EM1105" s="10">
        <v>58.168824871636801</v>
      </c>
      <c r="EN1105" s="10">
        <v>52.1613569282692</v>
      </c>
      <c r="EO1105" s="10">
        <v>58.960783087049201</v>
      </c>
      <c r="EP1105" s="10">
        <v>6.7994261587800402</v>
      </c>
      <c r="EQ1105" s="10">
        <v>52.1613569282692</v>
      </c>
      <c r="ER1105" s="10">
        <v>5.0763075555389303</v>
      </c>
      <c r="ES1105" s="10">
        <v>0</v>
      </c>
      <c r="ET1105" s="10">
        <v>8.4665981780225206</v>
      </c>
      <c r="EU1105" s="10">
        <v>8.4665981780225206</v>
      </c>
      <c r="EV1105" s="10">
        <v>0</v>
      </c>
      <c r="EW1105" s="10">
        <v>490.24554491474902</v>
      </c>
      <c r="EX1105" s="10">
        <v>483.74634737159897</v>
      </c>
      <c r="EY1105" s="10">
        <v>499.949433039442</v>
      </c>
      <c r="EZ1105" s="10">
        <v>16.203085667842799</v>
      </c>
      <c r="FA1105" s="10">
        <v>499.61342886495697</v>
      </c>
      <c r="FB1105" s="10">
        <v>8.4835575305444593</v>
      </c>
      <c r="FC1105" s="10">
        <v>0</v>
      </c>
      <c r="FD1105" s="10">
        <v>14.347409573183</v>
      </c>
      <c r="FE1105" s="10">
        <v>14.347409573183</v>
      </c>
      <c r="FF1105" s="10">
        <v>0</v>
      </c>
      <c r="FG1105" s="10">
        <v>4.8610980508960902</v>
      </c>
      <c r="FH1105" s="10">
        <v>4.3425257469357303</v>
      </c>
      <c r="FI1105" s="10">
        <v>5.1823342109057799</v>
      </c>
      <c r="FJ1105" s="10">
        <v>0.83980846397005104</v>
      </c>
      <c r="FK1105" s="10">
        <v>4.5902623191904404</v>
      </c>
      <c r="FL1105" s="10">
        <v>9.5597303165557808</v>
      </c>
      <c r="FM1105" s="10">
        <v>9.1034692862662201</v>
      </c>
      <c r="FN1105" s="10">
        <v>10.012802702001499</v>
      </c>
      <c r="FO1105" s="10">
        <v>0.90933341573531301</v>
      </c>
      <c r="FP1105" s="10">
        <v>9.5930780899199792</v>
      </c>
      <c r="FQ1105" s="10">
        <v>9.0471393380387202</v>
      </c>
      <c r="FR1105" s="10">
        <v>7.9254722880028803</v>
      </c>
      <c r="FS1105" s="10">
        <v>9.5896783983445495</v>
      </c>
      <c r="FT1105" s="10">
        <v>1.6642061103416701</v>
      </c>
      <c r="FU1105" s="10">
        <v>9.0677512648031193</v>
      </c>
      <c r="FV1105" s="10">
        <v>4.2199382481510499</v>
      </c>
      <c r="FW1105" s="10">
        <v>4.1327447725665003</v>
      </c>
      <c r="FX1105" s="10">
        <v>4.2734103554980196</v>
      </c>
      <c r="FY1105" s="10">
        <v>0.14066558293152001</v>
      </c>
      <c r="FZ1105" s="10">
        <v>4.1961735095678003</v>
      </c>
      <c r="GA1105" s="10">
        <v>6.0695322435555203</v>
      </c>
      <c r="GB1105" s="10">
        <v>6.0399310811317699</v>
      </c>
      <c r="GC1105" s="10">
        <v>6.3281607124422301</v>
      </c>
      <c r="GD1105" s="10">
        <v>0.28822963131045498</v>
      </c>
      <c r="GE1105" s="10">
        <v>6.0812143678772799</v>
      </c>
      <c r="GF1105" s="10">
        <v>6.9987854576991202</v>
      </c>
      <c r="GG1105" s="10">
        <v>6.9536770457647501</v>
      </c>
      <c r="GH1105" s="10">
        <v>8.2854269206066995</v>
      </c>
      <c r="GI1105" s="10">
        <v>1.3317498748419501</v>
      </c>
      <c r="GJ1105" s="10">
        <v>7.5604620082673</v>
      </c>
      <c r="GK1105" s="10">
        <v>27</v>
      </c>
      <c r="GL1105" s="10">
        <v>36</v>
      </c>
      <c r="GM1105" s="11">
        <v>1879.5361111111099</v>
      </c>
    </row>
    <row r="1106" spans="1:195" ht="20" customHeight="1" x14ac:dyDescent="0.15">
      <c r="A1106" s="8">
        <v>1264</v>
      </c>
      <c r="B1106" s="9" t="s">
        <v>1297</v>
      </c>
      <c r="C1106" s="10">
        <v>-5.5545907402681102E-2</v>
      </c>
      <c r="D1106" s="10">
        <v>1.82680532087243</v>
      </c>
      <c r="E1106" s="10">
        <v>-0.19829690092157101</v>
      </c>
      <c r="F1106" s="10">
        <v>-1.8544455579678099E-2</v>
      </c>
      <c r="G1106" s="10">
        <v>-0.108420678250624</v>
      </c>
      <c r="H1106" s="10">
        <v>0.179752445341893</v>
      </c>
      <c r="I1106" s="10">
        <v>3.2707597106202198E-2</v>
      </c>
      <c r="J1106" s="10">
        <v>6.3672659494272796E-2</v>
      </c>
      <c r="K1106" s="10">
        <v>-0.32654583756963002</v>
      </c>
      <c r="L1106" s="10">
        <v>0.79548103874262899</v>
      </c>
      <c r="M1106" s="10">
        <v>0.74858325665716197</v>
      </c>
      <c r="N1106" s="10">
        <v>4.07366641727442E-2</v>
      </c>
      <c r="O1106" s="10">
        <v>0.95691987830422098</v>
      </c>
      <c r="P1106" s="10">
        <v>0.19543600950175</v>
      </c>
      <c r="Q1106" s="10">
        <v>299.09208501548801</v>
      </c>
      <c r="R1106" s="10">
        <v>265.91262388766501</v>
      </c>
      <c r="S1106" s="10">
        <v>312.05757730589102</v>
      </c>
      <c r="T1106" s="10">
        <v>319.30607769497601</v>
      </c>
      <c r="U1106" s="10">
        <v>1.7909399347011099</v>
      </c>
      <c r="V1106" s="10">
        <v>-0.77536031189249699</v>
      </c>
      <c r="W1106" s="10">
        <v>-0.68600192800779203</v>
      </c>
      <c r="X1106" s="10">
        <v>1.4613625579802501</v>
      </c>
      <c r="Y1106" s="10">
        <v>-54.187667949031997</v>
      </c>
      <c r="Z1106" s="10">
        <v>-4.4526336866219101</v>
      </c>
      <c r="AA1106" s="10">
        <v>49.128467342950799</v>
      </c>
      <c r="AB1106" s="10">
        <v>1.8993701813394801</v>
      </c>
      <c r="AC1106" s="10">
        <v>-0.29701278174465001</v>
      </c>
      <c r="AD1106" s="10">
        <v>-0.46361138329764201</v>
      </c>
      <c r="AE1106" s="10">
        <v>-0.46469168673178302</v>
      </c>
      <c r="AF1106" s="10">
        <v>0.23236164015175401</v>
      </c>
      <c r="AG1106" s="10">
        <v>0.236364536298764</v>
      </c>
      <c r="AH1106" s="10">
        <v>1.95048363542875</v>
      </c>
      <c r="AI1106" s="10">
        <v>1.9517464623104499</v>
      </c>
      <c r="AJ1106" s="10">
        <v>4.19377121972071E-2</v>
      </c>
      <c r="AK1106" s="10">
        <v>3.9154989050656903E-2</v>
      </c>
      <c r="AL1106" s="10">
        <v>-17.2755189446199</v>
      </c>
      <c r="AM1106" s="10">
        <v>-12.822885257997999</v>
      </c>
      <c r="AN1106" s="10">
        <v>0.24130683411770301</v>
      </c>
      <c r="AO1106" s="10">
        <v>2.2632386882728599E-2</v>
      </c>
      <c r="AP1106" s="10">
        <v>4.6897782085467098E-2</v>
      </c>
      <c r="AQ1106" s="10">
        <v>0.161438839561592</v>
      </c>
      <c r="AR1106" s="10">
        <v>483.84553699235698</v>
      </c>
      <c r="AS1106" s="10">
        <v>0.117358031010212</v>
      </c>
      <c r="AT1106" s="10">
        <v>19.816215101719699</v>
      </c>
      <c r="AU1106" s="10">
        <v>4.8895589000544399</v>
      </c>
      <c r="AV1106" s="10">
        <v>12.1357488491164</v>
      </c>
      <c r="AW1106" s="10">
        <v>36.927709711333797</v>
      </c>
      <c r="AX1106" s="10">
        <v>560.40397657288804</v>
      </c>
      <c r="AY1106" s="10">
        <v>489.25115343673502</v>
      </c>
      <c r="AZ1106" s="10">
        <v>0.67187597894551199</v>
      </c>
      <c r="BA1106" s="10">
        <v>3.4361375718416398</v>
      </c>
      <c r="BB1106" s="10">
        <v>1.7309300339285401</v>
      </c>
      <c r="BC1106" s="10">
        <v>5.0863540330561703</v>
      </c>
      <c r="BD1106" s="10">
        <v>3.35542399912763</v>
      </c>
      <c r="BE1106" s="10">
        <v>5.0863540330561703</v>
      </c>
      <c r="BF1106" s="10">
        <v>18.918026383293</v>
      </c>
      <c r="BG1106" s="10">
        <v>10.970955628949101</v>
      </c>
      <c r="BH1106" s="10">
        <v>29.685580463496802</v>
      </c>
      <c r="BI1106" s="10">
        <v>18.714624834547699</v>
      </c>
      <c r="BJ1106" s="10">
        <v>29.631232519572599</v>
      </c>
      <c r="BK1106" s="10">
        <v>14.051179292037</v>
      </c>
      <c r="BL1106" s="10">
        <v>8.51790413365595</v>
      </c>
      <c r="BM1106" s="10">
        <v>23.624898330322701</v>
      </c>
      <c r="BN1106" s="10">
        <v>15.1069941966668</v>
      </c>
      <c r="BO1106" s="10">
        <v>23.624898330322701</v>
      </c>
      <c r="BP1106" s="10">
        <v>-1.66631713239739</v>
      </c>
      <c r="BQ1106" s="10">
        <v>-7.8512408868528203</v>
      </c>
      <c r="BR1106" s="10">
        <v>7.21533519598393</v>
      </c>
      <c r="BS1106" s="10">
        <v>15.066576082836701</v>
      </c>
      <c r="BT1106" s="10">
        <v>-7.2954695907193496</v>
      </c>
      <c r="BU1106" s="10">
        <v>-12.384862159639599</v>
      </c>
      <c r="BV1106" s="10">
        <v>-18.929423249622602</v>
      </c>
      <c r="BW1106" s="10">
        <v>-6.6599758896537304</v>
      </c>
      <c r="BX1106" s="10">
        <v>12.2694473599689</v>
      </c>
      <c r="BY1106" s="10">
        <v>-16.329428739603401</v>
      </c>
      <c r="BZ1106" s="10">
        <v>0.93382553059487305</v>
      </c>
      <c r="CA1106" s="10">
        <v>0.89684001287697201</v>
      </c>
      <c r="CB1106" s="10">
        <v>0.93754430877033801</v>
      </c>
      <c r="CC1106" s="10">
        <v>4.0704295893365397E-2</v>
      </c>
      <c r="CD1106" s="10">
        <v>0.90257912109919403</v>
      </c>
      <c r="CE1106" s="10">
        <v>17.8116208300961</v>
      </c>
      <c r="CF1106" s="10">
        <v>17.290324237216002</v>
      </c>
      <c r="CG1106" s="10">
        <v>22.586746892597901</v>
      </c>
      <c r="CH1106" s="10">
        <v>5.2964226553818499</v>
      </c>
      <c r="CI1106" s="10">
        <v>21.910300130107299</v>
      </c>
      <c r="CJ1106" s="10">
        <v>56.783377902598403</v>
      </c>
      <c r="CK1106" s="10">
        <v>51.562053561251702</v>
      </c>
      <c r="CL1106" s="10">
        <v>57.617841510695797</v>
      </c>
      <c r="CM1106" s="10">
        <v>6.0557879494441504</v>
      </c>
      <c r="CN1106" s="10">
        <v>51.562053561251702</v>
      </c>
      <c r="CO1106" s="10">
        <v>11.259875435771701</v>
      </c>
      <c r="CP1106" s="10">
        <v>10.9642184929228</v>
      </c>
      <c r="CQ1106" s="10">
        <v>11.4777576782729</v>
      </c>
      <c r="CR1106" s="10">
        <v>0.51353918535009802</v>
      </c>
      <c r="CS1106" s="10">
        <v>10.9642184929228</v>
      </c>
      <c r="CT1106" s="10">
        <v>19.121228926583701</v>
      </c>
      <c r="CU1106" s="10">
        <v>15.7544618104451</v>
      </c>
      <c r="CV1106" s="10">
        <v>19.699614167146901</v>
      </c>
      <c r="CW1106" s="10">
        <v>3.9451523567017799</v>
      </c>
      <c r="CX1106" s="10">
        <v>15.876832655019401</v>
      </c>
      <c r="CY1106" s="10">
        <v>92.796350640946699</v>
      </c>
      <c r="CZ1106" s="10">
        <v>87.294181039290393</v>
      </c>
      <c r="DA1106" s="10">
        <v>98.757146985077597</v>
      </c>
      <c r="DB1106" s="10">
        <v>11.462965945787101</v>
      </c>
      <c r="DC1106" s="10">
        <v>90.868632932603603</v>
      </c>
      <c r="DD1106" s="10">
        <v>150.24030868699899</v>
      </c>
      <c r="DE1106" s="10">
        <v>146.09867315051801</v>
      </c>
      <c r="DF1106" s="10">
        <v>151.458068458425</v>
      </c>
      <c r="DG1106" s="10">
        <v>5.3593953079071897</v>
      </c>
      <c r="DH1106" s="10">
        <v>148.47415803208901</v>
      </c>
      <c r="DI1106" s="10">
        <v>7.8465055307441096</v>
      </c>
      <c r="DJ1106" s="10">
        <v>4.2463728971922698</v>
      </c>
      <c r="DK1106" s="10">
        <v>8.2898402914152491</v>
      </c>
      <c r="DL1106" s="10">
        <v>4.04346739422299</v>
      </c>
      <c r="DM1106" s="10">
        <v>4.31121898577008</v>
      </c>
      <c r="DN1106" s="10">
        <v>53.3201944006343</v>
      </c>
      <c r="DO1106" s="10">
        <v>48.116180668353799</v>
      </c>
      <c r="DP1106" s="10">
        <v>57.809622931637598</v>
      </c>
      <c r="DQ1106" s="10">
        <v>9.6934422632837993</v>
      </c>
      <c r="DR1106" s="10">
        <v>56.026425156966198</v>
      </c>
      <c r="DS1106" s="10">
        <v>0</v>
      </c>
      <c r="DT1106" s="10">
        <v>0</v>
      </c>
      <c r="DU1106" s="10">
        <v>0</v>
      </c>
      <c r="DV1106" s="10">
        <v>0</v>
      </c>
      <c r="DW1106" s="10">
        <v>0</v>
      </c>
      <c r="DX1106" s="10">
        <v>18.456986306371999</v>
      </c>
      <c r="DY1106" s="10">
        <v>15.7544618104451</v>
      </c>
      <c r="DZ1106" s="10">
        <v>18.7624835967321</v>
      </c>
      <c r="EA1106" s="10">
        <v>3.0080217862869398</v>
      </c>
      <c r="EB1106" s="10">
        <v>15.876832655019401</v>
      </c>
      <c r="EC1106" s="10">
        <v>6.8182816314847697E-2</v>
      </c>
      <c r="ED1106" s="10">
        <v>0</v>
      </c>
      <c r="EE1106" s="10">
        <v>0.26932391854364601</v>
      </c>
      <c r="EF1106" s="10">
        <v>0.26932391854364601</v>
      </c>
      <c r="EG1106" s="10">
        <v>0</v>
      </c>
      <c r="EH1106" s="10">
        <v>149.45513337889801</v>
      </c>
      <c r="EI1106" s="10">
        <v>145.49005317892599</v>
      </c>
      <c r="EJ1106" s="10">
        <v>150.72098110402399</v>
      </c>
      <c r="EK1106" s="10">
        <v>5.2309279250980003</v>
      </c>
      <c r="EL1106" s="10">
        <v>148.47415803208901</v>
      </c>
      <c r="EM1106" s="10">
        <v>56.1191352823868</v>
      </c>
      <c r="EN1106" s="10">
        <v>51.562053561251702</v>
      </c>
      <c r="EO1106" s="10">
        <v>56.680710940281003</v>
      </c>
      <c r="EP1106" s="10">
        <v>5.11865737902931</v>
      </c>
      <c r="EQ1106" s="10">
        <v>51.562053561251702</v>
      </c>
      <c r="ER1106" s="10">
        <v>0.66424262021163105</v>
      </c>
      <c r="ES1106" s="10">
        <v>0</v>
      </c>
      <c r="ET1106" s="10">
        <v>0.93713057041484604</v>
      </c>
      <c r="EU1106" s="10">
        <v>0.93713057041484604</v>
      </c>
      <c r="EV1106" s="10">
        <v>0</v>
      </c>
      <c r="EW1106" s="10">
        <v>481.46215490962601</v>
      </c>
      <c r="EX1106" s="10">
        <v>478.95668351100801</v>
      </c>
      <c r="EY1106" s="10">
        <v>483.16309532526299</v>
      </c>
      <c r="EZ1106" s="10">
        <v>4.2064118142552598</v>
      </c>
      <c r="FA1106" s="10">
        <v>483.07095056820299</v>
      </c>
      <c r="FB1106" s="10">
        <v>1.8376093556681601</v>
      </c>
      <c r="FC1106" s="10">
        <v>0</v>
      </c>
      <c r="FD1106" s="10">
        <v>3.0281288519401701</v>
      </c>
      <c r="FE1106" s="10">
        <v>3.0281288519401701</v>
      </c>
      <c r="FF1106" s="10">
        <v>0</v>
      </c>
      <c r="FG1106" s="10">
        <v>5.2516255803104901</v>
      </c>
      <c r="FH1106" s="10">
        <v>4.9648745987325498</v>
      </c>
      <c r="FI1106" s="10">
        <v>6.1172691127501002</v>
      </c>
      <c r="FJ1106" s="10">
        <v>1.15239451401756</v>
      </c>
      <c r="FK1106" s="10">
        <v>5.9876836350230001</v>
      </c>
      <c r="FL1106" s="10">
        <v>8.6168615797878196</v>
      </c>
      <c r="FM1106" s="10">
        <v>8.5978229968813409</v>
      </c>
      <c r="FN1106" s="10">
        <v>8.8661883498383496</v>
      </c>
      <c r="FO1106" s="10">
        <v>0.26836535295701103</v>
      </c>
      <c r="FP1106" s="10">
        <v>8.8483478831222708</v>
      </c>
      <c r="FQ1106" s="10">
        <v>9.0005175022144002</v>
      </c>
      <c r="FR1106" s="10">
        <v>7.9499784827604003</v>
      </c>
      <c r="FS1106" s="10">
        <v>9.23161888019518</v>
      </c>
      <c r="FT1106" s="10">
        <v>1.2816403974347801</v>
      </c>
      <c r="FU1106" s="10">
        <v>7.9783829054156303</v>
      </c>
      <c r="FV1106" s="10">
        <v>4.4253658572270096</v>
      </c>
      <c r="FW1106" s="10">
        <v>4.1655558228568497</v>
      </c>
      <c r="FX1106" s="10">
        <v>4.4556904228690701</v>
      </c>
      <c r="FY1106" s="10">
        <v>0.29013460001221802</v>
      </c>
      <c r="FZ1106" s="10">
        <v>4.1866805022885103</v>
      </c>
      <c r="GA1106" s="10">
        <v>6.9797059812412003</v>
      </c>
      <c r="GB1106" s="10">
        <v>6.6327609816927602</v>
      </c>
      <c r="GC1106" s="10">
        <v>7.0823159410693002</v>
      </c>
      <c r="GD1106" s="10">
        <v>0.449554959376534</v>
      </c>
      <c r="GE1106" s="10">
        <v>7.0376467861403604</v>
      </c>
      <c r="GF1106" s="10">
        <v>7.0110426544931599</v>
      </c>
      <c r="GG1106" s="10">
        <v>6.9238747346641301</v>
      </c>
      <c r="GH1106" s="10">
        <v>7.5766218431989101</v>
      </c>
      <c r="GI1106" s="10">
        <v>0.65274710853477502</v>
      </c>
      <c r="GJ1106" s="10">
        <v>7.56859289770681</v>
      </c>
      <c r="GK1106" s="10">
        <v>20</v>
      </c>
      <c r="GL1106" s="10">
        <v>30</v>
      </c>
      <c r="GM1106" s="11">
        <v>1498.5516111111101</v>
      </c>
    </row>
    <row r="1107" spans="1:195" ht="20" customHeight="1" x14ac:dyDescent="0.15">
      <c r="A1107" s="8">
        <v>1265</v>
      </c>
      <c r="B1107" s="9" t="s">
        <v>1298</v>
      </c>
      <c r="C1107" s="10">
        <v>-4.7583076806045503E-2</v>
      </c>
      <c r="D1107" s="10">
        <v>1.86900908690025</v>
      </c>
      <c r="E1107" s="10">
        <v>-0.215838912416354</v>
      </c>
      <c r="F1107" s="10">
        <v>-1.8416539929631898E-2</v>
      </c>
      <c r="G1107" s="10">
        <v>-0.117127726172993</v>
      </c>
      <c r="H1107" s="10">
        <v>0.19742237248672201</v>
      </c>
      <c r="I1107" s="10">
        <v>3.47466568745632E-2</v>
      </c>
      <c r="J1107" s="10">
        <v>7.0890863171925694E-2</v>
      </c>
      <c r="K1107" s="10">
        <v>-0.36660333706322701</v>
      </c>
      <c r="L1107" s="10">
        <v>0.78671799349118199</v>
      </c>
      <c r="M1107" s="10">
        <v>0.71448304447709698</v>
      </c>
      <c r="N1107" s="10">
        <v>7.2302122878190503E-2</v>
      </c>
      <c r="O1107" s="10">
        <v>0.95760202122243399</v>
      </c>
      <c r="P1107" s="10">
        <v>0.19115388216391099</v>
      </c>
      <c r="Q1107" s="10">
        <v>351.13893811527703</v>
      </c>
      <c r="R1107" s="10">
        <v>315.20251825461099</v>
      </c>
      <c r="S1107" s="10">
        <v>354.20867287187599</v>
      </c>
      <c r="T1107" s="10">
        <v>384.005616478332</v>
      </c>
      <c r="U1107" s="10">
        <v>1.8820475683237601</v>
      </c>
      <c r="V1107" s="10">
        <v>-0.85547410568072602</v>
      </c>
      <c r="W1107" s="10">
        <v>-0.67777180948662596</v>
      </c>
      <c r="X1107" s="10">
        <v>1.53324565078013</v>
      </c>
      <c r="Y1107" s="10">
        <v>-54.172189435654602</v>
      </c>
      <c r="Z1107" s="10">
        <v>-5.6496486048854804</v>
      </c>
      <c r="AA1107" s="10">
        <v>49.630674938933304</v>
      </c>
      <c r="AB1107" s="10">
        <v>1.89490654644681</v>
      </c>
      <c r="AC1107" s="10">
        <v>-0.31023199225006098</v>
      </c>
      <c r="AD1107" s="10">
        <v>-0.47200839761785801</v>
      </c>
      <c r="AE1107" s="10">
        <v>-0.49547130642107601</v>
      </c>
      <c r="AF1107" s="10">
        <v>0.225647326334797</v>
      </c>
      <c r="AG1107" s="10">
        <v>0.230978495063035</v>
      </c>
      <c r="AH1107" s="10">
        <v>1.9504656706468699</v>
      </c>
      <c r="AI1107" s="10">
        <v>1.9563932702262401</v>
      </c>
      <c r="AJ1107" s="10">
        <v>5.2102193600231703E-2</v>
      </c>
      <c r="AK1107" s="10">
        <v>4.5575956563725303E-2</v>
      </c>
      <c r="AL1107" s="10">
        <v>-13.227331445330201</v>
      </c>
      <c r="AM1107" s="10">
        <v>-7.5776828404447203</v>
      </c>
      <c r="AN1107" s="10">
        <v>0.26210746608325602</v>
      </c>
      <c r="AO1107" s="10">
        <v>2.6513090276675401E-2</v>
      </c>
      <c r="AP1107" s="10">
        <v>7.2234949014085503E-2</v>
      </c>
      <c r="AQ1107" s="10">
        <v>0.170884027731252</v>
      </c>
      <c r="AR1107" s="10">
        <v>335.036623149327</v>
      </c>
      <c r="AS1107" s="10">
        <v>0.16081966649447299</v>
      </c>
      <c r="AT1107" s="10">
        <v>18.9248471527143</v>
      </c>
      <c r="AU1107" s="10">
        <v>4.3235159010752398</v>
      </c>
      <c r="AV1107" s="10">
        <v>12.3361293354381</v>
      </c>
      <c r="AW1107" s="10">
        <v>33.949976241930003</v>
      </c>
      <c r="AX1107" s="10">
        <v>386.26045675661402</v>
      </c>
      <c r="AY1107" s="10">
        <v>354.41539563168402</v>
      </c>
      <c r="AZ1107" s="10">
        <v>0.723701498506097</v>
      </c>
      <c r="BA1107" s="10">
        <v>1.96292366759515</v>
      </c>
      <c r="BB1107" s="10">
        <v>1.87930756354263</v>
      </c>
      <c r="BC1107" s="10">
        <v>2.2586090529905598</v>
      </c>
      <c r="BD1107" s="10">
        <v>0.37930148944793102</v>
      </c>
      <c r="BE1107" s="10">
        <v>2.1113303833827799</v>
      </c>
      <c r="BF1107" s="10">
        <v>8.0260315417210197</v>
      </c>
      <c r="BG1107" s="10">
        <v>5.57413955506959</v>
      </c>
      <c r="BH1107" s="10">
        <v>10.1567873161368</v>
      </c>
      <c r="BI1107" s="10">
        <v>4.5826477610672098</v>
      </c>
      <c r="BJ1107" s="10">
        <v>9.5970768319103907</v>
      </c>
      <c r="BK1107" s="10">
        <v>5.3449545951743698</v>
      </c>
      <c r="BL1107" s="10">
        <v>3.4512336972586999</v>
      </c>
      <c r="BM1107" s="10">
        <v>6.3293323870539497</v>
      </c>
      <c r="BN1107" s="10">
        <v>2.8780986897952499</v>
      </c>
      <c r="BO1107" s="10">
        <v>5.3673724496557398</v>
      </c>
      <c r="BP1107" s="10">
        <v>0.44239589937561402</v>
      </c>
      <c r="BQ1107" s="10">
        <v>-0.99605940592762199</v>
      </c>
      <c r="BR1107" s="10">
        <v>2.2605454241549099</v>
      </c>
      <c r="BS1107" s="10">
        <v>3.2566048300825301</v>
      </c>
      <c r="BT1107" s="10">
        <v>2.2605454241549099</v>
      </c>
      <c r="BU1107" s="10">
        <v>-5.7873504945499903</v>
      </c>
      <c r="BV1107" s="10">
        <v>-7.9390225043902998</v>
      </c>
      <c r="BW1107" s="10">
        <v>-3.83851343248566</v>
      </c>
      <c r="BX1107" s="10">
        <v>4.1005090719046402</v>
      </c>
      <c r="BY1107" s="10">
        <v>-7.6279178738106497</v>
      </c>
      <c r="BZ1107" s="10">
        <v>0.93642989989162895</v>
      </c>
      <c r="CA1107" s="10">
        <v>0.897791203913755</v>
      </c>
      <c r="CB1107" s="10">
        <v>0.94936750065177899</v>
      </c>
      <c r="CC1107" s="10">
        <v>5.15762967380239E-2</v>
      </c>
      <c r="CD1107" s="10">
        <v>0.92762789918678601</v>
      </c>
      <c r="CE1107" s="10">
        <v>17.3681561439933</v>
      </c>
      <c r="CF1107" s="10">
        <v>15.385241830264301</v>
      </c>
      <c r="CG1107" s="10">
        <v>22.422422570313799</v>
      </c>
      <c r="CH1107" s="10">
        <v>7.0371807400495401</v>
      </c>
      <c r="CI1107" s="10">
        <v>18.5286691579186</v>
      </c>
      <c r="CJ1107" s="10">
        <v>53.880577842692396</v>
      </c>
      <c r="CK1107" s="10">
        <v>49.080121816168599</v>
      </c>
      <c r="CL1107" s="10">
        <v>54.358802607333502</v>
      </c>
      <c r="CM1107" s="10">
        <v>5.2786807911648701</v>
      </c>
      <c r="CN1107" s="10">
        <v>49.080121816168599</v>
      </c>
      <c r="CO1107" s="10">
        <v>10.3314616888439</v>
      </c>
      <c r="CP1107" s="10">
        <v>10.085658583158899</v>
      </c>
      <c r="CQ1107" s="10">
        <v>10.9495758277601</v>
      </c>
      <c r="CR1107" s="10">
        <v>0.86391724460118602</v>
      </c>
      <c r="CS1107" s="10">
        <v>10.7592211806446</v>
      </c>
      <c r="CT1107" s="10">
        <v>17.744896752300001</v>
      </c>
      <c r="CU1107" s="10">
        <v>15.8381341828036</v>
      </c>
      <c r="CV1107" s="10">
        <v>18.556440379799302</v>
      </c>
      <c r="CW1107" s="10">
        <v>2.7183061969957398</v>
      </c>
      <c r="CX1107" s="10">
        <v>15.9720099785771</v>
      </c>
      <c r="CY1107" s="10">
        <v>54.219352136840001</v>
      </c>
      <c r="CZ1107" s="10">
        <v>48.247795533894298</v>
      </c>
      <c r="DA1107" s="10">
        <v>62.103810434728999</v>
      </c>
      <c r="DB1107" s="10">
        <v>13.856014900834699</v>
      </c>
      <c r="DC1107" s="10">
        <v>52.5985249832626</v>
      </c>
      <c r="DD1107" s="10">
        <v>113.217797247967</v>
      </c>
      <c r="DE1107" s="10">
        <v>110.66174354040299</v>
      </c>
      <c r="DF1107" s="10">
        <v>117.828619527068</v>
      </c>
      <c r="DG1107" s="10">
        <v>7.1668759866645599</v>
      </c>
      <c r="DH1107" s="10">
        <v>114.50949909493301</v>
      </c>
      <c r="DI1107" s="10">
        <v>7.3330467505130299</v>
      </c>
      <c r="DJ1107" s="10">
        <v>4.2955304159528698</v>
      </c>
      <c r="DK1107" s="10">
        <v>7.9959410835061302</v>
      </c>
      <c r="DL1107" s="10">
        <v>3.70041066755326</v>
      </c>
      <c r="DM1107" s="10">
        <v>5.1542181372816502</v>
      </c>
      <c r="DN1107" s="10">
        <v>47.069281596487798</v>
      </c>
      <c r="DO1107" s="10">
        <v>40.871599157201899</v>
      </c>
      <c r="DP1107" s="10">
        <v>61.910974111670299</v>
      </c>
      <c r="DQ1107" s="10">
        <v>21.0393749544684</v>
      </c>
      <c r="DR1107" s="10">
        <v>61.910974111670299</v>
      </c>
      <c r="DS1107" s="10">
        <v>0</v>
      </c>
      <c r="DT1107" s="10">
        <v>0</v>
      </c>
      <c r="DU1107" s="10">
        <v>0</v>
      </c>
      <c r="DV1107" s="10">
        <v>0</v>
      </c>
      <c r="DW1107" s="10">
        <v>0</v>
      </c>
      <c r="DX1107" s="10">
        <v>17.536349790912499</v>
      </c>
      <c r="DY1107" s="10">
        <v>15.8381341828036</v>
      </c>
      <c r="DZ1107" s="10">
        <v>18.115068615608401</v>
      </c>
      <c r="EA1107" s="10">
        <v>2.2769344328048202</v>
      </c>
      <c r="EB1107" s="10">
        <v>15.9720099785771</v>
      </c>
      <c r="EC1107" s="10">
        <v>0</v>
      </c>
      <c r="ED1107" s="10">
        <v>0</v>
      </c>
      <c r="EE1107" s="10">
        <v>0</v>
      </c>
      <c r="EF1107" s="10">
        <v>0</v>
      </c>
      <c r="EG1107" s="10">
        <v>0</v>
      </c>
      <c r="EH1107" s="10">
        <v>113.054849602194</v>
      </c>
      <c r="EI1107" s="10">
        <v>110.66174354040299</v>
      </c>
      <c r="EJ1107" s="10">
        <v>117.828619527068</v>
      </c>
      <c r="EK1107" s="10">
        <v>7.1668759866645599</v>
      </c>
      <c r="EL1107" s="10">
        <v>114.50949909493301</v>
      </c>
      <c r="EM1107" s="10">
        <v>53.671514835277698</v>
      </c>
      <c r="EN1107" s="10">
        <v>49.080121816168599</v>
      </c>
      <c r="EO1107" s="10">
        <v>54.082683778550503</v>
      </c>
      <c r="EP1107" s="10">
        <v>5.0025619623819297</v>
      </c>
      <c r="EQ1107" s="10">
        <v>49.080121816168599</v>
      </c>
      <c r="ER1107" s="10">
        <v>0.20906300741475201</v>
      </c>
      <c r="ES1107" s="10">
        <v>0</v>
      </c>
      <c r="ET1107" s="10">
        <v>0.43718814557299701</v>
      </c>
      <c r="EU1107" s="10">
        <v>0.43718814557299701</v>
      </c>
      <c r="EV1107" s="10">
        <v>0</v>
      </c>
      <c r="EW1107" s="10">
        <v>333.49014678879001</v>
      </c>
      <c r="EX1107" s="10">
        <v>332.564861230529</v>
      </c>
      <c r="EY1107" s="10">
        <v>335.05629698911702</v>
      </c>
      <c r="EZ1107" s="10">
        <v>2.4914357585887501</v>
      </c>
      <c r="FA1107" s="10">
        <v>334.760552654354</v>
      </c>
      <c r="FB1107" s="10">
        <v>0.15517886486188801</v>
      </c>
      <c r="FC1107" s="10">
        <v>0</v>
      </c>
      <c r="FD1107" s="10">
        <v>0.35852063852268501</v>
      </c>
      <c r="FE1107" s="10">
        <v>0.35852063852268501</v>
      </c>
      <c r="FF1107" s="10">
        <v>0</v>
      </c>
      <c r="FG1107" s="10">
        <v>4.0627719707952696</v>
      </c>
      <c r="FH1107" s="10">
        <v>3.7191218212599</v>
      </c>
      <c r="FI1107" s="10">
        <v>4.4892228725569296</v>
      </c>
      <c r="FJ1107" s="10">
        <v>0.77010105129703199</v>
      </c>
      <c r="FK1107" s="10">
        <v>4.4892228725569296</v>
      </c>
      <c r="FL1107" s="10">
        <v>7.4545350985354704</v>
      </c>
      <c r="FM1107" s="10">
        <v>7.41163906577221</v>
      </c>
      <c r="FN1107" s="10">
        <v>7.6732161639971199</v>
      </c>
      <c r="FO1107" s="10">
        <v>0.26157709822491698</v>
      </c>
      <c r="FP1107" s="10">
        <v>7.6115674087329301</v>
      </c>
      <c r="FQ1107" s="10">
        <v>8.14004458513954</v>
      </c>
      <c r="FR1107" s="10">
        <v>7.4664131622593501</v>
      </c>
      <c r="FS1107" s="10">
        <v>8.4087456005000103</v>
      </c>
      <c r="FT1107" s="10">
        <v>0.94233243824065904</v>
      </c>
      <c r="FU1107" s="10">
        <v>7.9508314320505802</v>
      </c>
      <c r="FV1107" s="10">
        <v>3.9348456033932599</v>
      </c>
      <c r="FW1107" s="10">
        <v>3.6445656882964399</v>
      </c>
      <c r="FX1107" s="10">
        <v>4.3621169735291403</v>
      </c>
      <c r="FY1107" s="10">
        <v>0.71755128523269995</v>
      </c>
      <c r="FZ1107" s="10">
        <v>3.97575412432071</v>
      </c>
      <c r="GA1107" s="10">
        <v>6.6880528409993003</v>
      </c>
      <c r="GB1107" s="10">
        <v>6.0237191054141004</v>
      </c>
      <c r="GC1107" s="10">
        <v>6.8517498718114904</v>
      </c>
      <c r="GD1107" s="10">
        <v>0.82803076639739404</v>
      </c>
      <c r="GE1107" s="10">
        <v>6.8011437356503004</v>
      </c>
      <c r="GF1107" s="10">
        <v>6.8527641334653699</v>
      </c>
      <c r="GG1107" s="10">
        <v>6.7594626299551699</v>
      </c>
      <c r="GH1107" s="10">
        <v>7.6141629610100203</v>
      </c>
      <c r="GI1107" s="10">
        <v>0.85470033105484999</v>
      </c>
      <c r="GJ1107" s="10">
        <v>7.5511048832987102</v>
      </c>
      <c r="GK1107" s="10">
        <v>9</v>
      </c>
      <c r="GL1107" s="10">
        <v>29</v>
      </c>
      <c r="GM1107" s="12">
        <v>564.89694444444399</v>
      </c>
    </row>
    <row r="1108" spans="1:195" ht="20" customHeight="1" x14ac:dyDescent="0.15">
      <c r="A1108" s="8">
        <v>1266</v>
      </c>
      <c r="B1108" s="9" t="s">
        <v>1299</v>
      </c>
      <c r="C1108" s="10">
        <v>-5.2963133990694897E-2</v>
      </c>
      <c r="D1108" s="10">
        <v>1.8057545674734701</v>
      </c>
      <c r="E1108" s="10">
        <v>-0.21134407628118801</v>
      </c>
      <c r="F1108" s="10">
        <v>-1.55872016576397E-2</v>
      </c>
      <c r="G1108" s="10">
        <v>-0.113465638969414</v>
      </c>
      <c r="H1108" s="10">
        <v>0.19575687462354899</v>
      </c>
      <c r="I1108" s="10">
        <v>3.2886673199983799E-2</v>
      </c>
      <c r="J1108" s="10">
        <v>8.3853640939834898E-2</v>
      </c>
      <c r="K1108" s="10">
        <v>-0.38350931118070503</v>
      </c>
      <c r="L1108" s="10">
        <v>1.1567345828142099</v>
      </c>
      <c r="M1108" s="10">
        <v>1.0573822213136099</v>
      </c>
      <c r="N1108" s="10">
        <v>0.105480906042727</v>
      </c>
      <c r="O1108" s="10">
        <v>1.3376147918699</v>
      </c>
      <c r="P1108" s="10">
        <v>0.18253508697708301</v>
      </c>
      <c r="Q1108" s="10">
        <v>208.88612917491901</v>
      </c>
      <c r="R1108" s="10">
        <v>136.326716598453</v>
      </c>
      <c r="S1108" s="10">
        <v>207.30285839820201</v>
      </c>
      <c r="T1108" s="10">
        <v>283.02892433653</v>
      </c>
      <c r="U1108" s="10">
        <v>2.05063934833953</v>
      </c>
      <c r="V1108" s="10">
        <v>-1.0505033708603699</v>
      </c>
      <c r="W1108" s="10">
        <v>-0.60382906643319301</v>
      </c>
      <c r="X1108" s="10">
        <v>1.65433222413564</v>
      </c>
      <c r="Y1108" s="10">
        <v>-54.158915753718397</v>
      </c>
      <c r="Z1108" s="10">
        <v>-6.4106195163847</v>
      </c>
      <c r="AA1108" s="10">
        <v>51.620551471798898</v>
      </c>
      <c r="AB1108" s="10">
        <v>1.91885726729603</v>
      </c>
      <c r="AC1108" s="10">
        <v>-0.30975794203054002</v>
      </c>
      <c r="AD1108" s="10">
        <v>-0.469673443820873</v>
      </c>
      <c r="AE1108" s="10">
        <v>-0.54431989679131698</v>
      </c>
      <c r="AF1108" s="10">
        <v>0.22967680668586299</v>
      </c>
      <c r="AG1108" s="10">
        <v>0.23833478811821601</v>
      </c>
      <c r="AH1108" s="10">
        <v>1.9549604168457499</v>
      </c>
      <c r="AI1108" s="10">
        <v>1.9644341740214499</v>
      </c>
      <c r="AJ1108" s="10">
        <v>7.9335008537004204E-2</v>
      </c>
      <c r="AK1108" s="10">
        <v>6.8642501638656594E-2</v>
      </c>
      <c r="AL1108" s="10">
        <v>-11.5482452937557</v>
      </c>
      <c r="AM1108" s="10">
        <v>-5.1376257773710101</v>
      </c>
      <c r="AN1108" s="10">
        <v>0.260722080353535</v>
      </c>
      <c r="AO1108" s="10">
        <v>3.4715697360960397E-2</v>
      </c>
      <c r="AP1108" s="10">
        <v>9.9352361500606806E-2</v>
      </c>
      <c r="AQ1108" s="10">
        <v>0.18088020905568999</v>
      </c>
      <c r="AR1108" s="10">
        <v>304.150754622698</v>
      </c>
      <c r="AS1108" s="10">
        <v>0.19290846374370399</v>
      </c>
      <c r="AT1108" s="10">
        <v>18.823148624737399</v>
      </c>
      <c r="AU1108" s="10">
        <v>4.17907184223525</v>
      </c>
      <c r="AV1108" s="10">
        <v>10.1442503575672</v>
      </c>
      <c r="AW1108" s="10">
        <v>34.477347156556199</v>
      </c>
      <c r="AX1108" s="10">
        <v>361.25378748631601</v>
      </c>
      <c r="AY1108" s="10">
        <v>313.63764836535398</v>
      </c>
      <c r="AZ1108" s="10">
        <v>0.78219939383974302</v>
      </c>
      <c r="BA1108" s="10">
        <v>3.1361210834557598</v>
      </c>
      <c r="BB1108" s="10">
        <v>1.5706182842429901</v>
      </c>
      <c r="BC1108" s="10">
        <v>3.2671403819191802</v>
      </c>
      <c r="BD1108" s="10">
        <v>1.6965220976761799</v>
      </c>
      <c r="BE1108" s="10">
        <v>3.2106544885453401</v>
      </c>
      <c r="BF1108" s="10">
        <v>9.8557394978983996</v>
      </c>
      <c r="BG1108" s="10">
        <v>7.3994792098164099</v>
      </c>
      <c r="BH1108" s="10">
        <v>10.250666164447599</v>
      </c>
      <c r="BI1108" s="10">
        <v>2.8511869546311899</v>
      </c>
      <c r="BJ1108" s="10">
        <v>9.0144424380513808</v>
      </c>
      <c r="BK1108" s="10">
        <v>7.4070073667272496</v>
      </c>
      <c r="BL1108" s="10">
        <v>4.3355823498189503</v>
      </c>
      <c r="BM1108" s="10">
        <v>7.8292105513210197</v>
      </c>
      <c r="BN1108" s="10">
        <v>3.4936282015020699</v>
      </c>
      <c r="BO1108" s="10">
        <v>6.9153746047420599</v>
      </c>
      <c r="BP1108" s="10">
        <v>-1.0319237884094099</v>
      </c>
      <c r="BQ1108" s="10">
        <v>-1.54551250856488</v>
      </c>
      <c r="BR1108" s="10">
        <v>1.47613398269275</v>
      </c>
      <c r="BS1108" s="10">
        <v>3.02164649125764</v>
      </c>
      <c r="BT1108" s="10">
        <v>-1.2751928764774301</v>
      </c>
      <c r="BU1108" s="10">
        <v>-6.3750835783178497</v>
      </c>
      <c r="BV1108" s="10">
        <v>-7.1996260281990399</v>
      </c>
      <c r="BW1108" s="10">
        <v>-5.64018172826463</v>
      </c>
      <c r="BX1108" s="10">
        <v>1.55944429993441</v>
      </c>
      <c r="BY1108" s="10">
        <v>-5.64018172826463</v>
      </c>
      <c r="BZ1108" s="10">
        <v>0.916232691285219</v>
      </c>
      <c r="CA1108" s="10">
        <v>0.89610800813871105</v>
      </c>
      <c r="CB1108" s="10">
        <v>0.94636702764872405</v>
      </c>
      <c r="CC1108" s="10">
        <v>5.0259019510012597E-2</v>
      </c>
      <c r="CD1108" s="10">
        <v>0.90184564104693299</v>
      </c>
      <c r="CE1108" s="10">
        <v>19.9055869545689</v>
      </c>
      <c r="CF1108" s="10">
        <v>15.674486507585801</v>
      </c>
      <c r="CG1108" s="10">
        <v>21.9242104816325</v>
      </c>
      <c r="CH1108" s="10">
        <v>6.2497239740466997</v>
      </c>
      <c r="CI1108" s="10">
        <v>21.404807769098401</v>
      </c>
      <c r="CJ1108" s="10">
        <v>58.673751194841401</v>
      </c>
      <c r="CK1108" s="10">
        <v>56.3020934553589</v>
      </c>
      <c r="CL1108" s="10">
        <v>68.524535247622197</v>
      </c>
      <c r="CM1108" s="10">
        <v>12.2224417922633</v>
      </c>
      <c r="CN1108" s="10">
        <v>56.3020934553589</v>
      </c>
      <c r="CO1108" s="10">
        <v>10.0273890460514</v>
      </c>
      <c r="CP1108" s="10">
        <v>9.3462039924409197</v>
      </c>
      <c r="CQ1108" s="10">
        <v>13.4973995660754</v>
      </c>
      <c r="CR1108" s="10">
        <v>4.1511955736345101</v>
      </c>
      <c r="CS1108" s="10">
        <v>9.3671220855305304</v>
      </c>
      <c r="CT1108" s="10">
        <v>17.341811549585699</v>
      </c>
      <c r="CU1108" s="10">
        <v>16.039993781118401</v>
      </c>
      <c r="CV1108" s="10">
        <v>21.9127484160284</v>
      </c>
      <c r="CW1108" s="10">
        <v>5.8727546349099997</v>
      </c>
      <c r="CX1108" s="10">
        <v>16.9541144491347</v>
      </c>
      <c r="CY1108" s="10">
        <v>51.770874118709102</v>
      </c>
      <c r="CZ1108" s="10">
        <v>41.567122091070097</v>
      </c>
      <c r="DA1108" s="10">
        <v>59.489528178376503</v>
      </c>
      <c r="DB1108" s="10">
        <v>17.922406087306399</v>
      </c>
      <c r="DC1108" s="10">
        <v>57.383664493498003</v>
      </c>
      <c r="DD1108" s="10">
        <v>101.587003047625</v>
      </c>
      <c r="DE1108" s="10">
        <v>97.974287708771399</v>
      </c>
      <c r="DF1108" s="10">
        <v>113.643290941622</v>
      </c>
      <c r="DG1108" s="10">
        <v>15.6690032328501</v>
      </c>
      <c r="DH1108" s="10">
        <v>97.974287708771399</v>
      </c>
      <c r="DI1108" s="10">
        <v>6.9226041657905997</v>
      </c>
      <c r="DJ1108" s="10">
        <v>3.6658958139553999</v>
      </c>
      <c r="DK1108" s="10">
        <v>9.91831383844195</v>
      </c>
      <c r="DL1108" s="10">
        <v>6.2524180244865502</v>
      </c>
      <c r="DM1108" s="10">
        <v>7.5869923636041197</v>
      </c>
      <c r="DN1108" s="10">
        <v>49.796493190294498</v>
      </c>
      <c r="DO1108" s="10">
        <v>40.590623215273503</v>
      </c>
      <c r="DP1108" s="10">
        <v>58.598943767958502</v>
      </c>
      <c r="DQ1108" s="10">
        <v>18.008320552685099</v>
      </c>
      <c r="DR1108" s="10">
        <v>40.590623215273503</v>
      </c>
      <c r="DS1108" s="10">
        <v>0</v>
      </c>
      <c r="DT1108" s="10">
        <v>0</v>
      </c>
      <c r="DU1108" s="10">
        <v>0</v>
      </c>
      <c r="DV1108" s="10">
        <v>0</v>
      </c>
      <c r="DW1108" s="10">
        <v>0</v>
      </c>
      <c r="DX1108" s="10">
        <v>17.242048045752799</v>
      </c>
      <c r="DY1108" s="10">
        <v>16.039993781118401</v>
      </c>
      <c r="DZ1108" s="10">
        <v>20.014431468145599</v>
      </c>
      <c r="EA1108" s="10">
        <v>3.9744376870272502</v>
      </c>
      <c r="EB1108" s="10">
        <v>16.9541144491347</v>
      </c>
      <c r="EC1108" s="10">
        <v>0</v>
      </c>
      <c r="ED1108" s="10">
        <v>0</v>
      </c>
      <c r="EE1108" s="10">
        <v>0</v>
      </c>
      <c r="EF1108" s="10">
        <v>0</v>
      </c>
      <c r="EG1108" s="10">
        <v>0</v>
      </c>
      <c r="EH1108" s="10">
        <v>101.51578311191</v>
      </c>
      <c r="EI1108" s="10">
        <v>97.974287708771399</v>
      </c>
      <c r="EJ1108" s="10">
        <v>110.409359760782</v>
      </c>
      <c r="EK1108" s="10">
        <v>12.435072052010799</v>
      </c>
      <c r="EL1108" s="10">
        <v>97.974287708771399</v>
      </c>
      <c r="EM1108" s="10">
        <v>58.573151591921203</v>
      </c>
      <c r="EN1108" s="10">
        <v>56.3020934553589</v>
      </c>
      <c r="EO1108" s="10">
        <v>66.134643112133404</v>
      </c>
      <c r="EP1108" s="10">
        <v>9.8325496567745194</v>
      </c>
      <c r="EQ1108" s="10">
        <v>56.3020934553589</v>
      </c>
      <c r="ER1108" s="10">
        <v>0.10059960292017001</v>
      </c>
      <c r="ES1108" s="10">
        <v>0</v>
      </c>
      <c r="ET1108" s="10">
        <v>2.3898921354887501</v>
      </c>
      <c r="EU1108" s="10">
        <v>2.3898921354887501</v>
      </c>
      <c r="EV1108" s="10">
        <v>0</v>
      </c>
      <c r="EW1108" s="10">
        <v>303.07709239517601</v>
      </c>
      <c r="EX1108" s="10">
        <v>300.73781745357201</v>
      </c>
      <c r="EY1108" s="10">
        <v>304.63943445719298</v>
      </c>
      <c r="EZ1108" s="10">
        <v>3.9016170036204598</v>
      </c>
      <c r="FA1108" s="10">
        <v>304.24502370900302</v>
      </c>
      <c r="FB1108" s="10">
        <v>9.7541864180692495E-2</v>
      </c>
      <c r="FC1108" s="10">
        <v>0</v>
      </c>
      <c r="FD1108" s="10">
        <v>3.5093683451956701</v>
      </c>
      <c r="FE1108" s="10">
        <v>3.5093683451956701</v>
      </c>
      <c r="FF1108" s="10">
        <v>0</v>
      </c>
      <c r="FG1108" s="10">
        <v>4.02108038498403</v>
      </c>
      <c r="FH1108" s="10">
        <v>3.5964325219979001</v>
      </c>
      <c r="FI1108" s="10">
        <v>4.2292724872000598</v>
      </c>
      <c r="FJ1108" s="10">
        <v>0.63283996520215102</v>
      </c>
      <c r="FK1108" s="10">
        <v>4.1763885374072203</v>
      </c>
      <c r="FL1108" s="10">
        <v>6.6684102022257203</v>
      </c>
      <c r="FM1108" s="10">
        <v>6.5205620105244302</v>
      </c>
      <c r="FN1108" s="10">
        <v>7.1491027824806999</v>
      </c>
      <c r="FO1108" s="10">
        <v>0.628540771956274</v>
      </c>
      <c r="FP1108" s="10">
        <v>6.5705403534642297</v>
      </c>
      <c r="FQ1108" s="10">
        <v>7.2091816797910404</v>
      </c>
      <c r="FR1108" s="10">
        <v>7.1133108978183897</v>
      </c>
      <c r="FS1108" s="10">
        <v>7.8618092788452101</v>
      </c>
      <c r="FT1108" s="10">
        <v>0.74849838102682797</v>
      </c>
      <c r="FU1108" s="10">
        <v>7.3355710724712999</v>
      </c>
      <c r="FV1108" s="10">
        <v>3.9201239068645601</v>
      </c>
      <c r="FW1108" s="10">
        <v>3.5964325219979001</v>
      </c>
      <c r="FX1108" s="10">
        <v>4.1763885374072203</v>
      </c>
      <c r="FY1108" s="10">
        <v>0.57995601540931097</v>
      </c>
      <c r="FZ1108" s="10">
        <v>4.1763885374072203</v>
      </c>
      <c r="GA1108" s="10">
        <v>5.98479529447419</v>
      </c>
      <c r="GB1108" s="10">
        <v>5.8327691687449299</v>
      </c>
      <c r="GC1108" s="10">
        <v>6.0835578817080203</v>
      </c>
      <c r="GD1108" s="10">
        <v>0.25078871296309302</v>
      </c>
      <c r="GE1108" s="10">
        <v>5.9614893376716704</v>
      </c>
      <c r="GF1108" s="10">
        <v>6.9489051965080399</v>
      </c>
      <c r="GG1108" s="10">
        <v>6.8411899579803404</v>
      </c>
      <c r="GH1108" s="10">
        <v>7.6264672096104498</v>
      </c>
      <c r="GI1108" s="10">
        <v>0.78527725163010897</v>
      </c>
      <c r="GJ1108" s="10">
        <v>6.8843250531034101</v>
      </c>
      <c r="GK1108" s="10">
        <v>13</v>
      </c>
      <c r="GL1108" s="10">
        <v>21</v>
      </c>
      <c r="GM1108" s="12">
        <v>394.22958333333298</v>
      </c>
    </row>
    <row r="1109" spans="1:195" ht="20" customHeight="1" x14ac:dyDescent="0.15">
      <c r="A1109" s="8">
        <v>1267</v>
      </c>
      <c r="B1109" s="9" t="s">
        <v>1300</v>
      </c>
      <c r="C1109" s="10">
        <v>-4.4616609335711897E-2</v>
      </c>
      <c r="D1109" s="10">
        <v>1.84587274402645</v>
      </c>
      <c r="E1109" s="10">
        <v>-0.22263690233306299</v>
      </c>
      <c r="F1109" s="10">
        <v>-4.0466502967594603E-2</v>
      </c>
      <c r="G1109" s="10">
        <v>-0.13155170265032901</v>
      </c>
      <c r="H1109" s="10">
        <v>0.182170399365469</v>
      </c>
      <c r="I1109" s="10">
        <v>4.74995258425496E-2</v>
      </c>
      <c r="J1109" s="10">
        <v>4.7464441924710402E-2</v>
      </c>
      <c r="K1109" s="10">
        <v>-0.36203023229435</v>
      </c>
      <c r="L1109" s="10">
        <v>0.80459800325847297</v>
      </c>
      <c r="M1109" s="10">
        <v>0.75744582855090603</v>
      </c>
      <c r="N1109" s="10">
        <v>3.4989326262152502E-2</v>
      </c>
      <c r="O1109" s="10">
        <v>1.00568834874095</v>
      </c>
      <c r="P1109" s="10">
        <v>0.25032844500975798</v>
      </c>
      <c r="Q1109" s="10">
        <v>303.063234053212</v>
      </c>
      <c r="R1109" s="10">
        <v>281.61953413207402</v>
      </c>
      <c r="S1109" s="10">
        <v>304.37221131150397</v>
      </c>
      <c r="T1109" s="10">
        <v>323.197905201097</v>
      </c>
      <c r="U1109" s="10">
        <v>1.7858666030308701</v>
      </c>
      <c r="V1109" s="10">
        <v>-0.752469944420602</v>
      </c>
      <c r="W1109" s="10">
        <v>-0.70543027142480197</v>
      </c>
      <c r="X1109" s="10">
        <v>1.4579002069629099</v>
      </c>
      <c r="Y1109" s="10">
        <v>-54.174978484517403</v>
      </c>
      <c r="Z1109" s="10">
        <v>-5.3897798763815397</v>
      </c>
      <c r="AA1109" s="10">
        <v>48.895048142381</v>
      </c>
      <c r="AB1109" s="10">
        <v>1.8953443322277299</v>
      </c>
      <c r="AC1109" s="10">
        <v>-0.30787718124275498</v>
      </c>
      <c r="AD1109" s="10">
        <v>-0.47886326177675897</v>
      </c>
      <c r="AE1109" s="10">
        <v>-0.47975488200521199</v>
      </c>
      <c r="AF1109" s="10">
        <v>0.22038044977541499</v>
      </c>
      <c r="AG1109" s="10">
        <v>0.22500390582979601</v>
      </c>
      <c r="AH1109" s="10">
        <v>1.95093235184376</v>
      </c>
      <c r="AI1109" s="10">
        <v>1.9524072329575901</v>
      </c>
      <c r="AJ1109" s="10">
        <v>4.3889992632515203E-2</v>
      </c>
      <c r="AK1109" s="10">
        <v>3.9552405216372898E-2</v>
      </c>
      <c r="AL1109" s="10">
        <v>-17.099233492442401</v>
      </c>
      <c r="AM1109" s="10">
        <v>-11.7094536160609</v>
      </c>
      <c r="AN1109" s="10">
        <v>0.264923252713263</v>
      </c>
      <c r="AO1109" s="10">
        <v>4.2880896015124702E-3</v>
      </c>
      <c r="AP1109" s="10">
        <v>4.7152174707567197E-2</v>
      </c>
      <c r="AQ1109" s="10">
        <v>0.20109034548247801</v>
      </c>
      <c r="AR1109" s="10">
        <v>456.32992344392699</v>
      </c>
      <c r="AS1109" s="10">
        <v>0.124180615621147</v>
      </c>
      <c r="AT1109" s="10">
        <v>19.5257846955544</v>
      </c>
      <c r="AU1109" s="10">
        <v>4.9130388269265399</v>
      </c>
      <c r="AV1109" s="10">
        <v>10.1654760284215</v>
      </c>
      <c r="AW1109" s="10">
        <v>35.225678128831703</v>
      </c>
      <c r="AX1109" s="10">
        <v>506.05676809772001</v>
      </c>
      <c r="AY1109" s="10">
        <v>441.72325992502601</v>
      </c>
      <c r="AZ1109" s="10">
        <v>0.69523777925376895</v>
      </c>
      <c r="BA1109" s="10">
        <v>5.6528571053361203</v>
      </c>
      <c r="BB1109" s="10">
        <v>4.0572780452485899</v>
      </c>
      <c r="BC1109" s="10">
        <v>6.5627487209484503</v>
      </c>
      <c r="BD1109" s="10">
        <v>2.5054706756998599</v>
      </c>
      <c r="BE1109" s="10">
        <v>5.5480277850951101</v>
      </c>
      <c r="BF1109" s="10">
        <v>31.7841128793237</v>
      </c>
      <c r="BG1109" s="10">
        <v>18.640612741892902</v>
      </c>
      <c r="BH1109" s="10">
        <v>37.15203718611</v>
      </c>
      <c r="BI1109" s="10">
        <v>18.511424444217099</v>
      </c>
      <c r="BJ1109" s="10">
        <v>24.709970081492699</v>
      </c>
      <c r="BK1109" s="10">
        <v>22.6621725869181</v>
      </c>
      <c r="BL1109" s="10">
        <v>10.6829812219536</v>
      </c>
      <c r="BM1109" s="10">
        <v>27.859735239596301</v>
      </c>
      <c r="BN1109" s="10">
        <v>17.1767540176427</v>
      </c>
      <c r="BO1109" s="10">
        <v>15.1286257848973</v>
      </c>
      <c r="BP1109" s="10">
        <v>-0.96756873138912802</v>
      </c>
      <c r="BQ1109" s="10">
        <v>-8.6070535567282196</v>
      </c>
      <c r="BR1109" s="10">
        <v>6.0339280946672798</v>
      </c>
      <c r="BS1109" s="10">
        <v>14.640981651395499</v>
      </c>
      <c r="BT1109" s="10">
        <v>3.9957399668395799</v>
      </c>
      <c r="BU1109" s="10">
        <v>-21.694603855529</v>
      </c>
      <c r="BV1109" s="10">
        <v>-24.322812220345899</v>
      </c>
      <c r="BW1109" s="10">
        <v>-14.7298693770445</v>
      </c>
      <c r="BX1109" s="10">
        <v>9.5929428433014206</v>
      </c>
      <c r="BY1109" s="10">
        <v>-19.124365751736899</v>
      </c>
      <c r="BZ1109" s="10">
        <v>0.92834770703949698</v>
      </c>
      <c r="CA1109" s="10">
        <v>0.90353893673625896</v>
      </c>
      <c r="CB1109" s="10">
        <v>0.92873540061896998</v>
      </c>
      <c r="CC1109" s="10">
        <v>2.5196463882711E-2</v>
      </c>
      <c r="CD1109" s="10">
        <v>0.90353893673625896</v>
      </c>
      <c r="CE1109" s="10">
        <v>18.589162465037301</v>
      </c>
      <c r="CF1109" s="10">
        <v>18.5358291660906</v>
      </c>
      <c r="CG1109" s="10">
        <v>21.795239656882998</v>
      </c>
      <c r="CH1109" s="10">
        <v>3.2594104907924502</v>
      </c>
      <c r="CI1109" s="10">
        <v>21.795239656882998</v>
      </c>
      <c r="CJ1109" s="10">
        <v>56.667341456994897</v>
      </c>
      <c r="CK1109" s="10">
        <v>51.928120190319902</v>
      </c>
      <c r="CL1109" s="10">
        <v>56.8104031174366</v>
      </c>
      <c r="CM1109" s="10">
        <v>4.8822829271166297</v>
      </c>
      <c r="CN1109" s="10">
        <v>51.928120190319902</v>
      </c>
      <c r="CO1109" s="10">
        <v>11.1748166383701</v>
      </c>
      <c r="CP1109" s="10">
        <v>11.064625339753</v>
      </c>
      <c r="CQ1109" s="10">
        <v>11.185950279672699</v>
      </c>
      <c r="CR1109" s="10">
        <v>0.121324939919779</v>
      </c>
      <c r="CS1109" s="10">
        <v>11.092864765423901</v>
      </c>
      <c r="CT1109" s="10">
        <v>17.916658929494002</v>
      </c>
      <c r="CU1109" s="10">
        <v>15.734589622010001</v>
      </c>
      <c r="CV1109" s="10">
        <v>18.006294531542402</v>
      </c>
      <c r="CW1109" s="10">
        <v>2.2717049095324202</v>
      </c>
      <c r="CX1109" s="10">
        <v>15.769104475607801</v>
      </c>
      <c r="CY1109" s="10">
        <v>75.288968521467396</v>
      </c>
      <c r="CZ1109" s="10">
        <v>65.056410760325704</v>
      </c>
      <c r="DA1109" s="10">
        <v>83.397722837481197</v>
      </c>
      <c r="DB1109" s="10">
        <v>18.3413120771555</v>
      </c>
      <c r="DC1109" s="10">
        <v>78.838368454962605</v>
      </c>
      <c r="DD1109" s="10">
        <v>140.17227046842899</v>
      </c>
      <c r="DE1109" s="10">
        <v>139.22934489709499</v>
      </c>
      <c r="DF1109" s="10">
        <v>142.021027729189</v>
      </c>
      <c r="DG1109" s="10">
        <v>2.7916828320943199</v>
      </c>
      <c r="DH1109" s="10">
        <v>141.03673612774401</v>
      </c>
      <c r="DI1109" s="10">
        <v>6.7409205216867099</v>
      </c>
      <c r="DJ1109" s="10">
        <v>3.7914043724930999</v>
      </c>
      <c r="DK1109" s="10">
        <v>6.82975739375998</v>
      </c>
      <c r="DL1109" s="10">
        <v>3.0383530212668801</v>
      </c>
      <c r="DM1109" s="10">
        <v>3.8332405586723302</v>
      </c>
      <c r="DN1109" s="10">
        <v>64.302993705832094</v>
      </c>
      <c r="DO1109" s="10">
        <v>55.718945951543802</v>
      </c>
      <c r="DP1109" s="10">
        <v>76.964616968863197</v>
      </c>
      <c r="DQ1109" s="10">
        <v>21.2456710173193</v>
      </c>
      <c r="DR1109" s="10">
        <v>59.873452018821098</v>
      </c>
      <c r="DS1109" s="10">
        <v>0</v>
      </c>
      <c r="DT1109" s="10">
        <v>0</v>
      </c>
      <c r="DU1109" s="10">
        <v>0</v>
      </c>
      <c r="DV1109" s="10">
        <v>0</v>
      </c>
      <c r="DW1109" s="10">
        <v>0</v>
      </c>
      <c r="DX1109" s="10">
        <v>17.731319761982</v>
      </c>
      <c r="DY1109" s="10">
        <v>15.734589622010001</v>
      </c>
      <c r="DZ1109" s="10">
        <v>17.793975886682802</v>
      </c>
      <c r="EA1109" s="10">
        <v>2.0593862646728001</v>
      </c>
      <c r="EB1109" s="10">
        <v>15.769104475607801</v>
      </c>
      <c r="EC1109" s="10">
        <v>0</v>
      </c>
      <c r="ED1109" s="10">
        <v>0</v>
      </c>
      <c r="EE1109" s="10">
        <v>0</v>
      </c>
      <c r="EF1109" s="10">
        <v>0</v>
      </c>
      <c r="EG1109" s="10">
        <v>0</v>
      </c>
      <c r="EH1109" s="10">
        <v>140.16341643136599</v>
      </c>
      <c r="EI1109" s="10">
        <v>139.22934489709499</v>
      </c>
      <c r="EJ1109" s="10">
        <v>142.021027729189</v>
      </c>
      <c r="EK1109" s="10">
        <v>2.7916828320943199</v>
      </c>
      <c r="EL1109" s="10">
        <v>141.03673612774401</v>
      </c>
      <c r="EM1109" s="10">
        <v>56.483298479123398</v>
      </c>
      <c r="EN1109" s="10">
        <v>51.928120190320001</v>
      </c>
      <c r="EO1109" s="10">
        <v>56.601222186540397</v>
      </c>
      <c r="EP1109" s="10">
        <v>4.6731019962204501</v>
      </c>
      <c r="EQ1109" s="10">
        <v>51.928120190320001</v>
      </c>
      <c r="ER1109" s="10">
        <v>0.18404297787153301</v>
      </c>
      <c r="ES1109" s="10">
        <v>0</v>
      </c>
      <c r="ET1109" s="10">
        <v>0.210226835550652</v>
      </c>
      <c r="EU1109" s="10">
        <v>0.210226835550652</v>
      </c>
      <c r="EV1109" s="10">
        <v>0</v>
      </c>
      <c r="EW1109" s="10">
        <v>456.01714220153502</v>
      </c>
      <c r="EX1109" s="10">
        <v>454.34743242844399</v>
      </c>
      <c r="EY1109" s="10">
        <v>456.20404413690699</v>
      </c>
      <c r="EZ1109" s="10">
        <v>1.85661170846277</v>
      </c>
      <c r="FA1109" s="10">
        <v>455.81076316393199</v>
      </c>
      <c r="FB1109" s="10">
        <v>0.20494241850157199</v>
      </c>
      <c r="FC1109" s="10">
        <v>0</v>
      </c>
      <c r="FD1109" s="10">
        <v>0.24713345427094099</v>
      </c>
      <c r="FE1109" s="10">
        <v>0.24713345427094099</v>
      </c>
      <c r="FF1109" s="10">
        <v>0</v>
      </c>
      <c r="FG1109" s="10">
        <v>4.7346350054686299</v>
      </c>
      <c r="FH1109" s="10">
        <v>4.4386201048075797</v>
      </c>
      <c r="FI1109" s="10">
        <v>5.2773319945959498</v>
      </c>
      <c r="FJ1109" s="10">
        <v>0.83871188978836497</v>
      </c>
      <c r="FK1109" s="10">
        <v>5.2705984046953702</v>
      </c>
      <c r="FL1109" s="10">
        <v>8.4465606614426694</v>
      </c>
      <c r="FM1109" s="10">
        <v>8.0307339709120207</v>
      </c>
      <c r="FN1109" s="10">
        <v>8.5944152451607607</v>
      </c>
      <c r="FO1109" s="10">
        <v>0.56368127424874004</v>
      </c>
      <c r="FP1109" s="10">
        <v>8.1886366357899405</v>
      </c>
      <c r="FQ1109" s="10">
        <v>8.8829998558298993</v>
      </c>
      <c r="FR1109" s="10">
        <v>7.6575965396412196</v>
      </c>
      <c r="FS1109" s="10">
        <v>9.1289696244915106</v>
      </c>
      <c r="FT1109" s="10">
        <v>1.4713730848502899</v>
      </c>
      <c r="FU1109" s="10">
        <v>8.3044413521919491</v>
      </c>
      <c r="FV1109" s="10">
        <v>4.2459087868525396</v>
      </c>
      <c r="FW1109" s="10">
        <v>4.1239976306313899</v>
      </c>
      <c r="FX1109" s="10">
        <v>4.4349089138141098</v>
      </c>
      <c r="FY1109" s="10">
        <v>0.31091128318271799</v>
      </c>
      <c r="FZ1109" s="10">
        <v>4.1955296556251298</v>
      </c>
      <c r="GA1109" s="10">
        <v>6.58268419164086</v>
      </c>
      <c r="GB1109" s="10">
        <v>6.0580472152669902</v>
      </c>
      <c r="GC1109" s="10">
        <v>6.6842508104890799</v>
      </c>
      <c r="GD1109" s="10">
        <v>0.62620359522208902</v>
      </c>
      <c r="GE1109" s="10">
        <v>6.0580472152669902</v>
      </c>
      <c r="GF1109" s="10">
        <v>7.02693350433126</v>
      </c>
      <c r="GG1109" s="10">
        <v>7.0157590831581098</v>
      </c>
      <c r="GH1109" s="10">
        <v>7.5746309802596601</v>
      </c>
      <c r="GI1109" s="10">
        <v>0.55887189710155005</v>
      </c>
      <c r="GJ1109" s="10">
        <v>7.5705447852553096</v>
      </c>
      <c r="GK1109" s="10">
        <v>15</v>
      </c>
      <c r="GL1109" s="10">
        <v>17</v>
      </c>
      <c r="GM1109" s="12">
        <v>844.47149999999999</v>
      </c>
    </row>
    <row r="1110" spans="1:195" ht="20" customHeight="1" x14ac:dyDescent="0.15">
      <c r="A1110" s="8">
        <v>1268</v>
      </c>
      <c r="B1110" s="9" t="s">
        <v>1301</v>
      </c>
      <c r="C1110" s="10">
        <v>-1.8369859589989102E-2</v>
      </c>
      <c r="D1110" s="10">
        <v>1.8733359113668999</v>
      </c>
      <c r="E1110" s="10">
        <v>-0.25576031855140802</v>
      </c>
      <c r="F1110" s="10">
        <v>-0.10826318736644699</v>
      </c>
      <c r="G1110" s="10">
        <v>-0.18201175295892699</v>
      </c>
      <c r="H1110" s="10">
        <v>0.14749713118496099</v>
      </c>
      <c r="I1110" s="10">
        <v>0.11231406533479001</v>
      </c>
      <c r="J1110" s="10">
        <v>-2.0327994863160299E-2</v>
      </c>
      <c r="K1110" s="10">
        <v>-0.38247750173600997</v>
      </c>
      <c r="L1110" s="10">
        <v>0.81718557778228795</v>
      </c>
      <c r="M1110" s="10">
        <v>0.79184076000636305</v>
      </c>
      <c r="N1110" s="10">
        <v>-2.61441619807211E-3</v>
      </c>
      <c r="O1110" s="10">
        <v>1.15659236654824</v>
      </c>
      <c r="P1110" s="10">
        <v>0.44690677741700302</v>
      </c>
      <c r="Q1110" s="10">
        <v>299.83018329226098</v>
      </c>
      <c r="R1110" s="10">
        <v>269.312336149457</v>
      </c>
      <c r="S1110" s="10">
        <v>309.17537427120101</v>
      </c>
      <c r="T1110" s="10">
        <v>321.00277651003103</v>
      </c>
      <c r="U1110" s="10">
        <v>1.78355259873732</v>
      </c>
      <c r="V1110" s="10">
        <v>-0.77515759996756195</v>
      </c>
      <c r="W1110" s="10">
        <v>-0.68005672873657097</v>
      </c>
      <c r="X1110" s="10">
        <v>1.4552142969523201</v>
      </c>
      <c r="Y1110" s="10">
        <v>-54.147105086738101</v>
      </c>
      <c r="Z1110" s="10">
        <v>-7.21730740758814</v>
      </c>
      <c r="AA1110" s="10">
        <v>48.743780386418699</v>
      </c>
      <c r="AB1110" s="10">
        <v>1.8777860126857</v>
      </c>
      <c r="AC1110" s="10">
        <v>-0.33303910293955202</v>
      </c>
      <c r="AD1110" s="10">
        <v>-0.50238023092829698</v>
      </c>
      <c r="AE1110" s="10">
        <v>-0.50885794446368104</v>
      </c>
      <c r="AF1110" s="10">
        <v>0.19614616678737201</v>
      </c>
      <c r="AG1110" s="10">
        <v>0.198169008798038</v>
      </c>
      <c r="AH1110" s="10">
        <v>1.9502630130238301</v>
      </c>
      <c r="AI1110" s="10">
        <v>1.95171687210364</v>
      </c>
      <c r="AJ1110" s="10">
        <v>3.9292952702957802E-2</v>
      </c>
      <c r="AK1110" s="10">
        <v>3.8442477421447199E-2</v>
      </c>
      <c r="AL1110" s="10">
        <v>-20.007825884761498</v>
      </c>
      <c r="AM1110" s="10">
        <v>-12.7905184771733</v>
      </c>
      <c r="AN1110" s="10">
        <v>0.29826487885084702</v>
      </c>
      <c r="AO1110" s="10">
        <v>-6.4028574040284003E-2</v>
      </c>
      <c r="AP1110" s="10">
        <v>2.53448177759244E-2</v>
      </c>
      <c r="AQ1110" s="10">
        <v>0.33940678876595398</v>
      </c>
      <c r="AR1110" s="10">
        <v>468.86984776491602</v>
      </c>
      <c r="AS1110" s="10">
        <v>0.14804857313021</v>
      </c>
      <c r="AT1110" s="10">
        <v>20.292932626902498</v>
      </c>
      <c r="AU1110" s="10">
        <v>5.08210721866502</v>
      </c>
      <c r="AV1110" s="10">
        <v>9.9202836652759991</v>
      </c>
      <c r="AW1110" s="10">
        <v>38.367862054869498</v>
      </c>
      <c r="AX1110" s="10">
        <v>516.71335857764302</v>
      </c>
      <c r="AY1110" s="10">
        <v>426.43700502081202</v>
      </c>
      <c r="AZ1110" s="10">
        <v>0.73041483784996297</v>
      </c>
      <c r="BA1110" s="10">
        <v>6.0055950312701496</v>
      </c>
      <c r="BB1110" s="10">
        <v>5.5821874102215903</v>
      </c>
      <c r="BC1110" s="10">
        <v>6.4328002645827898</v>
      </c>
      <c r="BD1110" s="10">
        <v>0.85061285436120004</v>
      </c>
      <c r="BE1110" s="10">
        <v>5.5821874102215903</v>
      </c>
      <c r="BF1110" s="10">
        <v>34.200767159033902</v>
      </c>
      <c r="BG1110" s="10">
        <v>27.129216788799202</v>
      </c>
      <c r="BH1110" s="10">
        <v>37.768241452096603</v>
      </c>
      <c r="BI1110" s="10">
        <v>10.6390246632974</v>
      </c>
      <c r="BJ1110" s="10">
        <v>36.406870028700602</v>
      </c>
      <c r="BK1110" s="10">
        <v>22.686943313103299</v>
      </c>
      <c r="BL1110" s="10">
        <v>15.840088930361301</v>
      </c>
      <c r="BM1110" s="10">
        <v>24.4474388245029</v>
      </c>
      <c r="BN1110" s="10">
        <v>8.6073498941415991</v>
      </c>
      <c r="BO1110" s="10">
        <v>20.3728025452337</v>
      </c>
      <c r="BP1110" s="10">
        <v>2.7374078328129001</v>
      </c>
      <c r="BQ1110" s="10">
        <v>-1.1610968870524401</v>
      </c>
      <c r="BR1110" s="10">
        <v>12.0483971815947</v>
      </c>
      <c r="BS1110" s="10">
        <v>13.2094940686471</v>
      </c>
      <c r="BT1110" s="10">
        <v>8.5603792733616295</v>
      </c>
      <c r="BU1110" s="10">
        <v>-25.424351145916201</v>
      </c>
      <c r="BV1110" s="10">
        <v>-30.607671218005201</v>
      </c>
      <c r="BW1110" s="10">
        <v>-19.9283291324526</v>
      </c>
      <c r="BX1110" s="10">
        <v>10.6793420855526</v>
      </c>
      <c r="BY1110" s="10">
        <v>-28.933181818595301</v>
      </c>
      <c r="BZ1110" s="10">
        <v>0.92078273167640601</v>
      </c>
      <c r="CA1110" s="10">
        <v>0.87298964789284705</v>
      </c>
      <c r="CB1110" s="10">
        <v>0.92964731384630395</v>
      </c>
      <c r="CC1110" s="10">
        <v>5.6657665953456497E-2</v>
      </c>
      <c r="CD1110" s="10">
        <v>0.89096816465527195</v>
      </c>
      <c r="CE1110" s="10">
        <v>19.599787174793398</v>
      </c>
      <c r="CF1110" s="10">
        <v>18.411742824112601</v>
      </c>
      <c r="CG1110" s="10">
        <v>25.288666294292899</v>
      </c>
      <c r="CH1110" s="10">
        <v>6.8769234701803601</v>
      </c>
      <c r="CI1110" s="10">
        <v>23.277777370198901</v>
      </c>
      <c r="CJ1110" s="10">
        <v>69.415239417913995</v>
      </c>
      <c r="CK1110" s="10">
        <v>52.122658456053401</v>
      </c>
      <c r="CL1110" s="10">
        <v>105.25566080833499</v>
      </c>
      <c r="CM1110" s="10">
        <v>53.133002352281899</v>
      </c>
      <c r="CN1110" s="10">
        <v>52.122658456053401</v>
      </c>
      <c r="CO1110" s="10">
        <v>11.3950697268144</v>
      </c>
      <c r="CP1110" s="10">
        <v>10.727844041010099</v>
      </c>
      <c r="CQ1110" s="10">
        <v>11.7852536466903</v>
      </c>
      <c r="CR1110" s="10">
        <v>1.0574096056801401</v>
      </c>
      <c r="CS1110" s="10">
        <v>11.023835058228199</v>
      </c>
      <c r="CT1110" s="10">
        <v>27.667891875982502</v>
      </c>
      <c r="CU1110" s="10">
        <v>15.924944269125501</v>
      </c>
      <c r="CV1110" s="10">
        <v>44.565997327429201</v>
      </c>
      <c r="CW1110" s="10">
        <v>28.641053058303701</v>
      </c>
      <c r="CX1110" s="10">
        <v>15.924944269125501</v>
      </c>
      <c r="CY1110" s="10">
        <v>64.908525709658207</v>
      </c>
      <c r="CZ1110" s="10">
        <v>63.057355096823301</v>
      </c>
      <c r="DA1110" s="10">
        <v>78.319660121552005</v>
      </c>
      <c r="DB1110" s="10">
        <v>15.262305024728599</v>
      </c>
      <c r="DC1110" s="10">
        <v>78.319660121552005</v>
      </c>
      <c r="DD1110" s="10">
        <v>186.85126743735</v>
      </c>
      <c r="DE1110" s="10">
        <v>143.76788727809799</v>
      </c>
      <c r="DF1110" s="10">
        <v>195.263745312835</v>
      </c>
      <c r="DG1110" s="10">
        <v>51.495858034736401</v>
      </c>
      <c r="DH1110" s="10">
        <v>143.76788727809799</v>
      </c>
      <c r="DI1110" s="10">
        <v>15.2787578785526</v>
      </c>
      <c r="DJ1110" s="10">
        <v>4.0037230173527103</v>
      </c>
      <c r="DK1110" s="10">
        <v>28.5406462114736</v>
      </c>
      <c r="DL1110" s="10">
        <v>24.536923194120899</v>
      </c>
      <c r="DM1110" s="10">
        <v>4.3990749767464701</v>
      </c>
      <c r="DN1110" s="10">
        <v>110.582311906333</v>
      </c>
      <c r="DO1110" s="10">
        <v>56.370463542134303</v>
      </c>
      <c r="DP1110" s="10">
        <v>120.619087557223</v>
      </c>
      <c r="DQ1110" s="10">
        <v>64.248624015088893</v>
      </c>
      <c r="DR1110" s="10">
        <v>56.370463542134303</v>
      </c>
      <c r="DS1110" s="10">
        <v>1.8944554812489599E-3</v>
      </c>
      <c r="DT1110" s="10">
        <v>0</v>
      </c>
      <c r="DU1110" s="10">
        <v>0.15583979351764701</v>
      </c>
      <c r="DV1110" s="10">
        <v>0.15583979351764701</v>
      </c>
      <c r="DW1110" s="10">
        <v>0</v>
      </c>
      <c r="DX1110" s="10">
        <v>21.7017777453752</v>
      </c>
      <c r="DY1110" s="10">
        <v>15.924944269125501</v>
      </c>
      <c r="DZ1110" s="10">
        <v>22.327972563857301</v>
      </c>
      <c r="EA1110" s="10">
        <v>6.40302829473179</v>
      </c>
      <c r="EB1110" s="10">
        <v>15.924944269125501</v>
      </c>
      <c r="EC1110" s="10">
        <v>1.9060819802583699E-3</v>
      </c>
      <c r="ED1110" s="10">
        <v>0</v>
      </c>
      <c r="EE1110" s="10">
        <v>0.15730959531191199</v>
      </c>
      <c r="EF1110" s="10">
        <v>0.15730959531191199</v>
      </c>
      <c r="EG1110" s="10">
        <v>0</v>
      </c>
      <c r="EH1110" s="10">
        <v>173.95274303122599</v>
      </c>
      <c r="EI1110" s="10">
        <v>133.45856361851901</v>
      </c>
      <c r="EJ1110" s="10">
        <v>189.74011251619001</v>
      </c>
      <c r="EK1110" s="10">
        <v>56.281548897670703</v>
      </c>
      <c r="EL1110" s="10">
        <v>143.76788727809799</v>
      </c>
      <c r="EM1110" s="10">
        <v>62.172906758778097</v>
      </c>
      <c r="EN1110" s="10">
        <v>52.122658456053401</v>
      </c>
      <c r="EO1110" s="10">
        <v>65.090830266961504</v>
      </c>
      <c r="EP1110" s="10">
        <v>12.9681718109081</v>
      </c>
      <c r="EQ1110" s="10">
        <v>52.122658456053401</v>
      </c>
      <c r="ER1110" s="10">
        <v>7.2423326591358599</v>
      </c>
      <c r="ES1110" s="10">
        <v>0</v>
      </c>
      <c r="ET1110" s="10">
        <v>40.164830541373803</v>
      </c>
      <c r="EU1110" s="10">
        <v>40.164830541373803</v>
      </c>
      <c r="EV1110" s="10">
        <v>0</v>
      </c>
      <c r="EW1110" s="10">
        <v>448.60894381390102</v>
      </c>
      <c r="EX1110" s="10">
        <v>400.42048113475698</v>
      </c>
      <c r="EY1110" s="10">
        <v>467.965949857493</v>
      </c>
      <c r="EZ1110" s="10">
        <v>67.545468722735805</v>
      </c>
      <c r="FA1110" s="10">
        <v>466.69053532819697</v>
      </c>
      <c r="FB1110" s="10">
        <v>17.5639810377013</v>
      </c>
      <c r="FC1110" s="10">
        <v>0</v>
      </c>
      <c r="FD1110" s="10">
        <v>70.204003616894596</v>
      </c>
      <c r="FE1110" s="10">
        <v>70.204003616894596</v>
      </c>
      <c r="FF1110" s="10">
        <v>0</v>
      </c>
      <c r="FG1110" s="10">
        <v>4.5850521513513902</v>
      </c>
      <c r="FH1110" s="10">
        <v>4.4850648126143398</v>
      </c>
      <c r="FI1110" s="10">
        <v>4.7995039444134404</v>
      </c>
      <c r="FJ1110" s="10">
        <v>0.314439131799095</v>
      </c>
      <c r="FK1110" s="10">
        <v>4.5903668548731202</v>
      </c>
      <c r="FL1110" s="10">
        <v>8.0899425782157195</v>
      </c>
      <c r="FM1110" s="10">
        <v>7.9868007237504504</v>
      </c>
      <c r="FN1110" s="10">
        <v>8.7530276076200497</v>
      </c>
      <c r="FO1110" s="10">
        <v>0.76622688386960303</v>
      </c>
      <c r="FP1110" s="10">
        <v>8.0415839722846307</v>
      </c>
      <c r="FQ1110" s="10">
        <v>7.6875874449779102</v>
      </c>
      <c r="FR1110" s="10">
        <v>7.6308153902062097</v>
      </c>
      <c r="FS1110" s="10">
        <v>12.084792847116899</v>
      </c>
      <c r="FT1110" s="10">
        <v>4.4539774569107102</v>
      </c>
      <c r="FU1110" s="10">
        <v>12.084792847116899</v>
      </c>
      <c r="FV1110" s="10">
        <v>4.3730507406772698</v>
      </c>
      <c r="FW1110" s="10">
        <v>4.2012463047960598</v>
      </c>
      <c r="FX1110" s="10">
        <v>4.3997587520341597</v>
      </c>
      <c r="FY1110" s="10">
        <v>0.19851244723810399</v>
      </c>
      <c r="FZ1110" s="10">
        <v>4.2114948760949202</v>
      </c>
      <c r="GA1110" s="10">
        <v>7.0755484084241802</v>
      </c>
      <c r="GB1110" s="10">
        <v>6.0503759079784096</v>
      </c>
      <c r="GC1110" s="10">
        <v>7.4272389496137503</v>
      </c>
      <c r="GD1110" s="10">
        <v>1.37686304163534</v>
      </c>
      <c r="GE1110" s="10">
        <v>6.0503759079784096</v>
      </c>
      <c r="GF1110" s="10">
        <v>6.9945546433068699</v>
      </c>
      <c r="GG1110" s="10">
        <v>6.8668365337022497</v>
      </c>
      <c r="GH1110" s="10">
        <v>8.2859660188523492</v>
      </c>
      <c r="GI1110" s="10">
        <v>1.4191294851501</v>
      </c>
      <c r="GJ1110" s="10">
        <v>7.5708750008943504</v>
      </c>
      <c r="GK1110" s="10">
        <v>16</v>
      </c>
      <c r="GL1110" s="10">
        <v>18</v>
      </c>
      <c r="GM1110" s="12">
        <v>951.14180555555595</v>
      </c>
    </row>
    <row r="1111" spans="1:195" ht="20" customHeight="1" x14ac:dyDescent="0.15">
      <c r="A1111" s="8">
        <v>1269</v>
      </c>
      <c r="B1111" s="9" t="s">
        <v>1302</v>
      </c>
      <c r="C1111" s="10">
        <v>-4.9919064754847003E-2</v>
      </c>
      <c r="D1111" s="10">
        <v>1.8266269824564301</v>
      </c>
      <c r="E1111" s="10">
        <v>-0.22512312869092199</v>
      </c>
      <c r="F1111" s="10">
        <v>-4.30131059561129E-2</v>
      </c>
      <c r="G1111" s="10">
        <v>-0.13406811732351701</v>
      </c>
      <c r="H1111" s="10">
        <v>0.182110022734809</v>
      </c>
      <c r="I1111" s="10">
        <v>4.9360587224767001E-2</v>
      </c>
      <c r="J1111" s="10">
        <v>3.2884501642059402E-2</v>
      </c>
      <c r="K1111" s="10">
        <v>-0.34401951463582398</v>
      </c>
      <c r="L1111" s="10">
        <v>0.79106949079095801</v>
      </c>
      <c r="M1111" s="10">
        <v>0.76899496829242997</v>
      </c>
      <c r="N1111" s="10">
        <v>2.0992263293131499E-2</v>
      </c>
      <c r="O1111" s="10">
        <v>1.07951601578234</v>
      </c>
      <c r="P1111" s="10">
        <v>0.36466001713035601</v>
      </c>
      <c r="Q1111" s="10">
        <v>265.558663820763</v>
      </c>
      <c r="R1111" s="10">
        <v>235.782093467701</v>
      </c>
      <c r="S1111" s="10">
        <v>249.16733371096001</v>
      </c>
      <c r="T1111" s="10">
        <v>311.72649913991</v>
      </c>
      <c r="U1111" s="10">
        <v>1.7267448690104901</v>
      </c>
      <c r="V1111" s="10">
        <v>-0.73695978883818403</v>
      </c>
      <c r="W1111" s="10">
        <v>-0.67236738538685104</v>
      </c>
      <c r="X1111" s="10">
        <v>1.4093266723583999</v>
      </c>
      <c r="Y1111" s="10">
        <v>-54.180496548107399</v>
      </c>
      <c r="Z1111" s="10">
        <v>-12.0695844219481</v>
      </c>
      <c r="AA1111" s="10">
        <v>50.362730094918</v>
      </c>
      <c r="AB1111" s="10">
        <v>1.9130817170605099</v>
      </c>
      <c r="AC1111" s="10">
        <v>-0.30727248386170197</v>
      </c>
      <c r="AD1111" s="10">
        <v>-0.424930184691303</v>
      </c>
      <c r="AE1111" s="10">
        <v>-0.46070591485519402</v>
      </c>
      <c r="AF1111" s="10">
        <v>0.15911315395732301</v>
      </c>
      <c r="AG1111" s="10">
        <v>0.20435027224229499</v>
      </c>
      <c r="AH1111" s="10">
        <v>1.9080628466670599</v>
      </c>
      <c r="AI1111" s="10">
        <v>1.94101539336729</v>
      </c>
      <c r="AJ1111" s="10">
        <v>7.2026781867780901E-2</v>
      </c>
      <c r="AK1111" s="10">
        <v>4.6914140101583603E-2</v>
      </c>
      <c r="AL1111" s="10">
        <v>-22.756127614163599</v>
      </c>
      <c r="AM1111" s="10">
        <v>-10.686543192215501</v>
      </c>
      <c r="AN1111" s="10">
        <v>0.26665804886287398</v>
      </c>
      <c r="AO1111" s="10">
        <v>-4.7806016783051896E-3</v>
      </c>
      <c r="AP1111" s="10">
        <v>2.20745224985281E-2</v>
      </c>
      <c r="AQ1111" s="10">
        <v>0.28844652499138101</v>
      </c>
      <c r="AR1111" s="10">
        <v>523.25627827007895</v>
      </c>
      <c r="AS1111" s="10">
        <v>0.112283881193593</v>
      </c>
      <c r="AT1111" s="10">
        <v>21.268217158195601</v>
      </c>
      <c r="AU1111" s="10">
        <v>4.6247381138074601</v>
      </c>
      <c r="AV1111" s="10">
        <v>13.687431144921</v>
      </c>
      <c r="AW1111" s="10">
        <v>37.6771562565728</v>
      </c>
      <c r="AX1111" s="10">
        <v>599.35733809518899</v>
      </c>
      <c r="AY1111" s="10">
        <v>477.18566771091002</v>
      </c>
      <c r="AZ1111" s="10">
        <v>0.72095278989717804</v>
      </c>
      <c r="BA1111" s="10">
        <v>1.17076884239801</v>
      </c>
      <c r="BB1111" s="10">
        <v>0.90863682164799797</v>
      </c>
      <c r="BC1111" s="10">
        <v>1.5927591309147</v>
      </c>
      <c r="BD1111" s="10">
        <v>0.68412230926669904</v>
      </c>
      <c r="BE1111" s="10">
        <v>1.1099900150408499</v>
      </c>
      <c r="BF1111" s="10">
        <v>13.044334345706201</v>
      </c>
      <c r="BG1111" s="10">
        <v>8.8315256181884507</v>
      </c>
      <c r="BH1111" s="10">
        <v>17.215204575838001</v>
      </c>
      <c r="BI1111" s="10">
        <v>8.3836789576495203</v>
      </c>
      <c r="BJ1111" s="10">
        <v>17.215204575838001</v>
      </c>
      <c r="BK1111" s="10">
        <v>7.5145717858230601</v>
      </c>
      <c r="BL1111" s="10">
        <v>4.1627575134239496</v>
      </c>
      <c r="BM1111" s="10">
        <v>10.0928616038335</v>
      </c>
      <c r="BN1111" s="10">
        <v>5.9301040904095697</v>
      </c>
      <c r="BO1111" s="10">
        <v>9.9099532274028395</v>
      </c>
      <c r="BP1111" s="10">
        <v>2.64114681231719</v>
      </c>
      <c r="BQ1111" s="10">
        <v>-3.62011396332817</v>
      </c>
      <c r="BR1111" s="10">
        <v>3.90236669473805</v>
      </c>
      <c r="BS1111" s="10">
        <v>7.52248065806622</v>
      </c>
      <c r="BT1111" s="10">
        <v>3.6778823893746901</v>
      </c>
      <c r="BU1111" s="10">
        <v>-10.1557185981403</v>
      </c>
      <c r="BV1111" s="10">
        <v>-13.5878356167775</v>
      </c>
      <c r="BW1111" s="10">
        <v>-4.9170163565134297</v>
      </c>
      <c r="BX1111" s="10">
        <v>8.6708192602640999</v>
      </c>
      <c r="BY1111" s="10">
        <v>-13.5878356167775</v>
      </c>
      <c r="BZ1111" s="10">
        <v>0.90009721466662296</v>
      </c>
      <c r="CA1111" s="10">
        <v>0.89284890098694702</v>
      </c>
      <c r="CB1111" s="10">
        <v>0.91777359595937902</v>
      </c>
      <c r="CC1111" s="10">
        <v>2.4924694972432201E-2</v>
      </c>
      <c r="CD1111" s="10">
        <v>0.89891468138888198</v>
      </c>
      <c r="CE1111" s="10">
        <v>22.153879612800001</v>
      </c>
      <c r="CF1111" s="10">
        <v>19.978927411994899</v>
      </c>
      <c r="CG1111" s="10">
        <v>23.0676894874873</v>
      </c>
      <c r="CH1111" s="10">
        <v>3.0887620754923901</v>
      </c>
      <c r="CI1111" s="10">
        <v>22.326075797811399</v>
      </c>
      <c r="CJ1111" s="10">
        <v>58.755677073825098</v>
      </c>
      <c r="CK1111" s="10">
        <v>56.318827929830597</v>
      </c>
      <c r="CL1111" s="10">
        <v>62.863053352917298</v>
      </c>
      <c r="CM1111" s="10">
        <v>6.5442254230867096</v>
      </c>
      <c r="CN1111" s="10">
        <v>56.318827929830597</v>
      </c>
      <c r="CO1111" s="10">
        <v>11.0621798780747</v>
      </c>
      <c r="CP1111" s="10">
        <v>10.6326667174524</v>
      </c>
      <c r="CQ1111" s="10">
        <v>11.674387753315299</v>
      </c>
      <c r="CR1111" s="10">
        <v>1.0417210358629301</v>
      </c>
      <c r="CS1111" s="10">
        <v>10.6326667174524</v>
      </c>
      <c r="CT1111" s="10">
        <v>18.269728633316099</v>
      </c>
      <c r="CU1111" s="10">
        <v>15.917622936544101</v>
      </c>
      <c r="CV1111" s="10">
        <v>23.922977161940601</v>
      </c>
      <c r="CW1111" s="10">
        <v>8.0053542253964594</v>
      </c>
      <c r="CX1111" s="10">
        <v>15.917622936544101</v>
      </c>
      <c r="CY1111" s="10">
        <v>73.192195903568901</v>
      </c>
      <c r="CZ1111" s="10">
        <v>51.341194339908903</v>
      </c>
      <c r="DA1111" s="10">
        <v>82.047258989468105</v>
      </c>
      <c r="DB1111" s="10">
        <v>30.706064649559199</v>
      </c>
      <c r="DC1111" s="10">
        <v>74.489041859289699</v>
      </c>
      <c r="DD1111" s="10">
        <v>186.37298727845899</v>
      </c>
      <c r="DE1111" s="10">
        <v>169.93619891802999</v>
      </c>
      <c r="DF1111" s="10">
        <v>221.94423611110599</v>
      </c>
      <c r="DG1111" s="10">
        <v>52.0080371930759</v>
      </c>
      <c r="DH1111" s="10">
        <v>186.78120680368801</v>
      </c>
      <c r="DI1111" s="10">
        <v>6.87446730998355</v>
      </c>
      <c r="DJ1111" s="10">
        <v>5.0349850066708299</v>
      </c>
      <c r="DK1111" s="10">
        <v>11.581302239066501</v>
      </c>
      <c r="DL1111" s="10">
        <v>6.54631723239567</v>
      </c>
      <c r="DM1111" s="10">
        <v>5.2849562190917601</v>
      </c>
      <c r="DN1111" s="10">
        <v>108.71098655110001</v>
      </c>
      <c r="DO1111" s="10">
        <v>87.7360643734456</v>
      </c>
      <c r="DP1111" s="10">
        <v>157.55694440096499</v>
      </c>
      <c r="DQ1111" s="10">
        <v>69.820880027519195</v>
      </c>
      <c r="DR1111" s="10">
        <v>105.51014890139299</v>
      </c>
      <c r="DS1111" s="10">
        <v>0</v>
      </c>
      <c r="DT1111" s="10">
        <v>0</v>
      </c>
      <c r="DU1111" s="10">
        <v>0</v>
      </c>
      <c r="DV1111" s="10">
        <v>0</v>
      </c>
      <c r="DW1111" s="10">
        <v>0</v>
      </c>
      <c r="DX1111" s="10">
        <v>17.452717672926301</v>
      </c>
      <c r="DY1111" s="10">
        <v>15.917622936544101</v>
      </c>
      <c r="DZ1111" s="10">
        <v>20.4704458974993</v>
      </c>
      <c r="EA1111" s="10">
        <v>4.5528229609551598</v>
      </c>
      <c r="EB1111" s="10">
        <v>15.917622936544101</v>
      </c>
      <c r="EC1111" s="10">
        <v>0</v>
      </c>
      <c r="ED1111" s="10">
        <v>0</v>
      </c>
      <c r="EE1111" s="10">
        <v>0</v>
      </c>
      <c r="EF1111" s="10">
        <v>0</v>
      </c>
      <c r="EG1111" s="10">
        <v>0</v>
      </c>
      <c r="EH1111" s="10">
        <v>183.93041421333501</v>
      </c>
      <c r="EI1111" s="10">
        <v>163.82655972497199</v>
      </c>
      <c r="EJ1111" s="10">
        <v>221.94423611110599</v>
      </c>
      <c r="EK1111" s="10">
        <v>58.117676386133503</v>
      </c>
      <c r="EL1111" s="10">
        <v>177.396084513614</v>
      </c>
      <c r="EM1111" s="10">
        <v>57.937204808868401</v>
      </c>
      <c r="EN1111" s="10">
        <v>56.318827929830597</v>
      </c>
      <c r="EO1111" s="10">
        <v>59.667814633478301</v>
      </c>
      <c r="EP1111" s="10">
        <v>3.3489867036477001</v>
      </c>
      <c r="EQ1111" s="10">
        <v>56.318827929830597</v>
      </c>
      <c r="ER1111" s="10">
        <v>0.818472264956703</v>
      </c>
      <c r="ES1111" s="10">
        <v>0</v>
      </c>
      <c r="ET1111" s="10">
        <v>3.4629903109861102</v>
      </c>
      <c r="EU1111" s="10">
        <v>3.4629903109861102</v>
      </c>
      <c r="EV1111" s="10">
        <v>0</v>
      </c>
      <c r="EW1111" s="10">
        <v>510.101264307625</v>
      </c>
      <c r="EX1111" s="10">
        <v>478.363073840742</v>
      </c>
      <c r="EY1111" s="10">
        <v>522.603337606129</v>
      </c>
      <c r="EZ1111" s="10">
        <v>44.240263765387603</v>
      </c>
      <c r="FA1111" s="10">
        <v>511.38966695676697</v>
      </c>
      <c r="FB1111" s="10">
        <v>7.7956985772619998</v>
      </c>
      <c r="FC1111" s="10">
        <v>0</v>
      </c>
      <c r="FD1111" s="10">
        <v>40.4112643830548</v>
      </c>
      <c r="FE1111" s="10">
        <v>40.4112643830548</v>
      </c>
      <c r="FF1111" s="10">
        <v>11.5134672115238</v>
      </c>
      <c r="FG1111" s="10">
        <v>4.2287911229722601</v>
      </c>
      <c r="FH1111" s="10">
        <v>3.9647376799893399</v>
      </c>
      <c r="FI1111" s="10">
        <v>4.8065751556849801</v>
      </c>
      <c r="FJ1111" s="10">
        <v>0.84183747569563405</v>
      </c>
      <c r="FK1111" s="10">
        <v>4.1551621636256701</v>
      </c>
      <c r="FL1111" s="10">
        <v>8.6432628367190798</v>
      </c>
      <c r="FM1111" s="10">
        <v>7.2126456477359202</v>
      </c>
      <c r="FN1111" s="10">
        <v>9.8675176233063908</v>
      </c>
      <c r="FO1111" s="10">
        <v>2.6548719755704799</v>
      </c>
      <c r="FP1111" s="10">
        <v>9.8173674369053803</v>
      </c>
      <c r="FQ1111" s="10">
        <v>11.1411991541635</v>
      </c>
      <c r="FR1111" s="10">
        <v>7.4510797810938696</v>
      </c>
      <c r="FS1111" s="10">
        <v>11.8062610549627</v>
      </c>
      <c r="FT1111" s="10">
        <v>4.3551812738687898</v>
      </c>
      <c r="FU1111" s="10">
        <v>11.8062610549627</v>
      </c>
      <c r="FV1111" s="10">
        <v>4.0225119651705796</v>
      </c>
      <c r="FW1111" s="10">
        <v>3.88940358762156</v>
      </c>
      <c r="FX1111" s="10">
        <v>4.6643178734958699</v>
      </c>
      <c r="FY1111" s="10">
        <v>0.774914285874307</v>
      </c>
      <c r="FZ1111" s="10">
        <v>4.0271978250831699</v>
      </c>
      <c r="GA1111" s="10">
        <v>6.5223887631720903</v>
      </c>
      <c r="GB1111" s="10">
        <v>6.0835172075015898</v>
      </c>
      <c r="GC1111" s="10">
        <v>7.8913987570752102</v>
      </c>
      <c r="GD1111" s="10">
        <v>1.80788154957361</v>
      </c>
      <c r="GE1111" s="10">
        <v>7.1000266126537497</v>
      </c>
      <c r="GF1111" s="10">
        <v>7.4406496224958802</v>
      </c>
      <c r="GG1111" s="10">
        <v>7.0322937668635896</v>
      </c>
      <c r="GH1111" s="10">
        <v>7.61182524439754</v>
      </c>
      <c r="GI1111" s="10">
        <v>0.57953147753394996</v>
      </c>
      <c r="GJ1111" s="10">
        <v>7.5552865785840098</v>
      </c>
      <c r="GK1111" s="10">
        <v>26</v>
      </c>
      <c r="GL1111" s="10">
        <v>34</v>
      </c>
      <c r="GM1111" s="11">
        <v>2150.1933055555601</v>
      </c>
    </row>
    <row r="1112" spans="1:195" ht="20" customHeight="1" x14ac:dyDescent="0.15">
      <c r="A1112" s="8">
        <v>1270</v>
      </c>
      <c r="B1112" s="9" t="s">
        <v>1303</v>
      </c>
      <c r="C1112" s="10">
        <v>-4.2925284090673303E-2</v>
      </c>
      <c r="D1112" s="10">
        <v>1.83701673706847</v>
      </c>
      <c r="E1112" s="10">
        <v>-0.24315115240631699</v>
      </c>
      <c r="F1112" s="10">
        <v>-2.5935896060331001E-2</v>
      </c>
      <c r="G1112" s="10">
        <v>-0.134543524233324</v>
      </c>
      <c r="H1112" s="10">
        <v>0.21721525634598601</v>
      </c>
      <c r="I1112" s="10">
        <v>4.1670815813658703E-2</v>
      </c>
      <c r="J1112" s="10">
        <v>7.30340381725956E-2</v>
      </c>
      <c r="K1112" s="10">
        <v>-0.40675273194004202</v>
      </c>
      <c r="L1112" s="10">
        <v>1.3059881388853001</v>
      </c>
      <c r="M1112" s="10">
        <v>1.1543542652377901</v>
      </c>
      <c r="N1112" s="10">
        <v>0.16689517733047099</v>
      </c>
      <c r="O1112" s="10">
        <v>1.66791225593602</v>
      </c>
      <c r="P1112" s="10">
        <v>0.43131407248369402</v>
      </c>
      <c r="Q1112" s="10">
        <v>113.691893662658</v>
      </c>
      <c r="R1112" s="10">
        <v>-15.023103599687801</v>
      </c>
      <c r="S1112" s="10">
        <v>113.153138815345</v>
      </c>
      <c r="T1112" s="10">
        <v>242.94562355163399</v>
      </c>
      <c r="U1112" s="10">
        <v>2.3308647040707</v>
      </c>
      <c r="V1112" s="10">
        <v>-1.2728683089286299</v>
      </c>
      <c r="W1112" s="10">
        <v>-0.58846988702695702</v>
      </c>
      <c r="X1112" s="10">
        <v>1.8613381410582599</v>
      </c>
      <c r="Y1112" s="10">
        <v>-54.1274244383238</v>
      </c>
      <c r="Z1112" s="10">
        <v>-6.2359321066684403</v>
      </c>
      <c r="AA1112" s="10">
        <v>60.412805344422097</v>
      </c>
      <c r="AB1112" s="10">
        <v>1.95230985885708</v>
      </c>
      <c r="AC1112" s="10">
        <v>-0.354581816082366</v>
      </c>
      <c r="AD1112" s="10">
        <v>-0.47673383253329799</v>
      </c>
      <c r="AE1112" s="10">
        <v>-0.598554898993503</v>
      </c>
      <c r="AF1112" s="10">
        <v>0.20372447663909499</v>
      </c>
      <c r="AG1112" s="10">
        <v>0.211660497358269</v>
      </c>
      <c r="AH1112" s="10">
        <v>1.96070539926849</v>
      </c>
      <c r="AI1112" s="10">
        <v>1.9691322800461299</v>
      </c>
      <c r="AJ1112" s="10">
        <v>8.0301000380627305E-2</v>
      </c>
      <c r="AK1112" s="10">
        <v>6.8810360688327493E-2</v>
      </c>
      <c r="AL1112" s="10">
        <v>-11.7335127061764</v>
      </c>
      <c r="AM1112" s="10">
        <v>-5.4975805995079998</v>
      </c>
      <c r="AN1112" s="10">
        <v>0.29546847396792097</v>
      </c>
      <c r="AO1112" s="10">
        <v>2.3765960018301901E-2</v>
      </c>
      <c r="AP1112" s="10">
        <v>0.15163387364751199</v>
      </c>
      <c r="AQ1112" s="10">
        <v>0.36192411705071498</v>
      </c>
      <c r="AR1112" s="10">
        <v>381.271289872914</v>
      </c>
      <c r="AS1112" s="10">
        <v>0.14599975047775399</v>
      </c>
      <c r="AT1112" s="10">
        <v>18.928003657281302</v>
      </c>
      <c r="AU1112" s="10">
        <v>4.1378560088227001</v>
      </c>
      <c r="AV1112" s="10">
        <v>12.9943348530519</v>
      </c>
      <c r="AW1112" s="10">
        <v>34.436962341609402</v>
      </c>
      <c r="AX1112" s="10">
        <v>469.96141280747202</v>
      </c>
      <c r="AY1112" s="10">
        <v>391.53854309566901</v>
      </c>
      <c r="AZ1112" s="10">
        <v>0.74665539013798798</v>
      </c>
      <c r="BA1112" s="10">
        <v>0.96345007624617396</v>
      </c>
      <c r="BB1112" s="10">
        <v>0.68015238695517799</v>
      </c>
      <c r="BC1112" s="10">
        <v>1.46535954987308</v>
      </c>
      <c r="BD1112" s="10">
        <v>0.78520716291790504</v>
      </c>
      <c r="BE1112" s="10">
        <v>1.46535954987308</v>
      </c>
      <c r="BF1112" s="10">
        <v>6.3262982313849498</v>
      </c>
      <c r="BG1112" s="10">
        <v>3.1460089787079699</v>
      </c>
      <c r="BH1112" s="10">
        <v>8.4034416125737597</v>
      </c>
      <c r="BI1112" s="10">
        <v>5.2574326338657897</v>
      </c>
      <c r="BJ1112" s="10">
        <v>8.4034416125737597</v>
      </c>
      <c r="BK1112" s="10">
        <v>4.7907456083267297</v>
      </c>
      <c r="BL1112" s="10">
        <v>2.41880025587326</v>
      </c>
      <c r="BM1112" s="10">
        <v>5.2283446505872497</v>
      </c>
      <c r="BN1112" s="10">
        <v>2.80954439471398</v>
      </c>
      <c r="BO1112" s="10">
        <v>4.6298154123530297</v>
      </c>
      <c r="BP1112" s="10">
        <v>-0.96729767412393197</v>
      </c>
      <c r="BQ1112" s="10">
        <v>-1.51844214694334</v>
      </c>
      <c r="BR1112" s="10">
        <v>2.0705822782632999</v>
      </c>
      <c r="BS1112" s="10">
        <v>3.5890244252066399</v>
      </c>
      <c r="BT1112" s="10">
        <v>2.0705822782632999</v>
      </c>
      <c r="BU1112" s="10">
        <v>-3.8234479342027998</v>
      </c>
      <c r="BV1112" s="10">
        <v>-6.7003976906163301</v>
      </c>
      <c r="BW1112" s="10">
        <v>-1.95822603473751</v>
      </c>
      <c r="BX1112" s="10">
        <v>4.7421716558788196</v>
      </c>
      <c r="BY1112" s="10">
        <v>-6.7003976906163301</v>
      </c>
      <c r="BZ1112" s="10">
        <v>0.94950198466770896</v>
      </c>
      <c r="CA1112" s="10">
        <v>0.94109419835762997</v>
      </c>
      <c r="CB1112" s="10">
        <v>0.97121909480114499</v>
      </c>
      <c r="CC1112" s="10">
        <v>3.0124896443515299E-2</v>
      </c>
      <c r="CD1112" s="10">
        <v>0.94109419835762997</v>
      </c>
      <c r="CE1112" s="10">
        <v>15.2300176724086</v>
      </c>
      <c r="CF1112" s="10">
        <v>11.5082801028585</v>
      </c>
      <c r="CG1112" s="10">
        <v>16.700012161227601</v>
      </c>
      <c r="CH1112" s="10">
        <v>5.1917320583691202</v>
      </c>
      <c r="CI1112" s="10">
        <v>16.700012161227601</v>
      </c>
      <c r="CJ1112" s="10">
        <v>55.668730551149402</v>
      </c>
      <c r="CK1112" s="10">
        <v>47.284303524424999</v>
      </c>
      <c r="CL1112" s="10">
        <v>82.463306577888503</v>
      </c>
      <c r="CM1112" s="10">
        <v>35.179003053463497</v>
      </c>
      <c r="CN1112" s="10">
        <v>47.284303524424999</v>
      </c>
      <c r="CO1112" s="10">
        <v>9.8212916773234902</v>
      </c>
      <c r="CP1112" s="10">
        <v>9.2165118152852905</v>
      </c>
      <c r="CQ1112" s="10">
        <v>14.577819074154201</v>
      </c>
      <c r="CR1112" s="10">
        <v>5.3613072588688597</v>
      </c>
      <c r="CS1112" s="10">
        <v>9.6369654863866003</v>
      </c>
      <c r="CT1112" s="10">
        <v>19.048514854771899</v>
      </c>
      <c r="CU1112" s="10">
        <v>14.484733559905401</v>
      </c>
      <c r="CV1112" s="10">
        <v>31.1658668942205</v>
      </c>
      <c r="CW1112" s="10">
        <v>16.681133334315199</v>
      </c>
      <c r="CX1112" s="10">
        <v>14.484733559905401</v>
      </c>
      <c r="CY1112" s="10">
        <v>54.022372721011699</v>
      </c>
      <c r="CZ1112" s="10">
        <v>32.880012755347998</v>
      </c>
      <c r="DA1112" s="10">
        <v>75.243130693454503</v>
      </c>
      <c r="DB1112" s="10">
        <v>42.363117938106498</v>
      </c>
      <c r="DC1112" s="10">
        <v>59.723152817103703</v>
      </c>
      <c r="DD1112" s="10">
        <v>118.591731909431</v>
      </c>
      <c r="DE1112" s="10">
        <v>110.327745195378</v>
      </c>
      <c r="DF1112" s="10">
        <v>138.86795223511999</v>
      </c>
      <c r="DG1112" s="10">
        <v>28.540207039742601</v>
      </c>
      <c r="DH1112" s="10">
        <v>110.327745195378</v>
      </c>
      <c r="DI1112" s="10">
        <v>8.8103231995726308</v>
      </c>
      <c r="DJ1112" s="10">
        <v>4.3258616509328203</v>
      </c>
      <c r="DK1112" s="10">
        <v>17.063934437855099</v>
      </c>
      <c r="DL1112" s="10">
        <v>12.7380727869223</v>
      </c>
      <c r="DM1112" s="10">
        <v>4.3258616509328203</v>
      </c>
      <c r="DN1112" s="10">
        <v>60.8422039669708</v>
      </c>
      <c r="DO1112" s="10">
        <v>28.323351378278598</v>
      </c>
      <c r="DP1112" s="10">
        <v>104.800803732867</v>
      </c>
      <c r="DQ1112" s="10">
        <v>76.477452354588394</v>
      </c>
      <c r="DR1112" s="10">
        <v>48.092575392663797</v>
      </c>
      <c r="DS1112" s="13">
        <v>5.3023728557419299E-5</v>
      </c>
      <c r="DT1112" s="10">
        <v>0</v>
      </c>
      <c r="DU1112" s="10">
        <v>1.04590465448085E-3</v>
      </c>
      <c r="DV1112" s="10">
        <v>1.04590465448085E-3</v>
      </c>
      <c r="DW1112" s="10">
        <v>0</v>
      </c>
      <c r="DX1112" s="10">
        <v>17.979990675144698</v>
      </c>
      <c r="DY1112" s="10">
        <v>14.484733559905401</v>
      </c>
      <c r="DZ1112" s="10">
        <v>22.072771828164001</v>
      </c>
      <c r="EA1112" s="10">
        <v>7.5880382682586003</v>
      </c>
      <c r="EB1112" s="10">
        <v>14.484733559905401</v>
      </c>
      <c r="EC1112" s="10">
        <v>1.67191475567648E-3</v>
      </c>
      <c r="ED1112" s="10">
        <v>0</v>
      </c>
      <c r="EE1112" s="10">
        <v>3.2642484878009602E-2</v>
      </c>
      <c r="EF1112" s="10">
        <v>3.2642484878009602E-2</v>
      </c>
      <c r="EG1112" s="10">
        <v>0</v>
      </c>
      <c r="EH1112" s="10">
        <v>113.544425817345</v>
      </c>
      <c r="EI1112" s="10">
        <v>110.327745195378</v>
      </c>
      <c r="EJ1112" s="10">
        <v>125.426197743731</v>
      </c>
      <c r="EK1112" s="10">
        <v>15.098452548352901</v>
      </c>
      <c r="EL1112" s="10">
        <v>110.327745195378</v>
      </c>
      <c r="EM1112" s="10">
        <v>54.372592510916697</v>
      </c>
      <c r="EN1112" s="10">
        <v>47.284303524424999</v>
      </c>
      <c r="EO1112" s="10">
        <v>72.492697506722493</v>
      </c>
      <c r="EP1112" s="10">
        <v>25.208393982297601</v>
      </c>
      <c r="EQ1112" s="10">
        <v>47.284303524424999</v>
      </c>
      <c r="ER1112" s="10">
        <v>1.2961380402327201</v>
      </c>
      <c r="ES1112" s="10">
        <v>0</v>
      </c>
      <c r="ET1112" s="10">
        <v>10.134816101919499</v>
      </c>
      <c r="EU1112" s="10">
        <v>10.134816101919499</v>
      </c>
      <c r="EV1112" s="10">
        <v>0</v>
      </c>
      <c r="EW1112" s="10">
        <v>373.242824377727</v>
      </c>
      <c r="EX1112" s="10">
        <v>357.43700204066198</v>
      </c>
      <c r="EY1112" s="10">
        <v>380.97665892525998</v>
      </c>
      <c r="EZ1112" s="10">
        <v>23.5396568845985</v>
      </c>
      <c r="FA1112" s="10">
        <v>380.97665892525998</v>
      </c>
      <c r="FB1112" s="10">
        <v>5.8267906552260298</v>
      </c>
      <c r="FC1112" s="10">
        <v>0</v>
      </c>
      <c r="FD1112" s="10">
        <v>24.248798663529001</v>
      </c>
      <c r="FE1112" s="10">
        <v>24.248798663529001</v>
      </c>
      <c r="FF1112" s="10">
        <v>0.23263195480062299</v>
      </c>
      <c r="FG1112" s="10">
        <v>4.2000578432793496</v>
      </c>
      <c r="FH1112" s="10">
        <v>3.3389799301654599</v>
      </c>
      <c r="FI1112" s="10">
        <v>4.73782393819699</v>
      </c>
      <c r="FJ1112" s="10">
        <v>1.3988440080315201</v>
      </c>
      <c r="FK1112" s="10">
        <v>4.58853755367244</v>
      </c>
      <c r="FL1112" s="10">
        <v>7.0748691434180699</v>
      </c>
      <c r="FM1112" s="10">
        <v>6.8123215823680097</v>
      </c>
      <c r="FN1112" s="10">
        <v>7.1852734274295598</v>
      </c>
      <c r="FO1112" s="10">
        <v>0.37295184506155499</v>
      </c>
      <c r="FP1112" s="10">
        <v>7.1132491074273103</v>
      </c>
      <c r="FQ1112" s="10">
        <v>8.2061840553911107</v>
      </c>
      <c r="FR1112" s="10">
        <v>7.3098276009708201</v>
      </c>
      <c r="FS1112" s="10">
        <v>8.9107251629024802</v>
      </c>
      <c r="FT1112" s="10">
        <v>1.6008975619316499</v>
      </c>
      <c r="FU1112" s="10">
        <v>8.1678378745119193</v>
      </c>
      <c r="FV1112" s="10">
        <v>4.1396081802283602</v>
      </c>
      <c r="FW1112" s="10">
        <v>3.2734902475487702</v>
      </c>
      <c r="FX1112" s="10">
        <v>4.68748670545199</v>
      </c>
      <c r="FY1112" s="10">
        <v>1.41399645790322</v>
      </c>
      <c r="FZ1112" s="10">
        <v>4.3499104742439396</v>
      </c>
      <c r="GA1112" s="10">
        <v>6.8163708437982402</v>
      </c>
      <c r="GB1112" s="10">
        <v>6.6823633292693998</v>
      </c>
      <c r="GC1112" s="10">
        <v>6.8437416226109899</v>
      </c>
      <c r="GD1112" s="10">
        <v>0.16137829334159001</v>
      </c>
      <c r="GE1112" s="10">
        <v>6.8046925893538699</v>
      </c>
      <c r="GF1112" s="10">
        <v>7.2584674462160104</v>
      </c>
      <c r="GG1112" s="10">
        <v>6.8078079345540399</v>
      </c>
      <c r="GH1112" s="10">
        <v>7.7297691982614998</v>
      </c>
      <c r="GI1112" s="10">
        <v>0.92196126370746401</v>
      </c>
      <c r="GJ1112" s="10">
        <v>6.8078079345540399</v>
      </c>
      <c r="GK1112" s="10">
        <v>16</v>
      </c>
      <c r="GL1112" s="10">
        <v>40</v>
      </c>
      <c r="GM1112" s="12">
        <v>1286.46033333333</v>
      </c>
    </row>
    <row r="1113" spans="1:195" ht="20" customHeight="1" x14ac:dyDescent="0.15">
      <c r="A1113" s="8">
        <v>1271</v>
      </c>
      <c r="B1113" s="9" t="s">
        <v>1304</v>
      </c>
      <c r="C1113" s="10">
        <v>-5.4185407760872502E-2</v>
      </c>
      <c r="D1113" s="10">
        <v>1.76984271309867</v>
      </c>
      <c r="E1113" s="10">
        <v>-0.21946418343125901</v>
      </c>
      <c r="F1113" s="10">
        <v>2.7151156855263699E-2</v>
      </c>
      <c r="G1113" s="10">
        <v>-9.61565132879975E-2</v>
      </c>
      <c r="H1113" s="10">
        <v>0.24661534028652199</v>
      </c>
      <c r="I1113" s="10">
        <v>1.8746860785566099E-2</v>
      </c>
      <c r="J1113" s="10">
        <v>9.3482382060547903E-2</v>
      </c>
      <c r="K1113" s="10">
        <v>-0.38862522998176702</v>
      </c>
      <c r="L1113" s="10">
        <v>1.1358292222007</v>
      </c>
      <c r="M1113" s="10">
        <v>1.10283198831827</v>
      </c>
      <c r="N1113" s="10">
        <v>3.7127068088570102E-2</v>
      </c>
      <c r="O1113" s="10">
        <v>1.3207470402227299</v>
      </c>
      <c r="P1113" s="10">
        <v>0.17727325642522701</v>
      </c>
      <c r="Q1113" s="10">
        <v>201.50379512104701</v>
      </c>
      <c r="R1113" s="10">
        <v>106.67718929148</v>
      </c>
      <c r="S1113" s="10">
        <v>227.487073317886</v>
      </c>
      <c r="T1113" s="10">
        <v>270.347186667127</v>
      </c>
      <c r="U1113" s="10">
        <v>2.1529365713752502</v>
      </c>
      <c r="V1113" s="10">
        <v>-1.0754441865781299</v>
      </c>
      <c r="W1113" s="10">
        <v>-0.66646088636679202</v>
      </c>
      <c r="X1113" s="10">
        <v>1.7419049534781701</v>
      </c>
      <c r="Y1113" s="10">
        <v>-54.170302687995502</v>
      </c>
      <c r="Z1113" s="10">
        <v>-9.6329467708443506</v>
      </c>
      <c r="AA1113" s="10">
        <v>52.675205915801499</v>
      </c>
      <c r="AB1113" s="10">
        <v>1.93315321676762</v>
      </c>
      <c r="AC1113" s="10">
        <v>-0.30744776923317901</v>
      </c>
      <c r="AD1113" s="10">
        <v>-0.46026719815410599</v>
      </c>
      <c r="AE1113" s="10">
        <v>-0.52409615555025701</v>
      </c>
      <c r="AF1113" s="10">
        <v>0.21416378654009799</v>
      </c>
      <c r="AG1113" s="10">
        <v>0.22448740755275301</v>
      </c>
      <c r="AH1113" s="10">
        <v>1.9644820858624601</v>
      </c>
      <c r="AI1113" s="10">
        <v>1.9650144584264</v>
      </c>
      <c r="AJ1113" s="10">
        <v>8.3269747100173E-2</v>
      </c>
      <c r="AK1113" s="10">
        <v>7.0162260807027296E-2</v>
      </c>
      <c r="AL1113" s="10">
        <v>-14.4582439637548</v>
      </c>
      <c r="AM1113" s="10">
        <v>-4.82529719291042</v>
      </c>
      <c r="AN1113" s="10">
        <v>0.26555763522762299</v>
      </c>
      <c r="AO1113" s="10">
        <v>6.1350915831613298E-2</v>
      </c>
      <c r="AP1113" s="10">
        <v>3.2997233882434501E-2</v>
      </c>
      <c r="AQ1113" s="10">
        <v>0.18491781802202401</v>
      </c>
      <c r="AR1113" s="10">
        <v>497.91388316048102</v>
      </c>
      <c r="AS1113" s="10">
        <v>0.181891683081291</v>
      </c>
      <c r="AT1113" s="10">
        <v>18.982707980043902</v>
      </c>
      <c r="AU1113" s="10">
        <v>4.1740229634138997</v>
      </c>
      <c r="AV1113" s="10">
        <v>11.463929623830801</v>
      </c>
      <c r="AW1113" s="10">
        <v>35.588118718685799</v>
      </c>
      <c r="AX1113" s="10">
        <v>634.93017660225598</v>
      </c>
      <c r="AY1113" s="10">
        <v>518.30739807344401</v>
      </c>
      <c r="AZ1113" s="10">
        <v>0.68926675647779401</v>
      </c>
      <c r="BA1113" s="10">
        <v>1.0047502628987299</v>
      </c>
      <c r="BB1113" s="10">
        <v>0.45033954027282802</v>
      </c>
      <c r="BC1113" s="10">
        <v>1.33446459218361</v>
      </c>
      <c r="BD1113" s="10">
        <v>0.88412505191078505</v>
      </c>
      <c r="BE1113" s="10">
        <v>0.73940466291649798</v>
      </c>
      <c r="BF1113" s="10">
        <v>2.3164618547678599</v>
      </c>
      <c r="BG1113" s="10">
        <v>2.0242912333309402</v>
      </c>
      <c r="BH1113" s="10">
        <v>5.32850029663489</v>
      </c>
      <c r="BI1113" s="10">
        <v>3.3042090633039498</v>
      </c>
      <c r="BJ1113" s="10">
        <v>4.5578517110486798</v>
      </c>
      <c r="BK1113" s="10">
        <v>1.82857490771612</v>
      </c>
      <c r="BL1113" s="10">
        <v>1.2971892796567699</v>
      </c>
      <c r="BM1113" s="10">
        <v>3.6732463167960501</v>
      </c>
      <c r="BN1113" s="10">
        <v>2.37605703713928</v>
      </c>
      <c r="BO1113" s="10">
        <v>2.80106211693847</v>
      </c>
      <c r="BP1113" s="10">
        <v>-0.59651817558050502</v>
      </c>
      <c r="BQ1113" s="10">
        <v>-1.3411616541165301</v>
      </c>
      <c r="BR1113" s="10">
        <v>1.6357198713741301</v>
      </c>
      <c r="BS1113" s="10">
        <v>2.9768815254906502</v>
      </c>
      <c r="BT1113" s="10">
        <v>0.72138891474931999</v>
      </c>
      <c r="BU1113" s="10">
        <v>-1.23205673213561</v>
      </c>
      <c r="BV1113" s="10">
        <v>-4.26441671058548</v>
      </c>
      <c r="BW1113" s="10">
        <v>-0.97916217626997104</v>
      </c>
      <c r="BX1113" s="10">
        <v>3.2852545343155102</v>
      </c>
      <c r="BY1113" s="10">
        <v>-3.5224510316877899</v>
      </c>
      <c r="BZ1113" s="10">
        <v>0.89135078266969703</v>
      </c>
      <c r="CA1113" s="10">
        <v>0.89055449932235098</v>
      </c>
      <c r="CB1113" s="10">
        <v>0.94948924578376204</v>
      </c>
      <c r="CC1113" s="10">
        <v>5.89347464614116E-2</v>
      </c>
      <c r="CD1113" s="10">
        <v>0.928001154980436</v>
      </c>
      <c r="CE1113" s="10">
        <v>23.001338896727599</v>
      </c>
      <c r="CF1113" s="10">
        <v>15.408885970610999</v>
      </c>
      <c r="CG1113" s="10">
        <v>23.093176718230598</v>
      </c>
      <c r="CH1113" s="10">
        <v>7.68429074761963</v>
      </c>
      <c r="CI1113" s="10">
        <v>18.587500868307899</v>
      </c>
      <c r="CJ1113" s="10">
        <v>90.565837157716899</v>
      </c>
      <c r="CK1113" s="10">
        <v>58.2945418221449</v>
      </c>
      <c r="CL1113" s="10">
        <v>134.99909737246199</v>
      </c>
      <c r="CM1113" s="10">
        <v>76.704555550316897</v>
      </c>
      <c r="CN1113" s="10">
        <v>58.2945418221449</v>
      </c>
      <c r="CO1113" s="10">
        <v>12.6111345424756</v>
      </c>
      <c r="CP1113" s="10">
        <v>10.1714227648263</v>
      </c>
      <c r="CQ1113" s="10">
        <v>22.840465844552899</v>
      </c>
      <c r="CR1113" s="10">
        <v>12.669043079726601</v>
      </c>
      <c r="CS1113" s="10">
        <v>11.415003399004</v>
      </c>
      <c r="CT1113" s="10">
        <v>28.789992567959299</v>
      </c>
      <c r="CU1113" s="10">
        <v>18.822100162037501</v>
      </c>
      <c r="CV1113" s="10">
        <v>43.422823540081602</v>
      </c>
      <c r="CW1113" s="10">
        <v>24.600723378044201</v>
      </c>
      <c r="CX1113" s="10">
        <v>18.822100162037501</v>
      </c>
      <c r="CY1113" s="10">
        <v>43.494952018387401</v>
      </c>
      <c r="CZ1113" s="10">
        <v>38.890241092770601</v>
      </c>
      <c r="DA1113" s="10">
        <v>101.95232754182</v>
      </c>
      <c r="DB1113" s="10">
        <v>63.062086449048998</v>
      </c>
      <c r="DC1113" s="10">
        <v>63.2335902917334</v>
      </c>
      <c r="DD1113" s="10">
        <v>174.20641438173999</v>
      </c>
      <c r="DE1113" s="10">
        <v>147.03091368122401</v>
      </c>
      <c r="DF1113" s="10">
        <v>205.52237141693999</v>
      </c>
      <c r="DG1113" s="10">
        <v>58.491457735715997</v>
      </c>
      <c r="DH1113" s="10">
        <v>171.46780340415501</v>
      </c>
      <c r="DI1113" s="10">
        <v>15.8841974431837</v>
      </c>
      <c r="DJ1113" s="10">
        <v>5.60186532939945</v>
      </c>
      <c r="DK1113" s="10">
        <v>23.617573002832199</v>
      </c>
      <c r="DL1113" s="10">
        <v>18.015707673432701</v>
      </c>
      <c r="DM1113" s="10">
        <v>5.60186532939945</v>
      </c>
      <c r="DN1113" s="10">
        <v>130.681000378221</v>
      </c>
      <c r="DO1113" s="10">
        <v>42.177724470595997</v>
      </c>
      <c r="DP1113" s="10">
        <v>142.87761351135401</v>
      </c>
      <c r="DQ1113" s="10">
        <v>100.69988904075799</v>
      </c>
      <c r="DR1113" s="10">
        <v>106.004920748247</v>
      </c>
      <c r="DS1113" s="10">
        <v>0.178712426848811</v>
      </c>
      <c r="DT1113" s="10">
        <v>0</v>
      </c>
      <c r="DU1113" s="10">
        <v>5.4240615381377104</v>
      </c>
      <c r="DV1113" s="10">
        <v>5.4240615381377104</v>
      </c>
      <c r="DW1113" s="10">
        <v>0</v>
      </c>
      <c r="DX1113" s="10">
        <v>21.65102007294</v>
      </c>
      <c r="DY1113" s="10">
        <v>18.554348570490401</v>
      </c>
      <c r="DZ1113" s="10">
        <v>22.0549914490378</v>
      </c>
      <c r="EA1113" s="10">
        <v>3.5006428785474202</v>
      </c>
      <c r="EB1113" s="10">
        <v>18.554348570490401</v>
      </c>
      <c r="EC1113" s="10">
        <v>0.84146595445784</v>
      </c>
      <c r="ED1113" s="10">
        <v>0</v>
      </c>
      <c r="EE1113" s="10">
        <v>17.391864689319501</v>
      </c>
      <c r="EF1113" s="10">
        <v>17.391864689319501</v>
      </c>
      <c r="EG1113" s="10">
        <v>0</v>
      </c>
      <c r="EH1113" s="10">
        <v>133.85713029279199</v>
      </c>
      <c r="EI1113" s="10">
        <v>124.13024183287401</v>
      </c>
      <c r="EJ1113" s="10">
        <v>184.67834600045401</v>
      </c>
      <c r="EK1113" s="10">
        <v>60.548104167580398</v>
      </c>
      <c r="EL1113" s="10">
        <v>164.27634238690399</v>
      </c>
      <c r="EM1113" s="10">
        <v>73.878091872862996</v>
      </c>
      <c r="EN1113" s="10">
        <v>57.656539982911603</v>
      </c>
      <c r="EO1113" s="10">
        <v>81.655868184629298</v>
      </c>
      <c r="EP1113" s="10">
        <v>23.999328201717699</v>
      </c>
      <c r="EQ1113" s="10">
        <v>58.0393410864516</v>
      </c>
      <c r="ER1113" s="10">
        <v>16.6877452848539</v>
      </c>
      <c r="ES1113" s="10">
        <v>0.25520073569332902</v>
      </c>
      <c r="ET1113" s="10">
        <v>56.758107884712501</v>
      </c>
      <c r="EU1113" s="10">
        <v>56.502907149019201</v>
      </c>
      <c r="EV1113" s="10">
        <v>0.25520073569332902</v>
      </c>
      <c r="EW1113" s="10">
        <v>384.80783624857901</v>
      </c>
      <c r="EX1113" s="10">
        <v>370.72262387741603</v>
      </c>
      <c r="EY1113" s="10">
        <v>489.60919591691999</v>
      </c>
      <c r="EZ1113" s="10">
        <v>118.886572039504</v>
      </c>
      <c r="FA1113" s="10">
        <v>488.94769695129003</v>
      </c>
      <c r="FB1113" s="10">
        <v>112.274085254563</v>
      </c>
      <c r="FC1113" s="10">
        <v>7.8989005588017003</v>
      </c>
      <c r="FD1113" s="10">
        <v>123.315526187261</v>
      </c>
      <c r="FE1113" s="10">
        <v>115.41662562846</v>
      </c>
      <c r="FF1113" s="10">
        <v>7.8989005588017003</v>
      </c>
      <c r="FG1113" s="10">
        <v>4.4071024075435403</v>
      </c>
      <c r="FH1113" s="10">
        <v>3.80445913841407</v>
      </c>
      <c r="FI1113" s="10">
        <v>5.5977149186301398</v>
      </c>
      <c r="FJ1113" s="10">
        <v>1.79325578021607</v>
      </c>
      <c r="FK1113" s="10">
        <v>4.7626572457737897</v>
      </c>
      <c r="FL1113" s="10">
        <v>9.0337838367911392</v>
      </c>
      <c r="FM1113" s="10">
        <v>6.3663698236617998</v>
      </c>
      <c r="FN1113" s="10">
        <v>12.5916857785231</v>
      </c>
      <c r="FO1113" s="10">
        <v>6.2253159548612897</v>
      </c>
      <c r="FP1113" s="10">
        <v>8.2577288187493707</v>
      </c>
      <c r="FQ1113" s="10">
        <v>8.5921473423045391</v>
      </c>
      <c r="FR1113" s="10">
        <v>7.6789734517136203</v>
      </c>
      <c r="FS1113" s="10">
        <v>11.6998463943619</v>
      </c>
      <c r="FT1113" s="10">
        <v>4.0208729426483103</v>
      </c>
      <c r="FU1113" s="10">
        <v>9.0459232926368305</v>
      </c>
      <c r="FV1113" s="10">
        <v>3.5931470488957999</v>
      </c>
      <c r="FW1113" s="10">
        <v>3.32346124441111</v>
      </c>
      <c r="FX1113" s="10">
        <v>5.3753459347352903</v>
      </c>
      <c r="FY1113" s="10">
        <v>2.0518846903241901</v>
      </c>
      <c r="FZ1113" s="10">
        <v>4.7626572457737897</v>
      </c>
      <c r="GA1113" s="10">
        <v>7.6849761425916103</v>
      </c>
      <c r="GB1113" s="10">
        <v>6.2666534808608203</v>
      </c>
      <c r="GC1113" s="10">
        <v>7.8415785269177203</v>
      </c>
      <c r="GD1113" s="10">
        <v>1.5749250460569</v>
      </c>
      <c r="GE1113" s="10">
        <v>7.1810275870527898</v>
      </c>
      <c r="GF1113" s="10">
        <v>7.5757433004640902</v>
      </c>
      <c r="GG1113" s="10">
        <v>7.1055946681870497</v>
      </c>
      <c r="GH1113" s="10">
        <v>7.9996309883967198</v>
      </c>
      <c r="GI1113" s="10">
        <v>0.89403632020966595</v>
      </c>
      <c r="GJ1113" s="10">
        <v>7.4844707508167101</v>
      </c>
      <c r="GK1113" s="10">
        <v>50</v>
      </c>
      <c r="GL1113" s="10">
        <v>51</v>
      </c>
      <c r="GM1113" s="12">
        <v>2897.3572777777799</v>
      </c>
    </row>
    <row r="1114" spans="1:195" ht="20" customHeight="1" x14ac:dyDescent="0.15">
      <c r="A1114" s="8">
        <v>1272</v>
      </c>
      <c r="B1114" s="9" t="s">
        <v>1305</v>
      </c>
      <c r="C1114" s="10">
        <v>-4.5345138645307898E-2</v>
      </c>
      <c r="D1114" s="10">
        <v>1.8015182520327899</v>
      </c>
      <c r="E1114" s="10">
        <v>-0.23086656619311</v>
      </c>
      <c r="F1114" s="10">
        <v>-2.1393971985417901E-2</v>
      </c>
      <c r="G1114" s="10">
        <v>-0.126130269089264</v>
      </c>
      <c r="H1114" s="10">
        <v>0.20947259420769199</v>
      </c>
      <c r="I1114" s="10">
        <v>3.7982580398629298E-2</v>
      </c>
      <c r="J1114" s="10">
        <v>7.2296189700864003E-2</v>
      </c>
      <c r="K1114" s="10">
        <v>-0.39065649241293898</v>
      </c>
      <c r="L1114" s="10">
        <v>1.2855176862653199</v>
      </c>
      <c r="M1114" s="10">
        <v>1.09270848209412</v>
      </c>
      <c r="N1114" s="10">
        <v>0.23507366379509001</v>
      </c>
      <c r="O1114" s="10">
        <v>1.3896412648065499</v>
      </c>
      <c r="P1114" s="10">
        <v>8.0300454898542595E-2</v>
      </c>
      <c r="Q1114" s="10">
        <v>69.427437087521696</v>
      </c>
      <c r="R1114" s="10">
        <v>-75.166048513242302</v>
      </c>
      <c r="S1114" s="10">
        <v>46.506208471578702</v>
      </c>
      <c r="T1114" s="10">
        <v>236.94215387270299</v>
      </c>
      <c r="U1114" s="10">
        <v>2.3166680728975799</v>
      </c>
      <c r="V1114" s="10">
        <v>-1.22321596078794</v>
      </c>
      <c r="W1114" s="10">
        <v>-0.63780778654959303</v>
      </c>
      <c r="X1114" s="10">
        <v>1.86102387708787</v>
      </c>
      <c r="Y1114" s="10">
        <v>-54.133565157546798</v>
      </c>
      <c r="Z1114" s="10">
        <v>-5.1814313072651803</v>
      </c>
      <c r="AA1114" s="10">
        <v>60.396386020371203</v>
      </c>
      <c r="AB1114" s="10">
        <v>1.9658240372945499</v>
      </c>
      <c r="AC1114" s="10">
        <v>-0.35236116020681102</v>
      </c>
      <c r="AD1114" s="10">
        <v>-0.47402971609434003</v>
      </c>
      <c r="AE1114" s="10">
        <v>-0.59225994943436999</v>
      </c>
      <c r="AF1114" s="10">
        <v>0.20138095987538299</v>
      </c>
      <c r="AG1114" s="10">
        <v>0.21571897506641299</v>
      </c>
      <c r="AH1114" s="10">
        <v>1.9614266179769499</v>
      </c>
      <c r="AI1114" s="10">
        <v>1.9705177666254099</v>
      </c>
      <c r="AJ1114" s="10">
        <v>8.0971010579979394E-2</v>
      </c>
      <c r="AK1114" s="10">
        <v>6.8823769125311601E-2</v>
      </c>
      <c r="AL1114" s="10">
        <v>-11.759097616189701</v>
      </c>
      <c r="AM1114" s="10">
        <v>-6.5776663089245497</v>
      </c>
      <c r="AN1114" s="10">
        <v>0.28118515585027598</v>
      </c>
      <c r="AO1114" s="10">
        <v>2.5525001991004201E-2</v>
      </c>
      <c r="AP1114" s="10">
        <v>0.19280920417120301</v>
      </c>
      <c r="AQ1114" s="10">
        <v>0.104123578541228</v>
      </c>
      <c r="AR1114" s="10">
        <v>358.33661558629001</v>
      </c>
      <c r="AS1114" s="10">
        <v>0.19065782408866799</v>
      </c>
      <c r="AT1114" s="10">
        <v>18.5176693236848</v>
      </c>
      <c r="AU1114" s="10">
        <v>4.2667894947506397</v>
      </c>
      <c r="AV1114" s="10">
        <v>11.919325372192199</v>
      </c>
      <c r="AW1114" s="10">
        <v>34.103401149122099</v>
      </c>
      <c r="AX1114" s="10">
        <v>435.09033067001502</v>
      </c>
      <c r="AY1114" s="10">
        <v>385.19317912515203</v>
      </c>
      <c r="AZ1114" s="10">
        <v>0.72107997301492299</v>
      </c>
      <c r="BA1114" s="10">
        <v>1.34918058330324</v>
      </c>
      <c r="BB1114" s="10">
        <v>0.55388125569878099</v>
      </c>
      <c r="BC1114" s="10">
        <v>2.5869856304244498</v>
      </c>
      <c r="BD1114" s="10">
        <v>2.0331043747256698</v>
      </c>
      <c r="BE1114" s="10">
        <v>2.4257759382419599</v>
      </c>
      <c r="BF1114" s="10">
        <v>10.902969720512299</v>
      </c>
      <c r="BG1114" s="10">
        <v>7.0140747269327104</v>
      </c>
      <c r="BH1114" s="10">
        <v>14.354056987942901</v>
      </c>
      <c r="BI1114" s="10">
        <v>7.3399822610101602</v>
      </c>
      <c r="BJ1114" s="10">
        <v>7.4886254254691202</v>
      </c>
      <c r="BK1114" s="10">
        <v>8.8312112037191906</v>
      </c>
      <c r="BL1114" s="10">
        <v>5.5843027170725996</v>
      </c>
      <c r="BM1114" s="10">
        <v>11.592627437192601</v>
      </c>
      <c r="BN1114" s="10">
        <v>6.0083247201199796</v>
      </c>
      <c r="BO1114" s="10">
        <v>5.7148988647649199</v>
      </c>
      <c r="BP1114" s="10">
        <v>-3.51881765638745</v>
      </c>
      <c r="BQ1114" s="10">
        <v>-4.4875676544823797</v>
      </c>
      <c r="BR1114" s="10">
        <v>0.58119983105129402</v>
      </c>
      <c r="BS1114" s="10">
        <v>5.0687674855336704</v>
      </c>
      <c r="BT1114" s="10">
        <v>-0.97471110600176403</v>
      </c>
      <c r="BU1114" s="10">
        <v>-5.3123935473317303</v>
      </c>
      <c r="BV1114" s="10">
        <v>-7.66569006365091</v>
      </c>
      <c r="BW1114" s="10">
        <v>-3.89228521883232</v>
      </c>
      <c r="BX1114" s="10">
        <v>3.7734048448186002</v>
      </c>
      <c r="BY1114" s="10">
        <v>-4.7401877587631498</v>
      </c>
      <c r="BZ1114" s="10">
        <v>0.95105598213091902</v>
      </c>
      <c r="CA1114" s="10">
        <v>0.91870857116988303</v>
      </c>
      <c r="CB1114" s="10">
        <v>0.957963818795324</v>
      </c>
      <c r="CC1114" s="10">
        <v>3.9255247625441102E-2</v>
      </c>
      <c r="CD1114" s="10">
        <v>0.93124408126066105</v>
      </c>
      <c r="CE1114" s="10">
        <v>15.055022098218901</v>
      </c>
      <c r="CF1114" s="10">
        <v>13.997386018544899</v>
      </c>
      <c r="CG1114" s="10">
        <v>19.8022385109685</v>
      </c>
      <c r="CH1114" s="10">
        <v>5.8048524924236302</v>
      </c>
      <c r="CI1114" s="10">
        <v>18.171491068478399</v>
      </c>
      <c r="CJ1114" s="10">
        <v>68.320734987097694</v>
      </c>
      <c r="CK1114" s="10">
        <v>53.622485730578902</v>
      </c>
      <c r="CL1114" s="10">
        <v>83.199623454643003</v>
      </c>
      <c r="CM1114" s="10">
        <v>29.577137724064102</v>
      </c>
      <c r="CN1114" s="10">
        <v>53.622485730578902</v>
      </c>
      <c r="CO1114" s="10">
        <v>12.2176171257852</v>
      </c>
      <c r="CP1114" s="10">
        <v>9.4487026485800403</v>
      </c>
      <c r="CQ1114" s="10">
        <v>14.329939671042199</v>
      </c>
      <c r="CR1114" s="10">
        <v>4.88123702246215</v>
      </c>
      <c r="CS1114" s="10">
        <v>9.4487026485800403</v>
      </c>
      <c r="CT1114" s="10">
        <v>23.2742454133863</v>
      </c>
      <c r="CU1114" s="10">
        <v>18.915185676286299</v>
      </c>
      <c r="CV1114" s="10">
        <v>26.474984518873899</v>
      </c>
      <c r="CW1114" s="10">
        <v>7.5597988425876199</v>
      </c>
      <c r="CX1114" s="10">
        <v>18.915185676286299</v>
      </c>
      <c r="CY1114" s="10">
        <v>43.104571342036699</v>
      </c>
      <c r="CZ1114" s="10">
        <v>22.6203758185864</v>
      </c>
      <c r="DA1114" s="10">
        <v>56.318034010957597</v>
      </c>
      <c r="DB1114" s="10">
        <v>33.6976581923712</v>
      </c>
      <c r="DC1114" s="10">
        <v>49.780851652666101</v>
      </c>
      <c r="DD1114" s="10">
        <v>137.562704281355</v>
      </c>
      <c r="DE1114" s="10">
        <v>125.661259561102</v>
      </c>
      <c r="DF1114" s="10">
        <v>142.14995796376499</v>
      </c>
      <c r="DG1114" s="10">
        <v>16.4886984026638</v>
      </c>
      <c r="DH1114" s="10">
        <v>125.661259561102</v>
      </c>
      <c r="DI1114" s="10">
        <v>10.781911837588501</v>
      </c>
      <c r="DJ1114" s="10">
        <v>7.2313847810806298</v>
      </c>
      <c r="DK1114" s="10">
        <v>14.2692772010823</v>
      </c>
      <c r="DL1114" s="10">
        <v>7.0378924200016701</v>
      </c>
      <c r="DM1114" s="10">
        <v>9.4664830277062197</v>
      </c>
      <c r="DN1114" s="10">
        <v>87.371842578332902</v>
      </c>
      <c r="DO1114" s="10">
        <v>63.990544347452598</v>
      </c>
      <c r="DP1114" s="10">
        <v>107.912216535067</v>
      </c>
      <c r="DQ1114" s="10">
        <v>43.921672187614497</v>
      </c>
      <c r="DR1114" s="10">
        <v>75.8804079084356</v>
      </c>
      <c r="DS1114" s="10">
        <v>1.1981969415377101E-3</v>
      </c>
      <c r="DT1114" s="10">
        <v>0</v>
      </c>
      <c r="DU1114" s="10">
        <v>9.6223228212238596E-2</v>
      </c>
      <c r="DV1114" s="10">
        <v>9.6223228212238596E-2</v>
      </c>
      <c r="DW1114" s="10">
        <v>0</v>
      </c>
      <c r="DX1114" s="10">
        <v>19.826641174233899</v>
      </c>
      <c r="DY1114" s="10">
        <v>18.530292763437298</v>
      </c>
      <c r="DZ1114" s="10">
        <v>21.083346025025101</v>
      </c>
      <c r="EA1114" s="10">
        <v>2.5530532615877699</v>
      </c>
      <c r="EB1114" s="10">
        <v>18.530292763437298</v>
      </c>
      <c r="EC1114" s="10">
        <v>2.0528012067356102E-2</v>
      </c>
      <c r="ED1114" s="10">
        <v>0</v>
      </c>
      <c r="EE1114" s="10">
        <v>0.52707632167081697</v>
      </c>
      <c r="EF1114" s="10">
        <v>0.52707632167081697</v>
      </c>
      <c r="EG1114" s="10">
        <v>0</v>
      </c>
      <c r="EH1114" s="10">
        <v>133.202114395725</v>
      </c>
      <c r="EI1114" s="10">
        <v>125.36730860863101</v>
      </c>
      <c r="EJ1114" s="10">
        <v>136.19883260785801</v>
      </c>
      <c r="EK1114" s="10">
        <v>10.831523999227301</v>
      </c>
      <c r="EL1114" s="10">
        <v>125.36730860863101</v>
      </c>
      <c r="EM1114" s="10">
        <v>64.304632701144996</v>
      </c>
      <c r="EN1114" s="10">
        <v>53.2365469130755</v>
      </c>
      <c r="EO1114" s="10">
        <v>71.634009785393701</v>
      </c>
      <c r="EP1114" s="10">
        <v>18.397462872318201</v>
      </c>
      <c r="EQ1114" s="10">
        <v>53.2365469130755</v>
      </c>
      <c r="ER1114" s="10">
        <v>4.01610228595273</v>
      </c>
      <c r="ES1114" s="10">
        <v>0.38593881750343501</v>
      </c>
      <c r="ET1114" s="10">
        <v>12.435806341777401</v>
      </c>
      <c r="EU1114" s="10">
        <v>12.0498675242739</v>
      </c>
      <c r="EV1114" s="10">
        <v>0.38593881750343501</v>
      </c>
      <c r="EW1114" s="10">
        <v>349.27732314936299</v>
      </c>
      <c r="EX1114" s="10">
        <v>333.01583296612699</v>
      </c>
      <c r="EY1114" s="10">
        <v>356.59671314031999</v>
      </c>
      <c r="EZ1114" s="10">
        <v>23.580880174192799</v>
      </c>
      <c r="FA1114" s="10">
        <v>355.265553961428</v>
      </c>
      <c r="FB1114" s="10">
        <v>7.8061091216921499</v>
      </c>
      <c r="FC1114" s="10">
        <v>0.293950952470938</v>
      </c>
      <c r="FD1114" s="10">
        <v>19.940058499204401</v>
      </c>
      <c r="FE1114" s="10">
        <v>19.6461075467335</v>
      </c>
      <c r="FF1114" s="10">
        <v>0.293950952470938</v>
      </c>
      <c r="FG1114" s="10">
        <v>4.1198492257889603</v>
      </c>
      <c r="FH1114" s="10">
        <v>2.8388215330289501</v>
      </c>
      <c r="FI1114" s="10">
        <v>4.6759999168165303</v>
      </c>
      <c r="FJ1114" s="10">
        <v>1.8371783837875699</v>
      </c>
      <c r="FK1114" s="10">
        <v>4.07022458445251</v>
      </c>
      <c r="FL1114" s="10">
        <v>7.9907127855140603</v>
      </c>
      <c r="FM1114" s="10">
        <v>7.4167497920627001</v>
      </c>
      <c r="FN1114" s="10">
        <v>8.4425765228021206</v>
      </c>
      <c r="FO1114" s="10">
        <v>1.02582673073942</v>
      </c>
      <c r="FP1114" s="10">
        <v>8.0281809152797603</v>
      </c>
      <c r="FQ1114" s="10">
        <v>8.3358063462454304</v>
      </c>
      <c r="FR1114" s="10">
        <v>8.0646198485604099</v>
      </c>
      <c r="FS1114" s="10">
        <v>8.8402124020693602</v>
      </c>
      <c r="FT1114" s="10">
        <v>0.77559255350894996</v>
      </c>
      <c r="FU1114" s="10">
        <v>8.2760062977895199</v>
      </c>
      <c r="FV1114" s="10">
        <v>3.7612151047756202</v>
      </c>
      <c r="FW1114" s="10">
        <v>2.8388215330289501</v>
      </c>
      <c r="FX1114" s="10">
        <v>4.2780506538451801</v>
      </c>
      <c r="FY1114" s="10">
        <v>1.43922912081622</v>
      </c>
      <c r="FZ1114" s="10">
        <v>3.9195714322464501</v>
      </c>
      <c r="GA1114" s="10">
        <v>6.7295128466527396</v>
      </c>
      <c r="GB1114" s="10">
        <v>5.9288459011152197</v>
      </c>
      <c r="GC1114" s="10">
        <v>6.8575333472386699</v>
      </c>
      <c r="GD1114" s="10">
        <v>0.928687446123445</v>
      </c>
      <c r="GE1114" s="10">
        <v>6.8375393861154299</v>
      </c>
      <c r="GF1114" s="10">
        <v>7.6232261440628397</v>
      </c>
      <c r="GG1114" s="10">
        <v>6.9762149794741202</v>
      </c>
      <c r="GH1114" s="10">
        <v>7.6621500960102402</v>
      </c>
      <c r="GI1114" s="10">
        <v>0.68593511653612005</v>
      </c>
      <c r="GJ1114" s="10">
        <v>6.9762149794741202</v>
      </c>
      <c r="GK1114" s="10">
        <v>43</v>
      </c>
      <c r="GL1114" s="10">
        <v>54</v>
      </c>
      <c r="GM1114" s="12">
        <v>1330.2473333333301</v>
      </c>
    </row>
    <row r="1115" spans="1:195" ht="20" customHeight="1" x14ac:dyDescent="0.15">
      <c r="A1115" s="8">
        <v>1273</v>
      </c>
      <c r="B1115" s="9" t="s">
        <v>1306</v>
      </c>
      <c r="C1115" s="10">
        <v>-4.6489645572259597E-2</v>
      </c>
      <c r="D1115" s="10">
        <v>1.8949445869800099</v>
      </c>
      <c r="E1115" s="10">
        <v>-0.23932716994199099</v>
      </c>
      <c r="F1115" s="10">
        <v>-6.6322682488463694E-2</v>
      </c>
      <c r="G1115" s="10">
        <v>-0.152824926215227</v>
      </c>
      <c r="H1115" s="10">
        <v>0.17300448745352801</v>
      </c>
      <c r="I1115" s="10">
        <v>6.7502734020420105E-2</v>
      </c>
      <c r="J1115" s="10">
        <v>3.3948211643933697E-2</v>
      </c>
      <c r="K1115" s="10">
        <v>-0.38817564400388799</v>
      </c>
      <c r="L1115" s="10">
        <v>0.79327592909090405</v>
      </c>
      <c r="M1115" s="10">
        <v>0.76148184238005501</v>
      </c>
      <c r="N1115" s="10">
        <v>1.8387553743245501E-2</v>
      </c>
      <c r="O1115" s="10">
        <v>1.0582135037018601</v>
      </c>
      <c r="P1115" s="10">
        <v>0.33043370317542498</v>
      </c>
      <c r="Q1115" s="10">
        <v>314.48015156886601</v>
      </c>
      <c r="R1115" s="10">
        <v>285.43611260743597</v>
      </c>
      <c r="S1115" s="10">
        <v>317.77824125156098</v>
      </c>
      <c r="T1115" s="10">
        <v>340.22607679638401</v>
      </c>
      <c r="U1115" s="10">
        <v>1.8263592967651301</v>
      </c>
      <c r="V1115" s="10">
        <v>-0.88360030141578805</v>
      </c>
      <c r="W1115" s="10">
        <v>-0.59819386578622602</v>
      </c>
      <c r="X1115" s="10">
        <v>1.4817943474926101</v>
      </c>
      <c r="Y1115" s="10">
        <v>-54.170056492662198</v>
      </c>
      <c r="Z1115" s="10">
        <v>-3.7653801058030201</v>
      </c>
      <c r="AA1115" s="10">
        <v>55.036906504155198</v>
      </c>
      <c r="AB1115" s="10">
        <v>1.9355820898488001</v>
      </c>
      <c r="AC1115" s="10">
        <v>-0.33730554401621998</v>
      </c>
      <c r="AD1115" s="10">
        <v>-0.454395735468821</v>
      </c>
      <c r="AE1115" s="10">
        <v>-0.47087548597643603</v>
      </c>
      <c r="AF1115" s="10">
        <v>0.168172040432016</v>
      </c>
      <c r="AG1115" s="10">
        <v>0.179160277493146</v>
      </c>
      <c r="AH1115" s="10">
        <v>1.9337149570158101</v>
      </c>
      <c r="AI1115" s="10">
        <v>1.9483065787893801</v>
      </c>
      <c r="AJ1115" s="10">
        <v>4.4572208627365599E-2</v>
      </c>
      <c r="AK1115" s="10">
        <v>3.8467351027972801E-2</v>
      </c>
      <c r="AL1115" s="10">
        <v>-11.381263397866899</v>
      </c>
      <c r="AM1115" s="10">
        <v>-7.6158832920639199</v>
      </c>
      <c r="AN1115" s="10">
        <v>0.28865975490718399</v>
      </c>
      <c r="AO1115" s="10">
        <v>-1.6146583420074301E-2</v>
      </c>
      <c r="AP1115" s="10">
        <v>3.1794086710848601E-2</v>
      </c>
      <c r="AQ1115" s="10">
        <v>0.26493757461095602</v>
      </c>
      <c r="AR1115" s="10">
        <v>387.73571843412202</v>
      </c>
      <c r="AS1115" s="10">
        <v>0.19397343241690801</v>
      </c>
      <c r="AT1115" s="10">
        <v>18.2842758545534</v>
      </c>
      <c r="AU1115" s="10">
        <v>4.7412619293192098</v>
      </c>
      <c r="AV1115" s="10">
        <v>10.257488397944</v>
      </c>
      <c r="AW1115" s="10">
        <v>33.660268858633302</v>
      </c>
      <c r="AX1115" s="10">
        <v>437.02253316196101</v>
      </c>
      <c r="AY1115" s="10">
        <v>380.25295778594398</v>
      </c>
      <c r="AZ1115" s="10">
        <v>0.73263501572693501</v>
      </c>
      <c r="BA1115" s="10">
        <v>4.1003202655753599</v>
      </c>
      <c r="BB1115" s="10">
        <v>2.7109089912048101</v>
      </c>
      <c r="BC1115" s="10">
        <v>4.6873523899798002</v>
      </c>
      <c r="BD1115" s="10">
        <v>1.9764433987749901</v>
      </c>
      <c r="BE1115" s="10">
        <v>3.0099433439366798</v>
      </c>
      <c r="BF1115" s="10">
        <v>6.6827663033496298</v>
      </c>
      <c r="BG1115" s="10">
        <v>2.7099509782703901</v>
      </c>
      <c r="BH1115" s="10">
        <v>8.6281205228030409</v>
      </c>
      <c r="BI1115" s="10">
        <v>5.9181695445326499</v>
      </c>
      <c r="BJ1115" s="10">
        <v>2.7099509782703901</v>
      </c>
      <c r="BK1115" s="10">
        <v>4.0383814059490799</v>
      </c>
      <c r="BL1115" s="10">
        <v>2.1432090106575301</v>
      </c>
      <c r="BM1115" s="10">
        <v>5.6936403492712504</v>
      </c>
      <c r="BN1115" s="10">
        <v>3.5504313386137301</v>
      </c>
      <c r="BO1115" s="10">
        <v>2.1432090106575301</v>
      </c>
      <c r="BP1115" s="10">
        <v>1.10691048115874</v>
      </c>
      <c r="BQ1115" s="10">
        <v>-1.29096552613938</v>
      </c>
      <c r="BR1115" s="10">
        <v>2.99409251850842</v>
      </c>
      <c r="BS1115" s="10">
        <v>4.2850580446478004</v>
      </c>
      <c r="BT1115" s="10">
        <v>-0.59525536363581699</v>
      </c>
      <c r="BU1115" s="10">
        <v>-5.1452918871078204</v>
      </c>
      <c r="BV1115" s="10">
        <v>-6.8489097487919803</v>
      </c>
      <c r="BW1115" s="10">
        <v>-1.5479536470217099</v>
      </c>
      <c r="BX1115" s="10">
        <v>5.3009561017702698</v>
      </c>
      <c r="BY1115" s="10">
        <v>-1.5479536470217099</v>
      </c>
      <c r="BZ1115" s="10">
        <v>0.94680105296851602</v>
      </c>
      <c r="CA1115" s="10">
        <v>0.85987162706800502</v>
      </c>
      <c r="CB1115" s="10">
        <v>0.95770253195802602</v>
      </c>
      <c r="CC1115" s="10">
        <v>9.78309048900214E-2</v>
      </c>
      <c r="CD1115" s="10">
        <v>0.85987162706800502</v>
      </c>
      <c r="CE1115" s="10">
        <v>15.840838830722101</v>
      </c>
      <c r="CF1115" s="10">
        <v>14.0222450319262</v>
      </c>
      <c r="CG1115" s="10">
        <v>26.077361621310398</v>
      </c>
      <c r="CH1115" s="10">
        <v>12.0551165893842</v>
      </c>
      <c r="CI1115" s="10">
        <v>26.077361621310398</v>
      </c>
      <c r="CJ1115" s="10">
        <v>75.219335179473006</v>
      </c>
      <c r="CK1115" s="10">
        <v>50.4648995787012</v>
      </c>
      <c r="CL1115" s="10">
        <v>92.682840956820897</v>
      </c>
      <c r="CM1115" s="10">
        <v>42.217941378119697</v>
      </c>
      <c r="CN1115" s="10">
        <v>50.4648995787012</v>
      </c>
      <c r="CO1115" s="10">
        <v>10.650968922087801</v>
      </c>
      <c r="CP1115" s="10">
        <v>9.4842634068323903</v>
      </c>
      <c r="CQ1115" s="10">
        <v>17.255334989625101</v>
      </c>
      <c r="CR1115" s="10">
        <v>7.7710715827927501</v>
      </c>
      <c r="CS1115" s="10">
        <v>10.3492265560881</v>
      </c>
      <c r="CT1115" s="10">
        <v>29.687658360649301</v>
      </c>
      <c r="CU1115" s="10">
        <v>15.8935671294911</v>
      </c>
      <c r="CV1115" s="10">
        <v>31.354129732027101</v>
      </c>
      <c r="CW1115" s="10">
        <v>15.460562602535999</v>
      </c>
      <c r="CX1115" s="10">
        <v>15.8935671294911</v>
      </c>
      <c r="CY1115" s="10">
        <v>45.393884170550699</v>
      </c>
      <c r="CZ1115" s="10">
        <v>21.9439182112982</v>
      </c>
      <c r="DA1115" s="10">
        <v>72.741085312642298</v>
      </c>
      <c r="DB1115" s="10">
        <v>50.797167101344101</v>
      </c>
      <c r="DC1115" s="10">
        <v>55.721941804385303</v>
      </c>
      <c r="DD1115" s="10">
        <v>173.113869323057</v>
      </c>
      <c r="DE1115" s="10">
        <v>143.48898523488799</v>
      </c>
      <c r="DF1115" s="10">
        <v>185.23221185630101</v>
      </c>
      <c r="DG1115" s="10">
        <v>41.743226621413001</v>
      </c>
      <c r="DH1115" s="10">
        <v>158.24286542936801</v>
      </c>
      <c r="DI1115" s="10">
        <v>16.725465904938901</v>
      </c>
      <c r="DJ1115" s="10">
        <v>5.5443405734030096</v>
      </c>
      <c r="DK1115" s="10">
        <v>19.9359886190596</v>
      </c>
      <c r="DL1115" s="10">
        <v>14.3916480456566</v>
      </c>
      <c r="DM1115" s="10">
        <v>5.5443405734030096</v>
      </c>
      <c r="DN1115" s="10">
        <v>117.126554902782</v>
      </c>
      <c r="DO1115" s="10">
        <v>63.614600001812398</v>
      </c>
      <c r="DP1115" s="10">
        <v>152.54033113593599</v>
      </c>
      <c r="DQ1115" s="10">
        <v>88.925731134123495</v>
      </c>
      <c r="DR1115" s="10">
        <v>97.966327444510199</v>
      </c>
      <c r="DS1115" s="10">
        <v>0.164942492414903</v>
      </c>
      <c r="DT1115" s="10">
        <v>0</v>
      </c>
      <c r="DU1115" s="10">
        <v>2.6963421992516401</v>
      </c>
      <c r="DV1115" s="10">
        <v>2.6963421992516401</v>
      </c>
      <c r="DW1115" s="10">
        <v>0</v>
      </c>
      <c r="DX1115" s="10">
        <v>21.6035869152057</v>
      </c>
      <c r="DY1115" s="10">
        <v>15.8935671294911</v>
      </c>
      <c r="DZ1115" s="10">
        <v>22.2401165728809</v>
      </c>
      <c r="EA1115" s="10">
        <v>6.3465494433898302</v>
      </c>
      <c r="EB1115" s="10">
        <v>15.8935671294911</v>
      </c>
      <c r="EC1115" s="10">
        <v>0.34935555192152801</v>
      </c>
      <c r="ED1115" s="10">
        <v>0</v>
      </c>
      <c r="EE1115" s="10">
        <v>3.5527787483414199</v>
      </c>
      <c r="EF1115" s="10">
        <v>3.5527787483414199</v>
      </c>
      <c r="EG1115" s="10">
        <v>0</v>
      </c>
      <c r="EH1115" s="10">
        <v>161.25062357921701</v>
      </c>
      <c r="EI1115" s="10">
        <v>143.48898523488799</v>
      </c>
      <c r="EJ1115" s="10">
        <v>171.12941358042099</v>
      </c>
      <c r="EK1115" s="10">
        <v>27.640428345533</v>
      </c>
      <c r="EL1115" s="10">
        <v>158.24286542936801</v>
      </c>
      <c r="EM1115" s="10">
        <v>63.475382006204697</v>
      </c>
      <c r="EN1115" s="10">
        <v>50.4648995787012</v>
      </c>
      <c r="EO1115" s="10">
        <v>74.863763358430603</v>
      </c>
      <c r="EP1115" s="10">
        <v>24.3988637797294</v>
      </c>
      <c r="EQ1115" s="10">
        <v>50.4648995787012</v>
      </c>
      <c r="ER1115" s="10">
        <v>11.7439531732683</v>
      </c>
      <c r="ES1115" s="10">
        <v>0</v>
      </c>
      <c r="ET1115" s="10">
        <v>17.819077598390301</v>
      </c>
      <c r="EU1115" s="10">
        <v>17.819077598390301</v>
      </c>
      <c r="EV1115" s="10">
        <v>0</v>
      </c>
      <c r="EW1115" s="10">
        <v>363.02716946919998</v>
      </c>
      <c r="EX1115" s="10">
        <v>350.79409988684802</v>
      </c>
      <c r="EY1115" s="10">
        <v>386.13967631294503</v>
      </c>
      <c r="EZ1115" s="10">
        <v>35.345576426096699</v>
      </c>
      <c r="FA1115" s="10">
        <v>386.13967631294503</v>
      </c>
      <c r="FB1115" s="10">
        <v>20.292616899974401</v>
      </c>
      <c r="FC1115" s="10">
        <v>0</v>
      </c>
      <c r="FD1115" s="10">
        <v>37.940881004528897</v>
      </c>
      <c r="FE1115" s="10">
        <v>37.940881004528897</v>
      </c>
      <c r="FF1115" s="10">
        <v>0</v>
      </c>
      <c r="FG1115" s="10">
        <v>3.43945971893144</v>
      </c>
      <c r="FH1115" s="10">
        <v>2.9523042202329202</v>
      </c>
      <c r="FI1115" s="10">
        <v>4.6750799034892401</v>
      </c>
      <c r="FJ1115" s="10">
        <v>1.7227756832563199</v>
      </c>
      <c r="FK1115" s="10">
        <v>3.7536444399726698</v>
      </c>
      <c r="FL1115" s="10">
        <v>8.0147476030645102</v>
      </c>
      <c r="FM1115" s="10">
        <v>7.9002298730942204</v>
      </c>
      <c r="FN1115" s="10">
        <v>8.2530154824231001</v>
      </c>
      <c r="FO1115" s="10">
        <v>0.35278560932887398</v>
      </c>
      <c r="FP1115" s="10">
        <v>8.2131162539827294</v>
      </c>
      <c r="FQ1115" s="10">
        <v>8.9448014016975606</v>
      </c>
      <c r="FR1115" s="10">
        <v>7.9377547347296096</v>
      </c>
      <c r="FS1115" s="10">
        <v>9.2536457826257195</v>
      </c>
      <c r="FT1115" s="10">
        <v>1.3158910478961101</v>
      </c>
      <c r="FU1115" s="10">
        <v>9.0480069193254806</v>
      </c>
      <c r="FV1115" s="10">
        <v>3.3762090699845202</v>
      </c>
      <c r="FW1115" s="10">
        <v>2.9523042202329202</v>
      </c>
      <c r="FX1115" s="10">
        <v>4.6750799034892401</v>
      </c>
      <c r="FY1115" s="10">
        <v>1.7227756832563199</v>
      </c>
      <c r="FZ1115" s="10">
        <v>3.6317216871929299</v>
      </c>
      <c r="GA1115" s="10">
        <v>6.7360490703054499</v>
      </c>
      <c r="GB1115" s="10">
        <v>6.1037967358006204</v>
      </c>
      <c r="GC1115" s="10">
        <v>6.8838090200367903</v>
      </c>
      <c r="GD1115" s="10">
        <v>0.78001228423617197</v>
      </c>
      <c r="GE1115" s="10">
        <v>6.1603515565691698</v>
      </c>
      <c r="GF1115" s="10">
        <v>7.5693258901244098</v>
      </c>
      <c r="GG1115" s="10">
        <v>6.5940207508140798</v>
      </c>
      <c r="GH1115" s="10">
        <v>7.7520895269269996</v>
      </c>
      <c r="GI1115" s="10">
        <v>1.15806877611292</v>
      </c>
      <c r="GJ1115" s="10">
        <v>7.5470042428997797</v>
      </c>
      <c r="GK1115" s="10">
        <v>24</v>
      </c>
      <c r="GL1115" s="10">
        <v>33</v>
      </c>
      <c r="GM1115" s="11">
        <v>961.79611111111103</v>
      </c>
    </row>
    <row r="1116" spans="1:195" ht="20" customHeight="1" x14ac:dyDescent="0.15">
      <c r="A1116" s="8">
        <v>1274</v>
      </c>
      <c r="B1116" s="9" t="s">
        <v>1307</v>
      </c>
      <c r="C1116" s="10">
        <v>-5.9143075635277098E-2</v>
      </c>
      <c r="D1116" s="10">
        <v>1.7342183660542501</v>
      </c>
      <c r="E1116" s="10">
        <v>-0.20311023065061201</v>
      </c>
      <c r="F1116" s="10">
        <v>-1.9180357638027799E-2</v>
      </c>
      <c r="G1116" s="10">
        <v>-0.11114529414432001</v>
      </c>
      <c r="H1116" s="10">
        <v>0.18392987301258401</v>
      </c>
      <c r="I1116" s="10">
        <v>3.3581486085262902E-2</v>
      </c>
      <c r="J1116" s="10">
        <v>6.8339852279945004E-2</v>
      </c>
      <c r="K1116" s="10">
        <v>-0.36381050535808301</v>
      </c>
      <c r="L1116" s="10">
        <v>0.79733897632593498</v>
      </c>
      <c r="M1116" s="10">
        <v>0.738840971842467</v>
      </c>
      <c r="N1116" s="10">
        <v>7.8586353647064094E-2</v>
      </c>
      <c r="O1116" s="10">
        <v>1.44832921824975</v>
      </c>
      <c r="P1116" s="10">
        <v>0.78321299327479799</v>
      </c>
      <c r="Q1116" s="10">
        <v>265.588421917022</v>
      </c>
      <c r="R1116" s="10">
        <v>196.20947495110701</v>
      </c>
      <c r="S1116" s="10">
        <v>275.58186989878197</v>
      </c>
      <c r="T1116" s="10">
        <v>324.97382095300998</v>
      </c>
      <c r="U1116" s="10">
        <v>1.93911431422748</v>
      </c>
      <c r="V1116" s="10">
        <v>-0.90530100283783199</v>
      </c>
      <c r="W1116" s="10">
        <v>-0.67225147897559101</v>
      </c>
      <c r="X1116" s="10">
        <v>1.5775524818134199</v>
      </c>
      <c r="Y1116" s="10">
        <v>-54.201053119471801</v>
      </c>
      <c r="Z1116" s="10">
        <v>-11.2299352105022</v>
      </c>
      <c r="AA1116" s="10">
        <v>42.560163269534399</v>
      </c>
      <c r="AB1116" s="10">
        <v>1.89221166120272</v>
      </c>
      <c r="AC1116" s="10">
        <v>-0.25705084485505098</v>
      </c>
      <c r="AD1116" s="10">
        <v>-0.440419015199633</v>
      </c>
      <c r="AE1116" s="10">
        <v>-0.44604272172047399</v>
      </c>
      <c r="AF1116" s="10">
        <v>0.20337885711325901</v>
      </c>
      <c r="AG1116" s="10">
        <v>0.212282749363993</v>
      </c>
      <c r="AH1116" s="10">
        <v>1.94393021769271</v>
      </c>
      <c r="AI1116" s="10">
        <v>1.9490232409003201</v>
      </c>
      <c r="AJ1116" s="10">
        <v>5.9260494991763203E-2</v>
      </c>
      <c r="AK1116" s="10">
        <v>5.3423732436639698E-2</v>
      </c>
      <c r="AL1116" s="10">
        <v>-16.5082359545702</v>
      </c>
      <c r="AM1116" s="10">
        <v>-5.2783007440679803</v>
      </c>
      <c r="AN1116" s="10">
        <v>0.247636685608952</v>
      </c>
      <c r="AO1116" s="10">
        <v>2.47228287134886E-2</v>
      </c>
      <c r="AP1116" s="10">
        <v>5.8498004483467897E-2</v>
      </c>
      <c r="AQ1116" s="10">
        <v>0.65099024192381205</v>
      </c>
      <c r="AR1116" s="10">
        <v>513.71155045589705</v>
      </c>
      <c r="AS1116" s="10">
        <v>0.184572449428519</v>
      </c>
      <c r="AT1116" s="10">
        <v>20.850028507379001</v>
      </c>
      <c r="AU1116" s="10">
        <v>4.3599714926209696</v>
      </c>
      <c r="AV1116" s="10">
        <v>13.9400518315982</v>
      </c>
      <c r="AW1116" s="10">
        <v>37.109888562063801</v>
      </c>
      <c r="AX1116" s="10">
        <v>629.74060654803304</v>
      </c>
      <c r="AY1116" s="10">
        <v>463.13869796786298</v>
      </c>
      <c r="AZ1116" s="10">
        <v>0.767151072667831</v>
      </c>
      <c r="BA1116" s="10">
        <v>1.16320903404152</v>
      </c>
      <c r="BB1116" s="10">
        <v>1.03602179231484</v>
      </c>
      <c r="BC1116" s="10">
        <v>1.16324200417607</v>
      </c>
      <c r="BD1116" s="10">
        <v>0.12722021186122801</v>
      </c>
      <c r="BE1116" s="10">
        <v>1.16324200417607</v>
      </c>
      <c r="BF1116" s="10">
        <v>2.5108470778499798</v>
      </c>
      <c r="BG1116" s="10">
        <v>2.5108097869280299</v>
      </c>
      <c r="BH1116" s="10">
        <v>2.6547024054396502</v>
      </c>
      <c r="BI1116" s="10">
        <v>0.14389261851162899</v>
      </c>
      <c r="BJ1116" s="10">
        <v>2.5108097869280299</v>
      </c>
      <c r="BK1116" s="10">
        <v>1.7827331739891701</v>
      </c>
      <c r="BL1116" s="10">
        <v>1.78272596733442</v>
      </c>
      <c r="BM1116" s="10">
        <v>1.81053392616081</v>
      </c>
      <c r="BN1116" s="10">
        <v>2.78079588263931E-2</v>
      </c>
      <c r="BO1116" s="10">
        <v>1.78272596733442</v>
      </c>
      <c r="BP1116" s="10">
        <v>-1.4685562554669501E-2</v>
      </c>
      <c r="BQ1116" s="10">
        <v>-1.47222436200449E-2</v>
      </c>
      <c r="BR1116" s="10">
        <v>0.126817151742985</v>
      </c>
      <c r="BS1116" s="10">
        <v>0.14153939536303001</v>
      </c>
      <c r="BT1116" s="10">
        <v>-1.47222436200449E-2</v>
      </c>
      <c r="BU1116" s="10">
        <v>-1.7680476114345001</v>
      </c>
      <c r="BV1116" s="10">
        <v>-1.9373510779037999</v>
      </c>
      <c r="BW1116" s="10">
        <v>-1.76800372371438</v>
      </c>
      <c r="BX1116" s="10">
        <v>0.16934735418942301</v>
      </c>
      <c r="BY1116" s="10">
        <v>-1.76800372371438</v>
      </c>
      <c r="BZ1116" s="10">
        <v>0.73507830414999098</v>
      </c>
      <c r="CA1116" s="10">
        <v>0.73188845950325698</v>
      </c>
      <c r="CB1116" s="10">
        <v>0.73507913103801703</v>
      </c>
      <c r="CC1116" s="10">
        <v>3.1906715347601602E-3</v>
      </c>
      <c r="CD1116" s="10">
        <v>0.73507913103801703</v>
      </c>
      <c r="CE1116" s="10">
        <v>38.199736745754102</v>
      </c>
      <c r="CF1116" s="10">
        <v>38.199675846395998</v>
      </c>
      <c r="CG1116" s="10">
        <v>38.434665158678598</v>
      </c>
      <c r="CH1116" s="10">
        <v>0.23498931228262901</v>
      </c>
      <c r="CI1116" s="10">
        <v>38.199675846395998</v>
      </c>
      <c r="CJ1116" s="10">
        <v>94.816999029612802</v>
      </c>
      <c r="CK1116" s="10">
        <v>94.813348737998396</v>
      </c>
      <c r="CL1116" s="10">
        <v>108.898546719892</v>
      </c>
      <c r="CM1116" s="10">
        <v>14.0851979818937</v>
      </c>
      <c r="CN1116" s="10">
        <v>94.813348737998396</v>
      </c>
      <c r="CO1116" s="10">
        <v>17.942910687406702</v>
      </c>
      <c r="CP1116" s="10">
        <v>17.9424943476191</v>
      </c>
      <c r="CQ1116" s="10">
        <v>19.549003896901699</v>
      </c>
      <c r="CR1116" s="10">
        <v>1.60650954928259</v>
      </c>
      <c r="CS1116" s="10">
        <v>17.9424943476191</v>
      </c>
      <c r="CT1116" s="10">
        <v>35.924316827171801</v>
      </c>
      <c r="CU1116" s="10">
        <v>35.923687167453899</v>
      </c>
      <c r="CV1116" s="10">
        <v>38.353323679812902</v>
      </c>
      <c r="CW1116" s="10">
        <v>2.4296365123590302</v>
      </c>
      <c r="CX1116" s="10">
        <v>35.923687167453899</v>
      </c>
      <c r="CY1116" s="10">
        <v>95.106127934389704</v>
      </c>
      <c r="CZ1116" s="10">
        <v>93.980621433144606</v>
      </c>
      <c r="DA1116" s="10">
        <v>95.106419694005496</v>
      </c>
      <c r="DB1116" s="10">
        <v>1.1257982608609201</v>
      </c>
      <c r="DC1116" s="10">
        <v>95.106419694005496</v>
      </c>
      <c r="DD1116" s="10">
        <v>158.80200321236501</v>
      </c>
      <c r="DE1116" s="10">
        <v>148.72860157996701</v>
      </c>
      <c r="DF1116" s="10">
        <v>158.80461449162999</v>
      </c>
      <c r="DG1116" s="10">
        <v>10.0760129116627</v>
      </c>
      <c r="DH1116" s="10">
        <v>158.80461449162999</v>
      </c>
      <c r="DI1116" s="10">
        <v>17.730690611551999</v>
      </c>
      <c r="DJ1116" s="10">
        <v>15.6822943892859</v>
      </c>
      <c r="DK1116" s="10">
        <v>17.7312216074139</v>
      </c>
      <c r="DL1116" s="10">
        <v>2.0489272181279898</v>
      </c>
      <c r="DM1116" s="10">
        <v>17.7312216074139</v>
      </c>
      <c r="DN1116" s="10">
        <v>49.456384513451802</v>
      </c>
      <c r="DO1116" s="10">
        <v>49.455012798666502</v>
      </c>
      <c r="DP1116" s="10">
        <v>54.747980146822599</v>
      </c>
      <c r="DQ1116" s="10">
        <v>5.2929673481561297</v>
      </c>
      <c r="DR1116" s="10">
        <v>49.455012798666502</v>
      </c>
      <c r="DS1116" s="10">
        <v>1.14113965222974E-4</v>
      </c>
      <c r="DT1116" s="10">
        <v>0</v>
      </c>
      <c r="DU1116" s="10">
        <v>0.44032585953643999</v>
      </c>
      <c r="DV1116" s="10">
        <v>0.44032585953643999</v>
      </c>
      <c r="DW1116" s="10">
        <v>0</v>
      </c>
      <c r="DX1116" s="10">
        <v>22.161709231940801</v>
      </c>
      <c r="DY1116" s="10">
        <v>22.161673723794799</v>
      </c>
      <c r="DZ1116" s="10">
        <v>22.298687233531801</v>
      </c>
      <c r="EA1116" s="10">
        <v>0.137013509736995</v>
      </c>
      <c r="EB1116" s="10">
        <v>22.161673723794799</v>
      </c>
      <c r="EC1116" s="10">
        <v>0.13535999622220901</v>
      </c>
      <c r="ED1116" s="10">
        <v>0.13526192116111399</v>
      </c>
      <c r="EE1116" s="10">
        <v>0.51369926221340401</v>
      </c>
      <c r="EF1116" s="10">
        <v>0.37843734105228999</v>
      </c>
      <c r="EG1116" s="10">
        <v>0.13526192116111399</v>
      </c>
      <c r="EH1116" s="10">
        <v>143.89573626777201</v>
      </c>
      <c r="EI1116" s="10">
        <v>143.89529295612701</v>
      </c>
      <c r="EJ1116" s="10">
        <v>145.60587746528901</v>
      </c>
      <c r="EK1116" s="10">
        <v>1.7105845091626</v>
      </c>
      <c r="EL1116" s="10">
        <v>143.89529295612701</v>
      </c>
      <c r="EM1116" s="10">
        <v>76.047978518666497</v>
      </c>
      <c r="EN1116" s="10">
        <v>76.046681522648498</v>
      </c>
      <c r="EO1116" s="10">
        <v>81.051335294339296</v>
      </c>
      <c r="EP1116" s="10">
        <v>5.0046537716908697</v>
      </c>
      <c r="EQ1116" s="10">
        <v>76.046681522648498</v>
      </c>
      <c r="ER1116" s="10">
        <v>18.769020510946302</v>
      </c>
      <c r="ES1116" s="10">
        <v>18.766667215350001</v>
      </c>
      <c r="ET1116" s="10">
        <v>27.8472114255528</v>
      </c>
      <c r="EU1116" s="10">
        <v>9.0805442102027794</v>
      </c>
      <c r="EV1116" s="10">
        <v>18.766667215350001</v>
      </c>
      <c r="EW1116" s="10">
        <v>475.63714927313401</v>
      </c>
      <c r="EX1116" s="10">
        <v>475.636850183408</v>
      </c>
      <c r="EY1116" s="10">
        <v>476.790932776229</v>
      </c>
      <c r="EZ1116" s="10">
        <v>1.1540825928213401</v>
      </c>
      <c r="FA1116" s="10">
        <v>475.636850183408</v>
      </c>
      <c r="FB1116" s="10">
        <v>38.074401182763197</v>
      </c>
      <c r="FC1116" s="10">
        <v>36.901236942430302</v>
      </c>
      <c r="FD1116" s="10">
        <v>38.074705296464501</v>
      </c>
      <c r="FE1116" s="10">
        <v>1.1734683540341999</v>
      </c>
      <c r="FF1116" s="10">
        <v>38.074705296464501</v>
      </c>
      <c r="FG1116" s="10">
        <v>4.9403975119958101</v>
      </c>
      <c r="FH1116" s="10">
        <v>4.9027628677594999</v>
      </c>
      <c r="FI1116" s="10">
        <v>4.9404072678429101</v>
      </c>
      <c r="FJ1116" s="10">
        <v>3.7644400083413701E-2</v>
      </c>
      <c r="FK1116" s="10">
        <v>4.9404072678429101</v>
      </c>
      <c r="FL1116" s="10">
        <v>6.8321117678844896</v>
      </c>
      <c r="FM1116" s="10">
        <v>6.8321068762869999</v>
      </c>
      <c r="FN1116" s="10">
        <v>6.8509818392667796</v>
      </c>
      <c r="FO1116" s="10">
        <v>1.8874962979779801E-2</v>
      </c>
      <c r="FP1116" s="10">
        <v>6.8321068762869999</v>
      </c>
      <c r="FQ1116" s="10">
        <v>8.7221158146696407</v>
      </c>
      <c r="FR1116" s="10">
        <v>8.6060884538028102</v>
      </c>
      <c r="FS1116" s="10">
        <v>8.7221458918821497</v>
      </c>
      <c r="FT1116" s="10">
        <v>0.11605743807934001</v>
      </c>
      <c r="FU1116" s="10">
        <v>8.7221458918821497</v>
      </c>
      <c r="FV1116" s="10">
        <v>4.9262997441732601</v>
      </c>
      <c r="FW1116" s="10">
        <v>4.8469267722696996</v>
      </c>
      <c r="FX1116" s="10">
        <v>4.9263203196455096</v>
      </c>
      <c r="FY1116" s="10">
        <v>7.9393547375808296E-2</v>
      </c>
      <c r="FZ1116" s="10">
        <v>4.9263203196455096</v>
      </c>
      <c r="GA1116" s="10">
        <v>6.7841536853497999</v>
      </c>
      <c r="GB1116" s="10">
        <v>6.7841490108973801</v>
      </c>
      <c r="GC1116" s="10">
        <v>6.8021860870305701</v>
      </c>
      <c r="GD1116" s="10">
        <v>1.8037076133184698E-2</v>
      </c>
      <c r="GE1116" s="10">
        <v>6.7841490108973801</v>
      </c>
      <c r="GF1116" s="10">
        <v>7.5900575040987501</v>
      </c>
      <c r="GG1116" s="10">
        <v>7.5653929358991601</v>
      </c>
      <c r="GH1116" s="10">
        <v>7.5900638977756696</v>
      </c>
      <c r="GI1116" s="10">
        <v>2.4670961876507701E-2</v>
      </c>
      <c r="GJ1116" s="10">
        <v>7.5900638977756696</v>
      </c>
      <c r="GK1116" s="10">
        <v>2</v>
      </c>
      <c r="GL1116" s="10">
        <v>4</v>
      </c>
      <c r="GM1116" s="10">
        <v>370.60058333333302</v>
      </c>
    </row>
    <row r="1117" spans="1:195" ht="20" customHeight="1" x14ac:dyDescent="0.15">
      <c r="A1117" s="8">
        <v>1275</v>
      </c>
      <c r="B1117" s="9" t="s">
        <v>1308</v>
      </c>
      <c r="C1117" s="10">
        <v>-5.8417688458816397E-2</v>
      </c>
      <c r="D1117" s="10">
        <v>1.83355579632997</v>
      </c>
      <c r="E1117" s="10">
        <v>-0.190629207057223</v>
      </c>
      <c r="F1117" s="10">
        <v>-1.8396441341187699E-2</v>
      </c>
      <c r="G1117" s="10">
        <v>-0.104512824199205</v>
      </c>
      <c r="H1117" s="10">
        <v>0.17223276571603499</v>
      </c>
      <c r="I1117" s="10">
        <v>3.1709924045590199E-2</v>
      </c>
      <c r="J1117" s="10">
        <v>5.8117790623754301E-2</v>
      </c>
      <c r="K1117" s="10">
        <v>-0.34349410930324697</v>
      </c>
      <c r="L1117" s="10">
        <v>0.81389254253469201</v>
      </c>
      <c r="M1117" s="10">
        <v>0.77892219150748598</v>
      </c>
      <c r="N1117" s="10">
        <v>4.3239937842412202E-2</v>
      </c>
      <c r="O1117" s="10">
        <v>1.2272533841758</v>
      </c>
      <c r="P1117" s="10">
        <v>0.53492028012687298</v>
      </c>
      <c r="Q1117" s="10">
        <v>356.06125991004302</v>
      </c>
      <c r="R1117" s="10">
        <v>332.26269100919001</v>
      </c>
      <c r="S1117" s="10">
        <v>355.43418868352001</v>
      </c>
      <c r="T1117" s="10">
        <v>380.48685707709802</v>
      </c>
      <c r="U1117" s="10">
        <v>1.91948650502897</v>
      </c>
      <c r="V1117" s="10">
        <v>-0.84010617839645996</v>
      </c>
      <c r="W1117" s="10">
        <v>-0.72575631636678595</v>
      </c>
      <c r="X1117" s="10">
        <v>1.56586249476325</v>
      </c>
      <c r="Y1117" s="10">
        <v>-54.188017754871403</v>
      </c>
      <c r="Z1117" s="10">
        <v>-6.6156794722546897</v>
      </c>
      <c r="AA1117" s="10">
        <v>43.254908968148499</v>
      </c>
      <c r="AB1117" s="10">
        <v>1.83283957682014</v>
      </c>
      <c r="AC1117" s="10">
        <v>-0.259069650430515</v>
      </c>
      <c r="AD1117" s="10">
        <v>-0.46224203415887599</v>
      </c>
      <c r="AE1117" s="10">
        <v>-0.47017266116073297</v>
      </c>
      <c r="AF1117" s="10">
        <v>0.241132874697532</v>
      </c>
      <c r="AG1117" s="10">
        <v>0.24369984359123101</v>
      </c>
      <c r="AH1117" s="10">
        <v>1.9511293513869601</v>
      </c>
      <c r="AI1117" s="10">
        <v>1.95267586784831</v>
      </c>
      <c r="AJ1117" s="10">
        <v>6.0018133731371999E-2</v>
      </c>
      <c r="AK1117" s="10">
        <v>5.5112342184275E-2</v>
      </c>
      <c r="AL1117" s="10">
        <v>-17.5877213377203</v>
      </c>
      <c r="AM1117" s="10">
        <v>-10.9720418654656</v>
      </c>
      <c r="AN1117" s="10">
        <v>0.22989191962352701</v>
      </c>
      <c r="AO1117" s="10">
        <v>1.99681559515574E-2</v>
      </c>
      <c r="AP1117" s="10">
        <v>3.4970351027206498E-2</v>
      </c>
      <c r="AQ1117" s="10">
        <v>0.41336084164110598</v>
      </c>
      <c r="AR1117" s="10">
        <v>593.26136536435797</v>
      </c>
      <c r="AS1117" s="10">
        <v>0.170175306815364</v>
      </c>
      <c r="AT1117" s="10">
        <v>21.024445522091501</v>
      </c>
      <c r="AU1117" s="10">
        <v>5.1355824969644104</v>
      </c>
      <c r="AV1117" s="10">
        <v>12.4787200919179</v>
      </c>
      <c r="AW1117" s="10">
        <v>40.978173661120799</v>
      </c>
      <c r="AX1117" s="10">
        <v>702.01491087083502</v>
      </c>
      <c r="AY1117" s="10">
        <v>527.56664959412205</v>
      </c>
      <c r="AZ1117" s="10">
        <v>0.72405440348519501</v>
      </c>
      <c r="BA1117" s="10">
        <v>3.7214175375626</v>
      </c>
      <c r="BB1117" s="10">
        <v>3.5836645910645299</v>
      </c>
      <c r="BC1117" s="10">
        <v>3.8516939871805498</v>
      </c>
      <c r="BD1117" s="10">
        <v>0.268029396116023</v>
      </c>
      <c r="BE1117" s="10">
        <v>3.5836645910645299</v>
      </c>
      <c r="BF1117" s="10">
        <v>12.4906700673454</v>
      </c>
      <c r="BG1117" s="10">
        <v>10.8575404883475</v>
      </c>
      <c r="BH1117" s="10">
        <v>14.987201030058401</v>
      </c>
      <c r="BI1117" s="10">
        <v>4.1296605417108498</v>
      </c>
      <c r="BJ1117" s="10">
        <v>14.987201030058401</v>
      </c>
      <c r="BK1117" s="10">
        <v>9.6828525070382607</v>
      </c>
      <c r="BL1117" s="10">
        <v>8.0752251726856805</v>
      </c>
      <c r="BM1117" s="10">
        <v>11.3120538064291</v>
      </c>
      <c r="BN1117" s="10">
        <v>3.23682863374344</v>
      </c>
      <c r="BO1117" s="10">
        <v>11.3120538064291</v>
      </c>
      <c r="BP1117" s="10">
        <v>-2.1899724764642801</v>
      </c>
      <c r="BQ1117" s="10">
        <v>-3.1908647255407998</v>
      </c>
      <c r="BR1117" s="10">
        <v>-3.7086736303855602E-2</v>
      </c>
      <c r="BS1117" s="10">
        <v>3.15377798923695</v>
      </c>
      <c r="BT1117" s="10">
        <v>-1.6142232798982199</v>
      </c>
      <c r="BU1117" s="10">
        <v>-7.4928800305739802</v>
      </c>
      <c r="BV1117" s="10">
        <v>-10.1056206616336</v>
      </c>
      <c r="BW1117" s="10">
        <v>-7.2056003602886998</v>
      </c>
      <c r="BX1117" s="10">
        <v>2.9000203013448802</v>
      </c>
      <c r="BY1117" s="10">
        <v>-9.6978305265309004</v>
      </c>
      <c r="BZ1117" s="10">
        <v>0.76756951466489898</v>
      </c>
      <c r="CA1117" s="10">
        <v>0.74886914123723303</v>
      </c>
      <c r="CB1117" s="10">
        <v>0.86037206232031205</v>
      </c>
      <c r="CC1117" s="10">
        <v>0.11150292108307901</v>
      </c>
      <c r="CD1117" s="10">
        <v>0.86037206232031205</v>
      </c>
      <c r="CE1117" s="10">
        <v>35.356624841600102</v>
      </c>
      <c r="CF1117" s="10">
        <v>26.430227092214601</v>
      </c>
      <c r="CG1117" s="10">
        <v>36.912207196392799</v>
      </c>
      <c r="CH1117" s="10">
        <v>10.4819801041783</v>
      </c>
      <c r="CI1117" s="10">
        <v>26.430227092214601</v>
      </c>
      <c r="CJ1117" s="10">
        <v>100.95844830472601</v>
      </c>
      <c r="CK1117" s="10">
        <v>98.720848527138898</v>
      </c>
      <c r="CL1117" s="10">
        <v>122.676248733368</v>
      </c>
      <c r="CM1117" s="10">
        <v>23.955400206229498</v>
      </c>
      <c r="CN1117" s="10">
        <v>98.720848527138898</v>
      </c>
      <c r="CO1117" s="10">
        <v>19.200509604888001</v>
      </c>
      <c r="CP1117" s="10">
        <v>17.676834565380901</v>
      </c>
      <c r="CQ1117" s="10">
        <v>21.7004297711688</v>
      </c>
      <c r="CR1117" s="10">
        <v>4.0235952057878501</v>
      </c>
      <c r="CS1117" s="10">
        <v>17.676834565380901</v>
      </c>
      <c r="CT1117" s="10">
        <v>31.622903856626401</v>
      </c>
      <c r="CU1117" s="10">
        <v>31.4524447695483</v>
      </c>
      <c r="CV1117" s="10">
        <v>40.346817951253499</v>
      </c>
      <c r="CW1117" s="10">
        <v>8.8943731817051894</v>
      </c>
      <c r="CX1117" s="10">
        <v>33.975166796156103</v>
      </c>
      <c r="CY1117" s="10">
        <v>133.106465389357</v>
      </c>
      <c r="CZ1117" s="10">
        <v>130.14589316357601</v>
      </c>
      <c r="DA1117" s="10">
        <v>135.96927911486401</v>
      </c>
      <c r="DB1117" s="10">
        <v>5.8233859512876904</v>
      </c>
      <c r="DC1117" s="10">
        <v>134.23738436370499</v>
      </c>
      <c r="DD1117" s="10">
        <v>161.06370951907101</v>
      </c>
      <c r="DE1117" s="10">
        <v>160.889325804496</v>
      </c>
      <c r="DF1117" s="10">
        <v>169.58888413349499</v>
      </c>
      <c r="DG1117" s="10">
        <v>8.6995583289993892</v>
      </c>
      <c r="DH1117" s="10">
        <v>169.58888413349499</v>
      </c>
      <c r="DI1117" s="10">
        <v>12.413704165523001</v>
      </c>
      <c r="DJ1117" s="10">
        <v>12.089611901144201</v>
      </c>
      <c r="DK1117" s="10">
        <v>16.492870496508601</v>
      </c>
      <c r="DL1117" s="10">
        <v>4.4032585953643997</v>
      </c>
      <c r="DM1117" s="10">
        <v>14.344582336204899</v>
      </c>
      <c r="DN1117" s="10">
        <v>26.384785419903402</v>
      </c>
      <c r="DO1117" s="10">
        <v>21.706533958454099</v>
      </c>
      <c r="DP1117" s="10">
        <v>35.351499769790301</v>
      </c>
      <c r="DQ1117" s="10">
        <v>13.644965811336199</v>
      </c>
      <c r="DR1117" s="10">
        <v>35.351499769790301</v>
      </c>
      <c r="DS1117" s="10">
        <v>1.5390142713891499</v>
      </c>
      <c r="DT1117" s="10">
        <v>0.95909456815894401</v>
      </c>
      <c r="DU1117" s="10">
        <v>2.8375393276065601</v>
      </c>
      <c r="DV1117" s="10">
        <v>1.8784447594476099</v>
      </c>
      <c r="DW1117" s="10">
        <v>0.95909456815894401</v>
      </c>
      <c r="DX1117" s="10">
        <v>21.365373463406101</v>
      </c>
      <c r="DY1117" s="10">
        <v>21.353189425881101</v>
      </c>
      <c r="DZ1117" s="10">
        <v>22.413736745524702</v>
      </c>
      <c r="EA1117" s="10">
        <v>1.0605473196435899</v>
      </c>
      <c r="EB1117" s="10">
        <v>22.206647623937499</v>
      </c>
      <c r="EC1117" s="10">
        <v>3.3607479915966798</v>
      </c>
      <c r="ED1117" s="10">
        <v>1.81953695076265</v>
      </c>
      <c r="EE1117" s="10">
        <v>6.4859025443613101</v>
      </c>
      <c r="EF1117" s="10">
        <v>4.6663655935986599</v>
      </c>
      <c r="EG1117" s="10">
        <v>2.1141753172770801</v>
      </c>
      <c r="EH1117" s="10">
        <v>149.616424871091</v>
      </c>
      <c r="EI1117" s="10">
        <v>149.41261948016401</v>
      </c>
      <c r="EJ1117" s="10">
        <v>153.45669640137299</v>
      </c>
      <c r="EK1117" s="10">
        <v>4.0440769212097196</v>
      </c>
      <c r="EL1117" s="10">
        <v>153.45669640137299</v>
      </c>
      <c r="EM1117" s="10">
        <v>77.639948775583207</v>
      </c>
      <c r="EN1117" s="10">
        <v>77.128146935381693</v>
      </c>
      <c r="EO1117" s="10">
        <v>82.150581086198699</v>
      </c>
      <c r="EP1117" s="10">
        <v>5.0224341508170598</v>
      </c>
      <c r="EQ1117" s="10">
        <v>77.128146935381693</v>
      </c>
      <c r="ER1117" s="10">
        <v>23.318499529142699</v>
      </c>
      <c r="ES1117" s="10">
        <v>21.592701591757201</v>
      </c>
      <c r="ET1117" s="10">
        <v>40.525667647169698</v>
      </c>
      <c r="EU1117" s="10">
        <v>18.9329660554124</v>
      </c>
      <c r="EV1117" s="10">
        <v>21.592701591757201</v>
      </c>
      <c r="EW1117" s="10">
        <v>533.47196807999205</v>
      </c>
      <c r="EX1117" s="10">
        <v>525.14129821930499</v>
      </c>
      <c r="EY1117" s="10">
        <v>543.10950798851604</v>
      </c>
      <c r="EZ1117" s="10">
        <v>17.968209769210802</v>
      </c>
      <c r="FA1117" s="10">
        <v>543.10950798851604</v>
      </c>
      <c r="FB1117" s="10">
        <v>54.120331286473998</v>
      </c>
      <c r="FC1117" s="10">
        <v>45.395649906588297</v>
      </c>
      <c r="FD1117" s="10">
        <v>65.601515926982998</v>
      </c>
      <c r="FE1117" s="10">
        <v>20.205866020394701</v>
      </c>
      <c r="FF1117" s="10">
        <v>47.152330737572697</v>
      </c>
      <c r="FG1117" s="10">
        <v>5.4686794122545503</v>
      </c>
      <c r="FH1117" s="10">
        <v>5.0972422448617198</v>
      </c>
      <c r="FI1117" s="10">
        <v>5.4702917934318203</v>
      </c>
      <c r="FJ1117" s="10">
        <v>0.37304954857009898</v>
      </c>
      <c r="FK1117" s="10">
        <v>5.3382723890933796</v>
      </c>
      <c r="FL1117" s="10">
        <v>8.8973067568243405</v>
      </c>
      <c r="FM1117" s="10">
        <v>8.3782800631970193</v>
      </c>
      <c r="FN1117" s="10">
        <v>8.9358148911330506</v>
      </c>
      <c r="FO1117" s="10">
        <v>0.55753482793603704</v>
      </c>
      <c r="FP1117" s="10">
        <v>8.3782800631970193</v>
      </c>
      <c r="FQ1117" s="10">
        <v>8.9029489947849001</v>
      </c>
      <c r="FR1117" s="10">
        <v>8.6515641355476909</v>
      </c>
      <c r="FS1117" s="10">
        <v>8.9054962655497807</v>
      </c>
      <c r="FT1117" s="10">
        <v>0.25393213000209502</v>
      </c>
      <c r="FU1117" s="10">
        <v>8.8312562130369496</v>
      </c>
      <c r="FV1117" s="10">
        <v>5.1876149405546004</v>
      </c>
      <c r="FW1117" s="10">
        <v>4.92401747454835</v>
      </c>
      <c r="FX1117" s="10">
        <v>5.3382723890933796</v>
      </c>
      <c r="FY1117" s="10">
        <v>0.414254914545025</v>
      </c>
      <c r="FZ1117" s="10">
        <v>5.3382723890933796</v>
      </c>
      <c r="GA1117" s="10">
        <v>6.3069029279358499</v>
      </c>
      <c r="GB1117" s="10">
        <v>6.30649412458623</v>
      </c>
      <c r="GC1117" s="10">
        <v>6.3550658268561397</v>
      </c>
      <c r="GD1117" s="10">
        <v>4.8571702269913301E-2</v>
      </c>
      <c r="GE1117" s="10">
        <v>6.3550658268561397</v>
      </c>
      <c r="GF1117" s="10">
        <v>7.6656070851472</v>
      </c>
      <c r="GG1117" s="10">
        <v>7.0994513168845597</v>
      </c>
      <c r="GH1117" s="10">
        <v>7.7683480472153699</v>
      </c>
      <c r="GI1117" s="10">
        <v>0.66889673033081598</v>
      </c>
      <c r="GJ1117" s="10">
        <v>7.6321626427678098</v>
      </c>
      <c r="GK1117" s="10">
        <v>7</v>
      </c>
      <c r="GL1117" s="10">
        <v>11</v>
      </c>
      <c r="GM1117" s="12">
        <v>1309.01680555556</v>
      </c>
    </row>
    <row r="1118" spans="1:195" ht="20" customHeight="1" x14ac:dyDescent="0.15">
      <c r="A1118" s="8">
        <v>1277</v>
      </c>
      <c r="B1118" s="9" t="s">
        <v>1309</v>
      </c>
      <c r="C1118" s="10">
        <v>-2.5770570584318201E-2</v>
      </c>
      <c r="D1118" s="10">
        <v>1.9871294234411101</v>
      </c>
      <c r="E1118" s="10">
        <v>-0.235694153648081</v>
      </c>
      <c r="F1118" s="10">
        <v>-2.06584585147284E-2</v>
      </c>
      <c r="G1118" s="10">
        <v>-0.12817630608140501</v>
      </c>
      <c r="H1118" s="10">
        <v>0.215035695133352</v>
      </c>
      <c r="I1118" s="10">
        <v>3.8206306506903799E-2</v>
      </c>
      <c r="J1118" s="10">
        <v>5.7085049967574603E-2</v>
      </c>
      <c r="K1118" s="10">
        <v>-0.35474655264417898</v>
      </c>
      <c r="L1118" s="10">
        <v>1.5447093916536601</v>
      </c>
      <c r="M1118" s="10">
        <v>1.45529141903657</v>
      </c>
      <c r="N1118" s="10">
        <v>0.119414657809694</v>
      </c>
      <c r="O1118" s="10">
        <v>1.5763409675866999</v>
      </c>
      <c r="P1118" s="10">
        <v>1.32720006060809E-2</v>
      </c>
      <c r="Q1118" s="10">
        <v>138.512798806814</v>
      </c>
      <c r="R1118" s="10">
        <v>47.198240084632502</v>
      </c>
      <c r="S1118" s="10">
        <v>60.645366641589703</v>
      </c>
      <c r="T1118" s="10">
        <v>307.69478126991902</v>
      </c>
      <c r="U1118" s="10">
        <v>2.0219638516940202</v>
      </c>
      <c r="V1118" s="10">
        <v>-0.88176949458739295</v>
      </c>
      <c r="W1118" s="10">
        <v>-0.76731786378405298</v>
      </c>
      <c r="X1118" s="10">
        <v>1.6490873259516701</v>
      </c>
      <c r="Y1118" s="10">
        <v>-54.076408786789102</v>
      </c>
      <c r="Z1118" s="10">
        <v>-9.5324063734202706</v>
      </c>
      <c r="AA1118" s="10">
        <v>67.8341216614172</v>
      </c>
      <c r="AB1118" s="10">
        <v>1.9695560630189799</v>
      </c>
      <c r="AC1118" s="10">
        <v>-0.40297685222791702</v>
      </c>
      <c r="AD1118" s="10">
        <v>-0.65925038582694895</v>
      </c>
      <c r="AE1118" s="10">
        <v>-0.67046789209846402</v>
      </c>
      <c r="AF1118" s="10">
        <v>0.170725878214354</v>
      </c>
      <c r="AG1118" s="10">
        <v>0.17964692365530599</v>
      </c>
      <c r="AH1118" s="10">
        <v>1.96268600863882</v>
      </c>
      <c r="AI1118" s="10">
        <v>1.96711217093046</v>
      </c>
      <c r="AJ1118" s="10">
        <v>9.7688826445042398E-2</v>
      </c>
      <c r="AK1118" s="10">
        <v>8.3809038041338102E-2</v>
      </c>
      <c r="AL1118" s="10">
        <v>-19.041462983356801</v>
      </c>
      <c r="AM1118" s="10">
        <v>-9.5090566099365503</v>
      </c>
      <c r="AN1118" s="10">
        <v>0.27623511601269601</v>
      </c>
      <c r="AO1118" s="10">
        <v>1.8553436565799799E-2</v>
      </c>
      <c r="AP1118" s="10">
        <v>8.9417972617085506E-2</v>
      </c>
      <c r="AQ1118" s="10">
        <v>3.1631575933042902E-2</v>
      </c>
      <c r="AR1118" s="10">
        <v>544.34214649326998</v>
      </c>
      <c r="AS1118" s="10">
        <v>9.7190436139260802E-2</v>
      </c>
      <c r="AT1118" s="10">
        <v>19.761868849715999</v>
      </c>
      <c r="AU1118" s="10">
        <v>4.2719516205266901</v>
      </c>
      <c r="AV1118" s="10">
        <v>13.068190124967</v>
      </c>
      <c r="AW1118" s="10">
        <v>35.208949730301498</v>
      </c>
      <c r="AX1118" s="10">
        <v>648.53919952820104</v>
      </c>
      <c r="AY1118" s="10">
        <v>541.77572485449502</v>
      </c>
      <c r="AZ1118" s="10">
        <v>0.66977936104608804</v>
      </c>
      <c r="BA1118" s="10">
        <v>1.7890355942640199</v>
      </c>
      <c r="BB1118" s="10">
        <v>0.48181853047895701</v>
      </c>
      <c r="BC1118" s="10">
        <v>3.1612759173090801</v>
      </c>
      <c r="BD1118" s="10">
        <v>2.6794573868301201</v>
      </c>
      <c r="BE1118" s="10">
        <v>2.7070939630296298</v>
      </c>
      <c r="BF1118" s="10">
        <v>15.0198924480186</v>
      </c>
      <c r="BG1118" s="10">
        <v>12.6168704272103</v>
      </c>
      <c r="BH1118" s="10">
        <v>19.384258006750098</v>
      </c>
      <c r="BI1118" s="10">
        <v>6.7673875795397898</v>
      </c>
      <c r="BJ1118" s="10">
        <v>14.2466001829011</v>
      </c>
      <c r="BK1118" s="10">
        <v>10.5122423794743</v>
      </c>
      <c r="BL1118" s="10">
        <v>7.8704967117912901</v>
      </c>
      <c r="BM1118" s="10">
        <v>14.5927768328282</v>
      </c>
      <c r="BN1118" s="10">
        <v>6.7222801210368903</v>
      </c>
      <c r="BO1118" s="10">
        <v>10.264437234870799</v>
      </c>
      <c r="BP1118" s="10">
        <v>-0.928431640332533</v>
      </c>
      <c r="BQ1118" s="10">
        <v>-6.8408012137576</v>
      </c>
      <c r="BR1118" s="10">
        <v>7.9026745020613198</v>
      </c>
      <c r="BS1118" s="10">
        <v>14.743475715818899</v>
      </c>
      <c r="BT1118" s="10">
        <v>-0.39261899570910203</v>
      </c>
      <c r="BU1118" s="10">
        <v>-9.5838107391417608</v>
      </c>
      <c r="BV1118" s="10">
        <v>-15.827175369748</v>
      </c>
      <c r="BW1118" s="10">
        <v>-6.9158340771578297</v>
      </c>
      <c r="BX1118" s="10">
        <v>8.91134129259021</v>
      </c>
      <c r="BY1118" s="10">
        <v>-9.8718182391616907</v>
      </c>
      <c r="BZ1118" s="10">
        <v>0.95841641531962196</v>
      </c>
      <c r="CA1118" s="10">
        <v>0.92501116515303805</v>
      </c>
      <c r="CB1118" s="10">
        <v>0.98264482660178498</v>
      </c>
      <c r="CC1118" s="10">
        <v>5.76336614487475E-2</v>
      </c>
      <c r="CD1118" s="10">
        <v>0.92501116515303805</v>
      </c>
      <c r="CE1118" s="10">
        <v>13.3648656273574</v>
      </c>
      <c r="CF1118" s="10">
        <v>8.9002904863108601</v>
      </c>
      <c r="CG1118" s="10">
        <v>18.783953225498401</v>
      </c>
      <c r="CH1118" s="10">
        <v>9.8836627391875407</v>
      </c>
      <c r="CI1118" s="10">
        <v>18.783953225498401</v>
      </c>
      <c r="CJ1118" s="10">
        <v>52.912544355303403</v>
      </c>
      <c r="CK1118" s="10">
        <v>43.328692121178399</v>
      </c>
      <c r="CL1118" s="10">
        <v>64.652596216733997</v>
      </c>
      <c r="CM1118" s="10">
        <v>21.323904095555701</v>
      </c>
      <c r="CN1118" s="10">
        <v>43.328692121178399</v>
      </c>
      <c r="CO1118" s="10">
        <v>9.7302398633635292</v>
      </c>
      <c r="CP1118" s="10">
        <v>8.7929204302205495</v>
      </c>
      <c r="CQ1118" s="10">
        <v>13.6480098363207</v>
      </c>
      <c r="CR1118" s="10">
        <v>4.85508940610013</v>
      </c>
      <c r="CS1118" s="10">
        <v>9.0366162147145808</v>
      </c>
      <c r="CT1118" s="10">
        <v>16.8618545906949</v>
      </c>
      <c r="CU1118" s="10">
        <v>14.357133192058701</v>
      </c>
      <c r="CV1118" s="10">
        <v>23.206532473621198</v>
      </c>
      <c r="CW1118" s="10">
        <v>8.8493992815625102</v>
      </c>
      <c r="CX1118" s="10">
        <v>14.357133192058701</v>
      </c>
      <c r="CY1118" s="10">
        <v>49.475104561036297</v>
      </c>
      <c r="CZ1118" s="10">
        <v>17.697099605433699</v>
      </c>
      <c r="DA1118" s="10">
        <v>94.099083049317898</v>
      </c>
      <c r="DB1118" s="10">
        <v>76.401983443884205</v>
      </c>
      <c r="DC1118" s="10">
        <v>72.244700319853294</v>
      </c>
      <c r="DD1118" s="10">
        <v>221.550378631906</v>
      </c>
      <c r="DE1118" s="10">
        <v>172.89896449131501</v>
      </c>
      <c r="DF1118" s="10">
        <v>288.64836677362803</v>
      </c>
      <c r="DG1118" s="10">
        <v>115.749402282313</v>
      </c>
      <c r="DH1118" s="10">
        <v>185.40095683729299</v>
      </c>
      <c r="DI1118" s="10">
        <v>6.6808171171777797</v>
      </c>
      <c r="DJ1118" s="10">
        <v>2.3093574770937302</v>
      </c>
      <c r="DK1118" s="10">
        <v>10.6577684291599</v>
      </c>
      <c r="DL1118" s="10">
        <v>8.34841095206618</v>
      </c>
      <c r="DM1118" s="10">
        <v>5.2567167934207797</v>
      </c>
      <c r="DN1118" s="10">
        <v>155.28933731101301</v>
      </c>
      <c r="DO1118" s="10">
        <v>66.295263131195796</v>
      </c>
      <c r="DP1118" s="10">
        <v>242.31252941192199</v>
      </c>
      <c r="DQ1118" s="10">
        <v>176.01726628072601</v>
      </c>
      <c r="DR1118" s="10">
        <v>113.15625651744</v>
      </c>
      <c r="DS1118" s="10">
        <v>0</v>
      </c>
      <c r="DT1118" s="10">
        <v>0</v>
      </c>
      <c r="DU1118" s="10">
        <v>0</v>
      </c>
      <c r="DV1118" s="10">
        <v>0</v>
      </c>
      <c r="DW1118" s="10">
        <v>0</v>
      </c>
      <c r="DX1118" s="10">
        <v>16.615012490976198</v>
      </c>
      <c r="DY1118" s="10">
        <v>14.357133192058701</v>
      </c>
      <c r="DZ1118" s="10">
        <v>20.2173369711149</v>
      </c>
      <c r="EA1118" s="10">
        <v>5.8602037790562296</v>
      </c>
      <c r="EB1118" s="10">
        <v>14.357133192058701</v>
      </c>
      <c r="EC1118" s="10">
        <v>0.99284455293415097</v>
      </c>
      <c r="ED1118" s="10">
        <v>0</v>
      </c>
      <c r="EE1118" s="10">
        <v>8.3579583719149202</v>
      </c>
      <c r="EF1118" s="10">
        <v>8.3579583719149202</v>
      </c>
      <c r="EG1118" s="10">
        <v>0</v>
      </c>
      <c r="EH1118" s="10">
        <v>206.01686602785199</v>
      </c>
      <c r="EI1118" s="10">
        <v>153.12647606428601</v>
      </c>
      <c r="EJ1118" s="10">
        <v>283.12445551023302</v>
      </c>
      <c r="EK1118" s="10">
        <v>129.99797944594701</v>
      </c>
      <c r="EL1118" s="10">
        <v>175.44474055250899</v>
      </c>
      <c r="EM1118" s="10">
        <v>52.635172035577099</v>
      </c>
      <c r="EN1118" s="10">
        <v>43.328692121178399</v>
      </c>
      <c r="EO1118" s="10">
        <v>62.258520462627402</v>
      </c>
      <c r="EP1118" s="10">
        <v>18.929828341448999</v>
      </c>
      <c r="EQ1118" s="10">
        <v>43.328692121178399</v>
      </c>
      <c r="ER1118" s="10">
        <v>0.27737231972628501</v>
      </c>
      <c r="ES1118" s="10">
        <v>0</v>
      </c>
      <c r="ET1118" s="10">
        <v>3.1136581563895001</v>
      </c>
      <c r="EU1118" s="10">
        <v>3.1136581563895001</v>
      </c>
      <c r="EV1118" s="10">
        <v>0</v>
      </c>
      <c r="EW1118" s="10">
        <v>512.48190813406802</v>
      </c>
      <c r="EX1118" s="10">
        <v>468.49985198694901</v>
      </c>
      <c r="EY1118" s="10">
        <v>541.47231962478702</v>
      </c>
      <c r="EZ1118" s="10">
        <v>72.972467637838804</v>
      </c>
      <c r="FA1118" s="10">
        <v>529.85561054730601</v>
      </c>
      <c r="FB1118" s="10">
        <v>29.910833055499101</v>
      </c>
      <c r="FC1118" s="10">
        <v>0.47537766604025999</v>
      </c>
      <c r="FD1118" s="10">
        <v>71.798912805790707</v>
      </c>
      <c r="FE1118" s="10">
        <v>71.323535139750504</v>
      </c>
      <c r="FF1118" s="10">
        <v>9.9562162847839595</v>
      </c>
      <c r="FG1118" s="10">
        <v>4.0569142059307701</v>
      </c>
      <c r="FH1118" s="10">
        <v>2.96978353534793</v>
      </c>
      <c r="FI1118" s="10">
        <v>6.5226757978266097</v>
      </c>
      <c r="FJ1118" s="10">
        <v>3.5528922624786801</v>
      </c>
      <c r="FK1118" s="10">
        <v>4.3881932262701904</v>
      </c>
      <c r="FL1118" s="10">
        <v>9.8339746273080895</v>
      </c>
      <c r="FM1118" s="10">
        <v>9.6613596565687203</v>
      </c>
      <c r="FN1118" s="10">
        <v>9.8914026882530806</v>
      </c>
      <c r="FO1118" s="10">
        <v>0.230043031684357</v>
      </c>
      <c r="FP1118" s="10">
        <v>9.8887350279640707</v>
      </c>
      <c r="FQ1118" s="10">
        <v>10.257074600041101</v>
      </c>
      <c r="FR1118" s="10">
        <v>5.0663855002090399</v>
      </c>
      <c r="FS1118" s="10">
        <v>12.159120583487599</v>
      </c>
      <c r="FT1118" s="10">
        <v>7.09273508327861</v>
      </c>
      <c r="FU1118" s="10">
        <v>12.0385286366611</v>
      </c>
      <c r="FV1118" s="10">
        <v>3.5744633184687302</v>
      </c>
      <c r="FW1118" s="10">
        <v>2.7261063236492502</v>
      </c>
      <c r="FX1118" s="10">
        <v>5.1312656625796498</v>
      </c>
      <c r="FY1118" s="10">
        <v>2.4051593389304098</v>
      </c>
      <c r="FZ1118" s="10">
        <v>3.5406603199776598</v>
      </c>
      <c r="GA1118" s="10">
        <v>7.0210879242425399</v>
      </c>
      <c r="GB1118" s="10">
        <v>6.9326958033405504</v>
      </c>
      <c r="GC1118" s="10">
        <v>7.1158835731521899</v>
      </c>
      <c r="GD1118" s="10">
        <v>0.18318776981164001</v>
      </c>
      <c r="GE1118" s="10">
        <v>7.06356757459461</v>
      </c>
      <c r="GF1118" s="10">
        <v>6.8618024251608203</v>
      </c>
      <c r="GG1118" s="10">
        <v>5.0663855002090399</v>
      </c>
      <c r="GH1118" s="10">
        <v>7.5181636033774799</v>
      </c>
      <c r="GI1118" s="10">
        <v>2.45177810316844</v>
      </c>
      <c r="GJ1118" s="10">
        <v>7.3569291423110297</v>
      </c>
      <c r="GK1118" s="10">
        <v>33</v>
      </c>
      <c r="GL1118" s="10">
        <v>42</v>
      </c>
      <c r="GM1118" s="12">
        <v>2609.0865833333301</v>
      </c>
    </row>
    <row r="1119" spans="1:195" ht="20" customHeight="1" x14ac:dyDescent="0.15">
      <c r="A1119" s="8">
        <v>1278</v>
      </c>
      <c r="B1119" s="9" t="s">
        <v>1310</v>
      </c>
      <c r="C1119" s="10">
        <v>-2.7500561106800402E-2</v>
      </c>
      <c r="D1119" s="10">
        <v>1.9650263696327599</v>
      </c>
      <c r="E1119" s="10">
        <v>-0.232163116104599</v>
      </c>
      <c r="F1119" s="10">
        <v>-1.53611180580439E-2</v>
      </c>
      <c r="G1119" s="10">
        <v>-0.123762117081322</v>
      </c>
      <c r="H1119" s="10">
        <v>0.21680199804655501</v>
      </c>
      <c r="I1119" s="10">
        <v>3.5328901148264799E-2</v>
      </c>
      <c r="J1119" s="10">
        <v>5.6510661359983803E-2</v>
      </c>
      <c r="K1119" s="10">
        <v>-0.34908883911291899</v>
      </c>
      <c r="L1119" s="10">
        <v>1.56359928979778</v>
      </c>
      <c r="M1119" s="10">
        <v>1.48178674739776</v>
      </c>
      <c r="N1119" s="10">
        <v>9.9058805816882506E-2</v>
      </c>
      <c r="O1119" s="10">
        <v>1.60154596384972</v>
      </c>
      <c r="P1119" s="10">
        <v>1.67500752443221E-2</v>
      </c>
      <c r="Q1119" s="10">
        <v>147.625894917621</v>
      </c>
      <c r="R1119" s="10">
        <v>55.681170484766902</v>
      </c>
      <c r="S1119" s="10">
        <v>81.087556306266805</v>
      </c>
      <c r="T1119" s="10">
        <v>306.108948567423</v>
      </c>
      <c r="U1119" s="10">
        <v>2.1049598183473099</v>
      </c>
      <c r="V1119" s="10">
        <v>-0.96094489458983001</v>
      </c>
      <c r="W1119" s="10">
        <v>-0.75336008133965804</v>
      </c>
      <c r="X1119" s="10">
        <v>1.7143051191311001</v>
      </c>
      <c r="Y1119" s="10">
        <v>-54.076101423962797</v>
      </c>
      <c r="Z1119" s="10">
        <v>-10.173433548646599</v>
      </c>
      <c r="AA1119" s="10">
        <v>66.983929899899294</v>
      </c>
      <c r="AB1119" s="10">
        <v>1.9597196480038199</v>
      </c>
      <c r="AC1119" s="10">
        <v>-0.394109090302597</v>
      </c>
      <c r="AD1119" s="10">
        <v>-0.66915811663437097</v>
      </c>
      <c r="AE1119" s="10">
        <v>-0.67915605449446603</v>
      </c>
      <c r="AF1119" s="10">
        <v>0.175115976003164</v>
      </c>
      <c r="AG1119" s="10">
        <v>0.18494769318340801</v>
      </c>
      <c r="AH1119" s="10">
        <v>1.96036462816254</v>
      </c>
      <c r="AI1119" s="10">
        <v>1.96821218558956</v>
      </c>
      <c r="AJ1119" s="10">
        <v>0.103382325792286</v>
      </c>
      <c r="AK1119" s="10">
        <v>8.9130676601463094E-2</v>
      </c>
      <c r="AL1119" s="10">
        <v>-20.008787318358699</v>
      </c>
      <c r="AM1119" s="10">
        <v>-9.8353537697120998</v>
      </c>
      <c r="AN1119" s="10">
        <v>0.270498871621424</v>
      </c>
      <c r="AO1119" s="10">
        <v>2.08286116664529E-2</v>
      </c>
      <c r="AP1119" s="10">
        <v>8.1812542400027694E-2</v>
      </c>
      <c r="AQ1119" s="10">
        <v>3.7946674051939903E-2</v>
      </c>
      <c r="AR1119" s="10">
        <v>749.62305843267404</v>
      </c>
      <c r="AS1119" s="10">
        <v>6.1072461271695203E-2</v>
      </c>
      <c r="AT1119" s="10">
        <v>21.304871608018299</v>
      </c>
      <c r="AU1119" s="10">
        <v>4.9461571572701697</v>
      </c>
      <c r="AV1119" s="10">
        <v>13.884633693126499</v>
      </c>
      <c r="AW1119" s="10">
        <v>43.455675053661402</v>
      </c>
      <c r="AX1119" s="10">
        <v>916.46336799579296</v>
      </c>
      <c r="AY1119" s="10">
        <v>650.31930135099799</v>
      </c>
      <c r="AZ1119" s="10">
        <v>0.70304152126381203</v>
      </c>
      <c r="BA1119" s="10">
        <v>2.5293803887521098</v>
      </c>
      <c r="BB1119" s="10">
        <v>0.72875995500270796</v>
      </c>
      <c r="BC1119" s="10">
        <v>3.1145742352824102</v>
      </c>
      <c r="BD1119" s="10">
        <v>2.3858142802797002</v>
      </c>
      <c r="BE1119" s="10">
        <v>3.0095556367889702</v>
      </c>
      <c r="BF1119" s="10">
        <v>13.247792541689201</v>
      </c>
      <c r="BG1119" s="10">
        <v>10.3192185241918</v>
      </c>
      <c r="BH1119" s="10">
        <v>20.236539780619498</v>
      </c>
      <c r="BI1119" s="10">
        <v>9.9173212564276394</v>
      </c>
      <c r="BJ1119" s="10">
        <v>12.3522345484672</v>
      </c>
      <c r="BK1119" s="10">
        <v>9.1672805416749394</v>
      </c>
      <c r="BL1119" s="10">
        <v>5.9388605415440301</v>
      </c>
      <c r="BM1119" s="10">
        <v>11.8930236798086</v>
      </c>
      <c r="BN1119" s="10">
        <v>5.9541631382645903</v>
      </c>
      <c r="BO1119" s="10">
        <v>7.9464310133025604</v>
      </c>
      <c r="BP1119" s="10">
        <v>0.23090378982909901</v>
      </c>
      <c r="BQ1119" s="10">
        <v>-5.2691162614074303</v>
      </c>
      <c r="BR1119" s="10">
        <v>8.2503295185709398</v>
      </c>
      <c r="BS1119" s="10">
        <v>13.519445779978399</v>
      </c>
      <c r="BT1119" s="10">
        <v>1.4054018475346599</v>
      </c>
      <c r="BU1119" s="10">
        <v>-9.3981843315040408</v>
      </c>
      <c r="BV1119" s="10">
        <v>-16.522125005614299</v>
      </c>
      <c r="BW1119" s="10">
        <v>-5.8623481758008804</v>
      </c>
      <c r="BX1119" s="10">
        <v>10.6597768298135</v>
      </c>
      <c r="BY1119" s="10">
        <v>-9.3518328608372201</v>
      </c>
      <c r="BZ1119" s="10">
        <v>0.93645384195430703</v>
      </c>
      <c r="CA1119" s="10">
        <v>0.91885024240160196</v>
      </c>
      <c r="CB1119" s="10">
        <v>0.979052961384142</v>
      </c>
      <c r="CC1119" s="10">
        <v>6.02027189825406E-2</v>
      </c>
      <c r="CD1119" s="10">
        <v>0.91885024240160196</v>
      </c>
      <c r="CE1119" s="10">
        <v>16.942842189166399</v>
      </c>
      <c r="CF1119" s="10">
        <v>9.6927181785220604</v>
      </c>
      <c r="CG1119" s="10">
        <v>19.4411443104113</v>
      </c>
      <c r="CH1119" s="10">
        <v>9.7484261318891896</v>
      </c>
      <c r="CI1119" s="10">
        <v>19.4411443104113</v>
      </c>
      <c r="CJ1119" s="10">
        <v>45.787017236180503</v>
      </c>
      <c r="CK1119" s="10">
        <v>41.987842354133903</v>
      </c>
      <c r="CL1119" s="10">
        <v>79.848544941686399</v>
      </c>
      <c r="CM1119" s="10">
        <v>37.860702587552503</v>
      </c>
      <c r="CN1119" s="10">
        <v>41.987842354133903</v>
      </c>
      <c r="CO1119" s="10">
        <v>8.9796178352359792</v>
      </c>
      <c r="CP1119" s="10">
        <v>8.8609042327618006</v>
      </c>
      <c r="CQ1119" s="10">
        <v>14.4334842318358</v>
      </c>
      <c r="CR1119" s="10">
        <v>5.5725799990739899</v>
      </c>
      <c r="CS1119" s="10">
        <v>8.9926882192263893</v>
      </c>
      <c r="CT1119" s="10">
        <v>15.222800165355499</v>
      </c>
      <c r="CU1119" s="10">
        <v>13.2798513979434</v>
      </c>
      <c r="CV1119" s="10">
        <v>33.236758110092602</v>
      </c>
      <c r="CW1119" s="10">
        <v>19.956906712149198</v>
      </c>
      <c r="CX1119" s="10">
        <v>13.2798513979434</v>
      </c>
      <c r="CY1119" s="10">
        <v>85.165369172951301</v>
      </c>
      <c r="CZ1119" s="10">
        <v>17.281690903802598</v>
      </c>
      <c r="DA1119" s="10">
        <v>174.362756809752</v>
      </c>
      <c r="DB1119" s="10">
        <v>157.081065905949</v>
      </c>
      <c r="DC1119" s="10">
        <v>114.816343491236</v>
      </c>
      <c r="DD1119" s="10">
        <v>313.16482687908399</v>
      </c>
      <c r="DE1119" s="10">
        <v>212.324848812303</v>
      </c>
      <c r="DF1119" s="10">
        <v>399.81268658137299</v>
      </c>
      <c r="DG1119" s="10">
        <v>187.48783776907001</v>
      </c>
      <c r="DH1119" s="10">
        <v>296.940531279825</v>
      </c>
      <c r="DI1119" s="10">
        <v>6.0246925185687799</v>
      </c>
      <c r="DJ1119" s="10">
        <v>2.0499731227824798</v>
      </c>
      <c r="DK1119" s="10">
        <v>19.401531340619901</v>
      </c>
      <c r="DL1119" s="10">
        <v>17.3515582178374</v>
      </c>
      <c r="DM1119" s="10">
        <v>4.2871631787170204</v>
      </c>
      <c r="DN1119" s="10">
        <v>202.817087443791</v>
      </c>
      <c r="DO1119" s="10">
        <v>36.776063576392197</v>
      </c>
      <c r="DP1119" s="10">
        <v>312.65588767227803</v>
      </c>
      <c r="DQ1119" s="10">
        <v>275.87982409588602</v>
      </c>
      <c r="DR1119" s="10">
        <v>154.87602551181399</v>
      </c>
      <c r="DS1119" s="10">
        <v>0</v>
      </c>
      <c r="DT1119" s="10">
        <v>0</v>
      </c>
      <c r="DU1119" s="10">
        <v>0</v>
      </c>
      <c r="DV1119" s="10">
        <v>0</v>
      </c>
      <c r="DW1119" s="10">
        <v>0</v>
      </c>
      <c r="DX1119" s="10">
        <v>14.675364101904</v>
      </c>
      <c r="DY1119" s="10">
        <v>13.2788054932889</v>
      </c>
      <c r="DZ1119" s="10">
        <v>20.759115582136001</v>
      </c>
      <c r="EA1119" s="10">
        <v>7.4803100888470704</v>
      </c>
      <c r="EB1119" s="10">
        <v>13.2788054932889</v>
      </c>
      <c r="EC1119" s="10">
        <v>6.6299417420814494E-2</v>
      </c>
      <c r="ED1119" s="10">
        <v>0</v>
      </c>
      <c r="EE1119" s="10">
        <v>20.8804176349282</v>
      </c>
      <c r="EF1119" s="10">
        <v>20.8804176349282</v>
      </c>
      <c r="EG1119" s="10">
        <v>0</v>
      </c>
      <c r="EH1119" s="10">
        <v>298.83141617707003</v>
      </c>
      <c r="EI1119" s="10">
        <v>176.86245666001199</v>
      </c>
      <c r="EJ1119" s="10">
        <v>341.05978184985202</v>
      </c>
      <c r="EK1119" s="10">
        <v>164.19732518984</v>
      </c>
      <c r="EL1119" s="10">
        <v>288.440044870137</v>
      </c>
      <c r="EM1119" s="10">
        <v>45.065652470261803</v>
      </c>
      <c r="EN1119" s="10">
        <v>41.986796449479399</v>
      </c>
      <c r="EO1119" s="10">
        <v>64.672468405169198</v>
      </c>
      <c r="EP1119" s="10">
        <v>22.685671955689699</v>
      </c>
      <c r="EQ1119" s="10">
        <v>41.986796449479399</v>
      </c>
      <c r="ER1119" s="10">
        <v>0.72136476591867205</v>
      </c>
      <c r="ES1119" s="10">
        <v>0</v>
      </c>
      <c r="ET1119" s="10">
        <v>16.113207106931998</v>
      </c>
      <c r="EU1119" s="10">
        <v>16.113207106931998</v>
      </c>
      <c r="EV1119" s="10">
        <v>1.04590465448085E-3</v>
      </c>
      <c r="EW1119" s="10">
        <v>727.61288164267603</v>
      </c>
      <c r="EX1119" s="10">
        <v>597.96161957289303</v>
      </c>
      <c r="EY1119" s="10">
        <v>742.31995220348597</v>
      </c>
      <c r="EZ1119" s="10">
        <v>144.358332630593</v>
      </c>
      <c r="FA1119" s="10">
        <v>741.52711536353399</v>
      </c>
      <c r="FB1119" s="10">
        <v>19.7240777466236</v>
      </c>
      <c r="FC1119" s="10">
        <v>3.6296023849833299</v>
      </c>
      <c r="FD1119" s="10">
        <v>152.13861612493</v>
      </c>
      <c r="FE1119" s="10">
        <v>148.509013739946</v>
      </c>
      <c r="FF1119" s="10">
        <v>8.5004864096878805</v>
      </c>
      <c r="FG1119" s="10">
        <v>4.9494690929390597</v>
      </c>
      <c r="FH1119" s="10">
        <v>3.8260275129879</v>
      </c>
      <c r="FI1119" s="10">
        <v>7.8414260086611796</v>
      </c>
      <c r="FJ1119" s="10">
        <v>4.0153984956732804</v>
      </c>
      <c r="FK1119" s="10">
        <v>5.3757478085866799</v>
      </c>
      <c r="FL1119" s="10">
        <v>9.2913837578601903</v>
      </c>
      <c r="FM1119" s="10">
        <v>8.6681639733231304</v>
      </c>
      <c r="FN1119" s="10">
        <v>9.6154996336776595</v>
      </c>
      <c r="FO1119" s="10">
        <v>0.94733566035452699</v>
      </c>
      <c r="FP1119" s="10">
        <v>9.2040325398295693</v>
      </c>
      <c r="FQ1119" s="10">
        <v>10.851263301215701</v>
      </c>
      <c r="FR1119" s="10">
        <v>5.0552699306591196</v>
      </c>
      <c r="FS1119" s="10">
        <v>11.5206061824624</v>
      </c>
      <c r="FT1119" s="10">
        <v>6.4653362518032598</v>
      </c>
      <c r="FU1119" s="10">
        <v>10.893112829519501</v>
      </c>
      <c r="FV1119" s="10">
        <v>3.2860642347862199</v>
      </c>
      <c r="FW1119" s="10">
        <v>2.75920555871352</v>
      </c>
      <c r="FX1119" s="10">
        <v>6.5841656346724697</v>
      </c>
      <c r="FY1119" s="10">
        <v>3.8249600759589502</v>
      </c>
      <c r="FZ1119" s="10">
        <v>3.4513057755239398</v>
      </c>
      <c r="GA1119" s="10">
        <v>7.2805609675863803</v>
      </c>
      <c r="GB1119" s="10">
        <v>6.9589861533588602</v>
      </c>
      <c r="GC1119" s="10">
        <v>8.04986349001463</v>
      </c>
      <c r="GD1119" s="10">
        <v>1.09087733665577</v>
      </c>
      <c r="GE1119" s="10">
        <v>7.2161559906919104</v>
      </c>
      <c r="GF1119" s="10">
        <v>7.2511236092808096</v>
      </c>
      <c r="GG1119" s="10">
        <v>5.0552699306591196</v>
      </c>
      <c r="GH1119" s="10">
        <v>7.5467443600008899</v>
      </c>
      <c r="GI1119" s="10">
        <v>2.4914744293417601</v>
      </c>
      <c r="GJ1119" s="10">
        <v>7.3234753539598501</v>
      </c>
      <c r="GK1119" s="10">
        <v>40</v>
      </c>
      <c r="GL1119" s="10">
        <v>44</v>
      </c>
      <c r="GM1119" s="11">
        <v>8137.8608611111104</v>
      </c>
    </row>
    <row r="1120" spans="1:195" ht="20" customHeight="1" x14ac:dyDescent="0.15">
      <c r="A1120" s="8">
        <v>1279</v>
      </c>
      <c r="B1120" s="9" t="s">
        <v>1311</v>
      </c>
      <c r="C1120" s="10">
        <v>-6.1067870853365097E-2</v>
      </c>
      <c r="D1120" s="10">
        <v>1.76885867594473</v>
      </c>
      <c r="E1120" s="10">
        <v>-0.19814428729241401</v>
      </c>
      <c r="F1120" s="10">
        <v>-5.1557098550184199E-2</v>
      </c>
      <c r="G1120" s="10">
        <v>-0.12485069292129899</v>
      </c>
      <c r="H1120" s="10">
        <v>0.14658718874223001</v>
      </c>
      <c r="I1120" s="10">
        <v>5.3171927899939103E-2</v>
      </c>
      <c r="J1120" s="10">
        <v>2.9091170696750799E-2</v>
      </c>
      <c r="K1120" s="10">
        <v>-0.35956437981262801</v>
      </c>
      <c r="L1120" s="10">
        <v>0.82973905032904305</v>
      </c>
      <c r="M1120" s="10">
        <v>0.83617431845943901</v>
      </c>
      <c r="N1120" s="10">
        <v>5.3737057975889301E-3</v>
      </c>
      <c r="O1120" s="10">
        <v>0.91450460458639304</v>
      </c>
      <c r="P1120" s="10">
        <v>8.5072770312166299E-2</v>
      </c>
      <c r="Q1120" s="10">
        <v>311.43391593018498</v>
      </c>
      <c r="R1120" s="10">
        <v>249.383295210689</v>
      </c>
      <c r="S1120" s="10">
        <v>294.616392355144</v>
      </c>
      <c r="T1120" s="10">
        <v>390.30212109218098</v>
      </c>
      <c r="U1120" s="10">
        <v>1.8084678795699201</v>
      </c>
      <c r="V1120" s="10">
        <v>-0.93597122043133696</v>
      </c>
      <c r="W1120" s="10">
        <v>-0.52105624190171096</v>
      </c>
      <c r="X1120" s="10">
        <v>1.4570281736978401</v>
      </c>
      <c r="Y1120" s="10">
        <v>-54.201973880014002</v>
      </c>
      <c r="Z1120" s="10">
        <v>-10.9423368378727</v>
      </c>
      <c r="AA1120" s="10">
        <v>50.369758555968403</v>
      </c>
      <c r="AB1120" s="10">
        <v>1.92748439437217</v>
      </c>
      <c r="AC1120" s="10">
        <v>-0.293109033410062</v>
      </c>
      <c r="AD1120" s="10">
        <v>-0.43029535936322599</v>
      </c>
      <c r="AE1120" s="10">
        <v>-0.44442722040453803</v>
      </c>
      <c r="AF1120" s="10">
        <v>0.211803397045771</v>
      </c>
      <c r="AG1120" s="10">
        <v>0.22596647598537101</v>
      </c>
      <c r="AH1120" s="10">
        <v>1.9377860252169301</v>
      </c>
      <c r="AI1120" s="10">
        <v>1.9480358918218399</v>
      </c>
      <c r="AJ1120" s="10">
        <v>5.8861103854506602E-2</v>
      </c>
      <c r="AK1120" s="10">
        <v>4.6412071164355397E-2</v>
      </c>
      <c r="AL1120" s="10">
        <v>-25.393878080608701</v>
      </c>
      <c r="AM1120" s="10">
        <v>-14.451541242736001</v>
      </c>
      <c r="AN1120" s="10">
        <v>0.23868567643470801</v>
      </c>
      <c r="AO1120" s="10">
        <v>-1.1067030752589699E-2</v>
      </c>
      <c r="AP1120" s="10">
        <v>-6.43526813039618E-3</v>
      </c>
      <c r="AQ1120" s="10">
        <v>8.4765554257349399E-2</v>
      </c>
      <c r="AR1120" s="10">
        <v>558.45558892817701</v>
      </c>
      <c r="AS1120" s="10">
        <v>0.17170069073587799</v>
      </c>
      <c r="AT1120" s="10">
        <v>21.254417529768599</v>
      </c>
      <c r="AU1120" s="10">
        <v>5.0055526586850903</v>
      </c>
      <c r="AV1120" s="10">
        <v>12.963452171439</v>
      </c>
      <c r="AW1120" s="10">
        <v>42.462897177150197</v>
      </c>
      <c r="AX1120" s="10">
        <v>656.84554850206905</v>
      </c>
      <c r="AY1120" s="10">
        <v>516.48417074775796</v>
      </c>
      <c r="AZ1120" s="10">
        <v>0.70757010478710303</v>
      </c>
      <c r="BA1120" s="10">
        <v>6.8988540562763303</v>
      </c>
      <c r="BB1120" s="10">
        <v>6.1723232997570099</v>
      </c>
      <c r="BC1120" s="10">
        <v>9.0018924135171901</v>
      </c>
      <c r="BD1120" s="10">
        <v>2.82956911376017</v>
      </c>
      <c r="BE1120" s="10">
        <v>9.0018924135171901</v>
      </c>
      <c r="BF1120" s="10">
        <v>14.895234784519999</v>
      </c>
      <c r="BG1120" s="10">
        <v>13.431270087765601</v>
      </c>
      <c r="BH1120" s="10">
        <v>23.901658777041199</v>
      </c>
      <c r="BI1120" s="10">
        <v>10.4703886892756</v>
      </c>
      <c r="BJ1120" s="10">
        <v>23.901658777041199</v>
      </c>
      <c r="BK1120" s="10">
        <v>6.78978444785146</v>
      </c>
      <c r="BL1120" s="10">
        <v>6.5045384224539999</v>
      </c>
      <c r="BM1120" s="10">
        <v>13.0324086271245</v>
      </c>
      <c r="BN1120" s="10">
        <v>6.5278702046704797</v>
      </c>
      <c r="BO1120" s="10">
        <v>13.0324086271245</v>
      </c>
      <c r="BP1120" s="10">
        <v>5.3422797008721403</v>
      </c>
      <c r="BQ1120" s="10">
        <v>2.3026753442687302</v>
      </c>
      <c r="BR1120" s="10">
        <v>6.7681979206956804</v>
      </c>
      <c r="BS1120" s="10">
        <v>4.4655225764269497</v>
      </c>
      <c r="BT1120" s="10">
        <v>6.06401389514917</v>
      </c>
      <c r="BU1120" s="10">
        <v>-12.1320641487236</v>
      </c>
      <c r="BV1120" s="10">
        <v>-19.096422522273699</v>
      </c>
      <c r="BW1120" s="10">
        <v>-10.555478778228601</v>
      </c>
      <c r="BX1120" s="10">
        <v>8.5409437440450393</v>
      </c>
      <c r="BY1120" s="10">
        <v>-19.096422522273699</v>
      </c>
      <c r="BZ1120" s="10">
        <v>0.92401537935634304</v>
      </c>
      <c r="CA1120" s="10">
        <v>0.86430644920673805</v>
      </c>
      <c r="CB1120" s="10">
        <v>0.939571343620621</v>
      </c>
      <c r="CC1120" s="10">
        <v>7.5264894413883301E-2</v>
      </c>
      <c r="CD1120" s="10">
        <v>0.89777629129828795</v>
      </c>
      <c r="CE1120" s="10">
        <v>19.1394358226331</v>
      </c>
      <c r="CF1120" s="10">
        <v>16.936308275429301</v>
      </c>
      <c r="CG1120" s="10">
        <v>26.226878988974399</v>
      </c>
      <c r="CH1120" s="10">
        <v>9.2905707135451401</v>
      </c>
      <c r="CI1120" s="10">
        <v>22.405426083862402</v>
      </c>
      <c r="CJ1120" s="10">
        <v>95.888042807470796</v>
      </c>
      <c r="CK1120" s="10">
        <v>59.540214265631597</v>
      </c>
      <c r="CL1120" s="10">
        <v>121.29670049410799</v>
      </c>
      <c r="CM1120" s="10">
        <v>61.756486228476497</v>
      </c>
      <c r="CN1120" s="10">
        <v>59.540214265631597</v>
      </c>
      <c r="CO1120" s="10">
        <v>12.1736256016365</v>
      </c>
      <c r="CP1120" s="10">
        <v>9.8461464172827693</v>
      </c>
      <c r="CQ1120" s="10">
        <v>19.797929204668101</v>
      </c>
      <c r="CR1120" s="10">
        <v>9.95178278738533</v>
      </c>
      <c r="CS1120" s="10">
        <v>12.6878693635072</v>
      </c>
      <c r="CT1120" s="10">
        <v>42.409188834673998</v>
      </c>
      <c r="CU1120" s="10">
        <v>16.523201731488498</v>
      </c>
      <c r="CV1120" s="10">
        <v>44.562859613465797</v>
      </c>
      <c r="CW1120" s="10">
        <v>28.039657881977199</v>
      </c>
      <c r="CX1120" s="10">
        <v>16.523201731488498</v>
      </c>
      <c r="CY1120" s="10">
        <v>55.061011301083902</v>
      </c>
      <c r="CZ1120" s="10">
        <v>36.496269781663202</v>
      </c>
      <c r="DA1120" s="10">
        <v>91.117221601175501</v>
      </c>
      <c r="DB1120" s="10">
        <v>54.620951819512399</v>
      </c>
      <c r="DC1120" s="10">
        <v>89.445463526435901</v>
      </c>
      <c r="DD1120" s="10">
        <v>258.70375459699198</v>
      </c>
      <c r="DE1120" s="10">
        <v>197.25142701709001</v>
      </c>
      <c r="DF1120" s="10">
        <v>277.71561324618801</v>
      </c>
      <c r="DG1120" s="10">
        <v>80.464186229098203</v>
      </c>
      <c r="DH1120" s="10">
        <v>197.25142701709001</v>
      </c>
      <c r="DI1120" s="10">
        <v>28.163221230343702</v>
      </c>
      <c r="DJ1120" s="10">
        <v>3.3855933665545201</v>
      </c>
      <c r="DK1120" s="10">
        <v>29.389920790912001</v>
      </c>
      <c r="DL1120" s="10">
        <v>26.004327424357498</v>
      </c>
      <c r="DM1120" s="10">
        <v>3.8353323679812901</v>
      </c>
      <c r="DN1120" s="10">
        <v>156.19549394012401</v>
      </c>
      <c r="DO1120" s="10">
        <v>68.892513422621903</v>
      </c>
      <c r="DP1120" s="10">
        <v>182.97526747762501</v>
      </c>
      <c r="DQ1120" s="10">
        <v>114.08275405500299</v>
      </c>
      <c r="DR1120" s="10">
        <v>68.892513422621903</v>
      </c>
      <c r="DS1120" s="10">
        <v>9.1295124280245596E-2</v>
      </c>
      <c r="DT1120" s="10">
        <v>0</v>
      </c>
      <c r="DU1120" s="10">
        <v>1.3983745230408999</v>
      </c>
      <c r="DV1120" s="10">
        <v>1.3983745230408999</v>
      </c>
      <c r="DW1120" s="10">
        <v>0</v>
      </c>
      <c r="DX1120" s="10">
        <v>22.338766878303598</v>
      </c>
      <c r="DY1120" s="10">
        <v>16.326571656446099</v>
      </c>
      <c r="DZ1120" s="10">
        <v>22.4200121734516</v>
      </c>
      <c r="EA1120" s="10">
        <v>6.09344051700546</v>
      </c>
      <c r="EB1120" s="10">
        <v>16.326571656446099</v>
      </c>
      <c r="EC1120" s="10">
        <v>0.139223335348275</v>
      </c>
      <c r="ED1120" s="10">
        <v>0</v>
      </c>
      <c r="EE1120" s="10">
        <v>2.95606661056694</v>
      </c>
      <c r="EF1120" s="10">
        <v>2.95606661056694</v>
      </c>
      <c r="EG1120" s="10">
        <v>0</v>
      </c>
      <c r="EH1120" s="10">
        <v>204.65840178473599</v>
      </c>
      <c r="EI1120" s="10">
        <v>185.86230299661901</v>
      </c>
      <c r="EJ1120" s="10">
        <v>223.92531826675199</v>
      </c>
      <c r="EK1120" s="10">
        <v>38.063015270132603</v>
      </c>
      <c r="EL1120" s="10">
        <v>196.61644956702199</v>
      </c>
      <c r="EM1120" s="10">
        <v>66.2551500759334</v>
      </c>
      <c r="EN1120" s="10">
        <v>59.343584190589198</v>
      </c>
      <c r="EO1120" s="10">
        <v>81.789743980402804</v>
      </c>
      <c r="EP1120" s="10">
        <v>22.446159789813599</v>
      </c>
      <c r="EQ1120" s="10">
        <v>59.343584190589198</v>
      </c>
      <c r="ER1120" s="10">
        <v>29.632892731537499</v>
      </c>
      <c r="ES1120" s="10">
        <v>0.19663007504240099</v>
      </c>
      <c r="ET1120" s="10">
        <v>45.242697638878298</v>
      </c>
      <c r="EU1120" s="10">
        <v>45.046067563835898</v>
      </c>
      <c r="EV1120" s="10">
        <v>0.19663007504240099</v>
      </c>
      <c r="EW1120" s="10">
        <v>468.60569095685901</v>
      </c>
      <c r="EX1120" s="10">
        <v>449.50429077624102</v>
      </c>
      <c r="EY1120" s="10">
        <v>557.05098546817203</v>
      </c>
      <c r="EZ1120" s="10">
        <v>107.54669469193099</v>
      </c>
      <c r="FA1120" s="10">
        <v>557.05098546817203</v>
      </c>
      <c r="FB1120" s="10">
        <v>85.6960629844165</v>
      </c>
      <c r="FC1120" s="10">
        <v>0.634977450068407</v>
      </c>
      <c r="FD1120" s="10">
        <v>102.809355277592</v>
      </c>
      <c r="FE1120" s="10">
        <v>102.174377827524</v>
      </c>
      <c r="FF1120" s="10">
        <v>0.634977450068407</v>
      </c>
      <c r="FG1120" s="10">
        <v>4.3750905979369996</v>
      </c>
      <c r="FH1120" s="10">
        <v>3.5023453120661201</v>
      </c>
      <c r="FI1120" s="10">
        <v>5.3993007946649998</v>
      </c>
      <c r="FJ1120" s="10">
        <v>1.8969554825988799</v>
      </c>
      <c r="FK1120" s="10">
        <v>4.9392337706465703</v>
      </c>
      <c r="FL1120" s="10">
        <v>8.9944941226754107</v>
      </c>
      <c r="FM1120" s="10">
        <v>8.3495663953907506</v>
      </c>
      <c r="FN1120" s="10">
        <v>9.3461148055200596</v>
      </c>
      <c r="FO1120" s="10">
        <v>0.99654841012931294</v>
      </c>
      <c r="FP1120" s="10">
        <v>8.5187710932475493</v>
      </c>
      <c r="FQ1120" s="10">
        <v>7.7381218036507304</v>
      </c>
      <c r="FR1120" s="10">
        <v>7.3322585771226203</v>
      </c>
      <c r="FS1120" s="10">
        <v>9.9955561209489403</v>
      </c>
      <c r="FT1120" s="10">
        <v>2.66329754382632</v>
      </c>
      <c r="FU1120" s="10">
        <v>9.6289182104871305</v>
      </c>
      <c r="FV1120" s="10">
        <v>4.2055621695930698</v>
      </c>
      <c r="FW1120" s="10">
        <v>3.31692137099457</v>
      </c>
      <c r="FX1120" s="10">
        <v>4.92341814371194</v>
      </c>
      <c r="FY1120" s="10">
        <v>1.60649677271736</v>
      </c>
      <c r="FZ1120" s="10">
        <v>4.6716554770443102</v>
      </c>
      <c r="GA1120" s="10">
        <v>7.5495404840065898</v>
      </c>
      <c r="GB1120" s="10">
        <v>6.4099963896170999</v>
      </c>
      <c r="GC1120" s="10">
        <v>7.9626237516195904</v>
      </c>
      <c r="GD1120" s="10">
        <v>1.55262736200248</v>
      </c>
      <c r="GE1120" s="10">
        <v>6.4099963896170999</v>
      </c>
      <c r="GF1120" s="10">
        <v>7.4592681574152797</v>
      </c>
      <c r="GG1120" s="10">
        <v>7.2828402064977498</v>
      </c>
      <c r="GH1120" s="10">
        <v>8.4006894398278007</v>
      </c>
      <c r="GI1120" s="10">
        <v>1.11784923333004</v>
      </c>
      <c r="GJ1120" s="10">
        <v>8.4006894398278007</v>
      </c>
      <c r="GK1120" s="10">
        <v>29</v>
      </c>
      <c r="GL1120" s="10">
        <v>33</v>
      </c>
      <c r="GM1120" s="12">
        <v>2910.28230555555</v>
      </c>
    </row>
    <row r="1121" spans="1:195" ht="20" customHeight="1" x14ac:dyDescent="0.15">
      <c r="A1121" s="8">
        <v>1280</v>
      </c>
      <c r="B1121" s="9" t="s">
        <v>1312</v>
      </c>
      <c r="C1121" s="10">
        <v>-8.2869734454382005E-2</v>
      </c>
      <c r="D1121" s="10">
        <v>1.7649654411311899</v>
      </c>
      <c r="E1121" s="10">
        <v>-0.17624376238921299</v>
      </c>
      <c r="F1121" s="10">
        <v>-4.3278503933194698E-2</v>
      </c>
      <c r="G1121" s="10">
        <v>-0.10976113316120401</v>
      </c>
      <c r="H1121" s="10">
        <v>0.132965258456018</v>
      </c>
      <c r="I1121" s="10">
        <v>4.53081703722523E-2</v>
      </c>
      <c r="J1121" s="10">
        <v>3.7474676503072402E-2</v>
      </c>
      <c r="K1121" s="10">
        <v>-0.34061276527622703</v>
      </c>
      <c r="L1121" s="10">
        <v>0.82119962426101201</v>
      </c>
      <c r="M1121" s="10">
        <v>0.82714042091064199</v>
      </c>
      <c r="N1121" s="10">
        <v>4.0580303572043596E-3</v>
      </c>
      <c r="O1121" s="10">
        <v>0.84382471178553198</v>
      </c>
      <c r="P1121" s="10">
        <v>3.0369945026261301E-2</v>
      </c>
      <c r="Q1121" s="10">
        <v>294.80166095442098</v>
      </c>
      <c r="R1121" s="10">
        <v>226.02868492053301</v>
      </c>
      <c r="S1121" s="10">
        <v>279.39778764959902</v>
      </c>
      <c r="T1121" s="10">
        <v>378.97839607631698</v>
      </c>
      <c r="U1121" s="10">
        <v>1.77946223662295</v>
      </c>
      <c r="V1121" s="10">
        <v>-0.74691792940923296</v>
      </c>
      <c r="W1121" s="10">
        <v>-0.70579975794508198</v>
      </c>
      <c r="X1121" s="10">
        <v>1.45271768730057</v>
      </c>
      <c r="Y1121" s="10">
        <v>-54.221158174773599</v>
      </c>
      <c r="Z1121" s="10">
        <v>-12.550798734530799</v>
      </c>
      <c r="AA1121" s="10">
        <v>47.8872789562081</v>
      </c>
      <c r="AB1121" s="10">
        <v>1.92306531428758</v>
      </c>
      <c r="AC1121" s="10">
        <v>-0.26549731791185299</v>
      </c>
      <c r="AD1121" s="10">
        <v>-0.41313959845779102</v>
      </c>
      <c r="AE1121" s="10">
        <v>-0.43163494501562899</v>
      </c>
      <c r="AF1121" s="10">
        <v>0.226129761104989</v>
      </c>
      <c r="AG1121" s="10">
        <v>0.245620691600209</v>
      </c>
      <c r="AH1121" s="10">
        <v>1.95166395500121</v>
      </c>
      <c r="AI1121" s="10">
        <v>1.9543606687680899</v>
      </c>
      <c r="AJ1121" s="10">
        <v>7.5244487886759304E-2</v>
      </c>
      <c r="AK1121" s="10">
        <v>5.3695882250519099E-2</v>
      </c>
      <c r="AL1121" s="10">
        <v>-21.841438573969601</v>
      </c>
      <c r="AM1121" s="10">
        <v>-9.2906398394387999</v>
      </c>
      <c r="AN1121" s="10">
        <v>0.214174815277831</v>
      </c>
      <c r="AO1121" s="10">
        <v>-2.7207942903955799E-3</v>
      </c>
      <c r="AP1121" s="10">
        <v>-5.9407966496303304E-3</v>
      </c>
      <c r="AQ1121" s="10">
        <v>2.26250875245196E-2</v>
      </c>
      <c r="AR1121" s="10">
        <v>551.44085945987399</v>
      </c>
      <c r="AS1121" s="10">
        <v>0.19037252099270999</v>
      </c>
      <c r="AT1121" s="10">
        <v>21.171979522131799</v>
      </c>
      <c r="AU1121" s="10">
        <v>4.8385324662086102</v>
      </c>
      <c r="AV1121" s="10">
        <v>13.007703368497999</v>
      </c>
      <c r="AW1121" s="10">
        <v>40.120726295687497</v>
      </c>
      <c r="AX1121" s="10">
        <v>655.35396538225905</v>
      </c>
      <c r="AY1121" s="10">
        <v>513.49179942549199</v>
      </c>
      <c r="AZ1121" s="10">
        <v>0.71057250625103496</v>
      </c>
      <c r="BA1121" s="10">
        <v>3.69782470318968</v>
      </c>
      <c r="BB1121" s="10">
        <v>3.2080311690264902</v>
      </c>
      <c r="BC1121" s="10">
        <v>5.04904370647367</v>
      </c>
      <c r="BD1121" s="10">
        <v>1.84101253744718</v>
      </c>
      <c r="BE1121" s="10">
        <v>5.0201813357796201</v>
      </c>
      <c r="BF1121" s="10">
        <v>3.7179270239511699</v>
      </c>
      <c r="BG1121" s="10">
        <v>2.4522101629772499</v>
      </c>
      <c r="BH1121" s="10">
        <v>9.2089393214840491</v>
      </c>
      <c r="BI1121" s="10">
        <v>6.7567291585067997</v>
      </c>
      <c r="BJ1121" s="10">
        <v>8.2933897747682401</v>
      </c>
      <c r="BK1121" s="10">
        <v>2.8670288377820401</v>
      </c>
      <c r="BL1121" s="10">
        <v>1.5956999330083499</v>
      </c>
      <c r="BM1121" s="10">
        <v>5.8400355233395302</v>
      </c>
      <c r="BN1121" s="10">
        <v>4.2443355903311897</v>
      </c>
      <c r="BO1121" s="10">
        <v>5.6698638120995399</v>
      </c>
      <c r="BP1121" s="10">
        <v>-0.58132727404599105</v>
      </c>
      <c r="BQ1121" s="10">
        <v>-0.86858286031543097</v>
      </c>
      <c r="BR1121" s="10">
        <v>1.63149077353689</v>
      </c>
      <c r="BS1121" s="10">
        <v>2.50007363385232</v>
      </c>
      <c r="BT1121" s="10">
        <v>0.37125589916349699</v>
      </c>
      <c r="BU1121" s="10">
        <v>-2.2857015637360498</v>
      </c>
      <c r="BV1121" s="10">
        <v>-7.02157483305532</v>
      </c>
      <c r="BW1121" s="10">
        <v>-1.22545908590815</v>
      </c>
      <c r="BX1121" s="10">
        <v>5.7961157471471703</v>
      </c>
      <c r="BY1121" s="10">
        <v>-6.0411197112630397</v>
      </c>
      <c r="BZ1121" s="10">
        <v>0.90519442861358201</v>
      </c>
      <c r="CA1121" s="10">
        <v>0.84304430857607104</v>
      </c>
      <c r="CB1121" s="10">
        <v>0.93054925026546498</v>
      </c>
      <c r="CC1121" s="10">
        <v>8.7504941689394697E-2</v>
      </c>
      <c r="CD1121" s="10">
        <v>0.85462041533770094</v>
      </c>
      <c r="CE1121" s="10">
        <v>21.451024552101501</v>
      </c>
      <c r="CF1121" s="10">
        <v>18.176434276234701</v>
      </c>
      <c r="CG1121" s="10">
        <v>28.398744530722599</v>
      </c>
      <c r="CH1121" s="10">
        <v>10.222310254487899</v>
      </c>
      <c r="CI1121" s="10">
        <v>27.239738782079598</v>
      </c>
      <c r="CJ1121" s="10">
        <v>104.98130603085001</v>
      </c>
      <c r="CK1121" s="10">
        <v>60.039110785818998</v>
      </c>
      <c r="CL1121" s="10">
        <v>114.138529038841</v>
      </c>
      <c r="CM1121" s="10">
        <v>54.099418253022201</v>
      </c>
      <c r="CN1121" s="10">
        <v>60.039110785818998</v>
      </c>
      <c r="CO1121" s="10">
        <v>12.113095090355801</v>
      </c>
      <c r="CP1121" s="10">
        <v>11.298907982356701</v>
      </c>
      <c r="CQ1121" s="10">
        <v>16.854753506959</v>
      </c>
      <c r="CR1121" s="10">
        <v>5.5558455246023</v>
      </c>
      <c r="CS1121" s="10">
        <v>13.1041394159906</v>
      </c>
      <c r="CT1121" s="10">
        <v>44.1178476698799</v>
      </c>
      <c r="CU1121" s="10">
        <v>17.3797976435084</v>
      </c>
      <c r="CV1121" s="10">
        <v>44.441534673546002</v>
      </c>
      <c r="CW1121" s="10">
        <v>27.061737030037602</v>
      </c>
      <c r="CX1121" s="10">
        <v>17.625585237311402</v>
      </c>
      <c r="CY1121" s="10">
        <v>54.921118129044302</v>
      </c>
      <c r="CZ1121" s="10">
        <v>51.1301358669905</v>
      </c>
      <c r="DA1121" s="10">
        <v>89.446641447663396</v>
      </c>
      <c r="DB1121" s="10">
        <v>38.316505580672903</v>
      </c>
      <c r="DC1121" s="10">
        <v>79.067404743817704</v>
      </c>
      <c r="DD1121" s="10">
        <v>256.75742692317402</v>
      </c>
      <c r="DE1121" s="10">
        <v>191.61321357600801</v>
      </c>
      <c r="DF1121" s="10">
        <v>272.19401840384501</v>
      </c>
      <c r="DG1121" s="10">
        <v>80.580804827836403</v>
      </c>
      <c r="DH1121" s="10">
        <v>207.40180976099799</v>
      </c>
      <c r="DI1121" s="10">
        <v>26.867167830596799</v>
      </c>
      <c r="DJ1121" s="10">
        <v>3.76211904216763</v>
      </c>
      <c r="DK1121" s="10">
        <v>27.545990885062299</v>
      </c>
      <c r="DL1121" s="10">
        <v>23.783871842894602</v>
      </c>
      <c r="DM1121" s="10">
        <v>3.76211904216763</v>
      </c>
      <c r="DN1121" s="10">
        <v>150.41453337406401</v>
      </c>
      <c r="DO1121" s="10">
        <v>62.818737954581103</v>
      </c>
      <c r="DP1121" s="10">
        <v>179.621560307484</v>
      </c>
      <c r="DQ1121" s="10">
        <v>116.80282235290299</v>
      </c>
      <c r="DR1121" s="10">
        <v>96.498193847054296</v>
      </c>
      <c r="DS1121" s="10">
        <v>0.26353286683002403</v>
      </c>
      <c r="DT1121" s="10">
        <v>0</v>
      </c>
      <c r="DU1121" s="10">
        <v>0.71226106970146197</v>
      </c>
      <c r="DV1121" s="10">
        <v>0.71226106970146197</v>
      </c>
      <c r="DW1121" s="10">
        <v>0</v>
      </c>
      <c r="DX1121" s="10">
        <v>22.364969582104699</v>
      </c>
      <c r="DY1121" s="10">
        <v>17.336915552674601</v>
      </c>
      <c r="DZ1121" s="10">
        <v>22.446159789813599</v>
      </c>
      <c r="EA1121" s="10">
        <v>5.1092442371389701</v>
      </c>
      <c r="EB1121" s="10">
        <v>17.625585237311402</v>
      </c>
      <c r="EC1121" s="10">
        <v>0.204346832430952</v>
      </c>
      <c r="ED1121" s="10">
        <v>0</v>
      </c>
      <c r="EE1121" s="10">
        <v>0.57036859095289105</v>
      </c>
      <c r="EF1121" s="10">
        <v>0.57036859095289105</v>
      </c>
      <c r="EG1121" s="10">
        <v>0</v>
      </c>
      <c r="EH1121" s="10">
        <v>201.22231388866501</v>
      </c>
      <c r="EI1121" s="10">
        <v>166.66135717385501</v>
      </c>
      <c r="EJ1121" s="10">
        <v>219.80952930405101</v>
      </c>
      <c r="EK1121" s="10">
        <v>53.148172130195398</v>
      </c>
      <c r="EL1121" s="10">
        <v>207.40180976099799</v>
      </c>
      <c r="EM1121" s="10">
        <v>65.585878302415594</v>
      </c>
      <c r="EN1121" s="10">
        <v>60.039110785818998</v>
      </c>
      <c r="EO1121" s="10">
        <v>81.247965369381802</v>
      </c>
      <c r="EP1121" s="10">
        <v>21.2088545835628</v>
      </c>
      <c r="EQ1121" s="10">
        <v>60.039110785818998</v>
      </c>
      <c r="ER1121" s="10">
        <v>39.395427728434697</v>
      </c>
      <c r="ES1121" s="10">
        <v>0</v>
      </c>
      <c r="ET1121" s="10">
        <v>44.5910990391368</v>
      </c>
      <c r="EU1121" s="10">
        <v>44.5910990391368</v>
      </c>
      <c r="EV1121" s="10">
        <v>0</v>
      </c>
      <c r="EW1121" s="10">
        <v>459.87784089845798</v>
      </c>
      <c r="EX1121" s="10">
        <v>423.701896880748</v>
      </c>
      <c r="EY1121" s="10">
        <v>549.97157515454705</v>
      </c>
      <c r="EZ1121" s="10">
        <v>126.2696782738</v>
      </c>
      <c r="FA1121" s="10">
        <v>547.30086907632403</v>
      </c>
      <c r="FB1121" s="10">
        <v>87.136280865274898</v>
      </c>
      <c r="FC1121" s="10">
        <v>0</v>
      </c>
      <c r="FD1121" s="10">
        <v>121.88760287631101</v>
      </c>
      <c r="FE1121" s="10">
        <v>121.88760287631101</v>
      </c>
      <c r="FF1121" s="10">
        <v>0</v>
      </c>
      <c r="FG1121" s="10">
        <v>4.4126945611381299</v>
      </c>
      <c r="FH1121" s="10">
        <v>4.3125397218221</v>
      </c>
      <c r="FI1121" s="10">
        <v>5.0282141789338697</v>
      </c>
      <c r="FJ1121" s="10">
        <v>0.71567445711176902</v>
      </c>
      <c r="FK1121" s="10">
        <v>5.0200862010288798</v>
      </c>
      <c r="FL1121" s="10">
        <v>9.0908995244795001</v>
      </c>
      <c r="FM1121" s="10">
        <v>8.5402706428654405</v>
      </c>
      <c r="FN1121" s="10">
        <v>9.3768935926942891</v>
      </c>
      <c r="FO1121" s="10">
        <v>0.836622949828845</v>
      </c>
      <c r="FP1121" s="10">
        <v>9.0963708543492903</v>
      </c>
      <c r="FQ1121" s="10">
        <v>7.5756230896947798</v>
      </c>
      <c r="FR1121" s="10">
        <v>6.5136990141159998</v>
      </c>
      <c r="FS1121" s="10">
        <v>10.500591018550899</v>
      </c>
      <c r="FT1121" s="10">
        <v>3.9868920044348801</v>
      </c>
      <c r="FU1121" s="10">
        <v>10.500591018550899</v>
      </c>
      <c r="FV1121" s="10">
        <v>4.3497633689472597</v>
      </c>
      <c r="FW1121" s="10">
        <v>4.2333835985523196</v>
      </c>
      <c r="FX1121" s="10">
        <v>4.9675056455771598</v>
      </c>
      <c r="FY1121" s="10">
        <v>0.73412204702483996</v>
      </c>
      <c r="FZ1121" s="10">
        <v>4.6298535337238098</v>
      </c>
      <c r="GA1121" s="10">
        <v>7.5871748081401398</v>
      </c>
      <c r="GB1121" s="10">
        <v>6.3926461016808496</v>
      </c>
      <c r="GC1121" s="10">
        <v>7.9577033176531398</v>
      </c>
      <c r="GD1121" s="10">
        <v>1.56505721597229</v>
      </c>
      <c r="GE1121" s="10">
        <v>6.3991658184361402</v>
      </c>
      <c r="GF1121" s="10">
        <v>7.1489464527958102</v>
      </c>
      <c r="GG1121" s="10">
        <v>6.5136990141159998</v>
      </c>
      <c r="GH1121" s="10">
        <v>8.3673174635872805</v>
      </c>
      <c r="GI1121" s="10">
        <v>1.85361844947128</v>
      </c>
      <c r="GJ1121" s="10">
        <v>7.8155887632826904</v>
      </c>
      <c r="GK1121" s="10">
        <v>23</v>
      </c>
      <c r="GL1121" s="10">
        <v>31</v>
      </c>
      <c r="GM1121" s="11">
        <v>2495.2368333333302</v>
      </c>
    </row>
    <row r="1122" spans="1:195" ht="20" customHeight="1" x14ac:dyDescent="0.15">
      <c r="A1122" s="8">
        <v>1281</v>
      </c>
      <c r="B1122" s="9" t="s">
        <v>1313</v>
      </c>
      <c r="C1122" s="10">
        <v>-7.9009021670131893E-2</v>
      </c>
      <c r="D1122" s="10">
        <v>1.75881786212436</v>
      </c>
      <c r="E1122" s="10">
        <v>-0.19214464675303999</v>
      </c>
      <c r="F1122" s="10">
        <v>-4.6900230387704703E-2</v>
      </c>
      <c r="G1122" s="10">
        <v>-0.11952243857037299</v>
      </c>
      <c r="H1122" s="10">
        <v>0.145244416365336</v>
      </c>
      <c r="I1122" s="10">
        <v>4.9185722565046802E-2</v>
      </c>
      <c r="J1122" s="10">
        <v>3.0922899582084901E-2</v>
      </c>
      <c r="K1122" s="10">
        <v>-0.33733046046456899</v>
      </c>
      <c r="L1122" s="10">
        <v>0.83790439842710496</v>
      </c>
      <c r="M1122" s="10">
        <v>0.82731998278873198</v>
      </c>
      <c r="N1122" s="10">
        <v>5.3526079335243504E-3</v>
      </c>
      <c r="O1122" s="10">
        <v>0.87203202171261895</v>
      </c>
      <c r="P1122" s="10">
        <v>5.4215468953461701E-2</v>
      </c>
      <c r="Q1122" s="10">
        <v>283.26668283426397</v>
      </c>
      <c r="R1122" s="10">
        <v>188.52849286879001</v>
      </c>
      <c r="S1122" s="10">
        <v>304.575973588034</v>
      </c>
      <c r="T1122" s="10">
        <v>356.69549466428703</v>
      </c>
      <c r="U1122" s="10">
        <v>1.7644942465420299</v>
      </c>
      <c r="V1122" s="10">
        <v>-0.79453715842273298</v>
      </c>
      <c r="W1122" s="10">
        <v>-0.64349084366366305</v>
      </c>
      <c r="X1122" s="10">
        <v>1.4380278043557</v>
      </c>
      <c r="Y1122" s="10">
        <v>-54.213307934767997</v>
      </c>
      <c r="Z1122" s="10">
        <v>-11.4031357636302</v>
      </c>
      <c r="AA1122" s="10">
        <v>46.990654033233703</v>
      </c>
      <c r="AB1122" s="10">
        <v>1.9140385168502601</v>
      </c>
      <c r="AC1122" s="10">
        <v>-0.26553592905295598</v>
      </c>
      <c r="AD1122" s="10">
        <v>-0.41954625112456401</v>
      </c>
      <c r="AE1122" s="10">
        <v>-0.43562121905520801</v>
      </c>
      <c r="AF1122" s="10">
        <v>0.218579885630096</v>
      </c>
      <c r="AG1122" s="10">
        <v>0.23994333799980699</v>
      </c>
      <c r="AH1122" s="10">
        <v>1.95319282208737</v>
      </c>
      <c r="AI1122" s="10">
        <v>1.95450561153178</v>
      </c>
      <c r="AJ1122" s="10">
        <v>6.4749997290799999E-2</v>
      </c>
      <c r="AK1122" s="10">
        <v>4.9856647911589898E-2</v>
      </c>
      <c r="AL1122" s="10">
        <v>-21.114651567664801</v>
      </c>
      <c r="AM1122" s="10">
        <v>-9.7115158040346401</v>
      </c>
      <c r="AN1122" s="10">
        <v>0.228985914060581</v>
      </c>
      <c r="AO1122" s="10">
        <v>-7.9147681319400795E-3</v>
      </c>
      <c r="AP1122" s="10">
        <v>1.05844156383732E-2</v>
      </c>
      <c r="AQ1122" s="10">
        <v>3.4127623285514497E-2</v>
      </c>
      <c r="AR1122" s="10">
        <v>618.43451011321201</v>
      </c>
      <c r="AS1122" s="10">
        <v>0.16003875091089001</v>
      </c>
      <c r="AT1122" s="10">
        <v>21.74621544159</v>
      </c>
      <c r="AU1122" s="10">
        <v>4.9024495047286001</v>
      </c>
      <c r="AV1122" s="10">
        <v>13.4539678942183</v>
      </c>
      <c r="AW1122" s="10">
        <v>39.583044775433102</v>
      </c>
      <c r="AX1122" s="10">
        <v>733.46274290268502</v>
      </c>
      <c r="AY1122" s="10">
        <v>539.11399986393701</v>
      </c>
      <c r="AZ1122" s="10">
        <v>0.72962478773040496</v>
      </c>
      <c r="BA1122" s="10">
        <v>4.9153553950578699</v>
      </c>
      <c r="BB1122" s="10">
        <v>3.4092964726055199</v>
      </c>
      <c r="BC1122" s="10">
        <v>5.6223328211655499</v>
      </c>
      <c r="BD1122" s="10">
        <v>2.21303634856003</v>
      </c>
      <c r="BE1122" s="10">
        <v>5.6223328211655499</v>
      </c>
      <c r="BF1122" s="10">
        <v>6.5821691945424101</v>
      </c>
      <c r="BG1122" s="10">
        <v>4.9354666335367199</v>
      </c>
      <c r="BH1122" s="10">
        <v>9.2717419481934407</v>
      </c>
      <c r="BI1122" s="10">
        <v>4.3362753146567199</v>
      </c>
      <c r="BJ1122" s="10">
        <v>8.5402414456036002</v>
      </c>
      <c r="BK1122" s="10">
        <v>4.2335103981619397</v>
      </c>
      <c r="BL1122" s="10">
        <v>2.9399568049060298</v>
      </c>
      <c r="BM1122" s="10">
        <v>6.7269908011598396</v>
      </c>
      <c r="BN1122" s="10">
        <v>3.7870339962538</v>
      </c>
      <c r="BO1122" s="10">
        <v>5.8136270781783104</v>
      </c>
      <c r="BP1122" s="10">
        <v>0.73848342809864997</v>
      </c>
      <c r="BQ1122" s="10">
        <v>-0.68752509497206704</v>
      </c>
      <c r="BR1122" s="10">
        <v>1.9435337534772299</v>
      </c>
      <c r="BS1122" s="10">
        <v>2.6310588484492898</v>
      </c>
      <c r="BT1122" s="10">
        <v>0.42772797684772401</v>
      </c>
      <c r="BU1122" s="10">
        <v>-4.9719938262605803</v>
      </c>
      <c r="BV1122" s="10">
        <v>-6.3707026452089499</v>
      </c>
      <c r="BW1122" s="10">
        <v>-3.5793782954955402</v>
      </c>
      <c r="BX1122" s="10">
        <v>2.7913243497134101</v>
      </c>
      <c r="BY1122" s="10">
        <v>-6.2413550550260402</v>
      </c>
      <c r="BZ1122" s="10">
        <v>0.87053165803867205</v>
      </c>
      <c r="CA1122" s="10">
        <v>0.80369964757503798</v>
      </c>
      <c r="CB1122" s="10">
        <v>0.91046031923360604</v>
      </c>
      <c r="CC1122" s="10">
        <v>0.10676067165856799</v>
      </c>
      <c r="CD1122" s="10">
        <v>0.87453688885338698</v>
      </c>
      <c r="CE1122" s="10">
        <v>25.305095568843999</v>
      </c>
      <c r="CF1122" s="10">
        <v>20.702770814202701</v>
      </c>
      <c r="CG1122" s="10">
        <v>32.158389726240699</v>
      </c>
      <c r="CH1122" s="10">
        <v>11.455618912038</v>
      </c>
      <c r="CI1122" s="10">
        <v>25.083399287814501</v>
      </c>
      <c r="CJ1122" s="10">
        <v>98.968732583742295</v>
      </c>
      <c r="CK1122" s="10">
        <v>80.880852835658999</v>
      </c>
      <c r="CL1122" s="10">
        <v>131.45034287980801</v>
      </c>
      <c r="CM1122" s="10">
        <v>50.569490044149298</v>
      </c>
      <c r="CN1122" s="10">
        <v>80.880852835658999</v>
      </c>
      <c r="CO1122" s="10">
        <v>14.8640337923677</v>
      </c>
      <c r="CP1122" s="10">
        <v>11.653469660225699</v>
      </c>
      <c r="CQ1122" s="10">
        <v>21.154467541529801</v>
      </c>
      <c r="CR1122" s="10">
        <v>9.5009978813040892</v>
      </c>
      <c r="CS1122" s="10">
        <v>13.198270834893901</v>
      </c>
      <c r="CT1122" s="10">
        <v>37.704221751554101</v>
      </c>
      <c r="CU1122" s="10">
        <v>27.8315228557355</v>
      </c>
      <c r="CV1122" s="10">
        <v>44.888135961009297</v>
      </c>
      <c r="CW1122" s="10">
        <v>17.056613105273801</v>
      </c>
      <c r="CX1122" s="10">
        <v>31.185739082655601</v>
      </c>
      <c r="CY1122" s="10">
        <v>76.504199382650995</v>
      </c>
      <c r="CZ1122" s="10">
        <v>53.489290447737098</v>
      </c>
      <c r="DA1122" s="10">
        <v>91.494943982985404</v>
      </c>
      <c r="DB1122" s="10">
        <v>38.005653535248399</v>
      </c>
      <c r="DC1122" s="10">
        <v>91.494943982985404</v>
      </c>
      <c r="DD1122" s="10">
        <v>268.03717003166201</v>
      </c>
      <c r="DE1122" s="10">
        <v>243.51825816404801</v>
      </c>
      <c r="DF1122" s="10">
        <v>299.77126643564998</v>
      </c>
      <c r="DG1122" s="10">
        <v>56.253008271601203</v>
      </c>
      <c r="DH1122" s="10">
        <v>243.51825816404801</v>
      </c>
      <c r="DI1122" s="10">
        <v>19.560005757021099</v>
      </c>
      <c r="DJ1122" s="10">
        <v>12.564452614278499</v>
      </c>
      <c r="DK1122" s="10">
        <v>27.1537766396319</v>
      </c>
      <c r="DL1122" s="10">
        <v>14.589324025353401</v>
      </c>
      <c r="DM1122" s="10">
        <v>14.060096270186101</v>
      </c>
      <c r="DN1122" s="10">
        <v>155.246976132752</v>
      </c>
      <c r="DO1122" s="10">
        <v>109.22295224957701</v>
      </c>
      <c r="DP1122" s="10">
        <v>193.44779902593999</v>
      </c>
      <c r="DQ1122" s="10">
        <v>84.224846776362398</v>
      </c>
      <c r="DR1122" s="10">
        <v>109.22295224957701</v>
      </c>
      <c r="DS1122" s="10">
        <v>0.72857337227920205</v>
      </c>
      <c r="DT1122" s="10">
        <v>0</v>
      </c>
      <c r="DU1122" s="10">
        <v>4.3907077395106304</v>
      </c>
      <c r="DV1122" s="10">
        <v>4.3907077395106304</v>
      </c>
      <c r="DW1122" s="10">
        <v>0</v>
      </c>
      <c r="DX1122" s="10">
        <v>22.3275665697319</v>
      </c>
      <c r="DY1122" s="10">
        <v>20.920184898926099</v>
      </c>
      <c r="DZ1122" s="10">
        <v>22.4492975037771</v>
      </c>
      <c r="EA1122" s="10">
        <v>1.52911260485101</v>
      </c>
      <c r="EB1122" s="10">
        <v>22.093689921253599</v>
      </c>
      <c r="EC1122" s="10">
        <v>0.71186299483557702</v>
      </c>
      <c r="ED1122" s="10">
        <v>0</v>
      </c>
      <c r="EE1122" s="10">
        <v>4.6758572135173297</v>
      </c>
      <c r="EF1122" s="10">
        <v>4.6758572135173297</v>
      </c>
      <c r="EG1122" s="10">
        <v>0</v>
      </c>
      <c r="EH1122" s="10">
        <v>233.719413648234</v>
      </c>
      <c r="EI1122" s="10">
        <v>198.15051469107601</v>
      </c>
      <c r="EJ1122" s="10">
        <v>258.67852032808099</v>
      </c>
      <c r="EK1122" s="10">
        <v>60.528005637005002</v>
      </c>
      <c r="EL1122" s="10">
        <v>226.558141115007</v>
      </c>
      <c r="EM1122" s="10">
        <v>70.626185508442006</v>
      </c>
      <c r="EN1122" s="10">
        <v>67.087462252365498</v>
      </c>
      <c r="EO1122" s="10">
        <v>81.708163417353305</v>
      </c>
      <c r="EP1122" s="10">
        <v>14.620701164987899</v>
      </c>
      <c r="EQ1122" s="10">
        <v>69.659341797733902</v>
      </c>
      <c r="ER1122" s="10">
        <v>28.3425470753002</v>
      </c>
      <c r="ES1122" s="10">
        <v>7.7794388200286004</v>
      </c>
      <c r="ET1122" s="10">
        <v>56.390995350989797</v>
      </c>
      <c r="EU1122" s="10">
        <v>48.611556530961202</v>
      </c>
      <c r="EV1122" s="10">
        <v>11.221511037925101</v>
      </c>
      <c r="EW1122" s="10">
        <v>557.08067220979297</v>
      </c>
      <c r="EX1122" s="10">
        <v>480.11496849966602</v>
      </c>
      <c r="EY1122" s="10">
        <v>597.54977433266595</v>
      </c>
      <c r="EZ1122" s="10">
        <v>117.43480583300099</v>
      </c>
      <c r="FA1122" s="10">
        <v>597.16541897738205</v>
      </c>
      <c r="FB1122" s="10">
        <v>57.028770789367798</v>
      </c>
      <c r="FC1122" s="10">
        <v>19.267174514821399</v>
      </c>
      <c r="FD1122" s="10">
        <v>138.60234212918201</v>
      </c>
      <c r="FE1122" s="10">
        <v>119.33516761436</v>
      </c>
      <c r="FF1122" s="10">
        <v>20.958794675339899</v>
      </c>
      <c r="FG1122" s="10">
        <v>4.91530041175794</v>
      </c>
      <c r="FH1122" s="10">
        <v>4.3104796274868802</v>
      </c>
      <c r="FI1122" s="10">
        <v>5.08852656005197</v>
      </c>
      <c r="FJ1122" s="10">
        <v>0.77804693256509305</v>
      </c>
      <c r="FK1122" s="10">
        <v>4.9452824781520501</v>
      </c>
      <c r="FL1122" s="10">
        <v>8.9667235542026198</v>
      </c>
      <c r="FM1122" s="10">
        <v>8.57085561546835</v>
      </c>
      <c r="FN1122" s="10">
        <v>9.4341199491443604</v>
      </c>
      <c r="FO1122" s="10">
        <v>0.86326433367601196</v>
      </c>
      <c r="FP1122" s="10">
        <v>8.57085561546835</v>
      </c>
      <c r="FQ1122" s="10">
        <v>9.1620841789466692</v>
      </c>
      <c r="FR1122" s="10">
        <v>8.1347662324250791</v>
      </c>
      <c r="FS1122" s="10">
        <v>10.560293359362699</v>
      </c>
      <c r="FT1122" s="10">
        <v>2.4255271269375802</v>
      </c>
      <c r="FU1122" s="10">
        <v>9.6887478313232709</v>
      </c>
      <c r="FV1122" s="10">
        <v>4.8138520471456401</v>
      </c>
      <c r="FW1122" s="10">
        <v>4.09822291169026</v>
      </c>
      <c r="FX1122" s="10">
        <v>5.0232912964551897</v>
      </c>
      <c r="FY1122" s="10">
        <v>0.92506838476493503</v>
      </c>
      <c r="FZ1122" s="10">
        <v>4.6821462151521001</v>
      </c>
      <c r="GA1122" s="10">
        <v>6.9399166832488497</v>
      </c>
      <c r="GB1122" s="10">
        <v>6.3896218016818498</v>
      </c>
      <c r="GC1122" s="10">
        <v>7.9571794700402698</v>
      </c>
      <c r="GD1122" s="10">
        <v>1.56755766835842</v>
      </c>
      <c r="GE1122" s="10">
        <v>6.5056018310067802</v>
      </c>
      <c r="GF1122" s="10">
        <v>8.1712299537437101</v>
      </c>
      <c r="GG1122" s="10">
        <v>7.0077843616659301</v>
      </c>
      <c r="GH1122" s="10">
        <v>8.3761749108950294</v>
      </c>
      <c r="GI1122" s="10">
        <v>1.36839054922909</v>
      </c>
      <c r="GJ1122" s="10">
        <v>8.3761749108950294</v>
      </c>
      <c r="GK1122" s="10">
        <v>33</v>
      </c>
      <c r="GL1122" s="10">
        <v>39</v>
      </c>
      <c r="GM1122" s="12">
        <v>4603.6923055555499</v>
      </c>
    </row>
    <row r="1123" spans="1:195" ht="20" customHeight="1" x14ac:dyDescent="0.15">
      <c r="A1123" s="8">
        <v>1282</v>
      </c>
      <c r="B1123" s="9" t="s">
        <v>1314</v>
      </c>
      <c r="C1123" s="10">
        <v>-3.0845268508675999E-2</v>
      </c>
      <c r="D1123" s="10">
        <v>1.90197565010756</v>
      </c>
      <c r="E1123" s="10">
        <v>-0.22900327344765201</v>
      </c>
      <c r="F1123" s="10">
        <v>-5.7088492003635499E-2</v>
      </c>
      <c r="G1123" s="10">
        <v>-0.143045882725644</v>
      </c>
      <c r="H1123" s="10">
        <v>0.17191478144401701</v>
      </c>
      <c r="I1123" s="10">
        <v>5.9515094833897497E-2</v>
      </c>
      <c r="J1123" s="10">
        <v>3.8804289151612298E-2</v>
      </c>
      <c r="K1123" s="10">
        <v>-0.38775636723826001</v>
      </c>
      <c r="L1123" s="10">
        <v>0.79627167064998905</v>
      </c>
      <c r="M1123" s="10">
        <v>0.74142069456688997</v>
      </c>
      <c r="N1123" s="10">
        <v>4.3026600631897297E-2</v>
      </c>
      <c r="O1123" s="10">
        <v>0.94405271041523497</v>
      </c>
      <c r="P1123" s="10">
        <v>0.168435617490933</v>
      </c>
      <c r="Q1123" s="10">
        <v>302.20085905419597</v>
      </c>
      <c r="R1123" s="10">
        <v>275.56490550674903</v>
      </c>
      <c r="S1123" s="10">
        <v>295.88919669240101</v>
      </c>
      <c r="T1123" s="10">
        <v>335.14837496343802</v>
      </c>
      <c r="U1123" s="10">
        <v>1.8266361950879999</v>
      </c>
      <c r="V1123" s="10">
        <v>-0.86039218982682497</v>
      </c>
      <c r="W1123" s="10">
        <v>-0.62482982355084904</v>
      </c>
      <c r="X1123" s="10">
        <v>1.48522227197154</v>
      </c>
      <c r="Y1123" s="10">
        <v>-54.1557139022473</v>
      </c>
      <c r="Z1123" s="10">
        <v>-5.9434531046959398</v>
      </c>
      <c r="AA1123" s="10">
        <v>50.485874945855798</v>
      </c>
      <c r="AB1123" s="10">
        <v>1.9036564761552901</v>
      </c>
      <c r="AC1123" s="10">
        <v>-0.33161636723825999</v>
      </c>
      <c r="AD1123" s="10">
        <v>-0.49533823454871301</v>
      </c>
      <c r="AE1123" s="10">
        <v>-0.49884512519852903</v>
      </c>
      <c r="AF1123" s="10">
        <v>0.19409222662454001</v>
      </c>
      <c r="AG1123" s="10">
        <v>0.20151814070997601</v>
      </c>
      <c r="AH1123" s="10">
        <v>1.95056481256317</v>
      </c>
      <c r="AI1123" s="10">
        <v>1.9517040208423599</v>
      </c>
      <c r="AJ1123" s="10">
        <v>4.1282718916944502E-2</v>
      </c>
      <c r="AK1123" s="10">
        <v>3.9357593718415899E-2</v>
      </c>
      <c r="AL1123" s="10">
        <v>-16.665903048403301</v>
      </c>
      <c r="AM1123" s="10">
        <v>-10.7224499437073</v>
      </c>
      <c r="AN1123" s="10">
        <v>0.27974348100282798</v>
      </c>
      <c r="AO1123" s="10">
        <v>-8.3574846200204396E-3</v>
      </c>
      <c r="AP1123" s="10">
        <v>5.4850976083098697E-2</v>
      </c>
      <c r="AQ1123" s="10">
        <v>0.14778103976524601</v>
      </c>
      <c r="AR1123" s="10">
        <v>309.28042851026203</v>
      </c>
      <c r="AS1123" s="10">
        <v>0.161667767251537</v>
      </c>
      <c r="AT1123" s="10">
        <v>19.377070306859999</v>
      </c>
      <c r="AU1123" s="10">
        <v>4.3522421841159904</v>
      </c>
      <c r="AV1123" s="10">
        <v>10.469492148019899</v>
      </c>
      <c r="AW1123" s="10">
        <v>33.500179657043901</v>
      </c>
      <c r="AX1123" s="10">
        <v>347.85959323607699</v>
      </c>
      <c r="AY1123" s="10">
        <v>313.03302161209803</v>
      </c>
      <c r="AZ1123" s="10">
        <v>0.76412360716063199</v>
      </c>
      <c r="BA1123" s="10">
        <v>4.4189898274597299</v>
      </c>
      <c r="BB1123" s="10">
        <v>3.9065401491488898</v>
      </c>
      <c r="BC1123" s="10">
        <v>5.88821779904164</v>
      </c>
      <c r="BD1123" s="10">
        <v>1.98167764989275</v>
      </c>
      <c r="BE1123" s="10">
        <v>5.88821779904164</v>
      </c>
      <c r="BF1123" s="10">
        <v>20.208987061168202</v>
      </c>
      <c r="BG1123" s="10">
        <v>19.633113790089901</v>
      </c>
      <c r="BH1123" s="10">
        <v>21.860054773306601</v>
      </c>
      <c r="BI1123" s="10">
        <v>2.2269409832167799</v>
      </c>
      <c r="BJ1123" s="10">
        <v>21.860054773306601</v>
      </c>
      <c r="BK1123" s="10">
        <v>10.455580022424799</v>
      </c>
      <c r="BL1123" s="10">
        <v>9.6627190782546606</v>
      </c>
      <c r="BM1123" s="10">
        <v>12.728766104987001</v>
      </c>
      <c r="BN1123" s="10">
        <v>3.0660470267323698</v>
      </c>
      <c r="BO1123" s="10">
        <v>12.728766104987001</v>
      </c>
      <c r="BP1123" s="10">
        <v>5.7869595773509204</v>
      </c>
      <c r="BQ1123" s="10">
        <v>4.4714317497898399</v>
      </c>
      <c r="BR1123" s="10">
        <v>6.2458004278397601</v>
      </c>
      <c r="BS1123" s="10">
        <v>1.7743686780499199</v>
      </c>
      <c r="BT1123" s="10">
        <v>4.4714317497898399</v>
      </c>
      <c r="BU1123" s="10">
        <v>-16.2425395997758</v>
      </c>
      <c r="BV1123" s="10">
        <v>-17.200197854776899</v>
      </c>
      <c r="BW1123" s="10">
        <v>-15.9085195060944</v>
      </c>
      <c r="BX1123" s="10">
        <v>1.2916783486824499</v>
      </c>
      <c r="BY1123" s="10">
        <v>-17.200197854776899</v>
      </c>
      <c r="BZ1123" s="10">
        <v>0.93980355560972695</v>
      </c>
      <c r="CA1123" s="10">
        <v>0.93526130753916403</v>
      </c>
      <c r="CB1123" s="10">
        <v>0.94138783906170997</v>
      </c>
      <c r="CC1123" s="10">
        <v>6.1265315225467196E-3</v>
      </c>
      <c r="CD1123" s="10">
        <v>0.93526130753916403</v>
      </c>
      <c r="CE1123" s="10">
        <v>16.935906932722101</v>
      </c>
      <c r="CF1123" s="10">
        <v>16.708559205265299</v>
      </c>
      <c r="CG1123" s="10">
        <v>17.587728281417501</v>
      </c>
      <c r="CH1123" s="10">
        <v>0.87916907615214501</v>
      </c>
      <c r="CI1123" s="10">
        <v>17.587728281417501</v>
      </c>
      <c r="CJ1123" s="10">
        <v>50.000704188866898</v>
      </c>
      <c r="CK1123" s="10">
        <v>49.836310881358202</v>
      </c>
      <c r="CL1123" s="10">
        <v>50.0580426681082</v>
      </c>
      <c r="CM1123" s="10">
        <v>0.22173178674994201</v>
      </c>
      <c r="CN1123" s="10">
        <v>49.836310881358202</v>
      </c>
      <c r="CO1123" s="10">
        <v>11.078131402958499</v>
      </c>
      <c r="CP1123" s="10">
        <v>11.072992576988799</v>
      </c>
      <c r="CQ1123" s="10">
        <v>11.092864765423901</v>
      </c>
      <c r="CR1123" s="10">
        <v>1.9872188435135399E-2</v>
      </c>
      <c r="CS1123" s="10">
        <v>11.092864765423901</v>
      </c>
      <c r="CT1123" s="10">
        <v>14.0506872722602</v>
      </c>
      <c r="CU1123" s="10">
        <v>13.9168073325223</v>
      </c>
      <c r="CV1123" s="10">
        <v>14.4345301364903</v>
      </c>
      <c r="CW1123" s="10">
        <v>0.51772280396802395</v>
      </c>
      <c r="CX1123" s="10">
        <v>14.4345301364903</v>
      </c>
      <c r="CY1123" s="10">
        <v>59.3937770459859</v>
      </c>
      <c r="CZ1123" s="10">
        <v>59.275641254312099</v>
      </c>
      <c r="DA1123" s="10">
        <v>59.434981440137904</v>
      </c>
      <c r="DB1123" s="10">
        <v>0.15934018582575499</v>
      </c>
      <c r="DC1123" s="10">
        <v>59.275641254312099</v>
      </c>
      <c r="DD1123" s="10">
        <v>94.895587074567501</v>
      </c>
      <c r="DE1123" s="10">
        <v>92.387443866256802</v>
      </c>
      <c r="DF1123" s="10">
        <v>95.770398339474596</v>
      </c>
      <c r="DG1123" s="10">
        <v>3.3829544732177701</v>
      </c>
      <c r="DH1123" s="10">
        <v>92.387443866256802</v>
      </c>
      <c r="DI1123" s="10">
        <v>2.0937182472944</v>
      </c>
      <c r="DJ1123" s="10">
        <v>1.7215590612754901</v>
      </c>
      <c r="DK1123" s="10">
        <v>3.1607238658411401</v>
      </c>
      <c r="DL1123" s="10">
        <v>1.43916480456566</v>
      </c>
      <c r="DM1123" s="10">
        <v>3.1607238658411401</v>
      </c>
      <c r="DN1123" s="10">
        <v>34.662440887284198</v>
      </c>
      <c r="DO1123" s="10">
        <v>29.865905233685801</v>
      </c>
      <c r="DP1123" s="10">
        <v>36.3354168993367</v>
      </c>
      <c r="DQ1123" s="10">
        <v>6.4695116656508604</v>
      </c>
      <c r="DR1123" s="10">
        <v>29.865905233685801</v>
      </c>
      <c r="DS1123" s="10">
        <v>0</v>
      </c>
      <c r="DT1123" s="10">
        <v>0</v>
      </c>
      <c r="DU1123" s="10">
        <v>0</v>
      </c>
      <c r="DV1123" s="10">
        <v>0</v>
      </c>
      <c r="DW1123" s="10">
        <v>0</v>
      </c>
      <c r="DX1123" s="10">
        <v>14.0506872722602</v>
      </c>
      <c r="DY1123" s="10">
        <v>13.9168073325223</v>
      </c>
      <c r="DZ1123" s="10">
        <v>14.4345301364903</v>
      </c>
      <c r="EA1123" s="10">
        <v>0.51772280396802395</v>
      </c>
      <c r="EB1123" s="10">
        <v>14.4345301364903</v>
      </c>
      <c r="EC1123" s="10">
        <v>0</v>
      </c>
      <c r="ED1123" s="10">
        <v>0</v>
      </c>
      <c r="EE1123" s="10">
        <v>0</v>
      </c>
      <c r="EF1123" s="10">
        <v>0</v>
      </c>
      <c r="EG1123" s="10">
        <v>0</v>
      </c>
      <c r="EH1123" s="10">
        <v>94.895587074567501</v>
      </c>
      <c r="EI1123" s="10">
        <v>92.387443866256802</v>
      </c>
      <c r="EJ1123" s="10">
        <v>95.770398339474596</v>
      </c>
      <c r="EK1123" s="10">
        <v>3.3829544732177701</v>
      </c>
      <c r="EL1123" s="10">
        <v>92.387443866256802</v>
      </c>
      <c r="EM1123" s="10">
        <v>50.000704188866898</v>
      </c>
      <c r="EN1123" s="10">
        <v>49.836310881358202</v>
      </c>
      <c r="EO1123" s="10">
        <v>50.0580426681082</v>
      </c>
      <c r="EP1123" s="10">
        <v>0.22173178674994201</v>
      </c>
      <c r="EQ1123" s="10">
        <v>49.836310881358202</v>
      </c>
      <c r="ER1123" s="10">
        <v>0</v>
      </c>
      <c r="ES1123" s="10">
        <v>0</v>
      </c>
      <c r="ET1123" s="10">
        <v>0</v>
      </c>
      <c r="EU1123" s="10">
        <v>0</v>
      </c>
      <c r="EV1123" s="10">
        <v>0</v>
      </c>
      <c r="EW1123" s="10">
        <v>309.28042851026203</v>
      </c>
      <c r="EX1123" s="10">
        <v>309.09721764102198</v>
      </c>
      <c r="EY1123" s="10">
        <v>309.34433033681398</v>
      </c>
      <c r="EZ1123" s="10">
        <v>0.24711269579199799</v>
      </c>
      <c r="FA1123" s="10">
        <v>309.09721764102198</v>
      </c>
      <c r="FB1123" s="10">
        <v>0</v>
      </c>
      <c r="FC1123" s="10">
        <v>0</v>
      </c>
      <c r="FD1123" s="10">
        <v>0</v>
      </c>
      <c r="FE1123" s="10">
        <v>0</v>
      </c>
      <c r="FF1123" s="10">
        <v>0</v>
      </c>
      <c r="FG1123" s="10">
        <v>4.2155552972752197</v>
      </c>
      <c r="FH1123" s="10">
        <v>4.1434518139357301</v>
      </c>
      <c r="FI1123" s="10">
        <v>4.2407041561024998</v>
      </c>
      <c r="FJ1123" s="10">
        <v>9.7252342166771505E-2</v>
      </c>
      <c r="FK1123" s="10">
        <v>4.1434518139357301</v>
      </c>
      <c r="FL1123" s="10">
        <v>6.3819284098679496</v>
      </c>
      <c r="FM1123" s="10">
        <v>6.3406645073259797</v>
      </c>
      <c r="FN1123" s="10">
        <v>6.5002348161303702</v>
      </c>
      <c r="FO1123" s="10">
        <v>0.15957030880438999</v>
      </c>
      <c r="FP1123" s="10">
        <v>6.5002348161303702</v>
      </c>
      <c r="FQ1123" s="10">
        <v>7.9113086383134901</v>
      </c>
      <c r="FR1123" s="10">
        <v>7.3574197562846404</v>
      </c>
      <c r="FS1123" s="10">
        <v>8.1044986570891506</v>
      </c>
      <c r="FT1123" s="10">
        <v>0.74707890080450301</v>
      </c>
      <c r="FU1123" s="10">
        <v>7.3574197562846404</v>
      </c>
      <c r="FV1123" s="10">
        <v>4.1947080157290602</v>
      </c>
      <c r="FW1123" s="10">
        <v>4.1434518139357301</v>
      </c>
      <c r="FX1123" s="10">
        <v>4.2125855845124498</v>
      </c>
      <c r="FY1123" s="10">
        <v>6.9133770576716103E-2</v>
      </c>
      <c r="FZ1123" s="10">
        <v>4.1434518139357301</v>
      </c>
      <c r="GA1123" s="10">
        <v>6.1645115006101197</v>
      </c>
      <c r="GB1123" s="10">
        <v>6.0474151014348703</v>
      </c>
      <c r="GC1123" s="10">
        <v>6.5002348161303702</v>
      </c>
      <c r="GD1123" s="10">
        <v>0.45281971469549598</v>
      </c>
      <c r="GE1123" s="10">
        <v>6.5002348161303702</v>
      </c>
      <c r="GF1123" s="10">
        <v>7.1682844975018503</v>
      </c>
      <c r="GG1123" s="10">
        <v>7.0067829731613704</v>
      </c>
      <c r="GH1123" s="10">
        <v>7.2246143563091803</v>
      </c>
      <c r="GI1123" s="10">
        <v>0.21783138314780701</v>
      </c>
      <c r="GJ1123" s="10">
        <v>7.0067829731613704</v>
      </c>
      <c r="GK1123" s="10">
        <v>2</v>
      </c>
      <c r="GL1123" s="10">
        <v>7</v>
      </c>
      <c r="GM1123" s="10">
        <v>120.502861111111</v>
      </c>
    </row>
    <row r="1124" spans="1:195" ht="20" customHeight="1" x14ac:dyDescent="0.15">
      <c r="A1124" s="8">
        <v>1283</v>
      </c>
      <c r="B1124" s="9" t="s">
        <v>1315</v>
      </c>
      <c r="C1124" s="10">
        <v>-4.0806700000000001E-2</v>
      </c>
      <c r="D1124" s="10">
        <v>1.86821779269206</v>
      </c>
      <c r="E1124" s="10">
        <v>-0.25799</v>
      </c>
      <c r="F1124" s="10">
        <v>1.4E-3</v>
      </c>
      <c r="G1124" s="10">
        <v>-0.12829499999999999</v>
      </c>
      <c r="H1124" s="10">
        <v>0.25939000000000001</v>
      </c>
      <c r="I1124" s="10">
        <v>3.1727528094760801E-2</v>
      </c>
      <c r="J1124" s="10">
        <v>0.14119000000000001</v>
      </c>
      <c r="K1124" s="10">
        <v>-0.55676000000000003</v>
      </c>
      <c r="L1124" s="10">
        <v>1.1010800000000001</v>
      </c>
      <c r="M1124" s="10">
        <v>0.52886999999999995</v>
      </c>
      <c r="N1124" s="10">
        <v>0.75861999999999996</v>
      </c>
      <c r="O1124" s="10">
        <v>1.6673899999999999</v>
      </c>
      <c r="P1124" s="10">
        <v>0.70306000000000002</v>
      </c>
      <c r="Q1124" s="10">
        <v>73.171099999999996</v>
      </c>
      <c r="R1124" s="10">
        <v>-245.7141</v>
      </c>
      <c r="S1124" s="10">
        <v>109.383</v>
      </c>
      <c r="T1124" s="10">
        <v>355.84429999999998</v>
      </c>
      <c r="U1124" s="10">
        <v>2.7955302915938902</v>
      </c>
      <c r="V1124" s="10">
        <v>-1.9807729999999999</v>
      </c>
      <c r="W1124" s="10">
        <v>8.0929999999999995E-3</v>
      </c>
      <c r="X1124" s="10">
        <v>1.9726790000000001</v>
      </c>
      <c r="Y1124" s="10">
        <v>-54.132150000000003</v>
      </c>
      <c r="Z1124" s="10">
        <v>0.47</v>
      </c>
      <c r="AA1124" s="10">
        <v>60.48</v>
      </c>
      <c r="AB1124" s="10">
        <v>1.9753499999999999</v>
      </c>
      <c r="AC1124" s="10">
        <v>-0.37010999999999999</v>
      </c>
      <c r="AD1124" s="10">
        <v>-0.48743999999999998</v>
      </c>
      <c r="AE1124" s="10">
        <v>-0.57565666666666704</v>
      </c>
      <c r="AF1124" s="10">
        <v>0.14813000000000001</v>
      </c>
      <c r="AG1124" s="10">
        <v>0.17628333333333299</v>
      </c>
      <c r="AH1124" s="10">
        <v>1.9849399999999999</v>
      </c>
      <c r="AI1124" s="10">
        <v>1.98596333333333</v>
      </c>
      <c r="AJ1124" s="10">
        <v>3.6040000000000003E-2</v>
      </c>
      <c r="AK1124" s="10">
        <v>3.2573333333333301E-2</v>
      </c>
      <c r="AL1124" s="10">
        <v>-3.0974494948726399</v>
      </c>
      <c r="AM1124" s="10">
        <v>-3.5674494948726401</v>
      </c>
      <c r="AN1124" s="10">
        <v>0.33946660000003698</v>
      </c>
      <c r="AO1124" s="10">
        <v>7.1422999999981598E-2</v>
      </c>
      <c r="AP1124" s="10">
        <v>0.57221</v>
      </c>
      <c r="AQ1124" s="10">
        <v>0.56630999999999998</v>
      </c>
      <c r="AR1124" s="10">
        <v>88.473826124381503</v>
      </c>
      <c r="AS1124" s="10">
        <v>0.432175074069437</v>
      </c>
      <c r="AT1124" s="10">
        <v>14.79</v>
      </c>
      <c r="AU1124" s="10">
        <v>2.95</v>
      </c>
      <c r="AV1124" s="10">
        <v>9.67</v>
      </c>
      <c r="AW1124" s="10">
        <v>24.67</v>
      </c>
      <c r="AX1124" s="10">
        <v>105.31506</v>
      </c>
      <c r="AY1124" s="10">
        <v>119.13433000000001</v>
      </c>
      <c r="AZ1124" s="10">
        <v>0.90526200000000001</v>
      </c>
      <c r="BA1124" s="10">
        <v>2.3080263828032801</v>
      </c>
      <c r="BB1124" s="10">
        <v>2.3080263828032801</v>
      </c>
      <c r="BC1124" s="10">
        <v>2.3080263828032801</v>
      </c>
      <c r="BD1124" s="10">
        <v>0</v>
      </c>
      <c r="BE1124" s="10">
        <v>2.3080263828032801</v>
      </c>
      <c r="BF1124" s="10">
        <v>2.4989627841838402</v>
      </c>
      <c r="BG1124" s="10">
        <v>2.4989627841838402</v>
      </c>
      <c r="BH1124" s="10">
        <v>2.4989627841838402</v>
      </c>
      <c r="BI1124" s="10">
        <v>0</v>
      </c>
      <c r="BJ1124" s="10">
        <v>2.4989627841838402</v>
      </c>
      <c r="BK1124" s="10">
        <v>2.0280150084092998</v>
      </c>
      <c r="BL1124" s="10">
        <v>2.0280150084092998</v>
      </c>
      <c r="BM1124" s="10">
        <v>2.0280150084092998</v>
      </c>
      <c r="BN1124" s="10">
        <v>0</v>
      </c>
      <c r="BO1124" s="10">
        <v>2.0280150084092998</v>
      </c>
      <c r="BP1124" s="10">
        <v>-0.81965256442207302</v>
      </c>
      <c r="BQ1124" s="10">
        <v>-0.81965256442207302</v>
      </c>
      <c r="BR1124" s="10">
        <v>-0.81965256442207302</v>
      </c>
      <c r="BS1124" s="10">
        <v>0</v>
      </c>
      <c r="BT1124" s="10">
        <v>-0.81965256442207302</v>
      </c>
      <c r="BU1124" s="10">
        <v>-1.20836244398723</v>
      </c>
      <c r="BV1124" s="10">
        <v>-1.20836244398723</v>
      </c>
      <c r="BW1124" s="10">
        <v>-1.20836244398723</v>
      </c>
      <c r="BX1124" s="10">
        <v>0</v>
      </c>
      <c r="BY1124" s="10">
        <v>-1.20836244398723</v>
      </c>
      <c r="BZ1124" s="10">
        <v>0.96598996650174096</v>
      </c>
      <c r="CA1124" s="10">
        <v>0.96598996650174096</v>
      </c>
      <c r="CB1124" s="10">
        <v>0.96598996650174096</v>
      </c>
      <c r="CC1124" s="10">
        <v>0</v>
      </c>
      <c r="CD1124" s="10">
        <v>0.96598996650174096</v>
      </c>
      <c r="CE1124" s="10">
        <v>12.5825391392108</v>
      </c>
      <c r="CF1124" s="10">
        <v>12.5825391392108</v>
      </c>
      <c r="CG1124" s="10">
        <v>12.5825391392108</v>
      </c>
      <c r="CH1124" s="10">
        <v>0</v>
      </c>
      <c r="CI1124" s="10">
        <v>12.5825391392108</v>
      </c>
      <c r="CJ1124" s="10">
        <v>38.236182358511101</v>
      </c>
      <c r="CK1124" s="10">
        <v>38.236182358511101</v>
      </c>
      <c r="CL1124" s="10">
        <v>38.236182358511101</v>
      </c>
      <c r="CM1124" s="10">
        <v>0</v>
      </c>
      <c r="CN1124" s="10">
        <v>38.236182358511101</v>
      </c>
      <c r="CO1124" s="10">
        <v>9.0983245893289499</v>
      </c>
      <c r="CP1124" s="10">
        <v>9.0983245893289499</v>
      </c>
      <c r="CQ1124" s="10">
        <v>9.0983245893289499</v>
      </c>
      <c r="CR1124" s="10">
        <v>0</v>
      </c>
      <c r="CS1124" s="10">
        <v>9.0983245893289499</v>
      </c>
      <c r="CT1124" s="10">
        <v>10.127494769338099</v>
      </c>
      <c r="CU1124" s="10">
        <v>10.127494769338099</v>
      </c>
      <c r="CV1124" s="10">
        <v>10.127494769338099</v>
      </c>
      <c r="CW1124" s="10">
        <v>0</v>
      </c>
      <c r="CX1124" s="10">
        <v>10.127494769338099</v>
      </c>
      <c r="CY1124" s="10">
        <v>18.2240783748308</v>
      </c>
      <c r="CZ1124" s="10">
        <v>18.2240783748308</v>
      </c>
      <c r="DA1124" s="10">
        <v>18.2240783748308</v>
      </c>
      <c r="DB1124" s="10">
        <v>0</v>
      </c>
      <c r="DC1124" s="10">
        <v>18.2240783748308</v>
      </c>
      <c r="DD1124" s="10">
        <v>26.731843879494701</v>
      </c>
      <c r="DE1124" s="10">
        <v>26.731843879494701</v>
      </c>
      <c r="DF1124" s="10">
        <v>26.731843879494701</v>
      </c>
      <c r="DG1124" s="10">
        <v>0</v>
      </c>
      <c r="DH1124" s="10">
        <v>26.731843879494701</v>
      </c>
      <c r="DI1124" s="10">
        <v>0.92144200059763504</v>
      </c>
      <c r="DJ1124" s="10">
        <v>0.92144200059763504</v>
      </c>
      <c r="DK1124" s="10">
        <v>0.92144200059763504</v>
      </c>
      <c r="DL1124" s="10">
        <v>0</v>
      </c>
      <c r="DM1124" s="10">
        <v>0.92144200059763504</v>
      </c>
      <c r="DN1124" s="10">
        <v>7.7887563125291202</v>
      </c>
      <c r="DO1124" s="10">
        <v>7.7887563125291202</v>
      </c>
      <c r="DP1124" s="10">
        <v>7.7887563125291202</v>
      </c>
      <c r="DQ1124" s="10">
        <v>0</v>
      </c>
      <c r="DR1124" s="10">
        <v>7.7887563125291202</v>
      </c>
      <c r="DS1124" s="10">
        <v>0</v>
      </c>
      <c r="DT1124" s="10">
        <v>0</v>
      </c>
      <c r="DU1124" s="10">
        <v>0</v>
      </c>
      <c r="DV1124" s="10">
        <v>0</v>
      </c>
      <c r="DW1124" s="10">
        <v>0</v>
      </c>
      <c r="DX1124" s="10">
        <v>10.127494769338099</v>
      </c>
      <c r="DY1124" s="10">
        <v>10.127494769338099</v>
      </c>
      <c r="DZ1124" s="10">
        <v>10.127494769338099</v>
      </c>
      <c r="EA1124" s="10">
        <v>0</v>
      </c>
      <c r="EB1124" s="10">
        <v>10.127494769338099</v>
      </c>
      <c r="EC1124" s="10">
        <v>0</v>
      </c>
      <c r="ED1124" s="10">
        <v>0</v>
      </c>
      <c r="EE1124" s="10">
        <v>0</v>
      </c>
      <c r="EF1124" s="10">
        <v>0</v>
      </c>
      <c r="EG1124" s="10">
        <v>0</v>
      </c>
      <c r="EH1124" s="10">
        <v>26.731843879494701</v>
      </c>
      <c r="EI1124" s="10">
        <v>26.731843879494701</v>
      </c>
      <c r="EJ1124" s="10">
        <v>26.731843879494701</v>
      </c>
      <c r="EK1124" s="10">
        <v>0</v>
      </c>
      <c r="EL1124" s="10">
        <v>26.731843879494701</v>
      </c>
      <c r="EM1124" s="10">
        <v>38.236182358511101</v>
      </c>
      <c r="EN1124" s="10">
        <v>38.236182358511101</v>
      </c>
      <c r="EO1124" s="10">
        <v>38.236182358511101</v>
      </c>
      <c r="EP1124" s="10">
        <v>0</v>
      </c>
      <c r="EQ1124" s="10">
        <v>38.236182358511101</v>
      </c>
      <c r="ER1124" s="10">
        <v>0</v>
      </c>
      <c r="ES1124" s="10">
        <v>0</v>
      </c>
      <c r="ET1124" s="10">
        <v>0</v>
      </c>
      <c r="EU1124" s="10">
        <v>0</v>
      </c>
      <c r="EV1124" s="10">
        <v>0</v>
      </c>
      <c r="EW1124" s="10">
        <v>88.473826124381503</v>
      </c>
      <c r="EX1124" s="10">
        <v>88.473826124381503</v>
      </c>
      <c r="EY1124" s="10">
        <v>88.473826124381503</v>
      </c>
      <c r="EZ1124" s="10">
        <v>0</v>
      </c>
      <c r="FA1124" s="10">
        <v>88.473826124381503</v>
      </c>
      <c r="FB1124" s="10">
        <v>0</v>
      </c>
      <c r="FC1124" s="10">
        <v>0</v>
      </c>
      <c r="FD1124" s="10">
        <v>0</v>
      </c>
      <c r="FE1124" s="10">
        <v>0</v>
      </c>
      <c r="FF1124" s="10">
        <v>0</v>
      </c>
      <c r="FG1124" s="10">
        <v>2.5416708097242502</v>
      </c>
      <c r="FH1124" s="10">
        <v>2.5416708097242502</v>
      </c>
      <c r="FI1124" s="10">
        <v>2.5416708097242502</v>
      </c>
      <c r="FJ1124" s="10">
        <v>0</v>
      </c>
      <c r="FK1124" s="10">
        <v>2.5416708097242502</v>
      </c>
      <c r="FL1124" s="10">
        <v>3.4604707542752999</v>
      </c>
      <c r="FM1124" s="10">
        <v>3.4604707542752999</v>
      </c>
      <c r="FN1124" s="10">
        <v>3.4604707542752999</v>
      </c>
      <c r="FO1124" s="10">
        <v>0</v>
      </c>
      <c r="FP1124" s="10">
        <v>3.4604707542752999</v>
      </c>
      <c r="FQ1124" s="10">
        <v>5.8062207034315003</v>
      </c>
      <c r="FR1124" s="10">
        <v>5.8062207034315003</v>
      </c>
      <c r="FS1124" s="10">
        <v>5.8062207034315003</v>
      </c>
      <c r="FT1124" s="10">
        <v>0</v>
      </c>
      <c r="FU1124" s="10">
        <v>5.8062207034315003</v>
      </c>
      <c r="FV1124" s="10">
        <v>2.5416708097242502</v>
      </c>
      <c r="FW1124" s="10">
        <v>2.5416708097242502</v>
      </c>
      <c r="FX1124" s="10">
        <v>2.5416708097242502</v>
      </c>
      <c r="FY1124" s="10">
        <v>0</v>
      </c>
      <c r="FZ1124" s="10">
        <v>2.5416708097242502</v>
      </c>
      <c r="GA1124" s="10">
        <v>3.4604707542752999</v>
      </c>
      <c r="GB1124" s="10">
        <v>3.4604707542752999</v>
      </c>
      <c r="GC1124" s="10">
        <v>3.4604707542752999</v>
      </c>
      <c r="GD1124" s="10">
        <v>0</v>
      </c>
      <c r="GE1124" s="10">
        <v>3.4604707542752999</v>
      </c>
      <c r="GF1124" s="10">
        <v>5.8062207034315003</v>
      </c>
      <c r="GG1124" s="10">
        <v>5.8062207034315003</v>
      </c>
      <c r="GH1124" s="10">
        <v>5.8062207034315003</v>
      </c>
      <c r="GI1124" s="10">
        <v>0</v>
      </c>
      <c r="GJ1124" s="10">
        <v>5.8062207034315003</v>
      </c>
      <c r="GK1124" s="10">
        <v>1</v>
      </c>
      <c r="GL1124" s="10">
        <v>1</v>
      </c>
      <c r="GM1124" s="10">
        <v>0.40741666666666698</v>
      </c>
    </row>
    <row r="1125" spans="1:195" ht="20" customHeight="1" x14ac:dyDescent="0.15">
      <c r="A1125" s="8">
        <v>1284</v>
      </c>
      <c r="B1125" s="9" t="s">
        <v>1316</v>
      </c>
      <c r="C1125" s="10">
        <v>-1.6974E-2</v>
      </c>
      <c r="D1125" s="10">
        <v>1.97658941879496</v>
      </c>
      <c r="E1125" s="10">
        <v>-0.28900999999999999</v>
      </c>
      <c r="F1125" s="10">
        <v>-1.324E-2</v>
      </c>
      <c r="G1125" s="10">
        <v>-0.15112500000000001</v>
      </c>
      <c r="H1125" s="10">
        <v>0.27577000000000002</v>
      </c>
      <c r="I1125" s="10">
        <v>4.1409082976756002E-2</v>
      </c>
      <c r="J1125" s="10">
        <v>0.14243</v>
      </c>
      <c r="K1125" s="10">
        <v>-0.60409999999999997</v>
      </c>
      <c r="L1125" s="10">
        <v>1.40988</v>
      </c>
      <c r="M1125" s="10">
        <v>0.71113999999999999</v>
      </c>
      <c r="N1125" s="10">
        <v>0.86202999999999996</v>
      </c>
      <c r="O1125" s="10">
        <v>1.9411</v>
      </c>
      <c r="P1125" s="10">
        <v>0.60526000000000002</v>
      </c>
      <c r="Q1125" s="10">
        <v>-8.0799000000000003</v>
      </c>
      <c r="R1125" s="10">
        <v>-222.47120000000001</v>
      </c>
      <c r="S1125" s="10">
        <v>-38.156700000000001</v>
      </c>
      <c r="T1125" s="10">
        <v>236.38820000000001</v>
      </c>
      <c r="U1125" s="10">
        <v>2.8929196646332902</v>
      </c>
      <c r="V1125" s="10">
        <v>-1.597326</v>
      </c>
      <c r="W1125" s="10">
        <v>-0.70828899999999995</v>
      </c>
      <c r="X1125" s="10">
        <v>2.305615</v>
      </c>
      <c r="Y1125" s="10">
        <v>-54.071280000000002</v>
      </c>
      <c r="Z1125" s="10">
        <v>0.73</v>
      </c>
      <c r="AA1125" s="10">
        <v>67.239999999999995</v>
      </c>
      <c r="AB1125" s="10">
        <v>1.99176</v>
      </c>
      <c r="AC1125" s="10">
        <v>-0.42315000000000003</v>
      </c>
      <c r="AD1125" s="10">
        <v>-0.51368999999999998</v>
      </c>
      <c r="AE1125" s="10">
        <v>-0.69572333333333303</v>
      </c>
      <c r="AF1125" s="10">
        <v>0.14505999999999999</v>
      </c>
      <c r="AG1125" s="10">
        <v>0.15629999999999999</v>
      </c>
      <c r="AH1125" s="10">
        <v>1.9899</v>
      </c>
      <c r="AI1125" s="10">
        <v>1.9902500000000001</v>
      </c>
      <c r="AJ1125" s="10">
        <v>5.7290000000000001E-2</v>
      </c>
      <c r="AK1125" s="10">
        <v>5.1920000000000001E-2</v>
      </c>
      <c r="AL1125" s="10">
        <v>-2.56412919628929</v>
      </c>
      <c r="AM1125" s="10">
        <v>-3.29412919628929</v>
      </c>
      <c r="AN1125" s="10">
        <v>0.37819179999996799</v>
      </c>
      <c r="AO1125" s="10">
        <v>6.3634500000034705E-2</v>
      </c>
      <c r="AP1125" s="10">
        <v>0.69874000000000003</v>
      </c>
      <c r="AQ1125" s="10">
        <v>0.53122000000000003</v>
      </c>
      <c r="AR1125" s="10">
        <v>78.720489763003798</v>
      </c>
      <c r="AS1125" s="10">
        <v>0.46822277198130802</v>
      </c>
      <c r="AT1125" s="10">
        <v>14.15</v>
      </c>
      <c r="AU1125" s="10">
        <v>3.07</v>
      </c>
      <c r="AV1125" s="10">
        <v>9.36</v>
      </c>
      <c r="AW1125" s="10">
        <v>22.92</v>
      </c>
      <c r="AX1125" s="10">
        <v>86.120059999999995</v>
      </c>
      <c r="AY1125" s="10">
        <v>102.58235000000001</v>
      </c>
      <c r="AZ1125" s="10">
        <v>0.91935</v>
      </c>
      <c r="BA1125" s="10">
        <v>2.37878835270442</v>
      </c>
      <c r="BB1125" s="10">
        <v>2.37878835270442</v>
      </c>
      <c r="BC1125" s="10">
        <v>2.37878835270442</v>
      </c>
      <c r="BD1125" s="10">
        <v>0</v>
      </c>
      <c r="BE1125" s="10">
        <v>2.37878835270442</v>
      </c>
      <c r="BF1125" s="10">
        <v>1.7779942186058599</v>
      </c>
      <c r="BG1125" s="10">
        <v>1.7779942186058599</v>
      </c>
      <c r="BH1125" s="10">
        <v>1.7779942186058599</v>
      </c>
      <c r="BI1125" s="10">
        <v>0</v>
      </c>
      <c r="BJ1125" s="10">
        <v>1.7779942186058599</v>
      </c>
      <c r="BK1125" s="10">
        <v>1.32508363680176</v>
      </c>
      <c r="BL1125" s="10">
        <v>1.32508363680176</v>
      </c>
      <c r="BM1125" s="10">
        <v>1.32508363680176</v>
      </c>
      <c r="BN1125" s="10">
        <v>0</v>
      </c>
      <c r="BO1125" s="10">
        <v>1.32508363680176</v>
      </c>
      <c r="BP1125" s="10">
        <v>-0.14897903031348</v>
      </c>
      <c r="BQ1125" s="10">
        <v>-0.14897903031348</v>
      </c>
      <c r="BR1125" s="10">
        <v>-0.14897903031348</v>
      </c>
      <c r="BS1125" s="10">
        <v>0</v>
      </c>
      <c r="BT1125" s="10">
        <v>-0.14897903031348</v>
      </c>
      <c r="BU1125" s="10">
        <v>-1.1761046064882801</v>
      </c>
      <c r="BV1125" s="10">
        <v>-1.1761046064882801</v>
      </c>
      <c r="BW1125" s="10">
        <v>-1.1761046064882801</v>
      </c>
      <c r="BX1125" s="10">
        <v>0</v>
      </c>
      <c r="BY1125" s="10">
        <v>-1.1761046064882801</v>
      </c>
      <c r="BZ1125" s="10">
        <v>0.971000953615896</v>
      </c>
      <c r="CA1125" s="10">
        <v>0.971000953615896</v>
      </c>
      <c r="CB1125" s="10">
        <v>0.971000953615896</v>
      </c>
      <c r="CC1125" s="10">
        <v>0</v>
      </c>
      <c r="CD1125" s="10">
        <v>0.971000953615896</v>
      </c>
      <c r="CE1125" s="10">
        <v>11.5793078015835</v>
      </c>
      <c r="CF1125" s="10">
        <v>11.5793078015835</v>
      </c>
      <c r="CG1125" s="10">
        <v>11.5793078015835</v>
      </c>
      <c r="CH1125" s="10">
        <v>0</v>
      </c>
      <c r="CI1125" s="10">
        <v>11.5793078015835</v>
      </c>
      <c r="CJ1125" s="10">
        <v>36.858725928559799</v>
      </c>
      <c r="CK1125" s="10">
        <v>36.858725928559799</v>
      </c>
      <c r="CL1125" s="10">
        <v>36.858725928559799</v>
      </c>
      <c r="CM1125" s="10">
        <v>0</v>
      </c>
      <c r="CN1125" s="10">
        <v>36.858725928559799</v>
      </c>
      <c r="CO1125" s="10">
        <v>8.8880977537783004</v>
      </c>
      <c r="CP1125" s="10">
        <v>8.8880977537783004</v>
      </c>
      <c r="CQ1125" s="10">
        <v>8.8880977537783004</v>
      </c>
      <c r="CR1125" s="10">
        <v>0</v>
      </c>
      <c r="CS1125" s="10">
        <v>8.8880977537783004</v>
      </c>
      <c r="CT1125" s="10">
        <v>9.7237755727085098</v>
      </c>
      <c r="CU1125" s="10">
        <v>9.7237755727085098</v>
      </c>
      <c r="CV1125" s="10">
        <v>9.7237755727085098</v>
      </c>
      <c r="CW1125" s="10">
        <v>0</v>
      </c>
      <c r="CX1125" s="10">
        <v>9.7237755727085098</v>
      </c>
      <c r="CY1125" s="10">
        <v>15.8413004848033</v>
      </c>
      <c r="CZ1125" s="10">
        <v>15.8413004848033</v>
      </c>
      <c r="DA1125" s="10">
        <v>15.8413004848033</v>
      </c>
      <c r="DB1125" s="10">
        <v>0</v>
      </c>
      <c r="DC1125" s="10">
        <v>15.8413004848033</v>
      </c>
      <c r="DD1125" s="10">
        <v>25.917739524423901</v>
      </c>
      <c r="DE1125" s="10">
        <v>25.917739524423901</v>
      </c>
      <c r="DF1125" s="10">
        <v>25.917739524423901</v>
      </c>
      <c r="DG1125" s="10">
        <v>0</v>
      </c>
      <c r="DH1125" s="10">
        <v>25.917739524423901</v>
      </c>
      <c r="DI1125" s="10">
        <v>0.79697934671441195</v>
      </c>
      <c r="DJ1125" s="10">
        <v>0.79697934671441195</v>
      </c>
      <c r="DK1125" s="10">
        <v>0.79697934671441195</v>
      </c>
      <c r="DL1125" s="10">
        <v>0</v>
      </c>
      <c r="DM1125" s="10">
        <v>0.79697934671441195</v>
      </c>
      <c r="DN1125" s="10">
        <v>8.6751988220940603</v>
      </c>
      <c r="DO1125" s="10">
        <v>8.6751988220940603</v>
      </c>
      <c r="DP1125" s="10">
        <v>8.6751988220940603</v>
      </c>
      <c r="DQ1125" s="10">
        <v>0</v>
      </c>
      <c r="DR1125" s="10">
        <v>8.6751988220940603</v>
      </c>
      <c r="DS1125" s="10">
        <v>0</v>
      </c>
      <c r="DT1125" s="10">
        <v>0</v>
      </c>
      <c r="DU1125" s="10">
        <v>0</v>
      </c>
      <c r="DV1125" s="10">
        <v>0</v>
      </c>
      <c r="DW1125" s="10">
        <v>0</v>
      </c>
      <c r="DX1125" s="10">
        <v>9.7237755727085098</v>
      </c>
      <c r="DY1125" s="10">
        <v>9.7237755727085098</v>
      </c>
      <c r="DZ1125" s="10">
        <v>9.7237755727085098</v>
      </c>
      <c r="EA1125" s="10">
        <v>0</v>
      </c>
      <c r="EB1125" s="10">
        <v>9.7237755727085098</v>
      </c>
      <c r="EC1125" s="10">
        <v>0</v>
      </c>
      <c r="ED1125" s="10">
        <v>0</v>
      </c>
      <c r="EE1125" s="10">
        <v>0</v>
      </c>
      <c r="EF1125" s="10">
        <v>0</v>
      </c>
      <c r="EG1125" s="10">
        <v>0</v>
      </c>
      <c r="EH1125" s="10">
        <v>25.917739524423901</v>
      </c>
      <c r="EI1125" s="10">
        <v>25.917739524423901</v>
      </c>
      <c r="EJ1125" s="10">
        <v>25.917739524423901</v>
      </c>
      <c r="EK1125" s="10">
        <v>0</v>
      </c>
      <c r="EL1125" s="10">
        <v>25.917739524423901</v>
      </c>
      <c r="EM1125" s="10">
        <v>36.858725928559799</v>
      </c>
      <c r="EN1125" s="10">
        <v>36.858725928559799</v>
      </c>
      <c r="EO1125" s="10">
        <v>36.858725928559799</v>
      </c>
      <c r="EP1125" s="10">
        <v>0</v>
      </c>
      <c r="EQ1125" s="10">
        <v>36.858725928559799</v>
      </c>
      <c r="ER1125" s="10">
        <v>0</v>
      </c>
      <c r="ES1125" s="10">
        <v>0</v>
      </c>
      <c r="ET1125" s="10">
        <v>0</v>
      </c>
      <c r="EU1125" s="10">
        <v>0</v>
      </c>
      <c r="EV1125" s="10">
        <v>0</v>
      </c>
      <c r="EW1125" s="10">
        <v>77.468394076228705</v>
      </c>
      <c r="EX1125" s="10">
        <v>77.468394076228705</v>
      </c>
      <c r="EY1125" s="10">
        <v>77.468394076228705</v>
      </c>
      <c r="EZ1125" s="10">
        <v>0</v>
      </c>
      <c r="FA1125" s="10">
        <v>77.468394076228705</v>
      </c>
      <c r="FB1125" s="10">
        <v>0</v>
      </c>
      <c r="FC1125" s="10">
        <v>0</v>
      </c>
      <c r="FD1125" s="10">
        <v>0</v>
      </c>
      <c r="FE1125" s="10">
        <v>0</v>
      </c>
      <c r="FF1125" s="10">
        <v>0</v>
      </c>
      <c r="FG1125" s="10">
        <v>2.2341895044357098</v>
      </c>
      <c r="FH1125" s="10">
        <v>2.2341895044357098</v>
      </c>
      <c r="FI1125" s="10">
        <v>2.2341895044357098</v>
      </c>
      <c r="FJ1125" s="10">
        <v>0</v>
      </c>
      <c r="FK1125" s="10">
        <v>2.2341895044357098</v>
      </c>
      <c r="FL1125" s="10">
        <v>3.3958347646771698</v>
      </c>
      <c r="FM1125" s="10">
        <v>3.3958347646771698</v>
      </c>
      <c r="FN1125" s="10">
        <v>3.3958347646771698</v>
      </c>
      <c r="FO1125" s="10">
        <v>0</v>
      </c>
      <c r="FP1125" s="10">
        <v>3.3958347646771698</v>
      </c>
      <c r="FQ1125" s="10">
        <v>5.8721784335006904</v>
      </c>
      <c r="FR1125" s="10">
        <v>5.8721784335006904</v>
      </c>
      <c r="FS1125" s="10">
        <v>5.8721784335006904</v>
      </c>
      <c r="FT1125" s="10">
        <v>0</v>
      </c>
      <c r="FU1125" s="10">
        <v>5.8721784335006904</v>
      </c>
      <c r="FV1125" s="10">
        <v>2.2341895044357098</v>
      </c>
      <c r="FW1125" s="10">
        <v>2.2341895044357098</v>
      </c>
      <c r="FX1125" s="10">
        <v>2.2341895044357098</v>
      </c>
      <c r="FY1125" s="10">
        <v>0</v>
      </c>
      <c r="FZ1125" s="10">
        <v>2.2341895044357098</v>
      </c>
      <c r="GA1125" s="10">
        <v>3.3958347646771698</v>
      </c>
      <c r="GB1125" s="10">
        <v>3.3958347646771698</v>
      </c>
      <c r="GC1125" s="10">
        <v>3.3958347646771698</v>
      </c>
      <c r="GD1125" s="10">
        <v>0</v>
      </c>
      <c r="GE1125" s="10">
        <v>3.3958347646771698</v>
      </c>
      <c r="GF1125" s="10">
        <v>5.8721784335006904</v>
      </c>
      <c r="GG1125" s="10">
        <v>5.8721784335006904</v>
      </c>
      <c r="GH1125" s="10">
        <v>5.8721784335006904</v>
      </c>
      <c r="GI1125" s="10">
        <v>0</v>
      </c>
      <c r="GJ1125" s="10">
        <v>5.8721784335006904</v>
      </c>
      <c r="GK1125" s="10">
        <v>1</v>
      </c>
      <c r="GL1125" s="10">
        <v>1</v>
      </c>
      <c r="GM1125" s="10">
        <v>0.35677777777777803</v>
      </c>
    </row>
    <row r="1126" spans="1:195" ht="20" customHeight="1" x14ac:dyDescent="0.15">
      <c r="A1126" s="8">
        <v>1285</v>
      </c>
      <c r="B1126" s="9" t="s">
        <v>1317</v>
      </c>
      <c r="C1126" s="10">
        <v>-4.2957821373303999E-2</v>
      </c>
      <c r="D1126" s="10">
        <v>1.86319502424026</v>
      </c>
      <c r="E1126" s="10">
        <v>-0.25264664808076098</v>
      </c>
      <c r="F1126" s="10">
        <v>-4.2307285478045901E-4</v>
      </c>
      <c r="G1126" s="10">
        <v>-0.12653486046777099</v>
      </c>
      <c r="H1126" s="10">
        <v>0.25222357522597999</v>
      </c>
      <c r="I1126" s="10">
        <v>3.1746931590015501E-2</v>
      </c>
      <c r="J1126" s="10">
        <v>0.12595148883068899</v>
      </c>
      <c r="K1126" s="10">
        <v>-0.52323838918975396</v>
      </c>
      <c r="L1126" s="10">
        <v>1.09481943854346</v>
      </c>
      <c r="M1126" s="10">
        <v>0.57724123766023105</v>
      </c>
      <c r="N1126" s="10">
        <v>0.70213603053911999</v>
      </c>
      <c r="O1126" s="10">
        <v>1.6421408538271001</v>
      </c>
      <c r="P1126" s="10">
        <v>0.67952578585324397</v>
      </c>
      <c r="Q1126" s="10">
        <v>54.581818448245997</v>
      </c>
      <c r="R1126" s="10">
        <v>-244.48630255782999</v>
      </c>
      <c r="S1126" s="10">
        <v>113.118440411821</v>
      </c>
      <c r="T1126" s="10">
        <v>295.113334612627</v>
      </c>
      <c r="U1126" s="10">
        <v>2.8033289933140799</v>
      </c>
      <c r="V1126" s="10">
        <v>-2.0253595943351299</v>
      </c>
      <c r="W1126" s="10">
        <v>8.9247200506004695E-2</v>
      </c>
      <c r="X1126" s="10">
        <v>1.9361120368928699</v>
      </c>
      <c r="Y1126" s="10">
        <v>-54.139072438844202</v>
      </c>
      <c r="Z1126" s="10">
        <v>-1.3189569442381801</v>
      </c>
      <c r="AA1126" s="10">
        <v>60.730019881935903</v>
      </c>
      <c r="AB1126" s="10">
        <v>1.9747745427609</v>
      </c>
      <c r="AC1126" s="10">
        <v>-0.36783945617303898</v>
      </c>
      <c r="AD1126" s="10">
        <v>-0.47375758758666497</v>
      </c>
      <c r="AE1126" s="10">
        <v>-0.56616096325814202</v>
      </c>
      <c r="AF1126" s="10">
        <v>0.14765880815959001</v>
      </c>
      <c r="AG1126" s="10">
        <v>0.17831766805528801</v>
      </c>
      <c r="AH1126" s="10">
        <v>1.97412668774682</v>
      </c>
      <c r="AI1126" s="10">
        <v>1.97902935773994</v>
      </c>
      <c r="AJ1126" s="10">
        <v>3.8708242761691297E-2</v>
      </c>
      <c r="AK1126" s="10">
        <v>3.6724026308311501E-2</v>
      </c>
      <c r="AL1126" s="10">
        <v>-4.88744255790112</v>
      </c>
      <c r="AM1126" s="10">
        <v>-3.5684856136629399</v>
      </c>
      <c r="AN1126" s="10">
        <v>0.32743986918675799</v>
      </c>
      <c r="AO1126" s="10">
        <v>6.2966914201133206E-2</v>
      </c>
      <c r="AP1126" s="10">
        <v>0.51757820088323303</v>
      </c>
      <c r="AQ1126" s="10">
        <v>0.54732141528363398</v>
      </c>
      <c r="AR1126" s="10">
        <v>124.277372518547</v>
      </c>
      <c r="AS1126" s="10">
        <v>0.346269336934377</v>
      </c>
      <c r="AT1126" s="10">
        <v>15.6023182437645</v>
      </c>
      <c r="AU1126" s="10">
        <v>3.0532937860795499</v>
      </c>
      <c r="AV1126" s="10">
        <v>10.639523628645801</v>
      </c>
      <c r="AW1126" s="10">
        <v>25.887201676414499</v>
      </c>
      <c r="AX1126" s="10">
        <v>151.594765079833</v>
      </c>
      <c r="AY1126" s="10">
        <v>158.991170494496</v>
      </c>
      <c r="AZ1126" s="10">
        <v>0.86485621879557895</v>
      </c>
      <c r="BA1126" s="10">
        <v>2.3050518335240402</v>
      </c>
      <c r="BB1126" s="10">
        <v>2.26021592490223</v>
      </c>
      <c r="BC1126" s="10">
        <v>2.41294878580895</v>
      </c>
      <c r="BD1126" s="10">
        <v>0.152732860906728</v>
      </c>
      <c r="BE1126" s="10">
        <v>2.27848667237354</v>
      </c>
      <c r="BF1126" s="10">
        <v>3.0520736002584998</v>
      </c>
      <c r="BG1126" s="10">
        <v>2.6684887542265798</v>
      </c>
      <c r="BH1126" s="10">
        <v>4.2935412469056802</v>
      </c>
      <c r="BI1126" s="10">
        <v>1.6250524926791099</v>
      </c>
      <c r="BJ1126" s="10">
        <v>3.4662193599808999</v>
      </c>
      <c r="BK1126" s="10">
        <v>2.4546039602879901</v>
      </c>
      <c r="BL1126" s="10">
        <v>2.17737140565443</v>
      </c>
      <c r="BM1126" s="10">
        <v>3.2494793909333199</v>
      </c>
      <c r="BN1126" s="10">
        <v>1.07210798527889</v>
      </c>
      <c r="BO1126" s="10">
        <v>2.7068134448011598</v>
      </c>
      <c r="BP1126" s="10">
        <v>-0.92604164035012504</v>
      </c>
      <c r="BQ1126" s="10">
        <v>-1.02008222554155</v>
      </c>
      <c r="BR1126" s="10">
        <v>-0.48548073220811799</v>
      </c>
      <c r="BS1126" s="10">
        <v>0.53460149333343698</v>
      </c>
      <c r="BT1126" s="10">
        <v>-0.63771894601757995</v>
      </c>
      <c r="BU1126" s="10">
        <v>-1.52856231993786</v>
      </c>
      <c r="BV1126" s="10">
        <v>-2.7639986587252001</v>
      </c>
      <c r="BW1126" s="10">
        <v>-1.15728918011288</v>
      </c>
      <c r="BX1126" s="10">
        <v>1.6067094786123199</v>
      </c>
      <c r="BY1126" s="10">
        <v>-2.06909449878358</v>
      </c>
      <c r="BZ1126" s="10">
        <v>0.96281193643019702</v>
      </c>
      <c r="CA1126" s="10">
        <v>0.94814895574608304</v>
      </c>
      <c r="CB1126" s="10">
        <v>0.96478655562439897</v>
      </c>
      <c r="CC1126" s="10">
        <v>1.66375998783167E-2</v>
      </c>
      <c r="CD1126" s="10">
        <v>0.94814895574608304</v>
      </c>
      <c r="CE1126" s="10">
        <v>13.1528111379099</v>
      </c>
      <c r="CF1126" s="10">
        <v>12.812152504646701</v>
      </c>
      <c r="CG1126" s="10">
        <v>15.638151097781099</v>
      </c>
      <c r="CH1126" s="10">
        <v>2.8259985931343499</v>
      </c>
      <c r="CI1126" s="10">
        <v>15.638151097781099</v>
      </c>
      <c r="CJ1126" s="10">
        <v>43.034218831613302</v>
      </c>
      <c r="CK1126" s="10">
        <v>38.729849355426097</v>
      </c>
      <c r="CL1126" s="10">
        <v>44.535666092449297</v>
      </c>
      <c r="CM1126" s="10">
        <v>5.8058167370232301</v>
      </c>
      <c r="CN1126" s="10">
        <v>38.729849355426097</v>
      </c>
      <c r="CO1126" s="10">
        <v>9.2556307837185994</v>
      </c>
      <c r="CP1126" s="10">
        <v>9.0889114474386297</v>
      </c>
      <c r="CQ1126" s="10">
        <v>9.3922237972380707</v>
      </c>
      <c r="CR1126" s="10">
        <v>0.30331234979944599</v>
      </c>
      <c r="CS1126" s="10">
        <v>9.1725838197971008</v>
      </c>
      <c r="CT1126" s="10">
        <v>12.6414306307244</v>
      </c>
      <c r="CU1126" s="10">
        <v>10.350272460742501</v>
      </c>
      <c r="CV1126" s="10">
        <v>14.2671853917733</v>
      </c>
      <c r="CW1126" s="10">
        <v>3.9169129310308</v>
      </c>
      <c r="CX1126" s="10">
        <v>10.350272460742501</v>
      </c>
      <c r="CY1126" s="10">
        <v>19.228371786457501</v>
      </c>
      <c r="CZ1126" s="10">
        <v>17.7006602320923</v>
      </c>
      <c r="DA1126" s="10">
        <v>20.676168492005299</v>
      </c>
      <c r="DB1126" s="10">
        <v>2.9755082599130098</v>
      </c>
      <c r="DC1126" s="10">
        <v>20.676168492005299</v>
      </c>
      <c r="DD1126" s="10">
        <v>43.978367828135397</v>
      </c>
      <c r="DE1126" s="10">
        <v>40.693246722630398</v>
      </c>
      <c r="DF1126" s="10">
        <v>45.091327871741697</v>
      </c>
      <c r="DG1126" s="10">
        <v>4.3980811491112899</v>
      </c>
      <c r="DH1126" s="10">
        <v>40.693246722630398</v>
      </c>
      <c r="DI1126" s="10">
        <v>3.3381972008025298</v>
      </c>
      <c r="DJ1126" s="10">
        <v>1.01661932415539</v>
      </c>
      <c r="DK1126" s="10">
        <v>5.1782739443347099</v>
      </c>
      <c r="DL1126" s="10">
        <v>4.1616546201793199</v>
      </c>
      <c r="DM1126" s="10">
        <v>1.01661932415539</v>
      </c>
      <c r="DN1126" s="10">
        <v>24.7466358938008</v>
      </c>
      <c r="DO1126" s="10">
        <v>19.289036988054399</v>
      </c>
      <c r="DP1126" s="10">
        <v>27.269212236394299</v>
      </c>
      <c r="DQ1126" s="10">
        <v>7.9801752483399202</v>
      </c>
      <c r="DR1126" s="10">
        <v>19.289036988054399</v>
      </c>
      <c r="DS1126" s="10">
        <v>0</v>
      </c>
      <c r="DT1126" s="10">
        <v>0</v>
      </c>
      <c r="DU1126" s="10">
        <v>0</v>
      </c>
      <c r="DV1126" s="10">
        <v>0</v>
      </c>
      <c r="DW1126" s="10">
        <v>0</v>
      </c>
      <c r="DX1126" s="10">
        <v>12.6414306307244</v>
      </c>
      <c r="DY1126" s="10">
        <v>10.350272460742501</v>
      </c>
      <c r="DZ1126" s="10">
        <v>14.2671853917733</v>
      </c>
      <c r="EA1126" s="10">
        <v>3.9169129310308</v>
      </c>
      <c r="EB1126" s="10">
        <v>10.350272460742501</v>
      </c>
      <c r="EC1126" s="10">
        <v>0</v>
      </c>
      <c r="ED1126" s="10">
        <v>0</v>
      </c>
      <c r="EE1126" s="10">
        <v>0</v>
      </c>
      <c r="EF1126" s="10">
        <v>0</v>
      </c>
      <c r="EG1126" s="10">
        <v>0</v>
      </c>
      <c r="EH1126" s="10">
        <v>43.978367828135397</v>
      </c>
      <c r="EI1126" s="10">
        <v>40.693246722630398</v>
      </c>
      <c r="EJ1126" s="10">
        <v>45.091327871741697</v>
      </c>
      <c r="EK1126" s="10">
        <v>4.3980811491112899</v>
      </c>
      <c r="EL1126" s="10">
        <v>40.693246722630398</v>
      </c>
      <c r="EM1126" s="10">
        <v>43.034218831613302</v>
      </c>
      <c r="EN1126" s="10">
        <v>38.729849355426097</v>
      </c>
      <c r="EO1126" s="10">
        <v>44.535666092449297</v>
      </c>
      <c r="EP1126" s="10">
        <v>5.8058167370232203</v>
      </c>
      <c r="EQ1126" s="10">
        <v>38.729849355426097</v>
      </c>
      <c r="ER1126" s="10">
        <v>0</v>
      </c>
      <c r="ES1126" s="10">
        <v>0</v>
      </c>
      <c r="ET1126" s="10">
        <v>0</v>
      </c>
      <c r="EU1126" s="10">
        <v>0</v>
      </c>
      <c r="EV1126" s="10">
        <v>0</v>
      </c>
      <c r="EW1126" s="10">
        <v>123.883085955027</v>
      </c>
      <c r="EX1126" s="10">
        <v>123.794344357684</v>
      </c>
      <c r="EY1126" s="10">
        <v>124.15811759651901</v>
      </c>
      <c r="EZ1126" s="10">
        <v>0.36377323883471002</v>
      </c>
      <c r="FA1126" s="10">
        <v>123.893759364213</v>
      </c>
      <c r="FB1126" s="10">
        <v>0</v>
      </c>
      <c r="FC1126" s="10">
        <v>0</v>
      </c>
      <c r="FD1126" s="10">
        <v>0</v>
      </c>
      <c r="FE1126" s="10">
        <v>0</v>
      </c>
      <c r="FF1126" s="10">
        <v>0</v>
      </c>
      <c r="FG1126" s="10">
        <v>2.7294912960937001</v>
      </c>
      <c r="FH1126" s="10">
        <v>2.5449214271368801</v>
      </c>
      <c r="FI1126" s="10">
        <v>2.8940616780543</v>
      </c>
      <c r="FJ1126" s="10">
        <v>0.34914025091742201</v>
      </c>
      <c r="FK1126" s="10">
        <v>2.5635397476441901</v>
      </c>
      <c r="FL1126" s="10">
        <v>4.7475006601088197</v>
      </c>
      <c r="FM1126" s="10">
        <v>3.9852694853143902</v>
      </c>
      <c r="FN1126" s="10">
        <v>4.8423213589287801</v>
      </c>
      <c r="FO1126" s="10">
        <v>0.85705187361438795</v>
      </c>
      <c r="FP1126" s="10">
        <v>3.9852694853143902</v>
      </c>
      <c r="FQ1126" s="10">
        <v>6.0363176717449196</v>
      </c>
      <c r="FR1126" s="10">
        <v>5.78589524986758</v>
      </c>
      <c r="FS1126" s="10">
        <v>6.8252087814809697</v>
      </c>
      <c r="FT1126" s="10">
        <v>1.0393135316133899</v>
      </c>
      <c r="FU1126" s="10">
        <v>6.8174045816308197</v>
      </c>
      <c r="FV1126" s="10">
        <v>2.7294912960937001</v>
      </c>
      <c r="FW1126" s="10">
        <v>2.5449214271368801</v>
      </c>
      <c r="FX1126" s="10">
        <v>2.8940616780543</v>
      </c>
      <c r="FY1126" s="10">
        <v>0.34914025091742201</v>
      </c>
      <c r="FZ1126" s="10">
        <v>2.5635397476441901</v>
      </c>
      <c r="GA1126" s="10">
        <v>4.7475006601088197</v>
      </c>
      <c r="GB1126" s="10">
        <v>3.9852694853143902</v>
      </c>
      <c r="GC1126" s="10">
        <v>4.8423213589287801</v>
      </c>
      <c r="GD1126" s="10">
        <v>0.85705187361438795</v>
      </c>
      <c r="GE1126" s="10">
        <v>3.9852694853143902</v>
      </c>
      <c r="GF1126" s="10">
        <v>6.0363176717449196</v>
      </c>
      <c r="GG1126" s="10">
        <v>5.78589524986758</v>
      </c>
      <c r="GH1126" s="10">
        <v>6.8252087814809697</v>
      </c>
      <c r="GI1126" s="10">
        <v>1.0393135316133899</v>
      </c>
      <c r="GJ1126" s="10">
        <v>6.8174045816308197</v>
      </c>
      <c r="GK1126" s="10">
        <v>6</v>
      </c>
      <c r="GL1126" s="10">
        <v>12</v>
      </c>
      <c r="GM1126" s="10">
        <v>12.8566111111111</v>
      </c>
    </row>
    <row r="1127" spans="1:195" ht="20" customHeight="1" x14ac:dyDescent="0.15">
      <c r="A1127" s="8">
        <v>1286</v>
      </c>
      <c r="B1127" s="9" t="s">
        <v>1318</v>
      </c>
      <c r="C1127" s="10">
        <v>-1.8906619952413498E-2</v>
      </c>
      <c r="D1127" s="10">
        <v>1.9567623402894001</v>
      </c>
      <c r="E1127" s="10">
        <v>-0.28245011980255902</v>
      </c>
      <c r="F1127" s="10">
        <v>-1.3143827416604E-2</v>
      </c>
      <c r="G1127" s="10">
        <v>-0.14779697360958199</v>
      </c>
      <c r="H1127" s="10">
        <v>0.26930629238595499</v>
      </c>
      <c r="I1127" s="10">
        <v>4.0562890270881599E-2</v>
      </c>
      <c r="J1127" s="10">
        <v>0.13075963356494899</v>
      </c>
      <c r="K1127" s="10">
        <v>-0.568257232010564</v>
      </c>
      <c r="L1127" s="10">
        <v>1.4071935056006599</v>
      </c>
      <c r="M1127" s="10">
        <v>0.78221108508180603</v>
      </c>
      <c r="N1127" s="10">
        <v>0.77712238766823705</v>
      </c>
      <c r="O1127" s="10">
        <v>1.9032204157952699</v>
      </c>
      <c r="P1127" s="10">
        <v>0.56179225669067301</v>
      </c>
      <c r="Q1127" s="10">
        <v>-7.68149111853268</v>
      </c>
      <c r="R1127" s="10">
        <v>-214.580002031936</v>
      </c>
      <c r="S1127" s="10">
        <v>-42.794318082269299</v>
      </c>
      <c r="T1127" s="10">
        <v>234.32988049128201</v>
      </c>
      <c r="U1127" s="10">
        <v>2.9261574627637001</v>
      </c>
      <c r="V1127" s="10">
        <v>-1.6254072629391001</v>
      </c>
      <c r="W1127" s="10">
        <v>-0.70378322857308595</v>
      </c>
      <c r="X1127" s="10">
        <v>2.3291904915121902</v>
      </c>
      <c r="Y1127" s="10">
        <v>-54.075728843630102</v>
      </c>
      <c r="Z1127" s="10">
        <v>-0.20891551167980599</v>
      </c>
      <c r="AA1127" s="10">
        <v>67.277225745275899</v>
      </c>
      <c r="AB1127" s="10">
        <v>1.98949093335932</v>
      </c>
      <c r="AC1127" s="10">
        <v>-0.42045034061181302</v>
      </c>
      <c r="AD1127" s="10">
        <v>-0.50076676533090403</v>
      </c>
      <c r="AE1127" s="10">
        <v>-0.68996551066369105</v>
      </c>
      <c r="AF1127" s="10">
        <v>0.14518916138208601</v>
      </c>
      <c r="AG1127" s="10">
        <v>0.157694333776422</v>
      </c>
      <c r="AH1127" s="10">
        <v>1.98158385247776</v>
      </c>
      <c r="AI1127" s="10">
        <v>1.98702108448832</v>
      </c>
      <c r="AJ1127" s="10">
        <v>5.7079760394881801E-2</v>
      </c>
      <c r="AK1127" s="10">
        <v>5.5037049047066897E-2</v>
      </c>
      <c r="AL1127" s="10">
        <v>-3.3848731295343901</v>
      </c>
      <c r="AM1127" s="10">
        <v>-3.1759576178545901</v>
      </c>
      <c r="AN1127" s="10">
        <v>0.36562338489472301</v>
      </c>
      <c r="AO1127" s="10">
        <v>5.8675602649155403E-2</v>
      </c>
      <c r="AP1127" s="10">
        <v>0.624982420518849</v>
      </c>
      <c r="AQ1127" s="10">
        <v>0.49602691019461498</v>
      </c>
      <c r="AR1127" s="10">
        <v>96.559709357651002</v>
      </c>
      <c r="AS1127" s="10">
        <v>0.392320675251148</v>
      </c>
      <c r="AT1127" s="10">
        <v>14.729880197440901</v>
      </c>
      <c r="AU1127" s="10">
        <v>3.0401198025591301</v>
      </c>
      <c r="AV1127" s="10">
        <v>9.7462673248029201</v>
      </c>
      <c r="AW1127" s="10">
        <v>23.959993734711901</v>
      </c>
      <c r="AX1127" s="10">
        <v>109.152900422317</v>
      </c>
      <c r="AY1127" s="10">
        <v>122.55721144339699</v>
      </c>
      <c r="AZ1127" s="10">
        <v>0.90125845604553101</v>
      </c>
      <c r="BA1127" s="10">
        <v>2.4732343448008201</v>
      </c>
      <c r="BB1127" s="10">
        <v>2.4147521338897602</v>
      </c>
      <c r="BC1127" s="10">
        <v>2.5459441798685098</v>
      </c>
      <c r="BD1127" s="10">
        <v>0.131192045978752</v>
      </c>
      <c r="BE1127" s="10">
        <v>2.4147521338897602</v>
      </c>
      <c r="BF1127" s="10">
        <v>1.2371105822608299</v>
      </c>
      <c r="BG1127" s="10">
        <v>1.1254880487273999</v>
      </c>
      <c r="BH1127" s="10">
        <v>1.3758887829584101</v>
      </c>
      <c r="BI1127" s="10">
        <v>0.25040073423100101</v>
      </c>
      <c r="BJ1127" s="10">
        <v>1.1254880487273999</v>
      </c>
      <c r="BK1127" s="10">
        <v>0.79086719183758003</v>
      </c>
      <c r="BL1127" s="10">
        <v>0.65023914580613495</v>
      </c>
      <c r="BM1127" s="10">
        <v>0.96570740176720804</v>
      </c>
      <c r="BN1127" s="10">
        <v>0.31546825596107297</v>
      </c>
      <c r="BO1127" s="10">
        <v>0.65023914580613495</v>
      </c>
      <c r="BP1127" s="10">
        <v>0.13782999182438799</v>
      </c>
      <c r="BQ1127" s="10">
        <v>1.42296745821247E-2</v>
      </c>
      <c r="BR1127" s="10">
        <v>0.23724460079587201</v>
      </c>
      <c r="BS1127" s="10">
        <v>0.22301492621374799</v>
      </c>
      <c r="BT1127" s="10">
        <v>0.23724460079587201</v>
      </c>
      <c r="BU1127" s="10">
        <v>-0.92869718366196796</v>
      </c>
      <c r="BV1127" s="10">
        <v>-0.97993707634933203</v>
      </c>
      <c r="BW1127" s="10">
        <v>-0.88748374660200702</v>
      </c>
      <c r="BX1127" s="10">
        <v>9.2453329747325202E-2</v>
      </c>
      <c r="BY1127" s="10">
        <v>-0.88748374660200702</v>
      </c>
      <c r="BZ1127" s="10">
        <v>0.96875152357869698</v>
      </c>
      <c r="CA1127" s="10">
        <v>0.96750533972996999</v>
      </c>
      <c r="CB1127" s="10">
        <v>0.97030088056594799</v>
      </c>
      <c r="CC1127" s="10">
        <v>2.7955408359774401E-3</v>
      </c>
      <c r="CD1127" s="10">
        <v>0.96750533972996999</v>
      </c>
      <c r="CE1127" s="10">
        <v>12.0385565616118</v>
      </c>
      <c r="CF1127" s="10">
        <v>11.7240553689898</v>
      </c>
      <c r="CG1127" s="10">
        <v>12.291517183260501</v>
      </c>
      <c r="CH1127" s="10">
        <v>0.56746181427071296</v>
      </c>
      <c r="CI1127" s="10">
        <v>12.291517183260501</v>
      </c>
      <c r="CJ1127" s="10">
        <v>37.883432318113002</v>
      </c>
      <c r="CK1127" s="10">
        <v>36.965408203316898</v>
      </c>
      <c r="CL1127" s="10">
        <v>39.0247944679897</v>
      </c>
      <c r="CM1127" s="10">
        <v>2.0593862646728001</v>
      </c>
      <c r="CN1127" s="10">
        <v>36.965408203316898</v>
      </c>
      <c r="CO1127" s="10">
        <v>8.90585307249364</v>
      </c>
      <c r="CP1127" s="10">
        <v>8.89541908635967</v>
      </c>
      <c r="CQ1127" s="10">
        <v>8.9142453701403301</v>
      </c>
      <c r="CR1127" s="10">
        <v>1.88262837806565E-2</v>
      </c>
      <c r="CS1127" s="10">
        <v>8.9142453701403301</v>
      </c>
      <c r="CT1127" s="10">
        <v>10.649827953904699</v>
      </c>
      <c r="CU1127" s="10">
        <v>9.8064020404124896</v>
      </c>
      <c r="CV1127" s="10">
        <v>11.6984435603684</v>
      </c>
      <c r="CW1127" s="10">
        <v>1.89204151995587</v>
      </c>
      <c r="CX1127" s="10">
        <v>9.8064020404124896</v>
      </c>
      <c r="CY1127" s="10">
        <v>16.377659452046998</v>
      </c>
      <c r="CZ1127" s="10">
        <v>15.818810675966001</v>
      </c>
      <c r="DA1127" s="10">
        <v>16.827154516362999</v>
      </c>
      <c r="DB1127" s="10">
        <v>1.0083438403969101</v>
      </c>
      <c r="DC1127" s="10">
        <v>16.827154516362999</v>
      </c>
      <c r="DD1127" s="10">
        <v>39.579036194378403</v>
      </c>
      <c r="DE1127" s="10">
        <v>36.838072728024699</v>
      </c>
      <c r="DF1127" s="10">
        <v>42.9868246220122</v>
      </c>
      <c r="DG1127" s="10">
        <v>6.1487518939875301</v>
      </c>
      <c r="DH1127" s="10">
        <v>36.838072728024699</v>
      </c>
      <c r="DI1127" s="10">
        <v>1.7226914464960501</v>
      </c>
      <c r="DJ1127" s="10">
        <v>0.87646810045495704</v>
      </c>
      <c r="DK1127" s="10">
        <v>2.7747850483377099</v>
      </c>
      <c r="DL1127" s="10">
        <v>1.89831694788275</v>
      </c>
      <c r="DM1127" s="10">
        <v>0.87646810045495704</v>
      </c>
      <c r="DN1127" s="10">
        <v>20.4104440456553</v>
      </c>
      <c r="DO1127" s="10">
        <v>16.089067767917101</v>
      </c>
      <c r="DP1127" s="10">
        <v>25.783130056066799</v>
      </c>
      <c r="DQ1127" s="10">
        <v>9.6940622881496203</v>
      </c>
      <c r="DR1127" s="10">
        <v>16.089067767917101</v>
      </c>
      <c r="DS1127" s="10">
        <v>0</v>
      </c>
      <c r="DT1127" s="10">
        <v>0</v>
      </c>
      <c r="DU1127" s="10">
        <v>0</v>
      </c>
      <c r="DV1127" s="10">
        <v>0</v>
      </c>
      <c r="DW1127" s="10">
        <v>0</v>
      </c>
      <c r="DX1127" s="10">
        <v>10.649827953904699</v>
      </c>
      <c r="DY1127" s="10">
        <v>9.8064020404124896</v>
      </c>
      <c r="DZ1127" s="10">
        <v>11.6984435603684</v>
      </c>
      <c r="EA1127" s="10">
        <v>1.89204151995587</v>
      </c>
      <c r="EB1127" s="10">
        <v>9.8064020404124896</v>
      </c>
      <c r="EC1127" s="10">
        <v>0</v>
      </c>
      <c r="ED1127" s="10">
        <v>0</v>
      </c>
      <c r="EE1127" s="10">
        <v>0</v>
      </c>
      <c r="EF1127" s="10">
        <v>0</v>
      </c>
      <c r="EG1127" s="10">
        <v>0</v>
      </c>
      <c r="EH1127" s="10">
        <v>39.579036194378403</v>
      </c>
      <c r="EI1127" s="10">
        <v>36.838072728024699</v>
      </c>
      <c r="EJ1127" s="10">
        <v>42.9868246220122</v>
      </c>
      <c r="EK1127" s="10">
        <v>6.1487518939875301</v>
      </c>
      <c r="EL1127" s="10">
        <v>36.838072728024699</v>
      </c>
      <c r="EM1127" s="10">
        <v>37.883432318113002</v>
      </c>
      <c r="EN1127" s="10">
        <v>36.965408203316898</v>
      </c>
      <c r="EO1127" s="10">
        <v>39.0247944679897</v>
      </c>
      <c r="EP1127" s="10">
        <v>2.0593862646728001</v>
      </c>
      <c r="EQ1127" s="10">
        <v>36.965408203316898</v>
      </c>
      <c r="ER1127" s="10">
        <v>0</v>
      </c>
      <c r="ES1127" s="10">
        <v>0</v>
      </c>
      <c r="ET1127" s="10">
        <v>0</v>
      </c>
      <c r="EU1127" s="10">
        <v>0</v>
      </c>
      <c r="EV1127" s="10">
        <v>0</v>
      </c>
      <c r="EW1127" s="10">
        <v>95.914491855619104</v>
      </c>
      <c r="EX1127" s="10">
        <v>95.228684074533206</v>
      </c>
      <c r="EY1127" s="10">
        <v>96.466102999566502</v>
      </c>
      <c r="EZ1127" s="10">
        <v>1.2374189250333401</v>
      </c>
      <c r="FA1127" s="10">
        <v>96.466102999566502</v>
      </c>
      <c r="FB1127" s="10">
        <v>0</v>
      </c>
      <c r="FC1127" s="10">
        <v>0</v>
      </c>
      <c r="FD1127" s="10">
        <v>0</v>
      </c>
      <c r="FE1127" s="10">
        <v>0</v>
      </c>
      <c r="FF1127" s="10">
        <v>0</v>
      </c>
      <c r="FG1127" s="10">
        <v>2.2413502423332599</v>
      </c>
      <c r="FH1127" s="10">
        <v>2.23738018095615</v>
      </c>
      <c r="FI1127" s="10">
        <v>2.2445434550062</v>
      </c>
      <c r="FJ1127" s="10">
        <v>7.1632740500500204E-3</v>
      </c>
      <c r="FK1127" s="10">
        <v>2.2445434550062</v>
      </c>
      <c r="FL1127" s="10">
        <v>3.9659341332421598</v>
      </c>
      <c r="FM1127" s="10">
        <v>3.42618376477252</v>
      </c>
      <c r="FN1127" s="10">
        <v>4.63699563481293</v>
      </c>
      <c r="FO1127" s="10">
        <v>1.21081187004041</v>
      </c>
      <c r="FP1127" s="10">
        <v>3.42618376477252</v>
      </c>
      <c r="FQ1127" s="10">
        <v>6.45074859295043</v>
      </c>
      <c r="FR1127" s="10">
        <v>5.86644892009868</v>
      </c>
      <c r="FS1127" s="10">
        <v>6.9207144052943201</v>
      </c>
      <c r="FT1127" s="10">
        <v>1.0542654851956501</v>
      </c>
      <c r="FU1127" s="10">
        <v>6.9207144052943201</v>
      </c>
      <c r="FV1127" s="10">
        <v>2.2413502423332599</v>
      </c>
      <c r="FW1127" s="10">
        <v>2.23738018095615</v>
      </c>
      <c r="FX1127" s="10">
        <v>2.2445434550062</v>
      </c>
      <c r="FY1127" s="10">
        <v>7.1632740500500204E-3</v>
      </c>
      <c r="FZ1127" s="10">
        <v>2.2445434550062</v>
      </c>
      <c r="GA1127" s="10">
        <v>3.9659341332421598</v>
      </c>
      <c r="GB1127" s="10">
        <v>3.42618376477252</v>
      </c>
      <c r="GC1127" s="10">
        <v>4.63699563481293</v>
      </c>
      <c r="GD1127" s="10">
        <v>1.21081187004041</v>
      </c>
      <c r="GE1127" s="10">
        <v>3.42618376477252</v>
      </c>
      <c r="GF1127" s="10">
        <v>6.45074859295043</v>
      </c>
      <c r="GG1127" s="10">
        <v>5.86644892009868</v>
      </c>
      <c r="GH1127" s="10">
        <v>6.9207144052943201</v>
      </c>
      <c r="GI1127" s="10">
        <v>1.0542654851956501</v>
      </c>
      <c r="GJ1127" s="10">
        <v>6.9207144052943201</v>
      </c>
      <c r="GK1127" s="10">
        <v>2</v>
      </c>
      <c r="GL1127" s="10">
        <v>3</v>
      </c>
      <c r="GM1127" s="10">
        <v>2.9757777777777799</v>
      </c>
    </row>
    <row r="1128" spans="1:195" ht="20" customHeight="1" x14ac:dyDescent="0.15">
      <c r="A1128" s="8">
        <v>1287</v>
      </c>
      <c r="B1128" s="9" t="s">
        <v>1319</v>
      </c>
      <c r="C1128" s="10">
        <v>-1.78776E-2</v>
      </c>
      <c r="D1128" s="10">
        <v>1.9783405780483201</v>
      </c>
      <c r="E1128" s="10">
        <v>-0.28665000000000002</v>
      </c>
      <c r="F1128" s="10">
        <v>-6.0830000000000002E-2</v>
      </c>
      <c r="G1128" s="10">
        <v>-0.17374000000000001</v>
      </c>
      <c r="H1128" s="10">
        <v>0.22581999999999999</v>
      </c>
      <c r="I1128" s="10">
        <v>6.6835505269683806E-2</v>
      </c>
      <c r="J1128" s="10">
        <v>6.132E-2</v>
      </c>
      <c r="K1128" s="10">
        <v>-0.45288</v>
      </c>
      <c r="L1128" s="10">
        <v>1.42184</v>
      </c>
      <c r="M1128" s="10">
        <v>1.14998</v>
      </c>
      <c r="N1128" s="10">
        <v>0.29875000000000002</v>
      </c>
      <c r="O1128" s="10">
        <v>1.4811000000000001</v>
      </c>
      <c r="P1128" s="10">
        <v>-2.5699999999999998E-3</v>
      </c>
      <c r="Q1128" s="10">
        <v>36.513500000000001</v>
      </c>
      <c r="R1128" s="10">
        <v>-147.54900000000001</v>
      </c>
      <c r="S1128" s="10">
        <v>-5.4185999999999996</v>
      </c>
      <c r="T1128" s="10">
        <v>262.50819999999999</v>
      </c>
      <c r="U1128" s="10">
        <v>2.80585119414555</v>
      </c>
      <c r="V1128" s="10">
        <v>-1.5466800000000001</v>
      </c>
      <c r="W1128" s="10">
        <v>-0.69029799999999997</v>
      </c>
      <c r="X1128" s="10">
        <v>2.2369780000000001</v>
      </c>
      <c r="Y1128" s="10">
        <v>-54.073397999999997</v>
      </c>
      <c r="Z1128" s="10">
        <v>-1.96</v>
      </c>
      <c r="AA1128" s="10">
        <v>66.48</v>
      </c>
      <c r="AB1128" s="10">
        <v>1.9825900000000001</v>
      </c>
      <c r="AC1128" s="10">
        <v>-0.41527999999999998</v>
      </c>
      <c r="AD1128" s="10">
        <v>-0.51514000000000004</v>
      </c>
      <c r="AE1128" s="10">
        <v>-0.69376333333333295</v>
      </c>
      <c r="AF1128" s="10">
        <v>0.14863000000000001</v>
      </c>
      <c r="AG1128" s="10">
        <v>0.16860666666666699</v>
      </c>
      <c r="AH1128" s="10">
        <v>1.9708000000000001</v>
      </c>
      <c r="AI1128" s="10">
        <v>1.98234</v>
      </c>
      <c r="AJ1128" s="10">
        <v>6.4390000000000003E-2</v>
      </c>
      <c r="AK1128" s="10">
        <v>6.1456666666666701E-2</v>
      </c>
      <c r="AL1128" s="10">
        <v>-6.3190831138515096</v>
      </c>
      <c r="AM1128" s="10">
        <v>-4.3590831138515096</v>
      </c>
      <c r="AN1128" s="10">
        <v>0.35359060000007497</v>
      </c>
      <c r="AO1128" s="10">
        <v>2.1010000000387701E-4</v>
      </c>
      <c r="AP1128" s="10">
        <v>0.27185999999999999</v>
      </c>
      <c r="AQ1128" s="10">
        <v>5.9260000000000097E-2</v>
      </c>
      <c r="AR1128" s="10">
        <v>147.51078646549101</v>
      </c>
      <c r="AS1128" s="10">
        <v>0.276651686201137</v>
      </c>
      <c r="AT1128" s="10">
        <v>16.62</v>
      </c>
      <c r="AU1128" s="10">
        <v>3.24</v>
      </c>
      <c r="AV1128" s="10">
        <v>10.3</v>
      </c>
      <c r="AW1128" s="10">
        <v>27.46</v>
      </c>
      <c r="AX1128" s="10">
        <v>160.50779</v>
      </c>
      <c r="AY1128" s="10">
        <v>164.42355000000001</v>
      </c>
      <c r="AZ1128" s="10">
        <v>0.86866200000000005</v>
      </c>
      <c r="BA1128" s="10">
        <v>3.1589897793719799</v>
      </c>
      <c r="BB1128" s="10">
        <v>3.1589897793719799</v>
      </c>
      <c r="BC1128" s="10">
        <v>3.1589897793719799</v>
      </c>
      <c r="BD1128" s="10">
        <v>0</v>
      </c>
      <c r="BE1128" s="10">
        <v>3.1589897793719799</v>
      </c>
      <c r="BF1128" s="10">
        <v>5.9119159097246197</v>
      </c>
      <c r="BG1128" s="10">
        <v>5.9119159097246197</v>
      </c>
      <c r="BH1128" s="10">
        <v>5.9119159097246197</v>
      </c>
      <c r="BI1128" s="10">
        <v>0</v>
      </c>
      <c r="BJ1128" s="10">
        <v>5.9119159097246197</v>
      </c>
      <c r="BK1128" s="10">
        <v>3.8072387291671501</v>
      </c>
      <c r="BL1128" s="10">
        <v>3.8072387291671501</v>
      </c>
      <c r="BM1128" s="10">
        <v>3.8072387291671501</v>
      </c>
      <c r="BN1128" s="10">
        <v>0</v>
      </c>
      <c r="BO1128" s="10">
        <v>3.8072387291671501</v>
      </c>
      <c r="BP1128" s="10">
        <v>0.66622007389361404</v>
      </c>
      <c r="BQ1128" s="10">
        <v>0.66622007389361404</v>
      </c>
      <c r="BR1128" s="10">
        <v>0.66622007389361404</v>
      </c>
      <c r="BS1128" s="10">
        <v>0</v>
      </c>
      <c r="BT1128" s="10">
        <v>0.66622007389361404</v>
      </c>
      <c r="BU1128" s="10">
        <v>-4.4734588030607698</v>
      </c>
      <c r="BV1128" s="10">
        <v>-4.4734588030607698</v>
      </c>
      <c r="BW1128" s="10">
        <v>-4.4734588030607698</v>
      </c>
      <c r="BX1128" s="10">
        <v>0</v>
      </c>
      <c r="BY1128" s="10">
        <v>-4.4734588030607698</v>
      </c>
      <c r="BZ1128" s="10">
        <v>0.96902090912245098</v>
      </c>
      <c r="CA1128" s="10">
        <v>0.96902090912245098</v>
      </c>
      <c r="CB1128" s="10">
        <v>0.96902090912245098</v>
      </c>
      <c r="CC1128" s="10">
        <v>0</v>
      </c>
      <c r="CD1128" s="10">
        <v>0.96902090912245098</v>
      </c>
      <c r="CE1128" s="10">
        <v>11.9587687640184</v>
      </c>
      <c r="CF1128" s="10">
        <v>11.9587687640184</v>
      </c>
      <c r="CG1128" s="10">
        <v>11.9587687640184</v>
      </c>
      <c r="CH1128" s="10">
        <v>0</v>
      </c>
      <c r="CI1128" s="10">
        <v>11.9587687640184</v>
      </c>
      <c r="CJ1128" s="10">
        <v>40.809107808534002</v>
      </c>
      <c r="CK1128" s="10">
        <v>40.809107808534002</v>
      </c>
      <c r="CL1128" s="10">
        <v>40.809107808534002</v>
      </c>
      <c r="CM1128" s="10">
        <v>0</v>
      </c>
      <c r="CN1128" s="10">
        <v>40.809107808534002</v>
      </c>
      <c r="CO1128" s="10">
        <v>8.8724091839610892</v>
      </c>
      <c r="CP1128" s="10">
        <v>8.8724091839610892</v>
      </c>
      <c r="CQ1128" s="10">
        <v>8.8724091839610892</v>
      </c>
      <c r="CR1128" s="10">
        <v>0</v>
      </c>
      <c r="CS1128" s="10">
        <v>8.8724091839610892</v>
      </c>
      <c r="CT1128" s="10">
        <v>13.637550789775901</v>
      </c>
      <c r="CU1128" s="10">
        <v>13.637550789775901</v>
      </c>
      <c r="CV1128" s="10">
        <v>13.637550789775901</v>
      </c>
      <c r="CW1128" s="10">
        <v>0</v>
      </c>
      <c r="CX1128" s="10">
        <v>13.637550789775901</v>
      </c>
      <c r="CY1128" s="10">
        <v>16.624603019663802</v>
      </c>
      <c r="CZ1128" s="10">
        <v>16.624603019663802</v>
      </c>
      <c r="DA1128" s="10">
        <v>16.624603019663802</v>
      </c>
      <c r="DB1128" s="10">
        <v>0</v>
      </c>
      <c r="DC1128" s="10">
        <v>16.624603019663802</v>
      </c>
      <c r="DD1128" s="10">
        <v>89.139460559401797</v>
      </c>
      <c r="DE1128" s="10">
        <v>89.139460559401797</v>
      </c>
      <c r="DF1128" s="10">
        <v>89.139460559401797</v>
      </c>
      <c r="DG1128" s="10">
        <v>0</v>
      </c>
      <c r="DH1128" s="10">
        <v>89.139460559401797</v>
      </c>
      <c r="DI1128" s="10">
        <v>4.5538688656096404</v>
      </c>
      <c r="DJ1128" s="10">
        <v>4.5538688656096404</v>
      </c>
      <c r="DK1128" s="10">
        <v>4.5538688656096404</v>
      </c>
      <c r="DL1128" s="10">
        <v>0</v>
      </c>
      <c r="DM1128" s="10">
        <v>4.5538688656096404</v>
      </c>
      <c r="DN1128" s="10">
        <v>69.305136804918106</v>
      </c>
      <c r="DO1128" s="10">
        <v>69.305136804918106</v>
      </c>
      <c r="DP1128" s="10">
        <v>69.305136804918106</v>
      </c>
      <c r="DQ1128" s="10">
        <v>0</v>
      </c>
      <c r="DR1128" s="10">
        <v>69.305136804918106</v>
      </c>
      <c r="DS1128" s="10">
        <v>0</v>
      </c>
      <c r="DT1128" s="10">
        <v>0</v>
      </c>
      <c r="DU1128" s="10">
        <v>0</v>
      </c>
      <c r="DV1128" s="10">
        <v>0</v>
      </c>
      <c r="DW1128" s="10">
        <v>0</v>
      </c>
      <c r="DX1128" s="10">
        <v>13.637550789775901</v>
      </c>
      <c r="DY1128" s="10">
        <v>13.637550789775901</v>
      </c>
      <c r="DZ1128" s="10">
        <v>13.637550789775901</v>
      </c>
      <c r="EA1128" s="10">
        <v>0</v>
      </c>
      <c r="EB1128" s="10">
        <v>13.637550789775901</v>
      </c>
      <c r="EC1128" s="10">
        <v>0</v>
      </c>
      <c r="ED1128" s="10">
        <v>0</v>
      </c>
      <c r="EE1128" s="10">
        <v>0</v>
      </c>
      <c r="EF1128" s="10">
        <v>0</v>
      </c>
      <c r="EG1128" s="10">
        <v>0</v>
      </c>
      <c r="EH1128" s="10">
        <v>89.139460559401797</v>
      </c>
      <c r="EI1128" s="10">
        <v>89.139460559401797</v>
      </c>
      <c r="EJ1128" s="10">
        <v>89.139460559401797</v>
      </c>
      <c r="EK1128" s="10">
        <v>0</v>
      </c>
      <c r="EL1128" s="10">
        <v>89.139460559401797</v>
      </c>
      <c r="EM1128" s="10">
        <v>40.809107808534002</v>
      </c>
      <c r="EN1128" s="10">
        <v>40.809107808534002</v>
      </c>
      <c r="EO1128" s="10">
        <v>40.809107808534002</v>
      </c>
      <c r="EP1128" s="10">
        <v>0</v>
      </c>
      <c r="EQ1128" s="10">
        <v>40.809107808534002</v>
      </c>
      <c r="ER1128" s="10">
        <v>0</v>
      </c>
      <c r="ES1128" s="10">
        <v>0</v>
      </c>
      <c r="ET1128" s="10">
        <v>0</v>
      </c>
      <c r="EU1128" s="10">
        <v>0</v>
      </c>
      <c r="EV1128" s="10">
        <v>0</v>
      </c>
      <c r="EW1128" s="10">
        <v>147.51078646549101</v>
      </c>
      <c r="EX1128" s="10">
        <v>147.51078646549101</v>
      </c>
      <c r="EY1128" s="10">
        <v>147.51078646549101</v>
      </c>
      <c r="EZ1128" s="10">
        <v>0</v>
      </c>
      <c r="FA1128" s="10">
        <v>147.51078646549101</v>
      </c>
      <c r="FB1128" s="10">
        <v>0</v>
      </c>
      <c r="FC1128" s="10">
        <v>0</v>
      </c>
      <c r="FD1128" s="10">
        <v>0</v>
      </c>
      <c r="FE1128" s="10">
        <v>0</v>
      </c>
      <c r="FF1128" s="10">
        <v>0</v>
      </c>
      <c r="FG1128" s="10">
        <v>2.24797704525181</v>
      </c>
      <c r="FH1128" s="10">
        <v>2.24797704525181</v>
      </c>
      <c r="FI1128" s="10">
        <v>2.24797704525181</v>
      </c>
      <c r="FJ1128" s="10">
        <v>0</v>
      </c>
      <c r="FK1128" s="10">
        <v>2.24797704525181</v>
      </c>
      <c r="FL1128" s="10">
        <v>6.0527626392449401</v>
      </c>
      <c r="FM1128" s="10">
        <v>6.0527626392449401</v>
      </c>
      <c r="FN1128" s="10">
        <v>6.0527626392449401</v>
      </c>
      <c r="FO1128" s="10">
        <v>0</v>
      </c>
      <c r="FP1128" s="10">
        <v>6.0527626392449401</v>
      </c>
      <c r="FQ1128" s="10">
        <v>7.92059130800018</v>
      </c>
      <c r="FR1128" s="10">
        <v>7.92059130800018</v>
      </c>
      <c r="FS1128" s="10">
        <v>7.92059130800018</v>
      </c>
      <c r="FT1128" s="10">
        <v>0</v>
      </c>
      <c r="FU1128" s="10">
        <v>7.92059130800018</v>
      </c>
      <c r="FV1128" s="10">
        <v>2.24797704525181</v>
      </c>
      <c r="FW1128" s="10">
        <v>2.24797704525181</v>
      </c>
      <c r="FX1128" s="10">
        <v>2.24797704525181</v>
      </c>
      <c r="FY1128" s="10">
        <v>0</v>
      </c>
      <c r="FZ1128" s="10">
        <v>2.24797704525181</v>
      </c>
      <c r="GA1128" s="10">
        <v>6.02009592016526</v>
      </c>
      <c r="GB1128" s="10">
        <v>6.02009592016526</v>
      </c>
      <c r="GC1128" s="10">
        <v>6.02009592016526</v>
      </c>
      <c r="GD1128" s="10">
        <v>0</v>
      </c>
      <c r="GE1128" s="10">
        <v>6.02009592016526</v>
      </c>
      <c r="GF1128" s="10">
        <v>7.4364721714734596</v>
      </c>
      <c r="GG1128" s="10">
        <v>7.4364721714734596</v>
      </c>
      <c r="GH1128" s="10">
        <v>7.4364721714734596</v>
      </c>
      <c r="GI1128" s="10">
        <v>0</v>
      </c>
      <c r="GJ1128" s="10">
        <v>7.4364721714734596</v>
      </c>
      <c r="GK1128" s="10">
        <v>1</v>
      </c>
      <c r="GL1128" s="10">
        <v>2</v>
      </c>
      <c r="GM1128" s="10">
        <v>3.6035555555555598</v>
      </c>
    </row>
    <row r="1129" spans="1:195" ht="20" customHeight="1" x14ac:dyDescent="0.15">
      <c r="A1129" s="8">
        <v>1288</v>
      </c>
      <c r="B1129" s="9" t="s">
        <v>1320</v>
      </c>
      <c r="C1129" s="10">
        <v>-2.0611399999999998E-2</v>
      </c>
      <c r="D1129" s="10">
        <v>1.9567559509614401</v>
      </c>
      <c r="E1129" s="10">
        <v>-0.27302999999999999</v>
      </c>
      <c r="F1129" s="10">
        <v>-1.146E-2</v>
      </c>
      <c r="G1129" s="10">
        <v>-0.14224500000000001</v>
      </c>
      <c r="H1129" s="10">
        <v>0.26157000000000002</v>
      </c>
      <c r="I1129" s="10">
        <v>3.86772948445923E-2</v>
      </c>
      <c r="J1129" s="10">
        <v>0.12277</v>
      </c>
      <c r="K1129" s="10">
        <v>-0.53156999999999999</v>
      </c>
      <c r="L1129" s="10">
        <v>1.4155899999999999</v>
      </c>
      <c r="M1129" s="10">
        <v>0.83567000000000002</v>
      </c>
      <c r="N1129" s="10">
        <v>0.74739</v>
      </c>
      <c r="O1129" s="10">
        <v>1.8704000000000001</v>
      </c>
      <c r="P1129" s="10">
        <v>0.51099000000000006</v>
      </c>
      <c r="Q1129" s="10">
        <v>4.4393000000000002</v>
      </c>
      <c r="R1129" s="10">
        <v>-175.6925</v>
      </c>
      <c r="S1129" s="10">
        <v>-47.775199999999998</v>
      </c>
      <c r="T1129" s="10">
        <v>236.78559999999999</v>
      </c>
      <c r="U1129" s="10">
        <v>2.91472461212925</v>
      </c>
      <c r="V1129" s="10">
        <v>-1.642226</v>
      </c>
      <c r="W1129" s="10">
        <v>-0.670574</v>
      </c>
      <c r="X1129" s="10">
        <v>2.3128000000000002</v>
      </c>
      <c r="Y1129" s="10">
        <v>-54.080517999999998</v>
      </c>
      <c r="Z1129" s="10">
        <v>-0.93</v>
      </c>
      <c r="AA1129" s="10">
        <v>67.52</v>
      </c>
      <c r="AB1129" s="10">
        <v>1.98597</v>
      </c>
      <c r="AC1129" s="10">
        <v>-0.41638999999999998</v>
      </c>
      <c r="AD1129" s="10">
        <v>-0.4758</v>
      </c>
      <c r="AE1129" s="10">
        <v>-0.68254000000000004</v>
      </c>
      <c r="AF1129" s="10">
        <v>0.14846000000000001</v>
      </c>
      <c r="AG1129" s="10">
        <v>0.15621333333333301</v>
      </c>
      <c r="AH1129" s="10">
        <v>1.9577800000000001</v>
      </c>
      <c r="AI1129" s="10">
        <v>1.97862</v>
      </c>
      <c r="AJ1129" s="10">
        <v>7.2639999999999996E-2</v>
      </c>
      <c r="AK1129" s="10">
        <v>5.9553333333333298E-2</v>
      </c>
      <c r="AL1129" s="10">
        <v>-4.0457418059251804</v>
      </c>
      <c r="AM1129" s="10">
        <v>-3.1157418059251798</v>
      </c>
      <c r="AN1129" s="10">
        <v>0.34722229999999898</v>
      </c>
      <c r="AO1129" s="10">
        <v>5.52406000000474E-2</v>
      </c>
      <c r="AP1129" s="10">
        <v>0.57991999999999999</v>
      </c>
      <c r="AQ1129" s="10">
        <v>0.45480999999999999</v>
      </c>
      <c r="AR1129" s="10">
        <v>130.809559627749</v>
      </c>
      <c r="AS1129" s="10">
        <v>0.32590981685600401</v>
      </c>
      <c r="AT1129" s="10">
        <v>15.5</v>
      </c>
      <c r="AU1129" s="10">
        <v>2.68</v>
      </c>
      <c r="AV1129" s="10">
        <v>10.57</v>
      </c>
      <c r="AW1129" s="10">
        <v>24.86</v>
      </c>
      <c r="AX1129" s="10">
        <v>154.41333</v>
      </c>
      <c r="AY1129" s="10">
        <v>154.52659</v>
      </c>
      <c r="AZ1129" s="10">
        <v>0.90075000000000005</v>
      </c>
      <c r="BA1129" s="10">
        <v>2.5657384710187499</v>
      </c>
      <c r="BB1129" s="10">
        <v>2.5657384710187499</v>
      </c>
      <c r="BC1129" s="10">
        <v>2.5657384710187499</v>
      </c>
      <c r="BD1129" s="10">
        <v>0</v>
      </c>
      <c r="BE1129" s="10">
        <v>2.5657384710187499</v>
      </c>
      <c r="BF1129" s="10">
        <v>0.88685583459768702</v>
      </c>
      <c r="BG1129" s="10">
        <v>0.88685583459768702</v>
      </c>
      <c r="BH1129" s="10">
        <v>0.88685583459768702</v>
      </c>
      <c r="BI1129" s="10">
        <v>0</v>
      </c>
      <c r="BJ1129" s="10">
        <v>0.88685583459768702</v>
      </c>
      <c r="BK1129" s="10">
        <v>0.71011652254607704</v>
      </c>
      <c r="BL1129" s="10">
        <v>0.71011652254607704</v>
      </c>
      <c r="BM1129" s="10">
        <v>0.71011652254607704</v>
      </c>
      <c r="BN1129" s="10">
        <v>0</v>
      </c>
      <c r="BO1129" s="10">
        <v>0.71011652254607704</v>
      </c>
      <c r="BP1129" s="10">
        <v>-0.23234913779283201</v>
      </c>
      <c r="BQ1129" s="10">
        <v>-0.23234913779283201</v>
      </c>
      <c r="BR1129" s="10">
        <v>-0.23234913779283201</v>
      </c>
      <c r="BS1129" s="10">
        <v>0</v>
      </c>
      <c r="BT1129" s="10">
        <v>-0.23234913779283201</v>
      </c>
      <c r="BU1129" s="10">
        <v>-0.47776738475324498</v>
      </c>
      <c r="BV1129" s="10">
        <v>-0.47776738475324498</v>
      </c>
      <c r="BW1129" s="10">
        <v>-0.47776738475324498</v>
      </c>
      <c r="BX1129" s="10">
        <v>0</v>
      </c>
      <c r="BY1129" s="10">
        <v>-0.47776738475324498</v>
      </c>
      <c r="BZ1129" s="10">
        <v>0.96359847678563804</v>
      </c>
      <c r="CA1129" s="10">
        <v>0.96359847678563804</v>
      </c>
      <c r="CB1129" s="10">
        <v>0.96359847678563804</v>
      </c>
      <c r="CC1129" s="10">
        <v>0</v>
      </c>
      <c r="CD1129" s="10">
        <v>0.96359847678563804</v>
      </c>
      <c r="CE1129" s="10">
        <v>13.033181494710099</v>
      </c>
      <c r="CF1129" s="10">
        <v>13.033181494710099</v>
      </c>
      <c r="CG1129" s="10">
        <v>13.033181494710099</v>
      </c>
      <c r="CH1129" s="10">
        <v>0</v>
      </c>
      <c r="CI1129" s="10">
        <v>13.033181494710099</v>
      </c>
      <c r="CJ1129" s="10">
        <v>42.632119621294102</v>
      </c>
      <c r="CK1129" s="10">
        <v>42.632119621294102</v>
      </c>
      <c r="CL1129" s="10">
        <v>42.632119621294102</v>
      </c>
      <c r="CM1129" s="10">
        <v>0</v>
      </c>
      <c r="CN1129" s="10">
        <v>42.632119621294102</v>
      </c>
      <c r="CO1129" s="10">
        <v>8.9529438423561203</v>
      </c>
      <c r="CP1129" s="10">
        <v>8.9529438423561203</v>
      </c>
      <c r="CQ1129" s="10">
        <v>8.9529438423561203</v>
      </c>
      <c r="CR1129" s="10">
        <v>0</v>
      </c>
      <c r="CS1129" s="10">
        <v>8.9529438423561203</v>
      </c>
      <c r="CT1129" s="10">
        <v>13.4492879519693</v>
      </c>
      <c r="CU1129" s="10">
        <v>13.4492879519693</v>
      </c>
      <c r="CV1129" s="10">
        <v>13.4492879519693</v>
      </c>
      <c r="CW1129" s="10">
        <v>0</v>
      </c>
      <c r="CX1129" s="10">
        <v>13.4492879519693</v>
      </c>
      <c r="CY1129" s="10">
        <v>16.357300128841999</v>
      </c>
      <c r="CZ1129" s="10">
        <v>16.357300128841999</v>
      </c>
      <c r="DA1129" s="10">
        <v>16.357300128841999</v>
      </c>
      <c r="DB1129" s="10">
        <v>0</v>
      </c>
      <c r="DC1129" s="10">
        <v>16.357300128841999</v>
      </c>
      <c r="DD1129" s="10">
        <v>59.593421968264302</v>
      </c>
      <c r="DE1129" s="10">
        <v>59.593421968264302</v>
      </c>
      <c r="DF1129" s="10">
        <v>59.593421968264302</v>
      </c>
      <c r="DG1129" s="10">
        <v>0</v>
      </c>
      <c r="DH1129" s="10">
        <v>59.593421968264302</v>
      </c>
      <c r="DI1129" s="10">
        <v>3.77989942129381</v>
      </c>
      <c r="DJ1129" s="10">
        <v>3.77989942129381</v>
      </c>
      <c r="DK1129" s="10">
        <v>3.77989942129381</v>
      </c>
      <c r="DL1129" s="10">
        <v>0</v>
      </c>
      <c r="DM1129" s="10">
        <v>3.77989942129381</v>
      </c>
      <c r="DN1129" s="10">
        <v>37.751134509567898</v>
      </c>
      <c r="DO1129" s="10">
        <v>37.751134509567898</v>
      </c>
      <c r="DP1129" s="10">
        <v>37.751134509567898</v>
      </c>
      <c r="DQ1129" s="10">
        <v>0</v>
      </c>
      <c r="DR1129" s="10">
        <v>37.751134509567898</v>
      </c>
      <c r="DS1129" s="10">
        <v>0</v>
      </c>
      <c r="DT1129" s="10">
        <v>0</v>
      </c>
      <c r="DU1129" s="10">
        <v>0</v>
      </c>
      <c r="DV1129" s="10">
        <v>0</v>
      </c>
      <c r="DW1129" s="10">
        <v>0</v>
      </c>
      <c r="DX1129" s="10">
        <v>13.4492879519693</v>
      </c>
      <c r="DY1129" s="10">
        <v>13.4492879519693</v>
      </c>
      <c r="DZ1129" s="10">
        <v>13.4492879519693</v>
      </c>
      <c r="EA1129" s="10">
        <v>0</v>
      </c>
      <c r="EB1129" s="10">
        <v>13.4492879519693</v>
      </c>
      <c r="EC1129" s="10">
        <v>0</v>
      </c>
      <c r="ED1129" s="10">
        <v>0</v>
      </c>
      <c r="EE1129" s="10">
        <v>0</v>
      </c>
      <c r="EF1129" s="10">
        <v>0</v>
      </c>
      <c r="EG1129" s="10">
        <v>0</v>
      </c>
      <c r="EH1129" s="10">
        <v>59.593421968264302</v>
      </c>
      <c r="EI1129" s="10">
        <v>59.593421968264302</v>
      </c>
      <c r="EJ1129" s="10">
        <v>59.593421968264302</v>
      </c>
      <c r="EK1129" s="10">
        <v>0</v>
      </c>
      <c r="EL1129" s="10">
        <v>59.593421968264302</v>
      </c>
      <c r="EM1129" s="10">
        <v>42.632119621294102</v>
      </c>
      <c r="EN1129" s="10">
        <v>42.632119621294102</v>
      </c>
      <c r="EO1129" s="10">
        <v>42.632119621294102</v>
      </c>
      <c r="EP1129" s="10">
        <v>0</v>
      </c>
      <c r="EQ1129" s="10">
        <v>42.632119621294102</v>
      </c>
      <c r="ER1129" s="10">
        <v>0</v>
      </c>
      <c r="ES1129" s="10">
        <v>0</v>
      </c>
      <c r="ET1129" s="10">
        <v>0</v>
      </c>
      <c r="EU1129" s="10">
        <v>0</v>
      </c>
      <c r="EV1129" s="10">
        <v>0</v>
      </c>
      <c r="EW1129" s="10">
        <v>128.514728654995</v>
      </c>
      <c r="EX1129" s="10">
        <v>128.514728654995</v>
      </c>
      <c r="EY1129" s="10">
        <v>128.514728654995</v>
      </c>
      <c r="EZ1129" s="10">
        <v>0</v>
      </c>
      <c r="FA1129" s="10">
        <v>128.514728654995</v>
      </c>
      <c r="FB1129" s="10">
        <v>0</v>
      </c>
      <c r="FC1129" s="10">
        <v>0</v>
      </c>
      <c r="FD1129" s="10">
        <v>0</v>
      </c>
      <c r="FE1129" s="10">
        <v>0</v>
      </c>
      <c r="FF1129" s="10">
        <v>0</v>
      </c>
      <c r="FG1129" s="10">
        <v>2.2574650021629399</v>
      </c>
      <c r="FH1129" s="10">
        <v>2.2574650021629399</v>
      </c>
      <c r="FI1129" s="10">
        <v>2.2574650021629399</v>
      </c>
      <c r="FJ1129" s="10">
        <v>0</v>
      </c>
      <c r="FK1129" s="10">
        <v>2.2574650021629399</v>
      </c>
      <c r="FL1129" s="10">
        <v>4.6605936288605703</v>
      </c>
      <c r="FM1129" s="10">
        <v>4.6605936288605703</v>
      </c>
      <c r="FN1129" s="10">
        <v>4.6605936288605703</v>
      </c>
      <c r="FO1129" s="10">
        <v>0</v>
      </c>
      <c r="FP1129" s="10">
        <v>4.6605936288605703</v>
      </c>
      <c r="FQ1129" s="10">
        <v>6.9146833435347004</v>
      </c>
      <c r="FR1129" s="10">
        <v>6.9146833435347004</v>
      </c>
      <c r="FS1129" s="10">
        <v>6.9146833435347004</v>
      </c>
      <c r="FT1129" s="10">
        <v>0</v>
      </c>
      <c r="FU1129" s="10">
        <v>6.9146833435347004</v>
      </c>
      <c r="FV1129" s="10">
        <v>2.2574650021629399</v>
      </c>
      <c r="FW1129" s="10">
        <v>2.2574650021629399</v>
      </c>
      <c r="FX1129" s="10">
        <v>2.2574650021629399</v>
      </c>
      <c r="FY1129" s="10">
        <v>0</v>
      </c>
      <c r="FZ1129" s="10">
        <v>2.2574650021629399</v>
      </c>
      <c r="GA1129" s="10">
        <v>4.6605936288605703</v>
      </c>
      <c r="GB1129" s="10">
        <v>4.6605936288605703</v>
      </c>
      <c r="GC1129" s="10">
        <v>4.6605936288605703</v>
      </c>
      <c r="GD1129" s="10">
        <v>0</v>
      </c>
      <c r="GE1129" s="10">
        <v>4.6605936288605703</v>
      </c>
      <c r="GF1129" s="10">
        <v>6.9146833435347004</v>
      </c>
      <c r="GG1129" s="10">
        <v>6.9146833435347004</v>
      </c>
      <c r="GH1129" s="10">
        <v>6.9146833435347004</v>
      </c>
      <c r="GI1129" s="10">
        <v>0</v>
      </c>
      <c r="GJ1129" s="10">
        <v>6.9146833435347004</v>
      </c>
      <c r="GK1129" s="10">
        <v>1</v>
      </c>
      <c r="GL1129" s="10">
        <v>1</v>
      </c>
      <c r="GM1129" s="10">
        <v>1.2665555555555601</v>
      </c>
    </row>
    <row r="1130" spans="1:195" ht="20" customHeight="1" x14ac:dyDescent="0.15">
      <c r="A1130" s="8">
        <v>1289</v>
      </c>
      <c r="B1130" s="9" t="s">
        <v>1321</v>
      </c>
      <c r="C1130" s="10">
        <v>-4.0882374628012898E-2</v>
      </c>
      <c r="D1130" s="10">
        <v>1.8550880775479699</v>
      </c>
      <c r="E1130" s="10">
        <v>-0.23192988396876801</v>
      </c>
      <c r="F1130" s="10">
        <v>1.65900462716893E-2</v>
      </c>
      <c r="G1130" s="10">
        <v>-0.10766991884853901</v>
      </c>
      <c r="H1130" s="10">
        <v>0.24851993024045699</v>
      </c>
      <c r="I1130" s="10">
        <v>2.3326716619676401E-2</v>
      </c>
      <c r="J1130" s="10">
        <v>0.12847446224343001</v>
      </c>
      <c r="K1130" s="10">
        <v>-0.44984075020328002</v>
      </c>
      <c r="L1130" s="10">
        <v>1.4099381357560901</v>
      </c>
      <c r="M1130" s="10">
        <v>0.98072909312594303</v>
      </c>
      <c r="N1130" s="10">
        <v>0.56373815290777995</v>
      </c>
      <c r="O1130" s="10">
        <v>1.5519869287233199</v>
      </c>
      <c r="P1130" s="10">
        <v>0.101903435369293</v>
      </c>
      <c r="Q1130" s="10">
        <v>113.76748947348899</v>
      </c>
      <c r="R1130" s="10">
        <v>-24.232858468576001</v>
      </c>
      <c r="S1130" s="10">
        <v>100.958978346381</v>
      </c>
      <c r="T1130" s="10">
        <v>264.57634854266098</v>
      </c>
      <c r="U1130" s="10">
        <v>2.2970132295356298</v>
      </c>
      <c r="V1130" s="10">
        <v>-1.41759035649704</v>
      </c>
      <c r="W1130" s="10">
        <v>-0.35458243325188299</v>
      </c>
      <c r="X1130" s="10">
        <v>1.77217356311357</v>
      </c>
      <c r="Y1130" s="10">
        <v>-54.115094191614801</v>
      </c>
      <c r="Z1130" s="10">
        <v>-1.1958644744669999</v>
      </c>
      <c r="AA1130" s="10">
        <v>62.3030137407032</v>
      </c>
      <c r="AB1130" s="10">
        <v>1.9604849042885399</v>
      </c>
      <c r="AC1130" s="10">
        <v>-0.36131375971987501</v>
      </c>
      <c r="AD1130" s="10">
        <v>-0.58333446928360999</v>
      </c>
      <c r="AE1130" s="10">
        <v>-0.64194666048009097</v>
      </c>
      <c r="AF1130" s="10">
        <v>0.15311897216658499</v>
      </c>
      <c r="AG1130" s="10">
        <v>0.20363938641464699</v>
      </c>
      <c r="AH1130" s="10">
        <v>1.9688744636514699</v>
      </c>
      <c r="AI1130" s="10">
        <v>1.9754515887258299</v>
      </c>
      <c r="AJ1130" s="10">
        <v>0.12427514057511301</v>
      </c>
      <c r="AK1130" s="10">
        <v>9.3317540730463097E-2</v>
      </c>
      <c r="AL1130" s="10">
        <v>-5.2561008622574601</v>
      </c>
      <c r="AM1130" s="10">
        <v>-4.0602363877904697</v>
      </c>
      <c r="AN1130" s="10">
        <v>0.29561138223313299</v>
      </c>
      <c r="AO1130" s="10">
        <v>7.3527234191825802E-2</v>
      </c>
      <c r="AP1130" s="10">
        <v>0.42920904263014498</v>
      </c>
      <c r="AQ1130" s="10">
        <v>0.142048792967232</v>
      </c>
      <c r="AR1130" s="10">
        <v>151.36554402594101</v>
      </c>
      <c r="AS1130" s="10">
        <v>0.31493290243812</v>
      </c>
      <c r="AT1130" s="10">
        <v>16.161869172037701</v>
      </c>
      <c r="AU1130" s="10">
        <v>3.23</v>
      </c>
      <c r="AV1130" s="10">
        <v>11.006401879028299</v>
      </c>
      <c r="AW1130" s="10">
        <v>27.8652573103628</v>
      </c>
      <c r="AX1130" s="10">
        <v>183.54518301393401</v>
      </c>
      <c r="AY1130" s="10">
        <v>183.113683271658</v>
      </c>
      <c r="AZ1130" s="10">
        <v>0.85295328763336697</v>
      </c>
      <c r="BA1130" s="10">
        <v>2.37050945602524</v>
      </c>
      <c r="BB1130" s="10">
        <v>2.31730687520965</v>
      </c>
      <c r="BC1130" s="10">
        <v>2.3861005300310301</v>
      </c>
      <c r="BD1130" s="10">
        <v>6.8793654821388106E-2</v>
      </c>
      <c r="BE1130" s="10">
        <v>2.31730687520965</v>
      </c>
      <c r="BF1130" s="10">
        <v>5.1140618888642404</v>
      </c>
      <c r="BG1130" s="10">
        <v>5.0858039081667696</v>
      </c>
      <c r="BH1130" s="10">
        <v>5.2104886969972002</v>
      </c>
      <c r="BI1130" s="10">
        <v>0.124684788830436</v>
      </c>
      <c r="BJ1130" s="10">
        <v>5.2104886969972002</v>
      </c>
      <c r="BK1130" s="10">
        <v>3.8172519923744002</v>
      </c>
      <c r="BL1130" s="10">
        <v>3.7156655071054501</v>
      </c>
      <c r="BM1130" s="10">
        <v>4.1639031076399498</v>
      </c>
      <c r="BN1130" s="10">
        <v>0.44823760053450601</v>
      </c>
      <c r="BO1130" s="10">
        <v>4.1639031076399498</v>
      </c>
      <c r="BP1130" s="10">
        <v>-0.49562204582989899</v>
      </c>
      <c r="BQ1130" s="10">
        <v>-1.3262867598942001</v>
      </c>
      <c r="BR1130" s="10">
        <v>-0.25219485052405299</v>
      </c>
      <c r="BS1130" s="10">
        <v>1.07409190937014</v>
      </c>
      <c r="BT1130" s="10">
        <v>-1.3262867598942001</v>
      </c>
      <c r="BU1130" s="10">
        <v>-3.3216299465444998</v>
      </c>
      <c r="BV1130" s="10">
        <v>-3.4634706565813902</v>
      </c>
      <c r="BW1130" s="10">
        <v>-2.8376163477457599</v>
      </c>
      <c r="BX1130" s="10">
        <v>0.62585430883563697</v>
      </c>
      <c r="BY1130" s="10">
        <v>-2.8376163477457599</v>
      </c>
      <c r="BZ1130" s="10">
        <v>0.93612096480393703</v>
      </c>
      <c r="CA1130" s="10">
        <v>0.93174291051775404</v>
      </c>
      <c r="CB1130" s="10">
        <v>0.95106052489384696</v>
      </c>
      <c r="CC1130" s="10">
        <v>1.93176143760935E-2</v>
      </c>
      <c r="CD1130" s="10">
        <v>0.95106052489384696</v>
      </c>
      <c r="CE1130" s="10">
        <v>17.031293927228599</v>
      </c>
      <c r="CF1130" s="10">
        <v>14.5794515910508</v>
      </c>
      <c r="CG1130" s="10">
        <v>17.7498089828491</v>
      </c>
      <c r="CH1130" s="10">
        <v>3.1703573917983401</v>
      </c>
      <c r="CI1130" s="10">
        <v>14.5794515910508</v>
      </c>
      <c r="CJ1130" s="10">
        <v>47.670093372593101</v>
      </c>
      <c r="CK1130" s="10">
        <v>47.2163197218837</v>
      </c>
      <c r="CL1130" s="10">
        <v>47.803072233047502</v>
      </c>
      <c r="CM1130" s="10">
        <v>0.58675251116375904</v>
      </c>
      <c r="CN1130" s="10">
        <v>47.2163197218837</v>
      </c>
      <c r="CO1130" s="10">
        <v>8.9606120984517101</v>
      </c>
      <c r="CP1130" s="10">
        <v>8.8473074722535507</v>
      </c>
      <c r="CQ1130" s="10">
        <v>9.3472498970954003</v>
      </c>
      <c r="CR1130" s="10">
        <v>0.49994242484184997</v>
      </c>
      <c r="CS1130" s="10">
        <v>9.3472498970954003</v>
      </c>
      <c r="CT1130" s="10">
        <v>15.750432074373499</v>
      </c>
      <c r="CU1130" s="10">
        <v>15.6530090589605</v>
      </c>
      <c r="CV1130" s="10">
        <v>16.082875871952101</v>
      </c>
      <c r="CW1130" s="10">
        <v>0.42986681299162999</v>
      </c>
      <c r="CX1130" s="10">
        <v>16.082875871952101</v>
      </c>
      <c r="CY1130" s="10">
        <v>19.175668635202399</v>
      </c>
      <c r="CZ1130" s="10">
        <v>18.8376786037439</v>
      </c>
      <c r="DA1130" s="10">
        <v>19.274716980468899</v>
      </c>
      <c r="DB1130" s="10">
        <v>0.43703837672498802</v>
      </c>
      <c r="DC1130" s="10">
        <v>18.8376786037439</v>
      </c>
      <c r="DD1130" s="10">
        <v>54.986509080424398</v>
      </c>
      <c r="DE1130" s="10">
        <v>54.904864671165598</v>
      </c>
      <c r="DF1130" s="10">
        <v>55.010435063100402</v>
      </c>
      <c r="DG1130" s="10">
        <v>0.105570391934783</v>
      </c>
      <c r="DH1130" s="10">
        <v>54.904864671165598</v>
      </c>
      <c r="DI1130" s="10">
        <v>6.4630382381560301</v>
      </c>
      <c r="DJ1130" s="10">
        <v>6.38315610629666</v>
      </c>
      <c r="DK1130" s="10">
        <v>6.7356259748567</v>
      </c>
      <c r="DL1130" s="10">
        <v>0.35246986856004597</v>
      </c>
      <c r="DM1130" s="10">
        <v>6.7356259748567</v>
      </c>
      <c r="DN1130" s="10">
        <v>35.810840445221999</v>
      </c>
      <c r="DO1130" s="10">
        <v>35.7357180826316</v>
      </c>
      <c r="DP1130" s="10">
        <v>36.067186067421801</v>
      </c>
      <c r="DQ1130" s="10">
        <v>0.33146798479020101</v>
      </c>
      <c r="DR1130" s="10">
        <v>36.067186067421801</v>
      </c>
      <c r="DS1130" s="10">
        <v>0</v>
      </c>
      <c r="DT1130" s="10">
        <v>0</v>
      </c>
      <c r="DU1130" s="10">
        <v>0</v>
      </c>
      <c r="DV1130" s="10">
        <v>0</v>
      </c>
      <c r="DW1130" s="10">
        <v>0</v>
      </c>
      <c r="DX1130" s="10">
        <v>15.750432074373499</v>
      </c>
      <c r="DY1130" s="10">
        <v>15.6530090589605</v>
      </c>
      <c r="DZ1130" s="10">
        <v>16.082875871952101</v>
      </c>
      <c r="EA1130" s="10">
        <v>0.42986681299162999</v>
      </c>
      <c r="EB1130" s="10">
        <v>16.082875871952101</v>
      </c>
      <c r="EC1130" s="10">
        <v>0</v>
      </c>
      <c r="ED1130" s="10">
        <v>0</v>
      </c>
      <c r="EE1130" s="10">
        <v>0</v>
      </c>
      <c r="EF1130" s="10">
        <v>0</v>
      </c>
      <c r="EG1130" s="10">
        <v>0</v>
      </c>
      <c r="EH1130" s="10">
        <v>54.986509080424398</v>
      </c>
      <c r="EI1130" s="10">
        <v>54.904864671165598</v>
      </c>
      <c r="EJ1130" s="10">
        <v>55.010435063100402</v>
      </c>
      <c r="EK1130" s="10">
        <v>0.105570391934783</v>
      </c>
      <c r="EL1130" s="10">
        <v>54.904864671165598</v>
      </c>
      <c r="EM1130" s="10">
        <v>47.670093372593101</v>
      </c>
      <c r="EN1130" s="10">
        <v>47.2163197218837</v>
      </c>
      <c r="EO1130" s="10">
        <v>47.803072233047502</v>
      </c>
      <c r="EP1130" s="10">
        <v>0.58675251116376603</v>
      </c>
      <c r="EQ1130" s="10">
        <v>47.2163197218837</v>
      </c>
      <c r="ER1130" s="10">
        <v>0</v>
      </c>
      <c r="ES1130" s="10">
        <v>0</v>
      </c>
      <c r="ET1130" s="10">
        <v>0</v>
      </c>
      <c r="EU1130" s="10">
        <v>0</v>
      </c>
      <c r="EV1130" s="10">
        <v>0</v>
      </c>
      <c r="EW1130" s="10">
        <v>151.29825924660099</v>
      </c>
      <c r="EX1130" s="10">
        <v>150.939634143701</v>
      </c>
      <c r="EY1130" s="10">
        <v>151.403354721932</v>
      </c>
      <c r="EZ1130" s="10">
        <v>0.46372057823097601</v>
      </c>
      <c r="FA1130" s="10">
        <v>150.939634143701</v>
      </c>
      <c r="FB1130" s="10">
        <v>0</v>
      </c>
      <c r="FC1130" s="10">
        <v>0</v>
      </c>
      <c r="FD1130" s="10">
        <v>0</v>
      </c>
      <c r="FE1130" s="10">
        <v>0</v>
      </c>
      <c r="FF1130" s="10">
        <v>0</v>
      </c>
      <c r="FG1130" s="10">
        <v>2.67176906873304</v>
      </c>
      <c r="FH1130" s="10">
        <v>2.6628214729713</v>
      </c>
      <c r="FI1130" s="10">
        <v>2.7023016148836301</v>
      </c>
      <c r="FJ1130" s="10">
        <v>3.9480141912328702E-2</v>
      </c>
      <c r="FK1130" s="10">
        <v>2.7023016148836301</v>
      </c>
      <c r="FL1130" s="10">
        <v>4.6580891876671897</v>
      </c>
      <c r="FM1130" s="10">
        <v>4.6249579599298798</v>
      </c>
      <c r="FN1130" s="10">
        <v>4.6677983298861703</v>
      </c>
      <c r="FO1130" s="10">
        <v>4.2840369956289599E-2</v>
      </c>
      <c r="FP1130" s="10">
        <v>4.6249579599298798</v>
      </c>
      <c r="FQ1130" s="10">
        <v>6.6074818376242597</v>
      </c>
      <c r="FR1130" s="10">
        <v>6.5124272228540701</v>
      </c>
      <c r="FS1130" s="10">
        <v>6.6353376955686398</v>
      </c>
      <c r="FT1130" s="10">
        <v>0.12291047271457201</v>
      </c>
      <c r="FU1130" s="10">
        <v>6.5124272228540701</v>
      </c>
      <c r="FV1130" s="10">
        <v>2.67176906873304</v>
      </c>
      <c r="FW1130" s="10">
        <v>2.6628214729713</v>
      </c>
      <c r="FX1130" s="10">
        <v>2.7023016148836301</v>
      </c>
      <c r="FY1130" s="10">
        <v>3.9480141912328702E-2</v>
      </c>
      <c r="FZ1130" s="10">
        <v>2.7023016148836301</v>
      </c>
      <c r="GA1130" s="10">
        <v>4.6580891876671897</v>
      </c>
      <c r="GB1130" s="10">
        <v>4.6249579599298798</v>
      </c>
      <c r="GC1130" s="10">
        <v>4.6677983298861703</v>
      </c>
      <c r="GD1130" s="10">
        <v>4.2840369956289599E-2</v>
      </c>
      <c r="GE1130" s="10">
        <v>4.6249579599298798</v>
      </c>
      <c r="GF1130" s="10">
        <v>6.6074818376242597</v>
      </c>
      <c r="GG1130" s="10">
        <v>6.5124272228540701</v>
      </c>
      <c r="GH1130" s="10">
        <v>6.6353376955686398</v>
      </c>
      <c r="GI1130" s="10">
        <v>0.12291047271457201</v>
      </c>
      <c r="GJ1130" s="10">
        <v>6.5124272228540701</v>
      </c>
      <c r="GK1130" s="10">
        <v>2</v>
      </c>
      <c r="GL1130" s="10">
        <v>3</v>
      </c>
      <c r="GM1130" s="10">
        <v>7.0292777777777804</v>
      </c>
    </row>
    <row r="1131" spans="1:195" ht="20" customHeight="1" x14ac:dyDescent="0.15">
      <c r="A1131" s="8">
        <v>1290</v>
      </c>
      <c r="B1131" s="9" t="s">
        <v>1322</v>
      </c>
      <c r="C1131" s="10">
        <v>-1.67852E-2</v>
      </c>
      <c r="D1131" s="10">
        <v>1.99231191768688</v>
      </c>
      <c r="E1131" s="10">
        <v>-0.25094</v>
      </c>
      <c r="F1131" s="10">
        <v>-1.0999999999999999E-2</v>
      </c>
      <c r="G1131" s="10">
        <v>-0.13097</v>
      </c>
      <c r="H1131" s="10">
        <v>0.23993999999999999</v>
      </c>
      <c r="I1131" s="10">
        <v>3.5744646369925803E-2</v>
      </c>
      <c r="J1131" s="10">
        <v>0.12769</v>
      </c>
      <c r="K1131" s="10">
        <v>-0.52683999999999997</v>
      </c>
      <c r="L1131" s="10">
        <v>1.53637</v>
      </c>
      <c r="M1131" s="10">
        <v>0.93771000000000004</v>
      </c>
      <c r="N1131" s="10">
        <v>0.74472000000000005</v>
      </c>
      <c r="O1131" s="10">
        <v>1.74891</v>
      </c>
      <c r="P1131" s="10">
        <v>0.16372999999999999</v>
      </c>
      <c r="Q1131" s="10">
        <v>61.984200000000001</v>
      </c>
      <c r="R1131" s="10">
        <v>-47.9178</v>
      </c>
      <c r="S1131" s="10">
        <v>-24.149699999999999</v>
      </c>
      <c r="T1131" s="10">
        <v>258.02019999999999</v>
      </c>
      <c r="U1131" s="10">
        <v>2.3917915825886702</v>
      </c>
      <c r="V1131" s="10">
        <v>-1.3762350000000001</v>
      </c>
      <c r="W1131" s="10">
        <v>-0.51180599999999998</v>
      </c>
      <c r="X1131" s="10">
        <v>1.8880410000000001</v>
      </c>
      <c r="Y1131" s="10">
        <v>-54.063281000000003</v>
      </c>
      <c r="Z1131" s="10">
        <v>-0.13</v>
      </c>
      <c r="AA1131" s="10">
        <v>70.11</v>
      </c>
      <c r="AB1131" s="10">
        <v>1.9929699999999999</v>
      </c>
      <c r="AC1131" s="10">
        <v>-0.42618</v>
      </c>
      <c r="AD1131" s="10">
        <v>-0.59084999999999999</v>
      </c>
      <c r="AE1131" s="10">
        <v>-0.71967666666666696</v>
      </c>
      <c r="AF1131" s="10">
        <v>0.14843000000000001</v>
      </c>
      <c r="AG1131" s="10">
        <v>0.16341333333333299</v>
      </c>
      <c r="AH1131" s="10">
        <v>1.97349</v>
      </c>
      <c r="AI1131" s="10">
        <v>1.98586333333333</v>
      </c>
      <c r="AJ1131" s="10">
        <v>7.4959999999999999E-2</v>
      </c>
      <c r="AK1131" s="10">
        <v>7.1103333333333296E-2</v>
      </c>
      <c r="AL1131" s="10">
        <v>-3.6916382120349902</v>
      </c>
      <c r="AM1131" s="10">
        <v>-3.5616382120349899</v>
      </c>
      <c r="AN1131" s="10">
        <v>0.32296559999997498</v>
      </c>
      <c r="AO1131" s="10">
        <v>5.8068099999900397E-2</v>
      </c>
      <c r="AP1131" s="10">
        <v>0.59865999999999997</v>
      </c>
      <c r="AQ1131" s="10">
        <v>0.21254000000000001</v>
      </c>
      <c r="AR1131" s="10">
        <v>110.214101175498</v>
      </c>
      <c r="AS1131" s="10">
        <v>0.36431163759693402</v>
      </c>
      <c r="AT1131" s="10">
        <v>15.04</v>
      </c>
      <c r="AU1131" s="10">
        <v>3.08</v>
      </c>
      <c r="AV1131" s="10">
        <v>9.98</v>
      </c>
      <c r="AW1131" s="10">
        <v>26.22</v>
      </c>
      <c r="AX1131" s="10">
        <v>125.61159000000001</v>
      </c>
      <c r="AY1131" s="10">
        <v>136.1232</v>
      </c>
      <c r="AZ1131" s="10">
        <v>0.89105599999999996</v>
      </c>
      <c r="BA1131" s="10">
        <v>2.9197862567717401</v>
      </c>
      <c r="BB1131" s="10">
        <v>2.9197862567717401</v>
      </c>
      <c r="BC1131" s="10">
        <v>2.9197862567717401</v>
      </c>
      <c r="BD1131" s="10">
        <v>0</v>
      </c>
      <c r="BE1131" s="10">
        <v>2.9197862567717401</v>
      </c>
      <c r="BF1131" s="10">
        <v>1.5289310158468401</v>
      </c>
      <c r="BG1131" s="10">
        <v>1.5289310158468401</v>
      </c>
      <c r="BH1131" s="10">
        <v>1.5289310158468401</v>
      </c>
      <c r="BI1131" s="10">
        <v>0</v>
      </c>
      <c r="BJ1131" s="10">
        <v>1.5289310158468401</v>
      </c>
      <c r="BK1131" s="10">
        <v>0.86692077144635604</v>
      </c>
      <c r="BL1131" s="10">
        <v>0.86692077144635604</v>
      </c>
      <c r="BM1131" s="10">
        <v>0.86692077144635604</v>
      </c>
      <c r="BN1131" s="10">
        <v>0</v>
      </c>
      <c r="BO1131" s="10">
        <v>0.86692077144635604</v>
      </c>
      <c r="BP1131" s="10">
        <v>0.34445433173328599</v>
      </c>
      <c r="BQ1131" s="10">
        <v>0.34445433173328599</v>
      </c>
      <c r="BR1131" s="10">
        <v>0.34445433173328599</v>
      </c>
      <c r="BS1131" s="10">
        <v>0</v>
      </c>
      <c r="BT1131" s="10">
        <v>0.34445433173328599</v>
      </c>
      <c r="BU1131" s="10">
        <v>-1.21137510317964</v>
      </c>
      <c r="BV1131" s="10">
        <v>-1.21137510317964</v>
      </c>
      <c r="BW1131" s="10">
        <v>-1.21137510317964</v>
      </c>
      <c r="BX1131" s="10">
        <v>0</v>
      </c>
      <c r="BY1131" s="10">
        <v>-1.21137510317964</v>
      </c>
      <c r="BZ1131" s="10">
        <v>0.96755805532559003</v>
      </c>
      <c r="CA1131" s="10">
        <v>0.96755805532559003</v>
      </c>
      <c r="CB1131" s="10">
        <v>0.96755805532559003</v>
      </c>
      <c r="CC1131" s="10">
        <v>0</v>
      </c>
      <c r="CD1131" s="10">
        <v>0.96755805532559003</v>
      </c>
      <c r="CE1131" s="10">
        <v>12.137722109402199</v>
      </c>
      <c r="CF1131" s="10">
        <v>12.137722109402199</v>
      </c>
      <c r="CG1131" s="10">
        <v>12.137722109402199</v>
      </c>
      <c r="CH1131" s="10">
        <v>0</v>
      </c>
      <c r="CI1131" s="10">
        <v>12.137722109402199</v>
      </c>
      <c r="CJ1131" s="10">
        <v>40.15227968552</v>
      </c>
      <c r="CK1131" s="10">
        <v>40.15227968552</v>
      </c>
      <c r="CL1131" s="10">
        <v>40.15227968552</v>
      </c>
      <c r="CM1131" s="10">
        <v>0</v>
      </c>
      <c r="CN1131" s="10">
        <v>40.15227968552</v>
      </c>
      <c r="CO1131" s="10">
        <v>8.8242975698549699</v>
      </c>
      <c r="CP1131" s="10">
        <v>8.8242975698549699</v>
      </c>
      <c r="CQ1131" s="10">
        <v>8.8242975698549699</v>
      </c>
      <c r="CR1131" s="10">
        <v>0</v>
      </c>
      <c r="CS1131" s="10">
        <v>8.8242975698549699</v>
      </c>
      <c r="CT1131" s="10">
        <v>11.728774795348301</v>
      </c>
      <c r="CU1131" s="10">
        <v>11.728774795348301</v>
      </c>
      <c r="CV1131" s="10">
        <v>11.728774795348301</v>
      </c>
      <c r="CW1131" s="10">
        <v>0</v>
      </c>
      <c r="CX1131" s="10">
        <v>11.728774795348301</v>
      </c>
      <c r="CY1131" s="10">
        <v>15.948002190604299</v>
      </c>
      <c r="CZ1131" s="10">
        <v>15.948002190604299</v>
      </c>
      <c r="DA1131" s="10">
        <v>15.948002190604299</v>
      </c>
      <c r="DB1131" s="10">
        <v>0</v>
      </c>
      <c r="DC1131" s="10">
        <v>15.948002190604299</v>
      </c>
      <c r="DD1131" s="10">
        <v>46.1456373371879</v>
      </c>
      <c r="DE1131" s="10">
        <v>46.1456373371879</v>
      </c>
      <c r="DF1131" s="10">
        <v>46.1456373371879</v>
      </c>
      <c r="DG1131" s="10">
        <v>0</v>
      </c>
      <c r="DH1131" s="10">
        <v>46.1456373371879</v>
      </c>
      <c r="DI1131" s="10">
        <v>2.2298687233531802</v>
      </c>
      <c r="DJ1131" s="10">
        <v>2.2298687233531802</v>
      </c>
      <c r="DK1131" s="10">
        <v>2.2298687233531802</v>
      </c>
      <c r="DL1131" s="10">
        <v>0</v>
      </c>
      <c r="DM1131" s="10">
        <v>2.2298687233531802</v>
      </c>
      <c r="DN1131" s="10">
        <v>26.044710734448699</v>
      </c>
      <c r="DO1131" s="10">
        <v>26.044710734448699</v>
      </c>
      <c r="DP1131" s="10">
        <v>26.044710734448699</v>
      </c>
      <c r="DQ1131" s="10">
        <v>0</v>
      </c>
      <c r="DR1131" s="10">
        <v>26.044710734448699</v>
      </c>
      <c r="DS1131" s="10">
        <v>0</v>
      </c>
      <c r="DT1131" s="10">
        <v>0</v>
      </c>
      <c r="DU1131" s="10">
        <v>0</v>
      </c>
      <c r="DV1131" s="10">
        <v>0</v>
      </c>
      <c r="DW1131" s="10">
        <v>0</v>
      </c>
      <c r="DX1131" s="10">
        <v>11.728774795348301</v>
      </c>
      <c r="DY1131" s="10">
        <v>11.728774795348301</v>
      </c>
      <c r="DZ1131" s="10">
        <v>11.728774795348301</v>
      </c>
      <c r="EA1131" s="10">
        <v>0</v>
      </c>
      <c r="EB1131" s="10">
        <v>11.728774795348301</v>
      </c>
      <c r="EC1131" s="10">
        <v>0</v>
      </c>
      <c r="ED1131" s="10">
        <v>0</v>
      </c>
      <c r="EE1131" s="10">
        <v>0</v>
      </c>
      <c r="EF1131" s="10">
        <v>0</v>
      </c>
      <c r="EG1131" s="10">
        <v>0</v>
      </c>
      <c r="EH1131" s="10">
        <v>46.1456373371879</v>
      </c>
      <c r="EI1131" s="10">
        <v>46.1456373371879</v>
      </c>
      <c r="EJ1131" s="10">
        <v>46.1456373371879</v>
      </c>
      <c r="EK1131" s="10">
        <v>0</v>
      </c>
      <c r="EL1131" s="10">
        <v>46.1456373371879</v>
      </c>
      <c r="EM1131" s="10">
        <v>40.15227968552</v>
      </c>
      <c r="EN1131" s="10">
        <v>40.15227968552</v>
      </c>
      <c r="EO1131" s="10">
        <v>40.15227968552</v>
      </c>
      <c r="EP1131" s="10">
        <v>0</v>
      </c>
      <c r="EQ1131" s="10">
        <v>40.15227968552</v>
      </c>
      <c r="ER1131" s="10">
        <v>0</v>
      </c>
      <c r="ES1131" s="10">
        <v>0</v>
      </c>
      <c r="ET1131" s="10">
        <v>0</v>
      </c>
      <c r="EU1131" s="10">
        <v>0</v>
      </c>
      <c r="EV1131" s="10">
        <v>0</v>
      </c>
      <c r="EW1131" s="10">
        <v>110.214101175498</v>
      </c>
      <c r="EX1131" s="10">
        <v>110.214101175498</v>
      </c>
      <c r="EY1131" s="10">
        <v>110.214101175498</v>
      </c>
      <c r="EZ1131" s="10">
        <v>0</v>
      </c>
      <c r="FA1131" s="10">
        <v>110.214101175498</v>
      </c>
      <c r="FB1131" s="10">
        <v>0</v>
      </c>
      <c r="FC1131" s="10">
        <v>0</v>
      </c>
      <c r="FD1131" s="10">
        <v>0</v>
      </c>
      <c r="FE1131" s="10">
        <v>0</v>
      </c>
      <c r="FF1131" s="10">
        <v>0</v>
      </c>
      <c r="FG1131" s="10">
        <v>2.19193156747887</v>
      </c>
      <c r="FH1131" s="10">
        <v>2.19193156747887</v>
      </c>
      <c r="FI1131" s="10">
        <v>2.19193156747887</v>
      </c>
      <c r="FJ1131" s="10">
        <v>0</v>
      </c>
      <c r="FK1131" s="10">
        <v>2.19193156747887</v>
      </c>
      <c r="FL1131" s="10">
        <v>4.2696733611141804</v>
      </c>
      <c r="FM1131" s="10">
        <v>4.2696733611141804</v>
      </c>
      <c r="FN1131" s="10">
        <v>4.2696733611141804</v>
      </c>
      <c r="FO1131" s="10">
        <v>0</v>
      </c>
      <c r="FP1131" s="10">
        <v>4.2696733611141804</v>
      </c>
      <c r="FQ1131" s="10">
        <v>5.5844364246730001</v>
      </c>
      <c r="FR1131" s="10">
        <v>5.5844364246730001</v>
      </c>
      <c r="FS1131" s="10">
        <v>5.5844364246730001</v>
      </c>
      <c r="FT1131" s="10">
        <v>0</v>
      </c>
      <c r="FU1131" s="10">
        <v>5.5844364246730001</v>
      </c>
      <c r="FV1131" s="10">
        <v>2.19193156747887</v>
      </c>
      <c r="FW1131" s="10">
        <v>2.19193156747887</v>
      </c>
      <c r="FX1131" s="10">
        <v>2.19193156747887</v>
      </c>
      <c r="FY1131" s="10">
        <v>0</v>
      </c>
      <c r="FZ1131" s="10">
        <v>2.19193156747887</v>
      </c>
      <c r="GA1131" s="10">
        <v>4.2696733611141804</v>
      </c>
      <c r="GB1131" s="10">
        <v>4.2696733611141804</v>
      </c>
      <c r="GC1131" s="10">
        <v>4.2696733611141804</v>
      </c>
      <c r="GD1131" s="10">
        <v>0</v>
      </c>
      <c r="GE1131" s="10">
        <v>4.2696733611141804</v>
      </c>
      <c r="GF1131" s="10">
        <v>5.5844364246730001</v>
      </c>
      <c r="GG1131" s="10">
        <v>5.5844364246730001</v>
      </c>
      <c r="GH1131" s="10">
        <v>5.5844364246730001</v>
      </c>
      <c r="GI1131" s="10">
        <v>0</v>
      </c>
      <c r="GJ1131" s="10">
        <v>5.5844364246730001</v>
      </c>
      <c r="GK1131" s="10">
        <v>1</v>
      </c>
      <c r="GL1131" s="10">
        <v>2</v>
      </c>
      <c r="GM1131" s="10">
        <v>1.44061111111111</v>
      </c>
    </row>
    <row r="1132" spans="1:195" ht="20" customHeight="1" x14ac:dyDescent="0.15">
      <c r="A1132" s="8">
        <v>1291</v>
      </c>
      <c r="B1132" s="9" t="s">
        <v>1323</v>
      </c>
      <c r="C1132" s="10">
        <v>-2.3437111640412001E-2</v>
      </c>
      <c r="D1132" s="10">
        <v>1.96795487404378</v>
      </c>
      <c r="E1132" s="10">
        <v>-0.287579408388766</v>
      </c>
      <c r="F1132" s="10">
        <v>9.5514543111495705E-3</v>
      </c>
      <c r="G1132" s="10">
        <v>-0.139013977038808</v>
      </c>
      <c r="H1132" s="10">
        <v>0.29713086269991601</v>
      </c>
      <c r="I1132" s="10">
        <v>3.2521638365130702E-2</v>
      </c>
      <c r="J1132" s="10">
        <v>0.132407012453961</v>
      </c>
      <c r="K1132" s="10">
        <v>-0.53595988312376297</v>
      </c>
      <c r="L1132" s="10">
        <v>1.57177431384968</v>
      </c>
      <c r="M1132" s="10">
        <v>1.1585693732654001</v>
      </c>
      <c r="N1132" s="10">
        <v>0.52313355430710395</v>
      </c>
      <c r="O1132" s="10">
        <v>1.98632913665607</v>
      </c>
      <c r="P1132" s="10">
        <v>0.46395327731248698</v>
      </c>
      <c r="Q1132" s="10">
        <v>120.516447872684</v>
      </c>
      <c r="R1132" s="10">
        <v>6.3544245426190598</v>
      </c>
      <c r="S1132" s="10">
        <v>67.572268189739205</v>
      </c>
      <c r="T1132" s="10">
        <v>287.62265094666799</v>
      </c>
      <c r="U1132" s="10">
        <v>2.2040974818027599</v>
      </c>
      <c r="V1132" s="10">
        <v>-1.1634038419964501</v>
      </c>
      <c r="W1132" s="10">
        <v>-0.60730384410009597</v>
      </c>
      <c r="X1132" s="10">
        <v>1.7707076860965401</v>
      </c>
      <c r="Y1132" s="10">
        <v>-54.075416768380897</v>
      </c>
      <c r="Z1132" s="10">
        <v>1.1327965590545199</v>
      </c>
      <c r="AA1132" s="10">
        <v>68.026183298630798</v>
      </c>
      <c r="AB1132" s="10">
        <v>1.97443797059718</v>
      </c>
      <c r="AC1132" s="10">
        <v>-0.40499536548228798</v>
      </c>
      <c r="AD1132" s="10">
        <v>-0.67746795786717895</v>
      </c>
      <c r="AE1132" s="10">
        <v>-0.71588651279764404</v>
      </c>
      <c r="AF1132" s="10">
        <v>0.15227661878093299</v>
      </c>
      <c r="AG1132" s="10">
        <v>0.19250210178855201</v>
      </c>
      <c r="AH1132" s="10">
        <v>1.97919736193036</v>
      </c>
      <c r="AI1132" s="10">
        <v>1.98268545197014</v>
      </c>
      <c r="AJ1132" s="10">
        <v>0.11080039578994</v>
      </c>
      <c r="AK1132" s="10">
        <v>8.3039800101753797E-2</v>
      </c>
      <c r="AL1132" s="10">
        <v>-2.5949042332441099</v>
      </c>
      <c r="AM1132" s="10">
        <v>-3.7277007922986298</v>
      </c>
      <c r="AN1132" s="10">
        <v>0.36700039754798902</v>
      </c>
      <c r="AO1132" s="10">
        <v>7.1878481457720994E-2</v>
      </c>
      <c r="AP1132" s="10">
        <v>0.41320494058427998</v>
      </c>
      <c r="AQ1132" s="10">
        <v>0.414554822806393</v>
      </c>
      <c r="AR1132" s="10">
        <v>111.513641269651</v>
      </c>
      <c r="AS1132" s="10">
        <v>0.35840149202378302</v>
      </c>
      <c r="AT1132" s="10">
        <v>15.0370416162014</v>
      </c>
      <c r="AU1132" s="10">
        <v>2.7409099456765</v>
      </c>
      <c r="AV1132" s="10">
        <v>10.107237687666601</v>
      </c>
      <c r="AW1132" s="10">
        <v>23.970758134596</v>
      </c>
      <c r="AX1132" s="10">
        <v>126.409532486291</v>
      </c>
      <c r="AY1132" s="10">
        <v>138.86076371637401</v>
      </c>
      <c r="AZ1132" s="10">
        <v>0.87725510224561798</v>
      </c>
      <c r="BA1132" s="10">
        <v>1.9124024649886699</v>
      </c>
      <c r="BB1132" s="10">
        <v>1.4058783445007701</v>
      </c>
      <c r="BC1132" s="10">
        <v>2.9428222189424398</v>
      </c>
      <c r="BD1132" s="10">
        <v>1.5369438744416699</v>
      </c>
      <c r="BE1132" s="10">
        <v>2.8410816312406801</v>
      </c>
      <c r="BF1132" s="10">
        <v>5.7098399014678201</v>
      </c>
      <c r="BG1132" s="10">
        <v>3.35847960430947</v>
      </c>
      <c r="BH1132" s="10">
        <v>8.9947808762116601</v>
      </c>
      <c r="BI1132" s="10">
        <v>5.6363012719021803</v>
      </c>
      <c r="BJ1132" s="10">
        <v>3.35847960430947</v>
      </c>
      <c r="BK1132" s="10">
        <v>4.4055393539527001</v>
      </c>
      <c r="BL1132" s="10">
        <v>1.3960864461192599</v>
      </c>
      <c r="BM1132" s="10">
        <v>7.2868534009336097</v>
      </c>
      <c r="BN1132" s="10">
        <v>5.8907669548143504</v>
      </c>
      <c r="BO1132" s="10">
        <v>1.3960864461192599</v>
      </c>
      <c r="BP1132" s="10">
        <v>-1.0771141994245801</v>
      </c>
      <c r="BQ1132" s="10">
        <v>-2.8501000713233098</v>
      </c>
      <c r="BR1132" s="10">
        <v>1.3459478734236501</v>
      </c>
      <c r="BS1132" s="10">
        <v>4.1960479447469599</v>
      </c>
      <c r="BT1132" s="10">
        <v>1.3459478734236501</v>
      </c>
      <c r="BU1132" s="10">
        <v>-3.3284251545281198</v>
      </c>
      <c r="BV1132" s="10">
        <v>-4.4367533296103003</v>
      </c>
      <c r="BW1132" s="10">
        <v>-2.6434292648749</v>
      </c>
      <c r="BX1132" s="10">
        <v>1.7933240647354001</v>
      </c>
      <c r="BY1132" s="10">
        <v>-2.7420343195429102</v>
      </c>
      <c r="BZ1132" s="10">
        <v>0.95380432083422495</v>
      </c>
      <c r="CA1132" s="10">
        <v>0.92385921819716998</v>
      </c>
      <c r="CB1132" s="10">
        <v>0.967586353967126</v>
      </c>
      <c r="CC1132" s="10">
        <v>4.3727135769955697E-2</v>
      </c>
      <c r="CD1132" s="10">
        <v>0.92385921819716998</v>
      </c>
      <c r="CE1132" s="10">
        <v>14.596842151617899</v>
      </c>
      <c r="CF1132" s="10">
        <v>12.058738087159099</v>
      </c>
      <c r="CG1132" s="10">
        <v>18.703207774785099</v>
      </c>
      <c r="CH1132" s="10">
        <v>6.6444696876259899</v>
      </c>
      <c r="CI1132" s="10">
        <v>18.703207774785099</v>
      </c>
      <c r="CJ1132" s="10">
        <v>39.9671228983768</v>
      </c>
      <c r="CK1132" s="10">
        <v>37.243618841408797</v>
      </c>
      <c r="CL1132" s="10">
        <v>44.514747999359699</v>
      </c>
      <c r="CM1132" s="10">
        <v>7.2711291579508996</v>
      </c>
      <c r="CN1132" s="10">
        <v>37.243618841408797</v>
      </c>
      <c r="CO1132" s="10">
        <v>8.8318693685796497</v>
      </c>
      <c r="CP1132" s="10">
        <v>8.7604973859316395</v>
      </c>
      <c r="CQ1132" s="10">
        <v>9.21860362459425</v>
      </c>
      <c r="CR1132" s="10">
        <v>0.45810623866261402</v>
      </c>
      <c r="CS1132" s="10">
        <v>8.7604973859316395</v>
      </c>
      <c r="CT1132" s="10">
        <v>12.4285486692799</v>
      </c>
      <c r="CU1132" s="10">
        <v>9.9716549758204707</v>
      </c>
      <c r="CV1132" s="10">
        <v>14.3351691943146</v>
      </c>
      <c r="CW1132" s="10">
        <v>4.3635142184941298</v>
      </c>
      <c r="CX1132" s="10">
        <v>9.9716549758204707</v>
      </c>
      <c r="CY1132" s="10">
        <v>19.001459970883001</v>
      </c>
      <c r="CZ1132" s="10">
        <v>16.182710983177</v>
      </c>
      <c r="DA1132" s="10">
        <v>19.566246752831798</v>
      </c>
      <c r="DB1132" s="10">
        <v>3.38353576965484</v>
      </c>
      <c r="DC1132" s="10">
        <v>19.566246752831798</v>
      </c>
      <c r="DD1132" s="10">
        <v>39.071553921914003</v>
      </c>
      <c r="DE1132" s="10">
        <v>36.858398142569101</v>
      </c>
      <c r="DF1132" s="10">
        <v>40.055189928135199</v>
      </c>
      <c r="DG1132" s="10">
        <v>3.1967917855661798</v>
      </c>
      <c r="DH1132" s="10">
        <v>36.858398142569101</v>
      </c>
      <c r="DI1132" s="10">
        <v>3.3984281586190801</v>
      </c>
      <c r="DJ1132" s="10">
        <v>1.1044753151317801</v>
      </c>
      <c r="DK1132" s="10">
        <v>5.0883261440493603</v>
      </c>
      <c r="DL1132" s="10">
        <v>3.9838508289175798</v>
      </c>
      <c r="DM1132" s="10">
        <v>1.1044753151317801</v>
      </c>
      <c r="DN1132" s="10">
        <v>19.823775378169501</v>
      </c>
      <c r="DO1132" s="10">
        <v>17.292151389737299</v>
      </c>
      <c r="DP1132" s="10">
        <v>22.822386271848899</v>
      </c>
      <c r="DQ1132" s="10">
        <v>5.5302348821116096</v>
      </c>
      <c r="DR1132" s="10">
        <v>17.292151389737299</v>
      </c>
      <c r="DS1132" s="10">
        <v>0</v>
      </c>
      <c r="DT1132" s="10">
        <v>0</v>
      </c>
      <c r="DU1132" s="10">
        <v>0</v>
      </c>
      <c r="DV1132" s="10">
        <v>0</v>
      </c>
      <c r="DW1132" s="10">
        <v>0</v>
      </c>
      <c r="DX1132" s="10">
        <v>12.4285486692799</v>
      </c>
      <c r="DY1132" s="10">
        <v>9.9716549758204707</v>
      </c>
      <c r="DZ1132" s="10">
        <v>14.3351691943146</v>
      </c>
      <c r="EA1132" s="10">
        <v>4.3635142184941298</v>
      </c>
      <c r="EB1132" s="10">
        <v>9.9716549758204707</v>
      </c>
      <c r="EC1132" s="10">
        <v>0</v>
      </c>
      <c r="ED1132" s="10">
        <v>0</v>
      </c>
      <c r="EE1132" s="10">
        <v>0</v>
      </c>
      <c r="EF1132" s="10">
        <v>0</v>
      </c>
      <c r="EG1132" s="10">
        <v>0</v>
      </c>
      <c r="EH1132" s="10">
        <v>39.071553921914003</v>
      </c>
      <c r="EI1132" s="10">
        <v>36.858398142569101</v>
      </c>
      <c r="EJ1132" s="10">
        <v>40.055189928135199</v>
      </c>
      <c r="EK1132" s="10">
        <v>3.1967917855661798</v>
      </c>
      <c r="EL1132" s="10">
        <v>36.858398142569101</v>
      </c>
      <c r="EM1132" s="10">
        <v>39.9671228983768</v>
      </c>
      <c r="EN1132" s="10">
        <v>37.243618841408797</v>
      </c>
      <c r="EO1132" s="10">
        <v>44.514747999359699</v>
      </c>
      <c r="EP1132" s="10">
        <v>7.2711291579508996</v>
      </c>
      <c r="EQ1132" s="10">
        <v>37.243618841408797</v>
      </c>
      <c r="ER1132" s="10">
        <v>0</v>
      </c>
      <c r="ES1132" s="10">
        <v>0</v>
      </c>
      <c r="ET1132" s="10">
        <v>0</v>
      </c>
      <c r="EU1132" s="10">
        <v>0</v>
      </c>
      <c r="EV1132" s="10">
        <v>0</v>
      </c>
      <c r="EW1132" s="10">
        <v>110.216923283407</v>
      </c>
      <c r="EX1132" s="10">
        <v>110.073153007069</v>
      </c>
      <c r="EY1132" s="10">
        <v>111.369851245799</v>
      </c>
      <c r="EZ1132" s="10">
        <v>1.29669823873014</v>
      </c>
      <c r="FA1132" s="10">
        <v>111.341432242877</v>
      </c>
      <c r="FB1132" s="10">
        <v>0</v>
      </c>
      <c r="FC1132" s="10">
        <v>0</v>
      </c>
      <c r="FD1132" s="10">
        <v>0</v>
      </c>
      <c r="FE1132" s="10">
        <v>0</v>
      </c>
      <c r="FF1132" s="10">
        <v>0</v>
      </c>
      <c r="FG1132" s="10">
        <v>2.30695841850418</v>
      </c>
      <c r="FH1132" s="10">
        <v>2.2345706107729901</v>
      </c>
      <c r="FI1132" s="10">
        <v>2.4678763062090301</v>
      </c>
      <c r="FJ1132" s="10">
        <v>0.23330569543603699</v>
      </c>
      <c r="FK1132" s="10">
        <v>2.4678763062090301</v>
      </c>
      <c r="FL1132" s="10">
        <v>4.4777520518246297</v>
      </c>
      <c r="FM1132" s="10">
        <v>3.9972345587148799</v>
      </c>
      <c r="FN1132" s="10">
        <v>4.5859443382590896</v>
      </c>
      <c r="FO1132" s="10">
        <v>0.588709779544205</v>
      </c>
      <c r="FP1132" s="10">
        <v>3.9972345587148799</v>
      </c>
      <c r="FQ1132" s="10">
        <v>6.4925958003292603</v>
      </c>
      <c r="FR1132" s="10">
        <v>5.0528161732901102</v>
      </c>
      <c r="FS1132" s="10">
        <v>6.55064218724777</v>
      </c>
      <c r="FT1132" s="10">
        <v>1.49782601395766</v>
      </c>
      <c r="FU1132" s="10">
        <v>6.4508061106007597</v>
      </c>
      <c r="FV1132" s="10">
        <v>2.30695841850418</v>
      </c>
      <c r="FW1132" s="10">
        <v>2.2345706107729901</v>
      </c>
      <c r="FX1132" s="10">
        <v>2.4678763062090301</v>
      </c>
      <c r="FY1132" s="10">
        <v>0.23330569543603699</v>
      </c>
      <c r="FZ1132" s="10">
        <v>2.4678763062090301</v>
      </c>
      <c r="GA1132" s="10">
        <v>4.4777520518246297</v>
      </c>
      <c r="GB1132" s="10">
        <v>3.9972345587148799</v>
      </c>
      <c r="GC1132" s="10">
        <v>4.5859443382590896</v>
      </c>
      <c r="GD1132" s="10">
        <v>0.588709779544205</v>
      </c>
      <c r="GE1132" s="10">
        <v>3.9972345587148799</v>
      </c>
      <c r="GF1132" s="10">
        <v>6.4925958003292603</v>
      </c>
      <c r="GG1132" s="10">
        <v>5.0528161732901102</v>
      </c>
      <c r="GH1132" s="10">
        <v>6.55064218724777</v>
      </c>
      <c r="GI1132" s="10">
        <v>1.49782601395766</v>
      </c>
      <c r="GJ1132" s="10">
        <v>6.4508061106007597</v>
      </c>
      <c r="GK1132" s="10">
        <v>4</v>
      </c>
      <c r="GL1132" s="10">
        <v>5</v>
      </c>
      <c r="GM1132" s="10">
        <v>3.3191944444444399</v>
      </c>
    </row>
    <row r="1133" spans="1:195" ht="20" customHeight="1" x14ac:dyDescent="0.15">
      <c r="A1133" s="8">
        <v>1292</v>
      </c>
      <c r="B1133" s="9" t="s">
        <v>1324</v>
      </c>
      <c r="C1133" s="10">
        <v>-8.3259680083733901E-3</v>
      </c>
      <c r="D1133" s="10">
        <v>2.1245002859083999</v>
      </c>
      <c r="E1133" s="10">
        <v>-0.32304774809002301</v>
      </c>
      <c r="F1133" s="10">
        <v>-4.5513313185994901E-3</v>
      </c>
      <c r="G1133" s="10">
        <v>-0.16379953970431099</v>
      </c>
      <c r="H1133" s="10">
        <v>0.31849641677142299</v>
      </c>
      <c r="I1133" s="10">
        <v>4.2122085973709297E-2</v>
      </c>
      <c r="J1133" s="10">
        <v>0.14755246262076199</v>
      </c>
      <c r="K1133" s="10">
        <v>-0.57588051869646795</v>
      </c>
      <c r="L1133" s="10">
        <v>1.6332493901276299</v>
      </c>
      <c r="M1133" s="10">
        <v>0.92497118069142903</v>
      </c>
      <c r="N1133" s="10">
        <v>0.84064857326853804</v>
      </c>
      <c r="O1133" s="10">
        <v>2.1906838596090799</v>
      </c>
      <c r="P1133" s="10">
        <v>0.65149684453091805</v>
      </c>
      <c r="Q1133" s="10">
        <v>136.26091810463299</v>
      </c>
      <c r="R1133" s="10">
        <v>22.3087989141282</v>
      </c>
      <c r="S1133" s="10">
        <v>67.255511697025298</v>
      </c>
      <c r="T1133" s="10">
        <v>319.21854202973401</v>
      </c>
      <c r="U1133" s="10">
        <v>2.2555592885320599</v>
      </c>
      <c r="V1133" s="10">
        <v>-1.05589584798722</v>
      </c>
      <c r="W1133" s="10">
        <v>-0.778727161895577</v>
      </c>
      <c r="X1133" s="10">
        <v>1.8346230098828</v>
      </c>
      <c r="Y1133" s="10">
        <v>-54.044605412854096</v>
      </c>
      <c r="Z1133" s="10">
        <v>1.0696653979144</v>
      </c>
      <c r="AA1133" s="10">
        <v>70.580874567782104</v>
      </c>
      <c r="AB1133" s="10">
        <v>1.9809544038117399</v>
      </c>
      <c r="AC1133" s="10">
        <v>-0.43588158979554897</v>
      </c>
      <c r="AD1133" s="10">
        <v>-0.73773610430985104</v>
      </c>
      <c r="AE1133" s="10">
        <v>-0.76945155115212405</v>
      </c>
      <c r="AF1133" s="10">
        <v>0.15018238027716699</v>
      </c>
      <c r="AG1133" s="10">
        <v>0.17177367531559001</v>
      </c>
      <c r="AH1133" s="10">
        <v>1.98104483667947</v>
      </c>
      <c r="AI1133" s="10">
        <v>1.98661730813254</v>
      </c>
      <c r="AJ1133" s="10">
        <v>9.0086259173977001E-2</v>
      </c>
      <c r="AK1133" s="10">
        <v>8.4092516605384901E-2</v>
      </c>
      <c r="AL1133" s="10">
        <v>-1.7414301191781001</v>
      </c>
      <c r="AM1133" s="10">
        <v>-2.8110955170924901</v>
      </c>
      <c r="AN1133" s="10">
        <v>0.41358856005337002</v>
      </c>
      <c r="AO1133" s="10">
        <v>7.0952965613810995E-2</v>
      </c>
      <c r="AP1133" s="10">
        <v>0.70827820943619701</v>
      </c>
      <c r="AQ1133" s="10">
        <v>0.55743446948145803</v>
      </c>
      <c r="AR1133" s="10">
        <v>90.217588167066395</v>
      </c>
      <c r="AS1133" s="10">
        <v>0.40414691333078301</v>
      </c>
      <c r="AT1133" s="10">
        <v>14.319330795828799</v>
      </c>
      <c r="AU1133" s="10">
        <v>2.80301141877043</v>
      </c>
      <c r="AV1133" s="10">
        <v>9.5768212801867598</v>
      </c>
      <c r="AW1133" s="10">
        <v>22.7300761251362</v>
      </c>
      <c r="AX1133" s="10">
        <v>96.690820632645199</v>
      </c>
      <c r="AY1133" s="10">
        <v>111.81188842908399</v>
      </c>
      <c r="AZ1133" s="10">
        <v>0.91114775101304801</v>
      </c>
      <c r="BA1133" s="10">
        <v>1.78457245738521</v>
      </c>
      <c r="BB1133" s="10">
        <v>1.7636714892170799</v>
      </c>
      <c r="BC1133" s="10">
        <v>3.0129744115469799</v>
      </c>
      <c r="BD1133" s="10">
        <v>1.2493029223298999</v>
      </c>
      <c r="BE1133" s="10">
        <v>1.7636714892170799</v>
      </c>
      <c r="BF1133" s="10">
        <v>4.1217737678212902</v>
      </c>
      <c r="BG1133" s="10">
        <v>3.4096972726650101</v>
      </c>
      <c r="BH1133" s="10">
        <v>4.1338895806528404</v>
      </c>
      <c r="BI1133" s="10">
        <v>0.72419230798782896</v>
      </c>
      <c r="BJ1133" s="10">
        <v>4.1338895806528404</v>
      </c>
      <c r="BK1133" s="10">
        <v>3.3536014792289701</v>
      </c>
      <c r="BL1133" s="10">
        <v>2.6977391634165899</v>
      </c>
      <c r="BM1133" s="10">
        <v>3.3647608211194902</v>
      </c>
      <c r="BN1133" s="10">
        <v>0.66702165770289901</v>
      </c>
      <c r="BO1133" s="10">
        <v>3.3647608211194902</v>
      </c>
      <c r="BP1133" s="10">
        <v>-1.43981049292248</v>
      </c>
      <c r="BQ1133" s="10">
        <v>-1.45149083736606</v>
      </c>
      <c r="BR1133" s="10">
        <v>-0.75332755948325503</v>
      </c>
      <c r="BS1133" s="10">
        <v>0.69816327788280796</v>
      </c>
      <c r="BT1133" s="10">
        <v>-1.45149083736606</v>
      </c>
      <c r="BU1133" s="10">
        <v>-1.9137909863064899</v>
      </c>
      <c r="BV1133" s="10">
        <v>-1.9444116039333299</v>
      </c>
      <c r="BW1133" s="10">
        <v>-1.9132699837534199</v>
      </c>
      <c r="BX1133" s="10">
        <v>3.1141620179909998E-2</v>
      </c>
      <c r="BY1133" s="10">
        <v>-1.9132699837534199</v>
      </c>
      <c r="BZ1133" s="10">
        <v>0.95562507733554702</v>
      </c>
      <c r="CA1133" s="10">
        <v>0.95540414706883103</v>
      </c>
      <c r="CB1133" s="10">
        <v>0.96860969934847896</v>
      </c>
      <c r="CC1133" s="10">
        <v>1.3205552279648E-2</v>
      </c>
      <c r="CD1133" s="10">
        <v>0.95540414706883103</v>
      </c>
      <c r="CE1133" s="10">
        <v>14.2549872860744</v>
      </c>
      <c r="CF1133" s="10">
        <v>11.9017280929232</v>
      </c>
      <c r="CG1133" s="10">
        <v>14.2950274336179</v>
      </c>
      <c r="CH1133" s="10">
        <v>2.3932993406946999</v>
      </c>
      <c r="CI1133" s="10">
        <v>14.2950274336179</v>
      </c>
      <c r="CJ1133" s="10">
        <v>36.461146429471498</v>
      </c>
      <c r="CK1133" s="10">
        <v>36.391206548006899</v>
      </c>
      <c r="CL1133" s="10">
        <v>40.571687451966802</v>
      </c>
      <c r="CM1133" s="10">
        <v>4.18048090395998</v>
      </c>
      <c r="CN1133" s="10">
        <v>36.391206548006899</v>
      </c>
      <c r="CO1133" s="10">
        <v>8.7096465330408996</v>
      </c>
      <c r="CP1133" s="10">
        <v>8.6715954903007706</v>
      </c>
      <c r="CQ1133" s="10">
        <v>8.7102939625165607</v>
      </c>
      <c r="CR1133" s="10">
        <v>3.8698472215791903E-2</v>
      </c>
      <c r="CS1133" s="10">
        <v>8.7102939625165607</v>
      </c>
      <c r="CT1133" s="10">
        <v>9.9007532459576701</v>
      </c>
      <c r="CU1133" s="10">
        <v>9.833595561429</v>
      </c>
      <c r="CV1133" s="10">
        <v>13.847777625326501</v>
      </c>
      <c r="CW1133" s="10">
        <v>4.0141820638975201</v>
      </c>
      <c r="CX1133" s="10">
        <v>9.833595561429</v>
      </c>
      <c r="CY1133" s="10">
        <v>16.334883540236302</v>
      </c>
      <c r="CZ1133" s="10">
        <v>15.5078100442829</v>
      </c>
      <c r="DA1133" s="10">
        <v>16.348955999786799</v>
      </c>
      <c r="DB1133" s="10">
        <v>0.84114595550389204</v>
      </c>
      <c r="DC1133" s="10">
        <v>16.348955999786799</v>
      </c>
      <c r="DD1133" s="10">
        <v>34.839317639741203</v>
      </c>
      <c r="DE1133" s="10">
        <v>34.757026076869799</v>
      </c>
      <c r="DF1133" s="10">
        <v>39.675797741001901</v>
      </c>
      <c r="DG1133" s="10">
        <v>4.9187716641321204</v>
      </c>
      <c r="DH1133" s="10">
        <v>34.757026076869799</v>
      </c>
      <c r="DI1133" s="10">
        <v>1.1430125969045899</v>
      </c>
      <c r="DJ1133" s="10">
        <v>1.07518998480632</v>
      </c>
      <c r="DK1133" s="10">
        <v>5.12911642557411</v>
      </c>
      <c r="DL1133" s="10">
        <v>4.05392644076779</v>
      </c>
      <c r="DM1133" s="10">
        <v>1.07518998480632</v>
      </c>
      <c r="DN1133" s="10">
        <v>15.668917871870701</v>
      </c>
      <c r="DO1133" s="10">
        <v>15.5314569780542</v>
      </c>
      <c r="DP1133" s="10">
        <v>23.747836954789399</v>
      </c>
      <c r="DQ1133" s="10">
        <v>8.21637997673513</v>
      </c>
      <c r="DR1133" s="10">
        <v>15.5314569780542</v>
      </c>
      <c r="DS1133" s="10">
        <v>0</v>
      </c>
      <c r="DT1133" s="10">
        <v>0</v>
      </c>
      <c r="DU1133" s="10">
        <v>0</v>
      </c>
      <c r="DV1133" s="10">
        <v>0</v>
      </c>
      <c r="DW1133" s="10">
        <v>0</v>
      </c>
      <c r="DX1133" s="10">
        <v>9.9007532459576701</v>
      </c>
      <c r="DY1133" s="10">
        <v>9.833595561429</v>
      </c>
      <c r="DZ1133" s="10">
        <v>13.847777625326501</v>
      </c>
      <c r="EA1133" s="10">
        <v>4.0141820638975201</v>
      </c>
      <c r="EB1133" s="10">
        <v>9.833595561429</v>
      </c>
      <c r="EC1133" s="10">
        <v>0</v>
      </c>
      <c r="ED1133" s="10">
        <v>0</v>
      </c>
      <c r="EE1133" s="10">
        <v>0</v>
      </c>
      <c r="EF1133" s="10">
        <v>0</v>
      </c>
      <c r="EG1133" s="10">
        <v>0</v>
      </c>
      <c r="EH1133" s="10">
        <v>34.839317639741203</v>
      </c>
      <c r="EI1133" s="10">
        <v>34.757026076869799</v>
      </c>
      <c r="EJ1133" s="10">
        <v>39.675797741001901</v>
      </c>
      <c r="EK1133" s="10">
        <v>4.9187716641321204</v>
      </c>
      <c r="EL1133" s="10">
        <v>34.757026076869799</v>
      </c>
      <c r="EM1133" s="10">
        <v>36.461146429471498</v>
      </c>
      <c r="EN1133" s="10">
        <v>36.391206548006899</v>
      </c>
      <c r="EO1133" s="10">
        <v>40.571687451966802</v>
      </c>
      <c r="EP1133" s="10">
        <v>4.1804809039599702</v>
      </c>
      <c r="EQ1133" s="10">
        <v>36.391206548006899</v>
      </c>
      <c r="ER1133" s="10">
        <v>0</v>
      </c>
      <c r="ES1133" s="10">
        <v>0</v>
      </c>
      <c r="ET1133" s="10">
        <v>0</v>
      </c>
      <c r="EU1133" s="10">
        <v>0</v>
      </c>
      <c r="EV1133" s="10">
        <v>0</v>
      </c>
      <c r="EW1133" s="10">
        <v>90.198345958612407</v>
      </c>
      <c r="EX1133" s="10">
        <v>89.050236924129905</v>
      </c>
      <c r="EY1133" s="10">
        <v>90.217880761778403</v>
      </c>
      <c r="EZ1133" s="10">
        <v>1.1676438376485401</v>
      </c>
      <c r="FA1133" s="10">
        <v>90.217880761778403</v>
      </c>
      <c r="FB1133" s="10">
        <v>0</v>
      </c>
      <c r="FC1133" s="10">
        <v>0</v>
      </c>
      <c r="FD1133" s="10">
        <v>0</v>
      </c>
      <c r="FE1133" s="10">
        <v>0</v>
      </c>
      <c r="FF1133" s="10">
        <v>0</v>
      </c>
      <c r="FG1133" s="10">
        <v>2.2094151783090101</v>
      </c>
      <c r="FH1133" s="10">
        <v>2.1872065677637802</v>
      </c>
      <c r="FI1133" s="10">
        <v>2.2097930525548901</v>
      </c>
      <c r="FJ1133" s="10">
        <v>2.2586484791107701E-2</v>
      </c>
      <c r="FK1133" s="10">
        <v>2.2097930525548901</v>
      </c>
      <c r="FL1133" s="10">
        <v>3.8866595655487699</v>
      </c>
      <c r="FM1133" s="10">
        <v>3.8753684539000801</v>
      </c>
      <c r="FN1133" s="10">
        <v>4.55026631822816</v>
      </c>
      <c r="FO1133" s="10">
        <v>0.67489786432808097</v>
      </c>
      <c r="FP1133" s="10">
        <v>3.8753684539000801</v>
      </c>
      <c r="FQ1133" s="10">
        <v>6.4769949785143899</v>
      </c>
      <c r="FR1133" s="10">
        <v>5.0076524530249902</v>
      </c>
      <c r="FS1133" s="10">
        <v>6.50199549341042</v>
      </c>
      <c r="FT1133" s="10">
        <v>1.4943430403854301</v>
      </c>
      <c r="FU1133" s="10">
        <v>6.50199549341042</v>
      </c>
      <c r="FV1133" s="10">
        <v>2.2094151783090101</v>
      </c>
      <c r="FW1133" s="10">
        <v>2.1872065677637802</v>
      </c>
      <c r="FX1133" s="10">
        <v>2.2097930525548901</v>
      </c>
      <c r="FY1133" s="10">
        <v>2.2586484791107701E-2</v>
      </c>
      <c r="FZ1133" s="10">
        <v>2.2097930525548901</v>
      </c>
      <c r="GA1133" s="10">
        <v>3.8866595655487699</v>
      </c>
      <c r="GB1133" s="10">
        <v>3.8753684539000801</v>
      </c>
      <c r="GC1133" s="10">
        <v>4.55026631822816</v>
      </c>
      <c r="GD1133" s="10">
        <v>0.67489786432808097</v>
      </c>
      <c r="GE1133" s="10">
        <v>3.8753684539000801</v>
      </c>
      <c r="GF1133" s="10">
        <v>6.4769949785143899</v>
      </c>
      <c r="GG1133" s="10">
        <v>5.0076524530249902</v>
      </c>
      <c r="GH1133" s="10">
        <v>6.50199549341042</v>
      </c>
      <c r="GI1133" s="10">
        <v>1.4943430403854301</v>
      </c>
      <c r="GJ1133" s="10">
        <v>6.50199549341042</v>
      </c>
      <c r="GK1133" s="10">
        <v>2</v>
      </c>
      <c r="GL1133" s="10">
        <v>3</v>
      </c>
      <c r="GM1133" s="10">
        <v>1.2985</v>
      </c>
    </row>
    <row r="1134" spans="1:195" ht="20" customHeight="1" x14ac:dyDescent="0.15">
      <c r="A1134" s="8">
        <v>1293</v>
      </c>
      <c r="B1134" s="9" t="s">
        <v>1325</v>
      </c>
      <c r="C1134" s="10">
        <v>-5.7954599999999997E-3</v>
      </c>
      <c r="D1134" s="10">
        <v>2.0611519507699598</v>
      </c>
      <c r="E1134" s="10">
        <v>-0.30481000000000003</v>
      </c>
      <c r="F1134" s="10">
        <v>-3.1899999999999998E-2</v>
      </c>
      <c r="G1134" s="10">
        <v>-0.168355</v>
      </c>
      <c r="H1134" s="10">
        <v>0.27290999999999999</v>
      </c>
      <c r="I1134" s="10">
        <v>5.1928119205965302E-2</v>
      </c>
      <c r="J1134" s="10">
        <v>0.1323</v>
      </c>
      <c r="K1134" s="10">
        <v>-0.65146000000000004</v>
      </c>
      <c r="L1134" s="10">
        <v>1.2445900000000001</v>
      </c>
      <c r="M1134" s="10">
        <v>0.47847000000000001</v>
      </c>
      <c r="N1134" s="10">
        <v>0.88061999999999996</v>
      </c>
      <c r="O1134" s="10">
        <v>1.76651</v>
      </c>
      <c r="P1134" s="10">
        <v>0.60414999999999996</v>
      </c>
      <c r="Q1134" s="10">
        <v>19.4954</v>
      </c>
      <c r="R1134" s="10">
        <v>-167.49299999999999</v>
      </c>
      <c r="S1134" s="10">
        <v>-27.939900000000002</v>
      </c>
      <c r="T1134" s="10">
        <v>253.91909999999999</v>
      </c>
      <c r="U1134" s="10">
        <v>2.8596576965733198</v>
      </c>
      <c r="V1134" s="10">
        <v>-1.567361</v>
      </c>
      <c r="W1134" s="10">
        <v>-0.71510499999999999</v>
      </c>
      <c r="X1134" s="10">
        <v>2.2824650000000002</v>
      </c>
      <c r="Y1134" s="10">
        <v>-54.060299999999998</v>
      </c>
      <c r="Z1134" s="10">
        <v>0.9</v>
      </c>
      <c r="AA1134" s="10">
        <v>69.819999999999993</v>
      </c>
      <c r="AB1134" s="10">
        <v>1.9973700000000001</v>
      </c>
      <c r="AC1134" s="10">
        <v>-0.45207000000000003</v>
      </c>
      <c r="AD1134" s="10">
        <v>-0.47615000000000002</v>
      </c>
      <c r="AE1134" s="10">
        <v>-0.695736666666667</v>
      </c>
      <c r="AF1134" s="10">
        <v>0.12959000000000001</v>
      </c>
      <c r="AG1134" s="10">
        <v>0.13574333333333299</v>
      </c>
      <c r="AH1134" s="10">
        <v>1.9913799999999999</v>
      </c>
      <c r="AI1134" s="10">
        <v>1.9916866666666699</v>
      </c>
      <c r="AJ1134" s="10">
        <v>4.8500000000000001E-2</v>
      </c>
      <c r="AK1134" s="10">
        <v>4.6266666666666699E-2</v>
      </c>
      <c r="AL1134" s="10">
        <v>-1.4272075385887</v>
      </c>
      <c r="AM1134" s="10">
        <v>-2.3272075385886999</v>
      </c>
      <c r="AN1134" s="10">
        <v>0.40502459999993301</v>
      </c>
      <c r="AO1134" s="10">
        <v>4.9441999999999098E-2</v>
      </c>
      <c r="AP1134" s="10">
        <v>0.76612000000000002</v>
      </c>
      <c r="AQ1134" s="10">
        <v>0.52192000000000005</v>
      </c>
      <c r="AR1134" s="10">
        <v>59.276068866618502</v>
      </c>
      <c r="AS1134" s="10">
        <v>0.57676785926206298</v>
      </c>
      <c r="AT1134" s="10">
        <v>13.47</v>
      </c>
      <c r="AU1134" s="10">
        <v>3.18</v>
      </c>
      <c r="AV1134" s="10">
        <v>8.9</v>
      </c>
      <c r="AW1134" s="10">
        <v>21.66</v>
      </c>
      <c r="AX1134" s="10">
        <v>63.055799999999998</v>
      </c>
      <c r="AY1134" s="10">
        <v>81.212950000000006</v>
      </c>
      <c r="AZ1134" s="10">
        <v>0.94335599999999997</v>
      </c>
      <c r="BA1134" s="10">
        <v>1.6521704196440501</v>
      </c>
      <c r="BB1134" s="10">
        <v>1.6521704196440501</v>
      </c>
      <c r="BC1134" s="10">
        <v>1.6521704196440501</v>
      </c>
      <c r="BD1134" s="10">
        <v>0</v>
      </c>
      <c r="BE1134" s="10">
        <v>1.6521704196440501</v>
      </c>
      <c r="BF1134" s="10">
        <v>1.87243481121387</v>
      </c>
      <c r="BG1134" s="10">
        <v>1.87243481121387</v>
      </c>
      <c r="BH1134" s="10">
        <v>1.87243481121387</v>
      </c>
      <c r="BI1134" s="10">
        <v>0</v>
      </c>
      <c r="BJ1134" s="10">
        <v>1.87243481121387</v>
      </c>
      <c r="BK1134" s="10">
        <v>1.42468706175224</v>
      </c>
      <c r="BL1134" s="10">
        <v>1.42468706175224</v>
      </c>
      <c r="BM1134" s="10">
        <v>1.42468706175224</v>
      </c>
      <c r="BN1134" s="10">
        <v>0</v>
      </c>
      <c r="BO1134" s="10">
        <v>1.42468706175224</v>
      </c>
      <c r="BP1134" s="10">
        <v>-0.232024761747637</v>
      </c>
      <c r="BQ1134" s="10">
        <v>-0.232024761747637</v>
      </c>
      <c r="BR1134" s="10">
        <v>-0.232024761747637</v>
      </c>
      <c r="BS1134" s="10">
        <v>0</v>
      </c>
      <c r="BT1134" s="10">
        <v>-0.232024761747637</v>
      </c>
      <c r="BU1134" s="10">
        <v>-1.1926623000045999</v>
      </c>
      <c r="BV1134" s="10">
        <v>-1.1926623000045999</v>
      </c>
      <c r="BW1134" s="10">
        <v>-1.1926623000045999</v>
      </c>
      <c r="BX1134" s="10">
        <v>0</v>
      </c>
      <c r="BY1134" s="10">
        <v>-1.1926623000045999</v>
      </c>
      <c r="BZ1134" s="10">
        <v>0.97771705865411795</v>
      </c>
      <c r="CA1134" s="10">
        <v>0.97771705865411795</v>
      </c>
      <c r="CB1134" s="10">
        <v>0.97771705865411795</v>
      </c>
      <c r="CC1134" s="10">
        <v>0</v>
      </c>
      <c r="CD1134" s="10">
        <v>0.97771705865411795</v>
      </c>
      <c r="CE1134" s="10">
        <v>9.8969312727211101</v>
      </c>
      <c r="CF1134" s="10">
        <v>9.8969312727211101</v>
      </c>
      <c r="CG1134" s="10">
        <v>9.8969312727211101</v>
      </c>
      <c r="CH1134" s="10">
        <v>0</v>
      </c>
      <c r="CI1134" s="10">
        <v>9.8969312727211101</v>
      </c>
      <c r="CJ1134" s="10">
        <v>34.188531345670199</v>
      </c>
      <c r="CK1134" s="10">
        <v>34.188531345670199</v>
      </c>
      <c r="CL1134" s="10">
        <v>34.188531345670199</v>
      </c>
      <c r="CM1134" s="10">
        <v>0</v>
      </c>
      <c r="CN1134" s="10">
        <v>34.188531345670199</v>
      </c>
      <c r="CO1134" s="10">
        <v>7.9101769018386996</v>
      </c>
      <c r="CP1134" s="10">
        <v>7.9101769018386996</v>
      </c>
      <c r="CQ1134" s="10">
        <v>7.9101769018386996</v>
      </c>
      <c r="CR1134" s="10">
        <v>0</v>
      </c>
      <c r="CS1134" s="10">
        <v>7.9101769018386996</v>
      </c>
      <c r="CT1134" s="10">
        <v>9.1401607755081908</v>
      </c>
      <c r="CU1134" s="10">
        <v>9.1401607755081908</v>
      </c>
      <c r="CV1134" s="10">
        <v>9.1401607755081908</v>
      </c>
      <c r="CW1134" s="10">
        <v>0</v>
      </c>
      <c r="CX1134" s="10">
        <v>9.1401607755081908</v>
      </c>
      <c r="CY1134" s="10">
        <v>9.5401012654612103</v>
      </c>
      <c r="CZ1134" s="10">
        <v>9.5401012654612103</v>
      </c>
      <c r="DA1134" s="10">
        <v>9.5401012654612103</v>
      </c>
      <c r="DB1134" s="10">
        <v>0</v>
      </c>
      <c r="DC1134" s="10">
        <v>9.5401012654612103</v>
      </c>
      <c r="DD1134" s="10">
        <v>18.858663271112</v>
      </c>
      <c r="DE1134" s="10">
        <v>18.858663271112</v>
      </c>
      <c r="DF1134" s="10">
        <v>18.858663271112</v>
      </c>
      <c r="DG1134" s="10">
        <v>0</v>
      </c>
      <c r="DH1134" s="10">
        <v>18.858663271112</v>
      </c>
      <c r="DI1134" s="10">
        <v>1.2299838736694899</v>
      </c>
      <c r="DJ1134" s="10">
        <v>1.2299838736694899</v>
      </c>
      <c r="DK1134" s="10">
        <v>1.2299838736694899</v>
      </c>
      <c r="DL1134" s="10">
        <v>0</v>
      </c>
      <c r="DM1134" s="10">
        <v>1.2299838736694899</v>
      </c>
      <c r="DN1134" s="10">
        <v>9.3185620056507492</v>
      </c>
      <c r="DO1134" s="10">
        <v>9.3185620056507492</v>
      </c>
      <c r="DP1134" s="10">
        <v>9.3185620056507492</v>
      </c>
      <c r="DQ1134" s="10">
        <v>0</v>
      </c>
      <c r="DR1134" s="10">
        <v>9.3185620056507492</v>
      </c>
      <c r="DS1134" s="10">
        <v>0</v>
      </c>
      <c r="DT1134" s="10">
        <v>0</v>
      </c>
      <c r="DU1134" s="10">
        <v>0</v>
      </c>
      <c r="DV1134" s="10">
        <v>0</v>
      </c>
      <c r="DW1134" s="10">
        <v>0</v>
      </c>
      <c r="DX1134" s="10">
        <v>9.1401607755081908</v>
      </c>
      <c r="DY1134" s="10">
        <v>9.1401607755081908</v>
      </c>
      <c r="DZ1134" s="10">
        <v>9.1401607755081908</v>
      </c>
      <c r="EA1134" s="10">
        <v>0</v>
      </c>
      <c r="EB1134" s="10">
        <v>9.1401607755081908</v>
      </c>
      <c r="EC1134" s="10">
        <v>0</v>
      </c>
      <c r="ED1134" s="10">
        <v>0</v>
      </c>
      <c r="EE1134" s="10">
        <v>0</v>
      </c>
      <c r="EF1134" s="10">
        <v>0</v>
      </c>
      <c r="EG1134" s="10">
        <v>0</v>
      </c>
      <c r="EH1134" s="10">
        <v>18.858663271112</v>
      </c>
      <c r="EI1134" s="10">
        <v>18.858663271112</v>
      </c>
      <c r="EJ1134" s="10">
        <v>18.858663271112</v>
      </c>
      <c r="EK1134" s="10">
        <v>0</v>
      </c>
      <c r="EL1134" s="10">
        <v>18.858663271112</v>
      </c>
      <c r="EM1134" s="10">
        <v>34.188531345670199</v>
      </c>
      <c r="EN1134" s="10">
        <v>34.188531345670199</v>
      </c>
      <c r="EO1134" s="10">
        <v>34.188531345670199</v>
      </c>
      <c r="EP1134" s="10">
        <v>0</v>
      </c>
      <c r="EQ1134" s="10">
        <v>34.188531345670199</v>
      </c>
      <c r="ER1134" s="10">
        <v>0</v>
      </c>
      <c r="ES1134" s="10">
        <v>0</v>
      </c>
      <c r="ET1134" s="10">
        <v>0</v>
      </c>
      <c r="EU1134" s="10">
        <v>0</v>
      </c>
      <c r="EV1134" s="10">
        <v>0</v>
      </c>
      <c r="EW1134" s="10">
        <v>58.233788429019</v>
      </c>
      <c r="EX1134" s="10">
        <v>58.233788429019</v>
      </c>
      <c r="EY1134" s="10">
        <v>58.233788429019</v>
      </c>
      <c r="EZ1134" s="10">
        <v>0</v>
      </c>
      <c r="FA1134" s="10">
        <v>58.233788429019</v>
      </c>
      <c r="FB1134" s="10">
        <v>0</v>
      </c>
      <c r="FC1134" s="10">
        <v>0</v>
      </c>
      <c r="FD1134" s="10">
        <v>0</v>
      </c>
      <c r="FE1134" s="10">
        <v>0</v>
      </c>
      <c r="FF1134" s="10">
        <v>0</v>
      </c>
      <c r="FG1134" s="10">
        <v>1.9544620603426801</v>
      </c>
      <c r="FH1134" s="10">
        <v>1.9544620603426801</v>
      </c>
      <c r="FI1134" s="10">
        <v>1.9544620603426801</v>
      </c>
      <c r="FJ1134" s="10">
        <v>0</v>
      </c>
      <c r="FK1134" s="10">
        <v>1.9544620603426801</v>
      </c>
      <c r="FL1134" s="10">
        <v>2.8751338565561899</v>
      </c>
      <c r="FM1134" s="10">
        <v>2.8751338565561899</v>
      </c>
      <c r="FN1134" s="10">
        <v>2.8751338565561899</v>
      </c>
      <c r="FO1134" s="10">
        <v>0</v>
      </c>
      <c r="FP1134" s="10">
        <v>2.8751338565561899</v>
      </c>
      <c r="FQ1134" s="10">
        <v>4.9996807214601304</v>
      </c>
      <c r="FR1134" s="10">
        <v>4.9996807214601304</v>
      </c>
      <c r="FS1134" s="10">
        <v>4.9996807214601304</v>
      </c>
      <c r="FT1134" s="10">
        <v>0</v>
      </c>
      <c r="FU1134" s="10">
        <v>4.9996807214601304</v>
      </c>
      <c r="FV1134" s="10">
        <v>1.9544620603426801</v>
      </c>
      <c r="FW1134" s="10">
        <v>1.9544620603426801</v>
      </c>
      <c r="FX1134" s="10">
        <v>1.9544620603426801</v>
      </c>
      <c r="FY1134" s="10">
        <v>0</v>
      </c>
      <c r="FZ1134" s="10">
        <v>1.9544620603426801</v>
      </c>
      <c r="GA1134" s="10">
        <v>2.8751338565561899</v>
      </c>
      <c r="GB1134" s="10">
        <v>2.8751338565561899</v>
      </c>
      <c r="GC1134" s="10">
        <v>2.8751338565561899</v>
      </c>
      <c r="GD1134" s="10">
        <v>0</v>
      </c>
      <c r="GE1134" s="10">
        <v>2.8751338565561899</v>
      </c>
      <c r="GF1134" s="10">
        <v>4.9996807214601304</v>
      </c>
      <c r="GG1134" s="10">
        <v>4.9996807214601304</v>
      </c>
      <c r="GH1134" s="10">
        <v>4.9996807214601304</v>
      </c>
      <c r="GI1134" s="10">
        <v>0</v>
      </c>
      <c r="GJ1134" s="10">
        <v>4.9996807214601304</v>
      </c>
      <c r="GK1134" s="10">
        <v>1</v>
      </c>
      <c r="GL1134" s="10">
        <v>1</v>
      </c>
      <c r="GM1134" s="10">
        <v>0.23949999999999999</v>
      </c>
    </row>
    <row r="1135" spans="1:195" ht="20" customHeight="1" x14ac:dyDescent="0.15">
      <c r="A1135" s="8">
        <v>1294</v>
      </c>
      <c r="B1135" s="9" t="s">
        <v>1326</v>
      </c>
      <c r="C1135" s="10">
        <v>-1.8618599999999999E-2</v>
      </c>
      <c r="D1135" s="10">
        <v>1.99232526953974</v>
      </c>
      <c r="E1135" s="10">
        <v>-0.29393000000000002</v>
      </c>
      <c r="F1135" s="10">
        <v>-3.5009999999999999E-2</v>
      </c>
      <c r="G1135" s="10">
        <v>-0.16447000000000001</v>
      </c>
      <c r="H1135" s="10">
        <v>0.25891999999999998</v>
      </c>
      <c r="I1135" s="10">
        <v>5.2236947512745199E-2</v>
      </c>
      <c r="J1135" s="10">
        <v>0.12509999999999999</v>
      </c>
      <c r="K1135" s="10">
        <v>-0.64285000000000003</v>
      </c>
      <c r="L1135" s="10">
        <v>0.68161000000000005</v>
      </c>
      <c r="M1135" s="10">
        <v>-6.7080000000000001E-2</v>
      </c>
      <c r="N1135" s="10">
        <v>0.86463000000000001</v>
      </c>
      <c r="O1135" s="10">
        <v>1.2786999999999999</v>
      </c>
      <c r="P1135" s="10">
        <v>0.73412999999999995</v>
      </c>
      <c r="Q1135" s="10">
        <v>169.44220000000001</v>
      </c>
      <c r="R1135" s="10">
        <v>-194.11609999999999</v>
      </c>
      <c r="S1135" s="10">
        <v>158.4641</v>
      </c>
      <c r="T1135" s="10">
        <v>543.97850000000005</v>
      </c>
      <c r="U1135" s="10">
        <v>2.7057888155332801</v>
      </c>
      <c r="V1135" s="10">
        <v>-1.9625030000000001</v>
      </c>
      <c r="W1135" s="10">
        <v>0.10256999999999999</v>
      </c>
      <c r="X1135" s="10">
        <v>1.859934</v>
      </c>
      <c r="Y1135" s="10">
        <v>-54.117193</v>
      </c>
      <c r="Z1135" s="10">
        <v>0.83</v>
      </c>
      <c r="AA1135" s="10">
        <v>64.11</v>
      </c>
      <c r="AB1135" s="10">
        <v>1.9970699999999999</v>
      </c>
      <c r="AC1135" s="10">
        <v>-0.41871000000000003</v>
      </c>
      <c r="AD1135" s="10">
        <v>-0.46517999999999998</v>
      </c>
      <c r="AE1135" s="10">
        <v>-0.57067999999999997</v>
      </c>
      <c r="AF1135" s="10">
        <v>0.11937</v>
      </c>
      <c r="AG1135" s="10">
        <v>0.14584</v>
      </c>
      <c r="AH1135" s="10">
        <v>1.99203</v>
      </c>
      <c r="AI1135" s="10">
        <v>1.99301666666667</v>
      </c>
      <c r="AJ1135" s="10">
        <v>2.4670000000000001E-2</v>
      </c>
      <c r="AK1135" s="10">
        <v>1.8513333333333298E-2</v>
      </c>
      <c r="AL1135" s="10">
        <v>-1.26474533680211</v>
      </c>
      <c r="AM1135" s="10">
        <v>-2.0947453368021098</v>
      </c>
      <c r="AN1135" s="10">
        <v>0.39222409999996399</v>
      </c>
      <c r="AO1135" s="10">
        <v>4.4516899999962299E-2</v>
      </c>
      <c r="AP1135" s="10">
        <v>0.74868999999999997</v>
      </c>
      <c r="AQ1135" s="10">
        <v>0.59709000000000001</v>
      </c>
      <c r="AR1135" s="10">
        <v>49.358996404818903</v>
      </c>
      <c r="AS1135" s="10">
        <v>0.66321789673584797</v>
      </c>
      <c r="AT1135" s="10">
        <v>13.37</v>
      </c>
      <c r="AU1135" s="10">
        <v>2.76</v>
      </c>
      <c r="AV1135" s="10">
        <v>8.7200000000000006</v>
      </c>
      <c r="AW1135" s="10">
        <v>22.76</v>
      </c>
      <c r="AX1135" s="10">
        <v>59.502079999999999</v>
      </c>
      <c r="AY1135" s="10">
        <v>77.204689999999999</v>
      </c>
      <c r="AZ1135" s="10">
        <v>0.95468900000000001</v>
      </c>
      <c r="BA1135" s="10">
        <v>1.6423349892262</v>
      </c>
      <c r="BB1135" s="10">
        <v>1.6423349892262</v>
      </c>
      <c r="BC1135" s="10">
        <v>1.6423349892262</v>
      </c>
      <c r="BD1135" s="10">
        <v>0</v>
      </c>
      <c r="BE1135" s="10">
        <v>1.6423349892262</v>
      </c>
      <c r="BF1135" s="10">
        <v>1.49034184748376</v>
      </c>
      <c r="BG1135" s="10">
        <v>1.49034184748376</v>
      </c>
      <c r="BH1135" s="10">
        <v>1.49034184748376</v>
      </c>
      <c r="BI1135" s="10">
        <v>0</v>
      </c>
      <c r="BJ1135" s="10">
        <v>1.49034184748376</v>
      </c>
      <c r="BK1135" s="10">
        <v>0.81317930246395798</v>
      </c>
      <c r="BL1135" s="10">
        <v>0.81317930246395798</v>
      </c>
      <c r="BM1135" s="10">
        <v>0.81317930246395798</v>
      </c>
      <c r="BN1135" s="10">
        <v>0</v>
      </c>
      <c r="BO1135" s="10">
        <v>0.81317930246395798</v>
      </c>
      <c r="BP1135" s="10">
        <v>0.37738354838253801</v>
      </c>
      <c r="BQ1135" s="10">
        <v>0.37738354838253801</v>
      </c>
      <c r="BR1135" s="10">
        <v>0.37738354838253801</v>
      </c>
      <c r="BS1135" s="10">
        <v>0</v>
      </c>
      <c r="BT1135" s="10">
        <v>0.37738354838253801</v>
      </c>
      <c r="BU1135" s="10">
        <v>-1.1905628508465</v>
      </c>
      <c r="BV1135" s="10">
        <v>-1.1905628508465</v>
      </c>
      <c r="BW1135" s="10">
        <v>-1.1905628508465</v>
      </c>
      <c r="BX1135" s="10">
        <v>0</v>
      </c>
      <c r="BY1135" s="10">
        <v>-1.1905628508465</v>
      </c>
      <c r="BZ1135" s="10">
        <v>0.98451790755639501</v>
      </c>
      <c r="CA1135" s="10">
        <v>0.98451790755639501</v>
      </c>
      <c r="CB1135" s="10">
        <v>0.98451790755639501</v>
      </c>
      <c r="CC1135" s="10">
        <v>0</v>
      </c>
      <c r="CD1135" s="10">
        <v>0.98451790755639501</v>
      </c>
      <c r="CE1135" s="10">
        <v>8.2066744016528901</v>
      </c>
      <c r="CF1135" s="10">
        <v>8.2066744016528901</v>
      </c>
      <c r="CG1135" s="10">
        <v>8.2066744016528901</v>
      </c>
      <c r="CH1135" s="10">
        <v>0</v>
      </c>
      <c r="CI1135" s="10">
        <v>8.2066744016528901</v>
      </c>
      <c r="CJ1135" s="10">
        <v>32.7357697805963</v>
      </c>
      <c r="CK1135" s="10">
        <v>32.7357697805963</v>
      </c>
      <c r="CL1135" s="10">
        <v>32.7357697805963</v>
      </c>
      <c r="CM1135" s="10">
        <v>0</v>
      </c>
      <c r="CN1135" s="10">
        <v>32.7357697805963</v>
      </c>
      <c r="CO1135" s="10">
        <v>7.9101769018386996</v>
      </c>
      <c r="CP1135" s="10">
        <v>7.9101769018386996</v>
      </c>
      <c r="CQ1135" s="10">
        <v>7.9101769018386996</v>
      </c>
      <c r="CR1135" s="10">
        <v>0</v>
      </c>
      <c r="CS1135" s="10">
        <v>7.9101769018386996</v>
      </c>
      <c r="CT1135" s="10">
        <v>8.9498061283926695</v>
      </c>
      <c r="CU1135" s="10">
        <v>8.9498061283926695</v>
      </c>
      <c r="CV1135" s="10">
        <v>8.9498061283926695</v>
      </c>
      <c r="CW1135" s="10">
        <v>0</v>
      </c>
      <c r="CX1135" s="10">
        <v>8.9498061283926695</v>
      </c>
      <c r="CY1135" s="10">
        <v>9.7834762316502601</v>
      </c>
      <c r="CZ1135" s="10">
        <v>9.7834762316502601</v>
      </c>
      <c r="DA1135" s="10">
        <v>9.7834762316502601</v>
      </c>
      <c r="DB1135" s="10">
        <v>0</v>
      </c>
      <c r="DC1135" s="10">
        <v>9.7834762316502601</v>
      </c>
      <c r="DD1135" s="10">
        <v>18.8741621114591</v>
      </c>
      <c r="DE1135" s="10">
        <v>18.8741621114591</v>
      </c>
      <c r="DF1135" s="10">
        <v>18.8741621114591</v>
      </c>
      <c r="DG1135" s="10">
        <v>0</v>
      </c>
      <c r="DH1135" s="10">
        <v>18.8741621114591</v>
      </c>
      <c r="DI1135" s="10">
        <v>1.0396292265539699</v>
      </c>
      <c r="DJ1135" s="10">
        <v>1.0396292265539699</v>
      </c>
      <c r="DK1135" s="10">
        <v>1.0396292265539699</v>
      </c>
      <c r="DL1135" s="10">
        <v>0</v>
      </c>
      <c r="DM1135" s="10">
        <v>1.0396292265539699</v>
      </c>
      <c r="DN1135" s="10">
        <v>8.9980393245849104</v>
      </c>
      <c r="DO1135" s="10">
        <v>8.9980393245849104</v>
      </c>
      <c r="DP1135" s="10">
        <v>8.9980393245849104</v>
      </c>
      <c r="DQ1135" s="10">
        <v>0</v>
      </c>
      <c r="DR1135" s="10">
        <v>8.9980393245849104</v>
      </c>
      <c r="DS1135" s="10">
        <v>0</v>
      </c>
      <c r="DT1135" s="10">
        <v>0</v>
      </c>
      <c r="DU1135" s="10">
        <v>0</v>
      </c>
      <c r="DV1135" s="10">
        <v>0</v>
      </c>
      <c r="DW1135" s="10">
        <v>0</v>
      </c>
      <c r="DX1135" s="10">
        <v>8.9498061283926695</v>
      </c>
      <c r="DY1135" s="10">
        <v>8.9498061283926695</v>
      </c>
      <c r="DZ1135" s="10">
        <v>8.9498061283926695</v>
      </c>
      <c r="EA1135" s="10">
        <v>0</v>
      </c>
      <c r="EB1135" s="10">
        <v>8.9498061283926695</v>
      </c>
      <c r="EC1135" s="10">
        <v>0</v>
      </c>
      <c r="ED1135" s="10">
        <v>0</v>
      </c>
      <c r="EE1135" s="10">
        <v>0</v>
      </c>
      <c r="EF1135" s="10">
        <v>0</v>
      </c>
      <c r="EG1135" s="10">
        <v>0</v>
      </c>
      <c r="EH1135" s="10">
        <v>18.8741621114591</v>
      </c>
      <c r="EI1135" s="10">
        <v>18.8741621114591</v>
      </c>
      <c r="EJ1135" s="10">
        <v>18.8741621114591</v>
      </c>
      <c r="EK1135" s="10">
        <v>0</v>
      </c>
      <c r="EL1135" s="10">
        <v>18.8741621114591</v>
      </c>
      <c r="EM1135" s="10">
        <v>32.7357697805963</v>
      </c>
      <c r="EN1135" s="10">
        <v>32.7357697805963</v>
      </c>
      <c r="EO1135" s="10">
        <v>32.7357697805963</v>
      </c>
      <c r="EP1135" s="10">
        <v>0</v>
      </c>
      <c r="EQ1135" s="10">
        <v>32.7357697805963</v>
      </c>
      <c r="ER1135" s="10">
        <v>0</v>
      </c>
      <c r="ES1135" s="10">
        <v>0</v>
      </c>
      <c r="ET1135" s="10">
        <v>0</v>
      </c>
      <c r="EU1135" s="10">
        <v>0</v>
      </c>
      <c r="EV1135" s="10">
        <v>0</v>
      </c>
      <c r="EW1135" s="10">
        <v>49.358996404818903</v>
      </c>
      <c r="EX1135" s="10">
        <v>49.358996404818903</v>
      </c>
      <c r="EY1135" s="10">
        <v>49.358996404818903</v>
      </c>
      <c r="EZ1135" s="10">
        <v>0</v>
      </c>
      <c r="FA1135" s="10">
        <v>49.358996404818903</v>
      </c>
      <c r="FB1135" s="10">
        <v>0</v>
      </c>
      <c r="FC1135" s="10">
        <v>0</v>
      </c>
      <c r="FD1135" s="10">
        <v>0</v>
      </c>
      <c r="FE1135" s="10">
        <v>0</v>
      </c>
      <c r="FF1135" s="10">
        <v>0</v>
      </c>
      <c r="FG1135" s="10">
        <v>1.8</v>
      </c>
      <c r="FH1135" s="10">
        <v>1.8</v>
      </c>
      <c r="FI1135" s="10">
        <v>1.8</v>
      </c>
      <c r="FJ1135" s="10">
        <v>0</v>
      </c>
      <c r="FK1135" s="10">
        <v>1.8</v>
      </c>
      <c r="FL1135" s="10">
        <v>2.85789105348824</v>
      </c>
      <c r="FM1135" s="10">
        <v>2.85789105348824</v>
      </c>
      <c r="FN1135" s="10">
        <v>2.85789105348824</v>
      </c>
      <c r="FO1135" s="10">
        <v>0</v>
      </c>
      <c r="FP1135" s="10">
        <v>2.85789105348824</v>
      </c>
      <c r="FQ1135" s="10">
        <v>5.064540226279</v>
      </c>
      <c r="FR1135" s="10">
        <v>5.064540226279</v>
      </c>
      <c r="FS1135" s="10">
        <v>5.064540226279</v>
      </c>
      <c r="FT1135" s="10">
        <v>0</v>
      </c>
      <c r="FU1135" s="10">
        <v>5.064540226279</v>
      </c>
      <c r="FV1135" s="10">
        <v>1.8</v>
      </c>
      <c r="FW1135" s="10">
        <v>1.8</v>
      </c>
      <c r="FX1135" s="10">
        <v>1.8</v>
      </c>
      <c r="FY1135" s="10">
        <v>0</v>
      </c>
      <c r="FZ1135" s="10">
        <v>1.8</v>
      </c>
      <c r="GA1135" s="10">
        <v>2.85789105348824</v>
      </c>
      <c r="GB1135" s="10">
        <v>2.85789105348824</v>
      </c>
      <c r="GC1135" s="10">
        <v>2.85789105348824</v>
      </c>
      <c r="GD1135" s="10">
        <v>0</v>
      </c>
      <c r="GE1135" s="10">
        <v>2.85789105348824</v>
      </c>
      <c r="GF1135" s="10">
        <v>5.064540226279</v>
      </c>
      <c r="GG1135" s="10">
        <v>5.064540226279</v>
      </c>
      <c r="GH1135" s="10">
        <v>5.064540226279</v>
      </c>
      <c r="GI1135" s="10">
        <v>0</v>
      </c>
      <c r="GJ1135" s="10">
        <v>5.064540226279</v>
      </c>
      <c r="GK1135" s="10">
        <v>1</v>
      </c>
      <c r="GL1135" s="10">
        <v>1</v>
      </c>
      <c r="GM1135" s="10">
        <v>0.25108333333333299</v>
      </c>
    </row>
    <row r="1136" spans="1:195" ht="20" customHeight="1" x14ac:dyDescent="0.15">
      <c r="A1136" s="8">
        <v>1295</v>
      </c>
      <c r="B1136" s="9" t="s">
        <v>1327</v>
      </c>
      <c r="C1136" s="10">
        <v>-5.9273399999999997E-2</v>
      </c>
      <c r="D1136" s="10">
        <v>1.82016106876949</v>
      </c>
      <c r="E1136" s="10">
        <v>-0.23077</v>
      </c>
      <c r="F1136" s="10">
        <v>1.502E-2</v>
      </c>
      <c r="G1136" s="10">
        <v>-0.107875</v>
      </c>
      <c r="H1136" s="10">
        <v>0.24579000000000001</v>
      </c>
      <c r="I1136" s="10">
        <v>2.3672679167175199E-2</v>
      </c>
      <c r="J1136" s="10">
        <v>9.0399999999999994E-2</v>
      </c>
      <c r="K1136" s="10">
        <v>-0.40459000000000001</v>
      </c>
      <c r="L1136" s="10">
        <v>0.54515000000000002</v>
      </c>
      <c r="M1136" s="10">
        <v>0.45838000000000001</v>
      </c>
      <c r="N1136" s="10">
        <v>0.12151000000000001</v>
      </c>
      <c r="O1136" s="10">
        <v>1.0937699999999999</v>
      </c>
      <c r="P1136" s="10">
        <v>0.72919999999999996</v>
      </c>
      <c r="Q1136" s="10">
        <v>274.9282</v>
      </c>
      <c r="R1136" s="10">
        <v>218.2157</v>
      </c>
      <c r="S1136" s="10">
        <v>288.8802</v>
      </c>
      <c r="T1136" s="10">
        <v>317.68860000000001</v>
      </c>
      <c r="U1136" s="10">
        <v>1.6737003377250701</v>
      </c>
      <c r="V1136" s="10">
        <v>-0.75604000000000005</v>
      </c>
      <c r="W1136" s="10">
        <v>-0.60784899999999997</v>
      </c>
      <c r="X1136" s="10">
        <v>1.36389</v>
      </c>
      <c r="Y1136" s="10">
        <v>-54.202542000000001</v>
      </c>
      <c r="Z1136" s="10">
        <v>-8.34</v>
      </c>
      <c r="AA1136" s="10">
        <v>50.27</v>
      </c>
      <c r="AB1136" s="10">
        <v>1.95116</v>
      </c>
      <c r="AC1136" s="10">
        <v>-0.30719999999999997</v>
      </c>
      <c r="AD1136" s="10">
        <v>-0.41020000000000001</v>
      </c>
      <c r="AE1136" s="10">
        <v>-0.43151</v>
      </c>
      <c r="AF1136" s="10">
        <v>0.19291</v>
      </c>
      <c r="AG1136" s="10">
        <v>0.20171</v>
      </c>
      <c r="AH1136" s="10">
        <v>1.95452</v>
      </c>
      <c r="AI1136" s="10">
        <v>1.9598500000000001</v>
      </c>
      <c r="AJ1136" s="10">
        <v>3.848E-2</v>
      </c>
      <c r="AK1136" s="10">
        <v>3.12466666666667E-2</v>
      </c>
      <c r="AL1136" s="10">
        <v>-11.353968097344399</v>
      </c>
      <c r="AM1136" s="10">
        <v>-3.0139680973443599</v>
      </c>
      <c r="AN1136" s="10">
        <v>0.285809599999993</v>
      </c>
      <c r="AO1136" s="10">
        <v>5.3140299999995498E-2</v>
      </c>
      <c r="AP1136" s="10">
        <v>8.677E-2</v>
      </c>
      <c r="AQ1136" s="10">
        <v>0.54862</v>
      </c>
      <c r="AR1136" s="10">
        <v>322.25777044525103</v>
      </c>
      <c r="AS1136" s="10">
        <v>0.15867508326306201</v>
      </c>
      <c r="AT1136" s="10">
        <v>19.38</v>
      </c>
      <c r="AU1136" s="10">
        <v>3.17</v>
      </c>
      <c r="AV1136" s="10">
        <v>13.99</v>
      </c>
      <c r="AW1136" s="10">
        <v>29.43</v>
      </c>
      <c r="AX1136" s="10">
        <v>407.92228</v>
      </c>
      <c r="AY1136" s="10">
        <v>322.57488000000001</v>
      </c>
      <c r="AZ1136" s="10">
        <v>0.82459099999999996</v>
      </c>
      <c r="BA1136" s="10">
        <v>1.3776818243598901</v>
      </c>
      <c r="BB1136" s="10">
        <v>1.3776818243598901</v>
      </c>
      <c r="BC1136" s="10">
        <v>1.3776818243598901</v>
      </c>
      <c r="BD1136" s="10">
        <v>0</v>
      </c>
      <c r="BE1136" s="10">
        <v>1.3776818243598901</v>
      </c>
      <c r="BF1136" s="10">
        <v>4.48251618521574</v>
      </c>
      <c r="BG1136" s="10">
        <v>4.48251618521574</v>
      </c>
      <c r="BH1136" s="10">
        <v>4.48251618521574</v>
      </c>
      <c r="BI1136" s="10">
        <v>0</v>
      </c>
      <c r="BJ1136" s="10">
        <v>4.48251618521574</v>
      </c>
      <c r="BK1136" s="10">
        <v>2.8244933990795502</v>
      </c>
      <c r="BL1136" s="10">
        <v>2.8244933990795502</v>
      </c>
      <c r="BM1136" s="10">
        <v>2.8244933990795502</v>
      </c>
      <c r="BN1136" s="10">
        <v>0</v>
      </c>
      <c r="BO1136" s="10">
        <v>2.8244933990795502</v>
      </c>
      <c r="BP1136" s="10">
        <v>0.60347983307262498</v>
      </c>
      <c r="BQ1136" s="10">
        <v>0.60347983307262498</v>
      </c>
      <c r="BR1136" s="10">
        <v>0.60347983307262498</v>
      </c>
      <c r="BS1136" s="10">
        <v>0</v>
      </c>
      <c r="BT1136" s="10">
        <v>0.60347983307262498</v>
      </c>
      <c r="BU1136" s="10">
        <v>-3.4279732321521701</v>
      </c>
      <c r="BV1136" s="10">
        <v>-3.4279732321521701</v>
      </c>
      <c r="BW1136" s="10">
        <v>-3.4279732321521701</v>
      </c>
      <c r="BX1136" s="10">
        <v>0</v>
      </c>
      <c r="BY1136" s="10">
        <v>-3.4279732321521701</v>
      </c>
      <c r="BZ1136" s="10">
        <v>0.91694224083186204</v>
      </c>
      <c r="CA1136" s="10">
        <v>0.91694224083186204</v>
      </c>
      <c r="CB1136" s="10">
        <v>0.91694224083186204</v>
      </c>
      <c r="CC1136" s="10">
        <v>0</v>
      </c>
      <c r="CD1136" s="10">
        <v>0.91694224083186204</v>
      </c>
      <c r="CE1136" s="10">
        <v>18.601102855510302</v>
      </c>
      <c r="CF1136" s="10">
        <v>18.601102855510302</v>
      </c>
      <c r="CG1136" s="10">
        <v>18.601102855510302</v>
      </c>
      <c r="CH1136" s="10">
        <v>0</v>
      </c>
      <c r="CI1136" s="10">
        <v>18.601102855510302</v>
      </c>
      <c r="CJ1136" s="10">
        <v>51.134278557568997</v>
      </c>
      <c r="CK1136" s="10">
        <v>51.134278557568997</v>
      </c>
      <c r="CL1136" s="10">
        <v>51.134278557568997</v>
      </c>
      <c r="CM1136" s="10">
        <v>0</v>
      </c>
      <c r="CN1136" s="10">
        <v>51.134278557568997</v>
      </c>
      <c r="CO1136" s="10">
        <v>8.9592192702830005</v>
      </c>
      <c r="CP1136" s="10">
        <v>8.9592192702830005</v>
      </c>
      <c r="CQ1136" s="10">
        <v>8.9592192702830005</v>
      </c>
      <c r="CR1136" s="10">
        <v>0</v>
      </c>
      <c r="CS1136" s="10">
        <v>8.9592192702830005</v>
      </c>
      <c r="CT1136" s="10">
        <v>15.8851998922552</v>
      </c>
      <c r="CU1136" s="10">
        <v>15.8851998922552</v>
      </c>
      <c r="CV1136" s="10">
        <v>15.8851998922552</v>
      </c>
      <c r="CW1136" s="10">
        <v>0</v>
      </c>
      <c r="CX1136" s="10">
        <v>15.8851998922552</v>
      </c>
      <c r="CY1136" s="10">
        <v>18.806177389659499</v>
      </c>
      <c r="CZ1136" s="10">
        <v>18.806177389659499</v>
      </c>
      <c r="DA1136" s="10">
        <v>18.806177389659499</v>
      </c>
      <c r="DB1136" s="10">
        <v>0</v>
      </c>
      <c r="DC1136" s="10">
        <v>18.806177389659499</v>
      </c>
      <c r="DD1136" s="10">
        <v>135.643645049405</v>
      </c>
      <c r="DE1136" s="10">
        <v>135.643645049405</v>
      </c>
      <c r="DF1136" s="10">
        <v>135.643645049405</v>
      </c>
      <c r="DG1136" s="10">
        <v>0</v>
      </c>
      <c r="DH1136" s="10">
        <v>135.643645049405</v>
      </c>
      <c r="DI1136" s="10">
        <v>6.9259806219722204</v>
      </c>
      <c r="DJ1136" s="10">
        <v>6.9259806219722204</v>
      </c>
      <c r="DK1136" s="10">
        <v>6.9259806219722204</v>
      </c>
      <c r="DL1136" s="10">
        <v>0</v>
      </c>
      <c r="DM1136" s="10">
        <v>6.9259806219722204</v>
      </c>
      <c r="DN1136" s="10">
        <v>116.269622437973</v>
      </c>
      <c r="DO1136" s="10">
        <v>116.269622437973</v>
      </c>
      <c r="DP1136" s="10">
        <v>116.269622437973</v>
      </c>
      <c r="DQ1136" s="10">
        <v>0</v>
      </c>
      <c r="DR1136" s="10">
        <v>116.269622437973</v>
      </c>
      <c r="DS1136" s="10">
        <v>0</v>
      </c>
      <c r="DT1136" s="10">
        <v>0</v>
      </c>
      <c r="DU1136" s="10">
        <v>0</v>
      </c>
      <c r="DV1136" s="10">
        <v>0</v>
      </c>
      <c r="DW1136" s="10">
        <v>0</v>
      </c>
      <c r="DX1136" s="10">
        <v>15.8851998922552</v>
      </c>
      <c r="DY1136" s="10">
        <v>15.8851998922552</v>
      </c>
      <c r="DZ1136" s="10">
        <v>15.8851998922552</v>
      </c>
      <c r="EA1136" s="10">
        <v>0</v>
      </c>
      <c r="EB1136" s="10">
        <v>15.8851998922552</v>
      </c>
      <c r="EC1136" s="10">
        <v>0</v>
      </c>
      <c r="ED1136" s="10">
        <v>0</v>
      </c>
      <c r="EE1136" s="10">
        <v>0</v>
      </c>
      <c r="EF1136" s="10">
        <v>0</v>
      </c>
      <c r="EG1136" s="10">
        <v>0</v>
      </c>
      <c r="EH1136" s="10">
        <v>135.643645049405</v>
      </c>
      <c r="EI1136" s="10">
        <v>135.643645049405</v>
      </c>
      <c r="EJ1136" s="10">
        <v>135.643645049405</v>
      </c>
      <c r="EK1136" s="10">
        <v>0</v>
      </c>
      <c r="EL1136" s="10">
        <v>135.643645049405</v>
      </c>
      <c r="EM1136" s="10">
        <v>51.134278557568997</v>
      </c>
      <c r="EN1136" s="10">
        <v>51.134278557568997</v>
      </c>
      <c r="EO1136" s="10">
        <v>51.134278557568997</v>
      </c>
      <c r="EP1136" s="10">
        <v>0</v>
      </c>
      <c r="EQ1136" s="10">
        <v>51.134278557568997</v>
      </c>
      <c r="ER1136" s="10">
        <v>0</v>
      </c>
      <c r="ES1136" s="10">
        <v>0</v>
      </c>
      <c r="ET1136" s="10">
        <v>0</v>
      </c>
      <c r="EU1136" s="10">
        <v>0</v>
      </c>
      <c r="EV1136" s="10">
        <v>0</v>
      </c>
      <c r="EW1136" s="10">
        <v>322.25777044525103</v>
      </c>
      <c r="EX1136" s="10">
        <v>322.25777044525103</v>
      </c>
      <c r="EY1136" s="10">
        <v>322.25777044525103</v>
      </c>
      <c r="EZ1136" s="10">
        <v>0</v>
      </c>
      <c r="FA1136" s="10">
        <v>322.25777044525103</v>
      </c>
      <c r="FB1136" s="10">
        <v>0</v>
      </c>
      <c r="FC1136" s="10">
        <v>0</v>
      </c>
      <c r="FD1136" s="10">
        <v>0</v>
      </c>
      <c r="FE1136" s="10">
        <v>0</v>
      </c>
      <c r="FF1136" s="10">
        <v>0</v>
      </c>
      <c r="FG1136" s="10">
        <v>2.3728177463001301</v>
      </c>
      <c r="FH1136" s="10">
        <v>2.3728177463001301</v>
      </c>
      <c r="FI1136" s="10">
        <v>2.3728177463001301</v>
      </c>
      <c r="FJ1136" s="10">
        <v>0</v>
      </c>
      <c r="FK1136" s="10">
        <v>2.3728177463001301</v>
      </c>
      <c r="FL1136" s="10">
        <v>6.7776411611805898</v>
      </c>
      <c r="FM1136" s="10">
        <v>6.7776411611805898</v>
      </c>
      <c r="FN1136" s="10">
        <v>6.7776411611805898</v>
      </c>
      <c r="FO1136" s="10">
        <v>0</v>
      </c>
      <c r="FP1136" s="10">
        <v>6.7776411611805898</v>
      </c>
      <c r="FQ1136" s="10">
        <v>7.7887165435636501</v>
      </c>
      <c r="FR1136" s="10">
        <v>7.7887165435636501</v>
      </c>
      <c r="FS1136" s="10">
        <v>7.7887165435636501</v>
      </c>
      <c r="FT1136" s="10">
        <v>0</v>
      </c>
      <c r="FU1136" s="10">
        <v>7.7887165435636501</v>
      </c>
      <c r="FV1136" s="10">
        <v>2.3656794796054199</v>
      </c>
      <c r="FW1136" s="10">
        <v>2.3656794796054199</v>
      </c>
      <c r="FX1136" s="10">
        <v>2.3656794796054199</v>
      </c>
      <c r="FY1136" s="10">
        <v>0</v>
      </c>
      <c r="FZ1136" s="10">
        <v>2.3656794796054199</v>
      </c>
      <c r="GA1136" s="10">
        <v>6.3436272122577799</v>
      </c>
      <c r="GB1136" s="10">
        <v>6.3436272122577799</v>
      </c>
      <c r="GC1136" s="10">
        <v>6.3436272122577799</v>
      </c>
      <c r="GD1136" s="10">
        <v>0</v>
      </c>
      <c r="GE1136" s="10">
        <v>6.3436272122577799</v>
      </c>
      <c r="GF1136" s="10">
        <v>7.2955100598350304</v>
      </c>
      <c r="GG1136" s="10">
        <v>7.2955100598350304</v>
      </c>
      <c r="GH1136" s="10">
        <v>7.2955100598350304</v>
      </c>
      <c r="GI1136" s="10">
        <v>0</v>
      </c>
      <c r="GJ1136" s="10">
        <v>7.2955100598350304</v>
      </c>
      <c r="GK1136" s="10">
        <v>1</v>
      </c>
      <c r="GL1136" s="10">
        <v>2</v>
      </c>
      <c r="GM1136" s="10">
        <v>58.277666666666697</v>
      </c>
    </row>
    <row r="1137" spans="1:195" ht="20" customHeight="1" x14ac:dyDescent="0.15">
      <c r="A1137" s="8">
        <v>1296</v>
      </c>
      <c r="B1137" s="9" t="s">
        <v>1328</v>
      </c>
      <c r="C1137" s="10">
        <v>-4.5466100000000002E-2</v>
      </c>
      <c r="D1137" s="10">
        <v>1.8862910537178099</v>
      </c>
      <c r="E1137" s="10">
        <v>-0.254</v>
      </c>
      <c r="F1137" s="10">
        <v>1.1860000000000001E-2</v>
      </c>
      <c r="G1137" s="10">
        <v>-0.12107</v>
      </c>
      <c r="H1137" s="10">
        <v>0.26585999999999999</v>
      </c>
      <c r="I1137" s="10">
        <v>2.7567036974347401E-2</v>
      </c>
      <c r="J1137" s="10">
        <v>0.10173</v>
      </c>
      <c r="K1137" s="10">
        <v>-0.44391000000000003</v>
      </c>
      <c r="L1137" s="10">
        <v>0.26352999999999999</v>
      </c>
      <c r="M1137" s="10">
        <v>8.0729999999999996E-2</v>
      </c>
      <c r="N1137" s="10">
        <v>0.21840000000000001</v>
      </c>
      <c r="O1137" s="10">
        <v>0.71487999999999996</v>
      </c>
      <c r="P1137" s="10">
        <v>0.56054000000000004</v>
      </c>
      <c r="Q1137" s="10">
        <v>383.50069999999999</v>
      </c>
      <c r="R1137" s="10">
        <v>286.18509999999998</v>
      </c>
      <c r="S1137" s="10">
        <v>316.1705</v>
      </c>
      <c r="T1137" s="10">
        <v>548.14649999999995</v>
      </c>
      <c r="U1137" s="10">
        <v>1.6045002679145901</v>
      </c>
      <c r="V1137" s="10">
        <v>-0.66530699999999998</v>
      </c>
      <c r="W1137" s="10">
        <v>-0.64470799999999995</v>
      </c>
      <c r="X1137" s="10">
        <v>1.3100149999999999</v>
      </c>
      <c r="Y1137" s="10">
        <v>-54.193578000000002</v>
      </c>
      <c r="Z1137" s="10">
        <v>-4.0999999999999996</v>
      </c>
      <c r="AA1137" s="10">
        <v>54.16</v>
      </c>
      <c r="AB1137" s="10">
        <v>1.97804</v>
      </c>
      <c r="AC1137" s="10">
        <v>-0.34510000000000002</v>
      </c>
      <c r="AD1137" s="10">
        <v>-0.42688999999999999</v>
      </c>
      <c r="AE1137" s="10">
        <v>-0.436593333333333</v>
      </c>
      <c r="AF1137" s="10">
        <v>0.17141999999999999</v>
      </c>
      <c r="AG1137" s="10">
        <v>0.18991666666666701</v>
      </c>
      <c r="AH1137" s="10">
        <v>1.9610099999999999</v>
      </c>
      <c r="AI1137" s="10">
        <v>1.97559666666667</v>
      </c>
      <c r="AJ1137" s="10">
        <v>3.1210000000000002E-2</v>
      </c>
      <c r="AK1137" s="10">
        <v>1.75566666666667E-2</v>
      </c>
      <c r="AL1137" s="10">
        <v>-6.0244674176812802</v>
      </c>
      <c r="AM1137" s="10">
        <v>-1.9244674176812799</v>
      </c>
      <c r="AN1137" s="10">
        <v>0.31733139999994397</v>
      </c>
      <c r="AO1137" s="10">
        <v>5.7398799999987198E-2</v>
      </c>
      <c r="AP1137" s="10">
        <v>0.18279999999999999</v>
      </c>
      <c r="AQ1137" s="10">
        <v>0.45134999999999997</v>
      </c>
      <c r="AR1137" s="10">
        <v>181.02390186672901</v>
      </c>
      <c r="AS1137" s="10">
        <v>0.205028022190307</v>
      </c>
      <c r="AT1137" s="10">
        <v>17.7</v>
      </c>
      <c r="AU1137" s="10">
        <v>2.72</v>
      </c>
      <c r="AV1137" s="10">
        <v>12.59</v>
      </c>
      <c r="AW1137" s="10">
        <v>25.17</v>
      </c>
      <c r="AX1137" s="10">
        <v>234.05891</v>
      </c>
      <c r="AY1137" s="10">
        <v>205.71216000000001</v>
      </c>
      <c r="AZ1137" s="10">
        <v>0.892841</v>
      </c>
      <c r="BA1137" s="10">
        <v>1.5661049687083699</v>
      </c>
      <c r="BB1137" s="10">
        <v>1.5661049687083699</v>
      </c>
      <c r="BC1137" s="10">
        <v>1.5661049687083699</v>
      </c>
      <c r="BD1137" s="10">
        <v>0</v>
      </c>
      <c r="BE1137" s="10">
        <v>1.5661049687083699</v>
      </c>
      <c r="BF1137" s="10">
        <v>4.4778079772042299</v>
      </c>
      <c r="BG1137" s="10">
        <v>4.4778079772042299</v>
      </c>
      <c r="BH1137" s="10">
        <v>4.4778079772042299</v>
      </c>
      <c r="BI1137" s="10">
        <v>0</v>
      </c>
      <c r="BJ1137" s="10">
        <v>4.4778079772042299</v>
      </c>
      <c r="BK1137" s="10">
        <v>1.96389516901609</v>
      </c>
      <c r="BL1137" s="10">
        <v>1.96389516901609</v>
      </c>
      <c r="BM1137" s="10">
        <v>1.96389516901609</v>
      </c>
      <c r="BN1137" s="10">
        <v>0</v>
      </c>
      <c r="BO1137" s="10">
        <v>1.96389516901609</v>
      </c>
      <c r="BP1137" s="10">
        <v>1.6887674815731999</v>
      </c>
      <c r="BQ1137" s="10">
        <v>1.6887674815731999</v>
      </c>
      <c r="BR1137" s="10">
        <v>1.6887674815731999</v>
      </c>
      <c r="BS1137" s="10">
        <v>0</v>
      </c>
      <c r="BT1137" s="10">
        <v>1.6887674815731999</v>
      </c>
      <c r="BU1137" s="10">
        <v>-3.6526626505892898</v>
      </c>
      <c r="BV1137" s="10">
        <v>-3.6526626505892898</v>
      </c>
      <c r="BW1137" s="10">
        <v>-3.6526626505892898</v>
      </c>
      <c r="BX1137" s="10">
        <v>0</v>
      </c>
      <c r="BY1137" s="10">
        <v>-3.6526626505892898</v>
      </c>
      <c r="BZ1137" s="10">
        <v>0.98525215000468902</v>
      </c>
      <c r="CA1137" s="10">
        <v>0.98525215000468902</v>
      </c>
      <c r="CB1137" s="10">
        <v>0.98525215000468902</v>
      </c>
      <c r="CC1137" s="10">
        <v>0</v>
      </c>
      <c r="CD1137" s="10">
        <v>0.98525215000468902</v>
      </c>
      <c r="CE1137" s="10">
        <v>8.0930376840164193</v>
      </c>
      <c r="CF1137" s="10">
        <v>8.0930376840164193</v>
      </c>
      <c r="CG1137" s="10">
        <v>8.0930376840164193</v>
      </c>
      <c r="CH1137" s="10">
        <v>0</v>
      </c>
      <c r="CI1137" s="10">
        <v>8.0930376840164193</v>
      </c>
      <c r="CJ1137" s="10">
        <v>37.114972568907604</v>
      </c>
      <c r="CK1137" s="10">
        <v>37.114972568907604</v>
      </c>
      <c r="CL1137" s="10">
        <v>37.114972568907604</v>
      </c>
      <c r="CM1137" s="10">
        <v>0</v>
      </c>
      <c r="CN1137" s="10">
        <v>37.114972568907604</v>
      </c>
      <c r="CO1137" s="10">
        <v>7.9101769018386996</v>
      </c>
      <c r="CP1137" s="10">
        <v>7.9101769018386996</v>
      </c>
      <c r="CQ1137" s="10">
        <v>7.9101769018386996</v>
      </c>
      <c r="CR1137" s="10">
        <v>0</v>
      </c>
      <c r="CS1137" s="10">
        <v>7.9101769018386996</v>
      </c>
      <c r="CT1137" s="10">
        <v>11.976654198460301</v>
      </c>
      <c r="CU1137" s="10">
        <v>11.976654198460301</v>
      </c>
      <c r="CV1137" s="10">
        <v>11.976654198460301</v>
      </c>
      <c r="CW1137" s="10">
        <v>0</v>
      </c>
      <c r="CX1137" s="10">
        <v>11.976654198460301</v>
      </c>
      <c r="CY1137" s="10">
        <v>10.9541457498869</v>
      </c>
      <c r="CZ1137" s="10">
        <v>10.9541457498869</v>
      </c>
      <c r="DA1137" s="10">
        <v>10.9541457498869</v>
      </c>
      <c r="DB1137" s="10">
        <v>0</v>
      </c>
      <c r="DC1137" s="10">
        <v>10.9541457498869</v>
      </c>
      <c r="DD1137" s="10">
        <v>121.85990804519101</v>
      </c>
      <c r="DE1137" s="10">
        <v>121.85990804519101</v>
      </c>
      <c r="DF1137" s="10">
        <v>121.85990804519101</v>
      </c>
      <c r="DG1137" s="10">
        <v>0</v>
      </c>
      <c r="DH1137" s="10">
        <v>121.85990804519101</v>
      </c>
      <c r="DI1137" s="10">
        <v>3.77989942129381</v>
      </c>
      <c r="DJ1137" s="10">
        <v>3.77989942129381</v>
      </c>
      <c r="DK1137" s="10">
        <v>3.77989942129381</v>
      </c>
      <c r="DL1137" s="10">
        <v>0</v>
      </c>
      <c r="DM1137" s="10">
        <v>3.77989942129381</v>
      </c>
      <c r="DN1137" s="10">
        <v>105.34062049133701</v>
      </c>
      <c r="DO1137" s="10">
        <v>105.34062049133701</v>
      </c>
      <c r="DP1137" s="10">
        <v>105.34062049133701</v>
      </c>
      <c r="DQ1137" s="10">
        <v>0</v>
      </c>
      <c r="DR1137" s="10">
        <v>105.34062049133701</v>
      </c>
      <c r="DS1137" s="10">
        <v>0</v>
      </c>
      <c r="DT1137" s="10">
        <v>0</v>
      </c>
      <c r="DU1137" s="10">
        <v>0</v>
      </c>
      <c r="DV1137" s="10">
        <v>0</v>
      </c>
      <c r="DW1137" s="10">
        <v>0</v>
      </c>
      <c r="DX1137" s="10">
        <v>11.976654198460301</v>
      </c>
      <c r="DY1137" s="10">
        <v>11.976654198460301</v>
      </c>
      <c r="DZ1137" s="10">
        <v>11.976654198460301</v>
      </c>
      <c r="EA1137" s="10">
        <v>0</v>
      </c>
      <c r="EB1137" s="10">
        <v>11.976654198460301</v>
      </c>
      <c r="EC1137" s="10">
        <v>0</v>
      </c>
      <c r="ED1137" s="10">
        <v>0</v>
      </c>
      <c r="EE1137" s="10">
        <v>0</v>
      </c>
      <c r="EF1137" s="10">
        <v>0</v>
      </c>
      <c r="EG1137" s="10">
        <v>0</v>
      </c>
      <c r="EH1137" s="10">
        <v>121.85990804519101</v>
      </c>
      <c r="EI1137" s="10">
        <v>121.85990804519101</v>
      </c>
      <c r="EJ1137" s="10">
        <v>121.85990804519101</v>
      </c>
      <c r="EK1137" s="10">
        <v>0</v>
      </c>
      <c r="EL1137" s="10">
        <v>121.85990804519101</v>
      </c>
      <c r="EM1137" s="10">
        <v>37.114972568907604</v>
      </c>
      <c r="EN1137" s="10">
        <v>37.114972568907604</v>
      </c>
      <c r="EO1137" s="10">
        <v>37.114972568907604</v>
      </c>
      <c r="EP1137" s="10">
        <v>0</v>
      </c>
      <c r="EQ1137" s="10">
        <v>37.114972568907604</v>
      </c>
      <c r="ER1137" s="10">
        <v>0</v>
      </c>
      <c r="ES1137" s="10">
        <v>0</v>
      </c>
      <c r="ET1137" s="10">
        <v>0</v>
      </c>
      <c r="EU1137" s="10">
        <v>0</v>
      </c>
      <c r="EV1137" s="10">
        <v>0</v>
      </c>
      <c r="EW1137" s="10">
        <v>181.02390186672901</v>
      </c>
      <c r="EX1137" s="10">
        <v>181.02390186672901</v>
      </c>
      <c r="EY1137" s="10">
        <v>181.02390186672901</v>
      </c>
      <c r="EZ1137" s="10">
        <v>0</v>
      </c>
      <c r="FA1137" s="10">
        <v>181.02390186672901</v>
      </c>
      <c r="FB1137" s="10">
        <v>0</v>
      </c>
      <c r="FC1137" s="10">
        <v>0</v>
      </c>
      <c r="FD1137" s="10">
        <v>0</v>
      </c>
      <c r="FE1137" s="10">
        <v>0</v>
      </c>
      <c r="FF1137" s="10">
        <v>0</v>
      </c>
      <c r="FG1137" s="10">
        <v>1.8289032404832</v>
      </c>
      <c r="FH1137" s="10">
        <v>1.8289032404832</v>
      </c>
      <c r="FI1137" s="10">
        <v>1.8289032404832</v>
      </c>
      <c r="FJ1137" s="10">
        <v>0</v>
      </c>
      <c r="FK1137" s="10">
        <v>1.8289032404832</v>
      </c>
      <c r="FL1137" s="10">
        <v>6.4409412149180598</v>
      </c>
      <c r="FM1137" s="10">
        <v>6.4409412149180598</v>
      </c>
      <c r="FN1137" s="10">
        <v>6.4409412149180598</v>
      </c>
      <c r="FO1137" s="10">
        <v>0</v>
      </c>
      <c r="FP1137" s="10">
        <v>6.4409412149180598</v>
      </c>
      <c r="FQ1137" s="10">
        <v>8.3989783880856503</v>
      </c>
      <c r="FR1137" s="10">
        <v>8.3989783880856503</v>
      </c>
      <c r="FS1137" s="10">
        <v>8.3989783880856503</v>
      </c>
      <c r="FT1137" s="10">
        <v>0</v>
      </c>
      <c r="FU1137" s="10">
        <v>8.3989783880856503</v>
      </c>
      <c r="FV1137" s="10">
        <v>1.8289032404832</v>
      </c>
      <c r="FW1137" s="10">
        <v>1.8289032404832</v>
      </c>
      <c r="FX1137" s="10">
        <v>1.8289032404832</v>
      </c>
      <c r="FY1137" s="10">
        <v>0</v>
      </c>
      <c r="FZ1137" s="10">
        <v>1.8289032404832</v>
      </c>
      <c r="GA1137" s="10">
        <v>6.1326985963513199</v>
      </c>
      <c r="GB1137" s="10">
        <v>6.1326985963513199</v>
      </c>
      <c r="GC1137" s="10">
        <v>6.1326985963513199</v>
      </c>
      <c r="GD1137" s="10">
        <v>0</v>
      </c>
      <c r="GE1137" s="10">
        <v>6.1326985963513199</v>
      </c>
      <c r="GF1137" s="10">
        <v>7.9463068133593602</v>
      </c>
      <c r="GG1137" s="10">
        <v>7.9463068133593602</v>
      </c>
      <c r="GH1137" s="10">
        <v>7.9463068133593602</v>
      </c>
      <c r="GI1137" s="10">
        <v>0</v>
      </c>
      <c r="GJ1137" s="10">
        <v>7.9463068133593602</v>
      </c>
      <c r="GK1137" s="10">
        <v>1</v>
      </c>
      <c r="GL1137" s="10">
        <v>1</v>
      </c>
      <c r="GM1137" s="10">
        <v>5.8079444444444501</v>
      </c>
    </row>
    <row r="1138" spans="1:195" ht="20" customHeight="1" x14ac:dyDescent="0.15">
      <c r="A1138" s="8">
        <v>1297</v>
      </c>
      <c r="B1138" s="9" t="s">
        <v>1329</v>
      </c>
      <c r="C1138" s="10">
        <v>-5.6544900000000002E-2</v>
      </c>
      <c r="D1138" s="10">
        <v>1.8201558495508601</v>
      </c>
      <c r="E1138" s="10">
        <v>-0.23662</v>
      </c>
      <c r="F1138" s="10">
        <v>1.992E-2</v>
      </c>
      <c r="G1138" s="10">
        <v>-0.10835</v>
      </c>
      <c r="H1138" s="10">
        <v>0.25653999999999999</v>
      </c>
      <c r="I1138" s="10">
        <v>2.2880881149138499E-2</v>
      </c>
      <c r="J1138" s="10">
        <v>0.11207</v>
      </c>
      <c r="K1138" s="10">
        <v>-0.47437000000000001</v>
      </c>
      <c r="L1138" s="10">
        <v>0.49642999999999998</v>
      </c>
      <c r="M1138" s="10">
        <v>0.37125999999999998</v>
      </c>
      <c r="N1138" s="10">
        <v>0.17782999999999999</v>
      </c>
      <c r="O1138" s="10">
        <v>1.09731</v>
      </c>
      <c r="P1138" s="10">
        <v>0.80623999999999996</v>
      </c>
      <c r="Q1138" s="10">
        <v>276.39909999999998</v>
      </c>
      <c r="R1138" s="10">
        <v>212.7055</v>
      </c>
      <c r="S1138" s="10">
        <v>302.48129999999998</v>
      </c>
      <c r="T1138" s="10">
        <v>314.01060000000001</v>
      </c>
      <c r="U1138" s="10">
        <v>1.6901220274264199</v>
      </c>
      <c r="V1138" s="10">
        <v>-0.74521400000000004</v>
      </c>
      <c r="W1138" s="10">
        <v>-0.63324999999999998</v>
      </c>
      <c r="X1138" s="10">
        <v>1.3784639999999999</v>
      </c>
      <c r="Y1138" s="10">
        <v>-54.198086000000004</v>
      </c>
      <c r="Z1138" s="10">
        <v>-2.57</v>
      </c>
      <c r="AA1138" s="10">
        <v>52.29</v>
      </c>
      <c r="AB1138" s="10">
        <v>1.96031</v>
      </c>
      <c r="AC1138" s="10">
        <v>-0.32058999999999999</v>
      </c>
      <c r="AD1138" s="10">
        <v>-0.41832000000000003</v>
      </c>
      <c r="AE1138" s="10">
        <v>-0.43303666666666701</v>
      </c>
      <c r="AF1138" s="10">
        <v>0.17335999999999999</v>
      </c>
      <c r="AG1138" s="10">
        <v>0.18819333333333299</v>
      </c>
      <c r="AH1138" s="10">
        <v>1.95078</v>
      </c>
      <c r="AI1138" s="10">
        <v>1.9585600000000001</v>
      </c>
      <c r="AJ1138" s="10">
        <v>4.5920000000000002E-2</v>
      </c>
      <c r="AK1138" s="10">
        <v>3.6076666666666701E-2</v>
      </c>
      <c r="AL1138" s="10">
        <v>-5.39250263042043</v>
      </c>
      <c r="AM1138" s="10">
        <v>-2.8225026304204301</v>
      </c>
      <c r="AN1138" s="10">
        <v>0.30092769999998797</v>
      </c>
      <c r="AO1138" s="10">
        <v>6.6635399999995598E-2</v>
      </c>
      <c r="AP1138" s="10">
        <v>0.12517</v>
      </c>
      <c r="AQ1138" s="10">
        <v>0.60087999999999997</v>
      </c>
      <c r="AR1138" s="10">
        <v>183.33527793815099</v>
      </c>
      <c r="AS1138" s="10">
        <v>0.27894551752744601</v>
      </c>
      <c r="AT1138" s="10">
        <v>16.649999999999999</v>
      </c>
      <c r="AU1138" s="10">
        <v>2.52</v>
      </c>
      <c r="AV1138" s="10">
        <v>12.75</v>
      </c>
      <c r="AW1138" s="10">
        <v>26.18</v>
      </c>
      <c r="AX1138" s="10">
        <v>236.75854000000001</v>
      </c>
      <c r="AY1138" s="10">
        <v>210.39975000000001</v>
      </c>
      <c r="AZ1138" s="10">
        <v>0.87964900000000001</v>
      </c>
      <c r="BA1138" s="10">
        <v>1.196920711293</v>
      </c>
      <c r="BB1138" s="10">
        <v>1.196920711293</v>
      </c>
      <c r="BC1138" s="10">
        <v>1.196920711293</v>
      </c>
      <c r="BD1138" s="10">
        <v>0</v>
      </c>
      <c r="BE1138" s="10">
        <v>1.196920711293</v>
      </c>
      <c r="BF1138" s="10">
        <v>3.0657198533055801</v>
      </c>
      <c r="BG1138" s="10">
        <v>3.0657198533055801</v>
      </c>
      <c r="BH1138" s="10">
        <v>3.0657198533055801</v>
      </c>
      <c r="BI1138" s="10">
        <v>0</v>
      </c>
      <c r="BJ1138" s="10">
        <v>3.0657198533055801</v>
      </c>
      <c r="BK1138" s="10">
        <v>1.8864816556196999</v>
      </c>
      <c r="BL1138" s="10">
        <v>1.8864816556196999</v>
      </c>
      <c r="BM1138" s="10">
        <v>1.8864816556196999</v>
      </c>
      <c r="BN1138" s="10">
        <v>0</v>
      </c>
      <c r="BO1138" s="10">
        <v>1.8864816556196999</v>
      </c>
      <c r="BP1138" s="10">
        <v>0.48161331621113102</v>
      </c>
      <c r="BQ1138" s="10">
        <v>0.48161331621113102</v>
      </c>
      <c r="BR1138" s="10">
        <v>0.48161331621113102</v>
      </c>
      <c r="BS1138" s="10">
        <v>0</v>
      </c>
      <c r="BT1138" s="10">
        <v>0.48161331621113102</v>
      </c>
      <c r="BU1138" s="10">
        <v>-2.3680949718308302</v>
      </c>
      <c r="BV1138" s="10">
        <v>-2.3680949718308302</v>
      </c>
      <c r="BW1138" s="10">
        <v>-2.3680949718308302</v>
      </c>
      <c r="BX1138" s="10">
        <v>0</v>
      </c>
      <c r="BY1138" s="10">
        <v>-2.3680949718308302</v>
      </c>
      <c r="BZ1138" s="10">
        <v>0.91683491007746198</v>
      </c>
      <c r="CA1138" s="10">
        <v>0.91683491007746198</v>
      </c>
      <c r="CB1138" s="10">
        <v>0.91683491007746198</v>
      </c>
      <c r="CC1138" s="10">
        <v>0</v>
      </c>
      <c r="CD1138" s="10">
        <v>0.91683491007746198</v>
      </c>
      <c r="CE1138" s="10">
        <v>18.638124204119901</v>
      </c>
      <c r="CF1138" s="10">
        <v>18.638124204119901</v>
      </c>
      <c r="CG1138" s="10">
        <v>18.638124204119901</v>
      </c>
      <c r="CH1138" s="10">
        <v>0</v>
      </c>
      <c r="CI1138" s="10">
        <v>18.638124204119901</v>
      </c>
      <c r="CJ1138" s="10">
        <v>51.140553985495899</v>
      </c>
      <c r="CK1138" s="10">
        <v>51.140553985495899</v>
      </c>
      <c r="CL1138" s="10">
        <v>51.140553985495899</v>
      </c>
      <c r="CM1138" s="10">
        <v>0</v>
      </c>
      <c r="CN1138" s="10">
        <v>51.140553985495899</v>
      </c>
      <c r="CO1138" s="10">
        <v>9.0083767890436004</v>
      </c>
      <c r="CP1138" s="10">
        <v>9.0083767890436004</v>
      </c>
      <c r="CQ1138" s="10">
        <v>9.0083767890436004</v>
      </c>
      <c r="CR1138" s="10">
        <v>0</v>
      </c>
      <c r="CS1138" s="10">
        <v>9.0083767890436004</v>
      </c>
      <c r="CT1138" s="10">
        <v>15.8297669455677</v>
      </c>
      <c r="CU1138" s="10">
        <v>15.8297669455677</v>
      </c>
      <c r="CV1138" s="10">
        <v>15.8297669455677</v>
      </c>
      <c r="CW1138" s="10">
        <v>0</v>
      </c>
      <c r="CX1138" s="10">
        <v>15.8297669455677</v>
      </c>
      <c r="CY1138" s="10">
        <v>17.769416795922901</v>
      </c>
      <c r="CZ1138" s="10">
        <v>17.769416795922901</v>
      </c>
      <c r="DA1138" s="10">
        <v>17.769416795922901</v>
      </c>
      <c r="DB1138" s="10">
        <v>0</v>
      </c>
      <c r="DC1138" s="10">
        <v>17.769416795922901</v>
      </c>
      <c r="DD1138" s="10">
        <v>66.715794252678293</v>
      </c>
      <c r="DE1138" s="10">
        <v>66.715794252678293</v>
      </c>
      <c r="DF1138" s="10">
        <v>66.715794252678293</v>
      </c>
      <c r="DG1138" s="10">
        <v>0</v>
      </c>
      <c r="DH1138" s="10">
        <v>66.715794252678293</v>
      </c>
      <c r="DI1138" s="10">
        <v>6.8213901565241297</v>
      </c>
      <c r="DJ1138" s="10">
        <v>6.8213901565241297</v>
      </c>
      <c r="DK1138" s="10">
        <v>6.8213901565241297</v>
      </c>
      <c r="DL1138" s="10">
        <v>0</v>
      </c>
      <c r="DM1138" s="10">
        <v>6.8213901565241297</v>
      </c>
      <c r="DN1138" s="10">
        <v>48.656045788458499</v>
      </c>
      <c r="DO1138" s="10">
        <v>48.656045788458499</v>
      </c>
      <c r="DP1138" s="10">
        <v>48.656045788458499</v>
      </c>
      <c r="DQ1138" s="10">
        <v>0</v>
      </c>
      <c r="DR1138" s="10">
        <v>48.656045788458499</v>
      </c>
      <c r="DS1138" s="10">
        <v>0</v>
      </c>
      <c r="DT1138" s="10">
        <v>0</v>
      </c>
      <c r="DU1138" s="10">
        <v>0</v>
      </c>
      <c r="DV1138" s="10">
        <v>0</v>
      </c>
      <c r="DW1138" s="10">
        <v>0</v>
      </c>
      <c r="DX1138" s="10">
        <v>15.8297669455677</v>
      </c>
      <c r="DY1138" s="10">
        <v>15.8297669455677</v>
      </c>
      <c r="DZ1138" s="10">
        <v>15.8297669455677</v>
      </c>
      <c r="EA1138" s="10">
        <v>0</v>
      </c>
      <c r="EB1138" s="10">
        <v>15.8297669455677</v>
      </c>
      <c r="EC1138" s="10">
        <v>0</v>
      </c>
      <c r="ED1138" s="10">
        <v>0</v>
      </c>
      <c r="EE1138" s="10">
        <v>0</v>
      </c>
      <c r="EF1138" s="10">
        <v>0</v>
      </c>
      <c r="EG1138" s="10">
        <v>0</v>
      </c>
      <c r="EH1138" s="10">
        <v>66.715794252678293</v>
      </c>
      <c r="EI1138" s="10">
        <v>66.715794252678293</v>
      </c>
      <c r="EJ1138" s="10">
        <v>66.715794252678293</v>
      </c>
      <c r="EK1138" s="10">
        <v>0</v>
      </c>
      <c r="EL1138" s="10">
        <v>66.715794252678293</v>
      </c>
      <c r="EM1138" s="10">
        <v>51.140553985495899</v>
      </c>
      <c r="EN1138" s="10">
        <v>51.140553985495899</v>
      </c>
      <c r="EO1138" s="10">
        <v>51.140553985495899</v>
      </c>
      <c r="EP1138" s="10">
        <v>0</v>
      </c>
      <c r="EQ1138" s="10">
        <v>51.140553985495899</v>
      </c>
      <c r="ER1138" s="10">
        <v>0</v>
      </c>
      <c r="ES1138" s="10">
        <v>0</v>
      </c>
      <c r="ET1138" s="10">
        <v>0</v>
      </c>
      <c r="EU1138" s="10">
        <v>0</v>
      </c>
      <c r="EV1138" s="10">
        <v>0</v>
      </c>
      <c r="EW1138" s="10">
        <v>182.11367982599199</v>
      </c>
      <c r="EX1138" s="10">
        <v>182.11367982599199</v>
      </c>
      <c r="EY1138" s="10">
        <v>182.11367982599199</v>
      </c>
      <c r="EZ1138" s="10">
        <v>0</v>
      </c>
      <c r="FA1138" s="10">
        <v>182.11367982599199</v>
      </c>
      <c r="FB1138" s="10">
        <v>0</v>
      </c>
      <c r="FC1138" s="10">
        <v>0</v>
      </c>
      <c r="FD1138" s="10">
        <v>0</v>
      </c>
      <c r="FE1138" s="10">
        <v>0</v>
      </c>
      <c r="FF1138" s="10">
        <v>0</v>
      </c>
      <c r="FG1138" s="10">
        <v>2.3689612789249401</v>
      </c>
      <c r="FH1138" s="10">
        <v>2.3689612789249401</v>
      </c>
      <c r="FI1138" s="10">
        <v>2.3689612789249401</v>
      </c>
      <c r="FJ1138" s="10">
        <v>0</v>
      </c>
      <c r="FK1138" s="10">
        <v>2.3689612789249401</v>
      </c>
      <c r="FL1138" s="10">
        <v>4.8381866432499097</v>
      </c>
      <c r="FM1138" s="10">
        <v>4.8381866432499097</v>
      </c>
      <c r="FN1138" s="10">
        <v>4.8381866432499097</v>
      </c>
      <c r="FO1138" s="10">
        <v>0</v>
      </c>
      <c r="FP1138" s="10">
        <v>4.8381866432499097</v>
      </c>
      <c r="FQ1138" s="10">
        <v>6.7744294026951204</v>
      </c>
      <c r="FR1138" s="10">
        <v>6.7744294026951204</v>
      </c>
      <c r="FS1138" s="10">
        <v>6.7744294026951204</v>
      </c>
      <c r="FT1138" s="10">
        <v>0</v>
      </c>
      <c r="FU1138" s="10">
        <v>6.7744294026951204</v>
      </c>
      <c r="FV1138" s="10">
        <v>2.3689612789249401</v>
      </c>
      <c r="FW1138" s="10">
        <v>2.3689612789249401</v>
      </c>
      <c r="FX1138" s="10">
        <v>2.3689612789249401</v>
      </c>
      <c r="FY1138" s="10">
        <v>0</v>
      </c>
      <c r="FZ1138" s="10">
        <v>2.3689612789249401</v>
      </c>
      <c r="GA1138" s="10">
        <v>4.8381866432499097</v>
      </c>
      <c r="GB1138" s="10">
        <v>4.8381866432499097</v>
      </c>
      <c r="GC1138" s="10">
        <v>4.8381866432499097</v>
      </c>
      <c r="GD1138" s="10">
        <v>0</v>
      </c>
      <c r="GE1138" s="10">
        <v>4.8381866432499097</v>
      </c>
      <c r="GF1138" s="10">
        <v>6.7744294026951204</v>
      </c>
      <c r="GG1138" s="10">
        <v>6.7744294026951204</v>
      </c>
      <c r="GH1138" s="10">
        <v>6.7744294026951204</v>
      </c>
      <c r="GI1138" s="10">
        <v>0</v>
      </c>
      <c r="GJ1138" s="10">
        <v>6.7744294026951204</v>
      </c>
      <c r="GK1138" s="10">
        <v>1</v>
      </c>
      <c r="GL1138" s="10">
        <v>2</v>
      </c>
      <c r="GM1138" s="10">
        <v>6.9763333333333302</v>
      </c>
    </row>
    <row r="1139" spans="1:195" ht="20" customHeight="1" x14ac:dyDescent="0.15">
      <c r="A1139" s="8">
        <v>1298</v>
      </c>
      <c r="B1139" s="9" t="s">
        <v>1330</v>
      </c>
      <c r="C1139" s="10">
        <v>-4.3878300000000002E-2</v>
      </c>
      <c r="D1139" s="10">
        <v>1.8862921868064699</v>
      </c>
      <c r="E1139" s="10">
        <v>-0.26021</v>
      </c>
      <c r="F1139" s="10">
        <v>1.3639999999999999E-2</v>
      </c>
      <c r="G1139" s="10">
        <v>-0.12328500000000001</v>
      </c>
      <c r="H1139" s="10">
        <v>0.27384999999999998</v>
      </c>
      <c r="I1139" s="10">
        <v>2.7750942532408299E-2</v>
      </c>
      <c r="J1139" s="10">
        <v>0.11788999999999999</v>
      </c>
      <c r="K1139" s="10">
        <v>-0.52434999999999998</v>
      </c>
      <c r="L1139" s="10">
        <v>0.23741999999999999</v>
      </c>
      <c r="M1139" s="10">
        <v>2.613E-2</v>
      </c>
      <c r="N1139" s="10">
        <v>0.25085000000000002</v>
      </c>
      <c r="O1139" s="10">
        <v>0.83884999999999998</v>
      </c>
      <c r="P1139" s="10">
        <v>0.77939999999999998</v>
      </c>
      <c r="Q1139" s="10">
        <v>384.45</v>
      </c>
      <c r="R1139" s="10">
        <v>296.11070000000001</v>
      </c>
      <c r="S1139" s="10">
        <v>316.24610000000001</v>
      </c>
      <c r="T1139" s="10">
        <v>540.99310000000003</v>
      </c>
      <c r="U1139" s="10">
        <v>1.60980876803489</v>
      </c>
      <c r="V1139" s="10">
        <v>-0.66213100000000003</v>
      </c>
      <c r="W1139" s="10">
        <v>-0.65225999999999995</v>
      </c>
      <c r="X1139" s="10">
        <v>1.3143910000000001</v>
      </c>
      <c r="Y1139" s="10">
        <v>-54.190792000000002</v>
      </c>
      <c r="Z1139" s="10">
        <v>-1.1200000000000001</v>
      </c>
      <c r="AA1139" s="10">
        <v>55.13</v>
      </c>
      <c r="AB1139" s="10">
        <v>1.9818199999999999</v>
      </c>
      <c r="AC1139" s="10">
        <v>-0.35204000000000002</v>
      </c>
      <c r="AD1139" s="10">
        <v>-0.43170999999999998</v>
      </c>
      <c r="AE1139" s="10">
        <v>-0.43787999999999999</v>
      </c>
      <c r="AF1139" s="10">
        <v>0.15392</v>
      </c>
      <c r="AG1139" s="10">
        <v>0.18322666666666701</v>
      </c>
      <c r="AH1139" s="10">
        <v>1.95688</v>
      </c>
      <c r="AI1139" s="10">
        <v>1.9756533333333299</v>
      </c>
      <c r="AJ1139" s="10">
        <v>3.7319999999999999E-2</v>
      </c>
      <c r="AK1139" s="10">
        <v>1.9460000000000002E-2</v>
      </c>
      <c r="AL1139" s="10">
        <v>-2.9454667012371298</v>
      </c>
      <c r="AM1139" s="10">
        <v>-1.82546670123713</v>
      </c>
      <c r="AN1139" s="10">
        <v>0.335186399999998</v>
      </c>
      <c r="AO1139" s="10">
        <v>6.6549300000019698E-2</v>
      </c>
      <c r="AP1139" s="10">
        <v>0.21129000000000001</v>
      </c>
      <c r="AQ1139" s="10">
        <v>0.60143000000000002</v>
      </c>
      <c r="AR1139" s="10">
        <v>111.69067783937599</v>
      </c>
      <c r="AS1139" s="10">
        <v>0.33286329322526298</v>
      </c>
      <c r="AT1139" s="10">
        <v>15.43</v>
      </c>
      <c r="AU1139" s="10">
        <v>2.36</v>
      </c>
      <c r="AV1139" s="10">
        <v>11.89</v>
      </c>
      <c r="AW1139" s="10">
        <v>23.43</v>
      </c>
      <c r="AX1139" s="10">
        <v>148.31870000000001</v>
      </c>
      <c r="AY1139" s="10">
        <v>149.43026</v>
      </c>
      <c r="AZ1139" s="10">
        <v>0.90679600000000005</v>
      </c>
      <c r="BA1139" s="10">
        <v>1.26121470639293</v>
      </c>
      <c r="BB1139" s="10">
        <v>1.26121470639293</v>
      </c>
      <c r="BC1139" s="10">
        <v>1.26121470639293</v>
      </c>
      <c r="BD1139" s="10">
        <v>0</v>
      </c>
      <c r="BE1139" s="10">
        <v>1.26121470639293</v>
      </c>
      <c r="BF1139" s="10">
        <v>2.5026748155507899</v>
      </c>
      <c r="BG1139" s="10">
        <v>2.5026748155507899</v>
      </c>
      <c r="BH1139" s="10">
        <v>2.5026748155507899</v>
      </c>
      <c r="BI1139" s="10">
        <v>0</v>
      </c>
      <c r="BJ1139" s="10">
        <v>2.5026748155507899</v>
      </c>
      <c r="BK1139" s="10">
        <v>1.08347441056064</v>
      </c>
      <c r="BL1139" s="10">
        <v>1.08347441056064</v>
      </c>
      <c r="BM1139" s="10">
        <v>1.08347441056064</v>
      </c>
      <c r="BN1139" s="10">
        <v>0</v>
      </c>
      <c r="BO1139" s="10">
        <v>1.08347441056064</v>
      </c>
      <c r="BP1139" s="10">
        <v>0.958680409066198</v>
      </c>
      <c r="BQ1139" s="10">
        <v>0.958680409066198</v>
      </c>
      <c r="BR1139" s="10">
        <v>0.958680409066198</v>
      </c>
      <c r="BS1139" s="10">
        <v>0</v>
      </c>
      <c r="BT1139" s="10">
        <v>0.958680409066198</v>
      </c>
      <c r="BU1139" s="10">
        <v>-2.0421548196268402</v>
      </c>
      <c r="BV1139" s="10">
        <v>-2.0421548196268402</v>
      </c>
      <c r="BW1139" s="10">
        <v>-2.0421548196268402</v>
      </c>
      <c r="BX1139" s="10">
        <v>0</v>
      </c>
      <c r="BY1139" s="10">
        <v>-2.0421548196268402</v>
      </c>
      <c r="BZ1139" s="10">
        <v>0.98456574365655303</v>
      </c>
      <c r="CA1139" s="10">
        <v>0.98456574365655303</v>
      </c>
      <c r="CB1139" s="10">
        <v>0.98456574365655303</v>
      </c>
      <c r="CC1139" s="10">
        <v>0</v>
      </c>
      <c r="CD1139" s="10">
        <v>0.98456574365655303</v>
      </c>
      <c r="CE1139" s="10">
        <v>8.2781375771404306</v>
      </c>
      <c r="CF1139" s="10">
        <v>8.2781375771404306</v>
      </c>
      <c r="CG1139" s="10">
        <v>8.2781375771404306</v>
      </c>
      <c r="CH1139" s="10">
        <v>0</v>
      </c>
      <c r="CI1139" s="10">
        <v>8.2781375771404306</v>
      </c>
      <c r="CJ1139" s="10">
        <v>37.177726848176498</v>
      </c>
      <c r="CK1139" s="10">
        <v>37.177726848176498</v>
      </c>
      <c r="CL1139" s="10">
        <v>37.177726848176498</v>
      </c>
      <c r="CM1139" s="10">
        <v>0</v>
      </c>
      <c r="CN1139" s="10">
        <v>37.177726848176498</v>
      </c>
      <c r="CO1139" s="10">
        <v>7.9101769018386996</v>
      </c>
      <c r="CP1139" s="10">
        <v>7.9101769018386996</v>
      </c>
      <c r="CQ1139" s="10">
        <v>7.9101769018386996</v>
      </c>
      <c r="CR1139" s="10">
        <v>0</v>
      </c>
      <c r="CS1139" s="10">
        <v>7.9101769018386996</v>
      </c>
      <c r="CT1139" s="10">
        <v>12.0007100055133</v>
      </c>
      <c r="CU1139" s="10">
        <v>12.0007100055133</v>
      </c>
      <c r="CV1139" s="10">
        <v>12.0007100055133</v>
      </c>
      <c r="CW1139" s="10">
        <v>0</v>
      </c>
      <c r="CX1139" s="10">
        <v>12.0007100055133</v>
      </c>
      <c r="CY1139" s="10">
        <v>10.2316781253308</v>
      </c>
      <c r="CZ1139" s="10">
        <v>10.2316781253308</v>
      </c>
      <c r="DA1139" s="10">
        <v>10.2316781253308</v>
      </c>
      <c r="DB1139" s="10">
        <v>0</v>
      </c>
      <c r="DC1139" s="10">
        <v>10.2316781253308</v>
      </c>
      <c r="DD1139" s="10">
        <v>58.635577037521898</v>
      </c>
      <c r="DE1139" s="10">
        <v>58.635577037521898</v>
      </c>
      <c r="DF1139" s="10">
        <v>58.635577037521898</v>
      </c>
      <c r="DG1139" s="10">
        <v>0</v>
      </c>
      <c r="DH1139" s="10">
        <v>58.635577037521898</v>
      </c>
      <c r="DI1139" s="10">
        <v>3.7809453259482901</v>
      </c>
      <c r="DJ1139" s="10">
        <v>3.7809453259482901</v>
      </c>
      <c r="DK1139" s="10">
        <v>3.7809453259482901</v>
      </c>
      <c r="DL1139" s="10">
        <v>0</v>
      </c>
      <c r="DM1139" s="10">
        <v>3.7809453259482901</v>
      </c>
      <c r="DN1139" s="10">
        <v>42.666481725642299</v>
      </c>
      <c r="DO1139" s="10">
        <v>42.666481725642299</v>
      </c>
      <c r="DP1139" s="10">
        <v>42.666481725642299</v>
      </c>
      <c r="DQ1139" s="10">
        <v>0</v>
      </c>
      <c r="DR1139" s="10">
        <v>42.666481725642299</v>
      </c>
      <c r="DS1139" s="10">
        <v>0</v>
      </c>
      <c r="DT1139" s="10">
        <v>0</v>
      </c>
      <c r="DU1139" s="10">
        <v>0</v>
      </c>
      <c r="DV1139" s="10">
        <v>0</v>
      </c>
      <c r="DW1139" s="10">
        <v>0</v>
      </c>
      <c r="DX1139" s="10">
        <v>12.0007100055133</v>
      </c>
      <c r="DY1139" s="10">
        <v>12.0007100055133</v>
      </c>
      <c r="DZ1139" s="10">
        <v>12.0007100055133</v>
      </c>
      <c r="EA1139" s="10">
        <v>0</v>
      </c>
      <c r="EB1139" s="10">
        <v>12.0007100055133</v>
      </c>
      <c r="EC1139" s="10">
        <v>0</v>
      </c>
      <c r="ED1139" s="10">
        <v>0</v>
      </c>
      <c r="EE1139" s="10">
        <v>0</v>
      </c>
      <c r="EF1139" s="10">
        <v>0</v>
      </c>
      <c r="EG1139" s="10">
        <v>0</v>
      </c>
      <c r="EH1139" s="10">
        <v>58.635577037521898</v>
      </c>
      <c r="EI1139" s="10">
        <v>58.635577037521898</v>
      </c>
      <c r="EJ1139" s="10">
        <v>58.635577037521898</v>
      </c>
      <c r="EK1139" s="10">
        <v>0</v>
      </c>
      <c r="EL1139" s="10">
        <v>58.635577037521898</v>
      </c>
      <c r="EM1139" s="10">
        <v>37.177726848176498</v>
      </c>
      <c r="EN1139" s="10">
        <v>37.177726848176498</v>
      </c>
      <c r="EO1139" s="10">
        <v>37.177726848176498</v>
      </c>
      <c r="EP1139" s="10">
        <v>0</v>
      </c>
      <c r="EQ1139" s="10">
        <v>37.177726848176498</v>
      </c>
      <c r="ER1139" s="10">
        <v>0</v>
      </c>
      <c r="ES1139" s="10">
        <v>0</v>
      </c>
      <c r="ET1139" s="10">
        <v>0</v>
      </c>
      <c r="EU1139" s="10">
        <v>0</v>
      </c>
      <c r="EV1139" s="10">
        <v>0</v>
      </c>
      <c r="EW1139" s="10">
        <v>109.242878582027</v>
      </c>
      <c r="EX1139" s="10">
        <v>109.242878582027</v>
      </c>
      <c r="EY1139" s="10">
        <v>109.242878582027</v>
      </c>
      <c r="EZ1139" s="10">
        <v>0</v>
      </c>
      <c r="FA1139" s="10">
        <v>109.242878582027</v>
      </c>
      <c r="FB1139" s="10">
        <v>0</v>
      </c>
      <c r="FC1139" s="10">
        <v>0</v>
      </c>
      <c r="FD1139" s="10">
        <v>0</v>
      </c>
      <c r="FE1139" s="10">
        <v>0</v>
      </c>
      <c r="FF1139" s="10">
        <v>0</v>
      </c>
      <c r="FG1139" s="10">
        <v>1.83342143529719</v>
      </c>
      <c r="FH1139" s="10">
        <v>1.83342143529719</v>
      </c>
      <c r="FI1139" s="10">
        <v>1.83342143529719</v>
      </c>
      <c r="FJ1139" s="10">
        <v>0</v>
      </c>
      <c r="FK1139" s="10">
        <v>1.83342143529719</v>
      </c>
      <c r="FL1139" s="10">
        <v>4.5575458377340103</v>
      </c>
      <c r="FM1139" s="10">
        <v>4.5575458377340103</v>
      </c>
      <c r="FN1139" s="10">
        <v>4.5575458377340103</v>
      </c>
      <c r="FO1139" s="10">
        <v>0</v>
      </c>
      <c r="FP1139" s="10">
        <v>4.5575458377340103</v>
      </c>
      <c r="FQ1139" s="10">
        <v>7.0968853189856302</v>
      </c>
      <c r="FR1139" s="10">
        <v>7.0968853189856302</v>
      </c>
      <c r="FS1139" s="10">
        <v>7.0968853189856302</v>
      </c>
      <c r="FT1139" s="10">
        <v>0</v>
      </c>
      <c r="FU1139" s="10">
        <v>7.0968853189856302</v>
      </c>
      <c r="FV1139" s="10">
        <v>1.83342143529719</v>
      </c>
      <c r="FW1139" s="10">
        <v>1.83342143529719</v>
      </c>
      <c r="FX1139" s="10">
        <v>1.83342143529719</v>
      </c>
      <c r="FY1139" s="10">
        <v>0</v>
      </c>
      <c r="FZ1139" s="10">
        <v>1.83342143529719</v>
      </c>
      <c r="GA1139" s="10">
        <v>4.5575458377340103</v>
      </c>
      <c r="GB1139" s="10">
        <v>4.5575458377340103</v>
      </c>
      <c r="GC1139" s="10">
        <v>4.5575458377340103</v>
      </c>
      <c r="GD1139" s="10">
        <v>0</v>
      </c>
      <c r="GE1139" s="10">
        <v>4.5575458377340103</v>
      </c>
      <c r="GF1139" s="10">
        <v>7.0968853189856302</v>
      </c>
      <c r="GG1139" s="10">
        <v>7.0968853189856302</v>
      </c>
      <c r="GH1139" s="10">
        <v>7.0968853189856302</v>
      </c>
      <c r="GI1139" s="10">
        <v>0</v>
      </c>
      <c r="GJ1139" s="10">
        <v>7.0968853189856302</v>
      </c>
      <c r="GK1139" s="10">
        <v>1</v>
      </c>
      <c r="GL1139" s="10">
        <v>1</v>
      </c>
      <c r="GM1139" s="10">
        <v>0.95266666666666699</v>
      </c>
    </row>
    <row r="1140" spans="1:195" ht="20" customHeight="1" x14ac:dyDescent="0.15">
      <c r="A1140" s="8">
        <v>1299</v>
      </c>
      <c r="B1140" s="9" t="s">
        <v>1331</v>
      </c>
      <c r="C1140" s="10">
        <v>-3.02294E-2</v>
      </c>
      <c r="D1140" s="10">
        <v>1.96015330541502</v>
      </c>
      <c r="E1140" s="10">
        <v>-0.29032999999999998</v>
      </c>
      <c r="F1140" s="10">
        <v>2.5930000000000002E-2</v>
      </c>
      <c r="G1140" s="10">
        <v>-0.13220000000000001</v>
      </c>
      <c r="H1140" s="10">
        <v>0.31625999999999999</v>
      </c>
      <c r="I1140" s="10">
        <v>2.7630493897426198E-2</v>
      </c>
      <c r="J1140" s="10">
        <v>0.17566000000000001</v>
      </c>
      <c r="K1140" s="10">
        <v>-0.64946999999999999</v>
      </c>
      <c r="L1140" s="10">
        <v>-3.3250000000000002E-2</v>
      </c>
      <c r="M1140" s="10">
        <v>-0.47059000000000001</v>
      </c>
      <c r="N1140" s="10">
        <v>0.51437999999999995</v>
      </c>
      <c r="O1140" s="10">
        <v>0.70223000000000002</v>
      </c>
      <c r="P1140" s="10">
        <v>0.92201999999999995</v>
      </c>
      <c r="Q1140" s="10">
        <v>565.44640000000004</v>
      </c>
      <c r="R1140" s="10">
        <v>523.19970000000001</v>
      </c>
      <c r="S1140" s="10">
        <v>586.56600000000003</v>
      </c>
      <c r="T1140" s="10">
        <v>586.57330000000002</v>
      </c>
      <c r="U1140" s="10">
        <v>1.46601920304101</v>
      </c>
      <c r="V1140" s="10">
        <v>-0.59851799999999999</v>
      </c>
      <c r="W1140" s="10">
        <v>-0.59848100000000004</v>
      </c>
      <c r="X1140" s="10">
        <v>1.1970000000000001</v>
      </c>
      <c r="Y1140" s="10">
        <v>-54.178744000000002</v>
      </c>
      <c r="Z1140" s="10">
        <v>0.76</v>
      </c>
      <c r="AA1140" s="10">
        <v>56.55</v>
      </c>
      <c r="AB1140" s="10">
        <v>1.9980100000000001</v>
      </c>
      <c r="AC1140" s="10">
        <v>-0.37924999999999998</v>
      </c>
      <c r="AD1140" s="10">
        <v>-0.45001000000000002</v>
      </c>
      <c r="AE1140" s="10">
        <v>-0.45001666666666701</v>
      </c>
      <c r="AF1140" s="10">
        <v>0.17845</v>
      </c>
      <c r="AG1140" s="10">
        <v>0.17845333333333299</v>
      </c>
      <c r="AH1140" s="10">
        <v>1.9957800000000001</v>
      </c>
      <c r="AI1140" s="10">
        <v>1.9957833333333299</v>
      </c>
      <c r="AJ1140" s="10">
        <v>3.2599999999999999E-3</v>
      </c>
      <c r="AK1140" s="10">
        <v>3.2599999999999999E-3</v>
      </c>
      <c r="AL1140" s="10">
        <v>-0.12343111275126099</v>
      </c>
      <c r="AM1140" s="10">
        <v>-0.88343111275126096</v>
      </c>
      <c r="AN1140" s="10">
        <v>0.38651499999997402</v>
      </c>
      <c r="AO1140" s="10">
        <v>0.10021089999997899</v>
      </c>
      <c r="AP1140" s="10">
        <v>0.43734000000000001</v>
      </c>
      <c r="AQ1140" s="10">
        <v>0.73548000000000002</v>
      </c>
      <c r="AR1140" s="10">
        <v>39.102824991646699</v>
      </c>
      <c r="AS1140" s="10">
        <v>0.80916679585462203</v>
      </c>
      <c r="AT1140" s="10">
        <v>13.2</v>
      </c>
      <c r="AU1140" s="10">
        <v>1.83</v>
      </c>
      <c r="AV1140" s="10">
        <v>10.37</v>
      </c>
      <c r="AW1140" s="10">
        <v>18.16</v>
      </c>
      <c r="AX1140" s="10">
        <v>56.474699999999999</v>
      </c>
      <c r="AY1140" s="10">
        <v>73.024550000000005</v>
      </c>
      <c r="AZ1140" s="10">
        <v>0.97480500000000003</v>
      </c>
      <c r="BA1140" s="10">
        <v>0.66888232232054901</v>
      </c>
      <c r="BB1140" s="10">
        <v>0.66888232232054901</v>
      </c>
      <c r="BC1140" s="10">
        <v>0.66888232232054901</v>
      </c>
      <c r="BD1140" s="10">
        <v>0</v>
      </c>
      <c r="BE1140" s="10">
        <v>0.66888232232054901</v>
      </c>
      <c r="BF1140" s="10">
        <v>1.2972670791785701</v>
      </c>
      <c r="BG1140" s="10">
        <v>1.2972670791785701</v>
      </c>
      <c r="BH1140" s="10">
        <v>1.2972670791785701</v>
      </c>
      <c r="BI1140" s="10">
        <v>0</v>
      </c>
      <c r="BJ1140" s="10">
        <v>1.2972670791785701</v>
      </c>
      <c r="BK1140" s="10">
        <v>0.52981764741099002</v>
      </c>
      <c r="BL1140" s="10">
        <v>0.52981764741099002</v>
      </c>
      <c r="BM1140" s="10">
        <v>0.52981764741099002</v>
      </c>
      <c r="BN1140" s="10">
        <v>0</v>
      </c>
      <c r="BO1140" s="10">
        <v>0.52981764741099002</v>
      </c>
      <c r="BP1140" s="10">
        <v>0.52939645937473401</v>
      </c>
      <c r="BQ1140" s="10">
        <v>0.52939645937473401</v>
      </c>
      <c r="BR1140" s="10">
        <v>0.52939645937473401</v>
      </c>
      <c r="BS1140" s="10">
        <v>0</v>
      </c>
      <c r="BT1140" s="10">
        <v>0.52939645937473401</v>
      </c>
      <c r="BU1140" s="10">
        <v>-1.0592141067857199</v>
      </c>
      <c r="BV1140" s="10">
        <v>-1.0592141067857199</v>
      </c>
      <c r="BW1140" s="10">
        <v>-1.0592141067857199</v>
      </c>
      <c r="BX1140" s="10">
        <v>0</v>
      </c>
      <c r="BY1140" s="10">
        <v>-1.0592141067857199</v>
      </c>
      <c r="BZ1140" s="10">
        <v>0.99658515477416099</v>
      </c>
      <c r="CA1140" s="10">
        <v>0.99658515477416099</v>
      </c>
      <c r="CB1140" s="10">
        <v>0.99658515477416099</v>
      </c>
      <c r="CC1140" s="10">
        <v>0</v>
      </c>
      <c r="CD1140" s="10">
        <v>0.99658515477416099</v>
      </c>
      <c r="CE1140" s="10">
        <v>3.8993351636399201</v>
      </c>
      <c r="CF1140" s="10">
        <v>3.8993351636399201</v>
      </c>
      <c r="CG1140" s="10">
        <v>3.8993351636399201</v>
      </c>
      <c r="CH1140" s="10">
        <v>0</v>
      </c>
      <c r="CI1140" s="10">
        <v>3.8993351636399201</v>
      </c>
      <c r="CJ1140" s="10">
        <v>31.640707607354798</v>
      </c>
      <c r="CK1140" s="10">
        <v>31.640707607354798</v>
      </c>
      <c r="CL1140" s="10">
        <v>31.640707607354798</v>
      </c>
      <c r="CM1140" s="10">
        <v>0</v>
      </c>
      <c r="CN1140" s="10">
        <v>31.640707607354798</v>
      </c>
      <c r="CO1140" s="10">
        <v>7.9101769018386996</v>
      </c>
      <c r="CP1140" s="10">
        <v>7.9101769018386996</v>
      </c>
      <c r="CQ1140" s="10">
        <v>7.9101769018386996</v>
      </c>
      <c r="CR1140" s="10">
        <v>0</v>
      </c>
      <c r="CS1140" s="10">
        <v>7.9101769018386996</v>
      </c>
      <c r="CT1140" s="10">
        <v>7.9101769018386996</v>
      </c>
      <c r="CU1140" s="10">
        <v>7.9101769018386996</v>
      </c>
      <c r="CV1140" s="10">
        <v>7.9101769018386996</v>
      </c>
      <c r="CW1140" s="10">
        <v>0</v>
      </c>
      <c r="CX1140" s="10">
        <v>7.9101769018386996</v>
      </c>
      <c r="CY1140" s="10">
        <v>9.7757062479116801</v>
      </c>
      <c r="CZ1140" s="10">
        <v>9.7757062479116801</v>
      </c>
      <c r="DA1140" s="10">
        <v>9.7757062479116801</v>
      </c>
      <c r="DB1140" s="10">
        <v>0</v>
      </c>
      <c r="DC1140" s="10">
        <v>9.7757062479116801</v>
      </c>
      <c r="DD1140" s="10">
        <v>9.7757062479116801</v>
      </c>
      <c r="DE1140" s="10">
        <v>9.7757062479116801</v>
      </c>
      <c r="DF1140" s="10">
        <v>9.7757062479116801</v>
      </c>
      <c r="DG1140" s="10">
        <v>0</v>
      </c>
      <c r="DH1140" s="10">
        <v>9.7757062479116801</v>
      </c>
      <c r="DI1140" s="10">
        <v>0</v>
      </c>
      <c r="DJ1140" s="10">
        <v>0</v>
      </c>
      <c r="DK1140" s="10">
        <v>0</v>
      </c>
      <c r="DL1140" s="10">
        <v>0</v>
      </c>
      <c r="DM1140" s="10">
        <v>0</v>
      </c>
      <c r="DN1140" s="10">
        <v>0</v>
      </c>
      <c r="DO1140" s="10">
        <v>0</v>
      </c>
      <c r="DP1140" s="10">
        <v>0</v>
      </c>
      <c r="DQ1140" s="10">
        <v>0</v>
      </c>
      <c r="DR1140" s="10">
        <v>0</v>
      </c>
      <c r="DS1140" s="10">
        <v>0</v>
      </c>
      <c r="DT1140" s="10">
        <v>0</v>
      </c>
      <c r="DU1140" s="10">
        <v>0</v>
      </c>
      <c r="DV1140" s="10">
        <v>0</v>
      </c>
      <c r="DW1140" s="10">
        <v>0</v>
      </c>
      <c r="DX1140" s="10">
        <v>7.9101769018386996</v>
      </c>
      <c r="DY1140" s="10">
        <v>7.9101769018386996</v>
      </c>
      <c r="DZ1140" s="10">
        <v>7.9101769018386996</v>
      </c>
      <c r="EA1140" s="10">
        <v>0</v>
      </c>
      <c r="EB1140" s="10">
        <v>7.9101769018386996</v>
      </c>
      <c r="EC1140" s="10">
        <v>0</v>
      </c>
      <c r="ED1140" s="10">
        <v>0</v>
      </c>
      <c r="EE1140" s="10">
        <v>0</v>
      </c>
      <c r="EF1140" s="10">
        <v>0</v>
      </c>
      <c r="EG1140" s="10">
        <v>0</v>
      </c>
      <c r="EH1140" s="10">
        <v>9.7757062479116801</v>
      </c>
      <c r="EI1140" s="10">
        <v>9.7757062479116801</v>
      </c>
      <c r="EJ1140" s="10">
        <v>9.7757062479116801</v>
      </c>
      <c r="EK1140" s="10">
        <v>0</v>
      </c>
      <c r="EL1140" s="10">
        <v>9.7757062479116801</v>
      </c>
      <c r="EM1140" s="10">
        <v>31.640707607354798</v>
      </c>
      <c r="EN1140" s="10">
        <v>31.640707607354798</v>
      </c>
      <c r="EO1140" s="10">
        <v>31.640707607354798</v>
      </c>
      <c r="EP1140" s="10">
        <v>0</v>
      </c>
      <c r="EQ1140" s="10">
        <v>31.640707607354798</v>
      </c>
      <c r="ER1140" s="10">
        <v>0</v>
      </c>
      <c r="ES1140" s="10">
        <v>0</v>
      </c>
      <c r="ET1140" s="10">
        <v>0</v>
      </c>
      <c r="EU1140" s="10">
        <v>0</v>
      </c>
      <c r="EV1140" s="10">
        <v>0</v>
      </c>
      <c r="EW1140" s="10">
        <v>39.102824991646699</v>
      </c>
      <c r="EX1140" s="10">
        <v>39.102824991646699</v>
      </c>
      <c r="EY1140" s="10">
        <v>39.102824991646699</v>
      </c>
      <c r="EZ1140" s="10">
        <v>0</v>
      </c>
      <c r="FA1140" s="10">
        <v>39.102824991646699</v>
      </c>
      <c r="FB1140" s="10">
        <v>0</v>
      </c>
      <c r="FC1140" s="10">
        <v>0</v>
      </c>
      <c r="FD1140" s="10">
        <v>0</v>
      </c>
      <c r="FE1140" s="10">
        <v>0</v>
      </c>
      <c r="FF1140" s="10">
        <v>0</v>
      </c>
      <c r="FG1140" s="10">
        <v>1.8</v>
      </c>
      <c r="FH1140" s="10">
        <v>1.8</v>
      </c>
      <c r="FI1140" s="10">
        <v>1.8</v>
      </c>
      <c r="FJ1140" s="10">
        <v>0</v>
      </c>
      <c r="FK1140" s="10">
        <v>1.8</v>
      </c>
      <c r="FL1140" s="10">
        <v>2.2895308667535201</v>
      </c>
      <c r="FM1140" s="10">
        <v>2.2895308667535201</v>
      </c>
      <c r="FN1140" s="10">
        <v>2.2895308667535201</v>
      </c>
      <c r="FO1140" s="10">
        <v>0</v>
      </c>
      <c r="FP1140" s="10">
        <v>2.2895308667535201</v>
      </c>
      <c r="FQ1140" s="10">
        <v>4.5591840081716102</v>
      </c>
      <c r="FR1140" s="10">
        <v>4.5591840081716102</v>
      </c>
      <c r="FS1140" s="10">
        <v>4.5591840081716102</v>
      </c>
      <c r="FT1140" s="10">
        <v>0</v>
      </c>
      <c r="FU1140" s="10">
        <v>4.5591840081716102</v>
      </c>
      <c r="FV1140" s="10">
        <v>1.8</v>
      </c>
      <c r="FW1140" s="10">
        <v>1.8</v>
      </c>
      <c r="FX1140" s="10">
        <v>1.8</v>
      </c>
      <c r="FY1140" s="10">
        <v>0</v>
      </c>
      <c r="FZ1140" s="10">
        <v>1.8</v>
      </c>
      <c r="GA1140" s="10">
        <v>2.2895308667535201</v>
      </c>
      <c r="GB1140" s="10">
        <v>2.2895308667535201</v>
      </c>
      <c r="GC1140" s="10">
        <v>2.2895308667535201</v>
      </c>
      <c r="GD1140" s="10">
        <v>0</v>
      </c>
      <c r="GE1140" s="10">
        <v>2.2895308667535201</v>
      </c>
      <c r="GF1140" s="10">
        <v>4.5591840081716102</v>
      </c>
      <c r="GG1140" s="10">
        <v>4.5591840081716102</v>
      </c>
      <c r="GH1140" s="10">
        <v>4.5591840081716102</v>
      </c>
      <c r="GI1140" s="10">
        <v>0</v>
      </c>
      <c r="GJ1140" s="10">
        <v>4.5591840081716102</v>
      </c>
      <c r="GK1140" s="10">
        <v>1</v>
      </c>
      <c r="GL1140" s="10">
        <v>1</v>
      </c>
      <c r="GM1140" s="10">
        <v>0.22855555555555601</v>
      </c>
    </row>
    <row r="1141" spans="1:195" ht="20" customHeight="1" x14ac:dyDescent="0.15">
      <c r="A1141" s="8">
        <v>1400</v>
      </c>
      <c r="B1141" s="9" t="s">
        <v>1332</v>
      </c>
      <c r="C1141" s="10">
        <v>-5.0623912274732799E-2</v>
      </c>
      <c r="D1141" s="10">
        <v>1.85661125603204</v>
      </c>
      <c r="E1141" s="10">
        <v>-0.22008782383947401</v>
      </c>
      <c r="F1141" s="10">
        <v>-4.0190111910224598E-2</v>
      </c>
      <c r="G1141" s="10">
        <v>-0.13013896787484899</v>
      </c>
      <c r="H1141" s="10">
        <v>0.179897711929249</v>
      </c>
      <c r="I1141" s="10">
        <v>4.70717617845215E-2</v>
      </c>
      <c r="J1141" s="10">
        <v>2.6079416935879798E-2</v>
      </c>
      <c r="K1141" s="10">
        <v>-0.33802506147189998</v>
      </c>
      <c r="L1141" s="10">
        <v>0.800434090793541</v>
      </c>
      <c r="M1141" s="10">
        <v>0.77313488347639403</v>
      </c>
      <c r="N1141" s="10">
        <v>1.3935484227349E-2</v>
      </c>
      <c r="O1141" s="10">
        <v>1.0353924585710901</v>
      </c>
      <c r="P1141" s="10">
        <v>0.30064870977555302</v>
      </c>
      <c r="Q1141" s="10">
        <v>299.12115531763999</v>
      </c>
      <c r="R1141" s="10">
        <v>287.72162297280198</v>
      </c>
      <c r="S1141" s="10">
        <v>289.44785562522799</v>
      </c>
      <c r="T1141" s="10">
        <v>320.19401386653601</v>
      </c>
      <c r="U1141" s="10">
        <v>1.78074793018834</v>
      </c>
      <c r="V1141" s="10">
        <v>-0.72878956607121703</v>
      </c>
      <c r="W1141" s="10">
        <v>-0.72518312350474701</v>
      </c>
      <c r="X1141" s="10">
        <v>1.4539726895759599</v>
      </c>
      <c r="Y1141" s="10">
        <v>-54.180150960522496</v>
      </c>
      <c r="Z1141" s="10">
        <v>-15.067945026729401</v>
      </c>
      <c r="AA1141" s="10">
        <v>49.300859197343399</v>
      </c>
      <c r="AB1141" s="10">
        <v>1.9010561326867299</v>
      </c>
      <c r="AC1141" s="10">
        <v>-0.30460480285254798</v>
      </c>
      <c r="AD1141" s="10">
        <v>-0.47317547442239599</v>
      </c>
      <c r="AE1141" s="10">
        <v>-0.47326277935620098</v>
      </c>
      <c r="AF1141" s="10">
        <v>0.228170230157765</v>
      </c>
      <c r="AG1141" s="10">
        <v>0.22832856473705901</v>
      </c>
      <c r="AH1141" s="10">
        <v>1.95214237122268</v>
      </c>
      <c r="AI1141" s="10">
        <v>1.95218926961366</v>
      </c>
      <c r="AJ1141" s="10">
        <v>3.7362988523649297E-2</v>
      </c>
      <c r="AK1141" s="10">
        <v>3.7236833613091803E-2</v>
      </c>
      <c r="AL1141" s="10">
        <v>-27.329843799352801</v>
      </c>
      <c r="AM1141" s="10">
        <v>-12.2618987726234</v>
      </c>
      <c r="AN1141" s="10">
        <v>0.25701995711757902</v>
      </c>
      <c r="AO1141" s="10">
        <v>-6.6672751354417796E-3</v>
      </c>
      <c r="AP1141" s="10">
        <v>2.72992073171467E-2</v>
      </c>
      <c r="AQ1141" s="10">
        <v>0.234958367777551</v>
      </c>
      <c r="AR1141" s="10">
        <v>611.43528161094105</v>
      </c>
      <c r="AS1141" s="10">
        <v>8.2500650913876095E-2</v>
      </c>
      <c r="AT1141" s="10">
        <v>20.794898680469402</v>
      </c>
      <c r="AU1141" s="10">
        <v>4.5345818553651203</v>
      </c>
      <c r="AV1141" s="10">
        <v>13.2168734089853</v>
      </c>
      <c r="AW1141" s="10">
        <v>37.143950524789702</v>
      </c>
      <c r="AX1141" s="10">
        <v>700.65492632102496</v>
      </c>
      <c r="AY1141" s="10">
        <v>598.08551191719505</v>
      </c>
      <c r="AZ1141" s="10">
        <v>0.63785731963761505</v>
      </c>
      <c r="BA1141" s="10">
        <v>1.7896270725477099</v>
      </c>
      <c r="BB1141" s="10">
        <v>1.0981181007479901</v>
      </c>
      <c r="BC1141" s="10">
        <v>2.37227336180336</v>
      </c>
      <c r="BD1141" s="10">
        <v>1.2741552610553699</v>
      </c>
      <c r="BE1141" s="10">
        <v>1.60403728189407</v>
      </c>
      <c r="BF1141" s="10">
        <v>12.5174318349227</v>
      </c>
      <c r="BG1141" s="10">
        <v>8.2155973644501206</v>
      </c>
      <c r="BH1141" s="10">
        <v>18.1011086163705</v>
      </c>
      <c r="BI1141" s="10">
        <v>9.8855112519203505</v>
      </c>
      <c r="BJ1141" s="10">
        <v>13.6038245525764</v>
      </c>
      <c r="BK1141" s="10">
        <v>7.47297248218345</v>
      </c>
      <c r="BL1141" s="10">
        <v>5.0548406510531096</v>
      </c>
      <c r="BM1141" s="10">
        <v>9.2342268408520596</v>
      </c>
      <c r="BN1141" s="10">
        <v>4.1793861897989499</v>
      </c>
      <c r="BO1141" s="10">
        <v>7.7739513736100498</v>
      </c>
      <c r="BP1141" s="10">
        <v>2.1558564806587301</v>
      </c>
      <c r="BQ1141" s="10">
        <v>0.28160245435776998</v>
      </c>
      <c r="BR1141" s="10">
        <v>5.8846395513484504</v>
      </c>
      <c r="BS1141" s="10">
        <v>5.60303709699068</v>
      </c>
      <c r="BT1141" s="10">
        <v>2.98370704922639</v>
      </c>
      <c r="BU1141" s="10">
        <v>-9.6288289628421797</v>
      </c>
      <c r="BV1141" s="10">
        <v>-14.6834155330492</v>
      </c>
      <c r="BW1141" s="10">
        <v>-6.3463808544827804</v>
      </c>
      <c r="BX1141" s="10">
        <v>8.3370346785664609</v>
      </c>
      <c r="BY1141" s="10">
        <v>-10.7576584228364</v>
      </c>
      <c r="BZ1141" s="10">
        <v>0.93417573398437803</v>
      </c>
      <c r="CA1141" s="10">
        <v>0.93409046969672305</v>
      </c>
      <c r="CB1141" s="10">
        <v>0.93433817530105501</v>
      </c>
      <c r="CC1141" s="10">
        <v>2.4770560433284898E-4</v>
      </c>
      <c r="CD1141" s="10">
        <v>0.93413564990068698</v>
      </c>
      <c r="CE1141" s="10">
        <v>17.779162257605201</v>
      </c>
      <c r="CF1141" s="10">
        <v>17.755954032097002</v>
      </c>
      <c r="CG1141" s="10">
        <v>17.791321584950701</v>
      </c>
      <c r="CH1141" s="10">
        <v>3.5367552853674801E-2</v>
      </c>
      <c r="CI1141" s="10">
        <v>17.784897412355999</v>
      </c>
      <c r="CJ1141" s="10">
        <v>50.443809661325801</v>
      </c>
      <c r="CK1141" s="10">
        <v>50.405283013395803</v>
      </c>
      <c r="CL1141" s="10">
        <v>50.4941849090267</v>
      </c>
      <c r="CM1141" s="10">
        <v>8.8901895630868893E-2</v>
      </c>
      <c r="CN1141" s="10">
        <v>50.405283013395803</v>
      </c>
      <c r="CO1141" s="10">
        <v>11.418557763944399</v>
      </c>
      <c r="CP1141" s="10">
        <v>11.4024525431503</v>
      </c>
      <c r="CQ1141" s="10">
        <v>11.4495182526019</v>
      </c>
      <c r="CR1141" s="10">
        <v>4.7065709451636899E-2</v>
      </c>
      <c r="CS1141" s="10">
        <v>11.404544352459199</v>
      </c>
      <c r="CT1141" s="10">
        <v>13.8657976392203</v>
      </c>
      <c r="CU1141" s="10">
        <v>13.8362726741272</v>
      </c>
      <c r="CV1141" s="10">
        <v>13.8896138115058</v>
      </c>
      <c r="CW1141" s="10">
        <v>5.3341137378524202E-2</v>
      </c>
      <c r="CX1141" s="10">
        <v>13.8896138115058</v>
      </c>
      <c r="CY1141" s="10">
        <v>102.932590111918</v>
      </c>
      <c r="CZ1141" s="10">
        <v>100.135690743393</v>
      </c>
      <c r="DA1141" s="10">
        <v>108.959638269165</v>
      </c>
      <c r="DB1141" s="10">
        <v>8.8239475257718407</v>
      </c>
      <c r="DC1141" s="10">
        <v>101.104951650655</v>
      </c>
      <c r="DD1141" s="10">
        <v>190.32548437216599</v>
      </c>
      <c r="DE1141" s="10">
        <v>189.853329954629</v>
      </c>
      <c r="DF1141" s="10">
        <v>191.65855877306899</v>
      </c>
      <c r="DG1141" s="10">
        <v>1.80522881844004</v>
      </c>
      <c r="DH1141" s="10">
        <v>189.984867738427</v>
      </c>
      <c r="DI1141" s="10">
        <v>1.4064697292228701</v>
      </c>
      <c r="DJ1141" s="10">
        <v>1.3617678601340699</v>
      </c>
      <c r="DK1141" s="10">
        <v>1.47472556281801</v>
      </c>
      <c r="DL1141" s="10">
        <v>0.112957702683932</v>
      </c>
      <c r="DM1141" s="10">
        <v>1.47472556281801</v>
      </c>
      <c r="DN1141" s="10">
        <v>86.497234354791601</v>
      </c>
      <c r="DO1141" s="10">
        <v>81.274041238593099</v>
      </c>
      <c r="DP1141" s="10">
        <v>89.958870198217497</v>
      </c>
      <c r="DQ1141" s="10">
        <v>8.6848289596244097</v>
      </c>
      <c r="DR1141" s="10">
        <v>88.292261825347197</v>
      </c>
      <c r="DS1141" s="10">
        <v>0</v>
      </c>
      <c r="DT1141" s="10">
        <v>0</v>
      </c>
      <c r="DU1141" s="10">
        <v>0</v>
      </c>
      <c r="DV1141" s="10">
        <v>0</v>
      </c>
      <c r="DW1141" s="10">
        <v>0</v>
      </c>
      <c r="DX1141" s="10">
        <v>13.8657976392203</v>
      </c>
      <c r="DY1141" s="10">
        <v>13.8362726741272</v>
      </c>
      <c r="DZ1141" s="10">
        <v>13.8896138115058</v>
      </c>
      <c r="EA1141" s="10">
        <v>5.3341137378524202E-2</v>
      </c>
      <c r="EB1141" s="10">
        <v>13.8896138115058</v>
      </c>
      <c r="EC1141" s="10">
        <v>0</v>
      </c>
      <c r="ED1141" s="10">
        <v>0</v>
      </c>
      <c r="EE1141" s="10">
        <v>0</v>
      </c>
      <c r="EF1141" s="10">
        <v>0</v>
      </c>
      <c r="EG1141" s="10">
        <v>0</v>
      </c>
      <c r="EH1141" s="10">
        <v>190.32548437216599</v>
      </c>
      <c r="EI1141" s="10">
        <v>189.853329954629</v>
      </c>
      <c r="EJ1141" s="10">
        <v>191.65855877306899</v>
      </c>
      <c r="EK1141" s="10">
        <v>1.80522881844004</v>
      </c>
      <c r="EL1141" s="10">
        <v>189.984867738427</v>
      </c>
      <c r="EM1141" s="10">
        <v>50.443809661325801</v>
      </c>
      <c r="EN1141" s="10">
        <v>50.405283013395803</v>
      </c>
      <c r="EO1141" s="10">
        <v>50.4941849090267</v>
      </c>
      <c r="EP1141" s="10">
        <v>8.8901895630875999E-2</v>
      </c>
      <c r="EQ1141" s="10">
        <v>50.405283013395803</v>
      </c>
      <c r="ER1141" s="10">
        <v>0</v>
      </c>
      <c r="ES1141" s="10">
        <v>0</v>
      </c>
      <c r="ET1141" s="10">
        <v>0</v>
      </c>
      <c r="EU1141" s="10">
        <v>0</v>
      </c>
      <c r="EV1141" s="10">
        <v>0</v>
      </c>
      <c r="EW1141" s="10">
        <v>611.20460589448601</v>
      </c>
      <c r="EX1141" s="10">
        <v>610.16130020434298</v>
      </c>
      <c r="EY1141" s="10">
        <v>611.59904290693305</v>
      </c>
      <c r="EZ1141" s="10">
        <v>1.43774270259007</v>
      </c>
      <c r="FA1141" s="10">
        <v>611.47709635875299</v>
      </c>
      <c r="FB1141" s="10">
        <v>0</v>
      </c>
      <c r="FC1141" s="10">
        <v>0</v>
      </c>
      <c r="FD1141" s="10">
        <v>0</v>
      </c>
      <c r="FE1141" s="10">
        <v>0</v>
      </c>
      <c r="FF1141" s="10">
        <v>0</v>
      </c>
      <c r="FG1141" s="10">
        <v>6.3002627909887599</v>
      </c>
      <c r="FH1141" s="10">
        <v>5.8331441489429201</v>
      </c>
      <c r="FI1141" s="10">
        <v>6.8967027875320799</v>
      </c>
      <c r="FJ1141" s="10">
        <v>1.06355863858916</v>
      </c>
      <c r="FK1141" s="10">
        <v>6.3282157574729903</v>
      </c>
      <c r="FL1141" s="10">
        <v>10.3024173230546</v>
      </c>
      <c r="FM1141" s="10">
        <v>10.160634718657599</v>
      </c>
      <c r="FN1141" s="10">
        <v>10.33845027225</v>
      </c>
      <c r="FO1141" s="10">
        <v>0.17781555359233001</v>
      </c>
      <c r="FP1141" s="10">
        <v>10.3351168200623</v>
      </c>
      <c r="FQ1141" s="10">
        <v>9.2026584292600706</v>
      </c>
      <c r="FR1141" s="10">
        <v>8.3571934857881605</v>
      </c>
      <c r="FS1141" s="10">
        <v>9.5619139441525007</v>
      </c>
      <c r="FT1141" s="10">
        <v>1.20472045836435</v>
      </c>
      <c r="FU1141" s="10">
        <v>9.5527568765239792</v>
      </c>
      <c r="FV1141" s="10">
        <v>4.3279658080989503</v>
      </c>
      <c r="FW1141" s="10">
        <v>4.2472148888539198</v>
      </c>
      <c r="FX1141" s="10">
        <v>4.66207628798964</v>
      </c>
      <c r="FY1141" s="10">
        <v>0.41486139913571601</v>
      </c>
      <c r="FZ1141" s="10">
        <v>4.2519373929084399</v>
      </c>
      <c r="GA1141" s="10">
        <v>6.7878857575868903</v>
      </c>
      <c r="GB1141" s="10">
        <v>6.0272595778384899</v>
      </c>
      <c r="GC1141" s="10">
        <v>6.9856504057558997</v>
      </c>
      <c r="GD1141" s="10">
        <v>0.95839082791741304</v>
      </c>
      <c r="GE1141" s="10">
        <v>6.9856504057558997</v>
      </c>
      <c r="GF1141" s="10">
        <v>6.9583401183025897</v>
      </c>
      <c r="GG1141" s="10">
        <v>6.9051028781841097</v>
      </c>
      <c r="GH1141" s="10">
        <v>6.9749389264444002</v>
      </c>
      <c r="GI1141" s="10">
        <v>6.9836048260295797E-2</v>
      </c>
      <c r="GJ1141" s="10">
        <v>6.9454433996503004</v>
      </c>
      <c r="GK1141" s="10">
        <v>8</v>
      </c>
      <c r="GL1141" s="10">
        <v>11</v>
      </c>
      <c r="GM1141" s="12">
        <v>755.86222222222204</v>
      </c>
    </row>
    <row r="1142" spans="1:195" ht="20" customHeight="1" x14ac:dyDescent="0.15">
      <c r="A1142" s="8">
        <v>1401</v>
      </c>
      <c r="B1142" s="9" t="s">
        <v>1333</v>
      </c>
      <c r="C1142" s="10">
        <v>1.10133E-2</v>
      </c>
      <c r="D1142" s="10">
        <v>2.3801288322832699</v>
      </c>
      <c r="E1142" s="10">
        <v>-0.35081000000000001</v>
      </c>
      <c r="F1142" s="10">
        <v>-2.4140000000000002E-2</v>
      </c>
      <c r="G1142" s="10">
        <v>-0.187475</v>
      </c>
      <c r="H1142" s="10">
        <v>0.32667000000000002</v>
      </c>
      <c r="I1142" s="10">
        <v>5.37956892659259E-2</v>
      </c>
      <c r="J1142" s="10">
        <v>0.14616999999999999</v>
      </c>
      <c r="K1142" s="10">
        <v>-0.70494000000000001</v>
      </c>
      <c r="L1142" s="10">
        <v>1.6818</v>
      </c>
      <c r="M1142" s="10">
        <v>0.91805999999999999</v>
      </c>
      <c r="N1142" s="10">
        <v>0.87600999999999996</v>
      </c>
      <c r="O1142" s="10">
        <v>2.2444299999999999</v>
      </c>
      <c r="P1142" s="10">
        <v>0.61709999999999998</v>
      </c>
      <c r="Q1142" s="10">
        <v>139.89259999999999</v>
      </c>
      <c r="R1142" s="10">
        <v>47.422499999999999</v>
      </c>
      <c r="S1142" s="10">
        <v>47.689799999999998</v>
      </c>
      <c r="T1142" s="10">
        <v>324.56560000000002</v>
      </c>
      <c r="U1142" s="10">
        <v>2.0744780886483198</v>
      </c>
      <c r="V1142" s="10">
        <v>-0.84772499999999995</v>
      </c>
      <c r="W1142" s="10">
        <v>-0.84607900000000003</v>
      </c>
      <c r="X1142" s="10">
        <v>1.6938040000000001</v>
      </c>
      <c r="Y1142" s="10">
        <v>-54.005909000000003</v>
      </c>
      <c r="Z1142" s="10">
        <v>0.96</v>
      </c>
      <c r="AA1142" s="10">
        <v>73.86</v>
      </c>
      <c r="AB1142" s="10">
        <v>1.99817</v>
      </c>
      <c r="AC1142" s="10">
        <v>-0.47941</v>
      </c>
      <c r="AD1142" s="10">
        <v>-0.82493000000000005</v>
      </c>
      <c r="AE1142" s="10">
        <v>-0.82507333333333299</v>
      </c>
      <c r="AF1142" s="10">
        <v>0.14297000000000001</v>
      </c>
      <c r="AG1142" s="10">
        <v>0.14301333333333299</v>
      </c>
      <c r="AH1142" s="10">
        <v>1.9921599999999999</v>
      </c>
      <c r="AI1142" s="10">
        <v>1.99216666666667</v>
      </c>
      <c r="AJ1142" s="10">
        <v>7.5370000000000006E-2</v>
      </c>
      <c r="AK1142" s="10">
        <v>7.5370000000000006E-2</v>
      </c>
      <c r="AL1142" s="10">
        <v>-0.83734863670847703</v>
      </c>
      <c r="AM1142" s="10">
        <v>-1.7973486367084801</v>
      </c>
      <c r="AN1142" s="10">
        <v>0.45190670000010902</v>
      </c>
      <c r="AO1142" s="10">
        <v>6.02635000000191E-2</v>
      </c>
      <c r="AP1142" s="10">
        <v>0.76373999999999997</v>
      </c>
      <c r="AQ1142" s="10">
        <v>0.56262999999999996</v>
      </c>
      <c r="AR1142" s="10">
        <v>68.830599758715493</v>
      </c>
      <c r="AS1142" s="10">
        <v>0.52071405487370703</v>
      </c>
      <c r="AT1142" s="10">
        <v>13.24</v>
      </c>
      <c r="AU1142" s="10">
        <v>3.12</v>
      </c>
      <c r="AV1142" s="10">
        <v>9.09</v>
      </c>
      <c r="AW1142" s="10">
        <v>20.79</v>
      </c>
      <c r="AX1142" s="10">
        <v>67.057230000000004</v>
      </c>
      <c r="AY1142" s="10">
        <v>85.026110000000003</v>
      </c>
      <c r="AZ1142" s="10">
        <v>0.93877699999999997</v>
      </c>
      <c r="BA1142" s="10">
        <v>1.37851265593481</v>
      </c>
      <c r="BB1142" s="10">
        <v>1.37851265593481</v>
      </c>
      <c r="BC1142" s="10">
        <v>1.37851265593481</v>
      </c>
      <c r="BD1142" s="10">
        <v>0</v>
      </c>
      <c r="BE1142" s="10">
        <v>1.37851265593481</v>
      </c>
      <c r="BF1142" s="10">
        <v>0.89169445255109703</v>
      </c>
      <c r="BG1142" s="10">
        <v>0.89169445255109703</v>
      </c>
      <c r="BH1142" s="10">
        <v>0.89169445255109703</v>
      </c>
      <c r="BI1142" s="10">
        <v>0</v>
      </c>
      <c r="BJ1142" s="10">
        <v>0.89169445255109703</v>
      </c>
      <c r="BK1142" s="10">
        <v>0.72806422312867103</v>
      </c>
      <c r="BL1142" s="10">
        <v>0.72806422312867103</v>
      </c>
      <c r="BM1142" s="10">
        <v>0.72806422312867103</v>
      </c>
      <c r="BN1142" s="10">
        <v>0</v>
      </c>
      <c r="BO1142" s="10">
        <v>0.72806422312867103</v>
      </c>
      <c r="BP1142" s="10">
        <v>-0.36286437647742897</v>
      </c>
      <c r="BQ1142" s="10">
        <v>-0.36286437647742897</v>
      </c>
      <c r="BR1142" s="10">
        <v>-0.36286437647742897</v>
      </c>
      <c r="BS1142" s="10">
        <v>0</v>
      </c>
      <c r="BT1142" s="10">
        <v>-0.36286437647742897</v>
      </c>
      <c r="BU1142" s="10">
        <v>-0.365199846651242</v>
      </c>
      <c r="BV1142" s="10">
        <v>-0.365199846651242</v>
      </c>
      <c r="BW1142" s="10">
        <v>-0.365199846651242</v>
      </c>
      <c r="BX1142" s="10">
        <v>0</v>
      </c>
      <c r="BY1142" s="10">
        <v>-0.365199846651242</v>
      </c>
      <c r="BZ1142" s="10">
        <v>0.97068451588599203</v>
      </c>
      <c r="CA1142" s="10">
        <v>0.97068451588599203</v>
      </c>
      <c r="CB1142" s="10">
        <v>0.97068451588599203</v>
      </c>
      <c r="CC1142" s="10">
        <v>0</v>
      </c>
      <c r="CD1142" s="10">
        <v>0.97068451588599203</v>
      </c>
      <c r="CE1142" s="10">
        <v>11.6539736904968</v>
      </c>
      <c r="CF1142" s="10">
        <v>11.6539736904968</v>
      </c>
      <c r="CG1142" s="10">
        <v>11.6539736904968</v>
      </c>
      <c r="CH1142" s="10">
        <v>0</v>
      </c>
      <c r="CI1142" s="10">
        <v>11.6539736904968</v>
      </c>
      <c r="CJ1142" s="10">
        <v>35.841060699749903</v>
      </c>
      <c r="CK1142" s="10">
        <v>35.841060699749903</v>
      </c>
      <c r="CL1142" s="10">
        <v>35.841060699749903</v>
      </c>
      <c r="CM1142" s="10">
        <v>0</v>
      </c>
      <c r="CN1142" s="10">
        <v>35.841060699749903</v>
      </c>
      <c r="CO1142" s="10">
        <v>8.7291202462972102</v>
      </c>
      <c r="CP1142" s="10">
        <v>8.7291202462972102</v>
      </c>
      <c r="CQ1142" s="10">
        <v>8.7291202462972102</v>
      </c>
      <c r="CR1142" s="10">
        <v>0</v>
      </c>
      <c r="CS1142" s="10">
        <v>8.7291202462972102</v>
      </c>
      <c r="CT1142" s="10">
        <v>9.1914101035777502</v>
      </c>
      <c r="CU1142" s="10">
        <v>9.1914101035777502</v>
      </c>
      <c r="CV1142" s="10">
        <v>9.1914101035777502</v>
      </c>
      <c r="CW1142" s="10">
        <v>0</v>
      </c>
      <c r="CX1142" s="10">
        <v>9.1914101035777502</v>
      </c>
      <c r="CY1142" s="10">
        <v>15.957374488914899</v>
      </c>
      <c r="CZ1142" s="10">
        <v>15.957374488914899</v>
      </c>
      <c r="DA1142" s="10">
        <v>15.957374488914899</v>
      </c>
      <c r="DB1142" s="10">
        <v>0</v>
      </c>
      <c r="DC1142" s="10">
        <v>15.957374488914899</v>
      </c>
      <c r="DD1142" s="10">
        <v>18.460512345648201</v>
      </c>
      <c r="DE1142" s="10">
        <v>18.460512345648201</v>
      </c>
      <c r="DF1142" s="10">
        <v>18.460512345648201</v>
      </c>
      <c r="DG1142" s="10">
        <v>0</v>
      </c>
      <c r="DH1142" s="10">
        <v>18.460512345648201</v>
      </c>
      <c r="DI1142" s="10">
        <v>0.46228985728053701</v>
      </c>
      <c r="DJ1142" s="10">
        <v>0.46228985728053701</v>
      </c>
      <c r="DK1142" s="10">
        <v>0.46228985728053701</v>
      </c>
      <c r="DL1142" s="10">
        <v>0</v>
      </c>
      <c r="DM1142" s="10">
        <v>0.46228985728053701</v>
      </c>
      <c r="DN1142" s="10">
        <v>2.50313785673336</v>
      </c>
      <c r="DO1142" s="10">
        <v>2.50313785673336</v>
      </c>
      <c r="DP1142" s="10">
        <v>2.50313785673336</v>
      </c>
      <c r="DQ1142" s="10">
        <v>0</v>
      </c>
      <c r="DR1142" s="10">
        <v>2.50313785673336</v>
      </c>
      <c r="DS1142" s="10">
        <v>0</v>
      </c>
      <c r="DT1142" s="10">
        <v>0</v>
      </c>
      <c r="DU1142" s="10">
        <v>0</v>
      </c>
      <c r="DV1142" s="10">
        <v>0</v>
      </c>
      <c r="DW1142" s="10">
        <v>0</v>
      </c>
      <c r="DX1142" s="10">
        <v>9.1914101035777502</v>
      </c>
      <c r="DY1142" s="10">
        <v>9.1914101035777502</v>
      </c>
      <c r="DZ1142" s="10">
        <v>9.1914101035777502</v>
      </c>
      <c r="EA1142" s="10">
        <v>0</v>
      </c>
      <c r="EB1142" s="10">
        <v>9.1914101035777502</v>
      </c>
      <c r="EC1142" s="10">
        <v>0</v>
      </c>
      <c r="ED1142" s="10">
        <v>0</v>
      </c>
      <c r="EE1142" s="10">
        <v>0</v>
      </c>
      <c r="EF1142" s="10">
        <v>0</v>
      </c>
      <c r="EG1142" s="10">
        <v>0</v>
      </c>
      <c r="EH1142" s="10">
        <v>18.460512345648201</v>
      </c>
      <c r="EI1142" s="10">
        <v>18.460512345648201</v>
      </c>
      <c r="EJ1142" s="10">
        <v>18.460512345648201</v>
      </c>
      <c r="EK1142" s="10">
        <v>0</v>
      </c>
      <c r="EL1142" s="10">
        <v>18.460512345648201</v>
      </c>
      <c r="EM1142" s="10">
        <v>35.841060699749903</v>
      </c>
      <c r="EN1142" s="10">
        <v>35.841060699749903</v>
      </c>
      <c r="EO1142" s="10">
        <v>35.841060699749903</v>
      </c>
      <c r="EP1142" s="10">
        <v>0</v>
      </c>
      <c r="EQ1142" s="10">
        <v>35.841060699749903</v>
      </c>
      <c r="ER1142" s="10">
        <v>0</v>
      </c>
      <c r="ES1142" s="10">
        <v>0</v>
      </c>
      <c r="ET1142" s="10">
        <v>0</v>
      </c>
      <c r="EU1142" s="10">
        <v>0</v>
      </c>
      <c r="EV1142" s="10">
        <v>0</v>
      </c>
      <c r="EW1142" s="10">
        <v>68.830599758715493</v>
      </c>
      <c r="EX1142" s="10">
        <v>68.830599758715493</v>
      </c>
      <c r="EY1142" s="10">
        <v>68.830599758715493</v>
      </c>
      <c r="EZ1142" s="10">
        <v>0</v>
      </c>
      <c r="FA1142" s="10">
        <v>68.830599758715493</v>
      </c>
      <c r="FB1142" s="10">
        <v>0</v>
      </c>
      <c r="FC1142" s="10">
        <v>0</v>
      </c>
      <c r="FD1142" s="10">
        <v>0</v>
      </c>
      <c r="FE1142" s="10">
        <v>0</v>
      </c>
      <c r="FF1142" s="10">
        <v>0</v>
      </c>
      <c r="FG1142" s="10">
        <v>2.1768452113623602</v>
      </c>
      <c r="FH1142" s="10">
        <v>2.1768452113623602</v>
      </c>
      <c r="FI1142" s="10">
        <v>2.1768452113623602</v>
      </c>
      <c r="FJ1142" s="10">
        <v>0</v>
      </c>
      <c r="FK1142" s="10">
        <v>2.1768452113623602</v>
      </c>
      <c r="FL1142" s="10">
        <v>2.88290952754121</v>
      </c>
      <c r="FM1142" s="10">
        <v>2.88290952754121</v>
      </c>
      <c r="FN1142" s="10">
        <v>2.88290952754121</v>
      </c>
      <c r="FO1142" s="10">
        <v>0</v>
      </c>
      <c r="FP1142" s="10">
        <v>2.88290952754121</v>
      </c>
      <c r="FQ1142" s="10">
        <v>4.9551389140236504</v>
      </c>
      <c r="FR1142" s="10">
        <v>4.9551389140236504</v>
      </c>
      <c r="FS1142" s="10">
        <v>4.9551389140236504</v>
      </c>
      <c r="FT1142" s="10">
        <v>0</v>
      </c>
      <c r="FU1142" s="10">
        <v>4.9551389140236504</v>
      </c>
      <c r="FV1142" s="10">
        <v>2.1768452113623602</v>
      </c>
      <c r="FW1142" s="10">
        <v>2.1768452113623602</v>
      </c>
      <c r="FX1142" s="10">
        <v>2.1768452113623602</v>
      </c>
      <c r="FY1142" s="10">
        <v>0</v>
      </c>
      <c r="FZ1142" s="10">
        <v>2.1768452113623602</v>
      </c>
      <c r="GA1142" s="10">
        <v>2.88290952754121</v>
      </c>
      <c r="GB1142" s="10">
        <v>2.88290952754121</v>
      </c>
      <c r="GC1142" s="10">
        <v>2.88290952754121</v>
      </c>
      <c r="GD1142" s="10">
        <v>0</v>
      </c>
      <c r="GE1142" s="10">
        <v>2.88290952754121</v>
      </c>
      <c r="GF1142" s="10">
        <v>4.9551389140236504</v>
      </c>
      <c r="GG1142" s="10">
        <v>4.9551389140236504</v>
      </c>
      <c r="GH1142" s="10">
        <v>4.9551389140236504</v>
      </c>
      <c r="GI1142" s="10">
        <v>0</v>
      </c>
      <c r="GJ1142" s="10">
        <v>4.9551389140236504</v>
      </c>
      <c r="GK1142" s="10">
        <v>1</v>
      </c>
      <c r="GL1142" s="10">
        <v>1</v>
      </c>
      <c r="GM1142" s="10">
        <v>0.28361111111111098</v>
      </c>
    </row>
    <row r="1143" spans="1:195" ht="20" customHeight="1" x14ac:dyDescent="0.15">
      <c r="A1143" s="8">
        <v>1402</v>
      </c>
      <c r="B1143" s="9" t="s">
        <v>1334</v>
      </c>
      <c r="C1143" s="10">
        <v>-4.4577073373381897E-2</v>
      </c>
      <c r="D1143" s="10">
        <v>1.8634110191322799</v>
      </c>
      <c r="E1143" s="10">
        <v>-0.23682684198655199</v>
      </c>
      <c r="F1143" s="10">
        <v>-3.3445357702596303E-2</v>
      </c>
      <c r="G1143" s="10">
        <v>-0.135136099844574</v>
      </c>
      <c r="H1143" s="10">
        <v>0.203381484283956</v>
      </c>
      <c r="I1143" s="10">
        <v>4.4898435707401402E-2</v>
      </c>
      <c r="J1143" s="10">
        <v>6.4996981237084597E-2</v>
      </c>
      <c r="K1143" s="10">
        <v>-0.41310403172898802</v>
      </c>
      <c r="L1143" s="10">
        <v>0.73761727938344601</v>
      </c>
      <c r="M1143" s="10">
        <v>0.68813214462213801</v>
      </c>
      <c r="N1143" s="10">
        <v>3.9625816496554903E-2</v>
      </c>
      <c r="O1143" s="10">
        <v>1.09175799416301</v>
      </c>
      <c r="P1143" s="10">
        <v>0.45478309295699099</v>
      </c>
      <c r="Q1143" s="10">
        <v>297.049832128557</v>
      </c>
      <c r="R1143" s="10">
        <v>268.24642955541401</v>
      </c>
      <c r="S1143" s="10">
        <v>299.72088017873398</v>
      </c>
      <c r="T1143" s="10">
        <v>323.18202435491202</v>
      </c>
      <c r="U1143" s="10">
        <v>1.7428661227440201</v>
      </c>
      <c r="V1143" s="10">
        <v>-0.77724651287364099</v>
      </c>
      <c r="W1143" s="10">
        <v>-0.64369960405578797</v>
      </c>
      <c r="X1143" s="10">
        <v>1.4209460638218601</v>
      </c>
      <c r="Y1143" s="10">
        <v>-54.177486542437897</v>
      </c>
      <c r="Z1143" s="10">
        <v>-4.6815432231876999</v>
      </c>
      <c r="AA1143" s="10">
        <v>51.177252170806298</v>
      </c>
      <c r="AB1143" s="10">
        <v>1.9155048641202299</v>
      </c>
      <c r="AC1143" s="10">
        <v>-0.32134968255910901</v>
      </c>
      <c r="AD1143" s="10">
        <v>-0.47016437291853402</v>
      </c>
      <c r="AE1143" s="10">
        <v>-0.47877031641401702</v>
      </c>
      <c r="AF1143" s="10">
        <v>0.17788017736119399</v>
      </c>
      <c r="AG1143" s="10">
        <v>0.20402536943549299</v>
      </c>
      <c r="AH1143" s="10">
        <v>1.9533836478068001</v>
      </c>
      <c r="AI1143" s="10">
        <v>1.9588425102354801</v>
      </c>
      <c r="AJ1143" s="10">
        <v>5.3316551625491197E-2</v>
      </c>
      <c r="AK1143" s="10">
        <v>4.2091174851366202E-2</v>
      </c>
      <c r="AL1143" s="10">
        <v>-11.401612716048501</v>
      </c>
      <c r="AM1143" s="10">
        <v>-6.7200694928607998</v>
      </c>
      <c r="AN1143" s="10">
        <v>0.29006052912520103</v>
      </c>
      <c r="AO1143" s="10">
        <v>1.60443614043124E-2</v>
      </c>
      <c r="AP1143" s="10">
        <v>4.9485134761308398E-2</v>
      </c>
      <c r="AQ1143" s="10">
        <v>0.35414071477956599</v>
      </c>
      <c r="AR1143" s="10">
        <v>244.99417496087901</v>
      </c>
      <c r="AS1143" s="10">
        <v>0.19315731290757401</v>
      </c>
      <c r="AT1143" s="10">
        <v>18.5984012822721</v>
      </c>
      <c r="AU1143" s="10">
        <v>3.6672548425455598</v>
      </c>
      <c r="AV1143" s="10">
        <v>11.002177354263001</v>
      </c>
      <c r="AW1143" s="10">
        <v>31.226337154941699</v>
      </c>
      <c r="AX1143" s="10">
        <v>280.237983071727</v>
      </c>
      <c r="AY1143" s="10">
        <v>255.979103973501</v>
      </c>
      <c r="AZ1143" s="10">
        <v>0.80903488736149898</v>
      </c>
      <c r="BA1143" s="10">
        <v>1.6337981022960699</v>
      </c>
      <c r="BB1143" s="10">
        <v>1.56760019066073</v>
      </c>
      <c r="BC1143" s="10">
        <v>2.7609194617672301</v>
      </c>
      <c r="BD1143" s="10">
        <v>1.1933192711064999</v>
      </c>
      <c r="BE1143" s="10">
        <v>2.6753847190333699</v>
      </c>
      <c r="BF1143" s="10">
        <v>8.5757862886817104</v>
      </c>
      <c r="BG1143" s="10">
        <v>7.5018187013272</v>
      </c>
      <c r="BH1143" s="10">
        <v>11.110901409785701</v>
      </c>
      <c r="BI1143" s="10">
        <v>3.60908270845851</v>
      </c>
      <c r="BJ1143" s="10">
        <v>11.110901409785701</v>
      </c>
      <c r="BK1143" s="10">
        <v>6.4223821962502701</v>
      </c>
      <c r="BL1143" s="10">
        <v>4.6410874510788602</v>
      </c>
      <c r="BM1143" s="10">
        <v>8.9674118895114407</v>
      </c>
      <c r="BN1143" s="10">
        <v>4.3263244384325796</v>
      </c>
      <c r="BO1143" s="10">
        <v>8.9674118895114407</v>
      </c>
      <c r="BP1143" s="10">
        <v>-0.85743932897988795</v>
      </c>
      <c r="BQ1143" s="10">
        <v>-3.2940809019512201</v>
      </c>
      <c r="BR1143" s="10">
        <v>2.7355330565370002</v>
      </c>
      <c r="BS1143" s="10">
        <v>6.0296139584882198</v>
      </c>
      <c r="BT1143" s="10">
        <v>-3.2940809019512201</v>
      </c>
      <c r="BU1143" s="10">
        <v>-5.5649428672703802</v>
      </c>
      <c r="BV1143" s="10">
        <v>-7.3766205076158604</v>
      </c>
      <c r="BW1143" s="10">
        <v>-5.5250684283482201</v>
      </c>
      <c r="BX1143" s="10">
        <v>1.8515520792676401</v>
      </c>
      <c r="BY1143" s="10">
        <v>-5.6733309875602096</v>
      </c>
      <c r="BZ1143" s="10">
        <v>0.93845868982216096</v>
      </c>
      <c r="CA1143" s="10">
        <v>0.93683331065624198</v>
      </c>
      <c r="CB1143" s="10">
        <v>0.95583519106190096</v>
      </c>
      <c r="CC1143" s="10">
        <v>1.9001880405658901E-2</v>
      </c>
      <c r="CD1143" s="10">
        <v>0.95583519106190096</v>
      </c>
      <c r="CE1143" s="10">
        <v>17.000817322305299</v>
      </c>
      <c r="CF1143" s="10">
        <v>14.2868237873244</v>
      </c>
      <c r="CG1143" s="10">
        <v>17.240859530588601</v>
      </c>
      <c r="CH1143" s="10">
        <v>2.95403574326413</v>
      </c>
      <c r="CI1143" s="10">
        <v>14.2868237873244</v>
      </c>
      <c r="CJ1143" s="10">
        <v>47.322432523230802</v>
      </c>
      <c r="CK1143" s="10">
        <v>46.224802109435899</v>
      </c>
      <c r="CL1143" s="10">
        <v>49.121958002347803</v>
      </c>
      <c r="CM1143" s="10">
        <v>2.8971558929119601</v>
      </c>
      <c r="CN1143" s="10">
        <v>46.224802109435899</v>
      </c>
      <c r="CO1143" s="10">
        <v>9.7071342986185698</v>
      </c>
      <c r="CP1143" s="10">
        <v>9.6055883467521692</v>
      </c>
      <c r="CQ1143" s="10">
        <v>10.515525396150499</v>
      </c>
      <c r="CR1143" s="10">
        <v>0.90993704939834397</v>
      </c>
      <c r="CS1143" s="10">
        <v>9.8691563196813501</v>
      </c>
      <c r="CT1143" s="10">
        <v>14.6649777050743</v>
      </c>
      <c r="CU1143" s="10">
        <v>13.984791135063499</v>
      </c>
      <c r="CV1143" s="10">
        <v>15.676018961359</v>
      </c>
      <c r="CW1143" s="10">
        <v>1.69122782629554</v>
      </c>
      <c r="CX1143" s="10">
        <v>14.053820842259199</v>
      </c>
      <c r="CY1143" s="10">
        <v>33.491840063169001</v>
      </c>
      <c r="CZ1143" s="10">
        <v>27.093827387011899</v>
      </c>
      <c r="DA1143" s="10">
        <v>34.3833364626391</v>
      </c>
      <c r="DB1143" s="10">
        <v>7.2895090756271301</v>
      </c>
      <c r="DC1143" s="10">
        <v>31.0970827043428</v>
      </c>
      <c r="DD1143" s="10">
        <v>88.832706461802204</v>
      </c>
      <c r="DE1143" s="10">
        <v>88.5499876913576</v>
      </c>
      <c r="DF1143" s="10">
        <v>92.309360685018504</v>
      </c>
      <c r="DG1143" s="10">
        <v>3.7593729936609299</v>
      </c>
      <c r="DH1143" s="10">
        <v>89.097893538411896</v>
      </c>
      <c r="DI1143" s="10">
        <v>4.8459625422426402</v>
      </c>
      <c r="DJ1143" s="10">
        <v>2.8961099882574901</v>
      </c>
      <c r="DK1143" s="10">
        <v>6.0641551866799901</v>
      </c>
      <c r="DL1143" s="10">
        <v>3.1680451984225102</v>
      </c>
      <c r="DM1143" s="10">
        <v>3.1398057727515298</v>
      </c>
      <c r="DN1143" s="10">
        <v>55.085358663748501</v>
      </c>
      <c r="DO1143" s="10">
        <v>51.9463322310473</v>
      </c>
      <c r="DP1143" s="10">
        <v>64.219790368920101</v>
      </c>
      <c r="DQ1143" s="10">
        <v>12.273458137872799</v>
      </c>
      <c r="DR1143" s="10">
        <v>51.9463322310473</v>
      </c>
      <c r="DS1143" s="10">
        <v>0</v>
      </c>
      <c r="DT1143" s="10">
        <v>0</v>
      </c>
      <c r="DU1143" s="10">
        <v>0</v>
      </c>
      <c r="DV1143" s="10">
        <v>0</v>
      </c>
      <c r="DW1143" s="10">
        <v>0</v>
      </c>
      <c r="DX1143" s="10">
        <v>14.6649777050743</v>
      </c>
      <c r="DY1143" s="10">
        <v>13.984791135063499</v>
      </c>
      <c r="DZ1143" s="10">
        <v>15.676018961359</v>
      </c>
      <c r="EA1143" s="10">
        <v>1.69122782629554</v>
      </c>
      <c r="EB1143" s="10">
        <v>14.053820842259199</v>
      </c>
      <c r="EC1143" s="10">
        <v>0</v>
      </c>
      <c r="ED1143" s="10">
        <v>0</v>
      </c>
      <c r="EE1143" s="10">
        <v>0</v>
      </c>
      <c r="EF1143" s="10">
        <v>0</v>
      </c>
      <c r="EG1143" s="10">
        <v>0</v>
      </c>
      <c r="EH1143" s="10">
        <v>88.832706461802204</v>
      </c>
      <c r="EI1143" s="10">
        <v>88.5499876913576</v>
      </c>
      <c r="EJ1143" s="10">
        <v>92.309360685018504</v>
      </c>
      <c r="EK1143" s="10">
        <v>3.7593729936609299</v>
      </c>
      <c r="EL1143" s="10">
        <v>89.097893538411896</v>
      </c>
      <c r="EM1143" s="10">
        <v>47.322432523230802</v>
      </c>
      <c r="EN1143" s="10">
        <v>46.224802109435899</v>
      </c>
      <c r="EO1143" s="10">
        <v>49.121958002347803</v>
      </c>
      <c r="EP1143" s="10">
        <v>2.8971558929119801</v>
      </c>
      <c r="EQ1143" s="10">
        <v>46.224802109435899</v>
      </c>
      <c r="ER1143" s="10">
        <v>0</v>
      </c>
      <c r="ES1143" s="10">
        <v>0</v>
      </c>
      <c r="ET1143" s="10">
        <v>0</v>
      </c>
      <c r="EU1143" s="10">
        <v>0</v>
      </c>
      <c r="EV1143" s="10">
        <v>0</v>
      </c>
      <c r="EW1143" s="10">
        <v>244.84798329078501</v>
      </c>
      <c r="EX1143" s="10">
        <v>243.617663120114</v>
      </c>
      <c r="EY1143" s="10">
        <v>245.174832719297</v>
      </c>
      <c r="EZ1143" s="10">
        <v>1.55716959918294</v>
      </c>
      <c r="FA1143" s="10">
        <v>245.09189947289599</v>
      </c>
      <c r="FB1143" s="10">
        <v>0</v>
      </c>
      <c r="FC1143" s="10">
        <v>0</v>
      </c>
      <c r="FD1143" s="10">
        <v>0</v>
      </c>
      <c r="FE1143" s="10">
        <v>0</v>
      </c>
      <c r="FF1143" s="10">
        <v>0</v>
      </c>
      <c r="FG1143" s="10">
        <v>3.3017623586133098</v>
      </c>
      <c r="FH1143" s="10">
        <v>3.1776954689959398</v>
      </c>
      <c r="FI1143" s="10">
        <v>3.4295168069733402</v>
      </c>
      <c r="FJ1143" s="10">
        <v>0.25182133797740702</v>
      </c>
      <c r="FK1143" s="10">
        <v>3.4295168069733402</v>
      </c>
      <c r="FL1143" s="10">
        <v>6.4727580133781997</v>
      </c>
      <c r="FM1143" s="10">
        <v>6.40833219667077</v>
      </c>
      <c r="FN1143" s="10">
        <v>6.4824848816363998</v>
      </c>
      <c r="FO1143" s="10">
        <v>7.4152684965629795E-2</v>
      </c>
      <c r="FP1143" s="10">
        <v>6.4289387564708198</v>
      </c>
      <c r="FQ1143" s="10">
        <v>7.5054858800862698</v>
      </c>
      <c r="FR1143" s="10">
        <v>7.4580307346485304</v>
      </c>
      <c r="FS1143" s="10">
        <v>7.7435444113997098</v>
      </c>
      <c r="FT1143" s="10">
        <v>0.285513676751179</v>
      </c>
      <c r="FU1143" s="10">
        <v>7.7247354707555997</v>
      </c>
      <c r="FV1143" s="10">
        <v>3.2838626543100902</v>
      </c>
      <c r="FW1143" s="10">
        <v>3.1776954689959398</v>
      </c>
      <c r="FX1143" s="10">
        <v>3.39929683405059</v>
      </c>
      <c r="FY1143" s="10">
        <v>0.221601365054655</v>
      </c>
      <c r="FZ1143" s="10">
        <v>3.39929683405059</v>
      </c>
      <c r="GA1143" s="10">
        <v>6.05953228159827</v>
      </c>
      <c r="GB1143" s="10">
        <v>6.04207000312089</v>
      </c>
      <c r="GC1143" s="10">
        <v>6.05995637249731</v>
      </c>
      <c r="GD1143" s="10">
        <v>1.7886369376424401E-2</v>
      </c>
      <c r="GE1143" s="10">
        <v>6.0542204558458597</v>
      </c>
      <c r="GF1143" s="10">
        <v>7.1629233462979602</v>
      </c>
      <c r="GG1143" s="10">
        <v>7.0039300861334404</v>
      </c>
      <c r="GH1143" s="10">
        <v>7.2992036840917498</v>
      </c>
      <c r="GI1143" s="10">
        <v>0.29527359795831098</v>
      </c>
      <c r="GJ1143" s="10">
        <v>7.2845985394039703</v>
      </c>
      <c r="GK1143" s="10">
        <v>5</v>
      </c>
      <c r="GL1143" s="10">
        <v>16</v>
      </c>
      <c r="GM1143" s="10">
        <v>135.701083333333</v>
      </c>
    </row>
    <row r="1144" spans="1:195" ht="20" customHeight="1" x14ac:dyDescent="0.15">
      <c r="A1144" s="8">
        <v>1403</v>
      </c>
      <c r="B1144" s="9" t="s">
        <v>1335</v>
      </c>
      <c r="C1144" s="10">
        <v>-3.8739700000000002E-2</v>
      </c>
      <c r="D1144" s="10">
        <v>1.9007554767839701</v>
      </c>
      <c r="E1144" s="10">
        <v>-0.23918</v>
      </c>
      <c r="F1144" s="10">
        <v>-3.5990000000000001E-2</v>
      </c>
      <c r="G1144" s="10">
        <v>-0.13758500000000001</v>
      </c>
      <c r="H1144" s="10">
        <v>0.20319000000000001</v>
      </c>
      <c r="I1144" s="10">
        <v>4.65811118288302E-2</v>
      </c>
      <c r="J1144" s="10">
        <v>6.3310000000000005E-2</v>
      </c>
      <c r="K1144" s="10">
        <v>-0.40312999999999999</v>
      </c>
      <c r="L1144" s="10">
        <v>0.81438999999999995</v>
      </c>
      <c r="M1144" s="10">
        <v>0.74590999999999996</v>
      </c>
      <c r="N1144" s="10">
        <v>6.5589999999999996E-2</v>
      </c>
      <c r="O1144" s="10">
        <v>1.1531</v>
      </c>
      <c r="P1144" s="10">
        <v>0.42760999999999999</v>
      </c>
      <c r="Q1144" s="10">
        <v>326.37650000000002</v>
      </c>
      <c r="R1144" s="10">
        <v>287.05</v>
      </c>
      <c r="S1144" s="10">
        <v>314.21210000000002</v>
      </c>
      <c r="T1144" s="10">
        <v>377.8673</v>
      </c>
      <c r="U1144" s="10">
        <v>1.86775506128775</v>
      </c>
      <c r="V1144" s="10">
        <v>-0.95423899999999995</v>
      </c>
      <c r="W1144" s="10">
        <v>-0.553087</v>
      </c>
      <c r="X1144" s="10">
        <v>1.5073259999999999</v>
      </c>
      <c r="Y1144" s="10">
        <v>-54.157364000000001</v>
      </c>
      <c r="Z1144" s="10">
        <v>-3.84</v>
      </c>
      <c r="AA1144" s="10">
        <v>49.82</v>
      </c>
      <c r="AB1144" s="10">
        <v>1.8813</v>
      </c>
      <c r="AC1144" s="10">
        <v>-0.31692999999999999</v>
      </c>
      <c r="AD1144" s="10">
        <v>-0.47937000000000002</v>
      </c>
      <c r="AE1144" s="10">
        <v>-0.50329999999999997</v>
      </c>
      <c r="AF1144" s="10">
        <v>0.21171999999999999</v>
      </c>
      <c r="AG1144" s="10">
        <v>0.23102</v>
      </c>
      <c r="AH1144" s="10">
        <v>1.9423299999999999</v>
      </c>
      <c r="AI1144" s="10">
        <v>1.95420666666667</v>
      </c>
      <c r="AJ1144" s="10">
        <v>4.3240000000000001E-2</v>
      </c>
      <c r="AK1144" s="10">
        <v>3.78033333333333E-2</v>
      </c>
      <c r="AL1144" s="10">
        <v>-10.5901635704341</v>
      </c>
      <c r="AM1144" s="10">
        <v>-6.7501635704340801</v>
      </c>
      <c r="AN1144" s="10">
        <v>0.29161280000005302</v>
      </c>
      <c r="AO1144" s="10">
        <v>1.4300800000000899E-2</v>
      </c>
      <c r="AP1144" s="10">
        <v>6.8479999999999999E-2</v>
      </c>
      <c r="AQ1144" s="10">
        <v>0.33871000000000001</v>
      </c>
      <c r="AR1144" s="10">
        <v>248.339734277688</v>
      </c>
      <c r="AS1144" s="10">
        <v>0.18913820724137201</v>
      </c>
      <c r="AT1144" s="10">
        <v>18.68</v>
      </c>
      <c r="AU1144" s="10">
        <v>3.7</v>
      </c>
      <c r="AV1144" s="10">
        <v>13.13</v>
      </c>
      <c r="AW1144" s="10">
        <v>31.19</v>
      </c>
      <c r="AX1144" s="10">
        <v>278.99077999999997</v>
      </c>
      <c r="AY1144" s="10">
        <v>260.77217999999999</v>
      </c>
      <c r="AZ1144" s="10">
        <v>0.79180099999999998</v>
      </c>
      <c r="BA1144" s="10">
        <v>1.6397815676960299</v>
      </c>
      <c r="BB1144" s="10">
        <v>1.6397815676960299</v>
      </c>
      <c r="BC1144" s="10">
        <v>1.6397815676960299</v>
      </c>
      <c r="BD1144" s="10">
        <v>0</v>
      </c>
      <c r="BE1144" s="10">
        <v>1.6397815676960299</v>
      </c>
      <c r="BF1144" s="10">
        <v>7.2561787374437401</v>
      </c>
      <c r="BG1144" s="10">
        <v>7.2561787374437401</v>
      </c>
      <c r="BH1144" s="10">
        <v>7.2561787374437401</v>
      </c>
      <c r="BI1144" s="10">
        <v>0</v>
      </c>
      <c r="BJ1144" s="10">
        <v>7.2561787374437401</v>
      </c>
      <c r="BK1144" s="10">
        <v>4.7861195611580003</v>
      </c>
      <c r="BL1144" s="10">
        <v>4.7861195611580003</v>
      </c>
      <c r="BM1144" s="10">
        <v>4.7861195611580003</v>
      </c>
      <c r="BN1144" s="10">
        <v>0</v>
      </c>
      <c r="BO1144" s="10">
        <v>4.7861195611580003</v>
      </c>
      <c r="BP1144" s="10">
        <v>0.63115244652923197</v>
      </c>
      <c r="BQ1144" s="10">
        <v>0.63115244652923197</v>
      </c>
      <c r="BR1144" s="10">
        <v>0.63115244652923197</v>
      </c>
      <c r="BS1144" s="10">
        <v>0</v>
      </c>
      <c r="BT1144" s="10">
        <v>0.63115244652923197</v>
      </c>
      <c r="BU1144" s="10">
        <v>-5.4172720076872301</v>
      </c>
      <c r="BV1144" s="10">
        <v>-5.4172720076872301</v>
      </c>
      <c r="BW1144" s="10">
        <v>-5.4172720076872301</v>
      </c>
      <c r="BX1144" s="10">
        <v>0</v>
      </c>
      <c r="BY1144" s="10">
        <v>-5.4172720076872301</v>
      </c>
      <c r="BZ1144" s="10">
        <v>0.93918650672012804</v>
      </c>
      <c r="CA1144" s="10">
        <v>0.93918650672012804</v>
      </c>
      <c r="CB1144" s="10">
        <v>0.93918650672012804</v>
      </c>
      <c r="CC1144" s="10">
        <v>0</v>
      </c>
      <c r="CD1144" s="10">
        <v>0.93918650672012804</v>
      </c>
      <c r="CE1144" s="10">
        <v>17.0476127717242</v>
      </c>
      <c r="CF1144" s="10">
        <v>17.0476127717242</v>
      </c>
      <c r="CG1144" s="10">
        <v>17.0476127717242</v>
      </c>
      <c r="CH1144" s="10">
        <v>0</v>
      </c>
      <c r="CI1144" s="10">
        <v>17.0476127717242</v>
      </c>
      <c r="CJ1144" s="10">
        <v>46.970532128080698</v>
      </c>
      <c r="CK1144" s="10">
        <v>46.970532128080698</v>
      </c>
      <c r="CL1144" s="10">
        <v>46.970532128080698</v>
      </c>
      <c r="CM1144" s="10">
        <v>0</v>
      </c>
      <c r="CN1144" s="10">
        <v>46.970532128080698</v>
      </c>
      <c r="CO1144" s="10">
        <v>9.8346414660834807</v>
      </c>
      <c r="CP1144" s="10">
        <v>9.8346414660834807</v>
      </c>
      <c r="CQ1144" s="10">
        <v>9.8346414660834807</v>
      </c>
      <c r="CR1144" s="10">
        <v>0</v>
      </c>
      <c r="CS1144" s="10">
        <v>9.8346414660834807</v>
      </c>
      <c r="CT1144" s="10">
        <v>14.396877568929</v>
      </c>
      <c r="CU1144" s="10">
        <v>14.396877568929</v>
      </c>
      <c r="CV1144" s="10">
        <v>14.396877568929</v>
      </c>
      <c r="CW1144" s="10">
        <v>0</v>
      </c>
      <c r="CX1144" s="10">
        <v>14.396877568929</v>
      </c>
      <c r="CY1144" s="10">
        <v>32.792419028347403</v>
      </c>
      <c r="CZ1144" s="10">
        <v>32.792419028347403</v>
      </c>
      <c r="DA1144" s="10">
        <v>32.792419028347403</v>
      </c>
      <c r="DB1144" s="10">
        <v>0</v>
      </c>
      <c r="DC1144" s="10">
        <v>32.792419028347403</v>
      </c>
      <c r="DD1144" s="10">
        <v>90.631297416344594</v>
      </c>
      <c r="DE1144" s="10">
        <v>90.631297416344594</v>
      </c>
      <c r="DF1144" s="10">
        <v>90.631297416344594</v>
      </c>
      <c r="DG1144" s="10">
        <v>0</v>
      </c>
      <c r="DH1144" s="10">
        <v>90.631297416344594</v>
      </c>
      <c r="DI1144" s="10">
        <v>3.6439318162113001</v>
      </c>
      <c r="DJ1144" s="10">
        <v>3.6439318162113001</v>
      </c>
      <c r="DK1144" s="10">
        <v>3.6439318162113001</v>
      </c>
      <c r="DL1144" s="10">
        <v>0</v>
      </c>
      <c r="DM1144" s="10">
        <v>3.6439318162113001</v>
      </c>
      <c r="DN1144" s="10">
        <v>57.838878387997298</v>
      </c>
      <c r="DO1144" s="10">
        <v>57.838878387997298</v>
      </c>
      <c r="DP1144" s="10">
        <v>57.838878387997298</v>
      </c>
      <c r="DQ1144" s="10">
        <v>0</v>
      </c>
      <c r="DR1144" s="10">
        <v>57.838878387997298</v>
      </c>
      <c r="DS1144" s="10">
        <v>0</v>
      </c>
      <c r="DT1144" s="10">
        <v>0</v>
      </c>
      <c r="DU1144" s="10">
        <v>0</v>
      </c>
      <c r="DV1144" s="10">
        <v>0</v>
      </c>
      <c r="DW1144" s="10">
        <v>0</v>
      </c>
      <c r="DX1144" s="10">
        <v>14.396877568929</v>
      </c>
      <c r="DY1144" s="10">
        <v>14.396877568929</v>
      </c>
      <c r="DZ1144" s="10">
        <v>14.396877568929</v>
      </c>
      <c r="EA1144" s="10">
        <v>0</v>
      </c>
      <c r="EB1144" s="10">
        <v>14.396877568929</v>
      </c>
      <c r="EC1144" s="10">
        <v>0</v>
      </c>
      <c r="ED1144" s="10">
        <v>0</v>
      </c>
      <c r="EE1144" s="10">
        <v>0</v>
      </c>
      <c r="EF1144" s="10">
        <v>0</v>
      </c>
      <c r="EG1144" s="10">
        <v>0</v>
      </c>
      <c r="EH1144" s="10">
        <v>90.631297416344594</v>
      </c>
      <c r="EI1144" s="10">
        <v>90.631297416344594</v>
      </c>
      <c r="EJ1144" s="10">
        <v>90.631297416344594</v>
      </c>
      <c r="EK1144" s="10">
        <v>0</v>
      </c>
      <c r="EL1144" s="10">
        <v>90.631297416344594</v>
      </c>
      <c r="EM1144" s="10">
        <v>46.970532128080698</v>
      </c>
      <c r="EN1144" s="10">
        <v>46.970532128080698</v>
      </c>
      <c r="EO1144" s="10">
        <v>46.970532128080698</v>
      </c>
      <c r="EP1144" s="10">
        <v>0</v>
      </c>
      <c r="EQ1144" s="10">
        <v>46.970532128080698</v>
      </c>
      <c r="ER1144" s="10">
        <v>0</v>
      </c>
      <c r="ES1144" s="10">
        <v>0</v>
      </c>
      <c r="ET1144" s="10">
        <v>0</v>
      </c>
      <c r="EU1144" s="10">
        <v>0</v>
      </c>
      <c r="EV1144" s="10">
        <v>0</v>
      </c>
      <c r="EW1144" s="10">
        <v>246.60587749703001</v>
      </c>
      <c r="EX1144" s="10">
        <v>246.60587749703001</v>
      </c>
      <c r="EY1144" s="10">
        <v>246.60587749703001</v>
      </c>
      <c r="EZ1144" s="10">
        <v>0</v>
      </c>
      <c r="FA1144" s="10">
        <v>246.60587749703001</v>
      </c>
      <c r="FB1144" s="10">
        <v>0</v>
      </c>
      <c r="FC1144" s="10">
        <v>0</v>
      </c>
      <c r="FD1144" s="10">
        <v>0</v>
      </c>
      <c r="FE1144" s="10">
        <v>0</v>
      </c>
      <c r="FF1144" s="10">
        <v>0</v>
      </c>
      <c r="FG1144" s="10">
        <v>3.4928369103829899</v>
      </c>
      <c r="FH1144" s="10">
        <v>3.4928369103829899</v>
      </c>
      <c r="FI1144" s="10">
        <v>3.4928369103829899</v>
      </c>
      <c r="FJ1144" s="10">
        <v>0</v>
      </c>
      <c r="FK1144" s="10">
        <v>3.4928369103829899</v>
      </c>
      <c r="FL1144" s="10">
        <v>6.3021530135104999</v>
      </c>
      <c r="FM1144" s="10">
        <v>6.3021530135104999</v>
      </c>
      <c r="FN1144" s="10">
        <v>6.3021530135104999</v>
      </c>
      <c r="FO1144" s="10">
        <v>0</v>
      </c>
      <c r="FP1144" s="10">
        <v>6.3021530135104999</v>
      </c>
      <c r="FQ1144" s="10">
        <v>7.7206247051251298</v>
      </c>
      <c r="FR1144" s="10">
        <v>7.7206247051251298</v>
      </c>
      <c r="FS1144" s="10">
        <v>7.7206247051251298</v>
      </c>
      <c r="FT1144" s="10">
        <v>0</v>
      </c>
      <c r="FU1144" s="10">
        <v>7.7206247051251298</v>
      </c>
      <c r="FV1144" s="10">
        <v>3.4928369103829899</v>
      </c>
      <c r="FW1144" s="10">
        <v>3.4928369103829899</v>
      </c>
      <c r="FX1144" s="10">
        <v>3.4928369103829899</v>
      </c>
      <c r="FY1144" s="10">
        <v>0</v>
      </c>
      <c r="FZ1144" s="10">
        <v>3.4928369103829899</v>
      </c>
      <c r="GA1144" s="10">
        <v>6.0614643915064397</v>
      </c>
      <c r="GB1144" s="10">
        <v>6.0614643915064397</v>
      </c>
      <c r="GC1144" s="10">
        <v>6.0614643915064397</v>
      </c>
      <c r="GD1144" s="10">
        <v>0</v>
      </c>
      <c r="GE1144" s="10">
        <v>6.0614643915064397</v>
      </c>
      <c r="GF1144" s="10">
        <v>7.2584745240077302</v>
      </c>
      <c r="GG1144" s="10">
        <v>7.2584745240077302</v>
      </c>
      <c r="GH1144" s="10">
        <v>7.2584745240077302</v>
      </c>
      <c r="GI1144" s="10">
        <v>0</v>
      </c>
      <c r="GJ1144" s="10">
        <v>7.2584745240077302</v>
      </c>
      <c r="GK1144" s="10">
        <v>1</v>
      </c>
      <c r="GL1144" s="10">
        <v>3</v>
      </c>
      <c r="GM1144" s="10">
        <v>22.401388888888899</v>
      </c>
    </row>
    <row r="1145" spans="1:195" ht="20" customHeight="1" x14ac:dyDescent="0.15">
      <c r="A1145" s="8">
        <v>1404</v>
      </c>
      <c r="B1145" s="9" t="s">
        <v>1336</v>
      </c>
      <c r="C1145" s="10">
        <v>-4.7269647659091599E-2</v>
      </c>
      <c r="D1145" s="10">
        <v>1.860162954612</v>
      </c>
      <c r="E1145" s="10">
        <v>-0.22210807826937601</v>
      </c>
      <c r="F1145" s="10">
        <v>-5.1750125404927599E-2</v>
      </c>
      <c r="G1145" s="10">
        <v>-0.13692910183715201</v>
      </c>
      <c r="H1145" s="10">
        <v>0.17035795286444899</v>
      </c>
      <c r="I1145" s="10">
        <v>5.5031437113913999E-2</v>
      </c>
      <c r="J1145" s="10">
        <v>4.1814300076101103E-2</v>
      </c>
      <c r="K1145" s="10">
        <v>-0.37347471155561901</v>
      </c>
      <c r="L1145" s="10">
        <v>0.79208915190778795</v>
      </c>
      <c r="M1145" s="10">
        <v>0.76388438521575397</v>
      </c>
      <c r="N1145" s="10">
        <v>1.7421956864880201E-2</v>
      </c>
      <c r="O1145" s="10">
        <v>1.0431682332861101</v>
      </c>
      <c r="P1145" s="10">
        <v>0.32363112338285199</v>
      </c>
      <c r="Q1145" s="10">
        <v>300.70704167367802</v>
      </c>
      <c r="R1145" s="10">
        <v>272.65848128712003</v>
      </c>
      <c r="S1145" s="10">
        <v>309.09257593174698</v>
      </c>
      <c r="T1145" s="10">
        <v>320.37016780216697</v>
      </c>
      <c r="U1145" s="10">
        <v>1.79309640597589</v>
      </c>
      <c r="V1145" s="10">
        <v>-0.73943489354493197</v>
      </c>
      <c r="W1145" s="10">
        <v>-0.72459433237965598</v>
      </c>
      <c r="X1145" s="10">
        <v>1.4640292259245899</v>
      </c>
      <c r="Y1145" s="10">
        <v>-54.176454009540201</v>
      </c>
      <c r="Z1145" s="10">
        <v>-8.7675765191871804</v>
      </c>
      <c r="AA1145" s="10">
        <v>49.098459615177099</v>
      </c>
      <c r="AB1145" s="10">
        <v>1.89653343711275</v>
      </c>
      <c r="AC1145" s="10">
        <v>-0.30742764178715998</v>
      </c>
      <c r="AD1145" s="10">
        <v>-0.47642707976953802</v>
      </c>
      <c r="AE1145" s="10">
        <v>-0.477870028423377</v>
      </c>
      <c r="AF1145" s="10">
        <v>0.222365614653767</v>
      </c>
      <c r="AG1145" s="10">
        <v>0.22498012544842</v>
      </c>
      <c r="AH1145" s="10">
        <v>1.9524377671920901</v>
      </c>
      <c r="AI1145" s="10">
        <v>1.9525449238975301</v>
      </c>
      <c r="AJ1145" s="10">
        <v>4.1575238308505999E-2</v>
      </c>
      <c r="AK1145" s="10">
        <v>3.9283935442258597E-2</v>
      </c>
      <c r="AL1145" s="10">
        <v>-16.416435822195201</v>
      </c>
      <c r="AM1145" s="10">
        <v>-7.6488593030080496</v>
      </c>
      <c r="AN1145" s="10">
        <v>0.26722516336548102</v>
      </c>
      <c r="AO1145" s="10">
        <v>-4.3723242034745596E-3</v>
      </c>
      <c r="AP1145" s="10">
        <v>2.82047666920336E-2</v>
      </c>
      <c r="AQ1145" s="10">
        <v>0.25107908137831803</v>
      </c>
      <c r="AR1145" s="10">
        <v>354.79843185529899</v>
      </c>
      <c r="AS1145" s="10">
        <v>0.15880790922927299</v>
      </c>
      <c r="AT1145" s="10">
        <v>20.0710386346341</v>
      </c>
      <c r="AU1145" s="10">
        <v>4.2508078269376099</v>
      </c>
      <c r="AV1145" s="10">
        <v>13.410692423089399</v>
      </c>
      <c r="AW1145" s="10">
        <v>35.627230307642499</v>
      </c>
      <c r="AX1145" s="10">
        <v>401.16385902985297</v>
      </c>
      <c r="AY1145" s="10">
        <v>349.06707626186</v>
      </c>
      <c r="AZ1145" s="10">
        <v>0.75356980527447703</v>
      </c>
      <c r="BA1145" s="10">
        <v>1.37828464643393</v>
      </c>
      <c r="BB1145" s="10">
        <v>1.37572939337397</v>
      </c>
      <c r="BC1145" s="10">
        <v>1.59714775152729</v>
      </c>
      <c r="BD1145" s="10">
        <v>0.22141835815331801</v>
      </c>
      <c r="BE1145" s="10">
        <v>1.59714775152729</v>
      </c>
      <c r="BF1145" s="10">
        <v>6.5390789219605798</v>
      </c>
      <c r="BG1145" s="10">
        <v>6.5147235786186899</v>
      </c>
      <c r="BH1145" s="10">
        <v>8.6251682228426692</v>
      </c>
      <c r="BI1145" s="10">
        <v>2.1104446442239801</v>
      </c>
      <c r="BJ1145" s="10">
        <v>8.6251682228426692</v>
      </c>
      <c r="BK1145" s="10">
        <v>4.01559031398493</v>
      </c>
      <c r="BL1145" s="10">
        <v>3.9810640143681901</v>
      </c>
      <c r="BM1145" s="10">
        <v>6.9728446305632303</v>
      </c>
      <c r="BN1145" s="10">
        <v>2.9917806161950402</v>
      </c>
      <c r="BO1145" s="10">
        <v>6.9728446305632303</v>
      </c>
      <c r="BP1145" s="10">
        <v>1.02200152525704</v>
      </c>
      <c r="BQ1145" s="10">
        <v>-2.6312370986842599</v>
      </c>
      <c r="BR1145" s="10">
        <v>1.0646535253216101</v>
      </c>
      <c r="BS1145" s="10">
        <v>3.69589062400587</v>
      </c>
      <c r="BT1145" s="10">
        <v>-2.6312370986842599</v>
      </c>
      <c r="BU1145" s="10">
        <v>-5.0375918392419701</v>
      </c>
      <c r="BV1145" s="10">
        <v>-5.0457175396898002</v>
      </c>
      <c r="BW1145" s="10">
        <v>-4.34160753187897</v>
      </c>
      <c r="BX1145" s="10">
        <v>0.70411000781083199</v>
      </c>
      <c r="BY1145" s="10">
        <v>-4.34160753187897</v>
      </c>
      <c r="BZ1145" s="10">
        <v>0.92961402959983996</v>
      </c>
      <c r="CA1145" s="10">
        <v>0.89788039433502698</v>
      </c>
      <c r="CB1145" s="10">
        <v>0.92998452360603401</v>
      </c>
      <c r="CC1145" s="10">
        <v>3.2104129271006102E-2</v>
      </c>
      <c r="CD1145" s="10">
        <v>0.89788039433502698</v>
      </c>
      <c r="CE1145" s="10">
        <v>18.417064408187901</v>
      </c>
      <c r="CF1145" s="10">
        <v>18.369840487500099</v>
      </c>
      <c r="CG1145" s="10">
        <v>22.461898197218702</v>
      </c>
      <c r="CH1145" s="10">
        <v>4.0920577097186701</v>
      </c>
      <c r="CI1145" s="10">
        <v>22.461898197218702</v>
      </c>
      <c r="CJ1145" s="10">
        <v>56.344894757199</v>
      </c>
      <c r="CK1145" s="10">
        <v>52.037940179040497</v>
      </c>
      <c r="CL1145" s="10">
        <v>56.395178969607699</v>
      </c>
      <c r="CM1145" s="10">
        <v>4.3572387905672398</v>
      </c>
      <c r="CN1145" s="10">
        <v>52.037940179040497</v>
      </c>
      <c r="CO1145" s="10">
        <v>11.2153799286958</v>
      </c>
      <c r="CP1145" s="10">
        <v>10.958988969650401</v>
      </c>
      <c r="CQ1145" s="10">
        <v>11.2183733239616</v>
      </c>
      <c r="CR1145" s="10">
        <v>0.25938435431125101</v>
      </c>
      <c r="CS1145" s="10">
        <v>10.958988969650401</v>
      </c>
      <c r="CT1145" s="10">
        <v>18.272661745091401</v>
      </c>
      <c r="CU1145" s="10">
        <v>15.9144852225807</v>
      </c>
      <c r="CV1145" s="10">
        <v>18.300193739451501</v>
      </c>
      <c r="CW1145" s="10">
        <v>2.3857085168708299</v>
      </c>
      <c r="CX1145" s="10">
        <v>15.9144852225807</v>
      </c>
      <c r="CY1145" s="10">
        <v>60.879022848965498</v>
      </c>
      <c r="CZ1145" s="10">
        <v>60.859556944889803</v>
      </c>
      <c r="DA1145" s="10">
        <v>62.546320807129803</v>
      </c>
      <c r="DB1145" s="10">
        <v>1.6867638622399901</v>
      </c>
      <c r="DC1145" s="10">
        <v>62.546320807129803</v>
      </c>
      <c r="DD1145" s="10">
        <v>132.690798570254</v>
      </c>
      <c r="DE1145" s="10">
        <v>130.121730565386</v>
      </c>
      <c r="DF1145" s="10">
        <v>132.72079274801999</v>
      </c>
      <c r="DG1145" s="10">
        <v>2.5990621826346398</v>
      </c>
      <c r="DH1145" s="10">
        <v>130.121730565386</v>
      </c>
      <c r="DI1145" s="10">
        <v>7.0528400040656898</v>
      </c>
      <c r="DJ1145" s="10">
        <v>4.5706033400813304</v>
      </c>
      <c r="DK1145" s="10">
        <v>7.0818204154898696</v>
      </c>
      <c r="DL1145" s="10">
        <v>2.5112170754085401</v>
      </c>
      <c r="DM1145" s="10">
        <v>4.5706033400813304</v>
      </c>
      <c r="DN1145" s="10">
        <v>64.4179340422412</v>
      </c>
      <c r="DO1145" s="10">
        <v>64.381070133718893</v>
      </c>
      <c r="DP1145" s="10">
        <v>67.575409758255702</v>
      </c>
      <c r="DQ1145" s="10">
        <v>3.1943396245368199</v>
      </c>
      <c r="DR1145" s="10">
        <v>67.575409758255702</v>
      </c>
      <c r="DS1145" s="10">
        <v>0</v>
      </c>
      <c r="DT1145" s="10">
        <v>0</v>
      </c>
      <c r="DU1145" s="10">
        <v>0</v>
      </c>
      <c r="DV1145" s="10">
        <v>0</v>
      </c>
      <c r="DW1145" s="10">
        <v>0</v>
      </c>
      <c r="DX1145" s="10">
        <v>17.912887334817999</v>
      </c>
      <c r="DY1145" s="10">
        <v>15.9144852225807</v>
      </c>
      <c r="DZ1145" s="10">
        <v>17.936218919692202</v>
      </c>
      <c r="EA1145" s="10">
        <v>2.0217336971114901</v>
      </c>
      <c r="EB1145" s="10">
        <v>15.9144852225807</v>
      </c>
      <c r="EC1145" s="10">
        <v>0</v>
      </c>
      <c r="ED1145" s="10">
        <v>0</v>
      </c>
      <c r="EE1145" s="10">
        <v>0</v>
      </c>
      <c r="EF1145" s="10">
        <v>0</v>
      </c>
      <c r="EG1145" s="10">
        <v>0</v>
      </c>
      <c r="EH1145" s="10">
        <v>130.642976270986</v>
      </c>
      <c r="EI1145" s="10">
        <v>130.121730565386</v>
      </c>
      <c r="EJ1145" s="10">
        <v>130.64906187725401</v>
      </c>
      <c r="EK1145" s="10">
        <v>0.52733131186857896</v>
      </c>
      <c r="EL1145" s="10">
        <v>130.121730565386</v>
      </c>
      <c r="EM1145" s="10">
        <v>55.985120346925598</v>
      </c>
      <c r="EN1145" s="10">
        <v>52.037940179040497</v>
      </c>
      <c r="EO1145" s="10">
        <v>56.031204149848399</v>
      </c>
      <c r="EP1145" s="10">
        <v>3.9932639708079001</v>
      </c>
      <c r="EQ1145" s="10">
        <v>52.037940179040497</v>
      </c>
      <c r="ER1145" s="10">
        <v>0.35977441027344997</v>
      </c>
      <c r="ES1145" s="10">
        <v>0</v>
      </c>
      <c r="ET1145" s="10">
        <v>0.36397481975933699</v>
      </c>
      <c r="EU1145" s="10">
        <v>0.36397481975933699</v>
      </c>
      <c r="EV1145" s="10">
        <v>0</v>
      </c>
      <c r="EW1145" s="10">
        <v>353.11122024165502</v>
      </c>
      <c r="EX1145" s="10">
        <v>353.09976019075202</v>
      </c>
      <c r="EY1145" s="10">
        <v>354.09279907804398</v>
      </c>
      <c r="EZ1145" s="10">
        <v>0.99303888729235701</v>
      </c>
      <c r="FA1145" s="10">
        <v>354.09279907804398</v>
      </c>
      <c r="FB1145" s="10">
        <v>2.0591097529991802</v>
      </c>
      <c r="FC1145" s="10">
        <v>0</v>
      </c>
      <c r="FD1145" s="10">
        <v>2.0831501068765101</v>
      </c>
      <c r="FE1145" s="10">
        <v>2.0831501068765101</v>
      </c>
      <c r="FF1145" s="10">
        <v>0</v>
      </c>
      <c r="FG1145" s="10">
        <v>4.2637067393332</v>
      </c>
      <c r="FH1145" s="10">
        <v>4.2041132109657999</v>
      </c>
      <c r="FI1145" s="10">
        <v>4.2644025009402098</v>
      </c>
      <c r="FJ1145" s="10">
        <v>6.0289289974406302E-2</v>
      </c>
      <c r="FK1145" s="10">
        <v>4.2041132109657999</v>
      </c>
      <c r="FL1145" s="10">
        <v>7.5499599601875396</v>
      </c>
      <c r="FM1145" s="10">
        <v>6.5408888134018097</v>
      </c>
      <c r="FN1145" s="10">
        <v>7.56174098711959</v>
      </c>
      <c r="FO1145" s="10">
        <v>1.02085217371778</v>
      </c>
      <c r="FP1145" s="10">
        <v>6.5408888134018097</v>
      </c>
      <c r="FQ1145" s="10">
        <v>7.3078852542584203</v>
      </c>
      <c r="FR1145" s="10">
        <v>7.2797959120719602</v>
      </c>
      <c r="FS1145" s="10">
        <v>9.7137998571220194</v>
      </c>
      <c r="FT1145" s="10">
        <v>2.4340039450500601</v>
      </c>
      <c r="FU1145" s="10">
        <v>9.7137998571220194</v>
      </c>
      <c r="FV1145" s="10">
        <v>4.2623457066194304</v>
      </c>
      <c r="FW1145" s="10">
        <v>4.0861767006456198</v>
      </c>
      <c r="FX1145" s="10">
        <v>4.2644025009402098</v>
      </c>
      <c r="FY1145" s="10">
        <v>0.17822580029459201</v>
      </c>
      <c r="FZ1145" s="10">
        <v>4.0861767006456198</v>
      </c>
      <c r="GA1145" s="10">
        <v>7.1255446104629003</v>
      </c>
      <c r="GB1145" s="10">
        <v>6.1051914367271003</v>
      </c>
      <c r="GC1145" s="10">
        <v>7.1374573564157204</v>
      </c>
      <c r="GD1145" s="10">
        <v>1.0322659196886199</v>
      </c>
      <c r="GE1145" s="10">
        <v>6.1051914367271003</v>
      </c>
      <c r="GF1145" s="10">
        <v>6.9696967205659801</v>
      </c>
      <c r="GG1145" s="10">
        <v>6.9628061607029998</v>
      </c>
      <c r="GH1145" s="10">
        <v>7.5598884910320603</v>
      </c>
      <c r="GI1145" s="10">
        <v>0.59708233032906699</v>
      </c>
      <c r="GJ1145" s="10">
        <v>7.5598884910320603</v>
      </c>
      <c r="GK1145" s="10">
        <v>2</v>
      </c>
      <c r="GL1145" s="10">
        <v>8</v>
      </c>
      <c r="GM1145" s="10">
        <v>193.374972222222</v>
      </c>
    </row>
    <row r="1146" spans="1:195" ht="20" customHeight="1" x14ac:dyDescent="0.15">
      <c r="A1146" s="8">
        <v>1405</v>
      </c>
      <c r="B1146" s="9" t="s">
        <v>1337</v>
      </c>
      <c r="C1146" s="10">
        <v>-3.4217221326473798E-2</v>
      </c>
      <c r="D1146" s="10">
        <v>1.9044575941422299</v>
      </c>
      <c r="E1146" s="10">
        <v>-0.22941922492948699</v>
      </c>
      <c r="F1146" s="10">
        <v>-4.4912169047071397E-2</v>
      </c>
      <c r="G1146" s="10">
        <v>-0.13716569698827899</v>
      </c>
      <c r="H1146" s="10">
        <v>0.18450705588241501</v>
      </c>
      <c r="I1146" s="10">
        <v>5.1072262378627699E-2</v>
      </c>
      <c r="J1146" s="10">
        <v>4.5608350728000797E-2</v>
      </c>
      <c r="K1146" s="10">
        <v>-0.37218531567184798</v>
      </c>
      <c r="L1146" s="10">
        <v>0.71165806828087097</v>
      </c>
      <c r="M1146" s="10">
        <v>0.64548151976705803</v>
      </c>
      <c r="N1146" s="10">
        <v>2.8972223168540701E-2</v>
      </c>
      <c r="O1146" s="10">
        <v>1.02722894577317</v>
      </c>
      <c r="P1146" s="10">
        <v>0.39381905179742099</v>
      </c>
      <c r="Q1146" s="10">
        <v>256.79867340687798</v>
      </c>
      <c r="R1146" s="10">
        <v>144.09441252702101</v>
      </c>
      <c r="S1146" s="10">
        <v>283.64348790686699</v>
      </c>
      <c r="T1146" s="10">
        <v>342.65819702972601</v>
      </c>
      <c r="U1146" s="10">
        <v>1.6352396667587299</v>
      </c>
      <c r="V1146" s="10">
        <v>-0.71694202718849598</v>
      </c>
      <c r="W1146" s="10">
        <v>-0.61691086351358104</v>
      </c>
      <c r="X1146" s="10">
        <v>1.3338530314366801</v>
      </c>
      <c r="Y1146" s="10">
        <v>-54.170079967957903</v>
      </c>
      <c r="Z1146" s="10">
        <v>-7.4688621491160099</v>
      </c>
      <c r="AA1146" s="10">
        <v>49.846551856064401</v>
      </c>
      <c r="AB1146" s="10">
        <v>1.8571070304895101</v>
      </c>
      <c r="AC1146" s="10">
        <v>-0.31917379075610203</v>
      </c>
      <c r="AD1146" s="10">
        <v>-0.48453844734933199</v>
      </c>
      <c r="AE1146" s="10">
        <v>-0.48830826080056899</v>
      </c>
      <c r="AF1146" s="10">
        <v>0.16892145415154899</v>
      </c>
      <c r="AG1146" s="10">
        <v>0.20299205751558999</v>
      </c>
      <c r="AH1146" s="10">
        <v>1.9440206167714</v>
      </c>
      <c r="AI1146" s="10">
        <v>1.94899257804488</v>
      </c>
      <c r="AJ1146" s="10">
        <v>0.12171748618251001</v>
      </c>
      <c r="AK1146" s="10">
        <v>6.4106500609776906E-2</v>
      </c>
      <c r="AL1146" s="10">
        <v>-16.022400043524499</v>
      </c>
      <c r="AM1146" s="10">
        <v>-8.5535378944084908</v>
      </c>
      <c r="AN1146" s="10">
        <v>0.27650020111423801</v>
      </c>
      <c r="AO1146" s="10">
        <v>4.5031896624226698E-4</v>
      </c>
      <c r="AP1146" s="10">
        <v>6.6176548513812994E-2</v>
      </c>
      <c r="AQ1146" s="10">
        <v>0.31557087749229501</v>
      </c>
      <c r="AR1146" s="10">
        <v>379.30951330175299</v>
      </c>
      <c r="AS1146" s="10">
        <v>0.15509107001894201</v>
      </c>
      <c r="AT1146" s="10">
        <v>19.818181325863399</v>
      </c>
      <c r="AU1146" s="10">
        <v>4.2376067535101303</v>
      </c>
      <c r="AV1146" s="10">
        <v>12.886948022492801</v>
      </c>
      <c r="AW1146" s="10">
        <v>35.949086960572103</v>
      </c>
      <c r="AX1146" s="10">
        <v>434.91398987498599</v>
      </c>
      <c r="AY1146" s="10">
        <v>366.614736581187</v>
      </c>
      <c r="AZ1146" s="10">
        <v>0.757212280556531</v>
      </c>
      <c r="BA1146" s="10">
        <v>2.9300523319370502</v>
      </c>
      <c r="BB1146" s="10">
        <v>2.5995445948307099</v>
      </c>
      <c r="BC1146" s="10">
        <v>3.91600336599747</v>
      </c>
      <c r="BD1146" s="10">
        <v>1.3164587711667599</v>
      </c>
      <c r="BE1146" s="10">
        <v>3.91600336599747</v>
      </c>
      <c r="BF1146" s="10">
        <v>14.681926396472701</v>
      </c>
      <c r="BG1146" s="10">
        <v>9.0488572557967295</v>
      </c>
      <c r="BH1146" s="10">
        <v>16.418754452519899</v>
      </c>
      <c r="BI1146" s="10">
        <v>7.3698971967232101</v>
      </c>
      <c r="BJ1146" s="10">
        <v>10.0362184861402</v>
      </c>
      <c r="BK1146" s="10">
        <v>10.376704111037</v>
      </c>
      <c r="BL1146" s="10">
        <v>7.0678634308162804</v>
      </c>
      <c r="BM1146" s="10">
        <v>11.347388654141101</v>
      </c>
      <c r="BN1146" s="10">
        <v>4.2795252233248</v>
      </c>
      <c r="BO1146" s="10">
        <v>7.9101501631667404</v>
      </c>
      <c r="BP1146" s="10">
        <v>-0.106960309008234</v>
      </c>
      <c r="BQ1146" s="10">
        <v>-2.10170408583366</v>
      </c>
      <c r="BR1146" s="10">
        <v>0.50816032053791504</v>
      </c>
      <c r="BS1146" s="10">
        <v>2.6098644063715701</v>
      </c>
      <c r="BT1146" s="10">
        <v>-2.10170408583366</v>
      </c>
      <c r="BU1146" s="10">
        <v>-10.269743802028801</v>
      </c>
      <c r="BV1146" s="10">
        <v>-11.855548974678999</v>
      </c>
      <c r="BW1146" s="10">
        <v>-5.3980370979905299</v>
      </c>
      <c r="BX1146" s="10">
        <v>6.4575118766884696</v>
      </c>
      <c r="BY1146" s="10">
        <v>-5.8084460773330804</v>
      </c>
      <c r="BZ1146" s="10">
        <v>0.91122117434128902</v>
      </c>
      <c r="CA1146" s="10">
        <v>0.90676643810998903</v>
      </c>
      <c r="CB1146" s="10">
        <v>0.92557145071987901</v>
      </c>
      <c r="CC1146" s="10">
        <v>1.8805012609890499E-2</v>
      </c>
      <c r="CD1146" s="10">
        <v>0.92557145071987901</v>
      </c>
      <c r="CE1146" s="10">
        <v>20.796604311886799</v>
      </c>
      <c r="CF1146" s="10">
        <v>18.908831939236901</v>
      </c>
      <c r="CG1146" s="10">
        <v>21.383165630528499</v>
      </c>
      <c r="CH1146" s="10">
        <v>2.4743336912915601</v>
      </c>
      <c r="CI1146" s="10">
        <v>18.908831939236901</v>
      </c>
      <c r="CJ1146" s="10">
        <v>58.831148803746402</v>
      </c>
      <c r="CK1146" s="10">
        <v>53.274199480636803</v>
      </c>
      <c r="CL1146" s="10">
        <v>60.539053210660803</v>
      </c>
      <c r="CM1146" s="10">
        <v>7.2648537300240204</v>
      </c>
      <c r="CN1146" s="10">
        <v>53.274199480636803</v>
      </c>
      <c r="CO1146" s="10">
        <v>10.943736945947499</v>
      </c>
      <c r="CP1146" s="10">
        <v>10.4684596866989</v>
      </c>
      <c r="CQ1146" s="10">
        <v>11.0991401933508</v>
      </c>
      <c r="CR1146" s="10">
        <v>0.63068050665195396</v>
      </c>
      <c r="CS1146" s="10">
        <v>10.4684596866989</v>
      </c>
      <c r="CT1146" s="10">
        <v>20.868322350237801</v>
      </c>
      <c r="CU1146" s="10">
        <v>17.570152290623898</v>
      </c>
      <c r="CV1146" s="10">
        <v>21.919023843955301</v>
      </c>
      <c r="CW1146" s="10">
        <v>4.3488715533313904</v>
      </c>
      <c r="CX1146" s="10">
        <v>17.570152290623898</v>
      </c>
      <c r="CY1146" s="10">
        <v>45.407048267982603</v>
      </c>
      <c r="CZ1146" s="10">
        <v>40.448416115873599</v>
      </c>
      <c r="DA1146" s="10">
        <v>60.112912203764402</v>
      </c>
      <c r="DB1146" s="10">
        <v>19.6644960878908</v>
      </c>
      <c r="DC1146" s="10">
        <v>60.112912203764402</v>
      </c>
      <c r="DD1146" s="10">
        <v>159.58721843185</v>
      </c>
      <c r="DE1146" s="10">
        <v>154.61873498228101</v>
      </c>
      <c r="DF1146" s="10">
        <v>160.89123209926899</v>
      </c>
      <c r="DG1146" s="10">
        <v>6.2724971169875001</v>
      </c>
      <c r="DH1146" s="10">
        <v>156.69683338950401</v>
      </c>
      <c r="DI1146" s="10">
        <v>9.40461817605307</v>
      </c>
      <c r="DJ1146" s="10">
        <v>6.8548591054675203</v>
      </c>
      <c r="DK1146" s="10">
        <v>10.2373147580586</v>
      </c>
      <c r="DL1146" s="10">
        <v>3.3824556525910898</v>
      </c>
      <c r="DM1146" s="10">
        <v>6.8548591054675203</v>
      </c>
      <c r="DN1146" s="10">
        <v>112.45865766239299</v>
      </c>
      <c r="DO1146" s="10">
        <v>87.167025069638896</v>
      </c>
      <c r="DP1146" s="10">
        <v>120.44281598339499</v>
      </c>
      <c r="DQ1146" s="10">
        <v>33.275790913756403</v>
      </c>
      <c r="DR1146" s="10">
        <v>90.614547148505494</v>
      </c>
      <c r="DS1146" s="10">
        <v>0</v>
      </c>
      <c r="DT1146" s="10">
        <v>0</v>
      </c>
      <c r="DU1146" s="10">
        <v>0</v>
      </c>
      <c r="DV1146" s="10">
        <v>0</v>
      </c>
      <c r="DW1146" s="10">
        <v>0</v>
      </c>
      <c r="DX1146" s="10">
        <v>18.569746363928701</v>
      </c>
      <c r="DY1146" s="10">
        <v>17.570152290623898</v>
      </c>
      <c r="DZ1146" s="10">
        <v>18.843018255127099</v>
      </c>
      <c r="EA1146" s="10">
        <v>1.2728659645032001</v>
      </c>
      <c r="EB1146" s="10">
        <v>17.570152290623898</v>
      </c>
      <c r="EC1146" s="10">
        <v>0</v>
      </c>
      <c r="ED1146" s="10">
        <v>0</v>
      </c>
      <c r="EE1146" s="10">
        <v>0</v>
      </c>
      <c r="EF1146" s="10">
        <v>0</v>
      </c>
      <c r="EG1146" s="10">
        <v>0</v>
      </c>
      <c r="EH1146" s="10">
        <v>155.61357687375099</v>
      </c>
      <c r="EI1146" s="10">
        <v>154.52970851810801</v>
      </c>
      <c r="EJ1146" s="10">
        <v>156.69683338950401</v>
      </c>
      <c r="EK1146" s="10">
        <v>2.1671248713965698</v>
      </c>
      <c r="EL1146" s="10">
        <v>156.69683338950401</v>
      </c>
      <c r="EM1146" s="10">
        <v>56.533352518764097</v>
      </c>
      <c r="EN1146" s="10">
        <v>53.274199480636803</v>
      </c>
      <c r="EO1146" s="10">
        <v>57.464093526487098</v>
      </c>
      <c r="EP1146" s="10">
        <v>4.1898940458503002</v>
      </c>
      <c r="EQ1146" s="10">
        <v>53.274199480636803</v>
      </c>
      <c r="ER1146" s="10">
        <v>2.2977962849823301</v>
      </c>
      <c r="ES1146" s="10">
        <v>0</v>
      </c>
      <c r="ET1146" s="10">
        <v>3.0749596841737099</v>
      </c>
      <c r="EU1146" s="10">
        <v>3.0749596841737099</v>
      </c>
      <c r="EV1146" s="10">
        <v>0</v>
      </c>
      <c r="EW1146" s="10">
        <v>373.00703770858399</v>
      </c>
      <c r="EX1146" s="10">
        <v>371.14465059858202</v>
      </c>
      <c r="EY1146" s="10">
        <v>378.64573876029402</v>
      </c>
      <c r="EZ1146" s="10">
        <v>7.5010881617118299</v>
      </c>
      <c r="FA1146" s="10">
        <v>378.31328662628698</v>
      </c>
      <c r="FB1146" s="10">
        <v>4.3420144768513804</v>
      </c>
      <c r="FC1146" s="10">
        <v>0</v>
      </c>
      <c r="FD1146" s="10">
        <v>5.8105550287511099</v>
      </c>
      <c r="FE1146" s="10">
        <v>5.8105550287511099</v>
      </c>
      <c r="FF1146" s="10">
        <v>0</v>
      </c>
      <c r="FG1146" s="10">
        <v>3.7005290902214201</v>
      </c>
      <c r="FH1146" s="10">
        <v>3.60163104724885</v>
      </c>
      <c r="FI1146" s="10">
        <v>3.9907102128687599</v>
      </c>
      <c r="FJ1146" s="10">
        <v>0.38907916561990902</v>
      </c>
      <c r="FK1146" s="10">
        <v>3.9897846026989101</v>
      </c>
      <c r="FL1146" s="10">
        <v>8.2040860165845508</v>
      </c>
      <c r="FM1146" s="10">
        <v>7.3495036211359999</v>
      </c>
      <c r="FN1146" s="10">
        <v>8.4570220588044105</v>
      </c>
      <c r="FO1146" s="10">
        <v>1.10751843766841</v>
      </c>
      <c r="FP1146" s="10">
        <v>7.3495036211359999</v>
      </c>
      <c r="FQ1146" s="10">
        <v>8.2239628107668707</v>
      </c>
      <c r="FR1146" s="10">
        <v>7.9687297803217403</v>
      </c>
      <c r="FS1146" s="10">
        <v>9.0677386217989007</v>
      </c>
      <c r="FT1146" s="10">
        <v>1.0990088414771599</v>
      </c>
      <c r="FU1146" s="10">
        <v>9.0677386217989007</v>
      </c>
      <c r="FV1146" s="10">
        <v>3.6776216355627498</v>
      </c>
      <c r="FW1146" s="10">
        <v>3.60163104724885</v>
      </c>
      <c r="FX1146" s="10">
        <v>3.9020241909033402</v>
      </c>
      <c r="FY1146" s="10">
        <v>0.30039314365449199</v>
      </c>
      <c r="FZ1146" s="10">
        <v>3.8987173901822101</v>
      </c>
      <c r="GA1146" s="10">
        <v>6.7547763974722503</v>
      </c>
      <c r="GB1146" s="10">
        <v>6.0323759124540404</v>
      </c>
      <c r="GC1146" s="10">
        <v>6.9845588813890602</v>
      </c>
      <c r="GD1146" s="10">
        <v>0.95218296893501397</v>
      </c>
      <c r="GE1146" s="10">
        <v>6.0323759124540404</v>
      </c>
      <c r="GF1146" s="10">
        <v>7.6831733531429096</v>
      </c>
      <c r="GG1146" s="10">
        <v>7.4934017961606898</v>
      </c>
      <c r="GH1146" s="10">
        <v>7.7340257024202801</v>
      </c>
      <c r="GI1146" s="10">
        <v>0.24062390625959401</v>
      </c>
      <c r="GJ1146" s="10">
        <v>7.5672370329616001</v>
      </c>
      <c r="GK1146" s="10">
        <v>3</v>
      </c>
      <c r="GL1146" s="10">
        <v>11</v>
      </c>
      <c r="GM1146" s="12">
        <v>368.79188888888899</v>
      </c>
    </row>
    <row r="1147" spans="1:195" ht="20" customHeight="1" x14ac:dyDescent="0.15">
      <c r="A1147" s="8">
        <v>1406</v>
      </c>
      <c r="B1147" s="9" t="s">
        <v>1338</v>
      </c>
      <c r="C1147" s="10">
        <v>-3.8323476088641999E-2</v>
      </c>
      <c r="D1147" s="10">
        <v>1.8708314058545601</v>
      </c>
      <c r="E1147" s="10">
        <v>-0.24293077928894199</v>
      </c>
      <c r="F1147" s="10">
        <v>-4.1429323066418999E-2</v>
      </c>
      <c r="G1147" s="10">
        <v>-0.14218005117768001</v>
      </c>
      <c r="H1147" s="10">
        <v>0.201501456222523</v>
      </c>
      <c r="I1147" s="10">
        <v>5.0168715093052499E-2</v>
      </c>
      <c r="J1147" s="10">
        <v>5.6704100669014899E-2</v>
      </c>
      <c r="K1147" s="10">
        <v>-0.41273222097489898</v>
      </c>
      <c r="L1147" s="10">
        <v>0.78869509061355902</v>
      </c>
      <c r="M1147" s="10">
        <v>0.72624316381476595</v>
      </c>
      <c r="N1147" s="10">
        <v>6.9400817907667001E-2</v>
      </c>
      <c r="O1147" s="10">
        <v>1.14075505128448</v>
      </c>
      <c r="P1147" s="10">
        <v>0.453068612538233</v>
      </c>
      <c r="Q1147" s="10">
        <v>300.54849882460798</v>
      </c>
      <c r="R1147" s="10">
        <v>264.95875698480802</v>
      </c>
      <c r="S1147" s="10">
        <v>304.58503487949901</v>
      </c>
      <c r="T1147" s="10">
        <v>332.10172670669198</v>
      </c>
      <c r="U1147" s="10">
        <v>1.7663093759666799</v>
      </c>
      <c r="V1147" s="10">
        <v>-0.73622096907413004</v>
      </c>
      <c r="W1147" s="10">
        <v>-0.70584784138145695</v>
      </c>
      <c r="X1147" s="10">
        <v>1.44206878267642</v>
      </c>
      <c r="Y1147" s="10">
        <v>-54.165130159870401</v>
      </c>
      <c r="Z1147" s="10">
        <v>-4.4363563805907198</v>
      </c>
      <c r="AA1147" s="10">
        <v>51.574634658456802</v>
      </c>
      <c r="AB1147" s="10">
        <v>1.91727560786525</v>
      </c>
      <c r="AC1147" s="10">
        <v>-0.33052935053813198</v>
      </c>
      <c r="AD1147" s="10">
        <v>-0.476216054370247</v>
      </c>
      <c r="AE1147" s="10">
        <v>-0.485539940335172</v>
      </c>
      <c r="AF1147" s="10">
        <v>0.17438852498546001</v>
      </c>
      <c r="AG1147" s="10">
        <v>0.19801804808908299</v>
      </c>
      <c r="AH1147" s="10">
        <v>1.954736320696</v>
      </c>
      <c r="AI1147" s="10">
        <v>1.9566300158808301</v>
      </c>
      <c r="AJ1147" s="10">
        <v>3.3711570521511101E-2</v>
      </c>
      <c r="AK1147" s="10">
        <v>3.1991628707826902E-2</v>
      </c>
      <c r="AL1147" s="10">
        <v>-14.6984657223742</v>
      </c>
      <c r="AM1147" s="10">
        <v>-10.2621093417835</v>
      </c>
      <c r="AN1147" s="10">
        <v>0.29463476141964001</v>
      </c>
      <c r="AO1147" s="10">
        <v>8.2922390015390899E-3</v>
      </c>
      <c r="AP1147" s="10">
        <v>6.2451926798792898E-2</v>
      </c>
      <c r="AQ1147" s="10">
        <v>0.35205996067092299</v>
      </c>
      <c r="AR1147" s="10">
        <v>278.19045953372398</v>
      </c>
      <c r="AS1147" s="10">
        <v>0.17689040501242601</v>
      </c>
      <c r="AT1147" s="10">
        <v>18.738226189009399</v>
      </c>
      <c r="AU1147" s="10">
        <v>4.1133602340579003</v>
      </c>
      <c r="AV1147" s="10">
        <v>9.3020260210249592</v>
      </c>
      <c r="AW1147" s="10">
        <v>31.432048419907201</v>
      </c>
      <c r="AX1147" s="10">
        <v>316.94976098818501</v>
      </c>
      <c r="AY1147" s="10">
        <v>289.822985143631</v>
      </c>
      <c r="AZ1147" s="10">
        <v>0.77571954640949503</v>
      </c>
      <c r="BA1147" s="10">
        <v>4.5657883639601202</v>
      </c>
      <c r="BB1147" s="10">
        <v>2.8558113385057702</v>
      </c>
      <c r="BC1147" s="10">
        <v>5.2746769189709299</v>
      </c>
      <c r="BD1147" s="10">
        <v>2.4188655804651602</v>
      </c>
      <c r="BE1147" s="10">
        <v>3.1916455101730801</v>
      </c>
      <c r="BF1147" s="10">
        <v>22.650589553532299</v>
      </c>
      <c r="BG1147" s="10">
        <v>13.071986513712501</v>
      </c>
      <c r="BH1147" s="10">
        <v>24.041313702062101</v>
      </c>
      <c r="BI1147" s="10">
        <v>10.969327188349601</v>
      </c>
      <c r="BJ1147" s="10">
        <v>17.076304687551801</v>
      </c>
      <c r="BK1147" s="10">
        <v>13.320556083687199</v>
      </c>
      <c r="BL1147" s="10">
        <v>7.5461065026501899</v>
      </c>
      <c r="BM1147" s="10">
        <v>14.0343970570681</v>
      </c>
      <c r="BN1147" s="10">
        <v>6.4882905544179001</v>
      </c>
      <c r="BO1147" s="10">
        <v>9.6974560228944604</v>
      </c>
      <c r="BP1147" s="10">
        <v>4.4367074551339796</v>
      </c>
      <c r="BQ1147" s="10">
        <v>0.32603284229280399</v>
      </c>
      <c r="BR1147" s="10">
        <v>5.4752588945377099</v>
      </c>
      <c r="BS1147" s="10">
        <v>5.1492260522449103</v>
      </c>
      <c r="BT1147" s="10">
        <v>3.8270774787694002</v>
      </c>
      <c r="BU1147" s="10">
        <v>-17.757263538821199</v>
      </c>
      <c r="BV1147" s="10">
        <v>-18.902868753384599</v>
      </c>
      <c r="BW1147" s="10">
        <v>-10.143906581099699</v>
      </c>
      <c r="BX1147" s="10">
        <v>8.7589621722849298</v>
      </c>
      <c r="BY1147" s="10">
        <v>-13.5245335016639</v>
      </c>
      <c r="BZ1147" s="10">
        <v>0.94440568544148595</v>
      </c>
      <c r="CA1147" s="10">
        <v>0.91711948880694505</v>
      </c>
      <c r="CB1147" s="10">
        <v>0.94851282007971405</v>
      </c>
      <c r="CC1147" s="10">
        <v>3.1393331272768901E-2</v>
      </c>
      <c r="CD1147" s="10">
        <v>0.92865280433609299</v>
      </c>
      <c r="CE1147" s="10">
        <v>16.216584518627499</v>
      </c>
      <c r="CF1147" s="10">
        <v>15.588520351617101</v>
      </c>
      <c r="CG1147" s="10">
        <v>20.041472756985801</v>
      </c>
      <c r="CH1147" s="10">
        <v>4.4529524053686602</v>
      </c>
      <c r="CI1147" s="10">
        <v>18.542127452231199</v>
      </c>
      <c r="CJ1147" s="10">
        <v>49.209263949700699</v>
      </c>
      <c r="CK1147" s="10">
        <v>46.406789519315502</v>
      </c>
      <c r="CL1147" s="10">
        <v>56.4422446790593</v>
      </c>
      <c r="CM1147" s="10">
        <v>10.035455159743799</v>
      </c>
      <c r="CN1147" s="10">
        <v>46.406789519315502</v>
      </c>
      <c r="CO1147" s="10">
        <v>9.9211354217878807</v>
      </c>
      <c r="CP1147" s="10">
        <v>9.8722940336447902</v>
      </c>
      <c r="CQ1147" s="10">
        <v>10.541673012512501</v>
      </c>
      <c r="CR1147" s="10">
        <v>0.669378978867748</v>
      </c>
      <c r="CS1147" s="10">
        <v>9.91831383844195</v>
      </c>
      <c r="CT1147" s="10">
        <v>15.4122480618803</v>
      </c>
      <c r="CU1147" s="10">
        <v>14.2002474938866</v>
      </c>
      <c r="CV1147" s="10">
        <v>20.9798014642315</v>
      </c>
      <c r="CW1147" s="10">
        <v>6.7795539703449004</v>
      </c>
      <c r="CX1147" s="10">
        <v>14.2002474938866</v>
      </c>
      <c r="CY1147" s="10">
        <v>36.434128837855802</v>
      </c>
      <c r="CZ1147" s="10">
        <v>33.084598359707599</v>
      </c>
      <c r="DA1147" s="10">
        <v>49.468310419051797</v>
      </c>
      <c r="DB1147" s="10">
        <v>16.383712059344099</v>
      </c>
      <c r="DC1147" s="10">
        <v>39.517784719500099</v>
      </c>
      <c r="DD1147" s="10">
        <v>91.202590863425499</v>
      </c>
      <c r="DE1147" s="10">
        <v>88.714889160144295</v>
      </c>
      <c r="DF1147" s="10">
        <v>103.76517897885201</v>
      </c>
      <c r="DG1147" s="10">
        <v>15.0502898187078</v>
      </c>
      <c r="DH1147" s="10">
        <v>99.924202820513202</v>
      </c>
      <c r="DI1147" s="10">
        <v>4.4480461909666298</v>
      </c>
      <c r="DJ1147" s="10">
        <v>3.33016041986704</v>
      </c>
      <c r="DK1147" s="10">
        <v>11.080313909570201</v>
      </c>
      <c r="DL1147" s="10">
        <v>7.7501534897031297</v>
      </c>
      <c r="DM1147" s="10">
        <v>3.7757158026758901</v>
      </c>
      <c r="DN1147" s="10">
        <v>48.139531023768001</v>
      </c>
      <c r="DO1147" s="10">
        <v>39.246578741092499</v>
      </c>
      <c r="DP1147" s="10">
        <v>56.907543135162904</v>
      </c>
      <c r="DQ1147" s="10">
        <v>17.660964394070401</v>
      </c>
      <c r="DR1147" s="10">
        <v>47.499564462795902</v>
      </c>
      <c r="DS1147" s="10">
        <v>0</v>
      </c>
      <c r="DT1147" s="10">
        <v>0</v>
      </c>
      <c r="DU1147" s="10">
        <v>0</v>
      </c>
      <c r="DV1147" s="10">
        <v>0</v>
      </c>
      <c r="DW1147" s="10">
        <v>0</v>
      </c>
      <c r="DX1147" s="10">
        <v>15.0948077635564</v>
      </c>
      <c r="DY1147" s="10">
        <v>14.2002474938866</v>
      </c>
      <c r="DZ1147" s="10">
        <v>19.027097474315699</v>
      </c>
      <c r="EA1147" s="10">
        <v>4.8268499804291398</v>
      </c>
      <c r="EB1147" s="10">
        <v>14.2002474938866</v>
      </c>
      <c r="EC1147" s="10">
        <v>0</v>
      </c>
      <c r="ED1147" s="10">
        <v>0</v>
      </c>
      <c r="EE1147" s="10">
        <v>0</v>
      </c>
      <c r="EF1147" s="10">
        <v>0</v>
      </c>
      <c r="EG1147" s="10">
        <v>0</v>
      </c>
      <c r="EH1147" s="10">
        <v>91.200051603313298</v>
      </c>
      <c r="EI1147" s="10">
        <v>88.714889160144295</v>
      </c>
      <c r="EJ1147" s="10">
        <v>103.76517897885201</v>
      </c>
      <c r="EK1147" s="10">
        <v>15.0502898187078</v>
      </c>
      <c r="EL1147" s="10">
        <v>99.924202820513202</v>
      </c>
      <c r="EM1147" s="10">
        <v>48.893927373371803</v>
      </c>
      <c r="EN1147" s="10">
        <v>46.406789519315502</v>
      </c>
      <c r="EO1147" s="10">
        <v>55.6243472392553</v>
      </c>
      <c r="EP1147" s="10">
        <v>9.21755771993978</v>
      </c>
      <c r="EQ1147" s="10">
        <v>46.406789519315502</v>
      </c>
      <c r="ER1147" s="10">
        <v>0.31533657632884798</v>
      </c>
      <c r="ES1147" s="10">
        <v>0</v>
      </c>
      <c r="ET1147" s="10">
        <v>2.54991554762432</v>
      </c>
      <c r="EU1147" s="10">
        <v>2.54991554762432</v>
      </c>
      <c r="EV1147" s="10">
        <v>0</v>
      </c>
      <c r="EW1147" s="10">
        <v>275.80735305599001</v>
      </c>
      <c r="EX1147" s="10">
        <v>270.91717417327698</v>
      </c>
      <c r="EY1147" s="10">
        <v>277.85502388761802</v>
      </c>
      <c r="EZ1147" s="10">
        <v>6.9378497143414997</v>
      </c>
      <c r="FA1147" s="10">
        <v>275.132376194156</v>
      </c>
      <c r="FB1147" s="10">
        <v>0.76386780195248305</v>
      </c>
      <c r="FC1147" s="10">
        <v>0</v>
      </c>
      <c r="FD1147" s="10">
        <v>6.1233343838909704</v>
      </c>
      <c r="FE1147" s="10">
        <v>6.1233343838909704</v>
      </c>
      <c r="FF1147" s="10">
        <v>0</v>
      </c>
      <c r="FG1147" s="10">
        <v>3.94011416746778</v>
      </c>
      <c r="FH1147" s="10">
        <v>3.38685837204125</v>
      </c>
      <c r="FI1147" s="10">
        <v>4.0420238209074997</v>
      </c>
      <c r="FJ1147" s="10">
        <v>0.65516544886624295</v>
      </c>
      <c r="FK1147" s="10">
        <v>3.40288050341309</v>
      </c>
      <c r="FL1147" s="10">
        <v>6.4901249136826804</v>
      </c>
      <c r="FM1147" s="10">
        <v>6.3846615939740898</v>
      </c>
      <c r="FN1147" s="10">
        <v>6.5288213523544201</v>
      </c>
      <c r="FO1147" s="10">
        <v>0.14415975838033401</v>
      </c>
      <c r="FP1147" s="10">
        <v>6.4566107431719502</v>
      </c>
      <c r="FQ1147" s="10">
        <v>7.6963863442393299</v>
      </c>
      <c r="FR1147" s="10">
        <v>7.4167946409253203</v>
      </c>
      <c r="FS1147" s="10">
        <v>8.3455929672017604</v>
      </c>
      <c r="FT1147" s="10">
        <v>0.92879832627644598</v>
      </c>
      <c r="FU1147" s="10">
        <v>7.4167946409253203</v>
      </c>
      <c r="FV1147" s="10">
        <v>3.54712327362637</v>
      </c>
      <c r="FW1147" s="10">
        <v>3.3704391677661998</v>
      </c>
      <c r="FX1147" s="10">
        <v>3.73291420625057</v>
      </c>
      <c r="FY1147" s="10">
        <v>0.36247503848436402</v>
      </c>
      <c r="FZ1147" s="10">
        <v>3.3704391677661998</v>
      </c>
      <c r="GA1147" s="10">
        <v>6.0615363627421504</v>
      </c>
      <c r="GB1147" s="10">
        <v>6.0391708232837802</v>
      </c>
      <c r="GC1147" s="10">
        <v>6.0974243333946099</v>
      </c>
      <c r="GD1147" s="10">
        <v>5.8253510110827002E-2</v>
      </c>
      <c r="GE1147" s="10">
        <v>6.0391708232837802</v>
      </c>
      <c r="GF1147" s="10">
        <v>7.2574783327863903</v>
      </c>
      <c r="GG1147" s="10">
        <v>7.0933056507058598</v>
      </c>
      <c r="GH1147" s="10">
        <v>7.6870071859493398</v>
      </c>
      <c r="GI1147" s="10">
        <v>0.59370153524348301</v>
      </c>
      <c r="GJ1147" s="10">
        <v>7.2175846314578704</v>
      </c>
      <c r="GK1147" s="10">
        <v>7</v>
      </c>
      <c r="GL1147" s="10">
        <v>15</v>
      </c>
      <c r="GM1147" s="10">
        <v>175.010694444444</v>
      </c>
    </row>
    <row r="1148" spans="1:195" ht="20" customHeight="1" x14ac:dyDescent="0.15">
      <c r="A1148" s="8">
        <v>1407</v>
      </c>
      <c r="B1148" s="9" t="s">
        <v>1339</v>
      </c>
      <c r="C1148" s="10">
        <v>-4.5078101563341098E-2</v>
      </c>
      <c r="D1148" s="10">
        <v>1.8597498059033799</v>
      </c>
      <c r="E1148" s="10">
        <v>-0.22099849112167599</v>
      </c>
      <c r="F1148" s="10">
        <v>-5.5569144630694699E-2</v>
      </c>
      <c r="G1148" s="10">
        <v>-0.13828381787618599</v>
      </c>
      <c r="H1148" s="10">
        <v>0.16542934649098201</v>
      </c>
      <c r="I1148" s="10">
        <v>5.7796483124277098E-2</v>
      </c>
      <c r="J1148" s="10">
        <v>2.0585037416900199E-2</v>
      </c>
      <c r="K1148" s="10">
        <v>-0.35179532719123502</v>
      </c>
      <c r="L1148" s="10">
        <v>0.80447294289503302</v>
      </c>
      <c r="M1148" s="10">
        <v>0.77603107818795503</v>
      </c>
      <c r="N1148" s="10">
        <v>9.74889219408096E-3</v>
      </c>
      <c r="O1148" s="10">
        <v>1.0281226974630799</v>
      </c>
      <c r="P1148" s="10">
        <v>0.28465530359322799</v>
      </c>
      <c r="Q1148" s="10">
        <v>296.90029274324598</v>
      </c>
      <c r="R1148" s="10">
        <v>285.40143221199202</v>
      </c>
      <c r="S1148" s="10">
        <v>286.04242478146199</v>
      </c>
      <c r="T1148" s="10">
        <v>319.25698920529902</v>
      </c>
      <c r="U1148" s="10">
        <v>1.77776738539646</v>
      </c>
      <c r="V1148" s="10">
        <v>-0.72605560617890696</v>
      </c>
      <c r="W1148" s="10">
        <v>-0.72548528924344402</v>
      </c>
      <c r="X1148" s="10">
        <v>1.4515408954223501</v>
      </c>
      <c r="Y1148" s="10">
        <v>-54.174565383576102</v>
      </c>
      <c r="Z1148" s="10">
        <v>-7.53</v>
      </c>
      <c r="AA1148" s="10">
        <v>49.146727289113898</v>
      </c>
      <c r="AB1148" s="10">
        <v>1.8959661721648</v>
      </c>
      <c r="AC1148" s="10">
        <v>-0.30901856073405498</v>
      </c>
      <c r="AD1148" s="10">
        <v>-0.48055188738453097</v>
      </c>
      <c r="AE1148" s="10">
        <v>-0.48059947991844598</v>
      </c>
      <c r="AF1148" s="10">
        <v>0.223733075170755</v>
      </c>
      <c r="AG1148" s="10">
        <v>0.223793703150031</v>
      </c>
      <c r="AH1148" s="10">
        <v>1.9525576479228299</v>
      </c>
      <c r="AI1148" s="10">
        <v>1.95258761312127</v>
      </c>
      <c r="AJ1148" s="10">
        <v>3.7559338696307697E-2</v>
      </c>
      <c r="AK1148" s="10">
        <v>3.7426848534008399E-2</v>
      </c>
      <c r="AL1148" s="10">
        <v>-17.0653128643184</v>
      </c>
      <c r="AM1148" s="10">
        <v>-9.5353128643183904</v>
      </c>
      <c r="AN1148" s="10">
        <v>0.26105876601479799</v>
      </c>
      <c r="AO1148" s="10">
        <v>-1.7174108202659299E-2</v>
      </c>
      <c r="AP1148" s="10">
        <v>2.8441864707078199E-2</v>
      </c>
      <c r="AQ1148" s="10">
        <v>0.22364975456805</v>
      </c>
      <c r="AR1148" s="10">
        <v>401.99541154966897</v>
      </c>
      <c r="AS1148" s="10">
        <v>0.125850667317745</v>
      </c>
      <c r="AT1148" s="10">
        <v>19.573524190606701</v>
      </c>
      <c r="AU1148" s="10">
        <v>4.34</v>
      </c>
      <c r="AV1148" s="10">
        <v>12.2134545782278</v>
      </c>
      <c r="AW1148" s="10">
        <v>36.143087369026397</v>
      </c>
      <c r="AX1148" s="10">
        <v>458.72891499037701</v>
      </c>
      <c r="AY1148" s="10">
        <v>407.73529516352102</v>
      </c>
      <c r="AZ1148" s="10">
        <v>0.70546673824144901</v>
      </c>
      <c r="BA1148" s="10">
        <v>1.3182195444660301</v>
      </c>
      <c r="BB1148" s="10">
        <v>1.28539138723448</v>
      </c>
      <c r="BC1148" s="10">
        <v>1.35840384176684</v>
      </c>
      <c r="BD1148" s="10">
        <v>7.3012454532360105E-2</v>
      </c>
      <c r="BE1148" s="10">
        <v>1.35840384176684</v>
      </c>
      <c r="BF1148" s="10">
        <v>4.9208834512719504</v>
      </c>
      <c r="BG1148" s="10">
        <v>4.5454022206920399</v>
      </c>
      <c r="BH1148" s="10">
        <v>5.18474982422262</v>
      </c>
      <c r="BI1148" s="10">
        <v>0.63934760353058295</v>
      </c>
      <c r="BJ1148" s="10">
        <v>4.5454022206920399</v>
      </c>
      <c r="BK1148" s="10">
        <v>2.1381659861815598</v>
      </c>
      <c r="BL1148" s="10">
        <v>1.88996116183261</v>
      </c>
      <c r="BM1148" s="10">
        <v>2.37175079631611</v>
      </c>
      <c r="BN1148" s="10">
        <v>0.48178963448350498</v>
      </c>
      <c r="BO1148" s="10">
        <v>1.88996116183261</v>
      </c>
      <c r="BP1148" s="10">
        <v>1.87373632926363</v>
      </c>
      <c r="BQ1148" s="10">
        <v>1.70414831134329</v>
      </c>
      <c r="BR1148" s="10">
        <v>2.0767241245170198</v>
      </c>
      <c r="BS1148" s="10">
        <v>0.37257581317372201</v>
      </c>
      <c r="BT1148" s="10">
        <v>1.82113145206597</v>
      </c>
      <c r="BU1148" s="10">
        <v>-4.01190231544519</v>
      </c>
      <c r="BV1148" s="10">
        <v>-4.2330808049966899</v>
      </c>
      <c r="BW1148" s="10">
        <v>-3.7110926138985798</v>
      </c>
      <c r="BX1148" s="10">
        <v>0.52198819109811101</v>
      </c>
      <c r="BY1148" s="10">
        <v>-3.7110926138985798</v>
      </c>
      <c r="BZ1148" s="10">
        <v>0.93098391610269904</v>
      </c>
      <c r="CA1148" s="10">
        <v>0.93095075574435604</v>
      </c>
      <c r="CB1148" s="10">
        <v>0.93102276399906303</v>
      </c>
      <c r="CC1148" s="15">
        <v>7.2008254707100997E-5</v>
      </c>
      <c r="CD1148" s="10">
        <v>0.93102276399906303</v>
      </c>
      <c r="CE1148" s="10">
        <v>18.230418543271199</v>
      </c>
      <c r="CF1148" s="10">
        <v>18.2249934799129</v>
      </c>
      <c r="CG1148" s="10">
        <v>18.2350820182718</v>
      </c>
      <c r="CH1148" s="10">
        <v>1.00885383588718E-2</v>
      </c>
      <c r="CI1148" s="10">
        <v>18.2249934799129</v>
      </c>
      <c r="CJ1148" s="10">
        <v>50.591390972155402</v>
      </c>
      <c r="CK1148" s="10">
        <v>50.572627758112802</v>
      </c>
      <c r="CL1148" s="10">
        <v>50.604004897747203</v>
      </c>
      <c r="CM1148" s="10">
        <v>3.1377139634422201E-2</v>
      </c>
      <c r="CN1148" s="10">
        <v>50.572627758112802</v>
      </c>
      <c r="CO1148" s="10">
        <v>11.4506851070128</v>
      </c>
      <c r="CP1148" s="10">
        <v>11.406636161768199</v>
      </c>
      <c r="CQ1148" s="10">
        <v>11.4725281550005</v>
      </c>
      <c r="CR1148" s="10">
        <v>6.5891993232293403E-2</v>
      </c>
      <c r="CS1148" s="10">
        <v>11.4725281550005</v>
      </c>
      <c r="CT1148" s="10">
        <v>13.882251257377799</v>
      </c>
      <c r="CU1148" s="10">
        <v>13.847777625326501</v>
      </c>
      <c r="CV1148" s="10">
        <v>13.9450467581932</v>
      </c>
      <c r="CW1148" s="10">
        <v>9.7269132866720995E-2</v>
      </c>
      <c r="CX1148" s="10">
        <v>13.847777625326501</v>
      </c>
      <c r="CY1148" s="10">
        <v>74.155965809342504</v>
      </c>
      <c r="CZ1148" s="10">
        <v>70.267614936129604</v>
      </c>
      <c r="DA1148" s="10">
        <v>80.952497913963498</v>
      </c>
      <c r="DB1148" s="10">
        <v>10.684882977833899</v>
      </c>
      <c r="DC1148" s="10">
        <v>70.642822081107596</v>
      </c>
      <c r="DD1148" s="10">
        <v>120.052782843751</v>
      </c>
      <c r="DE1148" s="10">
        <v>119.88339688016001</v>
      </c>
      <c r="DF1148" s="10">
        <v>120.29389671614101</v>
      </c>
      <c r="DG1148" s="10">
        <v>0.410499835981256</v>
      </c>
      <c r="DH1148" s="10">
        <v>119.88339688016001</v>
      </c>
      <c r="DI1148" s="10">
        <v>1.39709036363284</v>
      </c>
      <c r="DJ1148" s="10">
        <v>1.32934481584516</v>
      </c>
      <c r="DK1148" s="10">
        <v>1.5301585095054899</v>
      </c>
      <c r="DL1148" s="10">
        <v>0.200813693660326</v>
      </c>
      <c r="DM1148" s="10">
        <v>1.33980386238997</v>
      </c>
      <c r="DN1148" s="10">
        <v>45.845111731373002</v>
      </c>
      <c r="DO1148" s="10">
        <v>38.891722649788903</v>
      </c>
      <c r="DP1148" s="10">
        <v>50.0262817800118</v>
      </c>
      <c r="DQ1148" s="10">
        <v>11.1345591302229</v>
      </c>
      <c r="DR1148" s="10">
        <v>49.240574799052602</v>
      </c>
      <c r="DS1148" s="10">
        <v>0</v>
      </c>
      <c r="DT1148" s="10">
        <v>0</v>
      </c>
      <c r="DU1148" s="10">
        <v>0</v>
      </c>
      <c r="DV1148" s="10">
        <v>0</v>
      </c>
      <c r="DW1148" s="10">
        <v>0</v>
      </c>
      <c r="DX1148" s="10">
        <v>13.882251257377799</v>
      </c>
      <c r="DY1148" s="10">
        <v>13.847777625326501</v>
      </c>
      <c r="DZ1148" s="10">
        <v>13.9450467581932</v>
      </c>
      <c r="EA1148" s="10">
        <v>9.7269132866720995E-2</v>
      </c>
      <c r="EB1148" s="10">
        <v>13.847777625326501</v>
      </c>
      <c r="EC1148" s="10">
        <v>0</v>
      </c>
      <c r="ED1148" s="10">
        <v>0</v>
      </c>
      <c r="EE1148" s="10">
        <v>0</v>
      </c>
      <c r="EF1148" s="10">
        <v>0</v>
      </c>
      <c r="EG1148" s="10">
        <v>0</v>
      </c>
      <c r="EH1148" s="10">
        <v>120.052782843751</v>
      </c>
      <c r="EI1148" s="10">
        <v>119.88339688016001</v>
      </c>
      <c r="EJ1148" s="10">
        <v>120.29389671614101</v>
      </c>
      <c r="EK1148" s="10">
        <v>0.410499835981256</v>
      </c>
      <c r="EL1148" s="10">
        <v>119.88339688016001</v>
      </c>
      <c r="EM1148" s="10">
        <v>50.591390972155402</v>
      </c>
      <c r="EN1148" s="10">
        <v>50.572627758112802</v>
      </c>
      <c r="EO1148" s="10">
        <v>50.604004897747203</v>
      </c>
      <c r="EP1148" s="10">
        <v>3.1377139634429299E-2</v>
      </c>
      <c r="EQ1148" s="10">
        <v>50.572627758112802</v>
      </c>
      <c r="ER1148" s="10">
        <v>0</v>
      </c>
      <c r="ES1148" s="10">
        <v>0</v>
      </c>
      <c r="ET1148" s="10">
        <v>0</v>
      </c>
      <c r="EU1148" s="10">
        <v>0</v>
      </c>
      <c r="EV1148" s="10">
        <v>0</v>
      </c>
      <c r="EW1148" s="10">
        <v>401.99541154966897</v>
      </c>
      <c r="EX1148" s="10">
        <v>401.94283945362201</v>
      </c>
      <c r="EY1148" s="10">
        <v>402.063904385581</v>
      </c>
      <c r="EZ1148" s="10">
        <v>0.121064931958415</v>
      </c>
      <c r="FA1148" s="10">
        <v>401.94283945362201</v>
      </c>
      <c r="FB1148" s="10">
        <v>0</v>
      </c>
      <c r="FC1148" s="10">
        <v>0</v>
      </c>
      <c r="FD1148" s="10">
        <v>0</v>
      </c>
      <c r="FE1148" s="10">
        <v>0</v>
      </c>
      <c r="FF1148" s="10">
        <v>0</v>
      </c>
      <c r="FG1148" s="10">
        <v>4.9616371280737699</v>
      </c>
      <c r="FH1148" s="10">
        <v>4.6997508984146803</v>
      </c>
      <c r="FI1148" s="10">
        <v>5.0989913239970202</v>
      </c>
      <c r="FJ1148" s="10">
        <v>0.39924042558234701</v>
      </c>
      <c r="FK1148" s="10">
        <v>5.0700442060486504</v>
      </c>
      <c r="FL1148" s="10">
        <v>8.5530500753149692</v>
      </c>
      <c r="FM1148" s="10">
        <v>8.2371268654674008</v>
      </c>
      <c r="FN1148" s="10">
        <v>8.72713483735801</v>
      </c>
      <c r="FO1148" s="10">
        <v>0.49000797189060602</v>
      </c>
      <c r="FP1148" s="10">
        <v>8.72713483735801</v>
      </c>
      <c r="FQ1148" s="10">
        <v>7.7607009320230098</v>
      </c>
      <c r="FR1148" s="10">
        <v>7.2654822989259298</v>
      </c>
      <c r="FS1148" s="10">
        <v>8.0064297531834701</v>
      </c>
      <c r="FT1148" s="10">
        <v>0.74094745425754005</v>
      </c>
      <c r="FU1148" s="10">
        <v>7.2654822989259298</v>
      </c>
      <c r="FV1148" s="10">
        <v>4.2775178620373699</v>
      </c>
      <c r="FW1148" s="10">
        <v>4.2636303124461703</v>
      </c>
      <c r="FX1148" s="10">
        <v>4.2905367833495101</v>
      </c>
      <c r="FY1148" s="10">
        <v>2.6906470903347701E-2</v>
      </c>
      <c r="FZ1148" s="10">
        <v>4.2905367833495101</v>
      </c>
      <c r="GA1148" s="10">
        <v>6.02501487031605</v>
      </c>
      <c r="GB1148" s="10">
        <v>6.0192113404676197</v>
      </c>
      <c r="GC1148" s="10">
        <v>6.0295962422399798</v>
      </c>
      <c r="GD1148" s="10">
        <v>1.03849017723556E-2</v>
      </c>
      <c r="GE1148" s="10">
        <v>6.0192113404676197</v>
      </c>
      <c r="GF1148" s="10">
        <v>6.9108476564709704</v>
      </c>
      <c r="GG1148" s="10">
        <v>6.8910696182782996</v>
      </c>
      <c r="GH1148" s="10">
        <v>6.9289283629470004</v>
      </c>
      <c r="GI1148" s="10">
        <v>3.7858744668707998E-2</v>
      </c>
      <c r="GJ1148" s="10">
        <v>6.8910696182782996</v>
      </c>
      <c r="GK1148" s="10">
        <v>3</v>
      </c>
      <c r="GL1148" s="10">
        <v>4</v>
      </c>
      <c r="GM1148" s="10">
        <v>109.21519444444399</v>
      </c>
    </row>
    <row r="1149" spans="1:195" ht="20" customHeight="1" x14ac:dyDescent="0.15">
      <c r="A1149" s="8">
        <v>1408</v>
      </c>
      <c r="B1149" s="9" t="s">
        <v>1340</v>
      </c>
      <c r="C1149" s="10">
        <v>-5.0396676838407303E-2</v>
      </c>
      <c r="D1149" s="10">
        <v>1.84220486487303</v>
      </c>
      <c r="E1149" s="10">
        <v>-0.22928282071867301</v>
      </c>
      <c r="F1149" s="10">
        <v>-3.0181185737683799E-2</v>
      </c>
      <c r="G1149" s="10">
        <v>-0.12973200322817799</v>
      </c>
      <c r="H1149" s="10">
        <v>0.19910163498098901</v>
      </c>
      <c r="I1149" s="10">
        <v>4.22683911630823E-2</v>
      </c>
      <c r="J1149" s="10">
        <v>5.9690015528044801E-2</v>
      </c>
      <c r="K1149" s="10">
        <v>-0.37184131743785498</v>
      </c>
      <c r="L1149" s="10">
        <v>0.78207700733896501</v>
      </c>
      <c r="M1149" s="10">
        <v>0.72850696019156702</v>
      </c>
      <c r="N1149" s="10">
        <v>5.8666891137793602E-2</v>
      </c>
      <c r="O1149" s="10">
        <v>1.1021708077919301</v>
      </c>
      <c r="P1149" s="10">
        <v>0.41029743566037802</v>
      </c>
      <c r="Q1149" s="10">
        <v>301.17620191477499</v>
      </c>
      <c r="R1149" s="10">
        <v>261.58721935387302</v>
      </c>
      <c r="S1149" s="10">
        <v>310.38753506452599</v>
      </c>
      <c r="T1149" s="10">
        <v>331.55377020634597</v>
      </c>
      <c r="U1149" s="10">
        <v>1.7519228667940301</v>
      </c>
      <c r="V1149" s="10">
        <v>-0.77808413786297703</v>
      </c>
      <c r="W1149" s="10">
        <v>-0.65043957475580305</v>
      </c>
      <c r="X1149" s="10">
        <v>1.4285237606382899</v>
      </c>
      <c r="Y1149" s="10">
        <v>-54.180746020547801</v>
      </c>
      <c r="Z1149" s="10">
        <v>-8.2523327992597793</v>
      </c>
      <c r="AA1149" s="10">
        <v>51.101565869039099</v>
      </c>
      <c r="AB1149" s="10">
        <v>1.91645819923901</v>
      </c>
      <c r="AC1149" s="10">
        <v>-0.31438321990107698</v>
      </c>
      <c r="AD1149" s="10">
        <v>-0.458739037029949</v>
      </c>
      <c r="AE1149" s="10">
        <v>-0.47014956472084002</v>
      </c>
      <c r="AF1149" s="10">
        <v>0.19373326178749001</v>
      </c>
      <c r="AG1149" s="10">
        <v>0.213303000094929</v>
      </c>
      <c r="AH1149" s="10">
        <v>1.9537880740284701</v>
      </c>
      <c r="AI1149" s="10">
        <v>1.9566083317877401</v>
      </c>
      <c r="AJ1149" s="10">
        <v>3.4808004238952299E-2</v>
      </c>
      <c r="AK1149" s="10">
        <v>3.2469421398221898E-2</v>
      </c>
      <c r="AL1149" s="10">
        <v>-16.2201150604857</v>
      </c>
      <c r="AM1149" s="10">
        <v>-7.9677822612259597</v>
      </c>
      <c r="AN1149" s="10">
        <v>0.27729703797134703</v>
      </c>
      <c r="AO1149" s="10">
        <v>1.5933597811840401E-2</v>
      </c>
      <c r="AP1149" s="10">
        <v>5.3570047147398402E-2</v>
      </c>
      <c r="AQ1149" s="10">
        <v>0.32009380045296898</v>
      </c>
      <c r="AR1149" s="10">
        <v>338.30029790577299</v>
      </c>
      <c r="AS1149" s="10">
        <v>0.15198655346555101</v>
      </c>
      <c r="AT1149" s="10">
        <v>19.4525783363366</v>
      </c>
      <c r="AU1149" s="10">
        <v>3.78153284425286</v>
      </c>
      <c r="AV1149" s="10">
        <v>13.1512336599622</v>
      </c>
      <c r="AW1149" s="10">
        <v>33.645053319775798</v>
      </c>
      <c r="AX1149" s="10">
        <v>390.96839146600001</v>
      </c>
      <c r="AY1149" s="10">
        <v>344.77072226323099</v>
      </c>
      <c r="AZ1149" s="10">
        <v>0.75046068732188698</v>
      </c>
      <c r="BA1149" s="10">
        <v>1.35863302163193</v>
      </c>
      <c r="BB1149" s="10">
        <v>1.2654946493774299</v>
      </c>
      <c r="BC1149" s="10">
        <v>1.4765939370771</v>
      </c>
      <c r="BD1149" s="10">
        <v>0.21109928769966599</v>
      </c>
      <c r="BE1149" s="10">
        <v>1.2675638062965899</v>
      </c>
      <c r="BF1149" s="10">
        <v>7.8446904987747699</v>
      </c>
      <c r="BG1149" s="10">
        <v>6.4052316712477602</v>
      </c>
      <c r="BH1149" s="10">
        <v>13.577198736711701</v>
      </c>
      <c r="BI1149" s="10">
        <v>7.1719670654638996</v>
      </c>
      <c r="BJ1149" s="10">
        <v>12.687001328216001</v>
      </c>
      <c r="BK1149" s="10">
        <v>5.5095533721230199</v>
      </c>
      <c r="BL1149" s="10">
        <v>4.6035732556285103</v>
      </c>
      <c r="BM1149" s="10">
        <v>7.7746077169902099</v>
      </c>
      <c r="BN1149" s="10">
        <v>3.1710344613617001</v>
      </c>
      <c r="BO1149" s="10">
        <v>7.7746077169902099</v>
      </c>
      <c r="BP1149" s="10">
        <v>1.1296723261703299E-2</v>
      </c>
      <c r="BQ1149" s="10">
        <v>-1.17854643924555</v>
      </c>
      <c r="BR1149" s="10">
        <v>4.51062485898915</v>
      </c>
      <c r="BS1149" s="10">
        <v>5.6891712982347</v>
      </c>
      <c r="BT1149" s="10">
        <v>2.0411535704036501</v>
      </c>
      <c r="BU1149" s="10">
        <v>-5.5208500953847199</v>
      </c>
      <c r="BV1149" s="10">
        <v>-11.0251961404787</v>
      </c>
      <c r="BW1149" s="10">
        <v>-4.4509332784549498</v>
      </c>
      <c r="BX1149" s="10">
        <v>6.57426286202372</v>
      </c>
      <c r="BY1149" s="10">
        <v>-9.81576128739386</v>
      </c>
      <c r="BZ1149" s="10">
        <v>0.94158092471128496</v>
      </c>
      <c r="CA1149" s="10">
        <v>0.90037447612781896</v>
      </c>
      <c r="CB1149" s="10">
        <v>0.94792826429819499</v>
      </c>
      <c r="CC1149" s="10">
        <v>4.7553788170376497E-2</v>
      </c>
      <c r="CD1149" s="10">
        <v>0.92511358657814202</v>
      </c>
      <c r="CE1149" s="10">
        <v>16.62047928414</v>
      </c>
      <c r="CF1149" s="10">
        <v>15.7102773882251</v>
      </c>
      <c r="CG1149" s="10">
        <v>22.049463785832302</v>
      </c>
      <c r="CH1149" s="10">
        <v>6.3391863976072802</v>
      </c>
      <c r="CI1149" s="10">
        <v>19.023190579263101</v>
      </c>
      <c r="CJ1149" s="10">
        <v>51.4090652293186</v>
      </c>
      <c r="CK1149" s="10">
        <v>46.597144166431001</v>
      </c>
      <c r="CL1149" s="10">
        <v>66.684788960390307</v>
      </c>
      <c r="CM1149" s="10">
        <v>20.087644793959299</v>
      </c>
      <c r="CN1149" s="10">
        <v>46.597144166431001</v>
      </c>
      <c r="CO1149" s="10">
        <v>10.075121780272999</v>
      </c>
      <c r="CP1149" s="10">
        <v>9.8262742288476304</v>
      </c>
      <c r="CQ1149" s="10">
        <v>11.066717149061899</v>
      </c>
      <c r="CR1149" s="10">
        <v>1.2404429202142899</v>
      </c>
      <c r="CS1149" s="10">
        <v>10.162009622936001</v>
      </c>
      <c r="CT1149" s="10">
        <v>16.535110844094898</v>
      </c>
      <c r="CU1149" s="10">
        <v>13.4001304332087</v>
      </c>
      <c r="CV1149" s="10">
        <v>28.6954401003367</v>
      </c>
      <c r="CW1149" s="10">
        <v>15.295309667128</v>
      </c>
      <c r="CX1149" s="10">
        <v>14.570497741572799</v>
      </c>
      <c r="CY1149" s="10">
        <v>45.048747808123302</v>
      </c>
      <c r="CZ1149" s="10">
        <v>33.170544859299497</v>
      </c>
      <c r="DA1149" s="10">
        <v>63.592881587001401</v>
      </c>
      <c r="DB1149" s="10">
        <v>30.4223367277019</v>
      </c>
      <c r="DC1149" s="10">
        <v>63.592881587001401</v>
      </c>
      <c r="DD1149" s="10">
        <v>132.231712279211</v>
      </c>
      <c r="DE1149" s="10">
        <v>107.77961852484999</v>
      </c>
      <c r="DF1149" s="10">
        <v>147.57991852378001</v>
      </c>
      <c r="DG1149" s="10">
        <v>39.800299998929297</v>
      </c>
      <c r="DH1149" s="10">
        <v>121.70157834171199</v>
      </c>
      <c r="DI1149" s="10">
        <v>5.19029148294974</v>
      </c>
      <c r="DJ1149" s="10">
        <v>2.9630478861442602</v>
      </c>
      <c r="DK1149" s="10">
        <v>16.4186112660405</v>
      </c>
      <c r="DL1149" s="10">
        <v>13.4555633798962</v>
      </c>
      <c r="DM1149" s="10">
        <v>4.1292315758904197</v>
      </c>
      <c r="DN1149" s="10">
        <v>80.3506571234266</v>
      </c>
      <c r="DO1149" s="10">
        <v>36.374963787967502</v>
      </c>
      <c r="DP1149" s="10">
        <v>107.516097908852</v>
      </c>
      <c r="DQ1149" s="10">
        <v>71.1411341208848</v>
      </c>
      <c r="DR1149" s="10">
        <v>53.322146742075901</v>
      </c>
      <c r="DS1149" s="10">
        <v>0</v>
      </c>
      <c r="DT1149" s="10">
        <v>0</v>
      </c>
      <c r="DU1149" s="10">
        <v>0</v>
      </c>
      <c r="DV1149" s="10">
        <v>0</v>
      </c>
      <c r="DW1149" s="10">
        <v>0</v>
      </c>
      <c r="DX1149" s="10">
        <v>15.5604169482984</v>
      </c>
      <c r="DY1149" s="10">
        <v>13.4001304332087</v>
      </c>
      <c r="DZ1149" s="10">
        <v>20.466262278881398</v>
      </c>
      <c r="EA1149" s="10">
        <v>7.0661318456726496</v>
      </c>
      <c r="EB1149" s="10">
        <v>14.570497741572799</v>
      </c>
      <c r="EC1149" s="10">
        <v>0</v>
      </c>
      <c r="ED1149" s="10">
        <v>0</v>
      </c>
      <c r="EE1149" s="10">
        <v>0</v>
      </c>
      <c r="EF1149" s="10">
        <v>0</v>
      </c>
      <c r="EG1149" s="10">
        <v>0</v>
      </c>
      <c r="EH1149" s="10">
        <v>129.65927663229101</v>
      </c>
      <c r="EI1149" s="10">
        <v>102.247469538728</v>
      </c>
      <c r="EJ1149" s="10">
        <v>143.891391372584</v>
      </c>
      <c r="EK1149" s="10">
        <v>41.643921833856602</v>
      </c>
      <c r="EL1149" s="10">
        <v>121.70157834171199</v>
      </c>
      <c r="EM1149" s="10">
        <v>50.363178556576599</v>
      </c>
      <c r="EN1149" s="10">
        <v>46.597144166431001</v>
      </c>
      <c r="EO1149" s="10">
        <v>57.779956732140299</v>
      </c>
      <c r="EP1149" s="10">
        <v>11.1828125657093</v>
      </c>
      <c r="EQ1149" s="10">
        <v>46.597144166431001</v>
      </c>
      <c r="ER1149" s="10">
        <v>1.04588667274198</v>
      </c>
      <c r="ES1149" s="10">
        <v>0</v>
      </c>
      <c r="ET1149" s="10">
        <v>8.9048322282499992</v>
      </c>
      <c r="EU1149" s="10">
        <v>8.9048322282499992</v>
      </c>
      <c r="EV1149" s="10">
        <v>0</v>
      </c>
      <c r="EW1149" s="10">
        <v>331.07821116219401</v>
      </c>
      <c r="EX1149" s="10">
        <v>291.939628760132</v>
      </c>
      <c r="EY1149" s="10">
        <v>338.08158510296198</v>
      </c>
      <c r="EZ1149" s="10">
        <v>46.1419563428299</v>
      </c>
      <c r="FA1149" s="10">
        <v>338.08158510296198</v>
      </c>
      <c r="FB1149" s="10">
        <v>5.0997856837660702</v>
      </c>
      <c r="FC1149" s="10">
        <v>0</v>
      </c>
      <c r="FD1149" s="10">
        <v>44.154019212214799</v>
      </c>
      <c r="FE1149" s="10">
        <v>44.154019212214799</v>
      </c>
      <c r="FF1149" s="10">
        <v>0</v>
      </c>
      <c r="FG1149" s="10">
        <v>4.2373109762320897</v>
      </c>
      <c r="FH1149" s="10">
        <v>3.5978245953297199</v>
      </c>
      <c r="FI1149" s="10">
        <v>4.4456705818287103</v>
      </c>
      <c r="FJ1149" s="10">
        <v>0.84784598649899601</v>
      </c>
      <c r="FK1149" s="10">
        <v>4.4456705818287103</v>
      </c>
      <c r="FL1149" s="10">
        <v>7.9618169144476196</v>
      </c>
      <c r="FM1149" s="10">
        <v>6.3738184248955898</v>
      </c>
      <c r="FN1149" s="10">
        <v>8.4169663437667399</v>
      </c>
      <c r="FO1149" s="10">
        <v>2.0431479188711399</v>
      </c>
      <c r="FP1149" s="10">
        <v>7.8948220702283898</v>
      </c>
      <c r="FQ1149" s="10">
        <v>7.9357283502010798</v>
      </c>
      <c r="FR1149" s="10">
        <v>7.2297742727384904</v>
      </c>
      <c r="FS1149" s="10">
        <v>10.5333839450506</v>
      </c>
      <c r="FT1149" s="10">
        <v>3.30360967231212</v>
      </c>
      <c r="FU1149" s="10">
        <v>8.2463977082422701</v>
      </c>
      <c r="FV1149" s="10">
        <v>3.92766097404429</v>
      </c>
      <c r="FW1149" s="10">
        <v>3.1115369088685001</v>
      </c>
      <c r="FX1149" s="10">
        <v>4.0643314742028496</v>
      </c>
      <c r="FY1149" s="10">
        <v>0.95279456533434603</v>
      </c>
      <c r="FZ1149" s="10">
        <v>3.7451095225147402</v>
      </c>
      <c r="GA1149" s="10">
        <v>6.5494700668145898</v>
      </c>
      <c r="GB1149" s="10">
        <v>6.0308835014693498</v>
      </c>
      <c r="GC1149" s="10">
        <v>6.90137248893073</v>
      </c>
      <c r="GD1149" s="10">
        <v>0.87048898746138204</v>
      </c>
      <c r="GE1149" s="10">
        <v>6.0534632543658802</v>
      </c>
      <c r="GF1149" s="10">
        <v>7.2205617437141401</v>
      </c>
      <c r="GG1149" s="10">
        <v>6.86054363908623</v>
      </c>
      <c r="GH1149" s="10">
        <v>8.2950639498942405</v>
      </c>
      <c r="GI1149" s="10">
        <v>1.43452031080801</v>
      </c>
      <c r="GJ1149" s="10">
        <v>7.3249508712926303</v>
      </c>
      <c r="GK1149" s="10">
        <v>8</v>
      </c>
      <c r="GL1149" s="10">
        <v>30</v>
      </c>
      <c r="GM1149" s="12">
        <v>647.19091666666702</v>
      </c>
    </row>
    <row r="1150" spans="1:195" ht="20" customHeight="1" x14ac:dyDescent="0.15">
      <c r="A1150" s="8">
        <v>1409</v>
      </c>
      <c r="B1150" s="9" t="s">
        <v>1341</v>
      </c>
      <c r="C1150" s="10">
        <v>-4.4968800000000003E-2</v>
      </c>
      <c r="D1150" s="10">
        <v>1.8801540375219801</v>
      </c>
      <c r="E1150" s="10">
        <v>-0.22964000000000001</v>
      </c>
      <c r="F1150" s="10">
        <v>-3.0300000000000001E-2</v>
      </c>
      <c r="G1150" s="10">
        <v>-0.12997</v>
      </c>
      <c r="H1150" s="10">
        <v>0.19933999999999999</v>
      </c>
      <c r="I1150" s="10">
        <v>4.2370324320256898E-2</v>
      </c>
      <c r="J1150" s="10">
        <v>6.5040000000000001E-2</v>
      </c>
      <c r="K1150" s="10">
        <v>-0.39094000000000001</v>
      </c>
      <c r="L1150" s="10">
        <v>0.81660999999999995</v>
      </c>
      <c r="M1150" s="10">
        <v>0.75300999999999996</v>
      </c>
      <c r="N1150" s="10">
        <v>5.8599999999999999E-2</v>
      </c>
      <c r="O1150" s="10">
        <v>1.17258</v>
      </c>
      <c r="P1150" s="10">
        <v>0.45421</v>
      </c>
      <c r="Q1150" s="10">
        <v>326.98480000000001</v>
      </c>
      <c r="R1150" s="10">
        <v>287.48779999999999</v>
      </c>
      <c r="S1150" s="10">
        <v>319.29790000000003</v>
      </c>
      <c r="T1150" s="10">
        <v>374.1687</v>
      </c>
      <c r="U1150" s="10">
        <v>1.84683386011872</v>
      </c>
      <c r="V1150" s="10">
        <v>-0.90043200000000001</v>
      </c>
      <c r="W1150" s="10">
        <v>-0.59731100000000004</v>
      </c>
      <c r="X1150" s="10">
        <v>1.497744</v>
      </c>
      <c r="Y1150" s="10">
        <v>-54.165272999999999</v>
      </c>
      <c r="Z1150" s="10">
        <v>-6.21</v>
      </c>
      <c r="AA1150" s="10">
        <v>49.67</v>
      </c>
      <c r="AB1150" s="10">
        <v>1.8856999999999999</v>
      </c>
      <c r="AC1150" s="10">
        <v>-0.30946000000000001</v>
      </c>
      <c r="AD1150" s="10">
        <v>-0.47187000000000001</v>
      </c>
      <c r="AE1150" s="10">
        <v>-0.49380000000000002</v>
      </c>
      <c r="AF1150" s="10">
        <v>0.21759999999999999</v>
      </c>
      <c r="AG1150" s="10">
        <v>0.2384</v>
      </c>
      <c r="AH1150" s="10">
        <v>1.94302</v>
      </c>
      <c r="AI1150" s="10">
        <v>1.95335666666667</v>
      </c>
      <c r="AJ1150" s="10">
        <v>4.4909999999999999E-2</v>
      </c>
      <c r="AK1150" s="10">
        <v>3.8399999999999997E-2</v>
      </c>
      <c r="AL1150" s="10">
        <v>-13.2526235007737</v>
      </c>
      <c r="AM1150" s="10">
        <v>-7.0426235007736704</v>
      </c>
      <c r="AN1150" s="10">
        <v>0.27904269999999098</v>
      </c>
      <c r="AO1150" s="10">
        <v>1.7996499999981101E-2</v>
      </c>
      <c r="AP1150" s="10">
        <v>6.3600000000000004E-2</v>
      </c>
      <c r="AQ1150" s="10">
        <v>0.35597000000000001</v>
      </c>
      <c r="AR1150" s="10">
        <v>318.300373712056</v>
      </c>
      <c r="AS1150" s="10">
        <v>0.146676208457584</v>
      </c>
      <c r="AT1150" s="10">
        <v>18.920000000000002</v>
      </c>
      <c r="AU1150" s="10">
        <v>4.09</v>
      </c>
      <c r="AV1150" s="10">
        <v>12.92</v>
      </c>
      <c r="AW1150" s="10">
        <v>31.96</v>
      </c>
      <c r="AX1150" s="10">
        <v>372.19932999999997</v>
      </c>
      <c r="AY1150" s="10">
        <v>342.15919000000002</v>
      </c>
      <c r="AZ1150" s="10">
        <v>0.73131800000000002</v>
      </c>
      <c r="BA1150" s="10">
        <v>1.81565970114362</v>
      </c>
      <c r="BB1150" s="10">
        <v>1.81565970114362</v>
      </c>
      <c r="BC1150" s="10">
        <v>1.81565970114362</v>
      </c>
      <c r="BD1150" s="10">
        <v>0</v>
      </c>
      <c r="BE1150" s="10">
        <v>1.81565970114362</v>
      </c>
      <c r="BF1150" s="10">
        <v>8.3448468963648708</v>
      </c>
      <c r="BG1150" s="10">
        <v>8.3448468963648708</v>
      </c>
      <c r="BH1150" s="10">
        <v>8.3448468963648708</v>
      </c>
      <c r="BI1150" s="10">
        <v>0</v>
      </c>
      <c r="BJ1150" s="10">
        <v>8.3448468963648708</v>
      </c>
      <c r="BK1150" s="10">
        <v>5.58574302950871</v>
      </c>
      <c r="BL1150" s="10">
        <v>5.58574302950871</v>
      </c>
      <c r="BM1150" s="10">
        <v>5.58574302950871</v>
      </c>
      <c r="BN1150" s="10">
        <v>0</v>
      </c>
      <c r="BO1150" s="10">
        <v>5.58574302950871</v>
      </c>
      <c r="BP1150" s="10">
        <v>0.58615806627782097</v>
      </c>
      <c r="BQ1150" s="10">
        <v>0.58615806627782097</v>
      </c>
      <c r="BR1150" s="10">
        <v>0.58615806627782097</v>
      </c>
      <c r="BS1150" s="10">
        <v>0</v>
      </c>
      <c r="BT1150" s="10">
        <v>0.58615806627782097</v>
      </c>
      <c r="BU1150" s="10">
        <v>-6.1719010957865299</v>
      </c>
      <c r="BV1150" s="10">
        <v>-6.1719010957865299</v>
      </c>
      <c r="BW1150" s="10">
        <v>-6.1719010957865299</v>
      </c>
      <c r="BX1150" s="10">
        <v>0</v>
      </c>
      <c r="BY1150" s="10">
        <v>-6.1719010957865299</v>
      </c>
      <c r="BZ1150" s="10">
        <v>0.94014618305077402</v>
      </c>
      <c r="CA1150" s="10">
        <v>0.94014618305077402</v>
      </c>
      <c r="CB1150" s="10">
        <v>0.94014618305077402</v>
      </c>
      <c r="CC1150" s="10">
        <v>0</v>
      </c>
      <c r="CD1150" s="10">
        <v>0.94014618305077402</v>
      </c>
      <c r="CE1150" s="10">
        <v>16.9051590510126</v>
      </c>
      <c r="CF1150" s="10">
        <v>16.9051590510126</v>
      </c>
      <c r="CG1150" s="10">
        <v>16.9051590510126</v>
      </c>
      <c r="CH1150" s="10">
        <v>0</v>
      </c>
      <c r="CI1150" s="10">
        <v>16.9051590510126</v>
      </c>
      <c r="CJ1150" s="10">
        <v>46.687091966716402</v>
      </c>
      <c r="CK1150" s="10">
        <v>46.687091966716402</v>
      </c>
      <c r="CL1150" s="10">
        <v>46.687091966716402</v>
      </c>
      <c r="CM1150" s="10">
        <v>0</v>
      </c>
      <c r="CN1150" s="10">
        <v>46.687091966716402</v>
      </c>
      <c r="CO1150" s="10">
        <v>9.8189528962662607</v>
      </c>
      <c r="CP1150" s="10">
        <v>9.8189528962662607</v>
      </c>
      <c r="CQ1150" s="10">
        <v>9.8189528962662607</v>
      </c>
      <c r="CR1150" s="10">
        <v>0</v>
      </c>
      <c r="CS1150" s="10">
        <v>9.8189528962662607</v>
      </c>
      <c r="CT1150" s="10">
        <v>14.3058838639891</v>
      </c>
      <c r="CU1150" s="10">
        <v>14.3058838639891</v>
      </c>
      <c r="CV1150" s="10">
        <v>14.3058838639891</v>
      </c>
      <c r="CW1150" s="10">
        <v>0</v>
      </c>
      <c r="CX1150" s="10">
        <v>14.3058838639891</v>
      </c>
      <c r="CY1150" s="10">
        <v>59.823050362866802</v>
      </c>
      <c r="CZ1150" s="10">
        <v>59.823050362866802</v>
      </c>
      <c r="DA1150" s="10">
        <v>59.823050362866802</v>
      </c>
      <c r="DB1150" s="10">
        <v>0</v>
      </c>
      <c r="DC1150" s="10">
        <v>59.823050362866802</v>
      </c>
      <c r="DD1150" s="10">
        <v>106.614812551898</v>
      </c>
      <c r="DE1150" s="10">
        <v>106.614812551898</v>
      </c>
      <c r="DF1150" s="10">
        <v>106.614812551898</v>
      </c>
      <c r="DG1150" s="10">
        <v>0</v>
      </c>
      <c r="DH1150" s="10">
        <v>106.614812551898</v>
      </c>
      <c r="DI1150" s="10">
        <v>3.4797247854578002</v>
      </c>
      <c r="DJ1150" s="10">
        <v>3.4797247854578002</v>
      </c>
      <c r="DK1150" s="10">
        <v>3.4797247854578002</v>
      </c>
      <c r="DL1150" s="10">
        <v>0</v>
      </c>
      <c r="DM1150" s="10">
        <v>3.4797247854578002</v>
      </c>
      <c r="DN1150" s="10">
        <v>46.426894273636997</v>
      </c>
      <c r="DO1150" s="10">
        <v>46.426894273636997</v>
      </c>
      <c r="DP1150" s="10">
        <v>46.426894273636997</v>
      </c>
      <c r="DQ1150" s="10">
        <v>0</v>
      </c>
      <c r="DR1150" s="10">
        <v>46.426894273636997</v>
      </c>
      <c r="DS1150" s="10">
        <v>0</v>
      </c>
      <c r="DT1150" s="10">
        <v>0</v>
      </c>
      <c r="DU1150" s="10">
        <v>0</v>
      </c>
      <c r="DV1150" s="10">
        <v>0</v>
      </c>
      <c r="DW1150" s="10">
        <v>0</v>
      </c>
      <c r="DX1150" s="10">
        <v>14.3058838639891</v>
      </c>
      <c r="DY1150" s="10">
        <v>14.3058838639891</v>
      </c>
      <c r="DZ1150" s="10">
        <v>14.3058838639891</v>
      </c>
      <c r="EA1150" s="10">
        <v>0</v>
      </c>
      <c r="EB1150" s="10">
        <v>14.3058838639891</v>
      </c>
      <c r="EC1150" s="10">
        <v>0</v>
      </c>
      <c r="ED1150" s="10">
        <v>0</v>
      </c>
      <c r="EE1150" s="10">
        <v>0</v>
      </c>
      <c r="EF1150" s="10">
        <v>0</v>
      </c>
      <c r="EG1150" s="10">
        <v>0</v>
      </c>
      <c r="EH1150" s="10">
        <v>106.614812551898</v>
      </c>
      <c r="EI1150" s="10">
        <v>106.614812551898</v>
      </c>
      <c r="EJ1150" s="10">
        <v>106.614812551898</v>
      </c>
      <c r="EK1150" s="10">
        <v>0</v>
      </c>
      <c r="EL1150" s="10">
        <v>106.614812551898</v>
      </c>
      <c r="EM1150" s="10">
        <v>46.687091966716402</v>
      </c>
      <c r="EN1150" s="10">
        <v>46.687091966716402</v>
      </c>
      <c r="EO1150" s="10">
        <v>46.687091966716402</v>
      </c>
      <c r="EP1150" s="10">
        <v>0</v>
      </c>
      <c r="EQ1150" s="10">
        <v>46.687091966716402</v>
      </c>
      <c r="ER1150" s="10">
        <v>0</v>
      </c>
      <c r="ES1150" s="10">
        <v>0</v>
      </c>
      <c r="ET1150" s="10">
        <v>0</v>
      </c>
      <c r="EU1150" s="10">
        <v>0</v>
      </c>
      <c r="EV1150" s="10">
        <v>0</v>
      </c>
      <c r="EW1150" s="10">
        <v>318.300373712056</v>
      </c>
      <c r="EX1150" s="10">
        <v>318.300373712056</v>
      </c>
      <c r="EY1150" s="10">
        <v>318.300373712056</v>
      </c>
      <c r="EZ1150" s="10">
        <v>0</v>
      </c>
      <c r="FA1150" s="10">
        <v>318.300373712056</v>
      </c>
      <c r="FB1150" s="10">
        <v>0</v>
      </c>
      <c r="FC1150" s="10">
        <v>0</v>
      </c>
      <c r="FD1150" s="10">
        <v>0</v>
      </c>
      <c r="FE1150" s="10">
        <v>0</v>
      </c>
      <c r="FF1150" s="10">
        <v>0</v>
      </c>
      <c r="FG1150" s="10">
        <v>4.3919849755637497</v>
      </c>
      <c r="FH1150" s="10">
        <v>4.3919849755637497</v>
      </c>
      <c r="FI1150" s="10">
        <v>4.3919849755637497</v>
      </c>
      <c r="FJ1150" s="10">
        <v>0</v>
      </c>
      <c r="FK1150" s="10">
        <v>4.3919849755637497</v>
      </c>
      <c r="FL1150" s="10">
        <v>7.2654101230157302</v>
      </c>
      <c r="FM1150" s="10">
        <v>7.2654101230157302</v>
      </c>
      <c r="FN1150" s="10">
        <v>7.2654101230157302</v>
      </c>
      <c r="FO1150" s="10">
        <v>0</v>
      </c>
      <c r="FP1150" s="10">
        <v>7.2654101230157302</v>
      </c>
      <c r="FQ1150" s="10">
        <v>7.7603164092241101</v>
      </c>
      <c r="FR1150" s="10">
        <v>7.7603164092241101</v>
      </c>
      <c r="FS1150" s="10">
        <v>7.7603164092241101</v>
      </c>
      <c r="FT1150" s="10">
        <v>0</v>
      </c>
      <c r="FU1150" s="10">
        <v>7.7603164092241101</v>
      </c>
      <c r="FV1150" s="10">
        <v>4.2042887623357696</v>
      </c>
      <c r="FW1150" s="10">
        <v>4.2042887623357696</v>
      </c>
      <c r="FX1150" s="10">
        <v>4.2042887623357696</v>
      </c>
      <c r="FY1150" s="10">
        <v>0</v>
      </c>
      <c r="FZ1150" s="10">
        <v>4.2042887623357696</v>
      </c>
      <c r="GA1150" s="10">
        <v>6.8367113487416997</v>
      </c>
      <c r="GB1150" s="10">
        <v>6.8367113487416997</v>
      </c>
      <c r="GC1150" s="10">
        <v>6.8367113487416997</v>
      </c>
      <c r="GD1150" s="10">
        <v>0</v>
      </c>
      <c r="GE1150" s="10">
        <v>6.8367113487416997</v>
      </c>
      <c r="GF1150" s="10">
        <v>7.2878733868212997</v>
      </c>
      <c r="GG1150" s="10">
        <v>7.2878733868212997</v>
      </c>
      <c r="GH1150" s="10">
        <v>7.2878733868212997</v>
      </c>
      <c r="GI1150" s="10">
        <v>0</v>
      </c>
      <c r="GJ1150" s="10">
        <v>7.2878733868212997</v>
      </c>
      <c r="GK1150" s="10">
        <v>1</v>
      </c>
      <c r="GL1150" s="10">
        <v>3</v>
      </c>
      <c r="GM1150" s="10">
        <v>46.536333333333303</v>
      </c>
    </row>
    <row r="1151" spans="1:195" ht="20" customHeight="1" x14ac:dyDescent="0.15">
      <c r="A1151" s="8">
        <v>1410</v>
      </c>
      <c r="B1151" s="9" t="s">
        <v>1342</v>
      </c>
      <c r="C1151" s="10">
        <v>-4.4604499999999998E-2</v>
      </c>
      <c r="D1151" s="10">
        <v>1.8801541614182</v>
      </c>
      <c r="E1151" s="10">
        <v>-0.23027</v>
      </c>
      <c r="F1151" s="10">
        <v>-3.0769999999999999E-2</v>
      </c>
      <c r="G1151" s="10">
        <v>-0.13052</v>
      </c>
      <c r="H1151" s="10">
        <v>0.19950000000000001</v>
      </c>
      <c r="I1151" s="10">
        <v>4.2695414536340903E-2</v>
      </c>
      <c r="J1151" s="10">
        <v>6.6720000000000002E-2</v>
      </c>
      <c r="K1151" s="10">
        <v>-0.39421</v>
      </c>
      <c r="L1151" s="10">
        <v>0.81611</v>
      </c>
      <c r="M1151" s="10">
        <v>0.75090999999999997</v>
      </c>
      <c r="N1151" s="10">
        <v>5.9069999999999998E-2</v>
      </c>
      <c r="O1151" s="10">
        <v>1.17302</v>
      </c>
      <c r="P1151" s="10">
        <v>0.45396999999999998</v>
      </c>
      <c r="Q1151" s="10">
        <v>323.97410000000002</v>
      </c>
      <c r="R1151" s="10">
        <v>285.09660000000002</v>
      </c>
      <c r="S1151" s="10">
        <v>314.52890000000002</v>
      </c>
      <c r="T1151" s="10">
        <v>372.29669999999999</v>
      </c>
      <c r="U1151" s="10">
        <v>1.8473623546770701</v>
      </c>
      <c r="V1151" s="10">
        <v>-0.907277</v>
      </c>
      <c r="W1151" s="10">
        <v>-0.58991800000000005</v>
      </c>
      <c r="X1151" s="10">
        <v>1.4971950000000001</v>
      </c>
      <c r="Y1151" s="10">
        <v>-54.164555999999997</v>
      </c>
      <c r="Z1151" s="10">
        <v>-5.28</v>
      </c>
      <c r="AA1151" s="10">
        <v>49.78</v>
      </c>
      <c r="AB1151" s="10">
        <v>1.8849400000000001</v>
      </c>
      <c r="AC1151" s="10">
        <v>-0.31053999999999998</v>
      </c>
      <c r="AD1151" s="10">
        <v>-0.47294999999999998</v>
      </c>
      <c r="AE1151" s="10">
        <v>-0.495076666666667</v>
      </c>
      <c r="AF1151" s="10">
        <v>0.21734999999999999</v>
      </c>
      <c r="AG1151" s="10">
        <v>0.237603333333333</v>
      </c>
      <c r="AH1151" s="10">
        <v>1.9434199999999999</v>
      </c>
      <c r="AI1151" s="10">
        <v>1.95393666666667</v>
      </c>
      <c r="AJ1151" s="10">
        <v>4.5249999999999999E-2</v>
      </c>
      <c r="AK1151" s="10">
        <v>3.84833333333333E-2</v>
      </c>
      <c r="AL1151" s="10">
        <v>-12.256765971829701</v>
      </c>
      <c r="AM1151" s="10">
        <v>-6.9767659718297397</v>
      </c>
      <c r="AN1151" s="10">
        <v>0.28167110000003998</v>
      </c>
      <c r="AO1151" s="10">
        <v>1.86331999999538E-2</v>
      </c>
      <c r="AP1151" s="10">
        <v>6.5199999999999994E-2</v>
      </c>
      <c r="AQ1151" s="10">
        <v>0.35691000000000001</v>
      </c>
      <c r="AR1151" s="10">
        <v>265.64858493132499</v>
      </c>
      <c r="AS1151" s="10">
        <v>0.17611765941208599</v>
      </c>
      <c r="AT1151" s="10">
        <v>18.62</v>
      </c>
      <c r="AU1151" s="10">
        <v>3.84</v>
      </c>
      <c r="AV1151" s="10">
        <v>12.05</v>
      </c>
      <c r="AW1151" s="10">
        <v>31.18</v>
      </c>
      <c r="AX1151" s="10">
        <v>302.03008999999997</v>
      </c>
      <c r="AY1151" s="10">
        <v>284.6653</v>
      </c>
      <c r="AZ1151" s="10">
        <v>0.76474500000000001</v>
      </c>
      <c r="BA1151" s="10">
        <v>1.8211130214041999</v>
      </c>
      <c r="BB1151" s="10">
        <v>1.8211130214041999</v>
      </c>
      <c r="BC1151" s="10">
        <v>1.8211130214041999</v>
      </c>
      <c r="BD1151" s="10">
        <v>0</v>
      </c>
      <c r="BE1151" s="10">
        <v>1.8211130214041999</v>
      </c>
      <c r="BF1151" s="10">
        <v>9.3885272503218999</v>
      </c>
      <c r="BG1151" s="10">
        <v>9.3885272503218999</v>
      </c>
      <c r="BH1151" s="10">
        <v>9.3885272503218999</v>
      </c>
      <c r="BI1151" s="10">
        <v>0</v>
      </c>
      <c r="BJ1151" s="10">
        <v>9.3885272503218999</v>
      </c>
      <c r="BK1151" s="10">
        <v>6.5681256381628899</v>
      </c>
      <c r="BL1151" s="10">
        <v>6.5681256381628899</v>
      </c>
      <c r="BM1151" s="10">
        <v>6.5681256381628899</v>
      </c>
      <c r="BN1151" s="10">
        <v>0</v>
      </c>
      <c r="BO1151" s="10">
        <v>6.5681256381628899</v>
      </c>
      <c r="BP1151" s="10">
        <v>0.13894991329320699</v>
      </c>
      <c r="BQ1151" s="10">
        <v>0.13894991329320699</v>
      </c>
      <c r="BR1151" s="10">
        <v>0.13894991329320699</v>
      </c>
      <c r="BS1151" s="10">
        <v>0</v>
      </c>
      <c r="BT1151" s="10">
        <v>0.13894991329320699</v>
      </c>
      <c r="BU1151" s="10">
        <v>-6.7070755514561</v>
      </c>
      <c r="BV1151" s="10">
        <v>-6.7070755514561</v>
      </c>
      <c r="BW1151" s="10">
        <v>-6.7070755514561</v>
      </c>
      <c r="BX1151" s="10">
        <v>0</v>
      </c>
      <c r="BY1151" s="10">
        <v>-6.7070755514561</v>
      </c>
      <c r="BZ1151" s="10">
        <v>0.93859098611646397</v>
      </c>
      <c r="CA1151" s="10">
        <v>0.93859098611646397</v>
      </c>
      <c r="CB1151" s="10">
        <v>0.93859098611646397</v>
      </c>
      <c r="CC1151" s="10">
        <v>0</v>
      </c>
      <c r="CD1151" s="10">
        <v>0.93859098611646397</v>
      </c>
      <c r="CE1151" s="10">
        <v>17.133250092463999</v>
      </c>
      <c r="CF1151" s="10">
        <v>17.133250092463999</v>
      </c>
      <c r="CG1151" s="10">
        <v>17.133250092463999</v>
      </c>
      <c r="CH1151" s="10">
        <v>0</v>
      </c>
      <c r="CI1151" s="10">
        <v>17.133250092463999</v>
      </c>
      <c r="CJ1151" s="10">
        <v>46.785407004237598</v>
      </c>
      <c r="CK1151" s="10">
        <v>46.785407004237598</v>
      </c>
      <c r="CL1151" s="10">
        <v>46.785407004237598</v>
      </c>
      <c r="CM1151" s="10">
        <v>0</v>
      </c>
      <c r="CN1151" s="10">
        <v>46.785407004237598</v>
      </c>
      <c r="CO1151" s="10">
        <v>9.8262742288476304</v>
      </c>
      <c r="CP1151" s="10">
        <v>9.8262742288476304</v>
      </c>
      <c r="CQ1151" s="10">
        <v>9.8262742288476304</v>
      </c>
      <c r="CR1151" s="10">
        <v>0</v>
      </c>
      <c r="CS1151" s="10">
        <v>9.8262742288476304</v>
      </c>
      <c r="CT1151" s="10">
        <v>14.3173888151884</v>
      </c>
      <c r="CU1151" s="10">
        <v>14.3173888151884</v>
      </c>
      <c r="CV1151" s="10">
        <v>14.3173888151884</v>
      </c>
      <c r="CW1151" s="10">
        <v>0</v>
      </c>
      <c r="CX1151" s="10">
        <v>14.3173888151884</v>
      </c>
      <c r="CY1151" s="10">
        <v>41.969753265810901</v>
      </c>
      <c r="CZ1151" s="10">
        <v>41.969753265810901</v>
      </c>
      <c r="DA1151" s="10">
        <v>41.969753265810901</v>
      </c>
      <c r="DB1151" s="10">
        <v>0</v>
      </c>
      <c r="DC1151" s="10">
        <v>41.969753265810901</v>
      </c>
      <c r="DD1151" s="10">
        <v>90.842859826681007</v>
      </c>
      <c r="DE1151" s="10">
        <v>90.842859826681007</v>
      </c>
      <c r="DF1151" s="10">
        <v>90.842859826681007</v>
      </c>
      <c r="DG1151" s="10">
        <v>0</v>
      </c>
      <c r="DH1151" s="10">
        <v>90.842859826681007</v>
      </c>
      <c r="DI1151" s="10">
        <v>3.4629903109861102</v>
      </c>
      <c r="DJ1151" s="10">
        <v>3.4629903109861102</v>
      </c>
      <c r="DK1151" s="10">
        <v>3.4629903109861102</v>
      </c>
      <c r="DL1151" s="10">
        <v>0</v>
      </c>
      <c r="DM1151" s="10">
        <v>3.4629903109861102</v>
      </c>
      <c r="DN1151" s="10">
        <v>48.873106560870099</v>
      </c>
      <c r="DO1151" s="10">
        <v>48.873106560870099</v>
      </c>
      <c r="DP1151" s="10">
        <v>48.873106560870099</v>
      </c>
      <c r="DQ1151" s="10">
        <v>0</v>
      </c>
      <c r="DR1151" s="10">
        <v>48.873106560870099</v>
      </c>
      <c r="DS1151" s="10">
        <v>0</v>
      </c>
      <c r="DT1151" s="10">
        <v>0</v>
      </c>
      <c r="DU1151" s="10">
        <v>0</v>
      </c>
      <c r="DV1151" s="10">
        <v>0</v>
      </c>
      <c r="DW1151" s="10">
        <v>0</v>
      </c>
      <c r="DX1151" s="10">
        <v>14.3173888151884</v>
      </c>
      <c r="DY1151" s="10">
        <v>14.3173888151884</v>
      </c>
      <c r="DZ1151" s="10">
        <v>14.3173888151884</v>
      </c>
      <c r="EA1151" s="10">
        <v>0</v>
      </c>
      <c r="EB1151" s="10">
        <v>14.3173888151884</v>
      </c>
      <c r="EC1151" s="10">
        <v>0</v>
      </c>
      <c r="ED1151" s="10">
        <v>0</v>
      </c>
      <c r="EE1151" s="10">
        <v>0</v>
      </c>
      <c r="EF1151" s="10">
        <v>0</v>
      </c>
      <c r="EG1151" s="10">
        <v>0</v>
      </c>
      <c r="EH1151" s="10">
        <v>90.842859826681007</v>
      </c>
      <c r="EI1151" s="10">
        <v>90.842859826681007</v>
      </c>
      <c r="EJ1151" s="10">
        <v>90.842859826681007</v>
      </c>
      <c r="EK1151" s="10">
        <v>0</v>
      </c>
      <c r="EL1151" s="10">
        <v>90.842859826681007</v>
      </c>
      <c r="EM1151" s="10">
        <v>46.785407004237598</v>
      </c>
      <c r="EN1151" s="10">
        <v>46.785407004237598</v>
      </c>
      <c r="EO1151" s="10">
        <v>46.785407004237598</v>
      </c>
      <c r="EP1151" s="10">
        <v>0</v>
      </c>
      <c r="EQ1151" s="10">
        <v>46.785407004237598</v>
      </c>
      <c r="ER1151" s="10">
        <v>0</v>
      </c>
      <c r="ES1151" s="10">
        <v>0</v>
      </c>
      <c r="ET1151" s="10">
        <v>0</v>
      </c>
      <c r="EU1151" s="10">
        <v>0</v>
      </c>
      <c r="EV1151" s="10">
        <v>0</v>
      </c>
      <c r="EW1151" s="10">
        <v>264.29339015626698</v>
      </c>
      <c r="EX1151" s="10">
        <v>264.29339015626698</v>
      </c>
      <c r="EY1151" s="10">
        <v>264.29339015626698</v>
      </c>
      <c r="EZ1151" s="10">
        <v>0</v>
      </c>
      <c r="FA1151" s="10">
        <v>264.29339015626698</v>
      </c>
      <c r="FB1151" s="10">
        <v>0</v>
      </c>
      <c r="FC1151" s="10">
        <v>0</v>
      </c>
      <c r="FD1151" s="10">
        <v>0</v>
      </c>
      <c r="FE1151" s="10">
        <v>0</v>
      </c>
      <c r="FF1151" s="10">
        <v>0</v>
      </c>
      <c r="FG1151" s="10">
        <v>4.0033703673628498</v>
      </c>
      <c r="FH1151" s="10">
        <v>4.0033703673628498</v>
      </c>
      <c r="FI1151" s="10">
        <v>4.0033703673628498</v>
      </c>
      <c r="FJ1151" s="10">
        <v>0</v>
      </c>
      <c r="FK1151" s="10">
        <v>4.0033703673628498</v>
      </c>
      <c r="FL1151" s="10">
        <v>6.29146892407321</v>
      </c>
      <c r="FM1151" s="10">
        <v>6.29146892407321</v>
      </c>
      <c r="FN1151" s="10">
        <v>6.29146892407321</v>
      </c>
      <c r="FO1151" s="10">
        <v>0</v>
      </c>
      <c r="FP1151" s="10">
        <v>6.29146892407321</v>
      </c>
      <c r="FQ1151" s="10">
        <v>7.7607521682765199</v>
      </c>
      <c r="FR1151" s="10">
        <v>7.7607521682765199</v>
      </c>
      <c r="FS1151" s="10">
        <v>7.7607521682765199</v>
      </c>
      <c r="FT1151" s="10">
        <v>0</v>
      </c>
      <c r="FU1151" s="10">
        <v>7.7607521682765199</v>
      </c>
      <c r="FV1151" s="10">
        <v>3.8894741590541999</v>
      </c>
      <c r="FW1151" s="10">
        <v>3.8894741590541999</v>
      </c>
      <c r="FX1151" s="10">
        <v>3.8894741590541999</v>
      </c>
      <c r="FY1151" s="10">
        <v>0</v>
      </c>
      <c r="FZ1151" s="10">
        <v>3.8894741590541999</v>
      </c>
      <c r="GA1151" s="10">
        <v>6.0662271785795898</v>
      </c>
      <c r="GB1151" s="10">
        <v>6.0662271785795898</v>
      </c>
      <c r="GC1151" s="10">
        <v>6.0662271785795898</v>
      </c>
      <c r="GD1151" s="10">
        <v>0</v>
      </c>
      <c r="GE1151" s="10">
        <v>6.0662271785795898</v>
      </c>
      <c r="GF1151" s="10">
        <v>7.28710699332981</v>
      </c>
      <c r="GG1151" s="10">
        <v>7.28710699332981</v>
      </c>
      <c r="GH1151" s="10">
        <v>7.28710699332981</v>
      </c>
      <c r="GI1151" s="10">
        <v>0</v>
      </c>
      <c r="GJ1151" s="10">
        <v>7.28710699332981</v>
      </c>
      <c r="GK1151" s="10">
        <v>1</v>
      </c>
      <c r="GL1151" s="10">
        <v>3</v>
      </c>
      <c r="GM1151" s="10">
        <v>29.476666666666699</v>
      </c>
    </row>
    <row r="1152" spans="1:195" ht="20" customHeight="1" x14ac:dyDescent="0.15">
      <c r="A1152" s="8">
        <v>1412</v>
      </c>
      <c r="B1152" s="9" t="s">
        <v>1343</v>
      </c>
      <c r="C1152" s="10">
        <v>-4.26617983441809E-2</v>
      </c>
      <c r="D1152" s="10">
        <v>1.86015213750367</v>
      </c>
      <c r="E1152" s="10">
        <v>-0.23451920853640201</v>
      </c>
      <c r="F1152" s="10">
        <v>-6.1134554502800101E-2</v>
      </c>
      <c r="G1152" s="10">
        <v>-0.14782688151960099</v>
      </c>
      <c r="H1152" s="10">
        <v>0.17338465403360201</v>
      </c>
      <c r="I1152" s="10">
        <v>6.3018227537293095E-2</v>
      </c>
      <c r="J1152" s="10">
        <v>3.4169009474798902E-2</v>
      </c>
      <c r="K1152" s="10">
        <v>-0.39590752607840402</v>
      </c>
      <c r="L1152" s="10">
        <v>0.80336545028001305</v>
      </c>
      <c r="M1152" s="10">
        <v>0.76376257823521099</v>
      </c>
      <c r="N1152" s="10">
        <v>1.9929308067203E-2</v>
      </c>
      <c r="O1152" s="10">
        <v>1.1563566446496301</v>
      </c>
      <c r="P1152" s="10">
        <v>0.45729367307402602</v>
      </c>
      <c r="Q1152" s="10">
        <v>294.41731492053799</v>
      </c>
      <c r="R1152" s="10">
        <v>280.757783339485</v>
      </c>
      <c r="S1152" s="10">
        <v>284.38432681640597</v>
      </c>
      <c r="T1152" s="10">
        <v>318.10993460572303</v>
      </c>
      <c r="U1152" s="10">
        <v>1.78036321306078</v>
      </c>
      <c r="V1152" s="10">
        <v>-0.74813557623125904</v>
      </c>
      <c r="W1152" s="10">
        <v>-0.70531431524142196</v>
      </c>
      <c r="X1152" s="10">
        <v>1.4534498914726799</v>
      </c>
      <c r="Y1152" s="10">
        <v>-54.170632939803198</v>
      </c>
      <c r="Z1152" s="10">
        <v>-6.16</v>
      </c>
      <c r="AA1152" s="10">
        <v>49.3145545028001</v>
      </c>
      <c r="AB1152" s="10">
        <v>1.8962658388375899</v>
      </c>
      <c r="AC1152" s="10">
        <v>-0.31344366350839997</v>
      </c>
      <c r="AD1152" s="10">
        <v>-0.482964654033602</v>
      </c>
      <c r="AE1152" s="10">
        <v>-0.48398142023106999</v>
      </c>
      <c r="AF1152" s="10">
        <v>0.21763009953080101</v>
      </c>
      <c r="AG1152" s="10">
        <v>0.21852597313959901</v>
      </c>
      <c r="AH1152" s="10">
        <v>1.9515336635084</v>
      </c>
      <c r="AI1152" s="10">
        <v>1.95270485150093</v>
      </c>
      <c r="AJ1152" s="10">
        <v>3.8160890994399801E-2</v>
      </c>
      <c r="AK1152" s="10">
        <v>3.6889669824932997E-2</v>
      </c>
      <c r="AL1152" s="10">
        <v>-14.8882678854673</v>
      </c>
      <c r="AM1152" s="10">
        <v>-8.7282678854672806</v>
      </c>
      <c r="AN1152" s="10">
        <v>0.28087589863123902</v>
      </c>
      <c r="AO1152" s="10">
        <v>-1.2880154646229301E-2</v>
      </c>
      <c r="AP1152" s="10">
        <v>3.9602872044802097E-2</v>
      </c>
      <c r="AQ1152" s="10">
        <v>0.35299119436961701</v>
      </c>
      <c r="AR1152" s="10">
        <v>357.65838477111799</v>
      </c>
      <c r="AS1152" s="10">
        <v>0.14167300591982099</v>
      </c>
      <c r="AT1152" s="10">
        <v>19.37</v>
      </c>
      <c r="AU1152" s="10">
        <v>4.25</v>
      </c>
      <c r="AV1152" s="10">
        <v>11.6581184803991</v>
      </c>
      <c r="AW1152" s="10">
        <v>35.534654033601498</v>
      </c>
      <c r="AX1152" s="10">
        <v>402.264144220373</v>
      </c>
      <c r="AY1152" s="10">
        <v>360.51346161640703</v>
      </c>
      <c r="AZ1152" s="10">
        <v>0.73097668341456101</v>
      </c>
      <c r="BA1152" s="10">
        <v>2.3261040234456098</v>
      </c>
      <c r="BB1152" s="10">
        <v>1.6814159221229801</v>
      </c>
      <c r="BC1152" s="10">
        <v>3.0969120357819802</v>
      </c>
      <c r="BD1152" s="10">
        <v>1.4154961136589901</v>
      </c>
      <c r="BE1152" s="10">
        <v>3.0969120357819802</v>
      </c>
      <c r="BF1152" s="10">
        <v>13.6830747879377</v>
      </c>
      <c r="BG1152" s="10">
        <v>12.320455611243</v>
      </c>
      <c r="BH1152" s="10">
        <v>14.822741677474101</v>
      </c>
      <c r="BI1152" s="10">
        <v>2.5022860662311599</v>
      </c>
      <c r="BJ1152" s="10">
        <v>12.320455611243</v>
      </c>
      <c r="BK1152" s="10">
        <v>9.3788827181483505</v>
      </c>
      <c r="BL1152" s="10">
        <v>8.8792989423181101</v>
      </c>
      <c r="BM1152" s="10">
        <v>9.7967243995228799</v>
      </c>
      <c r="BN1152" s="10">
        <v>0.91742545720477298</v>
      </c>
      <c r="BO1152" s="10">
        <v>8.8792989423181101</v>
      </c>
      <c r="BP1152" s="10">
        <v>0.52672653224872601</v>
      </c>
      <c r="BQ1152" s="10">
        <v>-0.34509809719684098</v>
      </c>
      <c r="BR1152" s="10">
        <v>1.25590287194445</v>
      </c>
      <c r="BS1152" s="10">
        <v>1.6010009691412901</v>
      </c>
      <c r="BT1152" s="10">
        <v>-0.34509809719684098</v>
      </c>
      <c r="BU1152" s="10">
        <v>-9.9056092503970703</v>
      </c>
      <c r="BV1152" s="10">
        <v>-11.0526272714673</v>
      </c>
      <c r="BW1152" s="10">
        <v>-8.5342008451212603</v>
      </c>
      <c r="BX1152" s="10">
        <v>2.5184264263460601</v>
      </c>
      <c r="BY1152" s="10">
        <v>-8.5342008451212603</v>
      </c>
      <c r="BZ1152" s="10">
        <v>0.930735212103323</v>
      </c>
      <c r="CA1152" s="10">
        <v>0.93052422694373704</v>
      </c>
      <c r="CB1152" s="10">
        <v>0.93091167578787704</v>
      </c>
      <c r="CC1152" s="10">
        <v>3.8744884413910398E-4</v>
      </c>
      <c r="CD1152" s="10">
        <v>0.93052422694373704</v>
      </c>
      <c r="CE1152" s="10">
        <v>18.263195537735498</v>
      </c>
      <c r="CF1152" s="10">
        <v>18.238240553592298</v>
      </c>
      <c r="CG1152" s="10">
        <v>18.293032449081899</v>
      </c>
      <c r="CH1152" s="10">
        <v>5.4791895489597002E-2</v>
      </c>
      <c r="CI1152" s="10">
        <v>18.293032449081899</v>
      </c>
      <c r="CJ1152" s="10">
        <v>50.670538807639502</v>
      </c>
      <c r="CK1152" s="10">
        <v>50.656300130471202</v>
      </c>
      <c r="CL1152" s="10">
        <v>50.682447746833297</v>
      </c>
      <c r="CM1152" s="10">
        <v>2.61476163620173E-2</v>
      </c>
      <c r="CN1152" s="10">
        <v>50.656300130471202</v>
      </c>
      <c r="CO1152" s="10">
        <v>11.294889922831</v>
      </c>
      <c r="CP1152" s="10">
        <v>11.280081698576</v>
      </c>
      <c r="CQ1152" s="10">
        <v>11.307275219592499</v>
      </c>
      <c r="CR1152" s="10">
        <v>2.71935210165015E-2</v>
      </c>
      <c r="CS1152" s="10">
        <v>11.280081698576</v>
      </c>
      <c r="CT1152" s="10">
        <v>14.141335305078201</v>
      </c>
      <c r="CU1152" s="10">
        <v>14.1218046448005</v>
      </c>
      <c r="CV1152" s="10">
        <v>14.1646867356342</v>
      </c>
      <c r="CW1152" s="10">
        <v>4.2882090833714401E-2</v>
      </c>
      <c r="CX1152" s="10">
        <v>14.1646867356342</v>
      </c>
      <c r="CY1152" s="10">
        <v>59.921651453159903</v>
      </c>
      <c r="CZ1152" s="10">
        <v>59.222671005999302</v>
      </c>
      <c r="DA1152" s="10">
        <v>60.757372987391001</v>
      </c>
      <c r="DB1152" s="10">
        <v>1.5347019813917799</v>
      </c>
      <c r="DC1152" s="10">
        <v>60.757372987391001</v>
      </c>
      <c r="DD1152" s="10">
        <v>141.217435793628</v>
      </c>
      <c r="DE1152" s="10">
        <v>140.60309077724199</v>
      </c>
      <c r="DF1152" s="10">
        <v>141.73126143611199</v>
      </c>
      <c r="DG1152" s="10">
        <v>1.12817065886941</v>
      </c>
      <c r="DH1152" s="10">
        <v>140.60309077724199</v>
      </c>
      <c r="DI1152" s="10">
        <v>2.1101285054926899</v>
      </c>
      <c r="DJ1152" s="10">
        <v>2.0782125484534602</v>
      </c>
      <c r="DK1152" s="10">
        <v>2.1482881603036699</v>
      </c>
      <c r="DL1152" s="10">
        <v>7.0075611850215894E-2</v>
      </c>
      <c r="DM1152" s="10">
        <v>2.1482881603036699</v>
      </c>
      <c r="DN1152" s="10">
        <v>78.675086481989197</v>
      </c>
      <c r="DO1152" s="10">
        <v>77.264952505086796</v>
      </c>
      <c r="DP1152" s="10">
        <v>79.854493781381606</v>
      </c>
      <c r="DQ1152" s="10">
        <v>2.58954127629478</v>
      </c>
      <c r="DR1152" s="10">
        <v>77.264952505086796</v>
      </c>
      <c r="DS1152" s="10">
        <v>0</v>
      </c>
      <c r="DT1152" s="10">
        <v>0</v>
      </c>
      <c r="DU1152" s="10">
        <v>0</v>
      </c>
      <c r="DV1152" s="10">
        <v>0</v>
      </c>
      <c r="DW1152" s="10">
        <v>0</v>
      </c>
      <c r="DX1152" s="10">
        <v>14.141335305078201</v>
      </c>
      <c r="DY1152" s="10">
        <v>14.1218046448005</v>
      </c>
      <c r="DZ1152" s="10">
        <v>14.1646867356342</v>
      </c>
      <c r="EA1152" s="10">
        <v>4.2882090833714401E-2</v>
      </c>
      <c r="EB1152" s="10">
        <v>14.1646867356342</v>
      </c>
      <c r="EC1152" s="10">
        <v>0</v>
      </c>
      <c r="ED1152" s="10">
        <v>0</v>
      </c>
      <c r="EE1152" s="10">
        <v>0</v>
      </c>
      <c r="EF1152" s="10">
        <v>0</v>
      </c>
      <c r="EG1152" s="10">
        <v>0</v>
      </c>
      <c r="EH1152" s="10">
        <v>141.217435793628</v>
      </c>
      <c r="EI1152" s="10">
        <v>140.60309077724199</v>
      </c>
      <c r="EJ1152" s="10">
        <v>141.73126143611199</v>
      </c>
      <c r="EK1152" s="10">
        <v>1.12817065886941</v>
      </c>
      <c r="EL1152" s="10">
        <v>140.60309077724199</v>
      </c>
      <c r="EM1152" s="10">
        <v>50.670538807639502</v>
      </c>
      <c r="EN1152" s="10">
        <v>50.656300130471202</v>
      </c>
      <c r="EO1152" s="10">
        <v>50.682447746833297</v>
      </c>
      <c r="EP1152" s="10">
        <v>2.6147616362024499E-2</v>
      </c>
      <c r="EQ1152" s="10">
        <v>50.656300130471202</v>
      </c>
      <c r="ER1152" s="10">
        <v>0</v>
      </c>
      <c r="ES1152" s="10">
        <v>0</v>
      </c>
      <c r="ET1152" s="10">
        <v>0</v>
      </c>
      <c r="EU1152" s="10">
        <v>0</v>
      </c>
      <c r="EV1152" s="10">
        <v>0</v>
      </c>
      <c r="EW1152" s="10">
        <v>356.76736914890699</v>
      </c>
      <c r="EX1152" s="10">
        <v>356.03194264592997</v>
      </c>
      <c r="EY1152" s="10">
        <v>357.64666665698201</v>
      </c>
      <c r="EZ1152" s="10">
        <v>1.61472401105124</v>
      </c>
      <c r="FA1152" s="10">
        <v>357.64666665698201</v>
      </c>
      <c r="FB1152" s="10">
        <v>0</v>
      </c>
      <c r="FC1152" s="10">
        <v>0</v>
      </c>
      <c r="FD1152" s="10">
        <v>0</v>
      </c>
      <c r="FE1152" s="10">
        <v>0</v>
      </c>
      <c r="FF1152" s="10">
        <v>0</v>
      </c>
      <c r="FG1152" s="10">
        <v>4.2246718319671404</v>
      </c>
      <c r="FH1152" s="10">
        <v>4.22287051134251</v>
      </c>
      <c r="FI1152" s="10">
        <v>4.2261784198006502</v>
      </c>
      <c r="FJ1152" s="10">
        <v>3.3079084581357802E-3</v>
      </c>
      <c r="FK1152" s="10">
        <v>4.22287051134251</v>
      </c>
      <c r="FL1152" s="10">
        <v>9.3252293344418096</v>
      </c>
      <c r="FM1152" s="10">
        <v>9.0690606586862206</v>
      </c>
      <c r="FN1152" s="10">
        <v>9.5394835904278494</v>
      </c>
      <c r="FO1152" s="10">
        <v>0.47042293174163202</v>
      </c>
      <c r="FP1152" s="10">
        <v>9.0690606586862206</v>
      </c>
      <c r="FQ1152" s="10">
        <v>8.1236956975073404</v>
      </c>
      <c r="FR1152" s="10">
        <v>7.72535140108962</v>
      </c>
      <c r="FS1152" s="10">
        <v>8.5999678277317901</v>
      </c>
      <c r="FT1152" s="10">
        <v>0.87461642664216999</v>
      </c>
      <c r="FU1152" s="10">
        <v>8.5999678277317901</v>
      </c>
      <c r="FV1152" s="10">
        <v>4.2246718319671404</v>
      </c>
      <c r="FW1152" s="10">
        <v>4.22287051134251</v>
      </c>
      <c r="FX1152" s="10">
        <v>4.2261784198006502</v>
      </c>
      <c r="FY1152" s="10">
        <v>3.3079084581357802E-3</v>
      </c>
      <c r="FZ1152" s="10">
        <v>4.22287051134251</v>
      </c>
      <c r="GA1152" s="10">
        <v>6.0351637291913596</v>
      </c>
      <c r="GB1152" s="10">
        <v>6.0347808351058303</v>
      </c>
      <c r="GC1152" s="10">
        <v>6.0356215285960504</v>
      </c>
      <c r="GD1152" s="10">
        <v>8.4069349021476103E-4</v>
      </c>
      <c r="GE1152" s="10">
        <v>6.0356215285960504</v>
      </c>
      <c r="GF1152" s="10">
        <v>6.9667102818268098</v>
      </c>
      <c r="GG1152" s="10">
        <v>6.9619901684082102</v>
      </c>
      <c r="GH1152" s="10">
        <v>6.9706580884260703</v>
      </c>
      <c r="GI1152" s="10">
        <v>8.6679200178547706E-3</v>
      </c>
      <c r="GJ1152" s="10">
        <v>6.9619901684082102</v>
      </c>
      <c r="GK1152" s="10">
        <v>2</v>
      </c>
      <c r="GL1152" s="10">
        <v>4</v>
      </c>
      <c r="GM1152" s="10">
        <v>83.334833333333293</v>
      </c>
    </row>
    <row r="1153" spans="1:195" ht="20" customHeight="1" x14ac:dyDescent="0.15">
      <c r="A1153" s="8">
        <v>1413</v>
      </c>
      <c r="B1153" s="9" t="s">
        <v>1344</v>
      </c>
      <c r="C1153" s="10">
        <v>-5.2555617460114702E-2</v>
      </c>
      <c r="D1153" s="10">
        <v>1.8407781859693699</v>
      </c>
      <c r="E1153" s="10">
        <v>-0.22753858358700199</v>
      </c>
      <c r="F1153" s="10">
        <v>-2.9159041367122801E-2</v>
      </c>
      <c r="G1153" s="10">
        <v>-0.12834881247706301</v>
      </c>
      <c r="H1153" s="10">
        <v>0.19837954221988</v>
      </c>
      <c r="I1153" s="10">
        <v>4.1519976642630803E-2</v>
      </c>
      <c r="J1153" s="10">
        <v>6.6872425063918495E-2</v>
      </c>
      <c r="K1153" s="10">
        <v>-0.39884069952473999</v>
      </c>
      <c r="L1153" s="10">
        <v>0.80593343475109502</v>
      </c>
      <c r="M1153" s="10">
        <v>0.76303944565649595</v>
      </c>
      <c r="N1153" s="10">
        <v>3.6487181064819602E-2</v>
      </c>
      <c r="O1153" s="10">
        <v>1.1998838925312201</v>
      </c>
      <c r="P1153" s="10">
        <v>0.50615124552264401</v>
      </c>
      <c r="Q1153" s="10">
        <v>307.20410110004099</v>
      </c>
      <c r="R1153" s="10">
        <v>258.066852154034</v>
      </c>
      <c r="S1153" s="10">
        <v>311.62073312756399</v>
      </c>
      <c r="T1153" s="10">
        <v>351.924618018525</v>
      </c>
      <c r="U1153" s="10">
        <v>1.7999435682187299</v>
      </c>
      <c r="V1153" s="10">
        <v>-0.77971316745404295</v>
      </c>
      <c r="W1153" s="10">
        <v>-0.68900098437283297</v>
      </c>
      <c r="X1153" s="10">
        <v>1.46871415182688</v>
      </c>
      <c r="Y1153" s="10">
        <v>-54.180712169775802</v>
      </c>
      <c r="Z1153" s="10">
        <v>-4.9984661873965202</v>
      </c>
      <c r="AA1153" s="10">
        <v>50.204312111595399</v>
      </c>
      <c r="AB1153" s="10">
        <v>1.9137552196901699</v>
      </c>
      <c r="AC1153" s="10">
        <v>-0.30843625612272402</v>
      </c>
      <c r="AD1153" s="10">
        <v>-0.46919740995488002</v>
      </c>
      <c r="AE1153" s="10">
        <v>-0.47184812881285498</v>
      </c>
      <c r="AF1153" s="10">
        <v>0.20448507554519399</v>
      </c>
      <c r="AG1153" s="10">
        <v>0.21776859284754599</v>
      </c>
      <c r="AH1153" s="10">
        <v>1.9535490750579001</v>
      </c>
      <c r="AI1153" s="10">
        <v>1.9592903733804601</v>
      </c>
      <c r="AJ1153" s="10">
        <v>4.00258122334178E-2</v>
      </c>
      <c r="AK1153" s="10">
        <v>3.3080873421065901E-2</v>
      </c>
      <c r="AL1153" s="10">
        <v>-11.474614165312801</v>
      </c>
      <c r="AM1153" s="10">
        <v>-6.4761479779162396</v>
      </c>
      <c r="AN1153" s="10">
        <v>0.27814591045660397</v>
      </c>
      <c r="AO1153" s="10">
        <v>1.95401538191739E-2</v>
      </c>
      <c r="AP1153" s="10">
        <v>4.2893989094599301E-2</v>
      </c>
      <c r="AQ1153" s="10">
        <v>0.39395045778012</v>
      </c>
      <c r="AR1153" s="10">
        <v>322.56401596404402</v>
      </c>
      <c r="AS1153" s="10">
        <v>0.177152221067715</v>
      </c>
      <c r="AT1153" s="10">
        <v>19.461405994886501</v>
      </c>
      <c r="AU1153" s="10">
        <v>4.0896165468491299</v>
      </c>
      <c r="AV1153" s="10">
        <v>13.181086450594099</v>
      </c>
      <c r="AW1153" s="10">
        <v>32.579522419913197</v>
      </c>
      <c r="AX1153" s="10">
        <v>379.23323239078098</v>
      </c>
      <c r="AY1153" s="10">
        <v>327.55654387414501</v>
      </c>
      <c r="AZ1153" s="10">
        <v>0.77351818060836797</v>
      </c>
      <c r="BA1153" s="10">
        <v>1.48518294213696</v>
      </c>
      <c r="BB1153" s="10">
        <v>1.33513294870064</v>
      </c>
      <c r="BC1153" s="10">
        <v>1.4861480624904899</v>
      </c>
      <c r="BD1153" s="10">
        <v>0.151015113789848</v>
      </c>
      <c r="BE1153" s="10">
        <v>1.33513294870064</v>
      </c>
      <c r="BF1153" s="10">
        <v>7.0394637441383301</v>
      </c>
      <c r="BG1153" s="10">
        <v>7.0260419533282397</v>
      </c>
      <c r="BH1153" s="10">
        <v>9.1261875559384702</v>
      </c>
      <c r="BI1153" s="10">
        <v>2.1001456026102301</v>
      </c>
      <c r="BJ1153" s="10">
        <v>9.1261875559384702</v>
      </c>
      <c r="BK1153" s="10">
        <v>4.6635138281095196</v>
      </c>
      <c r="BL1153" s="10">
        <v>4.65922544717814</v>
      </c>
      <c r="BM1153" s="10">
        <v>5.3302405511074999</v>
      </c>
      <c r="BN1153" s="10">
        <v>0.67101510392935604</v>
      </c>
      <c r="BO1153" s="10">
        <v>5.3302405511074999</v>
      </c>
      <c r="BP1153" s="10">
        <v>0.57704599513599097</v>
      </c>
      <c r="BQ1153" s="10">
        <v>0.56889489917821001</v>
      </c>
      <c r="BR1153" s="10">
        <v>1.8443199579062799</v>
      </c>
      <c r="BS1153" s="10">
        <v>1.27542505872807</v>
      </c>
      <c r="BT1153" s="10">
        <v>1.8443199579062799</v>
      </c>
      <c r="BU1153" s="10">
        <v>-5.2405598232455102</v>
      </c>
      <c r="BV1153" s="10">
        <v>-7.1745605090137801</v>
      </c>
      <c r="BW1153" s="10">
        <v>-5.2281203463563504</v>
      </c>
      <c r="BX1153" s="10">
        <v>1.9464401626574299</v>
      </c>
      <c r="BY1153" s="10">
        <v>-7.1745605090137801</v>
      </c>
      <c r="BZ1153" s="10">
        <v>0.93843701537975499</v>
      </c>
      <c r="CA1153" s="10">
        <v>0.90929337736437299</v>
      </c>
      <c r="CB1153" s="10">
        <v>0.93862446702557201</v>
      </c>
      <c r="CC1153" s="10">
        <v>2.9331089661199201E-2</v>
      </c>
      <c r="CD1153" s="10">
        <v>0.90929337736437299</v>
      </c>
      <c r="CE1153" s="10">
        <v>17.132855621341001</v>
      </c>
      <c r="CF1153" s="10">
        <v>17.107536510638798</v>
      </c>
      <c r="CG1153" s="10">
        <v>21.0692894358437</v>
      </c>
      <c r="CH1153" s="10">
        <v>3.96175292520492</v>
      </c>
      <c r="CI1153" s="10">
        <v>21.0692894358437</v>
      </c>
      <c r="CJ1153" s="10">
        <v>57.1431598049531</v>
      </c>
      <c r="CK1153" s="10">
        <v>46.923466418629097</v>
      </c>
      <c r="CL1153" s="10">
        <v>57.208892790793797</v>
      </c>
      <c r="CM1153" s="10">
        <v>10.2854263721647</v>
      </c>
      <c r="CN1153" s="10">
        <v>46.923466418629097</v>
      </c>
      <c r="CO1153" s="10">
        <v>9.9932414946355408</v>
      </c>
      <c r="CP1153" s="10">
        <v>9.9925730689100902</v>
      </c>
      <c r="CQ1153" s="10">
        <v>10.0971635343582</v>
      </c>
      <c r="CR1153" s="10">
        <v>0.10459046544808499</v>
      </c>
      <c r="CS1153" s="10">
        <v>10.0971635343582</v>
      </c>
      <c r="CT1153" s="10">
        <v>21.264657018522001</v>
      </c>
      <c r="CU1153" s="10">
        <v>14.004663323498599</v>
      </c>
      <c r="CV1153" s="10">
        <v>21.311353239701901</v>
      </c>
      <c r="CW1153" s="10">
        <v>7.3066899162032497</v>
      </c>
      <c r="CX1153" s="10">
        <v>14.004663323498599</v>
      </c>
      <c r="CY1153" s="10">
        <v>37.117141824886801</v>
      </c>
      <c r="CZ1153" s="10">
        <v>36.933926802524702</v>
      </c>
      <c r="DA1153" s="10">
        <v>65.602099998676195</v>
      </c>
      <c r="DB1153" s="10">
        <v>28.6681731961515</v>
      </c>
      <c r="DC1153" s="10">
        <v>65.602099998676195</v>
      </c>
      <c r="DD1153" s="10">
        <v>110.18586464667</v>
      </c>
      <c r="DE1153" s="10">
        <v>98.601821376255003</v>
      </c>
      <c r="DF1153" s="10">
        <v>110.260373120015</v>
      </c>
      <c r="DG1153" s="10">
        <v>11.658551743759901</v>
      </c>
      <c r="DH1153" s="10">
        <v>98.601821376255003</v>
      </c>
      <c r="DI1153" s="10">
        <v>11.160639323166899</v>
      </c>
      <c r="DJ1153" s="10">
        <v>3.3228390872856801</v>
      </c>
      <c r="DK1153" s="10">
        <v>11.2110519913803</v>
      </c>
      <c r="DL1153" s="10">
        <v>7.8882129040946101</v>
      </c>
      <c r="DM1153" s="10">
        <v>3.3228390872856801</v>
      </c>
      <c r="DN1153" s="10">
        <v>73.054723884736106</v>
      </c>
      <c r="DO1153" s="10">
        <v>30.809268069526599</v>
      </c>
      <c r="DP1153" s="10">
        <v>73.326446317490294</v>
      </c>
      <c r="DQ1153" s="10">
        <v>42.517178247963699</v>
      </c>
      <c r="DR1153" s="10">
        <v>30.809268069526599</v>
      </c>
      <c r="DS1153" s="10">
        <v>0</v>
      </c>
      <c r="DT1153" s="10">
        <v>0</v>
      </c>
      <c r="DU1153" s="10">
        <v>0</v>
      </c>
      <c r="DV1153" s="10">
        <v>0</v>
      </c>
      <c r="DW1153" s="10">
        <v>0</v>
      </c>
      <c r="DX1153" s="10">
        <v>19.016823299321398</v>
      </c>
      <c r="DY1153" s="10">
        <v>14.004663323498599</v>
      </c>
      <c r="DZ1153" s="10">
        <v>19.049061472059801</v>
      </c>
      <c r="EA1153" s="10">
        <v>5.04439814856116</v>
      </c>
      <c r="EB1153" s="10">
        <v>14.004663323498599</v>
      </c>
      <c r="EC1153" s="10">
        <v>0</v>
      </c>
      <c r="ED1153" s="10">
        <v>0</v>
      </c>
      <c r="EE1153" s="10">
        <v>0</v>
      </c>
      <c r="EF1153" s="10">
        <v>0</v>
      </c>
      <c r="EG1153" s="10">
        <v>0</v>
      </c>
      <c r="EH1153" s="10">
        <v>106.262471574391</v>
      </c>
      <c r="EI1153" s="10">
        <v>98.601821376255003</v>
      </c>
      <c r="EJ1153" s="10">
        <v>106.311744814983</v>
      </c>
      <c r="EK1153" s="10">
        <v>7.7099234387284401</v>
      </c>
      <c r="EL1153" s="10">
        <v>98.601821376255003</v>
      </c>
      <c r="EM1153" s="10">
        <v>54.896365306149697</v>
      </c>
      <c r="EN1153" s="10">
        <v>46.923466418629097</v>
      </c>
      <c r="EO1153" s="10">
        <v>54.947646927806197</v>
      </c>
      <c r="EP1153" s="10">
        <v>8.0241805091771106</v>
      </c>
      <c r="EQ1153" s="10">
        <v>46.923466418629097</v>
      </c>
      <c r="ER1153" s="10">
        <v>2.2467944988033999</v>
      </c>
      <c r="ES1153" s="10">
        <v>0</v>
      </c>
      <c r="ET1153" s="10">
        <v>2.26124586298761</v>
      </c>
      <c r="EU1153" s="10">
        <v>2.26124586298761</v>
      </c>
      <c r="EV1153" s="10">
        <v>0</v>
      </c>
      <c r="EW1153" s="10">
        <v>317.56001079768998</v>
      </c>
      <c r="EX1153" s="10">
        <v>317.53513850522899</v>
      </c>
      <c r="EY1153" s="10">
        <v>321.42697651545399</v>
      </c>
      <c r="EZ1153" s="10">
        <v>3.8918380102255701</v>
      </c>
      <c r="FA1153" s="10">
        <v>321.42697651545399</v>
      </c>
      <c r="FB1153" s="10">
        <v>4.0277122149495304</v>
      </c>
      <c r="FC1153" s="10">
        <v>0</v>
      </c>
      <c r="FD1153" s="10">
        <v>4.0536184275908802</v>
      </c>
      <c r="FE1153" s="10">
        <v>4.0536184275908802</v>
      </c>
      <c r="FF1153" s="10">
        <v>0</v>
      </c>
      <c r="FG1153" s="10">
        <v>4.1657246502492997</v>
      </c>
      <c r="FH1153" s="10">
        <v>4.1640403480418504</v>
      </c>
      <c r="FI1153" s="10">
        <v>4.4275878823829</v>
      </c>
      <c r="FJ1153" s="10">
        <v>0.26354753434105299</v>
      </c>
      <c r="FK1153" s="10">
        <v>4.4275878823829</v>
      </c>
      <c r="FL1153" s="10">
        <v>6.6423024665119499</v>
      </c>
      <c r="FM1153" s="10">
        <v>6.5171817695756902</v>
      </c>
      <c r="FN1153" s="10">
        <v>6.6431072418304602</v>
      </c>
      <c r="FO1153" s="10">
        <v>0.12592547225477399</v>
      </c>
      <c r="FP1153" s="10">
        <v>6.5171817695756902</v>
      </c>
      <c r="FQ1153" s="10">
        <v>7.7561880153352503</v>
      </c>
      <c r="FR1153" s="10">
        <v>7.7502895350123397</v>
      </c>
      <c r="FS1153" s="10">
        <v>8.6732414486227594</v>
      </c>
      <c r="FT1153" s="10">
        <v>0.92295191361042095</v>
      </c>
      <c r="FU1153" s="10">
        <v>8.6732414486227594</v>
      </c>
      <c r="FV1153" s="10">
        <v>3.9440439683541602</v>
      </c>
      <c r="FW1153" s="10">
        <v>3.3854494531608599</v>
      </c>
      <c r="FX1153" s="10">
        <v>3.94763684379277</v>
      </c>
      <c r="FY1153" s="10">
        <v>0.56218739063191103</v>
      </c>
      <c r="FZ1153" s="10">
        <v>3.3854494531608599</v>
      </c>
      <c r="GA1153" s="10">
        <v>6.3533850924477999</v>
      </c>
      <c r="GB1153" s="10">
        <v>6.0866497883409698</v>
      </c>
      <c r="GC1153" s="10">
        <v>6.3551007317830797</v>
      </c>
      <c r="GD1153" s="10">
        <v>0.26845094344210702</v>
      </c>
      <c r="GE1153" s="10">
        <v>6.0866497883409698</v>
      </c>
      <c r="GF1153" s="10">
        <v>7.2850327697867003</v>
      </c>
      <c r="GG1153" s="10">
        <v>7.2787763701772699</v>
      </c>
      <c r="GH1153" s="10">
        <v>8.25773292775086</v>
      </c>
      <c r="GI1153" s="10">
        <v>0.97895655757358901</v>
      </c>
      <c r="GJ1153" s="10">
        <v>8.25773292775086</v>
      </c>
      <c r="GK1153" s="10">
        <v>2</v>
      </c>
      <c r="GL1153" s="10">
        <v>12</v>
      </c>
      <c r="GM1153" s="12">
        <v>202.62052777777799</v>
      </c>
    </row>
    <row r="1154" spans="1:195" ht="20" customHeight="1" x14ac:dyDescent="0.15">
      <c r="A1154" s="8">
        <v>1414</v>
      </c>
      <c r="B1154" s="9" t="s">
        <v>1345</v>
      </c>
      <c r="C1154" s="10">
        <v>-3.7384500000000001E-2</v>
      </c>
      <c r="D1154" s="10">
        <v>1.9333169433365001</v>
      </c>
      <c r="E1154" s="10">
        <v>-0.23937</v>
      </c>
      <c r="F1154" s="10">
        <v>-4.8849999999999998E-2</v>
      </c>
      <c r="G1154" s="10">
        <v>-0.14410999999999999</v>
      </c>
      <c r="H1154" s="10">
        <v>0.19051999999999999</v>
      </c>
      <c r="I1154" s="10">
        <v>5.4502656151585102E-2</v>
      </c>
      <c r="J1154" s="10">
        <v>6.6659999999999997E-2</v>
      </c>
      <c r="K1154" s="10">
        <v>-0.41977999999999999</v>
      </c>
      <c r="L1154" s="10">
        <v>0.80001999999999995</v>
      </c>
      <c r="M1154" s="10">
        <v>0.68237999999999999</v>
      </c>
      <c r="N1154" s="10">
        <v>8.2680000000000003E-2</v>
      </c>
      <c r="O1154" s="10">
        <v>0.85472999999999999</v>
      </c>
      <c r="P1154" s="10">
        <v>-6.7570000000000005E-2</v>
      </c>
      <c r="Q1154" s="10">
        <v>281.11750000000001</v>
      </c>
      <c r="R1154" s="10">
        <v>247.95490000000001</v>
      </c>
      <c r="S1154" s="10">
        <v>288.26569999999998</v>
      </c>
      <c r="T1154" s="10">
        <v>307.13170000000002</v>
      </c>
      <c r="U1154" s="10">
        <v>1.5917095542045401</v>
      </c>
      <c r="V1154" s="10">
        <v>-0.69417099999999998</v>
      </c>
      <c r="W1154" s="10">
        <v>-0.60442099999999999</v>
      </c>
      <c r="X1154" s="10">
        <v>1.298592</v>
      </c>
      <c r="Y1154" s="10">
        <v>-54.175158000000003</v>
      </c>
      <c r="Z1154" s="10">
        <v>-3.29</v>
      </c>
      <c r="AA1154" s="10">
        <v>49.69</v>
      </c>
      <c r="AB1154" s="10">
        <v>1.8251500000000001</v>
      </c>
      <c r="AC1154" s="10">
        <v>-0.31525999999999998</v>
      </c>
      <c r="AD1154" s="10">
        <v>-0.48093000000000002</v>
      </c>
      <c r="AE1154" s="10">
        <v>-0.48150999999999999</v>
      </c>
      <c r="AF1154" s="10">
        <v>0.21909000000000001</v>
      </c>
      <c r="AG1154" s="10">
        <v>0.230956666666667</v>
      </c>
      <c r="AH1154" s="10">
        <v>1.9356199999999999</v>
      </c>
      <c r="AI1154" s="10">
        <v>1.9512700000000001</v>
      </c>
      <c r="AJ1154" s="10">
        <v>3.9550000000000002E-2</v>
      </c>
      <c r="AK1154" s="10">
        <v>3.4603333333333298E-2</v>
      </c>
      <c r="AL1154" s="10">
        <v>-7.8061550558554798</v>
      </c>
      <c r="AM1154" s="10">
        <v>-4.5161550558554797</v>
      </c>
      <c r="AN1154" s="10">
        <v>0.297695400000066</v>
      </c>
      <c r="AO1154" s="10">
        <v>9.1089999999667305E-3</v>
      </c>
      <c r="AP1154" s="10">
        <v>0.11763999999999999</v>
      </c>
      <c r="AQ1154" s="10">
        <v>5.4710000000000002E-2</v>
      </c>
      <c r="AR1154" s="10">
        <v>185.78677380944899</v>
      </c>
      <c r="AS1154" s="10">
        <v>0.24789367192869399</v>
      </c>
      <c r="AT1154" s="10">
        <v>17.91</v>
      </c>
      <c r="AU1154" s="10">
        <v>3.25</v>
      </c>
      <c r="AV1154" s="10">
        <v>12.88</v>
      </c>
      <c r="AW1154" s="10">
        <v>29.58</v>
      </c>
      <c r="AX1154" s="10">
        <v>212.08349999999999</v>
      </c>
      <c r="AY1154" s="10">
        <v>204.44944000000001</v>
      </c>
      <c r="AZ1154" s="10">
        <v>0.84120700000000004</v>
      </c>
      <c r="BA1154" s="10">
        <v>1.3299827723186901</v>
      </c>
      <c r="BB1154" s="10">
        <v>1.3299827723186901</v>
      </c>
      <c r="BC1154" s="10">
        <v>1.3299827723186901</v>
      </c>
      <c r="BD1154" s="10">
        <v>0</v>
      </c>
      <c r="BE1154" s="10">
        <v>1.3299827723186901</v>
      </c>
      <c r="BF1154" s="10">
        <v>5.8016002894850702</v>
      </c>
      <c r="BG1154" s="10">
        <v>5.8016002894850702</v>
      </c>
      <c r="BH1154" s="10">
        <v>5.8016002894850702</v>
      </c>
      <c r="BI1154" s="10">
        <v>0</v>
      </c>
      <c r="BJ1154" s="10">
        <v>5.8016002894850702</v>
      </c>
      <c r="BK1154" s="10">
        <v>4.72320752461364</v>
      </c>
      <c r="BL1154" s="10">
        <v>4.72320752461364</v>
      </c>
      <c r="BM1154" s="10">
        <v>4.72320752461364</v>
      </c>
      <c r="BN1154" s="10">
        <v>0</v>
      </c>
      <c r="BO1154" s="10">
        <v>4.72320752461364</v>
      </c>
      <c r="BP1154" s="10">
        <v>-2.0489282611055901</v>
      </c>
      <c r="BQ1154" s="10">
        <v>-2.0489282611055901</v>
      </c>
      <c r="BR1154" s="10">
        <v>-2.0489282611055901</v>
      </c>
      <c r="BS1154" s="10">
        <v>0</v>
      </c>
      <c r="BT1154" s="10">
        <v>-2.0489282611055901</v>
      </c>
      <c r="BU1154" s="10">
        <v>-2.6742792635080499</v>
      </c>
      <c r="BV1154" s="10">
        <v>-2.6742792635080499</v>
      </c>
      <c r="BW1154" s="10">
        <v>-2.6742792635080499</v>
      </c>
      <c r="BX1154" s="10">
        <v>0</v>
      </c>
      <c r="BY1154" s="10">
        <v>-2.6742792635080499</v>
      </c>
      <c r="BZ1154" s="10">
        <v>0.92443991240491596</v>
      </c>
      <c r="CA1154" s="10">
        <v>0.92443991240491596</v>
      </c>
      <c r="CB1154" s="10">
        <v>0.92443991240491596</v>
      </c>
      <c r="CC1154" s="10">
        <v>0</v>
      </c>
      <c r="CD1154" s="10">
        <v>0.92443991240491596</v>
      </c>
      <c r="CE1154" s="10">
        <v>18.373215642967502</v>
      </c>
      <c r="CF1154" s="10">
        <v>18.373215642967502</v>
      </c>
      <c r="CG1154" s="10">
        <v>18.373215642967502</v>
      </c>
      <c r="CH1154" s="10">
        <v>0</v>
      </c>
      <c r="CI1154" s="10">
        <v>18.373215642967502</v>
      </c>
      <c r="CJ1154" s="10">
        <v>46.055365555409999</v>
      </c>
      <c r="CK1154" s="10">
        <v>46.055365555409999</v>
      </c>
      <c r="CL1154" s="10">
        <v>46.055365555409999</v>
      </c>
      <c r="CM1154" s="10">
        <v>0</v>
      </c>
      <c r="CN1154" s="10">
        <v>46.055365555409999</v>
      </c>
      <c r="CO1154" s="10">
        <v>9.7279591913264305</v>
      </c>
      <c r="CP1154" s="10">
        <v>9.7279591913264305</v>
      </c>
      <c r="CQ1154" s="10">
        <v>9.7279591913264305</v>
      </c>
      <c r="CR1154" s="10">
        <v>0</v>
      </c>
      <c r="CS1154" s="10">
        <v>9.7279591913264305</v>
      </c>
      <c r="CT1154" s="10">
        <v>16.737612185657099</v>
      </c>
      <c r="CU1154" s="10">
        <v>16.737612185657099</v>
      </c>
      <c r="CV1154" s="10">
        <v>16.737612185657099</v>
      </c>
      <c r="CW1154" s="10">
        <v>0</v>
      </c>
      <c r="CX1154" s="10">
        <v>16.737612185657099</v>
      </c>
      <c r="CY1154" s="10">
        <v>22.981702281591499</v>
      </c>
      <c r="CZ1154" s="10">
        <v>22.981702281591499</v>
      </c>
      <c r="DA1154" s="10">
        <v>22.981702281591499</v>
      </c>
      <c r="DB1154" s="10">
        <v>0</v>
      </c>
      <c r="DC1154" s="10">
        <v>22.981702281591499</v>
      </c>
      <c r="DD1154" s="10">
        <v>94.677839714569799</v>
      </c>
      <c r="DE1154" s="10">
        <v>94.677839714569799</v>
      </c>
      <c r="DF1154" s="10">
        <v>94.677839714569799</v>
      </c>
      <c r="DG1154" s="10">
        <v>0</v>
      </c>
      <c r="DH1154" s="10">
        <v>94.677839714569799</v>
      </c>
      <c r="DI1154" s="10">
        <v>7.0096529943306898</v>
      </c>
      <c r="DJ1154" s="10">
        <v>7.0096529943306898</v>
      </c>
      <c r="DK1154" s="10">
        <v>7.0096529943306898</v>
      </c>
      <c r="DL1154" s="10">
        <v>0</v>
      </c>
      <c r="DM1154" s="10">
        <v>7.0096529943306898</v>
      </c>
      <c r="DN1154" s="10">
        <v>71.696137432978304</v>
      </c>
      <c r="DO1154" s="10">
        <v>71.696137432978304</v>
      </c>
      <c r="DP1154" s="10">
        <v>71.696137432978304</v>
      </c>
      <c r="DQ1154" s="10">
        <v>0</v>
      </c>
      <c r="DR1154" s="10">
        <v>71.696137432978304</v>
      </c>
      <c r="DS1154" s="10">
        <v>0</v>
      </c>
      <c r="DT1154" s="10">
        <v>0</v>
      </c>
      <c r="DU1154" s="10">
        <v>0</v>
      </c>
      <c r="DV1154" s="10">
        <v>0</v>
      </c>
      <c r="DW1154" s="10">
        <v>0</v>
      </c>
      <c r="DX1154" s="10">
        <v>16.737612185657099</v>
      </c>
      <c r="DY1154" s="10">
        <v>16.737612185657099</v>
      </c>
      <c r="DZ1154" s="10">
        <v>16.737612185657099</v>
      </c>
      <c r="EA1154" s="10">
        <v>0</v>
      </c>
      <c r="EB1154" s="10">
        <v>16.737612185657099</v>
      </c>
      <c r="EC1154" s="10">
        <v>0</v>
      </c>
      <c r="ED1154" s="10">
        <v>0</v>
      </c>
      <c r="EE1154" s="10">
        <v>0</v>
      </c>
      <c r="EF1154" s="10">
        <v>0</v>
      </c>
      <c r="EG1154" s="10">
        <v>0</v>
      </c>
      <c r="EH1154" s="10">
        <v>94.677839714569799</v>
      </c>
      <c r="EI1154" s="10">
        <v>94.677839714569799</v>
      </c>
      <c r="EJ1154" s="10">
        <v>94.677839714569799</v>
      </c>
      <c r="EK1154" s="10">
        <v>0</v>
      </c>
      <c r="EL1154" s="10">
        <v>94.677839714569799</v>
      </c>
      <c r="EM1154" s="10">
        <v>46.055365555409999</v>
      </c>
      <c r="EN1154" s="10">
        <v>46.055365555409999</v>
      </c>
      <c r="EO1154" s="10">
        <v>46.055365555409999</v>
      </c>
      <c r="EP1154" s="10">
        <v>0</v>
      </c>
      <c r="EQ1154" s="10">
        <v>46.055365555409999</v>
      </c>
      <c r="ER1154" s="10">
        <v>0</v>
      </c>
      <c r="ES1154" s="10">
        <v>0</v>
      </c>
      <c r="ET1154" s="10">
        <v>0</v>
      </c>
      <c r="EU1154" s="10">
        <v>0</v>
      </c>
      <c r="EV1154" s="10">
        <v>0</v>
      </c>
      <c r="EW1154" s="10">
        <v>185.075375039638</v>
      </c>
      <c r="EX1154" s="10">
        <v>185.075375039638</v>
      </c>
      <c r="EY1154" s="10">
        <v>185.075375039638</v>
      </c>
      <c r="EZ1154" s="10">
        <v>0</v>
      </c>
      <c r="FA1154" s="10">
        <v>185.075375039638</v>
      </c>
      <c r="FB1154" s="10">
        <v>0</v>
      </c>
      <c r="FC1154" s="10">
        <v>0</v>
      </c>
      <c r="FD1154" s="10">
        <v>0</v>
      </c>
      <c r="FE1154" s="10">
        <v>0</v>
      </c>
      <c r="FF1154" s="10">
        <v>0</v>
      </c>
      <c r="FG1154" s="10">
        <v>3.1031982388352399</v>
      </c>
      <c r="FH1154" s="10">
        <v>3.1031982388352399</v>
      </c>
      <c r="FI1154" s="10">
        <v>3.1031982388352399</v>
      </c>
      <c r="FJ1154" s="10">
        <v>0</v>
      </c>
      <c r="FK1154" s="10">
        <v>3.1031982388352399</v>
      </c>
      <c r="FL1154" s="10">
        <v>6.5195629622733797</v>
      </c>
      <c r="FM1154" s="10">
        <v>6.5195629622733797</v>
      </c>
      <c r="FN1154" s="10">
        <v>6.5195629622733797</v>
      </c>
      <c r="FO1154" s="10">
        <v>0</v>
      </c>
      <c r="FP1154" s="10">
        <v>6.5195629622733797</v>
      </c>
      <c r="FQ1154" s="10">
        <v>7.3313517895537403</v>
      </c>
      <c r="FR1154" s="10">
        <v>7.3313517895537403</v>
      </c>
      <c r="FS1154" s="10">
        <v>7.3313517895537403</v>
      </c>
      <c r="FT1154" s="10">
        <v>0</v>
      </c>
      <c r="FU1154" s="10">
        <v>7.3313517895537403</v>
      </c>
      <c r="FV1154" s="10">
        <v>3.1031982388352399</v>
      </c>
      <c r="FW1154" s="10">
        <v>3.1031982388352399</v>
      </c>
      <c r="FX1154" s="10">
        <v>3.1031982388352399</v>
      </c>
      <c r="FY1154" s="10">
        <v>0</v>
      </c>
      <c r="FZ1154" s="10">
        <v>3.1031982388352399</v>
      </c>
      <c r="GA1154" s="10">
        <v>6.0958961984084601</v>
      </c>
      <c r="GB1154" s="10">
        <v>6.0958961984084601</v>
      </c>
      <c r="GC1154" s="10">
        <v>6.0958961984084601</v>
      </c>
      <c r="GD1154" s="10">
        <v>0</v>
      </c>
      <c r="GE1154" s="10">
        <v>6.0958961984084601</v>
      </c>
      <c r="GF1154" s="10">
        <v>6.8660947202477702</v>
      </c>
      <c r="GG1154" s="10">
        <v>6.8660947202477702</v>
      </c>
      <c r="GH1154" s="10">
        <v>6.8660947202477702</v>
      </c>
      <c r="GI1154" s="10">
        <v>0</v>
      </c>
      <c r="GJ1154" s="10">
        <v>6.8660947202477702</v>
      </c>
      <c r="GK1154" s="10">
        <v>1</v>
      </c>
      <c r="GL1154" s="10">
        <v>2</v>
      </c>
      <c r="GM1154" s="10">
        <v>7.07775</v>
      </c>
    </row>
    <row r="1155" spans="1:195" ht="20" customHeight="1" x14ac:dyDescent="0.15">
      <c r="A1155" s="8">
        <v>1415</v>
      </c>
      <c r="B1155" s="9" t="s">
        <v>1346</v>
      </c>
      <c r="C1155" s="10">
        <v>-4.2682634997197301E-2</v>
      </c>
      <c r="D1155" s="10">
        <v>1.8601561909765001</v>
      </c>
      <c r="E1155" s="10">
        <v>-0.23480664554355299</v>
      </c>
      <c r="F1155" s="10">
        <v>-4.1510895167333903E-2</v>
      </c>
      <c r="G1155" s="10">
        <v>-0.13815877035544299</v>
      </c>
      <c r="H1155" s="10">
        <v>0.19329575037621899</v>
      </c>
      <c r="I1155" s="10">
        <v>4.9375234189805099E-2</v>
      </c>
      <c r="J1155" s="10">
        <v>5.23696399962226E-2</v>
      </c>
      <c r="K1155" s="10">
        <v>-0.40015014347510802</v>
      </c>
      <c r="L1155" s="10">
        <v>0.80127103864244198</v>
      </c>
      <c r="M1155" s="10">
        <v>0.76457657512200605</v>
      </c>
      <c r="N1155" s="10">
        <v>2.3476295223994199E-2</v>
      </c>
      <c r="O1155" s="10">
        <v>1.1520464386991001</v>
      </c>
      <c r="P1155" s="10">
        <v>0.44945285802976698</v>
      </c>
      <c r="Q1155" s="10">
        <v>303.020774183924</v>
      </c>
      <c r="R1155" s="10">
        <v>285.58815960596002</v>
      </c>
      <c r="S1155" s="10">
        <v>298.48422755481698</v>
      </c>
      <c r="T1155" s="10">
        <v>324.98993539099399</v>
      </c>
      <c r="U1155" s="10">
        <v>1.7923288165943601</v>
      </c>
      <c r="V1155" s="10">
        <v>-0.76687303036866405</v>
      </c>
      <c r="W1155" s="10">
        <v>-0.69598300881023101</v>
      </c>
      <c r="X1155" s="10">
        <v>1.46285621407547</v>
      </c>
      <c r="Y1155" s="10">
        <v>-54.169902536132</v>
      </c>
      <c r="Z1155" s="10">
        <v>-6.1241255171111302</v>
      </c>
      <c r="AA1155" s="10">
        <v>49.598744828888698</v>
      </c>
      <c r="AB1155" s="10">
        <v>1.9022816565437799</v>
      </c>
      <c r="AC1155" s="10">
        <v>-0.315176594490444</v>
      </c>
      <c r="AD1155" s="10">
        <v>-0.48325045242577602</v>
      </c>
      <c r="AE1155" s="10">
        <v>-0.48482768506333301</v>
      </c>
      <c r="AF1155" s="10">
        <v>0.21566878619777899</v>
      </c>
      <c r="AG1155" s="10">
        <v>0.21731191033592701</v>
      </c>
      <c r="AH1155" s="10">
        <v>1.952917129654</v>
      </c>
      <c r="AI1155" s="10">
        <v>1.9533522565500701</v>
      </c>
      <c r="AJ1155" s="10">
        <v>3.7822736555110703E-2</v>
      </c>
      <c r="AK1155" s="10">
        <v>3.7285665287703697E-2</v>
      </c>
      <c r="AL1155" s="10">
        <v>-14.095455131806199</v>
      </c>
      <c r="AM1155" s="10">
        <v>-7.9713296146950299</v>
      </c>
      <c r="AN1155" s="10">
        <v>0.28339050817892902</v>
      </c>
      <c r="AO1155" s="10">
        <v>6.2626062316235498E-3</v>
      </c>
      <c r="AP1155" s="10">
        <v>3.6694463520436399E-2</v>
      </c>
      <c r="AQ1155" s="10">
        <v>0.35077540005666002</v>
      </c>
      <c r="AR1155" s="10">
        <v>298.88810247928899</v>
      </c>
      <c r="AS1155" s="10">
        <v>0.169425856357937</v>
      </c>
      <c r="AT1155" s="10">
        <v>19.377623448666601</v>
      </c>
      <c r="AU1155" s="10">
        <v>4.0317489657777497</v>
      </c>
      <c r="AV1155" s="10">
        <v>11.6421503384452</v>
      </c>
      <c r="AW1155" s="10">
        <v>34.9018827566669</v>
      </c>
      <c r="AX1155" s="10">
        <v>338.09696873598898</v>
      </c>
      <c r="AY1155" s="10">
        <v>303.35836817157099</v>
      </c>
      <c r="AZ1155" s="10">
        <v>0.773670379456599</v>
      </c>
      <c r="BA1155" s="10">
        <v>2.5701309727945798</v>
      </c>
      <c r="BB1155" s="10">
        <v>1.5637852172135001</v>
      </c>
      <c r="BC1155" s="10">
        <v>3.2768649463024899</v>
      </c>
      <c r="BD1155" s="10">
        <v>1.7130797290889901</v>
      </c>
      <c r="BE1155" s="10">
        <v>3.2768649463024899</v>
      </c>
      <c r="BF1155" s="10">
        <v>10.5827775900428</v>
      </c>
      <c r="BG1155" s="10">
        <v>10.4444523444837</v>
      </c>
      <c r="BH1155" s="10">
        <v>10.6799202966008</v>
      </c>
      <c r="BI1155" s="10">
        <v>0.23546795211711699</v>
      </c>
      <c r="BJ1155" s="10">
        <v>10.6799202966008</v>
      </c>
      <c r="BK1155" s="10">
        <v>6.5733015330170703</v>
      </c>
      <c r="BL1155" s="10">
        <v>5.9522701073670596</v>
      </c>
      <c r="BM1155" s="10">
        <v>7.0094379251952104</v>
      </c>
      <c r="BN1155" s="10">
        <v>1.0571678178281501</v>
      </c>
      <c r="BO1155" s="10">
        <v>7.0094379251952104</v>
      </c>
      <c r="BP1155" s="10">
        <v>1.5342645711249301</v>
      </c>
      <c r="BQ1155" s="10">
        <v>0.98762828026994198</v>
      </c>
      <c r="BR1155" s="10">
        <v>2.31264106322709</v>
      </c>
      <c r="BS1155" s="10">
        <v>1.3250127829571501</v>
      </c>
      <c r="BT1155" s="10">
        <v>0.98762828026994198</v>
      </c>
      <c r="BU1155" s="10">
        <v>-8.1075661041420108</v>
      </c>
      <c r="BV1155" s="10">
        <v>-8.26491117059415</v>
      </c>
      <c r="BW1155" s="10">
        <v>-7.99706620546515</v>
      </c>
      <c r="BX1155" s="10">
        <v>0.26784496512899802</v>
      </c>
      <c r="BY1155" s="10">
        <v>-7.99706620546515</v>
      </c>
      <c r="BZ1155" s="10">
        <v>0.93305976532064305</v>
      </c>
      <c r="CA1155" s="10">
        <v>0.93138676220898797</v>
      </c>
      <c r="CB1155" s="10">
        <v>0.93423467775032698</v>
      </c>
      <c r="CC1155" s="10">
        <v>2.8479155413391201E-3</v>
      </c>
      <c r="CD1155" s="10">
        <v>0.93423467775032698</v>
      </c>
      <c r="CE1155" s="10">
        <v>17.9349042051686</v>
      </c>
      <c r="CF1155" s="10">
        <v>17.767811375449501</v>
      </c>
      <c r="CG1155" s="10">
        <v>18.1728341282783</v>
      </c>
      <c r="CH1155" s="10">
        <v>0.40502275282871403</v>
      </c>
      <c r="CI1155" s="10">
        <v>17.767811375449501</v>
      </c>
      <c r="CJ1155" s="10">
        <v>50.6393773911864</v>
      </c>
      <c r="CK1155" s="10">
        <v>50.576811376730703</v>
      </c>
      <c r="CL1155" s="10">
        <v>50.728467551630402</v>
      </c>
      <c r="CM1155" s="10">
        <v>0.15165617489972799</v>
      </c>
      <c r="CN1155" s="10">
        <v>50.576811376730703</v>
      </c>
      <c r="CO1155" s="10">
        <v>11.431451655903</v>
      </c>
      <c r="CP1155" s="10">
        <v>11.420232922276501</v>
      </c>
      <c r="CQ1155" s="10">
        <v>11.447426443293001</v>
      </c>
      <c r="CR1155" s="10">
        <v>2.7193521016499699E-2</v>
      </c>
      <c r="CS1155" s="10">
        <v>11.420232922276501</v>
      </c>
      <c r="CT1155" s="10">
        <v>14.080455921381599</v>
      </c>
      <c r="CU1155" s="10">
        <v>14.0506831282958</v>
      </c>
      <c r="CV1155" s="10">
        <v>14.122850549455</v>
      </c>
      <c r="CW1155" s="10">
        <v>7.2167421159178999E-2</v>
      </c>
      <c r="CX1155" s="10">
        <v>14.0506831282958</v>
      </c>
      <c r="CY1155" s="10">
        <v>60.123250100993303</v>
      </c>
      <c r="CZ1155" s="10">
        <v>59.584362992269703</v>
      </c>
      <c r="DA1155" s="10">
        <v>60.501698388282499</v>
      </c>
      <c r="DB1155" s="10">
        <v>0.91733539601282399</v>
      </c>
      <c r="DC1155" s="10">
        <v>60.501698388282499</v>
      </c>
      <c r="DD1155" s="10">
        <v>87.372604262024197</v>
      </c>
      <c r="DE1155" s="10">
        <v>87.193323938331304</v>
      </c>
      <c r="DF1155" s="10">
        <v>87.627888427736494</v>
      </c>
      <c r="DG1155" s="10">
        <v>0.43456448940518999</v>
      </c>
      <c r="DH1155" s="10">
        <v>87.193323938331304</v>
      </c>
      <c r="DI1155" s="10">
        <v>1.5569248675585901</v>
      </c>
      <c r="DJ1155" s="10">
        <v>1.52283717692412</v>
      </c>
      <c r="DK1155" s="10">
        <v>1.6054636446281101</v>
      </c>
      <c r="DL1155" s="10">
        <v>8.2626467703988696E-2</v>
      </c>
      <c r="DM1155" s="10">
        <v>1.52283717692412</v>
      </c>
      <c r="DN1155" s="10">
        <v>26.669965528361701</v>
      </c>
      <c r="DO1155" s="10">
        <v>26.276195660990599</v>
      </c>
      <c r="DP1155" s="10">
        <v>27.230669625743101</v>
      </c>
      <c r="DQ1155" s="10">
        <v>0.95447396475249502</v>
      </c>
      <c r="DR1155" s="10">
        <v>26.276195660990599</v>
      </c>
      <c r="DS1155" s="10">
        <v>0</v>
      </c>
      <c r="DT1155" s="10">
        <v>0</v>
      </c>
      <c r="DU1155" s="10">
        <v>0</v>
      </c>
      <c r="DV1155" s="10">
        <v>0</v>
      </c>
      <c r="DW1155" s="10">
        <v>0</v>
      </c>
      <c r="DX1155" s="10">
        <v>14.080455921381599</v>
      </c>
      <c r="DY1155" s="10">
        <v>14.0506831282958</v>
      </c>
      <c r="DZ1155" s="10">
        <v>14.122850549455</v>
      </c>
      <c r="EA1155" s="10">
        <v>7.2167421159178999E-2</v>
      </c>
      <c r="EB1155" s="10">
        <v>14.0506831282958</v>
      </c>
      <c r="EC1155" s="10">
        <v>0</v>
      </c>
      <c r="ED1155" s="10">
        <v>0</v>
      </c>
      <c r="EE1155" s="10">
        <v>0</v>
      </c>
      <c r="EF1155" s="10">
        <v>0</v>
      </c>
      <c r="EG1155" s="10">
        <v>0</v>
      </c>
      <c r="EH1155" s="10">
        <v>87.372604262024197</v>
      </c>
      <c r="EI1155" s="10">
        <v>87.193323938331304</v>
      </c>
      <c r="EJ1155" s="10">
        <v>87.627888427736494</v>
      </c>
      <c r="EK1155" s="10">
        <v>0.43456448940518999</v>
      </c>
      <c r="EL1155" s="10">
        <v>87.193323938331304</v>
      </c>
      <c r="EM1155" s="10">
        <v>50.6393773911864</v>
      </c>
      <c r="EN1155" s="10">
        <v>50.576811376730703</v>
      </c>
      <c r="EO1155" s="10">
        <v>50.728467551630402</v>
      </c>
      <c r="EP1155" s="10">
        <v>0.151656174899721</v>
      </c>
      <c r="EQ1155" s="10">
        <v>50.576811376730703</v>
      </c>
      <c r="ER1155" s="10">
        <v>0</v>
      </c>
      <c r="ES1155" s="10">
        <v>0</v>
      </c>
      <c r="ET1155" s="10">
        <v>0</v>
      </c>
      <c r="EU1155" s="10">
        <v>0</v>
      </c>
      <c r="EV1155" s="10">
        <v>0</v>
      </c>
      <c r="EW1155" s="10">
        <v>298.88810247928899</v>
      </c>
      <c r="EX1155" s="10">
        <v>298.87169416570202</v>
      </c>
      <c r="EY1155" s="10">
        <v>298.91146690968702</v>
      </c>
      <c r="EZ1155" s="10">
        <v>3.9772743984826803E-2</v>
      </c>
      <c r="FA1155" s="10">
        <v>298.87169416570202</v>
      </c>
      <c r="FB1155" s="10">
        <v>0</v>
      </c>
      <c r="FC1155" s="10">
        <v>0</v>
      </c>
      <c r="FD1155" s="10">
        <v>0</v>
      </c>
      <c r="FE1155" s="10">
        <v>0</v>
      </c>
      <c r="FF1155" s="10">
        <v>0</v>
      </c>
      <c r="FG1155" s="10">
        <v>4.1656883333302597</v>
      </c>
      <c r="FH1155" s="10">
        <v>4.1151141071581598</v>
      </c>
      <c r="FI1155" s="10">
        <v>4.2377029240502502</v>
      </c>
      <c r="FJ1155" s="10">
        <v>0.122588816892091</v>
      </c>
      <c r="FK1155" s="10">
        <v>4.1151141071581598</v>
      </c>
      <c r="FL1155" s="10">
        <v>6.3342747268902801</v>
      </c>
      <c r="FM1155" s="10">
        <v>6.3332795828975001</v>
      </c>
      <c r="FN1155" s="10">
        <v>6.3349735941178897</v>
      </c>
      <c r="FO1155" s="10">
        <v>1.69401122039048E-3</v>
      </c>
      <c r="FP1155" s="10">
        <v>6.3349735941178897</v>
      </c>
      <c r="FQ1155" s="10">
        <v>7.2357268273494402</v>
      </c>
      <c r="FR1155" s="10">
        <v>7.2207093304576704</v>
      </c>
      <c r="FS1155" s="10">
        <v>7.25711082022793</v>
      </c>
      <c r="FT1155" s="10">
        <v>3.6401489770256902E-2</v>
      </c>
      <c r="FU1155" s="10">
        <v>7.2207093304576704</v>
      </c>
      <c r="FV1155" s="10">
        <v>4.1598750345993203</v>
      </c>
      <c r="FW1155" s="10">
        <v>4.1052182595730899</v>
      </c>
      <c r="FX1155" s="10">
        <v>4.2377029240502502</v>
      </c>
      <c r="FY1155" s="10">
        <v>0.13248466447715801</v>
      </c>
      <c r="FZ1155" s="10">
        <v>4.1052182595730899</v>
      </c>
      <c r="GA1155" s="10">
        <v>6.0340193429088096</v>
      </c>
      <c r="GB1155" s="10">
        <v>6.0295095484403802</v>
      </c>
      <c r="GC1155" s="10">
        <v>6.0404410131439601</v>
      </c>
      <c r="GD1155" s="10">
        <v>1.09314647035843E-2</v>
      </c>
      <c r="GE1155" s="10">
        <v>6.0295095484403802</v>
      </c>
      <c r="GF1155" s="10">
        <v>6.94743772262433</v>
      </c>
      <c r="GG1155" s="10">
        <v>6.9430439427478401</v>
      </c>
      <c r="GH1155" s="10">
        <v>6.9536941952086702</v>
      </c>
      <c r="GI1155" s="10">
        <v>1.06502524608283E-2</v>
      </c>
      <c r="GJ1155" s="10">
        <v>6.9430439427478401</v>
      </c>
      <c r="GK1155" s="10">
        <v>2</v>
      </c>
      <c r="GL1155" s="10">
        <v>3</v>
      </c>
      <c r="GM1155" s="10">
        <v>47.1994166666667</v>
      </c>
    </row>
    <row r="1156" spans="1:195" ht="20" customHeight="1" x14ac:dyDescent="0.15">
      <c r="A1156" s="8">
        <v>1417</v>
      </c>
      <c r="B1156" s="9" t="s">
        <v>1347</v>
      </c>
      <c r="C1156" s="10">
        <v>-5.0041232019177498E-2</v>
      </c>
      <c r="D1156" s="10">
        <v>1.8416987540912</v>
      </c>
      <c r="E1156" s="10">
        <v>-0.23064672286948801</v>
      </c>
      <c r="F1156" s="10">
        <v>-3.0350803895942999E-2</v>
      </c>
      <c r="G1156" s="10">
        <v>-0.13049876338271499</v>
      </c>
      <c r="H1156" s="10">
        <v>0.20029591897354501</v>
      </c>
      <c r="I1156" s="10">
        <v>4.2513299902237803E-2</v>
      </c>
      <c r="J1156" s="10">
        <v>6.4672128218700595E-2</v>
      </c>
      <c r="K1156" s="10">
        <v>-0.38560144179226902</v>
      </c>
      <c r="L1156" s="10">
        <v>0.78226206656571995</v>
      </c>
      <c r="M1156" s="10">
        <v>0.72800346275518302</v>
      </c>
      <c r="N1156" s="10">
        <v>5.36109198972608E-2</v>
      </c>
      <c r="O1156" s="10">
        <v>1.1497060913045101</v>
      </c>
      <c r="P1156" s="10">
        <v>0.47265373488046097</v>
      </c>
      <c r="Q1156" s="10">
        <v>303.83785654302102</v>
      </c>
      <c r="R1156" s="10">
        <v>264.39398441299801</v>
      </c>
      <c r="S1156" s="10">
        <v>313.69315381446199</v>
      </c>
      <c r="T1156" s="10">
        <v>333.42647880887102</v>
      </c>
      <c r="U1156" s="10">
        <v>1.75443409008994</v>
      </c>
      <c r="V1156" s="10">
        <v>-0.77837190797881495</v>
      </c>
      <c r="W1156" s="10">
        <v>-0.65226216223614497</v>
      </c>
      <c r="X1156" s="10">
        <v>1.4306334888165899</v>
      </c>
      <c r="Y1156" s="10">
        <v>-54.180462129476197</v>
      </c>
      <c r="Z1156" s="10">
        <v>-5.9942906846357999</v>
      </c>
      <c r="AA1156" s="10">
        <v>51.092351255951698</v>
      </c>
      <c r="AB1156" s="10">
        <v>1.9180010166763799</v>
      </c>
      <c r="AC1156" s="10">
        <v>-0.31473562677017802</v>
      </c>
      <c r="AD1156" s="10">
        <v>-0.459205815258585</v>
      </c>
      <c r="AE1156" s="10">
        <v>-0.470517720769488</v>
      </c>
      <c r="AF1156" s="10">
        <v>0.19441405367627701</v>
      </c>
      <c r="AG1156" s="10">
        <v>0.21327119403536801</v>
      </c>
      <c r="AH1156" s="10">
        <v>1.9531643710733999</v>
      </c>
      <c r="AI1156" s="10">
        <v>1.9567885189632801</v>
      </c>
      <c r="AJ1156" s="10">
        <v>3.54531845382514E-2</v>
      </c>
      <c r="AK1156" s="10">
        <v>3.2425820152414297E-2</v>
      </c>
      <c r="AL1156" s="10">
        <v>-12.7905629843456</v>
      </c>
      <c r="AM1156" s="10">
        <v>-6.7962722997097798</v>
      </c>
      <c r="AN1156" s="10">
        <v>0.28151607773333198</v>
      </c>
      <c r="AO1156" s="10">
        <v>1.7761314504560598E-2</v>
      </c>
      <c r="AP1156" s="10">
        <v>5.4258603810536897E-2</v>
      </c>
      <c r="AQ1156" s="10">
        <v>0.36744402473879201</v>
      </c>
      <c r="AR1156" s="10">
        <v>285.696924462092</v>
      </c>
      <c r="AS1156" s="10">
        <v>0.17653195103726399</v>
      </c>
      <c r="AT1156" s="10">
        <v>18.800050654681499</v>
      </c>
      <c r="AU1156" s="10">
        <v>3.8331806641266</v>
      </c>
      <c r="AV1156" s="10">
        <v>12.171469120092301</v>
      </c>
      <c r="AW1156" s="10">
        <v>31.928288071671801</v>
      </c>
      <c r="AX1156" s="10">
        <v>332.708756152364</v>
      </c>
      <c r="AY1156" s="10">
        <v>302.21118796744503</v>
      </c>
      <c r="AZ1156" s="10">
        <v>0.76840498259031498</v>
      </c>
      <c r="BA1156" s="10">
        <v>1.3301741264970699</v>
      </c>
      <c r="BB1156" s="10">
        <v>1.1630913978071</v>
      </c>
      <c r="BC1156" s="10">
        <v>1.7158142940921399</v>
      </c>
      <c r="BD1156" s="10">
        <v>0.55272289628504201</v>
      </c>
      <c r="BE1156" s="10">
        <v>1.2402374066878199</v>
      </c>
      <c r="BF1156" s="10">
        <v>7.0911635395250903</v>
      </c>
      <c r="BG1156" s="10">
        <v>5.5156403853199896</v>
      </c>
      <c r="BH1156" s="10">
        <v>10.189882845935101</v>
      </c>
      <c r="BI1156" s="10">
        <v>4.6742424606150799</v>
      </c>
      <c r="BJ1156" s="10">
        <v>9.84900119381855</v>
      </c>
      <c r="BK1156" s="10">
        <v>5.28609328983522</v>
      </c>
      <c r="BL1156" s="10">
        <v>4.24507184290123</v>
      </c>
      <c r="BM1156" s="10">
        <v>6.77848868660727</v>
      </c>
      <c r="BN1156" s="10">
        <v>2.5334168437060498</v>
      </c>
      <c r="BO1156" s="10">
        <v>6.0346315818150096</v>
      </c>
      <c r="BP1156" s="10">
        <v>-0.801243159591566</v>
      </c>
      <c r="BQ1156" s="10">
        <v>-2.8066168290020301</v>
      </c>
      <c r="BR1156" s="10">
        <v>2.4138085157613798</v>
      </c>
      <c r="BS1156" s="10">
        <v>5.2204253447633997</v>
      </c>
      <c r="BT1156" s="10">
        <v>1.58581669364276</v>
      </c>
      <c r="BU1156" s="10">
        <v>-4.4848501302436503</v>
      </c>
      <c r="BV1156" s="10">
        <v>-7.91284049323533</v>
      </c>
      <c r="BW1156" s="10">
        <v>-3.42471417980921</v>
      </c>
      <c r="BX1156" s="10">
        <v>4.4881263134261298</v>
      </c>
      <c r="BY1156" s="10">
        <v>-7.62044827545777</v>
      </c>
      <c r="BZ1156" s="10">
        <v>0.94067842797161905</v>
      </c>
      <c r="CA1156" s="10">
        <v>0.90666361408269303</v>
      </c>
      <c r="CB1156" s="10">
        <v>0.94701828386145603</v>
      </c>
      <c r="CC1156" s="10">
        <v>4.0354669778762502E-2</v>
      </c>
      <c r="CD1156" s="10">
        <v>0.92491516367853299</v>
      </c>
      <c r="CE1156" s="10">
        <v>16.775377750334702</v>
      </c>
      <c r="CF1156" s="10">
        <v>15.845512449358001</v>
      </c>
      <c r="CG1156" s="10">
        <v>21.4083591969958</v>
      </c>
      <c r="CH1156" s="10">
        <v>5.5628467476377601</v>
      </c>
      <c r="CI1156" s="10">
        <v>19.051863081269801</v>
      </c>
      <c r="CJ1156" s="10">
        <v>50.433316554821602</v>
      </c>
      <c r="CK1156" s="10">
        <v>46.591914643158603</v>
      </c>
      <c r="CL1156" s="10">
        <v>61.465724734530902</v>
      </c>
      <c r="CM1156" s="10">
        <v>14.873810091372199</v>
      </c>
      <c r="CN1156" s="10">
        <v>46.591914643158603</v>
      </c>
      <c r="CO1156" s="10">
        <v>10.3671776178826</v>
      </c>
      <c r="CP1156" s="10">
        <v>9.8346414660834807</v>
      </c>
      <c r="CQ1156" s="10">
        <v>11.476711773618399</v>
      </c>
      <c r="CR1156" s="10">
        <v>1.6420703075349401</v>
      </c>
      <c r="CS1156" s="10">
        <v>10.119127532102301</v>
      </c>
      <c r="CT1156" s="10">
        <v>15.527814724142701</v>
      </c>
      <c r="CU1156" s="10">
        <v>13.8446399113631</v>
      </c>
      <c r="CV1156" s="10">
        <v>25.283699117420198</v>
      </c>
      <c r="CW1156" s="10">
        <v>11.439059206057101</v>
      </c>
      <c r="CX1156" s="10">
        <v>14.529707460048</v>
      </c>
      <c r="CY1156" s="10">
        <v>36.129074083194403</v>
      </c>
      <c r="CZ1156" s="10">
        <v>31.785047150859999</v>
      </c>
      <c r="DA1156" s="10">
        <v>50.664865728468001</v>
      </c>
      <c r="DB1156" s="10">
        <v>18.879818577607999</v>
      </c>
      <c r="DC1156" s="10">
        <v>44.687333098549601</v>
      </c>
      <c r="DD1156" s="10">
        <v>91.042617788301996</v>
      </c>
      <c r="DE1156" s="10">
        <v>88.552058243856095</v>
      </c>
      <c r="DF1156" s="10">
        <v>105.33268894415301</v>
      </c>
      <c r="DG1156" s="10">
        <v>16.780630700296602</v>
      </c>
      <c r="DH1156" s="10">
        <v>89.596175737610594</v>
      </c>
      <c r="DI1156" s="10">
        <v>4.1707242692567004</v>
      </c>
      <c r="DJ1156" s="10">
        <v>2.5729254500229</v>
      </c>
      <c r="DK1156" s="10">
        <v>15.227325864586801</v>
      </c>
      <c r="DL1156" s="10">
        <v>12.6544004145639</v>
      </c>
      <c r="DM1156" s="10">
        <v>4.0581100593857196</v>
      </c>
      <c r="DN1156" s="10">
        <v>49.1865494004781</v>
      </c>
      <c r="DO1156" s="10">
        <v>33.103292189591798</v>
      </c>
      <c r="DP1156" s="10">
        <v>59.503063618331602</v>
      </c>
      <c r="DQ1156" s="10">
        <v>26.3997714287398</v>
      </c>
      <c r="DR1156" s="10">
        <v>44.908842639061099</v>
      </c>
      <c r="DS1156" s="10">
        <v>0</v>
      </c>
      <c r="DT1156" s="10">
        <v>0</v>
      </c>
      <c r="DU1156" s="10">
        <v>0</v>
      </c>
      <c r="DV1156" s="10">
        <v>0</v>
      </c>
      <c r="DW1156" s="10">
        <v>0</v>
      </c>
      <c r="DX1156" s="10">
        <v>15.2879625672538</v>
      </c>
      <c r="DY1156" s="10">
        <v>13.8446399113631</v>
      </c>
      <c r="DZ1156" s="10">
        <v>19.930759095787199</v>
      </c>
      <c r="EA1156" s="10">
        <v>6.0861191844240903</v>
      </c>
      <c r="EB1156" s="10">
        <v>14.529707460048</v>
      </c>
      <c r="EC1156" s="10">
        <v>0</v>
      </c>
      <c r="ED1156" s="10">
        <v>0</v>
      </c>
      <c r="EE1156" s="10">
        <v>0</v>
      </c>
      <c r="EF1156" s="10">
        <v>0</v>
      </c>
      <c r="EG1156" s="10">
        <v>0</v>
      </c>
      <c r="EH1156" s="10">
        <v>90.986287153585806</v>
      </c>
      <c r="EI1156" s="10">
        <v>88.552058243856095</v>
      </c>
      <c r="EJ1156" s="10">
        <v>105.075829471354</v>
      </c>
      <c r="EK1156" s="10">
        <v>16.5237712274978</v>
      </c>
      <c r="EL1156" s="10">
        <v>89.596175737610594</v>
      </c>
      <c r="EM1156" s="10">
        <v>50.194127992978302</v>
      </c>
      <c r="EN1156" s="10">
        <v>46.591914643158603</v>
      </c>
      <c r="EO1156" s="10">
        <v>56.122197854788197</v>
      </c>
      <c r="EP1156" s="10">
        <v>9.5302832116295395</v>
      </c>
      <c r="EQ1156" s="10">
        <v>46.591914643158603</v>
      </c>
      <c r="ER1156" s="10">
        <v>0.23918856184328</v>
      </c>
      <c r="ES1156" s="10">
        <v>0</v>
      </c>
      <c r="ET1156" s="10">
        <v>5.34352687974269</v>
      </c>
      <c r="EU1156" s="10">
        <v>5.34352687974269</v>
      </c>
      <c r="EV1156" s="10">
        <v>0</v>
      </c>
      <c r="EW1156" s="10">
        <v>284.72303971284299</v>
      </c>
      <c r="EX1156" s="10">
        <v>273.60594121011297</v>
      </c>
      <c r="EY1156" s="10">
        <v>286.429110064724</v>
      </c>
      <c r="EZ1156" s="10">
        <v>12.8231688546113</v>
      </c>
      <c r="FA1156" s="10">
        <v>283.04881309441203</v>
      </c>
      <c r="FB1156" s="10">
        <v>0.71539836797221401</v>
      </c>
      <c r="FC1156" s="10">
        <v>0</v>
      </c>
      <c r="FD1156" s="10">
        <v>8.1254311328907693</v>
      </c>
      <c r="FE1156" s="10">
        <v>8.1254311328907693</v>
      </c>
      <c r="FF1156" s="10">
        <v>0</v>
      </c>
      <c r="FG1156" s="10">
        <v>3.9782508044245399</v>
      </c>
      <c r="FH1156" s="10">
        <v>3.0996858798936402</v>
      </c>
      <c r="FI1156" s="10">
        <v>4.2801074426934802</v>
      </c>
      <c r="FJ1156" s="10">
        <v>1.18042156279984</v>
      </c>
      <c r="FK1156" s="10">
        <v>4.0293830844446399</v>
      </c>
      <c r="FL1156" s="10">
        <v>6.7361541825399804</v>
      </c>
      <c r="FM1156" s="10">
        <v>6.3784862000721798</v>
      </c>
      <c r="FN1156" s="10">
        <v>7.1562229872245302</v>
      </c>
      <c r="FO1156" s="10">
        <v>0.77773678715234695</v>
      </c>
      <c r="FP1156" s="10">
        <v>6.4723120814227801</v>
      </c>
      <c r="FQ1156" s="10">
        <v>7.5738362842578004</v>
      </c>
      <c r="FR1156" s="10">
        <v>7.26602607601109</v>
      </c>
      <c r="FS1156" s="10">
        <v>8.7809233257787405</v>
      </c>
      <c r="FT1156" s="10">
        <v>1.5148972497676501</v>
      </c>
      <c r="FU1156" s="10">
        <v>8.1268435269348807</v>
      </c>
      <c r="FV1156" s="10">
        <v>3.8552631409578599</v>
      </c>
      <c r="FW1156" s="10">
        <v>3.0996858798936402</v>
      </c>
      <c r="FX1156" s="10">
        <v>4.1954866244472804</v>
      </c>
      <c r="FY1156" s="10">
        <v>1.09580074455364</v>
      </c>
      <c r="FZ1156" s="10">
        <v>3.7556117475194601</v>
      </c>
      <c r="GA1156" s="10">
        <v>6.2451102977881998</v>
      </c>
      <c r="GB1156" s="10">
        <v>6.0364371932830396</v>
      </c>
      <c r="GC1156" s="10">
        <v>6.8570139050212697</v>
      </c>
      <c r="GD1156" s="10">
        <v>0.82057671173822699</v>
      </c>
      <c r="GE1156" s="10">
        <v>6.0514784578237997</v>
      </c>
      <c r="GF1156" s="10">
        <v>7.1663620773747203</v>
      </c>
      <c r="GG1156" s="10">
        <v>7.0005631206533101</v>
      </c>
      <c r="GH1156" s="10">
        <v>7.69857201066106</v>
      </c>
      <c r="GI1156" s="10">
        <v>0.69800889000774902</v>
      </c>
      <c r="GJ1156" s="10">
        <v>7.31255112185793</v>
      </c>
      <c r="GK1156" s="10">
        <v>17</v>
      </c>
      <c r="GL1156" s="10">
        <v>31</v>
      </c>
      <c r="GM1156" s="10">
        <v>375.93052777777802</v>
      </c>
    </row>
    <row r="1157" spans="1:195" ht="20" customHeight="1" x14ac:dyDescent="0.15">
      <c r="A1157" s="8">
        <v>1418</v>
      </c>
      <c r="B1157" s="9" t="s">
        <v>1348</v>
      </c>
      <c r="C1157" s="10">
        <v>-4.7857008930228699E-2</v>
      </c>
      <c r="D1157" s="10">
        <v>1.84362048784774</v>
      </c>
      <c r="E1157" s="10">
        <v>-0.244796155410935</v>
      </c>
      <c r="F1157" s="10">
        <v>1.3845689804709099E-2</v>
      </c>
      <c r="G1157" s="10">
        <v>-0.115475232803113</v>
      </c>
      <c r="H1157" s="10">
        <v>0.25864184521564498</v>
      </c>
      <c r="I1157" s="10">
        <v>2.5792623651895202E-2</v>
      </c>
      <c r="J1157" s="10">
        <v>0.118819599351245</v>
      </c>
      <c r="K1157" s="10">
        <v>-0.49177382826188798</v>
      </c>
      <c r="L1157" s="10">
        <v>0.66528011354581296</v>
      </c>
      <c r="M1157" s="10">
        <v>0.583979161853037</v>
      </c>
      <c r="N1157" s="10">
        <v>7.2555113034967894E-2</v>
      </c>
      <c r="O1157" s="10">
        <v>1.1839452478291901</v>
      </c>
      <c r="P1157" s="10">
        <v>0.67273275618542006</v>
      </c>
      <c r="Q1157" s="10">
        <v>325.28581246279799</v>
      </c>
      <c r="R1157" s="10">
        <v>282.03956282745997</v>
      </c>
      <c r="S1157" s="10">
        <v>333.37074787560698</v>
      </c>
      <c r="T1157" s="10">
        <v>360.44715017727702</v>
      </c>
      <c r="U1157" s="10">
        <v>1.7378862907855299</v>
      </c>
      <c r="V1157" s="10">
        <v>-0.79769832283834297</v>
      </c>
      <c r="W1157" s="10">
        <v>-0.61729755868654101</v>
      </c>
      <c r="X1157" s="10">
        <v>1.41499584302528</v>
      </c>
      <c r="Y1157" s="10">
        <v>-54.185052177369698</v>
      </c>
      <c r="Z1157" s="10">
        <v>0.26713530399898999</v>
      </c>
      <c r="AA1157" s="10">
        <v>53.503399117539097</v>
      </c>
      <c r="AB1157" s="10">
        <v>1.9403961342490501</v>
      </c>
      <c r="AC1157" s="10">
        <v>-0.333331157341965</v>
      </c>
      <c r="AD1157" s="10">
        <v>-0.46864740542273797</v>
      </c>
      <c r="AE1157" s="10">
        <v>-0.47454216310974501</v>
      </c>
      <c r="AF1157" s="10">
        <v>0.17819960129278301</v>
      </c>
      <c r="AG1157" s="10">
        <v>0.18393320143983999</v>
      </c>
      <c r="AH1157" s="10">
        <v>1.97364943934153</v>
      </c>
      <c r="AI1157" s="10">
        <v>1.9765925287263899</v>
      </c>
      <c r="AJ1157" s="10">
        <v>5.5157574215639597E-2</v>
      </c>
      <c r="AK1157" s="10">
        <v>3.9495263024728403E-2</v>
      </c>
      <c r="AL1157" s="10">
        <v>-5.8746989240792402</v>
      </c>
      <c r="AM1157" s="10">
        <v>-6.1418342280782303</v>
      </c>
      <c r="AN1157" s="10">
        <v>0.31687670024393599</v>
      </c>
      <c r="AO1157" s="10">
        <v>6.5473248897543801E-2</v>
      </c>
      <c r="AP1157" s="10">
        <v>8.1300951692775597E-2</v>
      </c>
      <c r="AQ1157" s="10">
        <v>0.51866513428337202</v>
      </c>
      <c r="AR1157" s="10">
        <v>118.817506373326</v>
      </c>
      <c r="AS1157" s="10">
        <v>0.33844043882387698</v>
      </c>
      <c r="AT1157" s="10">
        <v>15.703466954482201</v>
      </c>
      <c r="AU1157" s="10">
        <v>3.0860337741997301</v>
      </c>
      <c r="AV1157" s="10">
        <v>9.3820757588922099</v>
      </c>
      <c r="AW1157" s="10">
        <v>25.7390625062928</v>
      </c>
      <c r="AX1157" s="10">
        <v>143.23715387934499</v>
      </c>
      <c r="AY1157" s="10">
        <v>147.98077516529301</v>
      </c>
      <c r="AZ1157" s="10">
        <v>0.89468176039356995</v>
      </c>
      <c r="BA1157" s="10">
        <v>2.5482133145186499</v>
      </c>
      <c r="BB1157" s="10">
        <v>1.02772359386812</v>
      </c>
      <c r="BC1157" s="10">
        <v>3.95683503657775</v>
      </c>
      <c r="BD1157" s="10">
        <v>2.9291114427096301</v>
      </c>
      <c r="BE1157" s="10">
        <v>2.4841944584996498</v>
      </c>
      <c r="BF1157" s="10">
        <v>7.31227881643514</v>
      </c>
      <c r="BG1157" s="10">
        <v>3.5746868526107902</v>
      </c>
      <c r="BH1157" s="10">
        <v>9.9478336722759995</v>
      </c>
      <c r="BI1157" s="10">
        <v>6.3731468196652203</v>
      </c>
      <c r="BJ1157" s="10">
        <v>8.6572068662273001</v>
      </c>
      <c r="BK1157" s="10">
        <v>5.0709801161069104</v>
      </c>
      <c r="BL1157" s="10">
        <v>2.3158106193369998</v>
      </c>
      <c r="BM1157" s="10">
        <v>6.8523013000036403</v>
      </c>
      <c r="BN1157" s="10">
        <v>4.5364906806666401</v>
      </c>
      <c r="BO1157" s="10">
        <v>6.1886912743758202</v>
      </c>
      <c r="BP1157" s="10">
        <v>0.13961063488946099</v>
      </c>
      <c r="BQ1157" s="10">
        <v>-2.7302660370737799</v>
      </c>
      <c r="BR1157" s="10">
        <v>2.24212120575267</v>
      </c>
      <c r="BS1157" s="10">
        <v>4.9723872428264499</v>
      </c>
      <c r="BT1157" s="10">
        <v>-0.13652708373080699</v>
      </c>
      <c r="BU1157" s="10">
        <v>-5.2105907509963698</v>
      </c>
      <c r="BV1157" s="10">
        <v>-7.7218866855729802</v>
      </c>
      <c r="BW1157" s="10">
        <v>-2.6314913895483101</v>
      </c>
      <c r="BX1157" s="10">
        <v>5.0903952960246697</v>
      </c>
      <c r="BY1157" s="10">
        <v>-6.0521641906450103</v>
      </c>
      <c r="BZ1157" s="10">
        <v>0.95282343352467103</v>
      </c>
      <c r="CA1157" s="10">
        <v>0.94992479230973903</v>
      </c>
      <c r="CB1157" s="10">
        <v>0.97583779115157898</v>
      </c>
      <c r="CC1157" s="10">
        <v>2.5912998841839702E-2</v>
      </c>
      <c r="CD1157" s="10">
        <v>0.970965132506456</v>
      </c>
      <c r="CE1157" s="10">
        <v>14.876844261255901</v>
      </c>
      <c r="CF1157" s="10">
        <v>10.5257025456566</v>
      </c>
      <c r="CG1157" s="10">
        <v>15.3692971365153</v>
      </c>
      <c r="CH1157" s="10">
        <v>4.8435945908587099</v>
      </c>
      <c r="CI1157" s="10">
        <v>11.5534604689367</v>
      </c>
      <c r="CJ1157" s="10">
        <v>40.213854723033201</v>
      </c>
      <c r="CK1157" s="10">
        <v>39.719275158564898</v>
      </c>
      <c r="CL1157" s="10">
        <v>43.783660645877497</v>
      </c>
      <c r="CM1157" s="10">
        <v>4.0643854873126104</v>
      </c>
      <c r="CN1157" s="10">
        <v>39.719275158564898</v>
      </c>
      <c r="CO1157" s="10">
        <v>9.5626903852841405</v>
      </c>
      <c r="CP1157" s="10">
        <v>9.3953615112015196</v>
      </c>
      <c r="CQ1157" s="10">
        <v>9.5972211095163207</v>
      </c>
      <c r="CR1157" s="10">
        <v>0.20185959831480499</v>
      </c>
      <c r="CS1157" s="10">
        <v>9.4215091275635405</v>
      </c>
      <c r="CT1157" s="10">
        <v>10.7214742559797</v>
      </c>
      <c r="CU1157" s="10">
        <v>10.3858332189949</v>
      </c>
      <c r="CV1157" s="10">
        <v>12.174330178157099</v>
      </c>
      <c r="CW1157" s="10">
        <v>1.7884969591622599</v>
      </c>
      <c r="CX1157" s="10">
        <v>10.3858332189949</v>
      </c>
      <c r="CY1157" s="10">
        <v>23.9829595408691</v>
      </c>
      <c r="CZ1157" s="10">
        <v>21.852653584482901</v>
      </c>
      <c r="DA1157" s="10">
        <v>24.739449159499401</v>
      </c>
      <c r="DB1157" s="10">
        <v>2.8867955750165799</v>
      </c>
      <c r="DC1157" s="10">
        <v>21.991055938968302</v>
      </c>
      <c r="DD1157" s="10">
        <v>35.481448706674399</v>
      </c>
      <c r="DE1157" s="10">
        <v>35.008933883883103</v>
      </c>
      <c r="DF1157" s="10">
        <v>39.854324803206097</v>
      </c>
      <c r="DG1157" s="10">
        <v>4.8453909193229903</v>
      </c>
      <c r="DH1157" s="10">
        <v>36.244773494895099</v>
      </c>
      <c r="DI1157" s="10">
        <v>1.1358716574617</v>
      </c>
      <c r="DJ1157" s="10">
        <v>0.87333038649151395</v>
      </c>
      <c r="DK1157" s="10">
        <v>2.5530532615877699</v>
      </c>
      <c r="DL1157" s="10">
        <v>1.6797228750962501</v>
      </c>
      <c r="DM1157" s="10">
        <v>0.87333038649151395</v>
      </c>
      <c r="DN1157" s="10">
        <v>10.7431883947597</v>
      </c>
      <c r="DO1157" s="10">
        <v>9.9011053099241995</v>
      </c>
      <c r="DP1157" s="10">
        <v>17.930540153292601</v>
      </c>
      <c r="DQ1157" s="10">
        <v>8.0294348433684508</v>
      </c>
      <c r="DR1157" s="10">
        <v>14.124436415960799</v>
      </c>
      <c r="DS1157" s="10">
        <v>0</v>
      </c>
      <c r="DT1157" s="10">
        <v>0</v>
      </c>
      <c r="DU1157" s="10">
        <v>0</v>
      </c>
      <c r="DV1157" s="10">
        <v>0</v>
      </c>
      <c r="DW1157" s="10">
        <v>0</v>
      </c>
      <c r="DX1157" s="10">
        <v>10.7214742559797</v>
      </c>
      <c r="DY1157" s="10">
        <v>10.3858332189949</v>
      </c>
      <c r="DZ1157" s="10">
        <v>12.174330178157099</v>
      </c>
      <c r="EA1157" s="10">
        <v>1.7884969591622599</v>
      </c>
      <c r="EB1157" s="10">
        <v>10.3858332189949</v>
      </c>
      <c r="EC1157" s="10">
        <v>0</v>
      </c>
      <c r="ED1157" s="10">
        <v>0</v>
      </c>
      <c r="EE1157" s="10">
        <v>0</v>
      </c>
      <c r="EF1157" s="10">
        <v>0</v>
      </c>
      <c r="EG1157" s="10">
        <v>0</v>
      </c>
      <c r="EH1157" s="10">
        <v>35.481448706674399</v>
      </c>
      <c r="EI1157" s="10">
        <v>35.008933883883103</v>
      </c>
      <c r="EJ1157" s="10">
        <v>39.854324803206097</v>
      </c>
      <c r="EK1157" s="10">
        <v>4.8453909193229903</v>
      </c>
      <c r="EL1157" s="10">
        <v>36.244773494895099</v>
      </c>
      <c r="EM1157" s="10">
        <v>40.213854723033201</v>
      </c>
      <c r="EN1157" s="10">
        <v>39.719275158564898</v>
      </c>
      <c r="EO1157" s="10">
        <v>43.783660645877497</v>
      </c>
      <c r="EP1157" s="10">
        <v>4.0643854873125997</v>
      </c>
      <c r="EQ1157" s="10">
        <v>39.719275158564898</v>
      </c>
      <c r="ER1157" s="10">
        <v>0</v>
      </c>
      <c r="ES1157" s="10">
        <v>0</v>
      </c>
      <c r="ET1157" s="10">
        <v>0</v>
      </c>
      <c r="EU1157" s="10">
        <v>0</v>
      </c>
      <c r="EV1157" s="10">
        <v>0</v>
      </c>
      <c r="EW1157" s="10">
        <v>117.722027930395</v>
      </c>
      <c r="EX1157" s="10">
        <v>116.75337378187101</v>
      </c>
      <c r="EY1157" s="10">
        <v>120.003067019583</v>
      </c>
      <c r="EZ1157" s="10">
        <v>3.2496932377122398</v>
      </c>
      <c r="FA1157" s="10">
        <v>117.023083790413</v>
      </c>
      <c r="FB1157" s="10">
        <v>0</v>
      </c>
      <c r="FC1157" s="10">
        <v>0</v>
      </c>
      <c r="FD1157" s="10">
        <v>0</v>
      </c>
      <c r="FE1157" s="10">
        <v>0</v>
      </c>
      <c r="FF1157" s="10">
        <v>0</v>
      </c>
      <c r="FG1157" s="10">
        <v>2.9292165844162001</v>
      </c>
      <c r="FH1157" s="10">
        <v>2.8464502152849498</v>
      </c>
      <c r="FI1157" s="10">
        <v>3.02209420479763</v>
      </c>
      <c r="FJ1157" s="10">
        <v>0.17564398951267399</v>
      </c>
      <c r="FK1157" s="10">
        <v>2.9065496045297401</v>
      </c>
      <c r="FL1157" s="10">
        <v>3.6057968790107502</v>
      </c>
      <c r="FM1157" s="10">
        <v>3.5034080144033899</v>
      </c>
      <c r="FN1157" s="10">
        <v>4.53160882055644</v>
      </c>
      <c r="FO1157" s="10">
        <v>1.0282008061530501</v>
      </c>
      <c r="FP1157" s="10">
        <v>4.3582728765208998</v>
      </c>
      <c r="FQ1157" s="10">
        <v>6.5094502193977597</v>
      </c>
      <c r="FR1157" s="10">
        <v>5.7545166730271999</v>
      </c>
      <c r="FS1157" s="10">
        <v>6.5643499592707801</v>
      </c>
      <c r="FT1157" s="10">
        <v>0.80983328624357898</v>
      </c>
      <c r="FU1157" s="10">
        <v>6.5392390546947299</v>
      </c>
      <c r="FV1157" s="10">
        <v>2.9292165844162001</v>
      </c>
      <c r="FW1157" s="10">
        <v>2.8464502152849498</v>
      </c>
      <c r="FX1157" s="10">
        <v>3.02209420479763</v>
      </c>
      <c r="FY1157" s="10">
        <v>0.17564398951267399</v>
      </c>
      <c r="FZ1157" s="10">
        <v>2.9065496045297401</v>
      </c>
      <c r="GA1157" s="10">
        <v>3.6057968790107502</v>
      </c>
      <c r="GB1157" s="10">
        <v>3.5034080144033899</v>
      </c>
      <c r="GC1157" s="10">
        <v>4.53160882055644</v>
      </c>
      <c r="GD1157" s="10">
        <v>1.0282008061530501</v>
      </c>
      <c r="GE1157" s="10">
        <v>4.3582728765208998</v>
      </c>
      <c r="GF1157" s="10">
        <v>6.5094502193977597</v>
      </c>
      <c r="GG1157" s="10">
        <v>5.7545166730271999</v>
      </c>
      <c r="GH1157" s="10">
        <v>6.5643499592707801</v>
      </c>
      <c r="GI1157" s="10">
        <v>0.80983328624357898</v>
      </c>
      <c r="GJ1157" s="10">
        <v>6.5392390546947299</v>
      </c>
      <c r="GK1157" s="10">
        <v>22</v>
      </c>
      <c r="GL1157" s="10">
        <v>30</v>
      </c>
      <c r="GM1157" s="10">
        <v>31.201972222222199</v>
      </c>
    </row>
    <row r="1158" spans="1:195" ht="20" customHeight="1" x14ac:dyDescent="0.15">
      <c r="A1158" s="8">
        <v>1419</v>
      </c>
      <c r="B1158" s="9" t="s">
        <v>1349</v>
      </c>
      <c r="C1158" s="10">
        <v>-4.3002430048931103E-2</v>
      </c>
      <c r="D1158" s="10">
        <v>1.8601593528523299</v>
      </c>
      <c r="E1158" s="10">
        <v>-0.234542127702107</v>
      </c>
      <c r="F1158" s="10">
        <v>-3.8699734287116497E-2</v>
      </c>
      <c r="G1158" s="10">
        <v>-0.13662093099461201</v>
      </c>
      <c r="H1158" s="10">
        <v>0.19584239341499099</v>
      </c>
      <c r="I1158" s="10">
        <v>4.76542305387503E-2</v>
      </c>
      <c r="J1158" s="10">
        <v>5.0490850681035003E-2</v>
      </c>
      <c r="K1158" s="10">
        <v>-0.38240774669931499</v>
      </c>
      <c r="L1158" s="10">
        <v>0.80327702161685799</v>
      </c>
      <c r="M1158" s="10">
        <v>0.75208195056018501</v>
      </c>
      <c r="N1158" s="10">
        <v>4.33863480777451E-2</v>
      </c>
      <c r="O1158" s="10">
        <v>1.14225699058636</v>
      </c>
      <c r="P1158" s="10">
        <v>0.436476069848172</v>
      </c>
      <c r="Q1158" s="10">
        <v>295.47405800228</v>
      </c>
      <c r="R1158" s="10">
        <v>279.34618672048799</v>
      </c>
      <c r="S1158" s="10">
        <v>287.17625909743498</v>
      </c>
      <c r="T1158" s="10">
        <v>319.899697869661</v>
      </c>
      <c r="U1158" s="10">
        <v>1.78753156727425</v>
      </c>
      <c r="V1158" s="10">
        <v>-0.76288195961718497</v>
      </c>
      <c r="W1158" s="10">
        <v>-0.69612241192879898</v>
      </c>
      <c r="X1158" s="10">
        <v>1.45900437154598</v>
      </c>
      <c r="Y1158" s="10">
        <v>-54.170865281775598</v>
      </c>
      <c r="Z1158" s="10">
        <v>-8.5443439751756003</v>
      </c>
      <c r="AA1158" s="10">
        <v>49.594343975175597</v>
      </c>
      <c r="AB1158" s="10">
        <v>1.9012545211170999</v>
      </c>
      <c r="AC1158" s="10">
        <v>-0.31436859937938999</v>
      </c>
      <c r="AD1158" s="10">
        <v>-0.48247407826229199</v>
      </c>
      <c r="AE1158" s="10">
        <v>-0.48282066803418999</v>
      </c>
      <c r="AF1158" s="10">
        <v>0.21491058496815199</v>
      </c>
      <c r="AG1158" s="10">
        <v>0.217761430144264</v>
      </c>
      <c r="AH1158" s="10">
        <v>1.95050090422342</v>
      </c>
      <c r="AI1158" s="10">
        <v>1.9520178427742401</v>
      </c>
      <c r="AJ1158" s="10">
        <v>3.7380088570961097E-2</v>
      </c>
      <c r="AK1158" s="10">
        <v>3.6910224513037597E-2</v>
      </c>
      <c r="AL1158" s="10">
        <v>-15.138857655144699</v>
      </c>
      <c r="AM1158" s="10">
        <v>-6.5945136799690998</v>
      </c>
      <c r="AN1158" s="10">
        <v>0.28142777758679499</v>
      </c>
      <c r="AO1158" s="10">
        <v>6.26889242921593E-3</v>
      </c>
      <c r="AP1158" s="10">
        <v>5.1195071056672897E-2</v>
      </c>
      <c r="AQ1158" s="10">
        <v>0.338979968969503</v>
      </c>
      <c r="AR1158" s="10">
        <v>330.19102168676</v>
      </c>
      <c r="AS1158" s="10">
        <v>0.15343362973465699</v>
      </c>
      <c r="AT1158" s="10">
        <v>20.069592173770801</v>
      </c>
      <c r="AU1158" s="10">
        <v>4.0991843475415699</v>
      </c>
      <c r="AV1158" s="10">
        <v>13.402624099297601</v>
      </c>
      <c r="AW1158" s="10">
        <v>35.297872297892802</v>
      </c>
      <c r="AX1158" s="10">
        <v>372.26922388860402</v>
      </c>
      <c r="AY1158" s="10">
        <v>331.80343741840301</v>
      </c>
      <c r="AZ1158" s="10">
        <v>0.75423748754009401</v>
      </c>
      <c r="BA1158" s="10">
        <v>1.9601609282605099</v>
      </c>
      <c r="BB1158" s="10">
        <v>1.2531017288905599</v>
      </c>
      <c r="BC1158" s="10">
        <v>2.88077953732081</v>
      </c>
      <c r="BD1158" s="10">
        <v>1.6276778084302499</v>
      </c>
      <c r="BE1158" s="10">
        <v>2.88077953732081</v>
      </c>
      <c r="BF1158" s="10">
        <v>7.6266365246225201</v>
      </c>
      <c r="BG1158" s="10">
        <v>5.8319770192970104</v>
      </c>
      <c r="BH1158" s="10">
        <v>9.0049820202370103</v>
      </c>
      <c r="BI1158" s="10">
        <v>3.1730050009399999</v>
      </c>
      <c r="BJ1158" s="10">
        <v>5.8319770192970104</v>
      </c>
      <c r="BK1158" s="10">
        <v>4.8602082851629502</v>
      </c>
      <c r="BL1158" s="10">
        <v>4.6541994773184001</v>
      </c>
      <c r="BM1158" s="10">
        <v>5.0184284441997198</v>
      </c>
      <c r="BN1158" s="10">
        <v>0.364228966881321</v>
      </c>
      <c r="BO1158" s="10">
        <v>4.6541994773184001</v>
      </c>
      <c r="BP1158" s="10">
        <v>0.58065601294859304</v>
      </c>
      <c r="BQ1158" s="10">
        <v>-1.45543550207231</v>
      </c>
      <c r="BR1158" s="10">
        <v>2.14442761422452</v>
      </c>
      <c r="BS1158" s="10">
        <v>3.59986311629683</v>
      </c>
      <c r="BT1158" s="10">
        <v>-1.45543550207231</v>
      </c>
      <c r="BU1158" s="10">
        <v>-5.4408642981115403</v>
      </c>
      <c r="BV1158" s="10">
        <v>-7.1628560584242402</v>
      </c>
      <c r="BW1158" s="10">
        <v>-3.1987639752460901</v>
      </c>
      <c r="BX1158" s="10">
        <v>3.9640920831781501</v>
      </c>
      <c r="BY1158" s="10">
        <v>-3.1987639752460901</v>
      </c>
      <c r="BZ1158" s="10">
        <v>0.93364383266575102</v>
      </c>
      <c r="CA1158" s="10">
        <v>0.93341369001355001</v>
      </c>
      <c r="CB1158" s="10">
        <v>0.93382058824922998</v>
      </c>
      <c r="CC1158" s="10">
        <v>4.0689823567974199E-4</v>
      </c>
      <c r="CD1158" s="10">
        <v>0.93341369001355001</v>
      </c>
      <c r="CE1158" s="10">
        <v>17.8532793220201</v>
      </c>
      <c r="CF1158" s="10">
        <v>17.828054620257198</v>
      </c>
      <c r="CG1158" s="10">
        <v>17.886122865915102</v>
      </c>
      <c r="CH1158" s="10">
        <v>5.8068245657871401E-2</v>
      </c>
      <c r="CI1158" s="10">
        <v>17.886122865915102</v>
      </c>
      <c r="CJ1158" s="10">
        <v>50.662404939457602</v>
      </c>
      <c r="CK1158" s="10">
        <v>50.645841083926399</v>
      </c>
      <c r="CL1158" s="10">
        <v>50.675126414251899</v>
      </c>
      <c r="CM1158" s="10">
        <v>2.9285330325457399E-2</v>
      </c>
      <c r="CN1158" s="10">
        <v>50.645841083926399</v>
      </c>
      <c r="CO1158" s="10">
        <v>11.4530157318025</v>
      </c>
      <c r="CP1158" s="10">
        <v>11.4484723479474</v>
      </c>
      <c r="CQ1158" s="10">
        <v>11.4589313944922</v>
      </c>
      <c r="CR1158" s="10">
        <v>1.04590465448062E-2</v>
      </c>
      <c r="CS1158" s="10">
        <v>11.4589313944922</v>
      </c>
      <c r="CT1158" s="10">
        <v>13.949935043584601</v>
      </c>
      <c r="CU1158" s="10">
        <v>13.9168073325223</v>
      </c>
      <c r="CV1158" s="10">
        <v>13.975377993173201</v>
      </c>
      <c r="CW1158" s="10">
        <v>5.8570660650927302E-2</v>
      </c>
      <c r="CX1158" s="10">
        <v>13.9168073325223</v>
      </c>
      <c r="CY1158" s="10">
        <v>59.919168488280199</v>
      </c>
      <c r="CZ1158" s="10">
        <v>59.548363054136502</v>
      </c>
      <c r="DA1158" s="10">
        <v>60.401971601962202</v>
      </c>
      <c r="DB1158" s="10">
        <v>0.85360854782570095</v>
      </c>
      <c r="DC1158" s="10">
        <v>60.401971601962202</v>
      </c>
      <c r="DD1158" s="10">
        <v>115.11530028258299</v>
      </c>
      <c r="DE1158" s="10">
        <v>114.76910444111699</v>
      </c>
      <c r="DF1158" s="10">
        <v>115.56606074835101</v>
      </c>
      <c r="DG1158" s="10">
        <v>0.79695630723316002</v>
      </c>
      <c r="DH1158" s="10">
        <v>115.56606074835101</v>
      </c>
      <c r="DI1158" s="10">
        <v>1.5229780684627101</v>
      </c>
      <c r="DJ1158" s="10">
        <v>1.44962385111046</v>
      </c>
      <c r="DK1158" s="10">
        <v>1.5793160282660901</v>
      </c>
      <c r="DL1158" s="10">
        <v>0.129692177155626</v>
      </c>
      <c r="DM1158" s="10">
        <v>1.44962385111046</v>
      </c>
      <c r="DN1158" s="10">
        <v>51.770144908573698</v>
      </c>
      <c r="DO1158" s="10">
        <v>48.498753110670499</v>
      </c>
      <c r="DP1158" s="10">
        <v>54.282659475069302</v>
      </c>
      <c r="DQ1158" s="10">
        <v>5.7839063643988604</v>
      </c>
      <c r="DR1158" s="10">
        <v>48.498753110670499</v>
      </c>
      <c r="DS1158" s="10">
        <v>0</v>
      </c>
      <c r="DT1158" s="10">
        <v>0</v>
      </c>
      <c r="DU1158" s="10">
        <v>0</v>
      </c>
      <c r="DV1158" s="10">
        <v>0</v>
      </c>
      <c r="DW1158" s="10">
        <v>0</v>
      </c>
      <c r="DX1158" s="10">
        <v>13.949935043584601</v>
      </c>
      <c r="DY1158" s="10">
        <v>13.9168073325223</v>
      </c>
      <c r="DZ1158" s="10">
        <v>13.975377993173201</v>
      </c>
      <c r="EA1158" s="10">
        <v>5.8570660650927302E-2</v>
      </c>
      <c r="EB1158" s="10">
        <v>13.9168073325223</v>
      </c>
      <c r="EC1158" s="10">
        <v>0</v>
      </c>
      <c r="ED1158" s="10">
        <v>0</v>
      </c>
      <c r="EE1158" s="10">
        <v>0</v>
      </c>
      <c r="EF1158" s="10">
        <v>0</v>
      </c>
      <c r="EG1158" s="10">
        <v>0</v>
      </c>
      <c r="EH1158" s="10">
        <v>115.11530028258299</v>
      </c>
      <c r="EI1158" s="10">
        <v>114.76910444111699</v>
      </c>
      <c r="EJ1158" s="10">
        <v>115.56606074835101</v>
      </c>
      <c r="EK1158" s="10">
        <v>0.79695630723316002</v>
      </c>
      <c r="EL1158" s="10">
        <v>115.56606074835101</v>
      </c>
      <c r="EM1158" s="10">
        <v>50.662404939457602</v>
      </c>
      <c r="EN1158" s="10">
        <v>50.645841083926399</v>
      </c>
      <c r="EO1158" s="10">
        <v>50.675126414251899</v>
      </c>
      <c r="EP1158" s="10">
        <v>2.9285330325464501E-2</v>
      </c>
      <c r="EQ1158" s="10">
        <v>50.645841083926399</v>
      </c>
      <c r="ER1158" s="10">
        <v>0</v>
      </c>
      <c r="ES1158" s="10">
        <v>0</v>
      </c>
      <c r="ET1158" s="10">
        <v>0</v>
      </c>
      <c r="EU1158" s="10">
        <v>0</v>
      </c>
      <c r="EV1158" s="10">
        <v>0</v>
      </c>
      <c r="EW1158" s="10">
        <v>328.71567478390398</v>
      </c>
      <c r="EX1158" s="10">
        <v>328.12929525111201</v>
      </c>
      <c r="EY1158" s="10">
        <v>329.47916376805398</v>
      </c>
      <c r="EZ1158" s="10">
        <v>1.3498685169414</v>
      </c>
      <c r="FA1158" s="10">
        <v>329.47916376805398</v>
      </c>
      <c r="FB1158" s="10">
        <v>0</v>
      </c>
      <c r="FC1158" s="10">
        <v>0</v>
      </c>
      <c r="FD1158" s="10">
        <v>0</v>
      </c>
      <c r="FE1158" s="10">
        <v>0</v>
      </c>
      <c r="FF1158" s="10">
        <v>0</v>
      </c>
      <c r="FG1158" s="10">
        <v>4.2652141918446702</v>
      </c>
      <c r="FH1158" s="10">
        <v>4.2481896826631997</v>
      </c>
      <c r="FI1158" s="10">
        <v>4.2873807656995204</v>
      </c>
      <c r="FJ1158" s="10">
        <v>3.91910830363136E-2</v>
      </c>
      <c r="FK1158" s="10">
        <v>4.2873807656995204</v>
      </c>
      <c r="FL1158" s="10">
        <v>6.8109488833708598</v>
      </c>
      <c r="FM1158" s="10">
        <v>6.3208777992799003</v>
      </c>
      <c r="FN1158" s="10">
        <v>7.4490405172517704</v>
      </c>
      <c r="FO1158" s="10">
        <v>1.1281627179718701</v>
      </c>
      <c r="FP1158" s="10">
        <v>7.4490405172517704</v>
      </c>
      <c r="FQ1158" s="10">
        <v>7.9709511295704196</v>
      </c>
      <c r="FR1158" s="10">
        <v>7.2108916725374996</v>
      </c>
      <c r="FS1158" s="10">
        <v>8.5546966957303407</v>
      </c>
      <c r="FT1158" s="10">
        <v>1.34380502319284</v>
      </c>
      <c r="FU1158" s="10">
        <v>7.2108916725374996</v>
      </c>
      <c r="FV1158" s="10">
        <v>4.2641600298372504</v>
      </c>
      <c r="FW1158" s="10">
        <v>4.2466169596919796</v>
      </c>
      <c r="FX1158" s="10">
        <v>4.2870017902587003</v>
      </c>
      <c r="FY1158" s="10">
        <v>4.0384830566718898E-2</v>
      </c>
      <c r="FZ1158" s="10">
        <v>4.2870017902587003</v>
      </c>
      <c r="GA1158" s="10">
        <v>6.6470819882296901</v>
      </c>
      <c r="GB1158" s="10">
        <v>6.0311568375996796</v>
      </c>
      <c r="GC1158" s="10">
        <v>7.4490405172517704</v>
      </c>
      <c r="GD1158" s="10">
        <v>1.41788367965208</v>
      </c>
      <c r="GE1158" s="10">
        <v>7.4490405172517704</v>
      </c>
      <c r="GF1158" s="10">
        <v>6.9366812274031</v>
      </c>
      <c r="GG1158" s="10">
        <v>6.9366672975958901</v>
      </c>
      <c r="GH1158" s="10">
        <v>6.9366993645544897</v>
      </c>
      <c r="GI1158" s="13">
        <v>3.2066958606691301E-5</v>
      </c>
      <c r="GJ1158" s="10">
        <v>6.9366993645544897</v>
      </c>
      <c r="GK1158" s="10">
        <v>2</v>
      </c>
      <c r="GL1158" s="10">
        <v>8</v>
      </c>
      <c r="GM1158" s="10">
        <v>144.36944444444401</v>
      </c>
    </row>
    <row r="1159" spans="1:195" ht="20" customHeight="1" x14ac:dyDescent="0.15">
      <c r="A1159" s="8">
        <v>1420</v>
      </c>
      <c r="B1159" s="9" t="s">
        <v>1350</v>
      </c>
      <c r="C1159" s="10">
        <v>-3.97963E-2</v>
      </c>
      <c r="D1159" s="10">
        <v>1.8807630940425</v>
      </c>
      <c r="E1159" s="10">
        <v>-0.23979</v>
      </c>
      <c r="F1159" s="10">
        <v>-4.4790000000000003E-2</v>
      </c>
      <c r="G1159" s="10">
        <v>-0.14229</v>
      </c>
      <c r="H1159" s="10">
        <v>0.19500000000000001</v>
      </c>
      <c r="I1159" s="10">
        <v>5.1913959230769198E-2</v>
      </c>
      <c r="J1159" s="10">
        <v>4.9520000000000002E-2</v>
      </c>
      <c r="K1159" s="10">
        <v>-0.40272999999999998</v>
      </c>
      <c r="L1159" s="10">
        <v>0.80323</v>
      </c>
      <c r="M1159" s="10">
        <v>0.75563999999999998</v>
      </c>
      <c r="N1159" s="10">
        <v>3.313E-2</v>
      </c>
      <c r="O1159" s="10">
        <v>1.17116</v>
      </c>
      <c r="P1159" s="10">
        <v>0.47583999999999999</v>
      </c>
      <c r="Q1159" s="10">
        <v>296.87810000000002</v>
      </c>
      <c r="R1159" s="10">
        <v>283.18860000000001</v>
      </c>
      <c r="S1159" s="10">
        <v>287.77350000000001</v>
      </c>
      <c r="T1159" s="10">
        <v>319.67219999999998</v>
      </c>
      <c r="U1159" s="10">
        <v>1.78314126373347</v>
      </c>
      <c r="V1159" s="10">
        <v>-0.76365300000000003</v>
      </c>
      <c r="W1159" s="10">
        <v>-0.69168200000000002</v>
      </c>
      <c r="X1159" s="10">
        <v>1.455336</v>
      </c>
      <c r="Y1159" s="10">
        <v>-54.167316</v>
      </c>
      <c r="Z1159" s="10">
        <v>-6.11</v>
      </c>
      <c r="AA1159" s="10">
        <v>49.42</v>
      </c>
      <c r="AB1159" s="10">
        <v>1.89577</v>
      </c>
      <c r="AC1159" s="10">
        <v>-0.31686999999999999</v>
      </c>
      <c r="AD1159" s="10">
        <v>-0.48565000000000003</v>
      </c>
      <c r="AE1159" s="10">
        <v>-0.48770333333333299</v>
      </c>
      <c r="AF1159" s="10">
        <v>0.21376000000000001</v>
      </c>
      <c r="AG1159" s="10">
        <v>0.215343333333333</v>
      </c>
      <c r="AH1159" s="10">
        <v>1.9516800000000001</v>
      </c>
      <c r="AI1159" s="10">
        <v>1.95315666666667</v>
      </c>
      <c r="AJ1159" s="10">
        <v>4.052E-2</v>
      </c>
      <c r="AK1159" s="10">
        <v>3.7143333333333299E-2</v>
      </c>
      <c r="AL1159" s="10">
        <v>-14.05087829745</v>
      </c>
      <c r="AM1159" s="10">
        <v>-7.9408782974500403</v>
      </c>
      <c r="AN1159" s="10">
        <v>0.28857510000011599</v>
      </c>
      <c r="AO1159" s="10">
        <v>3.0420000000503898E-3</v>
      </c>
      <c r="AP1159" s="10">
        <v>4.759E-2</v>
      </c>
      <c r="AQ1159" s="10">
        <v>0.36792999999999998</v>
      </c>
      <c r="AR1159" s="10">
        <v>298.65959637345702</v>
      </c>
      <c r="AS1159" s="10">
        <v>0.16906234962087099</v>
      </c>
      <c r="AT1159" s="10">
        <v>19.37</v>
      </c>
      <c r="AU1159" s="10">
        <v>4.05</v>
      </c>
      <c r="AV1159" s="10">
        <v>11.02</v>
      </c>
      <c r="AW1159" s="10">
        <v>34.69</v>
      </c>
      <c r="AX1159" s="10">
        <v>338.02436</v>
      </c>
      <c r="AY1159" s="10">
        <v>303.02798999999999</v>
      </c>
      <c r="AZ1159" s="10">
        <v>0.77440200000000003</v>
      </c>
      <c r="BA1159" s="10">
        <v>2.8922170748952301</v>
      </c>
      <c r="BB1159" s="10">
        <v>2.8922170748952301</v>
      </c>
      <c r="BC1159" s="10">
        <v>2.8922170748952301</v>
      </c>
      <c r="BD1159" s="10">
        <v>0</v>
      </c>
      <c r="BE1159" s="10">
        <v>2.8922170748952301</v>
      </c>
      <c r="BF1159" s="10">
        <v>13.144607647271201</v>
      </c>
      <c r="BG1159" s="10">
        <v>13.144607647271201</v>
      </c>
      <c r="BH1159" s="10">
        <v>13.144607647271201</v>
      </c>
      <c r="BI1159" s="10">
        <v>0</v>
      </c>
      <c r="BJ1159" s="10">
        <v>13.144607647271201</v>
      </c>
      <c r="BK1159" s="10">
        <v>8.79443252243742</v>
      </c>
      <c r="BL1159" s="10">
        <v>8.79443252243742</v>
      </c>
      <c r="BM1159" s="10">
        <v>8.79443252243742</v>
      </c>
      <c r="BN1159" s="10">
        <v>0</v>
      </c>
      <c r="BO1159" s="10">
        <v>8.79443252243742</v>
      </c>
      <c r="BP1159" s="10">
        <v>0.93043073877780602</v>
      </c>
      <c r="BQ1159" s="10">
        <v>0.93043073877780602</v>
      </c>
      <c r="BR1159" s="10">
        <v>0.93043073877780602</v>
      </c>
      <c r="BS1159" s="10">
        <v>0</v>
      </c>
      <c r="BT1159" s="10">
        <v>0.93043073877780602</v>
      </c>
      <c r="BU1159" s="10">
        <v>-9.7248632612152299</v>
      </c>
      <c r="BV1159" s="10">
        <v>-9.7248632612152299</v>
      </c>
      <c r="BW1159" s="10">
        <v>-9.7248632612152299</v>
      </c>
      <c r="BX1159" s="10">
        <v>0</v>
      </c>
      <c r="BY1159" s="10">
        <v>-9.7248632612152299</v>
      </c>
      <c r="BZ1159" s="10">
        <v>0.93149840850648302</v>
      </c>
      <c r="CA1159" s="10">
        <v>0.93149840850648302</v>
      </c>
      <c r="CB1159" s="10">
        <v>0.93149840850648302</v>
      </c>
      <c r="CC1159" s="10">
        <v>0</v>
      </c>
      <c r="CD1159" s="10">
        <v>0.93149840850648302</v>
      </c>
      <c r="CE1159" s="10">
        <v>18.154320685728401</v>
      </c>
      <c r="CF1159" s="10">
        <v>18.154320685728401</v>
      </c>
      <c r="CG1159" s="10">
        <v>18.154320685728401</v>
      </c>
      <c r="CH1159" s="10">
        <v>0</v>
      </c>
      <c r="CI1159" s="10">
        <v>18.154320685728401</v>
      </c>
      <c r="CJ1159" s="10">
        <v>50.4920930997177</v>
      </c>
      <c r="CK1159" s="10">
        <v>50.4920930997177</v>
      </c>
      <c r="CL1159" s="10">
        <v>50.4920930997177</v>
      </c>
      <c r="CM1159" s="10">
        <v>0</v>
      </c>
      <c r="CN1159" s="10">
        <v>50.4920930997177</v>
      </c>
      <c r="CO1159" s="10">
        <v>11.2026847541444</v>
      </c>
      <c r="CP1159" s="10">
        <v>11.2026847541444</v>
      </c>
      <c r="CQ1159" s="10">
        <v>11.2026847541444</v>
      </c>
      <c r="CR1159" s="10">
        <v>0</v>
      </c>
      <c r="CS1159" s="10">
        <v>11.2026847541444</v>
      </c>
      <c r="CT1159" s="10">
        <v>14.2546345359196</v>
      </c>
      <c r="CU1159" s="10">
        <v>14.2546345359196</v>
      </c>
      <c r="CV1159" s="10">
        <v>14.2546345359196</v>
      </c>
      <c r="CW1159" s="10">
        <v>0</v>
      </c>
      <c r="CX1159" s="10">
        <v>14.2546345359196</v>
      </c>
      <c r="CY1159" s="10">
        <v>59.587273205609598</v>
      </c>
      <c r="CZ1159" s="10">
        <v>59.587273205609598</v>
      </c>
      <c r="DA1159" s="10">
        <v>59.587273205609598</v>
      </c>
      <c r="DB1159" s="10">
        <v>0</v>
      </c>
      <c r="DC1159" s="10">
        <v>59.587273205609598</v>
      </c>
      <c r="DD1159" s="10">
        <v>88.111193612120204</v>
      </c>
      <c r="DE1159" s="10">
        <v>88.111193612120204</v>
      </c>
      <c r="DF1159" s="10">
        <v>88.111193612120204</v>
      </c>
      <c r="DG1159" s="10">
        <v>0</v>
      </c>
      <c r="DH1159" s="10">
        <v>88.111193612120204</v>
      </c>
      <c r="DI1159" s="10">
        <v>2.55619097555121</v>
      </c>
      <c r="DJ1159" s="10">
        <v>2.55619097555121</v>
      </c>
      <c r="DK1159" s="10">
        <v>2.55619097555121</v>
      </c>
      <c r="DL1159" s="10">
        <v>0</v>
      </c>
      <c r="DM1159" s="10">
        <v>2.55619097555121</v>
      </c>
      <c r="DN1159" s="10">
        <v>27.970324144926298</v>
      </c>
      <c r="DO1159" s="10">
        <v>27.970324144926298</v>
      </c>
      <c r="DP1159" s="10">
        <v>27.970324144926298</v>
      </c>
      <c r="DQ1159" s="10">
        <v>0</v>
      </c>
      <c r="DR1159" s="10">
        <v>27.970324144926298</v>
      </c>
      <c r="DS1159" s="10">
        <v>0</v>
      </c>
      <c r="DT1159" s="10">
        <v>0</v>
      </c>
      <c r="DU1159" s="10">
        <v>0</v>
      </c>
      <c r="DV1159" s="10">
        <v>0</v>
      </c>
      <c r="DW1159" s="10">
        <v>0</v>
      </c>
      <c r="DX1159" s="10">
        <v>14.2546345359196</v>
      </c>
      <c r="DY1159" s="10">
        <v>14.2546345359196</v>
      </c>
      <c r="DZ1159" s="10">
        <v>14.2546345359196</v>
      </c>
      <c r="EA1159" s="10">
        <v>0</v>
      </c>
      <c r="EB1159" s="10">
        <v>14.2546345359196</v>
      </c>
      <c r="EC1159" s="10">
        <v>0</v>
      </c>
      <c r="ED1159" s="10">
        <v>0</v>
      </c>
      <c r="EE1159" s="10">
        <v>0</v>
      </c>
      <c r="EF1159" s="10">
        <v>0</v>
      </c>
      <c r="EG1159" s="10">
        <v>0</v>
      </c>
      <c r="EH1159" s="10">
        <v>88.111193612120204</v>
      </c>
      <c r="EI1159" s="10">
        <v>88.111193612120204</v>
      </c>
      <c r="EJ1159" s="10">
        <v>88.111193612120204</v>
      </c>
      <c r="EK1159" s="10">
        <v>0</v>
      </c>
      <c r="EL1159" s="10">
        <v>88.111193612120204</v>
      </c>
      <c r="EM1159" s="10">
        <v>50.4920930997177</v>
      </c>
      <c r="EN1159" s="10">
        <v>50.4920930997177</v>
      </c>
      <c r="EO1159" s="10">
        <v>50.4920930997177</v>
      </c>
      <c r="EP1159" s="10">
        <v>0</v>
      </c>
      <c r="EQ1159" s="10">
        <v>50.4920930997177</v>
      </c>
      <c r="ER1159" s="10">
        <v>0</v>
      </c>
      <c r="ES1159" s="10">
        <v>0</v>
      </c>
      <c r="ET1159" s="10">
        <v>0</v>
      </c>
      <c r="EU1159" s="10">
        <v>0</v>
      </c>
      <c r="EV1159" s="10">
        <v>0</v>
      </c>
      <c r="EW1159" s="10">
        <v>298.65959637345702</v>
      </c>
      <c r="EX1159" s="10">
        <v>298.65959637345702</v>
      </c>
      <c r="EY1159" s="10">
        <v>298.65959637345702</v>
      </c>
      <c r="EZ1159" s="10">
        <v>0</v>
      </c>
      <c r="FA1159" s="10">
        <v>298.65959637345702</v>
      </c>
      <c r="FB1159" s="10">
        <v>0</v>
      </c>
      <c r="FC1159" s="10">
        <v>0</v>
      </c>
      <c r="FD1159" s="10">
        <v>0</v>
      </c>
      <c r="FE1159" s="10">
        <v>0</v>
      </c>
      <c r="FF1159" s="10">
        <v>0</v>
      </c>
      <c r="FG1159" s="10">
        <v>4.1832056423551096</v>
      </c>
      <c r="FH1159" s="10">
        <v>4.1832056423551096</v>
      </c>
      <c r="FI1159" s="10">
        <v>4.1832056423551096</v>
      </c>
      <c r="FJ1159" s="10">
        <v>0</v>
      </c>
      <c r="FK1159" s="10">
        <v>4.1832056423551096</v>
      </c>
      <c r="FL1159" s="10">
        <v>6.3349016275969303</v>
      </c>
      <c r="FM1159" s="10">
        <v>6.3349016275969303</v>
      </c>
      <c r="FN1159" s="10">
        <v>6.3349016275969303</v>
      </c>
      <c r="FO1159" s="10">
        <v>0</v>
      </c>
      <c r="FP1159" s="10">
        <v>6.3349016275969303</v>
      </c>
      <c r="FQ1159" s="10">
        <v>7.3056352204725199</v>
      </c>
      <c r="FR1159" s="10">
        <v>7.3056352204725199</v>
      </c>
      <c r="FS1159" s="10">
        <v>7.3056352204725199</v>
      </c>
      <c r="FT1159" s="10">
        <v>0</v>
      </c>
      <c r="FU1159" s="10">
        <v>7.3056352204725199</v>
      </c>
      <c r="FV1159" s="10">
        <v>4.1832056423551096</v>
      </c>
      <c r="FW1159" s="10">
        <v>4.1832056423551096</v>
      </c>
      <c r="FX1159" s="10">
        <v>4.1832056423551096</v>
      </c>
      <c r="FY1159" s="10">
        <v>0</v>
      </c>
      <c r="FZ1159" s="10">
        <v>4.1832056423551096</v>
      </c>
      <c r="GA1159" s="10">
        <v>6.0367718716959002</v>
      </c>
      <c r="GB1159" s="10">
        <v>6.0367718716959002</v>
      </c>
      <c r="GC1159" s="10">
        <v>6.0367718716959002</v>
      </c>
      <c r="GD1159" s="10">
        <v>0</v>
      </c>
      <c r="GE1159" s="10">
        <v>6.0367718716959002</v>
      </c>
      <c r="GF1159" s="10">
        <v>6.9812680493433401</v>
      </c>
      <c r="GG1159" s="10">
        <v>6.9812680493433401</v>
      </c>
      <c r="GH1159" s="10">
        <v>6.9812680493433401</v>
      </c>
      <c r="GI1159" s="10">
        <v>0</v>
      </c>
      <c r="GJ1159" s="10">
        <v>6.9812680493433401</v>
      </c>
      <c r="GK1159" s="10">
        <v>1</v>
      </c>
      <c r="GL1159" s="10">
        <v>3</v>
      </c>
      <c r="GM1159" s="10">
        <v>47.696777777777797</v>
      </c>
    </row>
    <row r="1160" spans="1:195" ht="20" customHeight="1" x14ac:dyDescent="0.15">
      <c r="A1160" s="8">
        <v>1422</v>
      </c>
      <c r="B1160" s="9" t="s">
        <v>1351</v>
      </c>
      <c r="C1160" s="10">
        <v>-5.0126084142132397E-2</v>
      </c>
      <c r="D1160" s="10">
        <v>1.8440339247491799</v>
      </c>
      <c r="E1160" s="10">
        <v>-0.23086556103393999</v>
      </c>
      <c r="F1160" s="10">
        <v>-2.9493422537129301E-2</v>
      </c>
      <c r="G1160" s="10">
        <v>-0.13017949178553501</v>
      </c>
      <c r="H1160" s="10">
        <v>0.20137213849681099</v>
      </c>
      <c r="I1160" s="10">
        <v>4.2087287337719499E-2</v>
      </c>
      <c r="J1160" s="10">
        <v>6.7531427502738106E-2</v>
      </c>
      <c r="K1160" s="10">
        <v>-0.39009820008734702</v>
      </c>
      <c r="L1160" s="10">
        <v>0.78152693910637205</v>
      </c>
      <c r="M1160" s="10">
        <v>0.72955172570689797</v>
      </c>
      <c r="N1160" s="10">
        <v>4.67512166917173E-2</v>
      </c>
      <c r="O1160" s="10">
        <v>1.1563607301427199</v>
      </c>
      <c r="P1160" s="10">
        <v>0.48260139794717999</v>
      </c>
      <c r="Q1160" s="10">
        <v>308.61913685254899</v>
      </c>
      <c r="R1160" s="10">
        <v>262.26866450230398</v>
      </c>
      <c r="S1160" s="10">
        <v>320.957482433839</v>
      </c>
      <c r="T1160" s="10">
        <v>342.631233557923</v>
      </c>
      <c r="U1160" s="10">
        <v>1.7672483221509101</v>
      </c>
      <c r="V1160" s="10">
        <v>-0.76360737527532596</v>
      </c>
      <c r="W1160" s="10">
        <v>-0.678488963995457</v>
      </c>
      <c r="X1160" s="10">
        <v>1.44209634580248</v>
      </c>
      <c r="Y1160" s="10">
        <v>-54.1792738093963</v>
      </c>
      <c r="Z1160" s="10">
        <v>-5.0647580191047199</v>
      </c>
      <c r="AA1160" s="10">
        <v>51.203662591542503</v>
      </c>
      <c r="AB1160" s="10">
        <v>1.91891156795797</v>
      </c>
      <c r="AC1160" s="10">
        <v>-0.31563833496354898</v>
      </c>
      <c r="AD1160" s="10">
        <v>-0.46007902652977301</v>
      </c>
      <c r="AE1160" s="10">
        <v>-0.47094686108959299</v>
      </c>
      <c r="AF1160" s="10">
        <v>0.192924252644014</v>
      </c>
      <c r="AG1160" s="10">
        <v>0.21254273751939301</v>
      </c>
      <c r="AH1160" s="10">
        <v>1.9533903439799101</v>
      </c>
      <c r="AI1160" s="10">
        <v>1.95651382497064</v>
      </c>
      <c r="AJ1160" s="10">
        <v>3.6012595560284202E-2</v>
      </c>
      <c r="AK1160" s="10">
        <v>3.2153136653739298E-2</v>
      </c>
      <c r="AL1160" s="10">
        <v>-12.222187476445001</v>
      </c>
      <c r="AM1160" s="10">
        <v>-7.1574294573402799</v>
      </c>
      <c r="AN1160" s="10">
        <v>0.28269369074016798</v>
      </c>
      <c r="AO1160" s="10">
        <v>1.9450868353477799E-2</v>
      </c>
      <c r="AP1160" s="10">
        <v>5.19752133994748E-2</v>
      </c>
      <c r="AQ1160" s="10">
        <v>0.37483379103634801</v>
      </c>
      <c r="AR1160" s="10">
        <v>281.80742025103802</v>
      </c>
      <c r="AS1160" s="10">
        <v>0.178708539451194</v>
      </c>
      <c r="AT1160" s="10">
        <v>18.593240928852801</v>
      </c>
      <c r="AU1160" s="10">
        <v>3.8527611808001301</v>
      </c>
      <c r="AV1160" s="10">
        <v>11.603627033550699</v>
      </c>
      <c r="AW1160" s="10">
        <v>31.648010864712202</v>
      </c>
      <c r="AX1160" s="10">
        <v>328.36174012090203</v>
      </c>
      <c r="AY1160" s="10">
        <v>299.19145701277398</v>
      </c>
      <c r="AZ1160" s="10">
        <v>0.76940455771198002</v>
      </c>
      <c r="BA1160" s="10">
        <v>1.6349139200006</v>
      </c>
      <c r="BB1160" s="10">
        <v>0.83293256109118496</v>
      </c>
      <c r="BC1160" s="10">
        <v>2.4578405174039299</v>
      </c>
      <c r="BD1160" s="10">
        <v>1.62490795631275</v>
      </c>
      <c r="BE1160" s="10">
        <v>2.22660827919796</v>
      </c>
      <c r="BF1160" s="10">
        <v>8.2122695095450808</v>
      </c>
      <c r="BG1160" s="10">
        <v>5.4235984202344003</v>
      </c>
      <c r="BH1160" s="10">
        <v>12.6402075829611</v>
      </c>
      <c r="BI1160" s="10">
        <v>7.2166091627267503</v>
      </c>
      <c r="BJ1160" s="10">
        <v>6.9580006085101296</v>
      </c>
      <c r="BK1160" s="10">
        <v>5.5516397419800603</v>
      </c>
      <c r="BL1160" s="10">
        <v>3.4667379513349501</v>
      </c>
      <c r="BM1160" s="10">
        <v>8.6343399354836503</v>
      </c>
      <c r="BN1160" s="10">
        <v>5.1676019841486998</v>
      </c>
      <c r="BO1160" s="10">
        <v>5.6549373127459202</v>
      </c>
      <c r="BP1160" s="10">
        <v>0.26753662349007201</v>
      </c>
      <c r="BQ1160" s="10">
        <v>-2.3775955361729699</v>
      </c>
      <c r="BR1160" s="10">
        <v>1.95263461651024</v>
      </c>
      <c r="BS1160" s="10">
        <v>4.3302301526832103</v>
      </c>
      <c r="BT1160" s="10">
        <v>-2.3550821724523199</v>
      </c>
      <c r="BU1160" s="10">
        <v>-5.8191763654701303</v>
      </c>
      <c r="BV1160" s="10">
        <v>-9.2134496101815202</v>
      </c>
      <c r="BW1160" s="10">
        <v>-2.53917149847892</v>
      </c>
      <c r="BX1160" s="10">
        <v>6.6742781117026002</v>
      </c>
      <c r="BY1160" s="10">
        <v>-3.2998551402935901</v>
      </c>
      <c r="BZ1160" s="10">
        <v>0.93988473825845498</v>
      </c>
      <c r="CA1160" s="10">
        <v>0.91383755517778698</v>
      </c>
      <c r="CB1160" s="10">
        <v>0.94808880865760303</v>
      </c>
      <c r="CC1160" s="10">
        <v>3.42512534798163E-2</v>
      </c>
      <c r="CD1160" s="10">
        <v>0.92389803186111596</v>
      </c>
      <c r="CE1160" s="10">
        <v>16.882315863673998</v>
      </c>
      <c r="CF1160" s="10">
        <v>15.667308802645801</v>
      </c>
      <c r="CG1160" s="10">
        <v>20.464815232612899</v>
      </c>
      <c r="CH1160" s="10">
        <v>4.7975064299671502</v>
      </c>
      <c r="CI1160" s="10">
        <v>19.188293026981999</v>
      </c>
      <c r="CJ1160" s="10">
        <v>50.360418686337198</v>
      </c>
      <c r="CK1160" s="10">
        <v>46.601327785049001</v>
      </c>
      <c r="CL1160" s="10">
        <v>60.471069408119597</v>
      </c>
      <c r="CM1160" s="10">
        <v>13.869741623070601</v>
      </c>
      <c r="CN1160" s="10">
        <v>46.601327785049001</v>
      </c>
      <c r="CO1160" s="10">
        <v>10.3164866313414</v>
      </c>
      <c r="CP1160" s="10">
        <v>9.78234623335943</v>
      </c>
      <c r="CQ1160" s="10">
        <v>11.2298782751609</v>
      </c>
      <c r="CR1160" s="10">
        <v>1.4475320418015001</v>
      </c>
      <c r="CS1160" s="10">
        <v>10.077291345922999</v>
      </c>
      <c r="CT1160" s="10">
        <v>15.372034484942301</v>
      </c>
      <c r="CU1160" s="10">
        <v>14.0789225539668</v>
      </c>
      <c r="CV1160" s="10">
        <v>23.857085168708299</v>
      </c>
      <c r="CW1160" s="10">
        <v>9.7781626147415093</v>
      </c>
      <c r="CX1160" s="10">
        <v>14.385372617729701</v>
      </c>
      <c r="CY1160" s="10">
        <v>35.312805364094402</v>
      </c>
      <c r="CZ1160" s="10">
        <v>30.937602150004299</v>
      </c>
      <c r="DA1160" s="10">
        <v>53.040533882777503</v>
      </c>
      <c r="DB1160" s="10">
        <v>22.1029317327732</v>
      </c>
      <c r="DC1160" s="10">
        <v>53.040533882777503</v>
      </c>
      <c r="DD1160" s="10">
        <v>91.673492277954196</v>
      </c>
      <c r="DE1160" s="10">
        <v>89.052666992354105</v>
      </c>
      <c r="DF1160" s="10">
        <v>100.45719211692401</v>
      </c>
      <c r="DG1160" s="10">
        <v>11.404525124569901</v>
      </c>
      <c r="DH1160" s="10">
        <v>89.052666992354105</v>
      </c>
      <c r="DI1160" s="10">
        <v>4.07467166279267</v>
      </c>
      <c r="DJ1160" s="10">
        <v>2.4013970866880401</v>
      </c>
      <c r="DK1160" s="10">
        <v>13.9324959023395</v>
      </c>
      <c r="DL1160" s="10">
        <v>11.531098815651401</v>
      </c>
      <c r="DM1160" s="10">
        <v>3.8614799843433101</v>
      </c>
      <c r="DN1160" s="10">
        <v>50.963683266233197</v>
      </c>
      <c r="DO1160" s="10">
        <v>34.923812432075003</v>
      </c>
      <c r="DP1160" s="10">
        <v>60.547211190990197</v>
      </c>
      <c r="DQ1160" s="10">
        <v>25.623398758915201</v>
      </c>
      <c r="DR1160" s="10">
        <v>36.012133109576503</v>
      </c>
      <c r="DS1160" s="10">
        <v>0</v>
      </c>
      <c r="DT1160" s="10">
        <v>0</v>
      </c>
      <c r="DU1160" s="10">
        <v>0</v>
      </c>
      <c r="DV1160" s="10">
        <v>0</v>
      </c>
      <c r="DW1160" s="10">
        <v>0</v>
      </c>
      <c r="DX1160" s="10">
        <v>15.2201493195873</v>
      </c>
      <c r="DY1160" s="10">
        <v>14.0789225539668</v>
      </c>
      <c r="DZ1160" s="10">
        <v>20.1775925942447</v>
      </c>
      <c r="EA1160" s="10">
        <v>6.0986700402778702</v>
      </c>
      <c r="EB1160" s="10">
        <v>14.385372617729701</v>
      </c>
      <c r="EC1160" s="10">
        <v>0</v>
      </c>
      <c r="ED1160" s="10">
        <v>0</v>
      </c>
      <c r="EE1160" s="10">
        <v>0</v>
      </c>
      <c r="EF1160" s="10">
        <v>0</v>
      </c>
      <c r="EG1160" s="10">
        <v>0</v>
      </c>
      <c r="EH1160" s="10">
        <v>91.654287525942607</v>
      </c>
      <c r="EI1160" s="10">
        <v>89.052666992354105</v>
      </c>
      <c r="EJ1160" s="10">
        <v>100.45719211692401</v>
      </c>
      <c r="EK1160" s="10">
        <v>11.404525124569901</v>
      </c>
      <c r="EL1160" s="10">
        <v>89.052666992354105</v>
      </c>
      <c r="EM1160" s="10">
        <v>50.209244805429698</v>
      </c>
      <c r="EN1160" s="10">
        <v>46.601327785049001</v>
      </c>
      <c r="EO1160" s="10">
        <v>56.553110572434299</v>
      </c>
      <c r="EP1160" s="10">
        <v>9.9517827873853406</v>
      </c>
      <c r="EQ1160" s="10">
        <v>46.601327785049001</v>
      </c>
      <c r="ER1160" s="10">
        <v>0.15117388090754899</v>
      </c>
      <c r="ES1160" s="10">
        <v>0</v>
      </c>
      <c r="ET1160" s="10">
        <v>3.9179588356852801</v>
      </c>
      <c r="EU1160" s="10">
        <v>3.9179588356852801</v>
      </c>
      <c r="EV1160" s="10">
        <v>0</v>
      </c>
      <c r="EW1160" s="10">
        <v>280.39962651252102</v>
      </c>
      <c r="EX1160" s="10">
        <v>271.38364063019202</v>
      </c>
      <c r="EY1160" s="10">
        <v>282.55963727094399</v>
      </c>
      <c r="EZ1160" s="10">
        <v>11.175996640752</v>
      </c>
      <c r="FA1160" s="10">
        <v>281.19379685133498</v>
      </c>
      <c r="FB1160" s="10">
        <v>0.52912481026242797</v>
      </c>
      <c r="FC1160" s="10">
        <v>0</v>
      </c>
      <c r="FD1160" s="10">
        <v>7.0367155938186698</v>
      </c>
      <c r="FE1160" s="10">
        <v>7.0367155938186698</v>
      </c>
      <c r="FF1160" s="10">
        <v>0</v>
      </c>
      <c r="FG1160" s="10">
        <v>3.726472300138</v>
      </c>
      <c r="FH1160" s="10">
        <v>3.2008028042350101</v>
      </c>
      <c r="FI1160" s="10">
        <v>4.3154382553669404</v>
      </c>
      <c r="FJ1160" s="10">
        <v>1.1146354511319301</v>
      </c>
      <c r="FK1160" s="10">
        <v>3.8565429518471501</v>
      </c>
      <c r="FL1160" s="10">
        <v>6.7022682860789198</v>
      </c>
      <c r="FM1160" s="10">
        <v>6.3307864088106101</v>
      </c>
      <c r="FN1160" s="10">
        <v>7.0508145504873001</v>
      </c>
      <c r="FO1160" s="10">
        <v>0.72002814167668705</v>
      </c>
      <c r="FP1160" s="10">
        <v>6.4707786511888203</v>
      </c>
      <c r="FQ1160" s="10">
        <v>7.6565685262632899</v>
      </c>
      <c r="FR1160" s="10">
        <v>7.2748566106460704</v>
      </c>
      <c r="FS1160" s="10">
        <v>8.8942648221665692</v>
      </c>
      <c r="FT1160" s="10">
        <v>1.6194082115205</v>
      </c>
      <c r="FU1160" s="10">
        <v>8.5955997502824797</v>
      </c>
      <c r="FV1160" s="10">
        <v>3.5873937070966102</v>
      </c>
      <c r="FW1160" s="10">
        <v>3.2008028042350101</v>
      </c>
      <c r="FX1160" s="10">
        <v>4.1286600200851602</v>
      </c>
      <c r="FY1160" s="10">
        <v>0.92785721585014802</v>
      </c>
      <c r="FZ1160" s="10">
        <v>3.6057116121155399</v>
      </c>
      <c r="GA1160" s="10">
        <v>6.4493377682282098</v>
      </c>
      <c r="GB1160" s="10">
        <v>6.0351604306590296</v>
      </c>
      <c r="GC1160" s="10">
        <v>6.8465807655616198</v>
      </c>
      <c r="GD1160" s="10">
        <v>0.81142033490259202</v>
      </c>
      <c r="GE1160" s="10">
        <v>6.0501139719115402</v>
      </c>
      <c r="GF1160" s="10">
        <v>7.1704254677917101</v>
      </c>
      <c r="GG1160" s="10">
        <v>7.0104663460855097</v>
      </c>
      <c r="GH1160" s="10">
        <v>7.3970029374619299</v>
      </c>
      <c r="GI1160" s="10">
        <v>0.386536591376415</v>
      </c>
      <c r="GJ1160" s="10">
        <v>7.05690964060613</v>
      </c>
      <c r="GK1160" s="10">
        <v>17</v>
      </c>
      <c r="GL1160" s="10">
        <v>31</v>
      </c>
      <c r="GM1160" s="12">
        <v>372.10377777777802</v>
      </c>
    </row>
    <row r="1161" spans="1:195" ht="20" customHeight="1" x14ac:dyDescent="0.15">
      <c r="A1161" s="8">
        <v>1423</v>
      </c>
      <c r="B1161" s="9" t="s">
        <v>1352</v>
      </c>
      <c r="C1161" s="10">
        <v>-4.78317871361576E-2</v>
      </c>
      <c r="D1161" s="10">
        <v>1.7654461897959299</v>
      </c>
      <c r="E1161" s="10">
        <v>-0.199096837244879</v>
      </c>
      <c r="F1161" s="10">
        <v>-1.78166412793163E-2</v>
      </c>
      <c r="G1161" s="10">
        <v>-0.10845673926209699</v>
      </c>
      <c r="H1161" s="10">
        <v>0.181280195965562</v>
      </c>
      <c r="I1161" s="10">
        <v>3.2446730669238602E-2</v>
      </c>
      <c r="J1161" s="10">
        <v>6.4562687977151798E-2</v>
      </c>
      <c r="K1161" s="10">
        <v>-0.34249932692079799</v>
      </c>
      <c r="L1161" s="10">
        <v>0.82918392853598299</v>
      </c>
      <c r="M1161" s="10">
        <v>0.78613894990850997</v>
      </c>
      <c r="N1161" s="10">
        <v>2.49912655417402E-2</v>
      </c>
      <c r="O1161" s="10">
        <v>1.07479062670897</v>
      </c>
      <c r="P1161" s="10">
        <v>0.32325809551261497</v>
      </c>
      <c r="Q1161" s="10">
        <v>308.87106173510603</v>
      </c>
      <c r="R1161" s="10">
        <v>302.235572002536</v>
      </c>
      <c r="S1161" s="10">
        <v>303.76272148743601</v>
      </c>
      <c r="T1161" s="10">
        <v>320.61498281352999</v>
      </c>
      <c r="U1161" s="10">
        <v>1.8788356723836801</v>
      </c>
      <c r="V1161" s="10">
        <v>-0.76875864967805796</v>
      </c>
      <c r="W1161" s="10">
        <v>-0.76528671434721296</v>
      </c>
      <c r="X1161" s="10">
        <v>1.53404536408421</v>
      </c>
      <c r="Y1161" s="10">
        <v>-54.190352244289997</v>
      </c>
      <c r="Z1161" s="10">
        <v>-8.4052209513688698</v>
      </c>
      <c r="AA1161" s="10">
        <v>50.831624246817398</v>
      </c>
      <c r="AB1161" s="10">
        <v>1.89476746261215</v>
      </c>
      <c r="AC1161" s="10">
        <v>-0.29662839969233401</v>
      </c>
      <c r="AD1161" s="10">
        <v>-0.46138325761356003</v>
      </c>
      <c r="AE1161" s="10">
        <v>-0.46143905843965499</v>
      </c>
      <c r="AF1161" s="10">
        <v>0.24622223349028399</v>
      </c>
      <c r="AG1161" s="10">
        <v>0.24626394347467601</v>
      </c>
      <c r="AH1161" s="10">
        <v>1.94794816125232</v>
      </c>
      <c r="AI1161" s="10">
        <v>1.9480387113923701</v>
      </c>
      <c r="AJ1161" s="10">
        <v>4.7192053144582601E-2</v>
      </c>
      <c r="AK1161" s="10">
        <v>4.70457711408672E-2</v>
      </c>
      <c r="AL1161" s="10">
        <v>-17.155784831385699</v>
      </c>
      <c r="AM1161" s="10">
        <v>-8.7505638800168501</v>
      </c>
      <c r="AN1161" s="10">
        <v>0.24044618370749299</v>
      </c>
      <c r="AO1161" s="10">
        <v>2.3637440939974001E-2</v>
      </c>
      <c r="AP1161" s="10">
        <v>4.3044978627472703E-2</v>
      </c>
      <c r="AQ1161" s="10">
        <v>0.24560669817299</v>
      </c>
      <c r="AR1161" s="10">
        <v>445.85557151728898</v>
      </c>
      <c r="AS1161" s="10">
        <v>0.23389668456221999</v>
      </c>
      <c r="AT1161" s="10">
        <v>20.331449402133401</v>
      </c>
      <c r="AU1161" s="10">
        <v>4.7784392154158901</v>
      </c>
      <c r="AV1161" s="10">
        <v>13.5087507517507</v>
      </c>
      <c r="AW1161" s="10">
        <v>38.4698775026622</v>
      </c>
      <c r="AX1161" s="10">
        <v>526.59705560268799</v>
      </c>
      <c r="AY1161" s="10">
        <v>431.82969725898101</v>
      </c>
      <c r="AZ1161" s="10">
        <v>0.73028481866666595</v>
      </c>
      <c r="BA1161" s="10">
        <v>0.806165715300313</v>
      </c>
      <c r="BB1161" s="10">
        <v>0.80192345676103405</v>
      </c>
      <c r="BC1161" s="10">
        <v>1.5830575846742201</v>
      </c>
      <c r="BD1161" s="10">
        <v>0.78113412791319004</v>
      </c>
      <c r="BE1161" s="10">
        <v>1.5830575846742201</v>
      </c>
      <c r="BF1161" s="10">
        <v>2.53533542632261</v>
      </c>
      <c r="BG1161" s="10">
        <v>2.33805707911247</v>
      </c>
      <c r="BH1161" s="10">
        <v>7.2863158862246502</v>
      </c>
      <c r="BI1161" s="10">
        <v>4.94825880711217</v>
      </c>
      <c r="BJ1161" s="10">
        <v>5.6199860739329104</v>
      </c>
      <c r="BK1161" s="10">
        <v>1.17289691223101</v>
      </c>
      <c r="BL1161" s="10">
        <v>0.98119721060926601</v>
      </c>
      <c r="BM1161" s="10">
        <v>5.7770247587143899</v>
      </c>
      <c r="BN1161" s="10">
        <v>4.7958275481051196</v>
      </c>
      <c r="BO1161" s="10">
        <v>3.1761385548347301</v>
      </c>
      <c r="BP1161" s="10">
        <v>0.82926168810868295</v>
      </c>
      <c r="BQ1161" s="10">
        <v>-2.2407075762751201</v>
      </c>
      <c r="BR1161" s="10">
        <v>1.28007117346178</v>
      </c>
      <c r="BS1161" s="10">
        <v>3.5207787497369001</v>
      </c>
      <c r="BT1161" s="10">
        <v>1.28007117346178</v>
      </c>
      <c r="BU1161" s="10">
        <v>-2.0021586003396901</v>
      </c>
      <c r="BV1161" s="10">
        <v>-5.5360742365020297</v>
      </c>
      <c r="BW1161" s="10">
        <v>-1.90876449052872</v>
      </c>
      <c r="BX1161" s="10">
        <v>3.6273097459733101</v>
      </c>
      <c r="BY1161" s="10">
        <v>-4.4562097282965096</v>
      </c>
      <c r="BZ1161" s="10">
        <v>0.94397855291261101</v>
      </c>
      <c r="CA1161" s="10">
        <v>0.86934293156426301</v>
      </c>
      <c r="CB1161" s="10">
        <v>0.94407219126694597</v>
      </c>
      <c r="CC1161" s="10">
        <v>7.4729259702682696E-2</v>
      </c>
      <c r="CD1161" s="10">
        <v>0.86934293156426301</v>
      </c>
      <c r="CE1161" s="10">
        <v>16.328225195817101</v>
      </c>
      <c r="CF1161" s="10">
        <v>16.315548158735901</v>
      </c>
      <c r="CG1161" s="10">
        <v>25.275543441054701</v>
      </c>
      <c r="CH1161" s="10">
        <v>8.9599952823187703</v>
      </c>
      <c r="CI1161" s="10">
        <v>25.224406955675999</v>
      </c>
      <c r="CJ1161" s="10">
        <v>104.284418317152</v>
      </c>
      <c r="CK1161" s="10">
        <v>72.600425686134102</v>
      </c>
      <c r="CL1161" s="10">
        <v>104.52666526416201</v>
      </c>
      <c r="CM1161" s="10">
        <v>31.926239578028099</v>
      </c>
      <c r="CN1161" s="10">
        <v>72.600425686134102</v>
      </c>
      <c r="CO1161" s="10">
        <v>23.0902193789201</v>
      </c>
      <c r="CP1161" s="10">
        <v>10.8000114621693</v>
      </c>
      <c r="CQ1161" s="10">
        <v>23.204440664312202</v>
      </c>
      <c r="CR1161" s="10">
        <v>12.4044292021429</v>
      </c>
      <c r="CS1161" s="10">
        <v>12.3207568297845</v>
      </c>
      <c r="CT1161" s="10">
        <v>29.487282876641</v>
      </c>
      <c r="CU1161" s="10">
        <v>26.582712698285398</v>
      </c>
      <c r="CV1161" s="10">
        <v>35.636063387471701</v>
      </c>
      <c r="CW1161" s="10">
        <v>9.0533506891862796</v>
      </c>
      <c r="CX1161" s="10">
        <v>26.582712698285398</v>
      </c>
      <c r="CY1161" s="10">
        <v>95.8126401864005</v>
      </c>
      <c r="CZ1161" s="10">
        <v>64.850110637429694</v>
      </c>
      <c r="DA1161" s="10">
        <v>96.593476624115894</v>
      </c>
      <c r="DB1161" s="10">
        <v>31.7433659866863</v>
      </c>
      <c r="DC1161" s="10">
        <v>67.869278873361097</v>
      </c>
      <c r="DD1161" s="10">
        <v>125.70075788931599</v>
      </c>
      <c r="DE1161" s="10">
        <v>125.41730482073901</v>
      </c>
      <c r="DF1161" s="10">
        <v>149.79061178184699</v>
      </c>
      <c r="DG1161" s="10">
        <v>24.373306961108501</v>
      </c>
      <c r="DH1161" s="10">
        <v>137.737898231515</v>
      </c>
      <c r="DI1161" s="10">
        <v>5.9716496152052496</v>
      </c>
      <c r="DJ1161" s="10">
        <v>5.1092442371389799</v>
      </c>
      <c r="DK1161" s="10">
        <v>20.649295593415498</v>
      </c>
      <c r="DL1161" s="10">
        <v>15.5400513562765</v>
      </c>
      <c r="DM1161" s="10">
        <v>14.2619558685009</v>
      </c>
      <c r="DN1161" s="10">
        <v>20.351021031172099</v>
      </c>
      <c r="DO1161" s="10">
        <v>18.855242935019199</v>
      </c>
      <c r="DP1161" s="10">
        <v>68.429510738370794</v>
      </c>
      <c r="DQ1161" s="10">
        <v>49.574267803351603</v>
      </c>
      <c r="DR1161" s="10">
        <v>68.429510738370794</v>
      </c>
      <c r="DS1161" s="10">
        <v>5.2160336282730499</v>
      </c>
      <c r="DT1161" s="10">
        <v>0</v>
      </c>
      <c r="DU1161" s="10">
        <v>5.2943693609820901</v>
      </c>
      <c r="DV1161" s="10">
        <v>5.2943693609820901</v>
      </c>
      <c r="DW1161" s="10">
        <v>0</v>
      </c>
      <c r="DX1161" s="10">
        <v>20.537524589646502</v>
      </c>
      <c r="DY1161" s="10">
        <v>20.450573709064201</v>
      </c>
      <c r="DZ1161" s="10">
        <v>22.061266876964702</v>
      </c>
      <c r="EA1161" s="10">
        <v>1.6106931679005101</v>
      </c>
      <c r="EB1161" s="10">
        <v>20.450573709064201</v>
      </c>
      <c r="EC1161" s="10">
        <v>6.4781136412461802</v>
      </c>
      <c r="ED1161" s="10">
        <v>0</v>
      </c>
      <c r="EE1161" s="10">
        <v>6.56283185359431</v>
      </c>
      <c r="EF1161" s="10">
        <v>6.56283185359431</v>
      </c>
      <c r="EG1161" s="10">
        <v>0</v>
      </c>
      <c r="EH1161" s="10">
        <v>112.99863555965599</v>
      </c>
      <c r="EI1161" s="10">
        <v>111.982969510987</v>
      </c>
      <c r="EJ1161" s="10">
        <v>132.79173071574701</v>
      </c>
      <c r="EK1161" s="10">
        <v>20.8087612047599</v>
      </c>
      <c r="EL1161" s="10">
        <v>131.84713306355999</v>
      </c>
      <c r="EM1161" s="10">
        <v>76.281110764718406</v>
      </c>
      <c r="EN1161" s="10">
        <v>66.247600814817304</v>
      </c>
      <c r="EO1161" s="10">
        <v>78.983581792430698</v>
      </c>
      <c r="EP1161" s="10">
        <v>12.7359809776134</v>
      </c>
      <c r="EQ1161" s="10">
        <v>66.247600814817304</v>
      </c>
      <c r="ER1161" s="10">
        <v>28.003307552433199</v>
      </c>
      <c r="ES1161" s="10">
        <v>6.3528248713167104</v>
      </c>
      <c r="ET1161" s="10">
        <v>28.293812713016099</v>
      </c>
      <c r="EU1161" s="10">
        <v>21.9409878416994</v>
      </c>
      <c r="EV1161" s="10">
        <v>6.3528248713167104</v>
      </c>
      <c r="EW1161" s="10">
        <v>403.48333181405798</v>
      </c>
      <c r="EX1161" s="10">
        <v>400.74855115934901</v>
      </c>
      <c r="EY1161" s="10">
        <v>427.995277080812</v>
      </c>
      <c r="EZ1161" s="10">
        <v>27.246725921463099</v>
      </c>
      <c r="FA1161" s="10">
        <v>427.995277080812</v>
      </c>
      <c r="FB1161" s="10">
        <v>38.3717855912857</v>
      </c>
      <c r="FC1161" s="10">
        <v>10.563182227988399</v>
      </c>
      <c r="FD1161" s="10">
        <v>44.471559590436001</v>
      </c>
      <c r="FE1161" s="10">
        <v>33.908377362447503</v>
      </c>
      <c r="FF1161" s="10">
        <v>10.563182227988399</v>
      </c>
      <c r="FG1161" s="10">
        <v>5.07141489645592</v>
      </c>
      <c r="FH1161" s="10">
        <v>4.3866679332533298</v>
      </c>
      <c r="FI1161" s="10">
        <v>5.0879121872948003</v>
      </c>
      <c r="FJ1161" s="10">
        <v>0.70124425404147706</v>
      </c>
      <c r="FK1161" s="10">
        <v>4.5952145397944397</v>
      </c>
      <c r="FL1161" s="10">
        <v>6.2216412256812701</v>
      </c>
      <c r="FM1161" s="10">
        <v>6.2170415900555902</v>
      </c>
      <c r="FN1161" s="10">
        <v>6.6785210520273601</v>
      </c>
      <c r="FO1161" s="10">
        <v>0.46147946197177903</v>
      </c>
      <c r="FP1161" s="10">
        <v>6.6785210520273601</v>
      </c>
      <c r="FQ1161" s="10">
        <v>7.1979710363361598</v>
      </c>
      <c r="FR1161" s="10">
        <v>7.1822962105376602</v>
      </c>
      <c r="FS1161" s="10">
        <v>8.7431826583100598</v>
      </c>
      <c r="FT1161" s="10">
        <v>1.5608864477724</v>
      </c>
      <c r="FU1161" s="10">
        <v>8.6058729122383895</v>
      </c>
      <c r="FV1161" s="10">
        <v>5.0102046118675796</v>
      </c>
      <c r="FW1161" s="10">
        <v>4.2225239679728697</v>
      </c>
      <c r="FX1161" s="10">
        <v>5.0266975738997299</v>
      </c>
      <c r="FY1161" s="10">
        <v>0.80417360592685705</v>
      </c>
      <c r="FZ1161" s="10">
        <v>4.5417806457038301</v>
      </c>
      <c r="GA1161" s="10">
        <v>6.1227523777031196</v>
      </c>
      <c r="GB1161" s="10">
        <v>6.1087160366477997</v>
      </c>
      <c r="GC1161" s="10">
        <v>6.3232655944684399</v>
      </c>
      <c r="GD1161" s="10">
        <v>0.214549557820642</v>
      </c>
      <c r="GE1161" s="10">
        <v>6.2159841769329098</v>
      </c>
      <c r="GF1161" s="10">
        <v>6.9592777244040196</v>
      </c>
      <c r="GG1161" s="10">
        <v>6.9514765941817496</v>
      </c>
      <c r="GH1161" s="10">
        <v>7.9722011394704104</v>
      </c>
      <c r="GI1161" s="10">
        <v>1.02072454528866</v>
      </c>
      <c r="GJ1161" s="10">
        <v>7.9485392788197604</v>
      </c>
      <c r="GK1161" s="10">
        <v>8</v>
      </c>
      <c r="GL1161" s="10">
        <v>10</v>
      </c>
      <c r="GM1161" s="11">
        <v>622.33888888888896</v>
      </c>
    </row>
    <row r="1162" spans="1:195" ht="20" customHeight="1" x14ac:dyDescent="0.15">
      <c r="A1162" s="8">
        <v>1425</v>
      </c>
      <c r="B1162" s="9" t="s">
        <v>1353</v>
      </c>
      <c r="C1162" s="10">
        <v>-3.3596099999999997E-2</v>
      </c>
      <c r="D1162" s="10">
        <v>1.8801482116369601</v>
      </c>
      <c r="E1162" s="10">
        <v>-0.23971000000000001</v>
      </c>
      <c r="F1162" s="10">
        <v>-4.8469999999999999E-2</v>
      </c>
      <c r="G1162" s="10">
        <v>-0.14409</v>
      </c>
      <c r="H1162" s="10">
        <v>0.19123999999999999</v>
      </c>
      <c r="I1162" s="10">
        <v>5.4282388883078903E-2</v>
      </c>
      <c r="J1162" s="10">
        <v>3.3509999999999998E-2</v>
      </c>
      <c r="K1162" s="10">
        <v>-0.37896999999999997</v>
      </c>
      <c r="L1162" s="10">
        <v>0.81176000000000004</v>
      </c>
      <c r="M1162" s="10">
        <v>0.76671999999999996</v>
      </c>
      <c r="N1162" s="10">
        <v>3.6519999999999997E-2</v>
      </c>
      <c r="O1162" s="10">
        <v>1.0844100000000001</v>
      </c>
      <c r="P1162" s="10">
        <v>0.34895999999999999</v>
      </c>
      <c r="Q1162" s="10">
        <v>298.66309999999999</v>
      </c>
      <c r="R1162" s="10">
        <v>288.99099999999999</v>
      </c>
      <c r="S1162" s="10">
        <v>289.13929999999999</v>
      </c>
      <c r="T1162" s="10">
        <v>317.85899999999998</v>
      </c>
      <c r="U1162" s="10">
        <v>1.79232601198164</v>
      </c>
      <c r="V1162" s="10">
        <v>-0.73207900000000004</v>
      </c>
      <c r="W1162" s="10">
        <v>-0.73134900000000003</v>
      </c>
      <c r="X1162" s="10">
        <v>1.463428</v>
      </c>
      <c r="Y1162" s="10">
        <v>-54.159751999999997</v>
      </c>
      <c r="Z1162" s="10">
        <v>-11.28</v>
      </c>
      <c r="AA1162" s="10">
        <v>49.53</v>
      </c>
      <c r="AB1162" s="10">
        <v>1.8986799999999999</v>
      </c>
      <c r="AC1162" s="10">
        <v>-0.32462000000000002</v>
      </c>
      <c r="AD1162" s="10">
        <v>-0.49542999999999998</v>
      </c>
      <c r="AE1162" s="10">
        <v>-0.49544333333333301</v>
      </c>
      <c r="AF1162" s="10">
        <v>0.20831</v>
      </c>
      <c r="AG1162" s="10">
        <v>0.208323333333333</v>
      </c>
      <c r="AH1162" s="10">
        <v>1.9525600000000001</v>
      </c>
      <c r="AI1162" s="10">
        <v>1.95258666666667</v>
      </c>
      <c r="AJ1162" s="10">
        <v>3.6740000000000002E-2</v>
      </c>
      <c r="AK1162" s="10">
        <v>3.6663333333333298E-2</v>
      </c>
      <c r="AL1162" s="10">
        <v>-17.657928232885801</v>
      </c>
      <c r="AM1162" s="10">
        <v>-6.37792823288577</v>
      </c>
      <c r="AN1162" s="10">
        <v>0.28234949999932701</v>
      </c>
      <c r="AO1162" s="10">
        <v>-7.2774000000208599E-3</v>
      </c>
      <c r="AP1162" s="10">
        <v>4.5040000000000101E-2</v>
      </c>
      <c r="AQ1162" s="10">
        <v>0.27265</v>
      </c>
      <c r="AR1162" s="10">
        <v>385.153809006421</v>
      </c>
      <c r="AS1162" s="10">
        <v>0.13080264096828401</v>
      </c>
      <c r="AT1162" s="10">
        <v>20.83</v>
      </c>
      <c r="AU1162" s="10">
        <v>3.87</v>
      </c>
      <c r="AV1162" s="10">
        <v>15.62</v>
      </c>
      <c r="AW1162" s="10">
        <v>36.86</v>
      </c>
      <c r="AX1162" s="10">
        <v>428.20567</v>
      </c>
      <c r="AY1162" s="10">
        <v>380.57461000000001</v>
      </c>
      <c r="AZ1162" s="10">
        <v>0.72190399999999999</v>
      </c>
      <c r="BA1162" s="10">
        <v>0.57588738197546196</v>
      </c>
      <c r="BB1162" s="10">
        <v>0.57588738197546196</v>
      </c>
      <c r="BC1162" s="10">
        <v>0.57588738197546196</v>
      </c>
      <c r="BD1162" s="10">
        <v>0</v>
      </c>
      <c r="BE1162" s="10">
        <v>0.57588738197546196</v>
      </c>
      <c r="BF1162" s="10">
        <v>5.2810574006778603</v>
      </c>
      <c r="BG1162" s="10">
        <v>5.2810574006778603</v>
      </c>
      <c r="BH1162" s="10">
        <v>5.2810574006778603</v>
      </c>
      <c r="BI1162" s="10">
        <v>0</v>
      </c>
      <c r="BJ1162" s="10">
        <v>5.2810574006778603</v>
      </c>
      <c r="BK1162" s="10">
        <v>4.3111881596477204</v>
      </c>
      <c r="BL1162" s="10">
        <v>4.3111881596477204</v>
      </c>
      <c r="BM1162" s="10">
        <v>4.3111881596477204</v>
      </c>
      <c r="BN1162" s="10">
        <v>0</v>
      </c>
      <c r="BO1162" s="10">
        <v>4.3111881596477204</v>
      </c>
      <c r="BP1162" s="10">
        <v>-2.0846989198184098</v>
      </c>
      <c r="BQ1162" s="10">
        <v>-2.0846989198184098</v>
      </c>
      <c r="BR1162" s="10">
        <v>-2.0846989198184098</v>
      </c>
      <c r="BS1162" s="10">
        <v>0</v>
      </c>
      <c r="BT1162" s="10">
        <v>-2.0846989198184098</v>
      </c>
      <c r="BU1162" s="10">
        <v>-2.2264892398293101</v>
      </c>
      <c r="BV1162" s="10">
        <v>-2.2264892398293101</v>
      </c>
      <c r="BW1162" s="10">
        <v>-2.2264892398293101</v>
      </c>
      <c r="BX1162" s="10">
        <v>0</v>
      </c>
      <c r="BY1162" s="10">
        <v>-2.2264892398293101</v>
      </c>
      <c r="BZ1162" s="10">
        <v>0.93309937704631196</v>
      </c>
      <c r="CA1162" s="10">
        <v>0.93309937704631196</v>
      </c>
      <c r="CB1162" s="10">
        <v>0.93309937704631196</v>
      </c>
      <c r="CC1162" s="10">
        <v>0</v>
      </c>
      <c r="CD1162" s="10">
        <v>0.93309937704631196</v>
      </c>
      <c r="CE1162" s="10">
        <v>17.932340412740299</v>
      </c>
      <c r="CF1162" s="10">
        <v>17.932340412740299</v>
      </c>
      <c r="CG1162" s="10">
        <v>17.932340412740299</v>
      </c>
      <c r="CH1162" s="10">
        <v>0</v>
      </c>
      <c r="CI1162" s="10">
        <v>17.932340412740299</v>
      </c>
      <c r="CJ1162" s="10">
        <v>50.379135397033799</v>
      </c>
      <c r="CK1162" s="10">
        <v>50.379135397033799</v>
      </c>
      <c r="CL1162" s="10">
        <v>50.379135397033799</v>
      </c>
      <c r="CM1162" s="10">
        <v>0</v>
      </c>
      <c r="CN1162" s="10">
        <v>50.379135397033799</v>
      </c>
      <c r="CO1162" s="10">
        <v>11.4359214920937</v>
      </c>
      <c r="CP1162" s="10">
        <v>11.4359214920937</v>
      </c>
      <c r="CQ1162" s="10">
        <v>11.4359214920937</v>
      </c>
      <c r="CR1162" s="10">
        <v>0</v>
      </c>
      <c r="CS1162" s="10">
        <v>11.4359214920937</v>
      </c>
      <c r="CT1162" s="10">
        <v>13.7839774414032</v>
      </c>
      <c r="CU1162" s="10">
        <v>13.7839774414032</v>
      </c>
      <c r="CV1162" s="10">
        <v>13.7839774414032</v>
      </c>
      <c r="CW1162" s="10">
        <v>0</v>
      </c>
      <c r="CX1162" s="10">
        <v>13.7839774414032</v>
      </c>
      <c r="CY1162" s="10">
        <v>73.055625513687104</v>
      </c>
      <c r="CZ1162" s="10">
        <v>73.055625513687104</v>
      </c>
      <c r="DA1162" s="10">
        <v>73.055625513687104</v>
      </c>
      <c r="DB1162" s="10">
        <v>0</v>
      </c>
      <c r="DC1162" s="10">
        <v>73.055625513687104</v>
      </c>
      <c r="DD1162" s="10">
        <v>114.957792265903</v>
      </c>
      <c r="DE1162" s="10">
        <v>114.957792265903</v>
      </c>
      <c r="DF1162" s="10">
        <v>114.957792265903</v>
      </c>
      <c r="DG1162" s="10">
        <v>0</v>
      </c>
      <c r="DH1162" s="10">
        <v>114.957792265903</v>
      </c>
      <c r="DI1162" s="10">
        <v>1.3356202437720499</v>
      </c>
      <c r="DJ1162" s="10">
        <v>1.3356202437720499</v>
      </c>
      <c r="DK1162" s="10">
        <v>1.3356202437720499</v>
      </c>
      <c r="DL1162" s="10">
        <v>0</v>
      </c>
      <c r="DM1162" s="10">
        <v>1.3356202437720499</v>
      </c>
      <c r="DN1162" s="10">
        <v>41.832090645340998</v>
      </c>
      <c r="DO1162" s="10">
        <v>41.832090645340998</v>
      </c>
      <c r="DP1162" s="10">
        <v>41.832090645340998</v>
      </c>
      <c r="DQ1162" s="10">
        <v>0</v>
      </c>
      <c r="DR1162" s="10">
        <v>41.832090645340998</v>
      </c>
      <c r="DS1162" s="10">
        <v>0</v>
      </c>
      <c r="DT1162" s="10">
        <v>0</v>
      </c>
      <c r="DU1162" s="10">
        <v>0</v>
      </c>
      <c r="DV1162" s="10">
        <v>0</v>
      </c>
      <c r="DW1162" s="10">
        <v>0</v>
      </c>
      <c r="DX1162" s="10">
        <v>13.7839774414032</v>
      </c>
      <c r="DY1162" s="10">
        <v>13.7839774414032</v>
      </c>
      <c r="DZ1162" s="10">
        <v>13.7839774414032</v>
      </c>
      <c r="EA1162" s="10">
        <v>0</v>
      </c>
      <c r="EB1162" s="10">
        <v>13.7839774414032</v>
      </c>
      <c r="EC1162" s="10">
        <v>0</v>
      </c>
      <c r="ED1162" s="10">
        <v>0</v>
      </c>
      <c r="EE1162" s="10">
        <v>0</v>
      </c>
      <c r="EF1162" s="10">
        <v>0</v>
      </c>
      <c r="EG1162" s="10">
        <v>0</v>
      </c>
      <c r="EH1162" s="10">
        <v>114.957792265903</v>
      </c>
      <c r="EI1162" s="10">
        <v>114.957792265903</v>
      </c>
      <c r="EJ1162" s="10">
        <v>114.957792265903</v>
      </c>
      <c r="EK1162" s="10">
        <v>0</v>
      </c>
      <c r="EL1162" s="10">
        <v>114.957792265903</v>
      </c>
      <c r="EM1162" s="10">
        <v>50.379135397033799</v>
      </c>
      <c r="EN1162" s="10">
        <v>50.379135397033799</v>
      </c>
      <c r="EO1162" s="10">
        <v>50.379135397033799</v>
      </c>
      <c r="EP1162" s="10">
        <v>0</v>
      </c>
      <c r="EQ1162" s="10">
        <v>50.379135397033799</v>
      </c>
      <c r="ER1162" s="10">
        <v>0</v>
      </c>
      <c r="ES1162" s="10">
        <v>0</v>
      </c>
      <c r="ET1162" s="10">
        <v>0</v>
      </c>
      <c r="EU1162" s="10">
        <v>0</v>
      </c>
      <c r="EV1162" s="10">
        <v>0</v>
      </c>
      <c r="EW1162" s="10">
        <v>384.21993617581097</v>
      </c>
      <c r="EX1162" s="10">
        <v>384.21993617581097</v>
      </c>
      <c r="EY1162" s="10">
        <v>384.21993617581097</v>
      </c>
      <c r="EZ1162" s="10">
        <v>0</v>
      </c>
      <c r="FA1162" s="10">
        <v>384.21993617581097</v>
      </c>
      <c r="FB1162" s="10">
        <v>0</v>
      </c>
      <c r="FC1162" s="10">
        <v>0</v>
      </c>
      <c r="FD1162" s="10">
        <v>0</v>
      </c>
      <c r="FE1162" s="10">
        <v>0</v>
      </c>
      <c r="FF1162" s="10">
        <v>0</v>
      </c>
      <c r="FG1162" s="10">
        <v>4.8101717522145897</v>
      </c>
      <c r="FH1162" s="10">
        <v>4.8101717522145897</v>
      </c>
      <c r="FI1162" s="10">
        <v>4.8101717522145897</v>
      </c>
      <c r="FJ1162" s="10">
        <v>0</v>
      </c>
      <c r="FK1162" s="10">
        <v>4.8101717522145897</v>
      </c>
      <c r="FL1162" s="10">
        <v>7.7973623354089101</v>
      </c>
      <c r="FM1162" s="10">
        <v>7.7973623354089101</v>
      </c>
      <c r="FN1162" s="10">
        <v>7.7973623354089101</v>
      </c>
      <c r="FO1162" s="10">
        <v>0</v>
      </c>
      <c r="FP1162" s="10">
        <v>7.7973623354089101</v>
      </c>
      <c r="FQ1162" s="10">
        <v>7.2439693259306397</v>
      </c>
      <c r="FR1162" s="10">
        <v>7.2439693259306397</v>
      </c>
      <c r="FS1162" s="10">
        <v>7.2439693259306397</v>
      </c>
      <c r="FT1162" s="10">
        <v>0</v>
      </c>
      <c r="FU1162" s="10">
        <v>7.2439693259306397</v>
      </c>
      <c r="FV1162" s="10">
        <v>4.3078379869956898</v>
      </c>
      <c r="FW1162" s="10">
        <v>4.3078379869956898</v>
      </c>
      <c r="FX1162" s="10">
        <v>4.3078379869956898</v>
      </c>
      <c r="FY1162" s="10">
        <v>0</v>
      </c>
      <c r="FZ1162" s="10">
        <v>4.3078379869956898</v>
      </c>
      <c r="GA1162" s="10">
        <v>6.0329962812128901</v>
      </c>
      <c r="GB1162" s="10">
        <v>6.0329962812128901</v>
      </c>
      <c r="GC1162" s="10">
        <v>6.0329962812128901</v>
      </c>
      <c r="GD1162" s="10">
        <v>0</v>
      </c>
      <c r="GE1162" s="10">
        <v>6.0329962812128901</v>
      </c>
      <c r="GF1162" s="10">
        <v>6.8990492857885801</v>
      </c>
      <c r="GG1162" s="10">
        <v>6.8990492857885801</v>
      </c>
      <c r="GH1162" s="10">
        <v>6.8990492857885801</v>
      </c>
      <c r="GI1162" s="10">
        <v>0</v>
      </c>
      <c r="GJ1162" s="10">
        <v>6.8990492857885801</v>
      </c>
      <c r="GK1162" s="10">
        <v>1</v>
      </c>
      <c r="GL1162" s="10">
        <v>3</v>
      </c>
      <c r="GM1162" s="10">
        <v>69.499250000000004</v>
      </c>
    </row>
    <row r="1163" spans="1:195" ht="20" customHeight="1" x14ac:dyDescent="0.15">
      <c r="A1163" s="8">
        <v>1428</v>
      </c>
      <c r="B1163" s="9" t="s">
        <v>1354</v>
      </c>
      <c r="C1163" s="10">
        <v>-4.4806238005981901E-2</v>
      </c>
      <c r="D1163" s="10">
        <v>1.8683328642964201</v>
      </c>
      <c r="E1163" s="10">
        <v>-0.22856588132289399</v>
      </c>
      <c r="F1163" s="10">
        <v>-5.3389963128571402E-2</v>
      </c>
      <c r="G1163" s="10">
        <v>-0.14097792222573299</v>
      </c>
      <c r="H1163" s="10">
        <v>0.17517591819432299</v>
      </c>
      <c r="I1163" s="10">
        <v>5.6731916551015997E-2</v>
      </c>
      <c r="J1163" s="10">
        <v>7.8528733196606901E-3</v>
      </c>
      <c r="K1163" s="10">
        <v>-0.328167878047602</v>
      </c>
      <c r="L1163" s="10">
        <v>0.800646817353039</v>
      </c>
      <c r="M1163" s="10">
        <v>0.78600495707992601</v>
      </c>
      <c r="N1163" s="10">
        <v>6.0186411016866E-3</v>
      </c>
      <c r="O1163" s="10">
        <v>1.0050556311913399</v>
      </c>
      <c r="P1163" s="10">
        <v>0.26302317419556098</v>
      </c>
      <c r="Q1163" s="10">
        <v>294.13321391664601</v>
      </c>
      <c r="R1163" s="10">
        <v>280.54564474644201</v>
      </c>
      <c r="S1163" s="10">
        <v>287.13739118412099</v>
      </c>
      <c r="T1163" s="10">
        <v>314.71659364024498</v>
      </c>
      <c r="U1163" s="10">
        <v>1.78807430520231</v>
      </c>
      <c r="V1163" s="10">
        <v>-0.737685322357165</v>
      </c>
      <c r="W1163" s="10">
        <v>-0.72222502793112398</v>
      </c>
      <c r="X1163" s="10">
        <v>1.4599102939650099</v>
      </c>
      <c r="Y1163" s="10">
        <v>-54.172901456914701</v>
      </c>
      <c r="Z1163" s="10">
        <v>-21.645289464235699</v>
      </c>
      <c r="AA1163" s="10">
        <v>50.158133888120503</v>
      </c>
      <c r="AB1163" s="10">
        <v>1.90336550622123</v>
      </c>
      <c r="AC1163" s="10">
        <v>-0.31456851974828898</v>
      </c>
      <c r="AD1163" s="10">
        <v>-0.47579516443863001</v>
      </c>
      <c r="AE1163" s="10">
        <v>-0.47665312129267701</v>
      </c>
      <c r="AF1163" s="10">
        <v>0.21780594326941399</v>
      </c>
      <c r="AG1163" s="10">
        <v>0.21843417888071501</v>
      </c>
      <c r="AH1163" s="10">
        <v>1.9503669132830901</v>
      </c>
      <c r="AI1163" s="10">
        <v>1.95096118526023</v>
      </c>
      <c r="AJ1163" s="10">
        <v>3.7389562614819398E-2</v>
      </c>
      <c r="AK1163" s="10">
        <v>3.6191396364567301E-2</v>
      </c>
      <c r="AL1163" s="10">
        <v>-39.127631655725502</v>
      </c>
      <c r="AM1163" s="10">
        <v>-17.482342191489799</v>
      </c>
      <c r="AN1163" s="10">
        <v>0.26289997294287498</v>
      </c>
      <c r="AO1163" s="10">
        <v>-2.2688670609124599E-2</v>
      </c>
      <c r="AP1163" s="10">
        <v>1.4641860273112799E-2</v>
      </c>
      <c r="AQ1163" s="10">
        <v>0.20440881383829901</v>
      </c>
      <c r="AR1163" s="10">
        <v>816.91661489306205</v>
      </c>
      <c r="AS1163" s="10">
        <v>5.9792587703553099E-2</v>
      </c>
      <c r="AT1163" s="10">
        <v>22.296484418986701</v>
      </c>
      <c r="AU1163" s="10">
        <v>5.4787668765427702</v>
      </c>
      <c r="AV1163" s="10">
        <v>13.5436459261936</v>
      </c>
      <c r="AW1163" s="10">
        <v>42.325195287926697</v>
      </c>
      <c r="AX1163" s="10">
        <v>923.152457230403</v>
      </c>
      <c r="AY1163" s="10">
        <v>773.08915196289695</v>
      </c>
      <c r="AZ1163" s="10">
        <v>0.59312813945929799</v>
      </c>
      <c r="BA1163" s="10">
        <v>1.67600323010087</v>
      </c>
      <c r="BB1163" s="10">
        <v>1.52884862987022</v>
      </c>
      <c r="BC1163" s="10">
        <v>1.90540921070363</v>
      </c>
      <c r="BD1163" s="10">
        <v>0.37656058083341098</v>
      </c>
      <c r="BE1163" s="10">
        <v>1.8405700155668701</v>
      </c>
      <c r="BF1163" s="10">
        <v>8.2728949123416609</v>
      </c>
      <c r="BG1163" s="10">
        <v>0.82600394170342195</v>
      </c>
      <c r="BH1163" s="10">
        <v>19.3765199532243</v>
      </c>
      <c r="BI1163" s="10">
        <v>18.550516011520799</v>
      </c>
      <c r="BJ1163" s="10">
        <v>17.284198317489398</v>
      </c>
      <c r="BK1163" s="10">
        <v>5.6313245524409599</v>
      </c>
      <c r="BL1163" s="10">
        <v>0.65259692380620404</v>
      </c>
      <c r="BM1163" s="10">
        <v>14.2000967943798</v>
      </c>
      <c r="BN1163" s="10">
        <v>13.547499870573599</v>
      </c>
      <c r="BO1163" s="10">
        <v>11.364618803140999</v>
      </c>
      <c r="BP1163" s="10">
        <v>5.2344220880151199E-2</v>
      </c>
      <c r="BQ1163" s="10">
        <v>-3.22937961818038</v>
      </c>
      <c r="BR1163" s="10">
        <v>4.3992115981230002</v>
      </c>
      <c r="BS1163" s="10">
        <v>7.6285912163033904</v>
      </c>
      <c r="BT1163" s="10">
        <v>1.56378163661155</v>
      </c>
      <c r="BU1163" s="10">
        <v>-5.6836687733211102</v>
      </c>
      <c r="BV1163" s="10">
        <v>-15.2598171959312</v>
      </c>
      <c r="BW1163" s="10">
        <v>-0.47370666806806999</v>
      </c>
      <c r="BX1163" s="10">
        <v>14.786110527863199</v>
      </c>
      <c r="BY1163" s="10">
        <v>-12.928400439752499</v>
      </c>
      <c r="BZ1163" s="10">
        <v>0.94541332529317101</v>
      </c>
      <c r="CA1163" s="10">
        <v>0.93992435463232205</v>
      </c>
      <c r="CB1163" s="10">
        <v>0.95589328079399705</v>
      </c>
      <c r="CC1163" s="10">
        <v>1.5968926161675299E-2</v>
      </c>
      <c r="CD1163" s="10">
        <v>0.949689877283036</v>
      </c>
      <c r="CE1163" s="10">
        <v>16.082838017100102</v>
      </c>
      <c r="CF1163" s="10">
        <v>14.401863878033501</v>
      </c>
      <c r="CG1163" s="10">
        <v>16.941385120081101</v>
      </c>
      <c r="CH1163" s="10">
        <v>2.5395212420475501</v>
      </c>
      <c r="CI1163" s="10">
        <v>15.4219800871067</v>
      </c>
      <c r="CJ1163" s="10">
        <v>48.845567638052302</v>
      </c>
      <c r="CK1163" s="10">
        <v>48.014344973252598</v>
      </c>
      <c r="CL1163" s="10">
        <v>49.596798715482102</v>
      </c>
      <c r="CM1163" s="10">
        <v>1.5824537422295399</v>
      </c>
      <c r="CN1163" s="10">
        <v>48.014344973252598</v>
      </c>
      <c r="CO1163" s="10">
        <v>10.9162698617125</v>
      </c>
      <c r="CP1163" s="10">
        <v>10.332492081616399</v>
      </c>
      <c r="CQ1163" s="10">
        <v>11.198501135526501</v>
      </c>
      <c r="CR1163" s="10">
        <v>0.86600905391014804</v>
      </c>
      <c r="CS1163" s="10">
        <v>10.634758526761299</v>
      </c>
      <c r="CT1163" s="10">
        <v>13.806761894471601</v>
      </c>
      <c r="CU1163" s="10">
        <v>13.1815363604222</v>
      </c>
      <c r="CV1163" s="10">
        <v>15.077761498996001</v>
      </c>
      <c r="CW1163" s="10">
        <v>1.89622513857379</v>
      </c>
      <c r="CX1163" s="10">
        <v>14.371775857221399</v>
      </c>
      <c r="CY1163" s="10">
        <v>167.504608310143</v>
      </c>
      <c r="CZ1163" s="10">
        <v>136.23007481502501</v>
      </c>
      <c r="DA1163" s="10">
        <v>189.64685527135001</v>
      </c>
      <c r="DB1163" s="10">
        <v>53.416780456324602</v>
      </c>
      <c r="DC1163" s="10">
        <v>144.26869592016999</v>
      </c>
      <c r="DD1163" s="10">
        <v>229.94623785767899</v>
      </c>
      <c r="DE1163" s="10">
        <v>211.77338389881999</v>
      </c>
      <c r="DF1163" s="10">
        <v>267.24353793304402</v>
      </c>
      <c r="DG1163" s="10">
        <v>55.470154034224599</v>
      </c>
      <c r="DH1163" s="10">
        <v>261.520151602792</v>
      </c>
      <c r="DI1163" s="10">
        <v>2.2255104615591499</v>
      </c>
      <c r="DJ1163" s="10">
        <v>1.1829181642178499</v>
      </c>
      <c r="DK1163" s="10">
        <v>4.7452694173796397</v>
      </c>
      <c r="DL1163" s="10">
        <v>3.5623512531617898</v>
      </c>
      <c r="DM1163" s="10">
        <v>3.7370173304600902</v>
      </c>
      <c r="DN1163" s="10">
        <v>60.845020377885298</v>
      </c>
      <c r="DO1163" s="10">
        <v>22.108943256518</v>
      </c>
      <c r="DP1163" s="10">
        <v>130.34428997349599</v>
      </c>
      <c r="DQ1163" s="10">
        <v>108.235346716978</v>
      </c>
      <c r="DR1163" s="10">
        <v>117.25145568262199</v>
      </c>
      <c r="DS1163" s="10">
        <v>0</v>
      </c>
      <c r="DT1163" s="10">
        <v>0</v>
      </c>
      <c r="DU1163" s="10">
        <v>0</v>
      </c>
      <c r="DV1163" s="10">
        <v>0</v>
      </c>
      <c r="DW1163" s="10">
        <v>0</v>
      </c>
      <c r="DX1163" s="10">
        <v>13.806761894471601</v>
      </c>
      <c r="DY1163" s="10">
        <v>13.1815363604222</v>
      </c>
      <c r="DZ1163" s="10">
        <v>15.077761498996001</v>
      </c>
      <c r="EA1163" s="10">
        <v>1.89622513857379</v>
      </c>
      <c r="EB1163" s="10">
        <v>14.371775857221399</v>
      </c>
      <c r="EC1163" s="10">
        <v>0.32546606858157601</v>
      </c>
      <c r="ED1163" s="10">
        <v>0</v>
      </c>
      <c r="EE1163" s="10">
        <v>1.15510180891479</v>
      </c>
      <c r="EF1163" s="10">
        <v>1.15510180891479</v>
      </c>
      <c r="EG1163" s="10">
        <v>0</v>
      </c>
      <c r="EH1163" s="10">
        <v>221.75266068667599</v>
      </c>
      <c r="EI1163" s="10">
        <v>209.03401879549199</v>
      </c>
      <c r="EJ1163" s="10">
        <v>243.61786551725001</v>
      </c>
      <c r="EK1163" s="10">
        <v>34.583846721757901</v>
      </c>
      <c r="EL1163" s="10">
        <v>243.61786551725001</v>
      </c>
      <c r="EM1163" s="10">
        <v>48.845567638052302</v>
      </c>
      <c r="EN1163" s="10">
        <v>48.014344973252598</v>
      </c>
      <c r="EO1163" s="10">
        <v>49.596798715482102</v>
      </c>
      <c r="EP1163" s="10">
        <v>1.5824537422295399</v>
      </c>
      <c r="EQ1163" s="10">
        <v>48.014344973252598</v>
      </c>
      <c r="ER1163" s="10">
        <v>0</v>
      </c>
      <c r="ES1163" s="10">
        <v>0</v>
      </c>
      <c r="ET1163" s="10">
        <v>0</v>
      </c>
      <c r="EU1163" s="10">
        <v>0</v>
      </c>
      <c r="EV1163" s="10">
        <v>0</v>
      </c>
      <c r="EW1163" s="10">
        <v>802.36207999509998</v>
      </c>
      <c r="EX1163" s="10">
        <v>784.88488444971199</v>
      </c>
      <c r="EY1163" s="10">
        <v>813.11939752296303</v>
      </c>
      <c r="EZ1163" s="10">
        <v>28.234513073250799</v>
      </c>
      <c r="FA1163" s="10">
        <v>798.43752391438397</v>
      </c>
      <c r="FB1163" s="10">
        <v>13.2732942725819</v>
      </c>
      <c r="FC1163" s="10">
        <v>3.99862308329253</v>
      </c>
      <c r="FD1163" s="10">
        <v>29.290590429171299</v>
      </c>
      <c r="FE1163" s="10">
        <v>25.2919673458787</v>
      </c>
      <c r="FF1163" s="10">
        <v>17.9022860855423</v>
      </c>
      <c r="FG1163" s="10">
        <v>6.7783643255347403</v>
      </c>
      <c r="FH1163" s="10">
        <v>6.16388672458248</v>
      </c>
      <c r="FI1163" s="10">
        <v>7.2226552065404004</v>
      </c>
      <c r="FJ1163" s="10">
        <v>1.0587684819579199</v>
      </c>
      <c r="FK1163" s="10">
        <v>7.2226552065404004</v>
      </c>
      <c r="FL1163" s="10">
        <v>9.9335140879396899</v>
      </c>
      <c r="FM1163" s="10">
        <v>9.8980549856514202</v>
      </c>
      <c r="FN1163" s="10">
        <v>9.9555572729192097</v>
      </c>
      <c r="FO1163" s="10">
        <v>5.75022872677824E-2</v>
      </c>
      <c r="FP1163" s="10">
        <v>9.95502699835348</v>
      </c>
      <c r="FQ1163" s="10">
        <v>11.117845569625199</v>
      </c>
      <c r="FR1163" s="10">
        <v>10.325792227007801</v>
      </c>
      <c r="FS1163" s="10">
        <v>12.0817263747751</v>
      </c>
      <c r="FT1163" s="10">
        <v>1.75593414776731</v>
      </c>
      <c r="FU1163" s="10">
        <v>11.951105832406</v>
      </c>
      <c r="FV1163" s="10">
        <v>4.6701783432502797</v>
      </c>
      <c r="FW1163" s="10">
        <v>4.2051020067592297</v>
      </c>
      <c r="FX1163" s="10">
        <v>4.9745512235186098</v>
      </c>
      <c r="FY1163" s="10">
        <v>0.76944921675937505</v>
      </c>
      <c r="FZ1163" s="10">
        <v>4.3472464096164902</v>
      </c>
      <c r="GA1163" s="10">
        <v>7.2575856863966397</v>
      </c>
      <c r="GB1163" s="10">
        <v>7.17136387660981</v>
      </c>
      <c r="GC1163" s="10">
        <v>7.3357594161973596</v>
      </c>
      <c r="GD1163" s="10">
        <v>0.16439553958755199</v>
      </c>
      <c r="GE1163" s="10">
        <v>7.2300497192517996</v>
      </c>
      <c r="GF1163" s="10">
        <v>7.0802523567384998</v>
      </c>
      <c r="GG1163" s="10">
        <v>6.8969041696193196</v>
      </c>
      <c r="GH1163" s="10">
        <v>7.3167526934672402</v>
      </c>
      <c r="GI1163" s="10">
        <v>0.41984852384792098</v>
      </c>
      <c r="GJ1163" s="10">
        <v>7.2594893325422101</v>
      </c>
      <c r="GK1163" s="10">
        <v>25</v>
      </c>
      <c r="GL1163" s="10">
        <v>43</v>
      </c>
      <c r="GM1163" s="12">
        <v>8088.4198888888895</v>
      </c>
    </row>
    <row r="1164" spans="1:195" ht="20" customHeight="1" x14ac:dyDescent="0.15">
      <c r="A1164" s="8">
        <v>1430</v>
      </c>
      <c r="B1164" s="9" t="s">
        <v>1355</v>
      </c>
      <c r="C1164" s="10">
        <v>-4.6574600000000001E-2</v>
      </c>
      <c r="D1164" s="10">
        <v>1.8601529206837399</v>
      </c>
      <c r="E1164" s="10">
        <v>-0.22695000000000001</v>
      </c>
      <c r="F1164" s="10">
        <v>-3.2070000000000001E-2</v>
      </c>
      <c r="G1164" s="10">
        <v>-0.12950999999999999</v>
      </c>
      <c r="H1164" s="10">
        <v>0.19488</v>
      </c>
      <c r="I1164" s="10">
        <v>4.3033764624384199E-2</v>
      </c>
      <c r="J1164" s="10">
        <v>2.8549999999999999E-2</v>
      </c>
      <c r="K1164" s="10">
        <v>-0.31833</v>
      </c>
      <c r="L1164" s="10">
        <v>0.79588999999999999</v>
      </c>
      <c r="M1164" s="10">
        <v>0.78293999999999997</v>
      </c>
      <c r="N1164" s="10">
        <v>3.5899999999999999E-3</v>
      </c>
      <c r="O1164" s="10">
        <v>1.0241400000000001</v>
      </c>
      <c r="P1164" s="10">
        <v>0.29526000000000002</v>
      </c>
      <c r="Q1164" s="10">
        <v>299.60449999999997</v>
      </c>
      <c r="R1164" s="10">
        <v>291.65600000000001</v>
      </c>
      <c r="S1164" s="10">
        <v>291.80029999999999</v>
      </c>
      <c r="T1164" s="10">
        <v>315.35719999999998</v>
      </c>
      <c r="U1164" s="10">
        <v>1.79386545130286</v>
      </c>
      <c r="V1164" s="10">
        <v>-0.73247200000000001</v>
      </c>
      <c r="W1164" s="10">
        <v>-0.732213</v>
      </c>
      <c r="X1164" s="10">
        <v>1.464685</v>
      </c>
      <c r="Y1164" s="10">
        <v>-54.175727999999999</v>
      </c>
      <c r="Z1164" s="10">
        <v>-22.5</v>
      </c>
      <c r="AA1164" s="10">
        <v>50.56</v>
      </c>
      <c r="AB1164" s="10">
        <v>1.9090199999999999</v>
      </c>
      <c r="AC1164" s="10">
        <v>-0.31403999999999999</v>
      </c>
      <c r="AD1164" s="10">
        <v>-0.47149999999999997</v>
      </c>
      <c r="AE1164" s="10">
        <v>-0.47154000000000001</v>
      </c>
      <c r="AF1164" s="10">
        <v>0.22006000000000001</v>
      </c>
      <c r="AG1164" s="10">
        <v>0.22008666666666701</v>
      </c>
      <c r="AH1164" s="10">
        <v>1.9493400000000001</v>
      </c>
      <c r="AI1164" s="10">
        <v>1.9493533333333299</v>
      </c>
      <c r="AJ1164" s="10">
        <v>3.5920000000000001E-2</v>
      </c>
      <c r="AK1164" s="10">
        <v>3.5900000000000001E-2</v>
      </c>
      <c r="AL1164" s="10">
        <v>-40.590199063139501</v>
      </c>
      <c r="AM1164" s="10">
        <v>-18.090199063139501</v>
      </c>
      <c r="AN1164" s="10">
        <v>0.26010480000013603</v>
      </c>
      <c r="AO1164" s="10">
        <v>-1.68349999967177E-3</v>
      </c>
      <c r="AP1164" s="10">
        <v>1.295E-2</v>
      </c>
      <c r="AQ1164" s="10">
        <v>0.22825000000000001</v>
      </c>
      <c r="AR1164" s="10">
        <v>1128.6836519222099</v>
      </c>
      <c r="AS1164" s="10">
        <v>4.2235255432949301E-2</v>
      </c>
      <c r="AT1164" s="10">
        <v>23.25</v>
      </c>
      <c r="AU1164" s="10">
        <v>6.38</v>
      </c>
      <c r="AV1164" s="10">
        <v>13.03</v>
      </c>
      <c r="AW1164" s="10">
        <v>49.08</v>
      </c>
      <c r="AX1164" s="10">
        <v>1337.15561</v>
      </c>
      <c r="AY1164" s="10">
        <v>977.37796000000003</v>
      </c>
      <c r="AZ1164" s="10">
        <v>0.60054099999999999</v>
      </c>
      <c r="BA1164" s="10">
        <v>1.6633294193617201</v>
      </c>
      <c r="BB1164" s="10">
        <v>1.6633294193617201</v>
      </c>
      <c r="BC1164" s="10">
        <v>1.6633294193617201</v>
      </c>
      <c r="BD1164" s="10">
        <v>0</v>
      </c>
      <c r="BE1164" s="10">
        <v>1.6633294193617201</v>
      </c>
      <c r="BF1164" s="10">
        <v>0.63483262534809104</v>
      </c>
      <c r="BG1164" s="10">
        <v>0.63483262534809104</v>
      </c>
      <c r="BH1164" s="10">
        <v>0.63483262534809104</v>
      </c>
      <c r="BI1164" s="10">
        <v>0</v>
      </c>
      <c r="BJ1164" s="10">
        <v>0.63483262534809104</v>
      </c>
      <c r="BK1164" s="10">
        <v>0.50596002117212502</v>
      </c>
      <c r="BL1164" s="10">
        <v>0.50596002117212502</v>
      </c>
      <c r="BM1164" s="10">
        <v>0.50596002117212502</v>
      </c>
      <c r="BN1164" s="10">
        <v>0</v>
      </c>
      <c r="BO1164" s="10">
        <v>0.50596002117212502</v>
      </c>
      <c r="BP1164" s="10">
        <v>-0.15546304647984999</v>
      </c>
      <c r="BQ1164" s="10">
        <v>-0.15546304647984999</v>
      </c>
      <c r="BR1164" s="10">
        <v>-0.15546304647984999</v>
      </c>
      <c r="BS1164" s="10">
        <v>0</v>
      </c>
      <c r="BT1164" s="10">
        <v>-0.15546304647984999</v>
      </c>
      <c r="BU1164" s="10">
        <v>-0.35049697469227598</v>
      </c>
      <c r="BV1164" s="10">
        <v>-0.35049697469227598</v>
      </c>
      <c r="BW1164" s="10">
        <v>-0.35049697469227598</v>
      </c>
      <c r="BX1164" s="10">
        <v>0</v>
      </c>
      <c r="BY1164" s="10">
        <v>-0.35049697469227598</v>
      </c>
      <c r="BZ1164" s="10">
        <v>0.95916286388926097</v>
      </c>
      <c r="CA1164" s="10">
        <v>0.95916286388926097</v>
      </c>
      <c r="CB1164" s="10">
        <v>0.95916286388926097</v>
      </c>
      <c r="CC1164" s="10">
        <v>0</v>
      </c>
      <c r="CD1164" s="10">
        <v>0.95916286388926097</v>
      </c>
      <c r="CE1164" s="10">
        <v>13.8403331379356</v>
      </c>
      <c r="CF1164" s="10">
        <v>13.8403331379356</v>
      </c>
      <c r="CG1164" s="10">
        <v>13.8403331379356</v>
      </c>
      <c r="CH1164" s="10">
        <v>0</v>
      </c>
      <c r="CI1164" s="10">
        <v>13.8403331379356</v>
      </c>
      <c r="CJ1164" s="10">
        <v>47.6702423419284</v>
      </c>
      <c r="CK1164" s="10">
        <v>47.6702423419284</v>
      </c>
      <c r="CL1164" s="10">
        <v>47.6702423419284</v>
      </c>
      <c r="CM1164" s="10">
        <v>0</v>
      </c>
      <c r="CN1164" s="10">
        <v>47.6702423419284</v>
      </c>
      <c r="CO1164" s="10">
        <v>10.9704939208497</v>
      </c>
      <c r="CP1164" s="10">
        <v>10.9704939208497</v>
      </c>
      <c r="CQ1164" s="10">
        <v>10.9704939208497</v>
      </c>
      <c r="CR1164" s="10">
        <v>0</v>
      </c>
      <c r="CS1164" s="10">
        <v>10.9704939208497</v>
      </c>
      <c r="CT1164" s="10">
        <v>12.9064634362937</v>
      </c>
      <c r="CU1164" s="10">
        <v>12.9064634362937</v>
      </c>
      <c r="CV1164" s="10">
        <v>12.9064634362937</v>
      </c>
      <c r="CW1164" s="10">
        <v>0</v>
      </c>
      <c r="CX1164" s="10">
        <v>12.9064634362937</v>
      </c>
      <c r="CY1164" s="10">
        <v>266.54513367799899</v>
      </c>
      <c r="CZ1164" s="10">
        <v>266.54513367799899</v>
      </c>
      <c r="DA1164" s="10">
        <v>266.54513367799899</v>
      </c>
      <c r="DB1164" s="10">
        <v>0</v>
      </c>
      <c r="DC1164" s="10">
        <v>266.54513367799899</v>
      </c>
      <c r="DD1164" s="10">
        <v>306.58506349784301</v>
      </c>
      <c r="DE1164" s="10">
        <v>306.58506349784301</v>
      </c>
      <c r="DF1164" s="10">
        <v>306.58506349784301</v>
      </c>
      <c r="DG1164" s="10">
        <v>0</v>
      </c>
      <c r="DH1164" s="10">
        <v>306.58506349784301</v>
      </c>
      <c r="DI1164" s="10">
        <v>1.16409188043719</v>
      </c>
      <c r="DJ1164" s="10">
        <v>1.16409188043719</v>
      </c>
      <c r="DK1164" s="10">
        <v>1.16409188043719</v>
      </c>
      <c r="DL1164" s="10">
        <v>0</v>
      </c>
      <c r="DM1164" s="10">
        <v>1.16409188043719</v>
      </c>
      <c r="DN1164" s="10">
        <v>39.965617427539399</v>
      </c>
      <c r="DO1164" s="10">
        <v>39.965617427539399</v>
      </c>
      <c r="DP1164" s="10">
        <v>39.965617427539399</v>
      </c>
      <c r="DQ1164" s="10">
        <v>0</v>
      </c>
      <c r="DR1164" s="10">
        <v>39.965617427539399</v>
      </c>
      <c r="DS1164" s="10">
        <v>0</v>
      </c>
      <c r="DT1164" s="10">
        <v>0</v>
      </c>
      <c r="DU1164" s="10">
        <v>0</v>
      </c>
      <c r="DV1164" s="10">
        <v>0</v>
      </c>
      <c r="DW1164" s="10">
        <v>0</v>
      </c>
      <c r="DX1164" s="10">
        <v>12.9064634362937</v>
      </c>
      <c r="DY1164" s="10">
        <v>12.9064634362937</v>
      </c>
      <c r="DZ1164" s="10">
        <v>12.9064634362937</v>
      </c>
      <c r="EA1164" s="10">
        <v>0</v>
      </c>
      <c r="EB1164" s="10">
        <v>12.9064634362937</v>
      </c>
      <c r="EC1164" s="10">
        <v>0.51812251300616696</v>
      </c>
      <c r="ED1164" s="10">
        <v>0.51812251300616696</v>
      </c>
      <c r="EE1164" s="10">
        <v>0.51812251300616696</v>
      </c>
      <c r="EF1164" s="10">
        <v>0</v>
      </c>
      <c r="EG1164" s="10">
        <v>0.51812251300616696</v>
      </c>
      <c r="EH1164" s="10">
        <v>303.16359710219399</v>
      </c>
      <c r="EI1164" s="10">
        <v>303.16359710219399</v>
      </c>
      <c r="EJ1164" s="10">
        <v>303.16359710219399</v>
      </c>
      <c r="EK1164" s="10">
        <v>0</v>
      </c>
      <c r="EL1164" s="10">
        <v>303.16359710219399</v>
      </c>
      <c r="EM1164" s="10">
        <v>47.6702423419284</v>
      </c>
      <c r="EN1164" s="10">
        <v>47.6702423419284</v>
      </c>
      <c r="EO1164" s="10">
        <v>47.6702423419284</v>
      </c>
      <c r="EP1164" s="10">
        <v>0</v>
      </c>
      <c r="EQ1164" s="10">
        <v>47.6702423419284</v>
      </c>
      <c r="ER1164" s="10">
        <v>0</v>
      </c>
      <c r="ES1164" s="10">
        <v>0</v>
      </c>
      <c r="ET1164" s="10">
        <v>0</v>
      </c>
      <c r="EU1164" s="10">
        <v>0</v>
      </c>
      <c r="EV1164" s="10">
        <v>0</v>
      </c>
      <c r="EW1164" s="10">
        <v>1111.2324225461</v>
      </c>
      <c r="EX1164" s="10">
        <v>1111.2324225461</v>
      </c>
      <c r="EY1164" s="10">
        <v>1111.2324225461</v>
      </c>
      <c r="EZ1164" s="10">
        <v>0</v>
      </c>
      <c r="FA1164" s="10">
        <v>1111.2324225461</v>
      </c>
      <c r="FB1164" s="10">
        <v>12.1139520620585</v>
      </c>
      <c r="FC1164" s="10">
        <v>12.1139520620585</v>
      </c>
      <c r="FD1164" s="10">
        <v>12.1139520620585</v>
      </c>
      <c r="FE1164" s="10">
        <v>0</v>
      </c>
      <c r="FF1164" s="10">
        <v>12.1139520620585</v>
      </c>
      <c r="FG1164" s="10">
        <v>7.0832691286252203</v>
      </c>
      <c r="FH1164" s="10">
        <v>7.0832691286252203</v>
      </c>
      <c r="FI1164" s="10">
        <v>7.0832691286252203</v>
      </c>
      <c r="FJ1164" s="10">
        <v>0</v>
      </c>
      <c r="FK1164" s="10">
        <v>7.0832691286252203</v>
      </c>
      <c r="FL1164" s="10">
        <v>11.0692506278109</v>
      </c>
      <c r="FM1164" s="10">
        <v>11.0692506278109</v>
      </c>
      <c r="FN1164" s="10">
        <v>11.0692506278109</v>
      </c>
      <c r="FO1164" s="10">
        <v>0</v>
      </c>
      <c r="FP1164" s="10">
        <v>11.0692506278109</v>
      </c>
      <c r="FQ1164" s="10">
        <v>12.2099420760375</v>
      </c>
      <c r="FR1164" s="10">
        <v>12.2099420760375</v>
      </c>
      <c r="FS1164" s="10">
        <v>12.2099420760375</v>
      </c>
      <c r="FT1164" s="10">
        <v>0</v>
      </c>
      <c r="FU1164" s="10">
        <v>12.2099420760375</v>
      </c>
      <c r="FV1164" s="10">
        <v>5.1237437335182596</v>
      </c>
      <c r="FW1164" s="10">
        <v>5.1237437335182596</v>
      </c>
      <c r="FX1164" s="10">
        <v>5.1237437335182596</v>
      </c>
      <c r="FY1164" s="10">
        <v>0</v>
      </c>
      <c r="FZ1164" s="10">
        <v>5.1237437335182596</v>
      </c>
      <c r="GA1164" s="10">
        <v>7.65309392025239</v>
      </c>
      <c r="GB1164" s="10">
        <v>7.65309392025239</v>
      </c>
      <c r="GC1164" s="10">
        <v>7.65309392025239</v>
      </c>
      <c r="GD1164" s="10">
        <v>0</v>
      </c>
      <c r="GE1164" s="10">
        <v>7.65309392025239</v>
      </c>
      <c r="GF1164" s="10">
        <v>7.1335976163191397</v>
      </c>
      <c r="GG1164" s="10">
        <v>7.1335976163191397</v>
      </c>
      <c r="GH1164" s="10">
        <v>7.1335976163191397</v>
      </c>
      <c r="GI1164" s="10">
        <v>0</v>
      </c>
      <c r="GJ1164" s="10">
        <v>7.1335976163191397</v>
      </c>
      <c r="GK1164" s="10">
        <v>1</v>
      </c>
      <c r="GL1164" s="10">
        <v>1</v>
      </c>
      <c r="GM1164" s="12">
        <v>526.01347222222205</v>
      </c>
    </row>
    <row r="1165" spans="1:195" ht="20" customHeight="1" x14ac:dyDescent="0.15">
      <c r="A1165" s="8">
        <v>1433</v>
      </c>
      <c r="B1165" s="9" t="s">
        <v>1356</v>
      </c>
      <c r="C1165" s="10">
        <v>-4.8937129539595198E-2</v>
      </c>
      <c r="D1165" s="10">
        <v>1.8221784191291499</v>
      </c>
      <c r="E1165" s="10">
        <v>-0.21866051905324199</v>
      </c>
      <c r="F1165" s="10">
        <v>-2.66920876551929E-2</v>
      </c>
      <c r="G1165" s="10">
        <v>-0.122676303354217</v>
      </c>
      <c r="H1165" s="10">
        <v>0.19196843139804901</v>
      </c>
      <c r="I1165" s="10">
        <v>3.9197795691112799E-2</v>
      </c>
      <c r="J1165" s="10">
        <v>6.1016567198865598E-2</v>
      </c>
      <c r="K1165" s="10">
        <v>-0.37488608604870599</v>
      </c>
      <c r="L1165" s="10">
        <v>0.79396629848131495</v>
      </c>
      <c r="M1165" s="10">
        <v>0.75162396373060203</v>
      </c>
      <c r="N1165" s="10">
        <v>3.6208637806470698E-2</v>
      </c>
      <c r="O1165" s="10">
        <v>1.1328660750592201</v>
      </c>
      <c r="P1165" s="10">
        <v>0.43348814794929103</v>
      </c>
      <c r="Q1165" s="10">
        <v>310.04231903120001</v>
      </c>
      <c r="R1165" s="10">
        <v>287.95306569473098</v>
      </c>
      <c r="S1165" s="10">
        <v>313.71999075838102</v>
      </c>
      <c r="T1165" s="10">
        <v>328.45380227277099</v>
      </c>
      <c r="U1165" s="10">
        <v>1.7825676407072999</v>
      </c>
      <c r="V1165" s="10">
        <v>-0.75474731160376396</v>
      </c>
      <c r="W1165" s="10">
        <v>-0.70037378886517299</v>
      </c>
      <c r="X1165" s="10">
        <v>1.45512110625112</v>
      </c>
      <c r="Y1165" s="10">
        <v>-54.182658569272199</v>
      </c>
      <c r="Z1165" s="10">
        <v>-8.0867827340191507</v>
      </c>
      <c r="AA1165" s="10">
        <v>48.511941374895997</v>
      </c>
      <c r="AB1165" s="10">
        <v>1.8891798398108199</v>
      </c>
      <c r="AC1165" s="10">
        <v>-0.30015819355259898</v>
      </c>
      <c r="AD1165" s="10">
        <v>-0.47062155476314899</v>
      </c>
      <c r="AE1165" s="10">
        <v>-0.472347460569011</v>
      </c>
      <c r="AF1165" s="10">
        <v>0.23090996822851301</v>
      </c>
      <c r="AG1165" s="10">
        <v>0.23316808606599401</v>
      </c>
      <c r="AH1165" s="10">
        <v>1.9523631302870299</v>
      </c>
      <c r="AI1165" s="10">
        <v>1.9526016908821899</v>
      </c>
      <c r="AJ1165" s="10">
        <v>4.1419308601799501E-2</v>
      </c>
      <c r="AK1165" s="10">
        <v>4.0236301353299003E-2</v>
      </c>
      <c r="AL1165" s="10">
        <v>-14.9192799208612</v>
      </c>
      <c r="AM1165" s="10">
        <v>-6.8324971868420503</v>
      </c>
      <c r="AN1165" s="10">
        <v>0.263402964770311</v>
      </c>
      <c r="AO1165" s="10">
        <v>1.7820367053178299E-2</v>
      </c>
      <c r="AP1165" s="10">
        <v>4.2342334750712599E-2</v>
      </c>
      <c r="AQ1165" s="10">
        <v>0.33889977657790499</v>
      </c>
      <c r="AR1165" s="10">
        <v>371.19082791973398</v>
      </c>
      <c r="AS1165" s="10">
        <v>0.172257589900702</v>
      </c>
      <c r="AT1165" s="10">
        <v>19.640404753022899</v>
      </c>
      <c r="AU1165" s="10">
        <v>4.4482689457517202</v>
      </c>
      <c r="AV1165" s="10">
        <v>12.470547506891799</v>
      </c>
      <c r="AW1165" s="10">
        <v>37.058564273544199</v>
      </c>
      <c r="AX1165" s="10">
        <v>432.56638008169602</v>
      </c>
      <c r="AY1165" s="10">
        <v>375.406006416678</v>
      </c>
      <c r="AZ1165" s="10">
        <v>0.736804903992473</v>
      </c>
      <c r="BA1165" s="10">
        <v>1.1196212071120499</v>
      </c>
      <c r="BB1165" s="10">
        <v>1.11261062894545</v>
      </c>
      <c r="BC1165" s="10">
        <v>1.7050813738892101</v>
      </c>
      <c r="BD1165" s="10">
        <v>0.59247074494376395</v>
      </c>
      <c r="BE1165" s="10">
        <v>1.7050813738892101</v>
      </c>
      <c r="BF1165" s="10">
        <v>5.9295710591043997</v>
      </c>
      <c r="BG1165" s="10">
        <v>5.9014919981806999</v>
      </c>
      <c r="BH1165" s="10">
        <v>8.0822067420211603</v>
      </c>
      <c r="BI1165" s="10">
        <v>2.1807147438404599</v>
      </c>
      <c r="BJ1165" s="10">
        <v>8.0822067420211603</v>
      </c>
      <c r="BK1165" s="10">
        <v>2.66997435428424</v>
      </c>
      <c r="BL1165" s="10">
        <v>2.6277821152039702</v>
      </c>
      <c r="BM1165" s="10">
        <v>5.82478051082429</v>
      </c>
      <c r="BN1165" s="10">
        <v>3.1969983956203301</v>
      </c>
      <c r="BO1165" s="10">
        <v>5.4122309897587098</v>
      </c>
      <c r="BP1165" s="10">
        <v>2.1511443052484198</v>
      </c>
      <c r="BQ1165" s="10">
        <v>-0.68746407836870305</v>
      </c>
      <c r="BR1165" s="10">
        <v>2.1839475276612101</v>
      </c>
      <c r="BS1165" s="10">
        <v>2.8714116060299202</v>
      </c>
      <c r="BT1165" s="10">
        <v>0.56372391277970002</v>
      </c>
      <c r="BU1165" s="10">
        <v>-4.8211186595326598</v>
      </c>
      <c r="BV1165" s="10">
        <v>-5.97595490253841</v>
      </c>
      <c r="BW1165" s="10">
        <v>-4.8117296428651803</v>
      </c>
      <c r="BX1165" s="10">
        <v>1.1642252596732301</v>
      </c>
      <c r="BY1165" s="10">
        <v>-5.97595490253841</v>
      </c>
      <c r="BZ1165" s="10">
        <v>0.92434741020375699</v>
      </c>
      <c r="CA1165" s="10">
        <v>0.894644357472546</v>
      </c>
      <c r="CB1165" s="10">
        <v>0.92475799758349397</v>
      </c>
      <c r="CC1165" s="10">
        <v>3.0113640110948098E-2</v>
      </c>
      <c r="CD1165" s="10">
        <v>0.894644357472546</v>
      </c>
      <c r="CE1165" s="10">
        <v>19.134807254233099</v>
      </c>
      <c r="CF1165" s="10">
        <v>19.083312133833399</v>
      </c>
      <c r="CG1165" s="10">
        <v>22.8537327232726</v>
      </c>
      <c r="CH1165" s="10">
        <v>3.77042058943925</v>
      </c>
      <c r="CI1165" s="10">
        <v>22.8537327232726</v>
      </c>
      <c r="CJ1165" s="10">
        <v>63.940550255012496</v>
      </c>
      <c r="CK1165" s="10">
        <v>57.9535769047842</v>
      </c>
      <c r="CL1165" s="10">
        <v>64.012502568191806</v>
      </c>
      <c r="CM1165" s="10">
        <v>6.0589256634075896</v>
      </c>
      <c r="CN1165" s="10">
        <v>57.9535769047842</v>
      </c>
      <c r="CO1165" s="10">
        <v>11.3291903785579</v>
      </c>
      <c r="CP1165" s="10">
        <v>11.136792760912099</v>
      </c>
      <c r="CQ1165" s="10">
        <v>11.3313310266456</v>
      </c>
      <c r="CR1165" s="10">
        <v>0.19453826573343799</v>
      </c>
      <c r="CS1165" s="10">
        <v>11.136792760912099</v>
      </c>
      <c r="CT1165" s="10">
        <v>19.670729451593299</v>
      </c>
      <c r="CU1165" s="10">
        <v>18.187236036767601</v>
      </c>
      <c r="CV1165" s="10">
        <v>19.759230732452298</v>
      </c>
      <c r="CW1165" s="10">
        <v>1.5719946956847199</v>
      </c>
      <c r="CX1165" s="10">
        <v>18.187236036767601</v>
      </c>
      <c r="CY1165" s="10">
        <v>67.295404343782806</v>
      </c>
      <c r="CZ1165" s="10">
        <v>60.292871980789201</v>
      </c>
      <c r="DA1165" s="10">
        <v>70.157878996254396</v>
      </c>
      <c r="DB1165" s="10">
        <v>9.8650070154651992</v>
      </c>
      <c r="DC1165" s="10">
        <v>60.292871980789201</v>
      </c>
      <c r="DD1165" s="10">
        <v>116.128024050639</v>
      </c>
      <c r="DE1165" s="10">
        <v>116.088880243712</v>
      </c>
      <c r="DF1165" s="10">
        <v>121.985823070514</v>
      </c>
      <c r="DG1165" s="10">
        <v>5.8969428268016104</v>
      </c>
      <c r="DH1165" s="10">
        <v>121.985823070514</v>
      </c>
      <c r="DI1165" s="10">
        <v>8.3388478842294997</v>
      </c>
      <c r="DJ1165" s="10">
        <v>6.5850157046114601</v>
      </c>
      <c r="DK1165" s="10">
        <v>8.5523623596899494</v>
      </c>
      <c r="DL1165" s="10">
        <v>1.9673466550784799</v>
      </c>
      <c r="DM1165" s="10">
        <v>6.5850157046114601</v>
      </c>
      <c r="DN1165" s="10">
        <v>48.832619706855802</v>
      </c>
      <c r="DO1165" s="10">
        <v>46.549348074514398</v>
      </c>
      <c r="DP1165" s="10">
        <v>61.692951089724801</v>
      </c>
      <c r="DQ1165" s="10">
        <v>15.143603015210401</v>
      </c>
      <c r="DR1165" s="10">
        <v>61.692951089724801</v>
      </c>
      <c r="DS1165" s="10">
        <v>0</v>
      </c>
      <c r="DT1165" s="10">
        <v>0</v>
      </c>
      <c r="DU1165" s="10">
        <v>0</v>
      </c>
      <c r="DV1165" s="10">
        <v>0</v>
      </c>
      <c r="DW1165" s="10">
        <v>0</v>
      </c>
      <c r="DX1165" s="10">
        <v>18.7775363968824</v>
      </c>
      <c r="DY1165" s="10">
        <v>18.020937196705098</v>
      </c>
      <c r="DZ1165" s="10">
        <v>18.857660920289799</v>
      </c>
      <c r="EA1165" s="10">
        <v>0.83672372358468305</v>
      </c>
      <c r="EB1165" s="10">
        <v>18.020937196705098</v>
      </c>
      <c r="EC1165" s="10">
        <v>0</v>
      </c>
      <c r="ED1165" s="10">
        <v>0</v>
      </c>
      <c r="EE1165" s="10">
        <v>0</v>
      </c>
      <c r="EF1165" s="10">
        <v>0</v>
      </c>
      <c r="EG1165" s="10">
        <v>0</v>
      </c>
      <c r="EH1165" s="10">
        <v>115.18675898219099</v>
      </c>
      <c r="EI1165" s="10">
        <v>115.13430495620101</v>
      </c>
      <c r="EJ1165" s="10">
        <v>121.985823070514</v>
      </c>
      <c r="EK1165" s="10">
        <v>6.8515181143133601</v>
      </c>
      <c r="EL1165" s="10">
        <v>121.985823070514</v>
      </c>
      <c r="EM1165" s="10">
        <v>62.424451426656397</v>
      </c>
      <c r="EN1165" s="10">
        <v>57.789369874030697</v>
      </c>
      <c r="EO1165" s="10">
        <v>62.483389963340699</v>
      </c>
      <c r="EP1165" s="10">
        <v>4.6940200893100696</v>
      </c>
      <c r="EQ1165" s="10">
        <v>57.789369874030697</v>
      </c>
      <c r="ER1165" s="10">
        <v>1.51609882835617</v>
      </c>
      <c r="ES1165" s="10">
        <v>0.16420703075349399</v>
      </c>
      <c r="ET1165" s="10">
        <v>1.52911260485101</v>
      </c>
      <c r="EU1165" s="10">
        <v>1.36490557409752</v>
      </c>
      <c r="EV1165" s="10">
        <v>0.16420703075349399</v>
      </c>
      <c r="EW1165" s="10">
        <v>368.03348112747699</v>
      </c>
      <c r="EX1165" s="10">
        <v>367.806450613148</v>
      </c>
      <c r="EY1165" s="10">
        <v>369.19814626129198</v>
      </c>
      <c r="EZ1165" s="10">
        <v>1.3916956481442599</v>
      </c>
      <c r="FA1165" s="10">
        <v>369.19814626129198</v>
      </c>
      <c r="FB1165" s="10">
        <v>1.53700137586402</v>
      </c>
      <c r="FC1165" s="10">
        <v>9.8781113015003405E-2</v>
      </c>
      <c r="FD1165" s="10">
        <v>1.55012069682228</v>
      </c>
      <c r="FE1165" s="10">
        <v>1.45133958380728</v>
      </c>
      <c r="FF1165" s="10">
        <v>9.8781113015003405E-2</v>
      </c>
      <c r="FG1165" s="10">
        <v>4.4911897962833196</v>
      </c>
      <c r="FH1165" s="10">
        <v>4.4880652016471902</v>
      </c>
      <c r="FI1165" s="10">
        <v>4.7256380082030098</v>
      </c>
      <c r="FJ1165" s="10">
        <v>0.237572806555824</v>
      </c>
      <c r="FK1165" s="10">
        <v>4.7256380082030098</v>
      </c>
      <c r="FL1165" s="10">
        <v>7.4695474060338301</v>
      </c>
      <c r="FM1165" s="10">
        <v>7.4671902211183303</v>
      </c>
      <c r="FN1165" s="10">
        <v>7.63690992650589</v>
      </c>
      <c r="FO1165" s="10">
        <v>0.16971970538755701</v>
      </c>
      <c r="FP1165" s="10">
        <v>7.6352981974745404</v>
      </c>
      <c r="FQ1165" s="10">
        <v>7.3782472430002501</v>
      </c>
      <c r="FR1165" s="10">
        <v>7.3703071873440003</v>
      </c>
      <c r="FS1165" s="10">
        <v>7.9431247926856896</v>
      </c>
      <c r="FT1165" s="10">
        <v>0.57281760534168802</v>
      </c>
      <c r="FU1165" s="10">
        <v>7.9349815477742496</v>
      </c>
      <c r="FV1165" s="10">
        <v>4.3427657558028701</v>
      </c>
      <c r="FW1165" s="10">
        <v>4.1872043582490202</v>
      </c>
      <c r="FX1165" s="10">
        <v>4.3448709738928004</v>
      </c>
      <c r="FY1165" s="10">
        <v>0.15766661564377901</v>
      </c>
      <c r="FZ1165" s="10">
        <v>4.20332674533502</v>
      </c>
      <c r="GA1165" s="10">
        <v>6.0455181177161696</v>
      </c>
      <c r="GB1165" s="10">
        <v>6.0445200742143896</v>
      </c>
      <c r="GC1165" s="10">
        <v>6.1172348355338499</v>
      </c>
      <c r="GD1165" s="10">
        <v>7.2714761319468302E-2</v>
      </c>
      <c r="GE1165" s="10">
        <v>6.1144915341144603</v>
      </c>
      <c r="GF1165" s="10">
        <v>6.9650037869248402</v>
      </c>
      <c r="GG1165" s="10">
        <v>6.9568219319590101</v>
      </c>
      <c r="GH1165" s="10">
        <v>7.54780541963944</v>
      </c>
      <c r="GI1165" s="10">
        <v>0.59098348768043596</v>
      </c>
      <c r="GJ1165" s="10">
        <v>7.5376735590003801</v>
      </c>
      <c r="GK1165" s="10">
        <v>3</v>
      </c>
      <c r="GL1165" s="10">
        <v>6</v>
      </c>
      <c r="GM1165" s="10">
        <v>180.230138888889</v>
      </c>
    </row>
    <row r="1166" spans="1:195" ht="20" customHeight="1" x14ac:dyDescent="0.15">
      <c r="A1166" s="8">
        <v>1434</v>
      </c>
      <c r="B1166" s="9" t="s">
        <v>1357</v>
      </c>
      <c r="C1166" s="10">
        <v>-5.4647097292467098E-2</v>
      </c>
      <c r="D1166" s="10">
        <v>1.9595471211106099</v>
      </c>
      <c r="E1166" s="10">
        <v>-0.23198207645121799</v>
      </c>
      <c r="F1166" s="10">
        <v>-5.0075441333324998E-2</v>
      </c>
      <c r="G1166" s="10">
        <v>-0.14102875889227201</v>
      </c>
      <c r="H1166" s="10">
        <v>0.18190663511789301</v>
      </c>
      <c r="I1166" s="10">
        <v>5.4668647891058499E-2</v>
      </c>
      <c r="J1166" s="10">
        <v>3.9098541403624801E-2</v>
      </c>
      <c r="K1166" s="10">
        <v>-0.39431310209668602</v>
      </c>
      <c r="L1166" s="10">
        <v>0.85099470709804903</v>
      </c>
      <c r="M1166" s="10">
        <v>0.81611194515465602</v>
      </c>
      <c r="N1166" s="10">
        <v>1.5755311963027901E-2</v>
      </c>
      <c r="O1166" s="10">
        <v>1.1699598800220099</v>
      </c>
      <c r="P1166" s="10">
        <v>0.41130663650666499</v>
      </c>
      <c r="Q1166" s="10">
        <v>311.720652223988</v>
      </c>
      <c r="R1166" s="10">
        <v>296.77907912443402</v>
      </c>
      <c r="S1166" s="10">
        <v>310.47271981717802</v>
      </c>
      <c r="T1166" s="10">
        <v>327.91025604811199</v>
      </c>
      <c r="U1166" s="10">
        <v>1.9476651826064999</v>
      </c>
      <c r="V1166" s="10">
        <v>-0.85635301689089505</v>
      </c>
      <c r="W1166" s="10">
        <v>-0.732290294788706</v>
      </c>
      <c r="X1166" s="10">
        <v>1.58864331016041</v>
      </c>
      <c r="Y1166" s="10">
        <v>-54.167090996801498</v>
      </c>
      <c r="Z1166" s="10">
        <v>-4.5657320747580599</v>
      </c>
      <c r="AA1166" s="10">
        <v>52.339198629035799</v>
      </c>
      <c r="AB1166" s="10">
        <v>1.89740571523292</v>
      </c>
      <c r="AC1166" s="10">
        <v>-0.31915745174090698</v>
      </c>
      <c r="AD1166" s="10">
        <v>-0.484289420466193</v>
      </c>
      <c r="AE1166" s="10">
        <v>-0.48524076302192298</v>
      </c>
      <c r="AF1166" s="10">
        <v>0.20611046845657499</v>
      </c>
      <c r="AG1166" s="10">
        <v>0.21196423242951801</v>
      </c>
      <c r="AH1166" s="10">
        <v>1.94825108006022</v>
      </c>
      <c r="AI1166" s="10">
        <v>1.9494132124480501</v>
      </c>
      <c r="AJ1166" s="10">
        <v>4.33426898680963E-2</v>
      </c>
      <c r="AK1166" s="10">
        <v>4.1300944064705698E-2</v>
      </c>
      <c r="AL1166" s="10">
        <v>-14.2344129757823</v>
      </c>
      <c r="AM1166" s="10">
        <v>-9.6686809010242296</v>
      </c>
      <c r="AN1166" s="10">
        <v>0.27853318648182002</v>
      </c>
      <c r="AO1166" s="10">
        <v>-5.36910915350258E-3</v>
      </c>
      <c r="AP1166" s="10">
        <v>3.4882761943392702E-2</v>
      </c>
      <c r="AQ1166" s="10">
        <v>0.31896517292396098</v>
      </c>
      <c r="AR1166" s="10">
        <v>414.08735094522598</v>
      </c>
      <c r="AS1166" s="10">
        <v>0.22009250670417599</v>
      </c>
      <c r="AT1166" s="10">
        <v>19.3843789484269</v>
      </c>
      <c r="AU1166" s="10">
        <v>4.7938777194136097</v>
      </c>
      <c r="AV1166" s="10">
        <v>10.967709832850799</v>
      </c>
      <c r="AW1166" s="10">
        <v>34.880641724278803</v>
      </c>
      <c r="AX1166" s="10">
        <v>447.372050545761</v>
      </c>
      <c r="AY1166" s="10">
        <v>382.95010272499002</v>
      </c>
      <c r="AZ1166" s="10">
        <v>0.73867841043036597</v>
      </c>
      <c r="BA1166" s="10">
        <v>5.7834226574218004</v>
      </c>
      <c r="BB1166" s="10">
        <v>2.7733461779503901</v>
      </c>
      <c r="BC1166" s="10">
        <v>6.8090718983262697</v>
      </c>
      <c r="BD1166" s="10">
        <v>4.0357257203758801</v>
      </c>
      <c r="BE1166" s="10">
        <v>3.1422657144607302</v>
      </c>
      <c r="BF1166" s="10">
        <v>16.033444776750802</v>
      </c>
      <c r="BG1166" s="10">
        <v>4.9746986792546304</v>
      </c>
      <c r="BH1166" s="10">
        <v>21.562102056305999</v>
      </c>
      <c r="BI1166" s="10">
        <v>16.587403377051299</v>
      </c>
      <c r="BJ1166" s="10">
        <v>20.042326569874501</v>
      </c>
      <c r="BK1166" s="10">
        <v>12.6457737038102</v>
      </c>
      <c r="BL1166" s="10">
        <v>3.8948095855077902</v>
      </c>
      <c r="BM1166" s="10">
        <v>15.401876513921501</v>
      </c>
      <c r="BN1166" s="10">
        <v>11.507066928413799</v>
      </c>
      <c r="BO1166" s="10">
        <v>15.354064532440001</v>
      </c>
      <c r="BP1166" s="10">
        <v>-3.39246997666074</v>
      </c>
      <c r="BQ1166" s="10">
        <v>-3.4849609486855799</v>
      </c>
      <c r="BR1166" s="10">
        <v>5.0333878912229499</v>
      </c>
      <c r="BS1166" s="10">
        <v>8.5183488399085299</v>
      </c>
      <c r="BT1166" s="10">
        <v>-2.7742826380013201</v>
      </c>
      <c r="BU1166" s="10">
        <v>-9.2533037271494205</v>
      </c>
      <c r="BV1166" s="10">
        <v>-17.126994329095901</v>
      </c>
      <c r="BW1166" s="10">
        <v>-2.89887374261661</v>
      </c>
      <c r="BX1166" s="10">
        <v>14.228120586479299</v>
      </c>
      <c r="BY1166" s="10">
        <v>-12.5797818944387</v>
      </c>
      <c r="BZ1166" s="10">
        <v>0.94374561976744797</v>
      </c>
      <c r="CA1166" s="10">
        <v>0.82875001887725597</v>
      </c>
      <c r="CB1166" s="10">
        <v>0.94468869224610397</v>
      </c>
      <c r="CC1166" s="10">
        <v>0.115938673368849</v>
      </c>
      <c r="CD1166" s="10">
        <v>0.85441236386271202</v>
      </c>
      <c r="CE1166" s="10">
        <v>16.350024001616799</v>
      </c>
      <c r="CF1166" s="10">
        <v>16.2197714008662</v>
      </c>
      <c r="CG1166" s="10">
        <v>29.369506116116</v>
      </c>
      <c r="CH1166" s="10">
        <v>13.149734715249799</v>
      </c>
      <c r="CI1166" s="10">
        <v>26.8074055940988</v>
      </c>
      <c r="CJ1166" s="10">
        <v>91.138401979734397</v>
      </c>
      <c r="CK1166" s="10">
        <v>63.769852688352202</v>
      </c>
      <c r="CL1166" s="10">
        <v>91.969533982464995</v>
      </c>
      <c r="CM1166" s="10">
        <v>28.1996812941128</v>
      </c>
      <c r="CN1166" s="10">
        <v>63.769852688352202</v>
      </c>
      <c r="CO1166" s="10">
        <v>16.4289244754195</v>
      </c>
      <c r="CP1166" s="10">
        <v>10.8700870740195</v>
      </c>
      <c r="CQ1166" s="10">
        <v>17.045108154074502</v>
      </c>
      <c r="CR1166" s="10">
        <v>6.1750210800549699</v>
      </c>
      <c r="CS1166" s="10">
        <v>11.623138425245701</v>
      </c>
      <c r="CT1166" s="10">
        <v>29.312843049970699</v>
      </c>
      <c r="CU1166" s="10">
        <v>19.716348641618598</v>
      </c>
      <c r="CV1166" s="10">
        <v>33.916596135505202</v>
      </c>
      <c r="CW1166" s="10">
        <v>14.2002474938866</v>
      </c>
      <c r="CX1166" s="10">
        <v>19.716348641618598</v>
      </c>
      <c r="CY1166" s="10">
        <v>82.132895393717206</v>
      </c>
      <c r="CZ1166" s="10">
        <v>64.367340624298294</v>
      </c>
      <c r="DA1166" s="10">
        <v>83.790543375443207</v>
      </c>
      <c r="DB1166" s="10">
        <v>19.423202751144899</v>
      </c>
      <c r="DC1166" s="10">
        <v>68.617180757184997</v>
      </c>
      <c r="DD1166" s="10">
        <v>122.303162919378</v>
      </c>
      <c r="DE1166" s="10">
        <v>121.486188867273</v>
      </c>
      <c r="DF1166" s="10">
        <v>136.39497334673001</v>
      </c>
      <c r="DG1166" s="10">
        <v>14.908784479456401</v>
      </c>
      <c r="DH1166" s="10">
        <v>123.91201481098901</v>
      </c>
      <c r="DI1166" s="10">
        <v>12.8752443456584</v>
      </c>
      <c r="DJ1166" s="10">
        <v>7.2439356369343999</v>
      </c>
      <c r="DK1166" s="10">
        <v>20.410829332193899</v>
      </c>
      <c r="DL1166" s="10">
        <v>13.1668936952595</v>
      </c>
      <c r="DM1166" s="10">
        <v>7.2439356369343999</v>
      </c>
      <c r="DN1166" s="10">
        <v>34.383135807113902</v>
      </c>
      <c r="DO1166" s="10">
        <v>31.3349205909233</v>
      </c>
      <c r="DP1166" s="10">
        <v>69.728087708638597</v>
      </c>
      <c r="DQ1166" s="10">
        <v>38.393167117715201</v>
      </c>
      <c r="DR1166" s="10">
        <v>43.925763746783502</v>
      </c>
      <c r="DS1166" s="10">
        <v>0.302561206081287</v>
      </c>
      <c r="DT1166" s="10">
        <v>0</v>
      </c>
      <c r="DU1166" s="10">
        <v>0.48948337829703997</v>
      </c>
      <c r="DV1166" s="10">
        <v>0.48948337829703997</v>
      </c>
      <c r="DW1166" s="10">
        <v>0</v>
      </c>
      <c r="DX1166" s="10">
        <v>21.534252504516601</v>
      </c>
      <c r="DY1166" s="10">
        <v>19.258242402956</v>
      </c>
      <c r="DZ1166" s="10">
        <v>22.106240777107299</v>
      </c>
      <c r="EA1166" s="10">
        <v>2.8479983741513601</v>
      </c>
      <c r="EB1166" s="10">
        <v>19.258242402956</v>
      </c>
      <c r="EC1166" s="10">
        <v>0.51812913465478605</v>
      </c>
      <c r="ED1166" s="10">
        <v>0</v>
      </c>
      <c r="EE1166" s="10">
        <v>1.03382365745236</v>
      </c>
      <c r="EF1166" s="10">
        <v>1.03382365745236</v>
      </c>
      <c r="EG1166" s="10">
        <v>0</v>
      </c>
      <c r="EH1166" s="10">
        <v>110.85636228014801</v>
      </c>
      <c r="EI1166" s="10">
        <v>110.642511823432</v>
      </c>
      <c r="EJ1166" s="10">
        <v>123.91201481098901</v>
      </c>
      <c r="EK1166" s="10">
        <v>13.2695029875575</v>
      </c>
      <c r="EL1166" s="10">
        <v>123.91201481098901</v>
      </c>
      <c r="EM1166" s="10">
        <v>76.086820686035296</v>
      </c>
      <c r="EN1166" s="10">
        <v>61.714650042297301</v>
      </c>
      <c r="EO1166" s="10">
        <v>76.397059581899597</v>
      </c>
      <c r="EP1166" s="10">
        <v>14.682409539602199</v>
      </c>
      <c r="EQ1166" s="10">
        <v>63.308608735726096</v>
      </c>
      <c r="ER1166" s="10">
        <v>15.051581293699</v>
      </c>
      <c r="ES1166" s="10">
        <v>0.461243952626057</v>
      </c>
      <c r="ET1166" s="10">
        <v>15.572474400565399</v>
      </c>
      <c r="EU1166" s="10">
        <v>15.1112304479394</v>
      </c>
      <c r="EV1166" s="10">
        <v>0.461243952626057</v>
      </c>
      <c r="EW1166" s="10">
        <v>390.55394678692602</v>
      </c>
      <c r="EX1166" s="10">
        <v>387.93941245887402</v>
      </c>
      <c r="EY1166" s="10">
        <v>406.24497085221202</v>
      </c>
      <c r="EZ1166" s="10">
        <v>18.305558393338099</v>
      </c>
      <c r="FA1166" s="10">
        <v>406.24497085221202</v>
      </c>
      <c r="FB1166" s="10">
        <v>23.4986309107171</v>
      </c>
      <c r="FC1166" s="10">
        <v>2.4499428304776401</v>
      </c>
      <c r="FD1166" s="10">
        <v>24.086035095446402</v>
      </c>
      <c r="FE1166" s="10">
        <v>21.636092264968699</v>
      </c>
      <c r="FF1166" s="10">
        <v>2.4499428304776401</v>
      </c>
      <c r="FG1166" s="10">
        <v>4.7182925113563501</v>
      </c>
      <c r="FH1166" s="10">
        <v>4.0941481847183301</v>
      </c>
      <c r="FI1166" s="10">
        <v>4.7335701928051703</v>
      </c>
      <c r="FJ1166" s="10">
        <v>0.63942200808684202</v>
      </c>
      <c r="FK1166" s="10">
        <v>4.6592507358259896</v>
      </c>
      <c r="FL1166" s="10">
        <v>6.3981563140965303</v>
      </c>
      <c r="FM1166" s="10">
        <v>6.3648937736785998</v>
      </c>
      <c r="FN1166" s="10">
        <v>6.7470783391279898</v>
      </c>
      <c r="FO1166" s="10">
        <v>0.382184565449391</v>
      </c>
      <c r="FP1166" s="10">
        <v>6.7104899949257302</v>
      </c>
      <c r="FQ1166" s="10">
        <v>7.5078024900751599</v>
      </c>
      <c r="FR1166" s="10">
        <v>7.4700172037689896</v>
      </c>
      <c r="FS1166" s="10">
        <v>8.7171855590155403</v>
      </c>
      <c r="FT1166" s="10">
        <v>1.24716835524655</v>
      </c>
      <c r="FU1166" s="10">
        <v>8.5068067999811898</v>
      </c>
      <c r="FV1166" s="10">
        <v>4.6434525285362902</v>
      </c>
      <c r="FW1166" s="10">
        <v>4.0941481847183301</v>
      </c>
      <c r="FX1166" s="10">
        <v>4.65745798657424</v>
      </c>
      <c r="FY1166" s="10">
        <v>0.56330980185591395</v>
      </c>
      <c r="FZ1166" s="10">
        <v>4.6133332126970297</v>
      </c>
      <c r="GA1166" s="10">
        <v>6.0979847907115996</v>
      </c>
      <c r="GB1166" s="10">
        <v>6.0969303988992998</v>
      </c>
      <c r="GC1166" s="10">
        <v>6.2785465964803402</v>
      </c>
      <c r="GD1166" s="10">
        <v>0.181616197581039</v>
      </c>
      <c r="GE1166" s="10">
        <v>6.25425788182012</v>
      </c>
      <c r="GF1166" s="10">
        <v>7.1325880521649996</v>
      </c>
      <c r="GG1166" s="10">
        <v>7.0354791777095302</v>
      </c>
      <c r="GH1166" s="10">
        <v>7.7590043702551101</v>
      </c>
      <c r="GI1166" s="10">
        <v>0.72352519254557601</v>
      </c>
      <c r="GJ1166" s="10">
        <v>7.7590043702551101</v>
      </c>
      <c r="GK1166" s="10">
        <v>10</v>
      </c>
      <c r="GL1166" s="10">
        <v>16</v>
      </c>
      <c r="GM1166" s="12">
        <v>678.01647222222198</v>
      </c>
    </row>
    <row r="1167" spans="1:195" ht="20" customHeight="1" x14ac:dyDescent="0.15">
      <c r="A1167" s="8">
        <v>1435</v>
      </c>
      <c r="B1167" s="9" t="s">
        <v>1358</v>
      </c>
      <c r="C1167" s="10">
        <v>-6.9220497363407199E-2</v>
      </c>
      <c r="D1167" s="10">
        <v>1.8374531294902501</v>
      </c>
      <c r="E1167" s="10">
        <v>-0.21600275951740699</v>
      </c>
      <c r="F1167" s="10">
        <v>-1.5007712355243299E-2</v>
      </c>
      <c r="G1167" s="10">
        <v>-0.115505235936325</v>
      </c>
      <c r="H1167" s="10">
        <v>0.20099504716216299</v>
      </c>
      <c r="I1167" s="10">
        <v>3.3201939854691102E-2</v>
      </c>
      <c r="J1167" s="10">
        <v>7.5010368451817105E-2</v>
      </c>
      <c r="K1167" s="10">
        <v>-0.37674012980641902</v>
      </c>
      <c r="L1167" s="10">
        <v>0.78375456347681505</v>
      </c>
      <c r="M1167" s="10">
        <v>0.782920185243839</v>
      </c>
      <c r="N1167" s="10">
        <v>2.12552198792559E-2</v>
      </c>
      <c r="O1167" s="10">
        <v>1.24487010574646</v>
      </c>
      <c r="P1167" s="10">
        <v>0.582633563380484</v>
      </c>
      <c r="Q1167" s="10">
        <v>304.41792716664702</v>
      </c>
      <c r="R1167" s="10">
        <v>273.98620861089</v>
      </c>
      <c r="S1167" s="10">
        <v>303.42217664404598</v>
      </c>
      <c r="T1167" s="10">
        <v>335.84542888671598</v>
      </c>
      <c r="U1167" s="10">
        <v>1.7431593329727799</v>
      </c>
      <c r="V1167" s="10">
        <v>-0.77790667515118705</v>
      </c>
      <c r="W1167" s="10">
        <v>-0.643250759508875</v>
      </c>
      <c r="X1167" s="10">
        <v>1.4211574349840399</v>
      </c>
      <c r="Y1167" s="10">
        <v>-54.203643795122701</v>
      </c>
      <c r="Z1167" s="10">
        <v>-10.70702121499</v>
      </c>
      <c r="AA1167" s="10">
        <v>52.295544076579297</v>
      </c>
      <c r="AB1167" s="10">
        <v>1.93701635714571</v>
      </c>
      <c r="AC1167" s="10">
        <v>-0.29975564054290399</v>
      </c>
      <c r="AD1167" s="10">
        <v>-0.43096578286463699</v>
      </c>
      <c r="AE1167" s="10">
        <v>-0.44029990286717602</v>
      </c>
      <c r="AF1167" s="10">
        <v>0.20307393102817201</v>
      </c>
      <c r="AG1167" s="10">
        <v>0.21638303779017501</v>
      </c>
      <c r="AH1167" s="10">
        <v>1.9501218441030499</v>
      </c>
      <c r="AI1167" s="10">
        <v>1.9519965578127101</v>
      </c>
      <c r="AJ1167" s="10">
        <v>4.0908971852233703E-2</v>
      </c>
      <c r="AK1167" s="10">
        <v>3.6629538110381402E-2</v>
      </c>
      <c r="AL1167" s="10">
        <v>-16.367767632383998</v>
      </c>
      <c r="AM1167" s="10">
        <v>-5.6607464173939599</v>
      </c>
      <c r="AN1167" s="10">
        <v>0.263746882131489</v>
      </c>
      <c r="AO1167" s="10">
        <v>3.0524136453544699E-2</v>
      </c>
      <c r="AP1167" s="10">
        <v>8.3437823297596901E-4</v>
      </c>
      <c r="AQ1167" s="10">
        <v>0.46111554226964102</v>
      </c>
      <c r="AR1167" s="10">
        <v>407.94139503347901</v>
      </c>
      <c r="AS1167" s="10">
        <v>0.22533618378523201</v>
      </c>
      <c r="AT1167" s="10">
        <v>19.829427555551799</v>
      </c>
      <c r="AU1167" s="10">
        <v>4.1905506460976198</v>
      </c>
      <c r="AV1167" s="10">
        <v>12.7951297462168</v>
      </c>
      <c r="AW1167" s="10">
        <v>35.2824751163052</v>
      </c>
      <c r="AX1167" s="10">
        <v>501.534991393837</v>
      </c>
      <c r="AY1167" s="10">
        <v>410.07932528101702</v>
      </c>
      <c r="AZ1167" s="10">
        <v>0.74449302839415099</v>
      </c>
      <c r="BA1167" s="10">
        <v>1.35939712372727</v>
      </c>
      <c r="BB1167" s="10">
        <v>1.0736276431268099</v>
      </c>
      <c r="BC1167" s="10">
        <v>1.42837722557108</v>
      </c>
      <c r="BD1167" s="10">
        <v>0.35474958244426902</v>
      </c>
      <c r="BE1167" s="10">
        <v>1.1694328346295699</v>
      </c>
      <c r="BF1167" s="10">
        <v>3.4520002177995401</v>
      </c>
      <c r="BG1167" s="10">
        <v>2.9432869511284201</v>
      </c>
      <c r="BH1167" s="10">
        <v>6.6062799794050102</v>
      </c>
      <c r="BI1167" s="10">
        <v>3.6629930282765799</v>
      </c>
      <c r="BJ1167" s="10">
        <v>4.4639517203206402</v>
      </c>
      <c r="BK1167" s="10">
        <v>1.9095183944635301</v>
      </c>
      <c r="BL1167" s="10">
        <v>1.68048720331418</v>
      </c>
      <c r="BM1167" s="10">
        <v>3.6995013645281598</v>
      </c>
      <c r="BN1167" s="10">
        <v>2.0190141612139798</v>
      </c>
      <c r="BO1167" s="10">
        <v>3.6268756689045998</v>
      </c>
      <c r="BP1167" s="10">
        <v>0.837372967376392</v>
      </c>
      <c r="BQ1167" s="10">
        <v>-1.50076845250448</v>
      </c>
      <c r="BR1167" s="10">
        <v>2.4531778623479701</v>
      </c>
      <c r="BS1167" s="10">
        <v>3.9539463148524598</v>
      </c>
      <c r="BT1167" s="10">
        <v>-1.50076845250448</v>
      </c>
      <c r="BU1167" s="10">
        <v>-2.7468913618399302</v>
      </c>
      <c r="BV1167" s="10">
        <v>-5.3766012616257797</v>
      </c>
      <c r="BW1167" s="10">
        <v>-2.1261072164001198</v>
      </c>
      <c r="BX1167" s="10">
        <v>3.2504940452256599</v>
      </c>
      <c r="BY1167" s="10">
        <v>-2.1261072164001198</v>
      </c>
      <c r="BZ1167" s="10">
        <v>0.94436307930957597</v>
      </c>
      <c r="CA1167" s="10">
        <v>0.86400238581733801</v>
      </c>
      <c r="CB1167" s="10">
        <v>0.95218957908886603</v>
      </c>
      <c r="CC1167" s="10">
        <v>8.8187193271527894E-2</v>
      </c>
      <c r="CD1167" s="10">
        <v>0.86400238581733801</v>
      </c>
      <c r="CE1167" s="10">
        <v>16.195904902007399</v>
      </c>
      <c r="CF1167" s="10">
        <v>14.9955543310036</v>
      </c>
      <c r="CG1167" s="10">
        <v>26.000101440028601</v>
      </c>
      <c r="CH1167" s="10">
        <v>11.004547109024999</v>
      </c>
      <c r="CI1167" s="10">
        <v>26.000101440028601</v>
      </c>
      <c r="CJ1167" s="10">
        <v>91.922751129047398</v>
      </c>
      <c r="CK1167" s="10">
        <v>57.1356794649801</v>
      </c>
      <c r="CL1167" s="10">
        <v>115.537949466537</v>
      </c>
      <c r="CM1167" s="10">
        <v>58.402270001556403</v>
      </c>
      <c r="CN1167" s="10">
        <v>57.1356794649801</v>
      </c>
      <c r="CO1167" s="10">
        <v>13.893449687484299</v>
      </c>
      <c r="CP1167" s="10">
        <v>10.0260420178535</v>
      </c>
      <c r="CQ1167" s="10">
        <v>20.1493531685737</v>
      </c>
      <c r="CR1167" s="10">
        <v>10.1233111507202</v>
      </c>
      <c r="CS1167" s="10">
        <v>11.5269151970335</v>
      </c>
      <c r="CT1167" s="10">
        <v>40.094151865938898</v>
      </c>
      <c r="CU1167" s="10">
        <v>17.370384501617998</v>
      </c>
      <c r="CV1167" s="10">
        <v>43.668611133884603</v>
      </c>
      <c r="CW1167" s="10">
        <v>26.298226632266601</v>
      </c>
      <c r="CX1167" s="10">
        <v>17.370384501617998</v>
      </c>
      <c r="CY1167" s="10">
        <v>62.621625485695098</v>
      </c>
      <c r="CZ1167" s="10">
        <v>45.957317904556398</v>
      </c>
      <c r="DA1167" s="10">
        <v>75.473081185740796</v>
      </c>
      <c r="DB1167" s="10">
        <v>29.515763281184402</v>
      </c>
      <c r="DC1167" s="10">
        <v>64.309098804157898</v>
      </c>
      <c r="DD1167" s="10">
        <v>166.658361971738</v>
      </c>
      <c r="DE1167" s="10">
        <v>127.743231708341</v>
      </c>
      <c r="DF1167" s="10">
        <v>176.51251069045901</v>
      </c>
      <c r="DG1167" s="10">
        <v>48.769278982117903</v>
      </c>
      <c r="DH1167" s="10">
        <v>145.94252331077899</v>
      </c>
      <c r="DI1167" s="10">
        <v>24.991646281326901</v>
      </c>
      <c r="DJ1167" s="10">
        <v>2.9316707465098402</v>
      </c>
      <c r="DK1167" s="10">
        <v>27.357728047255701</v>
      </c>
      <c r="DL1167" s="10">
        <v>24.426057300745899</v>
      </c>
      <c r="DM1167" s="10">
        <v>4.8613648340270101</v>
      </c>
      <c r="DN1167" s="10">
        <v>87.169447877832198</v>
      </c>
      <c r="DO1167" s="10">
        <v>52.270150522600098</v>
      </c>
      <c r="DP1167" s="10">
        <v>110.21080410779599</v>
      </c>
      <c r="DQ1167" s="10">
        <v>57.940653585195399</v>
      </c>
      <c r="DR1167" s="10">
        <v>64.222697288440699</v>
      </c>
      <c r="DS1167" s="10">
        <v>1.42233296908273E-2</v>
      </c>
      <c r="DT1167" s="10">
        <v>0</v>
      </c>
      <c r="DU1167" s="10">
        <v>1.3356202437720499</v>
      </c>
      <c r="DV1167" s="10">
        <v>1.3356202437720499</v>
      </c>
      <c r="DW1167" s="10">
        <v>0</v>
      </c>
      <c r="DX1167" s="10">
        <v>21.778274998751499</v>
      </c>
      <c r="DY1167" s="10">
        <v>17.370384501617998</v>
      </c>
      <c r="DZ1167" s="10">
        <v>22.3499365616014</v>
      </c>
      <c r="EA1167" s="10">
        <v>4.9795520599833498</v>
      </c>
      <c r="EB1167" s="10">
        <v>17.370384501617998</v>
      </c>
      <c r="EC1167" s="10">
        <v>3.4130428280991401E-2</v>
      </c>
      <c r="ED1167" s="10">
        <v>0</v>
      </c>
      <c r="EE1167" s="10">
        <v>3.12044377892407</v>
      </c>
      <c r="EF1167" s="10">
        <v>3.12044377892407</v>
      </c>
      <c r="EG1167" s="10">
        <v>0</v>
      </c>
      <c r="EH1167" s="10">
        <v>115.24408244016701</v>
      </c>
      <c r="EI1167" s="10">
        <v>108.968879676795</v>
      </c>
      <c r="EJ1167" s="10">
        <v>146.888057470154</v>
      </c>
      <c r="EK1167" s="10">
        <v>37.919177793358699</v>
      </c>
      <c r="EL1167" s="10">
        <v>145.94252331077899</v>
      </c>
      <c r="EM1167" s="10">
        <v>68.046567481914806</v>
      </c>
      <c r="EN1167" s="10">
        <v>57.1356794649801</v>
      </c>
      <c r="EO1167" s="10">
        <v>82.903632437424903</v>
      </c>
      <c r="EP1167" s="10">
        <v>25.7679529724448</v>
      </c>
      <c r="EQ1167" s="10">
        <v>57.1356794649801</v>
      </c>
      <c r="ER1167" s="10">
        <v>23.876183647132599</v>
      </c>
      <c r="ES1167" s="10">
        <v>0</v>
      </c>
      <c r="ET1167" s="10">
        <v>32.6343170291116</v>
      </c>
      <c r="EU1167" s="10">
        <v>32.6343170291116</v>
      </c>
      <c r="EV1167" s="10">
        <v>0</v>
      </c>
      <c r="EW1167" s="10">
        <v>345.14880749423702</v>
      </c>
      <c r="EX1167" s="10">
        <v>327.28278966920197</v>
      </c>
      <c r="EY1167" s="10">
        <v>407.25052182015901</v>
      </c>
      <c r="EZ1167" s="10">
        <v>79.967732150956905</v>
      </c>
      <c r="FA1167" s="10">
        <v>407.25052182015901</v>
      </c>
      <c r="FB1167" s="10">
        <v>61.461109423585697</v>
      </c>
      <c r="FC1167" s="10">
        <v>0</v>
      </c>
      <c r="FD1167" s="10">
        <v>75.030249494813802</v>
      </c>
      <c r="FE1167" s="10">
        <v>75.030249494813802</v>
      </c>
      <c r="FF1167" s="10">
        <v>0</v>
      </c>
      <c r="FG1167" s="10">
        <v>4.7040590345900597</v>
      </c>
      <c r="FH1167" s="10">
        <v>3.7482222576437798</v>
      </c>
      <c r="FI1167" s="10">
        <v>4.7758283335454204</v>
      </c>
      <c r="FJ1167" s="10">
        <v>1.0276060759016401</v>
      </c>
      <c r="FK1167" s="10">
        <v>4.6232916741909396</v>
      </c>
      <c r="FL1167" s="10">
        <v>6.7444748593538604</v>
      </c>
      <c r="FM1167" s="10">
        <v>6.1258463641473</v>
      </c>
      <c r="FN1167" s="10">
        <v>7.4991703396566498</v>
      </c>
      <c r="FO1167" s="10">
        <v>1.37332397550936</v>
      </c>
      <c r="FP1167" s="10">
        <v>7.4991703396566498</v>
      </c>
      <c r="FQ1167" s="10">
        <v>7.85633571865338</v>
      </c>
      <c r="FR1167" s="10">
        <v>7.4826301665745802</v>
      </c>
      <c r="FS1167" s="10">
        <v>9.8787305971325203</v>
      </c>
      <c r="FT1167" s="10">
        <v>2.3961004305579401</v>
      </c>
      <c r="FU1167" s="10">
        <v>7.7328951818257297</v>
      </c>
      <c r="FV1167" s="10">
        <v>4.5619622214109397</v>
      </c>
      <c r="FW1167" s="10">
        <v>3.6113606622777499</v>
      </c>
      <c r="FX1167" s="10">
        <v>4.6659785387089299</v>
      </c>
      <c r="FY1167" s="10">
        <v>1.05461787643118</v>
      </c>
      <c r="FZ1167" s="10">
        <v>4.4230765335320301</v>
      </c>
      <c r="GA1167" s="10">
        <v>6.3748216465963603</v>
      </c>
      <c r="GB1167" s="10">
        <v>5.90117395533664</v>
      </c>
      <c r="GC1167" s="10">
        <v>7.1303772412498097</v>
      </c>
      <c r="GD1167" s="10">
        <v>1.2292032859131701</v>
      </c>
      <c r="GE1167" s="10">
        <v>7.1303772412498097</v>
      </c>
      <c r="GF1167" s="10">
        <v>7.3878461475097899</v>
      </c>
      <c r="GG1167" s="10">
        <v>7.1518468280189103</v>
      </c>
      <c r="GH1167" s="10">
        <v>8.0815285120691005</v>
      </c>
      <c r="GI1167" s="10">
        <v>0.92968168405019003</v>
      </c>
      <c r="GJ1167" s="10">
        <v>7.2450691098502702</v>
      </c>
      <c r="GK1167" s="10">
        <v>28</v>
      </c>
      <c r="GL1167" s="10">
        <v>33</v>
      </c>
      <c r="GM1167" s="12">
        <v>1340.2681666666699</v>
      </c>
    </row>
    <row r="1168" spans="1:195" ht="20" customHeight="1" x14ac:dyDescent="0.15">
      <c r="A1168" s="8">
        <v>1436</v>
      </c>
      <c r="B1168" s="9" t="s">
        <v>1359</v>
      </c>
      <c r="C1168" s="10">
        <v>-6.6877739554025498E-2</v>
      </c>
      <c r="D1168" s="10">
        <v>1.80021885706466</v>
      </c>
      <c r="E1168" s="10">
        <v>-0.20926986465300099</v>
      </c>
      <c r="F1168" s="10">
        <v>-3.6895340063140797E-2</v>
      </c>
      <c r="G1168" s="10">
        <v>-0.123082602358071</v>
      </c>
      <c r="H1168" s="10">
        <v>0.17237452458986</v>
      </c>
      <c r="I1168" s="10">
        <v>4.3944574179999502E-2</v>
      </c>
      <c r="J1168" s="10">
        <v>4.9199248002538901E-2</v>
      </c>
      <c r="K1168" s="10">
        <v>-0.356710473883115</v>
      </c>
      <c r="L1168" s="10">
        <v>0.78517448210154195</v>
      </c>
      <c r="M1168" s="10">
        <v>0.79142544627806899</v>
      </c>
      <c r="N1168" s="10">
        <v>-4.31896337721654E-4</v>
      </c>
      <c r="O1168" s="10">
        <v>0.92582760292607602</v>
      </c>
      <c r="P1168" s="10">
        <v>0.164256561490149</v>
      </c>
      <c r="Q1168" s="10">
        <v>314.285018299402</v>
      </c>
      <c r="R1168" s="10">
        <v>287.86739881348899</v>
      </c>
      <c r="S1168" s="10">
        <v>304.25237622344099</v>
      </c>
      <c r="T1168" s="10">
        <v>350.73520814715999</v>
      </c>
      <c r="U1168" s="10">
        <v>1.7842433785384899</v>
      </c>
      <c r="V1168" s="10">
        <v>-0.83827168353784098</v>
      </c>
      <c r="W1168" s="10">
        <v>-0.61270889948552398</v>
      </c>
      <c r="X1168" s="10">
        <v>1.4509806503307401</v>
      </c>
      <c r="Y1168" s="10">
        <v>-54.202334766857703</v>
      </c>
      <c r="Z1168" s="10">
        <v>-11.413211645825101</v>
      </c>
      <c r="AA1168" s="10">
        <v>50.010255034429399</v>
      </c>
      <c r="AB1168" s="10">
        <v>1.93367210535066</v>
      </c>
      <c r="AC1168" s="10">
        <v>-0.29295489638250399</v>
      </c>
      <c r="AD1168" s="10">
        <v>-0.43253922385988502</v>
      </c>
      <c r="AE1168" s="10">
        <v>-0.44717066720099902</v>
      </c>
      <c r="AF1168" s="10">
        <v>0.20641007233292499</v>
      </c>
      <c r="AG1168" s="10">
        <v>0.22370493164938099</v>
      </c>
      <c r="AH1168" s="10">
        <v>1.95075109588902</v>
      </c>
      <c r="AI1168" s="10">
        <v>1.9560689117887</v>
      </c>
      <c r="AJ1168" s="10">
        <v>4.7324089827499097E-2</v>
      </c>
      <c r="AK1168" s="10">
        <v>3.84805659837592E-2</v>
      </c>
      <c r="AL1168" s="10">
        <v>-19.336878211382501</v>
      </c>
      <c r="AM1168" s="10">
        <v>-7.9236665655574203</v>
      </c>
      <c r="AN1168" s="10">
        <v>0.25211632274410101</v>
      </c>
      <c r="AO1168" s="10">
        <v>6.2882842107555596E-3</v>
      </c>
      <c r="AP1168" s="10">
        <v>-6.2509641765270702E-3</v>
      </c>
      <c r="AQ1168" s="10">
        <v>0.14065312082453399</v>
      </c>
      <c r="AR1168" s="10">
        <v>456.49186211113602</v>
      </c>
      <c r="AS1168" s="10">
        <v>0.18852561146168401</v>
      </c>
      <c r="AT1168" s="10">
        <v>20.3334317093673</v>
      </c>
      <c r="AU1168" s="10">
        <v>4.5854911743401896</v>
      </c>
      <c r="AV1168" s="10">
        <v>12.8983609497953</v>
      </c>
      <c r="AW1168" s="10">
        <v>36.917547274424699</v>
      </c>
      <c r="AX1168" s="10">
        <v>546.62450925641997</v>
      </c>
      <c r="AY1168" s="10">
        <v>445.80044123105301</v>
      </c>
      <c r="AZ1168" s="10">
        <v>0.72527699809958202</v>
      </c>
      <c r="BA1168" s="10">
        <v>2.1671862356432698</v>
      </c>
      <c r="BB1168" s="10">
        <v>2.0100140528875698</v>
      </c>
      <c r="BC1168" s="10">
        <v>3.9377942625135298</v>
      </c>
      <c r="BD1168" s="10">
        <v>1.92778020962595</v>
      </c>
      <c r="BE1168" s="10">
        <v>3.5577098692840998</v>
      </c>
      <c r="BF1168" s="10">
        <v>9.6965440788409705</v>
      </c>
      <c r="BG1168" s="10">
        <v>6.2254121034606698</v>
      </c>
      <c r="BH1168" s="10">
        <v>10.630932416337201</v>
      </c>
      <c r="BI1168" s="10">
        <v>4.4055203128764999</v>
      </c>
      <c r="BJ1168" s="10">
        <v>9.1503247040279305</v>
      </c>
      <c r="BK1168" s="10">
        <v>7.39413874542974</v>
      </c>
      <c r="BL1168" s="10">
        <v>4.4372625044681397</v>
      </c>
      <c r="BM1168" s="10">
        <v>8.0358680739416108</v>
      </c>
      <c r="BN1168" s="10">
        <v>3.5986055694734702</v>
      </c>
      <c r="BO1168" s="10">
        <v>6.32461997302096</v>
      </c>
      <c r="BP1168" s="10">
        <v>-1.2611864108283699</v>
      </c>
      <c r="BQ1168" s="10">
        <v>-1.52641637673674</v>
      </c>
      <c r="BR1168" s="10">
        <v>0.76975127106950703</v>
      </c>
      <c r="BS1168" s="10">
        <v>2.29616764780625</v>
      </c>
      <c r="BT1168" s="10">
        <v>0.28204884238935601</v>
      </c>
      <c r="BU1168" s="10">
        <v>-6.1329523346013701</v>
      </c>
      <c r="BV1168" s="10">
        <v>-6.9234309117976203</v>
      </c>
      <c r="BW1168" s="10">
        <v>-3.83601922592963</v>
      </c>
      <c r="BX1168" s="10">
        <v>3.0874116858679899</v>
      </c>
      <c r="BY1168" s="10">
        <v>-6.6066688154103099</v>
      </c>
      <c r="BZ1168" s="10">
        <v>0.92257000385419896</v>
      </c>
      <c r="CA1168" s="10">
        <v>0.86913829040194601</v>
      </c>
      <c r="CB1168" s="10">
        <v>0.93784805214802502</v>
      </c>
      <c r="CC1168" s="10">
        <v>6.8709761746079401E-2</v>
      </c>
      <c r="CD1168" s="10">
        <v>0.88844221968241199</v>
      </c>
      <c r="CE1168" s="10">
        <v>19.286935632023201</v>
      </c>
      <c r="CF1168" s="10">
        <v>17.151706290056602</v>
      </c>
      <c r="CG1168" s="10">
        <v>25.586171599134602</v>
      </c>
      <c r="CH1168" s="10">
        <v>8.4344653090779396</v>
      </c>
      <c r="CI1168" s="10">
        <v>23.4309965574149</v>
      </c>
      <c r="CJ1168" s="10">
        <v>86.0593242216666</v>
      </c>
      <c r="CK1168" s="10">
        <v>54.558570396339299</v>
      </c>
      <c r="CL1168" s="10">
        <v>99.857746886559596</v>
      </c>
      <c r="CM1168" s="10">
        <v>45.299176490220297</v>
      </c>
      <c r="CN1168" s="10">
        <v>54.558570396339299</v>
      </c>
      <c r="CO1168" s="10">
        <v>12.8066234602289</v>
      </c>
      <c r="CP1168" s="10">
        <v>10.4412661656824</v>
      </c>
      <c r="CQ1168" s="10">
        <v>15.693799340485199</v>
      </c>
      <c r="CR1168" s="10">
        <v>5.2525331748028501</v>
      </c>
      <c r="CS1168" s="10">
        <v>10.4412661656824</v>
      </c>
      <c r="CT1168" s="10">
        <v>39.164332678338901</v>
      </c>
      <c r="CU1168" s="10">
        <v>16.760622088055701</v>
      </c>
      <c r="CV1168" s="10">
        <v>42.151003480232902</v>
      </c>
      <c r="CW1168" s="10">
        <v>25.390381392177201</v>
      </c>
      <c r="CX1168" s="10">
        <v>16.760622088055701</v>
      </c>
      <c r="CY1168" s="10">
        <v>59.151381183242201</v>
      </c>
      <c r="CZ1168" s="10">
        <v>52.803084828568998</v>
      </c>
      <c r="DA1168" s="10">
        <v>79.997561179067503</v>
      </c>
      <c r="DB1168" s="10">
        <v>27.194476350498601</v>
      </c>
      <c r="DC1168" s="10">
        <v>79.997561179067503</v>
      </c>
      <c r="DD1168" s="10">
        <v>206.12563445032899</v>
      </c>
      <c r="DE1168" s="10">
        <v>146.091823826217</v>
      </c>
      <c r="DF1168" s="10">
        <v>213.47129195128099</v>
      </c>
      <c r="DG1168" s="10">
        <v>67.379468125063696</v>
      </c>
      <c r="DH1168" s="10">
        <v>146.091823826217</v>
      </c>
      <c r="DI1168" s="10">
        <v>24.831421328183801</v>
      </c>
      <c r="DJ1168" s="10">
        <v>5.3477104983606099</v>
      </c>
      <c r="DK1168" s="10">
        <v>27.474869368557599</v>
      </c>
      <c r="DL1168" s="10">
        <v>22.127158870197</v>
      </c>
      <c r="DM1168" s="10">
        <v>6.3193559223733198</v>
      </c>
      <c r="DN1168" s="10">
        <v>120.219023338881</v>
      </c>
      <c r="DO1168" s="10">
        <v>62.680496190990503</v>
      </c>
      <c r="DP1168" s="10">
        <v>127.730402647338</v>
      </c>
      <c r="DQ1168" s="10">
        <v>65.049906456347401</v>
      </c>
      <c r="DR1168" s="10">
        <v>62.680496190990503</v>
      </c>
      <c r="DS1168" s="10">
        <v>0</v>
      </c>
      <c r="DT1168" s="10">
        <v>0</v>
      </c>
      <c r="DU1168" s="10">
        <v>0</v>
      </c>
      <c r="DV1168" s="10">
        <v>0</v>
      </c>
      <c r="DW1168" s="10">
        <v>0</v>
      </c>
      <c r="DX1168" s="10">
        <v>21.634261526145199</v>
      </c>
      <c r="DY1168" s="10">
        <v>16.760622088055701</v>
      </c>
      <c r="DZ1168" s="10">
        <v>22.174224579648602</v>
      </c>
      <c r="EA1168" s="10">
        <v>5.4136024915928997</v>
      </c>
      <c r="EB1168" s="10">
        <v>16.760622088055701</v>
      </c>
      <c r="EC1168" s="10">
        <v>0</v>
      </c>
      <c r="ED1168" s="10">
        <v>0</v>
      </c>
      <c r="EE1168" s="10">
        <v>0</v>
      </c>
      <c r="EF1168" s="10">
        <v>0</v>
      </c>
      <c r="EG1168" s="10">
        <v>0</v>
      </c>
      <c r="EH1168" s="10">
        <v>154.03328797463399</v>
      </c>
      <c r="EI1168" s="10">
        <v>146.091823826217</v>
      </c>
      <c r="EJ1168" s="10">
        <v>158.95293656966101</v>
      </c>
      <c r="EK1168" s="10">
        <v>12.8611127434434</v>
      </c>
      <c r="EL1168" s="10">
        <v>146.091823826217</v>
      </c>
      <c r="EM1168" s="10">
        <v>65.612360524549302</v>
      </c>
      <c r="EN1168" s="10">
        <v>54.558570396339299</v>
      </c>
      <c r="EO1168" s="10">
        <v>75.071898384672295</v>
      </c>
      <c r="EP1168" s="10">
        <v>20.513327988333</v>
      </c>
      <c r="EQ1168" s="10">
        <v>54.558570396339299</v>
      </c>
      <c r="ER1168" s="10">
        <v>20.4469636971174</v>
      </c>
      <c r="ES1168" s="10">
        <v>0</v>
      </c>
      <c r="ET1168" s="10">
        <v>26.537738798142701</v>
      </c>
      <c r="EU1168" s="10">
        <v>26.537738798142701</v>
      </c>
      <c r="EV1168" s="10">
        <v>0</v>
      </c>
      <c r="EW1168" s="10">
        <v>395.12311500383498</v>
      </c>
      <c r="EX1168" s="10">
        <v>378.98411780028601</v>
      </c>
      <c r="EY1168" s="10">
        <v>455.45393166342302</v>
      </c>
      <c r="EZ1168" s="10">
        <v>76.469813863136196</v>
      </c>
      <c r="FA1168" s="10">
        <v>453.54277863105199</v>
      </c>
      <c r="FB1168" s="10">
        <v>58.643420638895599</v>
      </c>
      <c r="FC1168" s="10">
        <v>0</v>
      </c>
      <c r="FD1168" s="10">
        <v>72.223967701262694</v>
      </c>
      <c r="FE1168" s="10">
        <v>72.223967701262694</v>
      </c>
      <c r="FF1168" s="10">
        <v>0</v>
      </c>
      <c r="FG1168" s="10">
        <v>4.5544631883937496</v>
      </c>
      <c r="FH1168" s="10">
        <v>4.1319715793673604</v>
      </c>
      <c r="FI1168" s="10">
        <v>4.9863891671250702</v>
      </c>
      <c r="FJ1168" s="10">
        <v>0.85441758775771204</v>
      </c>
      <c r="FK1168" s="10">
        <v>4.9863891671250702</v>
      </c>
      <c r="FL1168" s="10">
        <v>7.0725056558830799</v>
      </c>
      <c r="FM1168" s="10">
        <v>7.0276557664447399</v>
      </c>
      <c r="FN1168" s="10">
        <v>7.7743476386337198</v>
      </c>
      <c r="FO1168" s="10">
        <v>0.74669187218898403</v>
      </c>
      <c r="FP1168" s="10">
        <v>7.7132131645555697</v>
      </c>
      <c r="FQ1168" s="10">
        <v>9.3014100323101694</v>
      </c>
      <c r="FR1168" s="10">
        <v>8.3087688969045193</v>
      </c>
      <c r="FS1168" s="10">
        <v>10.5720400049687</v>
      </c>
      <c r="FT1168" s="10">
        <v>2.2632711080641998</v>
      </c>
      <c r="FU1168" s="10">
        <v>8.5020826288265905</v>
      </c>
      <c r="FV1168" s="10">
        <v>4.3380486752216996</v>
      </c>
      <c r="FW1168" s="10">
        <v>3.9046109598360199</v>
      </c>
      <c r="FX1168" s="10">
        <v>4.8797829164625002</v>
      </c>
      <c r="FY1168" s="10">
        <v>0.97517195662647504</v>
      </c>
      <c r="FZ1168" s="10">
        <v>4.8797829164625002</v>
      </c>
      <c r="GA1168" s="10">
        <v>7.0480659933382102</v>
      </c>
      <c r="GB1168" s="10">
        <v>7.0276557664447399</v>
      </c>
      <c r="GC1168" s="10">
        <v>7.3037818687118996</v>
      </c>
      <c r="GD1168" s="10">
        <v>0.276126102267162</v>
      </c>
      <c r="GE1168" s="10">
        <v>7.2424991024818199</v>
      </c>
      <c r="GF1168" s="10">
        <v>7.7514484300335598</v>
      </c>
      <c r="GG1168" s="10">
        <v>7.14529090935324</v>
      </c>
      <c r="GH1168" s="10">
        <v>8.2628987087187706</v>
      </c>
      <c r="GI1168" s="10">
        <v>1.11760779936553</v>
      </c>
      <c r="GJ1168" s="10">
        <v>7.14529090935324</v>
      </c>
      <c r="GK1168" s="10">
        <v>18</v>
      </c>
      <c r="GL1168" s="10">
        <v>21</v>
      </c>
      <c r="GM1168" s="12">
        <v>1129.40791666667</v>
      </c>
    </row>
    <row r="1169" spans="1:195" ht="20" customHeight="1" x14ac:dyDescent="0.15">
      <c r="A1169" s="8">
        <v>1437</v>
      </c>
      <c r="B1169" s="9" t="s">
        <v>1360</v>
      </c>
      <c r="C1169" s="10">
        <v>-5.5467237505889402E-2</v>
      </c>
      <c r="D1169" s="10">
        <v>1.75442487486945</v>
      </c>
      <c r="E1169" s="10">
        <v>-0.199021548725271</v>
      </c>
      <c r="F1169" s="10">
        <v>-3.0026537721113401E-2</v>
      </c>
      <c r="G1169" s="10">
        <v>-0.114524043223192</v>
      </c>
      <c r="H1169" s="10">
        <v>0.16899501100415701</v>
      </c>
      <c r="I1169" s="10">
        <v>3.88191293331904E-2</v>
      </c>
      <c r="J1169" s="10">
        <v>5.7706354196833197E-2</v>
      </c>
      <c r="K1169" s="10">
        <v>-0.34311725222678502</v>
      </c>
      <c r="L1169" s="10">
        <v>1.1815479789540999</v>
      </c>
      <c r="M1169" s="10">
        <v>1.14271150970224</v>
      </c>
      <c r="N1169" s="10">
        <v>3.28560576832529E-2</v>
      </c>
      <c r="O1169" s="10">
        <v>1.3254612507936601</v>
      </c>
      <c r="P1169" s="10">
        <v>0.17227816669923099</v>
      </c>
      <c r="Q1169" s="10">
        <v>178.773405573086</v>
      </c>
      <c r="R1169" s="10">
        <v>99.309969719910001</v>
      </c>
      <c r="S1169" s="10">
        <v>172.032587661821</v>
      </c>
      <c r="T1169" s="10">
        <v>264.97765737390802</v>
      </c>
      <c r="U1169" s="10">
        <v>2.0328417383941102</v>
      </c>
      <c r="V1169" s="10">
        <v>-0.99149597234943099</v>
      </c>
      <c r="W1169" s="10">
        <v>-0.65682989458798102</v>
      </c>
      <c r="X1169" s="10">
        <v>1.6483263418551699</v>
      </c>
      <c r="Y1169" s="10">
        <v>-54.166648106307001</v>
      </c>
      <c r="Z1169" s="10">
        <v>-7.6799659907010902</v>
      </c>
      <c r="AA1169" s="10">
        <v>53.904956187500801</v>
      </c>
      <c r="AB1169" s="10">
        <v>1.91761056206434</v>
      </c>
      <c r="AC1169" s="10">
        <v>-0.303759955356735</v>
      </c>
      <c r="AD1169" s="10">
        <v>-0.460979205482548</v>
      </c>
      <c r="AE1169" s="10">
        <v>-0.52950041883093102</v>
      </c>
      <c r="AF1169" s="10">
        <v>0.22612802365718099</v>
      </c>
      <c r="AG1169" s="10">
        <v>0.240329243438788</v>
      </c>
      <c r="AH1169" s="10">
        <v>1.95188279766385</v>
      </c>
      <c r="AI1169" s="10">
        <v>1.9595873708971701</v>
      </c>
      <c r="AJ1169" s="10">
        <v>9.2593586281735502E-2</v>
      </c>
      <c r="AK1169" s="10">
        <v>7.9126586951022898E-2</v>
      </c>
      <c r="AL1169" s="10">
        <v>-14.1240154308974</v>
      </c>
      <c r="AM1169" s="10">
        <v>-6.44404944019628</v>
      </c>
      <c r="AN1169" s="10">
        <v>0.24286373737247699</v>
      </c>
      <c r="AO1169" s="10">
        <v>1.39206585567417E-2</v>
      </c>
      <c r="AP1169" s="10">
        <v>3.8836469251856E-2</v>
      </c>
      <c r="AQ1169" s="10">
        <v>0.14391327183956801</v>
      </c>
      <c r="AR1169" s="10">
        <v>430.06817308302601</v>
      </c>
      <c r="AS1169" s="10">
        <v>0.237851574432695</v>
      </c>
      <c r="AT1169" s="10">
        <v>19.957099273370599</v>
      </c>
      <c r="AU1169" s="10">
        <v>4.2821376416124899</v>
      </c>
      <c r="AV1169" s="10">
        <v>12.6918692500271</v>
      </c>
      <c r="AW1169" s="10">
        <v>37.4225475107541</v>
      </c>
      <c r="AX1169" s="10">
        <v>515.68893528816102</v>
      </c>
      <c r="AY1169" s="10">
        <v>401.03237322322599</v>
      </c>
      <c r="AZ1169" s="10">
        <v>0.77566943124085896</v>
      </c>
      <c r="BA1169" s="10">
        <v>0.66124384536783098</v>
      </c>
      <c r="BB1169" s="10">
        <v>0.39092775981761602</v>
      </c>
      <c r="BC1169" s="10">
        <v>2.4167293843943298</v>
      </c>
      <c r="BD1169" s="10">
        <v>2.0258016245767201</v>
      </c>
      <c r="BE1169" s="10">
        <v>0.406067317238063</v>
      </c>
      <c r="BF1169" s="10">
        <v>4.0283227388491101</v>
      </c>
      <c r="BG1169" s="10">
        <v>2.4415791595341099</v>
      </c>
      <c r="BH1169" s="10">
        <v>11.0106739739039</v>
      </c>
      <c r="BI1169" s="10">
        <v>8.5690948143697607</v>
      </c>
      <c r="BJ1169" s="10">
        <v>11.0106739739039</v>
      </c>
      <c r="BK1169" s="10">
        <v>2.7603595260106601</v>
      </c>
      <c r="BL1169" s="10">
        <v>1.4385270491898401</v>
      </c>
      <c r="BM1169" s="10">
        <v>7.7864458319933698</v>
      </c>
      <c r="BN1169" s="10">
        <v>6.3479187828035304</v>
      </c>
      <c r="BO1169" s="10">
        <v>7.7864458319933698</v>
      </c>
      <c r="BP1169" s="10">
        <v>3.1626634702337397E-2</v>
      </c>
      <c r="BQ1169" s="10">
        <v>-1.3010424917589001</v>
      </c>
      <c r="BR1169" s="10">
        <v>1.6967790633818201</v>
      </c>
      <c r="BS1169" s="10">
        <v>2.9978215551407201</v>
      </c>
      <c r="BT1169" s="10">
        <v>-1.44740105083052E-3</v>
      </c>
      <c r="BU1169" s="10">
        <v>-2.7919861607129901</v>
      </c>
      <c r="BV1169" s="10">
        <v>-7.7849984309425402</v>
      </c>
      <c r="BW1169" s="10">
        <v>-1.7738932357632899</v>
      </c>
      <c r="BX1169" s="10">
        <v>6.0111051951792502</v>
      </c>
      <c r="BY1169" s="10">
        <v>-7.7849984309425402</v>
      </c>
      <c r="BZ1169" s="10">
        <v>0.91327115312385199</v>
      </c>
      <c r="CA1169" s="10">
        <v>0.84980753338794401</v>
      </c>
      <c r="CB1169" s="10">
        <v>0.95659168632595004</v>
      </c>
      <c r="CC1169" s="10">
        <v>0.106784152938005</v>
      </c>
      <c r="CD1169" s="10">
        <v>0.90376862900743404</v>
      </c>
      <c r="CE1169" s="10">
        <v>19.957619919820299</v>
      </c>
      <c r="CF1169" s="10">
        <v>14.172902694937299</v>
      </c>
      <c r="CG1169" s="10">
        <v>27.3122944116373</v>
      </c>
      <c r="CH1169" s="10">
        <v>13.139391716700001</v>
      </c>
      <c r="CI1169" s="10">
        <v>21.7272736418862</v>
      </c>
      <c r="CJ1169" s="10">
        <v>102.31187295073001</v>
      </c>
      <c r="CK1169" s="10">
        <v>63.330572733470198</v>
      </c>
      <c r="CL1169" s="10">
        <v>123.404198372887</v>
      </c>
      <c r="CM1169" s="10">
        <v>60.073625639416903</v>
      </c>
      <c r="CN1169" s="10">
        <v>63.330572733470198</v>
      </c>
      <c r="CO1169" s="10">
        <v>15.146864579094499</v>
      </c>
      <c r="CP1169" s="10">
        <v>9.8911203174254396</v>
      </c>
      <c r="CQ1169" s="10">
        <v>20.462078660263401</v>
      </c>
      <c r="CR1169" s="10">
        <v>10.570958342838001</v>
      </c>
      <c r="CS1169" s="10">
        <v>12.1481825617951</v>
      </c>
      <c r="CT1169" s="10">
        <v>40.618417959341599</v>
      </c>
      <c r="CU1169" s="10">
        <v>19.9087950980431</v>
      </c>
      <c r="CV1169" s="10">
        <v>42.664542665582999</v>
      </c>
      <c r="CW1169" s="10">
        <v>22.755747567539998</v>
      </c>
      <c r="CX1169" s="10">
        <v>19.9087950980431</v>
      </c>
      <c r="CY1169" s="10">
        <v>65.070937846754404</v>
      </c>
      <c r="CZ1169" s="10">
        <v>52.9779786396793</v>
      </c>
      <c r="DA1169" s="10">
        <v>74.760190652757103</v>
      </c>
      <c r="DB1169" s="10">
        <v>21.7822120130778</v>
      </c>
      <c r="DC1169" s="10">
        <v>55.654100461067102</v>
      </c>
      <c r="DD1169" s="10">
        <v>173.822408582544</v>
      </c>
      <c r="DE1169" s="10">
        <v>146.016836654484</v>
      </c>
      <c r="DF1169" s="10">
        <v>207.30617869408101</v>
      </c>
      <c r="DG1169" s="10">
        <v>61.289342039597699</v>
      </c>
      <c r="DH1169" s="10">
        <v>179.922216618481</v>
      </c>
      <c r="DI1169" s="10">
        <v>23.023016506887501</v>
      </c>
      <c r="DJ1169" s="10">
        <v>7.7606125362479403</v>
      </c>
      <c r="DK1169" s="10">
        <v>25.916471433381101</v>
      </c>
      <c r="DL1169" s="10">
        <v>18.1558588971332</v>
      </c>
      <c r="DM1169" s="10">
        <v>7.7606125362479403</v>
      </c>
      <c r="DN1169" s="10">
        <v>93.816983284973801</v>
      </c>
      <c r="DO1169" s="10">
        <v>63.275494570386002</v>
      </c>
      <c r="DP1169" s="10">
        <v>141.98656275770799</v>
      </c>
      <c r="DQ1169" s="10">
        <v>78.7110681873218</v>
      </c>
      <c r="DR1169" s="10">
        <v>100.13719662749099</v>
      </c>
      <c r="DS1169" s="10">
        <v>7.8544391449533305E-2</v>
      </c>
      <c r="DT1169" s="10">
        <v>0</v>
      </c>
      <c r="DU1169" s="10">
        <v>2.79884085539077</v>
      </c>
      <c r="DV1169" s="10">
        <v>2.79884085539077</v>
      </c>
      <c r="DW1169" s="10">
        <v>0</v>
      </c>
      <c r="DX1169" s="10">
        <v>22.350575050117602</v>
      </c>
      <c r="DY1169" s="10">
        <v>19.2571964983015</v>
      </c>
      <c r="DZ1169" s="10">
        <v>22.417920364142599</v>
      </c>
      <c r="EA1169" s="10">
        <v>3.1607238658411401</v>
      </c>
      <c r="EB1169" s="10">
        <v>19.2571964983015</v>
      </c>
      <c r="EC1169" s="10">
        <v>0.101382503575941</v>
      </c>
      <c r="ED1169" s="10">
        <v>0</v>
      </c>
      <c r="EE1169" s="10">
        <v>3.2724759460981998</v>
      </c>
      <c r="EF1169" s="10">
        <v>3.2724759460981998</v>
      </c>
      <c r="EG1169" s="10">
        <v>0</v>
      </c>
      <c r="EH1169" s="10">
        <v>138.25111454911399</v>
      </c>
      <c r="EI1169" s="10">
        <v>118.893016820859</v>
      </c>
      <c r="EJ1169" s="10">
        <v>179.922216618481</v>
      </c>
      <c r="EK1169" s="10">
        <v>61.029199797622397</v>
      </c>
      <c r="EL1169" s="10">
        <v>179.922216618481</v>
      </c>
      <c r="EM1169" s="10">
        <v>74.349766670481003</v>
      </c>
      <c r="EN1169" s="10">
        <v>62.677928229074197</v>
      </c>
      <c r="EO1169" s="10">
        <v>82.259355170264698</v>
      </c>
      <c r="EP1169" s="10">
        <v>19.5814269411906</v>
      </c>
      <c r="EQ1169" s="10">
        <v>62.677928229074197</v>
      </c>
      <c r="ER1169" s="10">
        <v>27.962106280249099</v>
      </c>
      <c r="ES1169" s="10">
        <v>0.65264450439605304</v>
      </c>
      <c r="ET1169" s="10">
        <v>43.012828915525198</v>
      </c>
      <c r="EU1169" s="10">
        <v>42.360184411129097</v>
      </c>
      <c r="EV1169" s="10">
        <v>0.65264450439605304</v>
      </c>
      <c r="EW1169" s="10">
        <v>378.551113993135</v>
      </c>
      <c r="EX1169" s="10">
        <v>341.63406150392399</v>
      </c>
      <c r="EY1169" s="10">
        <v>429.96586647621899</v>
      </c>
      <c r="EZ1169" s="10">
        <v>88.331804972295203</v>
      </c>
      <c r="FA1169" s="10">
        <v>429.96586647621899</v>
      </c>
      <c r="FB1169" s="10">
        <v>50.337268149447198</v>
      </c>
      <c r="FC1169" s="10">
        <v>1.1035357113853299</v>
      </c>
      <c r="FD1169" s="10">
        <v>87.368136358575995</v>
      </c>
      <c r="FE1169" s="10">
        <v>86.264600647190605</v>
      </c>
      <c r="FF1169" s="10">
        <v>1.1035357113853299</v>
      </c>
      <c r="FG1169" s="10">
        <v>4.4202009937847899</v>
      </c>
      <c r="FH1169" s="10">
        <v>3.7814392948477198</v>
      </c>
      <c r="FI1169" s="10">
        <v>4.8945035343705499</v>
      </c>
      <c r="FJ1169" s="10">
        <v>1.1130642395228301</v>
      </c>
      <c r="FK1169" s="10">
        <v>4.1552036766576297</v>
      </c>
      <c r="FL1169" s="10">
        <v>6.9575132797047603</v>
      </c>
      <c r="FM1169" s="10">
        <v>6.0692409887498799</v>
      </c>
      <c r="FN1169" s="10">
        <v>8.0284217224511707</v>
      </c>
      <c r="FO1169" s="10">
        <v>1.9591807337013001</v>
      </c>
      <c r="FP1169" s="10">
        <v>8.01614778671739</v>
      </c>
      <c r="FQ1169" s="10">
        <v>7.6154601451951702</v>
      </c>
      <c r="FR1169" s="10">
        <v>6.9715073159128798</v>
      </c>
      <c r="FS1169" s="10">
        <v>10.3403291648228</v>
      </c>
      <c r="FT1169" s="10">
        <v>3.36882184890993</v>
      </c>
      <c r="FU1169" s="10">
        <v>8.8099236658332298</v>
      </c>
      <c r="FV1169" s="10">
        <v>4.36723450439617</v>
      </c>
      <c r="FW1169" s="10">
        <v>3.7814392948477198</v>
      </c>
      <c r="FX1169" s="10">
        <v>4.8945035343705499</v>
      </c>
      <c r="FY1169" s="10">
        <v>1.1130642395228301</v>
      </c>
      <c r="FZ1169" s="10">
        <v>4.1552036766576297</v>
      </c>
      <c r="GA1169" s="10">
        <v>6.7623876016599098</v>
      </c>
      <c r="GB1169" s="10">
        <v>6.0491476186204398</v>
      </c>
      <c r="GC1169" s="10">
        <v>7.7712924117380302</v>
      </c>
      <c r="GD1169" s="10">
        <v>1.7221447931175899</v>
      </c>
      <c r="GE1169" s="10">
        <v>6.4606729317475704</v>
      </c>
      <c r="GF1169" s="10">
        <v>7.2000168143914101</v>
      </c>
      <c r="GG1169" s="10">
        <v>6.7572985844754099</v>
      </c>
      <c r="GH1169" s="10">
        <v>8.2054273231643204</v>
      </c>
      <c r="GI1169" s="10">
        <v>1.4481287386888999</v>
      </c>
      <c r="GJ1169" s="10">
        <v>7.7676420174730101</v>
      </c>
      <c r="GK1169" s="10">
        <v>38</v>
      </c>
      <c r="GL1169" s="10">
        <v>40</v>
      </c>
      <c r="GM1169" s="12">
        <v>1925.0922499999999</v>
      </c>
    </row>
    <row r="1170" spans="1:195" ht="20" customHeight="1" x14ac:dyDescent="0.15">
      <c r="A1170" s="8">
        <v>1438</v>
      </c>
      <c r="B1170" s="9" t="s">
        <v>1361</v>
      </c>
      <c r="C1170" s="10">
        <v>-6.2524730560087699E-2</v>
      </c>
      <c r="D1170" s="10">
        <v>1.8001440601034699</v>
      </c>
      <c r="E1170" s="10">
        <v>-0.22812867522484501</v>
      </c>
      <c r="F1170" s="10">
        <v>3.4055831028840899E-3</v>
      </c>
      <c r="G1170" s="10">
        <v>-0.112361546060981</v>
      </c>
      <c r="H1170" s="10">
        <v>0.231534258327729</v>
      </c>
      <c r="I1170" s="10">
        <v>2.7276042642468499E-2</v>
      </c>
      <c r="J1170" s="10">
        <v>0.112412106774646</v>
      </c>
      <c r="K1170" s="10">
        <v>-0.40027809760253902</v>
      </c>
      <c r="L1170" s="10">
        <v>0.752045824510161</v>
      </c>
      <c r="M1170" s="10">
        <v>0.66111533135248102</v>
      </c>
      <c r="N1170" s="10">
        <v>0.125031731308274</v>
      </c>
      <c r="O1170" s="10">
        <v>1.3444881180639701</v>
      </c>
      <c r="P1170" s="10">
        <v>0.77221275708330905</v>
      </c>
      <c r="Q1170" s="10">
        <v>279.77218894441103</v>
      </c>
      <c r="R1170" s="10">
        <v>233.76462989512001</v>
      </c>
      <c r="S1170" s="10">
        <v>275.88152591638197</v>
      </c>
      <c r="T1170" s="10">
        <v>329.67059171364502</v>
      </c>
      <c r="U1170" s="10">
        <v>1.6610843709996399</v>
      </c>
      <c r="V1170" s="10">
        <v>-0.68674350719329103</v>
      </c>
      <c r="W1170" s="10">
        <v>-0.66947179379199795</v>
      </c>
      <c r="X1170" s="10">
        <v>1.35621530098529</v>
      </c>
      <c r="Y1170" s="10">
        <v>-54.198170642376397</v>
      </c>
      <c r="Z1170" s="10">
        <v>-3.99343493640463</v>
      </c>
      <c r="AA1170" s="10">
        <v>52.324863926716702</v>
      </c>
      <c r="AB1170" s="10">
        <v>1.94597773330539</v>
      </c>
      <c r="AC1170" s="10">
        <v>-0.31010215340320402</v>
      </c>
      <c r="AD1170" s="10">
        <v>-0.43417041058206102</v>
      </c>
      <c r="AE1170" s="10">
        <v>-0.44796215605216999</v>
      </c>
      <c r="AF1170" s="10">
        <v>0.18581692108515399</v>
      </c>
      <c r="AG1170" s="10">
        <v>0.19767560876364601</v>
      </c>
      <c r="AH1170" s="10">
        <v>1.94238242823494</v>
      </c>
      <c r="AI1170" s="10">
        <v>1.96094116726343</v>
      </c>
      <c r="AJ1170" s="10">
        <v>4.9544395287391102E-2</v>
      </c>
      <c r="AK1170" s="10">
        <v>3.4651132609186598E-2</v>
      </c>
      <c r="AL1170" s="10">
        <v>-7.7927169688260296</v>
      </c>
      <c r="AM1170" s="10">
        <v>-3.7992820324214001</v>
      </c>
      <c r="AN1170" s="10">
        <v>0.29043770316946899</v>
      </c>
      <c r="AO1170" s="10">
        <v>5.9118656059208199E-2</v>
      </c>
      <c r="AP1170" s="10">
        <v>9.0930493157679204E-2</v>
      </c>
      <c r="AQ1170" s="10">
        <v>0.59244229355380795</v>
      </c>
      <c r="AR1170" s="10">
        <v>205.148704657666</v>
      </c>
      <c r="AS1170" s="10">
        <v>0.25831258319592099</v>
      </c>
      <c r="AT1170" s="10">
        <v>17.463985080306401</v>
      </c>
      <c r="AU1170" s="10">
        <v>2.89192137475297</v>
      </c>
      <c r="AV1170" s="10">
        <v>12.902005779644901</v>
      </c>
      <c r="AW1170" s="10">
        <v>28.606843118260599</v>
      </c>
      <c r="AX1170" s="10">
        <v>257.26200367443499</v>
      </c>
      <c r="AY1170" s="10">
        <v>227.08375864465199</v>
      </c>
      <c r="AZ1170" s="10">
        <v>0.86142590779330497</v>
      </c>
      <c r="BA1170" s="10">
        <v>1.1248726805699201</v>
      </c>
      <c r="BB1170" s="10">
        <v>1.0834183001403599</v>
      </c>
      <c r="BC1170" s="10">
        <v>1.1549921071620499</v>
      </c>
      <c r="BD1170" s="10">
        <v>7.1573807021691097E-2</v>
      </c>
      <c r="BE1170" s="10">
        <v>1.1125712122675699</v>
      </c>
      <c r="BF1170" s="10">
        <v>3.7692301351990798</v>
      </c>
      <c r="BG1170" s="10">
        <v>3.7277310852459702</v>
      </c>
      <c r="BH1170" s="10">
        <v>5.5240230812389202</v>
      </c>
      <c r="BI1170" s="10">
        <v>1.79629199599295</v>
      </c>
      <c r="BJ1170" s="10">
        <v>5.5240230812389202</v>
      </c>
      <c r="BK1170" s="10">
        <v>2.53794754906543</v>
      </c>
      <c r="BL1170" s="10">
        <v>2.42033425901317</v>
      </c>
      <c r="BM1170" s="10">
        <v>2.8447487022674398</v>
      </c>
      <c r="BN1170" s="10">
        <v>0.42441444325427302</v>
      </c>
      <c r="BO1170" s="10">
        <v>2.8447487022674398</v>
      </c>
      <c r="BP1170" s="10">
        <v>0.22886664647423699</v>
      </c>
      <c r="BQ1170" s="10">
        <v>0.17181555508020699</v>
      </c>
      <c r="BR1170" s="10">
        <v>1.6087919187798501</v>
      </c>
      <c r="BS1170" s="10">
        <v>1.43697636369964</v>
      </c>
      <c r="BT1170" s="10">
        <v>1.6087919187798501</v>
      </c>
      <c r="BU1170" s="10">
        <v>-2.7668141955396601</v>
      </c>
      <c r="BV1170" s="10">
        <v>-4.4535406210472903</v>
      </c>
      <c r="BW1170" s="10">
        <v>-2.7176085742168299</v>
      </c>
      <c r="BX1170" s="10">
        <v>1.73593204683046</v>
      </c>
      <c r="BY1170" s="10">
        <v>-4.4535406210472903</v>
      </c>
      <c r="BZ1170" s="10">
        <v>0.92098662596536396</v>
      </c>
      <c r="CA1170" s="10">
        <v>0.87208187626087497</v>
      </c>
      <c r="CB1170" s="10">
        <v>0.92473793037028196</v>
      </c>
      <c r="CC1170" s="10">
        <v>5.2656054109406603E-2</v>
      </c>
      <c r="CD1170" s="10">
        <v>0.87208187626087497</v>
      </c>
      <c r="CE1170" s="10">
        <v>19.580607123756099</v>
      </c>
      <c r="CF1170" s="10">
        <v>19.082077241371799</v>
      </c>
      <c r="CG1170" s="10">
        <v>25.385727440064802</v>
      </c>
      <c r="CH1170" s="10">
        <v>6.3036501986929601</v>
      </c>
      <c r="CI1170" s="10">
        <v>25.385727440064802</v>
      </c>
      <c r="CJ1170" s="10">
        <v>52.992880845720997</v>
      </c>
      <c r="CK1170" s="10">
        <v>49.187849995580102</v>
      </c>
      <c r="CL1170" s="10">
        <v>53.188435298969402</v>
      </c>
      <c r="CM1170" s="10">
        <v>4.0005853033892702</v>
      </c>
      <c r="CN1170" s="10">
        <v>49.187849995580102</v>
      </c>
      <c r="CO1170" s="10">
        <v>11.8032481425968</v>
      </c>
      <c r="CP1170" s="10">
        <v>10.0971635343582</v>
      </c>
      <c r="CQ1170" s="10">
        <v>11.877293256284601</v>
      </c>
      <c r="CR1170" s="10">
        <v>1.7801297219264101</v>
      </c>
      <c r="CS1170" s="10">
        <v>10.0971635343582</v>
      </c>
      <c r="CT1170" s="10">
        <v>15.0580093413794</v>
      </c>
      <c r="CU1170" s="10">
        <v>15.049522073325001</v>
      </c>
      <c r="CV1170" s="10">
        <v>16.2209352863436</v>
      </c>
      <c r="CW1170" s="10">
        <v>1.1714132130185599</v>
      </c>
      <c r="CX1170" s="10">
        <v>15.9856067390854</v>
      </c>
      <c r="CY1170" s="10">
        <v>35.144114849859498</v>
      </c>
      <c r="CZ1170" s="10">
        <v>35.1348061161952</v>
      </c>
      <c r="DA1170" s="10">
        <v>39.333482546176597</v>
      </c>
      <c r="DB1170" s="10">
        <v>4.1986764299813597</v>
      </c>
      <c r="DC1170" s="10">
        <v>39.333482546176597</v>
      </c>
      <c r="DD1170" s="10">
        <v>69.2629536166517</v>
      </c>
      <c r="DE1170" s="10">
        <v>64.715734796389398</v>
      </c>
      <c r="DF1170" s="10">
        <v>69.293470460028004</v>
      </c>
      <c r="DG1170" s="10">
        <v>4.57773566363859</v>
      </c>
      <c r="DH1170" s="10">
        <v>64.715734796389398</v>
      </c>
      <c r="DI1170" s="10">
        <v>3.2539305131967802</v>
      </c>
      <c r="DJ1170" s="10">
        <v>3.17222881704043</v>
      </c>
      <c r="DK1170" s="10">
        <v>5.3069202168358602</v>
      </c>
      <c r="DL1170" s="10">
        <v>2.1346913997954302</v>
      </c>
      <c r="DM1170" s="10">
        <v>4.8676402619539001</v>
      </c>
      <c r="DN1170" s="10">
        <v>34.118744248600102</v>
      </c>
      <c r="DO1170" s="10">
        <v>25.382252250212801</v>
      </c>
      <c r="DP1170" s="10">
        <v>34.158664343832797</v>
      </c>
      <c r="DQ1170" s="10">
        <v>8.7764120936199497</v>
      </c>
      <c r="DR1170" s="10">
        <v>25.382252250212801</v>
      </c>
      <c r="DS1170" s="10">
        <v>0</v>
      </c>
      <c r="DT1170" s="10">
        <v>0</v>
      </c>
      <c r="DU1170" s="10">
        <v>0</v>
      </c>
      <c r="DV1170" s="10">
        <v>0</v>
      </c>
      <c r="DW1170" s="10">
        <v>0</v>
      </c>
      <c r="DX1170" s="10">
        <v>15.0580093413794</v>
      </c>
      <c r="DY1170" s="10">
        <v>15.049522073325001</v>
      </c>
      <c r="DZ1170" s="10">
        <v>16.2209352863436</v>
      </c>
      <c r="EA1170" s="10">
        <v>1.1714132130185599</v>
      </c>
      <c r="EB1170" s="10">
        <v>15.9856067390854</v>
      </c>
      <c r="EC1170" s="10">
        <v>0</v>
      </c>
      <c r="ED1170" s="10">
        <v>0</v>
      </c>
      <c r="EE1170" s="10">
        <v>0</v>
      </c>
      <c r="EF1170" s="10">
        <v>0</v>
      </c>
      <c r="EG1170" s="10">
        <v>0</v>
      </c>
      <c r="EH1170" s="10">
        <v>69.2629536166517</v>
      </c>
      <c r="EI1170" s="10">
        <v>64.715734796389398</v>
      </c>
      <c r="EJ1170" s="10">
        <v>69.293470460028004</v>
      </c>
      <c r="EK1170" s="10">
        <v>4.57773566363859</v>
      </c>
      <c r="EL1170" s="10">
        <v>64.715734796389398</v>
      </c>
      <c r="EM1170" s="10">
        <v>52.992880845720997</v>
      </c>
      <c r="EN1170" s="10">
        <v>49.187849995580102</v>
      </c>
      <c r="EO1170" s="10">
        <v>53.188435298969402</v>
      </c>
      <c r="EP1170" s="10">
        <v>4.0005853033892702</v>
      </c>
      <c r="EQ1170" s="10">
        <v>49.187849995580102</v>
      </c>
      <c r="ER1170" s="10">
        <v>0</v>
      </c>
      <c r="ES1170" s="10">
        <v>0</v>
      </c>
      <c r="ET1170" s="10">
        <v>0</v>
      </c>
      <c r="EU1170" s="10">
        <v>0</v>
      </c>
      <c r="EV1170" s="10">
        <v>0</v>
      </c>
      <c r="EW1170" s="10">
        <v>204.100047841584</v>
      </c>
      <c r="EX1170" s="10">
        <v>203.25483727699</v>
      </c>
      <c r="EY1170" s="10">
        <v>204.833922130937</v>
      </c>
      <c r="EZ1170" s="10">
        <v>1.57908485394714</v>
      </c>
      <c r="FA1170" s="10">
        <v>203.79839636148199</v>
      </c>
      <c r="FB1170" s="10">
        <v>0</v>
      </c>
      <c r="FC1170" s="10">
        <v>0</v>
      </c>
      <c r="FD1170" s="10">
        <v>0</v>
      </c>
      <c r="FE1170" s="10">
        <v>0</v>
      </c>
      <c r="FF1170" s="10">
        <v>0</v>
      </c>
      <c r="FG1170" s="10">
        <v>3.4411050898518698</v>
      </c>
      <c r="FH1170" s="10">
        <v>3.2719445187142502</v>
      </c>
      <c r="FI1170" s="10">
        <v>3.4509682057564799</v>
      </c>
      <c r="FJ1170" s="10">
        <v>0.17902368704222699</v>
      </c>
      <c r="FK1170" s="10">
        <v>3.40840638216901</v>
      </c>
      <c r="FL1170" s="10">
        <v>5.3014458656057704</v>
      </c>
      <c r="FM1170" s="10">
        <v>4.8334022317578196</v>
      </c>
      <c r="FN1170" s="10">
        <v>5.5236185779496196</v>
      </c>
      <c r="FO1170" s="10">
        <v>0.69021634619179595</v>
      </c>
      <c r="FP1170" s="10">
        <v>4.9390806973407102</v>
      </c>
      <c r="FQ1170" s="10">
        <v>6.7598735747997498</v>
      </c>
      <c r="FR1170" s="10">
        <v>6.6984026329144797</v>
      </c>
      <c r="FS1170" s="10">
        <v>7.9796128671239899</v>
      </c>
      <c r="FT1170" s="10">
        <v>1.28121023420952</v>
      </c>
      <c r="FU1170" s="10">
        <v>6.6984026329144797</v>
      </c>
      <c r="FV1170" s="10">
        <v>3.4411050898518698</v>
      </c>
      <c r="FW1170" s="10">
        <v>3.2719445187142502</v>
      </c>
      <c r="FX1170" s="10">
        <v>3.4509682057564799</v>
      </c>
      <c r="FY1170" s="10">
        <v>0.17902368704222699</v>
      </c>
      <c r="FZ1170" s="10">
        <v>3.40840638216901</v>
      </c>
      <c r="GA1170" s="10">
        <v>5.3014458656057704</v>
      </c>
      <c r="GB1170" s="10">
        <v>4.8334022317578196</v>
      </c>
      <c r="GC1170" s="10">
        <v>5.5236185779496196</v>
      </c>
      <c r="GD1170" s="10">
        <v>0.69021634619179595</v>
      </c>
      <c r="GE1170" s="10">
        <v>4.9390806973407102</v>
      </c>
      <c r="GF1170" s="10">
        <v>6.7595825750735203</v>
      </c>
      <c r="GG1170" s="10">
        <v>6.6984026329144797</v>
      </c>
      <c r="GH1170" s="10">
        <v>7.5287696164243396</v>
      </c>
      <c r="GI1170" s="10">
        <v>0.83036698350986604</v>
      </c>
      <c r="GJ1170" s="10">
        <v>6.6984026329144797</v>
      </c>
      <c r="GK1170" s="10">
        <v>4</v>
      </c>
      <c r="GL1170" s="10">
        <v>8</v>
      </c>
      <c r="GM1170" s="10">
        <v>48.548777777777801</v>
      </c>
    </row>
    <row r="1171" spans="1:195" ht="20" customHeight="1" x14ac:dyDescent="0.15">
      <c r="A1171" s="8">
        <v>1439</v>
      </c>
      <c r="B1171" s="9" t="s">
        <v>1362</v>
      </c>
      <c r="C1171" s="10">
        <v>-6.7597256542988399E-2</v>
      </c>
      <c r="D1171" s="10">
        <v>1.80793743955981</v>
      </c>
      <c r="E1171" s="10">
        <v>-0.21011518730627399</v>
      </c>
      <c r="F1171" s="10">
        <v>-3.3977409688215901E-2</v>
      </c>
      <c r="G1171" s="10">
        <v>-0.12204629849724501</v>
      </c>
      <c r="H1171" s="10">
        <v>0.17613777761805799</v>
      </c>
      <c r="I1171" s="10">
        <v>4.2288369027233597E-2</v>
      </c>
      <c r="J1171" s="10">
        <v>4.8386985424774397E-2</v>
      </c>
      <c r="K1171" s="10">
        <v>-0.363857483694636</v>
      </c>
      <c r="L1171" s="10">
        <v>0.77574447864202201</v>
      </c>
      <c r="M1171" s="10">
        <v>0.74935346900698097</v>
      </c>
      <c r="N1171" s="10">
        <v>2.5947648368700199E-2</v>
      </c>
      <c r="O1171" s="10">
        <v>1.2860623916248</v>
      </c>
      <c r="P1171" s="10">
        <v>0.62855613695145895</v>
      </c>
      <c r="Q1171" s="10">
        <v>300.77744213659702</v>
      </c>
      <c r="R1171" s="10">
        <v>265.37005461159299</v>
      </c>
      <c r="S1171" s="10">
        <v>291.39317057843198</v>
      </c>
      <c r="T1171" s="10">
        <v>345.56911880030401</v>
      </c>
      <c r="U1171" s="10">
        <v>1.86566970326833</v>
      </c>
      <c r="V1171" s="10">
        <v>-0.93476524307296005</v>
      </c>
      <c r="W1171" s="10">
        <v>-0.57420067057354396</v>
      </c>
      <c r="X1171" s="10">
        <v>1.5089659309813399</v>
      </c>
      <c r="Y1171" s="10">
        <v>-54.200974568554102</v>
      </c>
      <c r="Z1171" s="10">
        <v>-11.9215226264335</v>
      </c>
      <c r="AA1171" s="10">
        <v>50.458056502120499</v>
      </c>
      <c r="AB1171" s="10">
        <v>1.92738959270308</v>
      </c>
      <c r="AC1171" s="10">
        <v>-0.292959361250343</v>
      </c>
      <c r="AD1171" s="10">
        <v>-0.43620835015586401</v>
      </c>
      <c r="AE1171" s="10">
        <v>-0.44555222075316198</v>
      </c>
      <c r="AF1171" s="10">
        <v>0.20136819390614499</v>
      </c>
      <c r="AG1171" s="10">
        <v>0.21268307053909299</v>
      </c>
      <c r="AH1171" s="10">
        <v>1.95097520915381</v>
      </c>
      <c r="AI1171" s="10">
        <v>1.9543946837556501</v>
      </c>
      <c r="AJ1171" s="10">
        <v>4.5463105099184699E-2</v>
      </c>
      <c r="AK1171" s="10">
        <v>3.9279319308930201E-2</v>
      </c>
      <c r="AL1171" s="10">
        <v>-19.461170556692402</v>
      </c>
      <c r="AM1171" s="10">
        <v>-7.5396479302589299</v>
      </c>
      <c r="AN1171" s="10">
        <v>0.255344888395452</v>
      </c>
      <c r="AO1171" s="10">
        <v>7.3214420569365701E-3</v>
      </c>
      <c r="AP1171" s="10">
        <v>2.6391009635040898E-2</v>
      </c>
      <c r="AQ1171" s="10">
        <v>0.51031791298277596</v>
      </c>
      <c r="AR1171" s="10">
        <v>486.62802754997102</v>
      </c>
      <c r="AS1171" s="10">
        <v>0.22245696301474499</v>
      </c>
      <c r="AT1171" s="10">
        <v>20.860925162523401</v>
      </c>
      <c r="AU1171" s="10">
        <v>4.5489146560491003</v>
      </c>
      <c r="AV1171" s="10">
        <v>13.280081177081</v>
      </c>
      <c r="AW1171" s="10">
        <v>38.700372413953502</v>
      </c>
      <c r="AX1171" s="10">
        <v>576.71190753685005</v>
      </c>
      <c r="AY1171" s="10">
        <v>451.63184494172401</v>
      </c>
      <c r="AZ1171" s="10">
        <v>0.74193227988420796</v>
      </c>
      <c r="BA1171" s="10">
        <v>1.28063767165071</v>
      </c>
      <c r="BB1171" s="10">
        <v>0.710532059681664</v>
      </c>
      <c r="BC1171" s="10">
        <v>1.4337045699408399</v>
      </c>
      <c r="BD1171" s="10">
        <v>0.72317251025917895</v>
      </c>
      <c r="BE1171" s="10">
        <v>0.710532059681664</v>
      </c>
      <c r="BF1171" s="10">
        <v>5.0026554811129502</v>
      </c>
      <c r="BG1171" s="10">
        <v>4.1544791369418697</v>
      </c>
      <c r="BH1171" s="10">
        <v>10.230769635204499</v>
      </c>
      <c r="BI1171" s="10">
        <v>6.0762904982626704</v>
      </c>
      <c r="BJ1171" s="10">
        <v>10.0528035175552</v>
      </c>
      <c r="BK1171" s="10">
        <v>3.8651163155938599</v>
      </c>
      <c r="BL1171" s="10">
        <v>3.0591453686814298</v>
      </c>
      <c r="BM1171" s="10">
        <v>6.9525581145185402</v>
      </c>
      <c r="BN1171" s="10">
        <v>3.8934127458371099</v>
      </c>
      <c r="BO1171" s="10">
        <v>6.9184210972991496</v>
      </c>
      <c r="BP1171" s="10">
        <v>-0.91339427695420405</v>
      </c>
      <c r="BQ1171" s="10">
        <v>-2.0491955741733898</v>
      </c>
      <c r="BR1171" s="10">
        <v>2.4283679381002101</v>
      </c>
      <c r="BS1171" s="10">
        <v>4.4775635122736004</v>
      </c>
      <c r="BT1171" s="10">
        <v>0.36584061245078697</v>
      </c>
      <c r="BU1171" s="10">
        <v>-2.9517220386396601</v>
      </c>
      <c r="BV1171" s="10">
        <v>-7.4863632723965798</v>
      </c>
      <c r="BW1171" s="10">
        <v>-2.1947399480855001</v>
      </c>
      <c r="BX1171" s="10">
        <v>5.2916233243110904</v>
      </c>
      <c r="BY1171" s="10">
        <v>-7.2842617097499396</v>
      </c>
      <c r="BZ1171" s="10">
        <v>0.89857762152159804</v>
      </c>
      <c r="CA1171" s="10">
        <v>0.84137568897298698</v>
      </c>
      <c r="CB1171" s="10">
        <v>0.91174820886650998</v>
      </c>
      <c r="CC1171" s="10">
        <v>7.0372519893523805E-2</v>
      </c>
      <c r="CD1171" s="10">
        <v>0.88556039955346799</v>
      </c>
      <c r="CE1171" s="10">
        <v>22.348874420029599</v>
      </c>
      <c r="CF1171" s="10">
        <v>20.763714450973801</v>
      </c>
      <c r="CG1171" s="10">
        <v>28.017164206530499</v>
      </c>
      <c r="CH1171" s="10">
        <v>7.2534497555567201</v>
      </c>
      <c r="CI1171" s="10">
        <v>23.8523238865072</v>
      </c>
      <c r="CJ1171" s="10">
        <v>108.25292575479899</v>
      </c>
      <c r="CK1171" s="10">
        <v>70.483514665464796</v>
      </c>
      <c r="CL1171" s="10">
        <v>125.453125591015</v>
      </c>
      <c r="CM1171" s="10">
        <v>54.969610925550299</v>
      </c>
      <c r="CN1171" s="10">
        <v>70.483514665464796</v>
      </c>
      <c r="CO1171" s="10">
        <v>15.2383862172404</v>
      </c>
      <c r="CP1171" s="10">
        <v>11.3804885454062</v>
      </c>
      <c r="CQ1171" s="10">
        <v>22.454527027049501</v>
      </c>
      <c r="CR1171" s="10">
        <v>11.074038481643299</v>
      </c>
      <c r="CS1171" s="10">
        <v>13.5978064129056</v>
      </c>
      <c r="CT1171" s="10">
        <v>43.726136489404702</v>
      </c>
      <c r="CU1171" s="10">
        <v>24.431286824018301</v>
      </c>
      <c r="CV1171" s="10">
        <v>44.449901910781897</v>
      </c>
      <c r="CW1171" s="10">
        <v>20.018615086763599</v>
      </c>
      <c r="CX1171" s="10">
        <v>24.431286824018301</v>
      </c>
      <c r="CY1171" s="10">
        <v>77.299862780691001</v>
      </c>
      <c r="CZ1171" s="10">
        <v>58.765801480468497</v>
      </c>
      <c r="DA1171" s="10">
        <v>85.344106613053796</v>
      </c>
      <c r="DB1171" s="10">
        <v>26.578305132585399</v>
      </c>
      <c r="DC1171" s="10">
        <v>82.618778149399304</v>
      </c>
      <c r="DD1171" s="10">
        <v>168.31302290998801</v>
      </c>
      <c r="DE1171" s="10">
        <v>149.29340441687501</v>
      </c>
      <c r="DF1171" s="10">
        <v>173.21294398353101</v>
      </c>
      <c r="DG1171" s="10">
        <v>23.919539566655999</v>
      </c>
      <c r="DH1171" s="10">
        <v>149.29340441687501</v>
      </c>
      <c r="DI1171" s="10">
        <v>24.846215006318001</v>
      </c>
      <c r="DJ1171" s="10">
        <v>10.833480411112699</v>
      </c>
      <c r="DK1171" s="10">
        <v>29.4715013539615</v>
      </c>
      <c r="DL1171" s="10">
        <v>18.638020942848801</v>
      </c>
      <c r="DM1171" s="10">
        <v>10.833480411112699</v>
      </c>
      <c r="DN1171" s="10">
        <v>62.033505388661297</v>
      </c>
      <c r="DO1171" s="10">
        <v>49.731206941101398</v>
      </c>
      <c r="DP1171" s="10">
        <v>95.447932495756902</v>
      </c>
      <c r="DQ1171" s="10">
        <v>45.716725554655497</v>
      </c>
      <c r="DR1171" s="10">
        <v>66.674626267475404</v>
      </c>
      <c r="DS1171" s="10">
        <v>7.3656987159891399E-4</v>
      </c>
      <c r="DT1171" s="10">
        <v>0</v>
      </c>
      <c r="DU1171" s="10">
        <v>2.7444538133577598</v>
      </c>
      <c r="DV1171" s="10">
        <v>2.7444538133577598</v>
      </c>
      <c r="DW1171" s="10">
        <v>0</v>
      </c>
      <c r="DX1171" s="10">
        <v>22.287175497506201</v>
      </c>
      <c r="DY1171" s="10">
        <v>20.054175845015902</v>
      </c>
      <c r="DZ1171" s="10">
        <v>22.381313701235801</v>
      </c>
      <c r="EA1171" s="10">
        <v>2.3271378562198999</v>
      </c>
      <c r="EB1171" s="10">
        <v>20.054175845015902</v>
      </c>
      <c r="EC1171" s="10">
        <v>2.1563789231572399E-4</v>
      </c>
      <c r="ED1171" s="10">
        <v>0</v>
      </c>
      <c r="EE1171" s="10">
        <v>4.2152647495755504</v>
      </c>
      <c r="EF1171" s="10">
        <v>4.2152647495755504</v>
      </c>
      <c r="EG1171" s="10">
        <v>0</v>
      </c>
      <c r="EH1171" s="10">
        <v>127.59666563331299</v>
      </c>
      <c r="EI1171" s="10">
        <v>118.286938667743</v>
      </c>
      <c r="EJ1171" s="10">
        <v>152.28877693724701</v>
      </c>
      <c r="EK1171" s="10">
        <v>34.0018382695038</v>
      </c>
      <c r="EL1171" s="10">
        <v>148.05038662291301</v>
      </c>
      <c r="EM1171" s="10">
        <v>74.402170100780097</v>
      </c>
      <c r="EN1171" s="10">
        <v>65.847019332151206</v>
      </c>
      <c r="EO1171" s="10">
        <v>83.254010496676003</v>
      </c>
      <c r="EP1171" s="10">
        <v>17.4069911645249</v>
      </c>
      <c r="EQ1171" s="10">
        <v>65.847019332151206</v>
      </c>
      <c r="ER1171" s="10">
        <v>33.850755654019103</v>
      </c>
      <c r="ES1171" s="10">
        <v>4.6364953333136301</v>
      </c>
      <c r="ET1171" s="10">
        <v>42.199115094339099</v>
      </c>
      <c r="EU1171" s="10">
        <v>37.562619761025402</v>
      </c>
      <c r="EV1171" s="10">
        <v>4.6364953333136301</v>
      </c>
      <c r="EW1171" s="10">
        <v>412.00490108384201</v>
      </c>
      <c r="EX1171" s="10">
        <v>400.28693388772399</v>
      </c>
      <c r="EY1171" s="10">
        <v>468.214813035183</v>
      </c>
      <c r="EZ1171" s="10">
        <v>67.927879147459095</v>
      </c>
      <c r="FA1171" s="10">
        <v>468.214813035183</v>
      </c>
      <c r="FB1171" s="10">
        <v>70.073576247635103</v>
      </c>
      <c r="FC1171" s="10">
        <v>16.734796018943999</v>
      </c>
      <c r="FD1171" s="10">
        <v>85.801622738113494</v>
      </c>
      <c r="FE1171" s="10">
        <v>69.066826719169498</v>
      </c>
      <c r="FF1171" s="10">
        <v>16.734796018943999</v>
      </c>
      <c r="FG1171" s="10">
        <v>4.35079680994928</v>
      </c>
      <c r="FH1171" s="10">
        <v>3.9620656154411402</v>
      </c>
      <c r="FI1171" s="10">
        <v>5.0483986223103301</v>
      </c>
      <c r="FJ1171" s="10">
        <v>1.0863330068691801</v>
      </c>
      <c r="FK1171" s="10">
        <v>4.9973822994798001</v>
      </c>
      <c r="FL1171" s="10">
        <v>6.7748645678184696</v>
      </c>
      <c r="FM1171" s="10">
        <v>6.4007998062785001</v>
      </c>
      <c r="FN1171" s="10">
        <v>7.46496874471854</v>
      </c>
      <c r="FO1171" s="10">
        <v>1.0641689384400499</v>
      </c>
      <c r="FP1171" s="10">
        <v>7.46496874471854</v>
      </c>
      <c r="FQ1171" s="10">
        <v>9.8195554231298594</v>
      </c>
      <c r="FR1171" s="10">
        <v>7.5677394126195701</v>
      </c>
      <c r="FS1171" s="10">
        <v>10.321925941485601</v>
      </c>
      <c r="FT1171" s="10">
        <v>2.7541865288660401</v>
      </c>
      <c r="FU1171" s="10">
        <v>7.5677394126195701</v>
      </c>
      <c r="FV1171" s="10">
        <v>4.3435799422049897</v>
      </c>
      <c r="FW1171" s="10">
        <v>3.9620656154411402</v>
      </c>
      <c r="FX1171" s="10">
        <v>4.9635864271736896</v>
      </c>
      <c r="FY1171" s="10">
        <v>1.00152081173255</v>
      </c>
      <c r="FZ1171" s="10">
        <v>4.9289371881087902</v>
      </c>
      <c r="GA1171" s="10">
        <v>6.3877144826521599</v>
      </c>
      <c r="GB1171" s="10">
        <v>6.0525877826182004</v>
      </c>
      <c r="GC1171" s="10">
        <v>7.1223188339811898</v>
      </c>
      <c r="GD1171" s="10">
        <v>1.0697310513629901</v>
      </c>
      <c r="GE1171" s="10">
        <v>7.1223188339811898</v>
      </c>
      <c r="GF1171" s="10">
        <v>8.1677498717169801</v>
      </c>
      <c r="GG1171" s="10">
        <v>7.1061205098096396</v>
      </c>
      <c r="GH1171" s="10">
        <v>8.2429861322837592</v>
      </c>
      <c r="GI1171" s="10">
        <v>1.13686562247412</v>
      </c>
      <c r="GJ1171" s="10">
        <v>7.1061205098096396</v>
      </c>
      <c r="GK1171" s="10">
        <v>15</v>
      </c>
      <c r="GL1171" s="10">
        <v>19</v>
      </c>
      <c r="GM1171" s="12">
        <v>1205.2673611111099</v>
      </c>
    </row>
    <row r="1172" spans="1:195" ht="20" customHeight="1" x14ac:dyDescent="0.15">
      <c r="A1172" s="8">
        <v>1440</v>
      </c>
      <c r="B1172" s="9" t="s">
        <v>1363</v>
      </c>
      <c r="C1172" s="10">
        <v>-6.6190094530671095E-2</v>
      </c>
      <c r="D1172" s="10">
        <v>1.7960397077518</v>
      </c>
      <c r="E1172" s="10">
        <v>-0.22118955102844901</v>
      </c>
      <c r="F1172" s="10">
        <v>3.3041954083061001E-2</v>
      </c>
      <c r="G1172" s="10">
        <v>-9.4073798472693898E-2</v>
      </c>
      <c r="H1172" s="10">
        <v>0.25423150511150999</v>
      </c>
      <c r="I1172" s="10">
        <v>1.7406543646692599E-2</v>
      </c>
      <c r="J1172" s="10">
        <v>0.10952363881192299</v>
      </c>
      <c r="K1172" s="10">
        <v>-0.428816659852511</v>
      </c>
      <c r="L1172" s="10">
        <v>0.76399366694025606</v>
      </c>
      <c r="M1172" s="10">
        <v>0.700882066778028</v>
      </c>
      <c r="N1172" s="10">
        <v>8.4661636871880705E-2</v>
      </c>
      <c r="O1172" s="10">
        <v>1.35918980588373</v>
      </c>
      <c r="P1172" s="10">
        <v>0.777630734990025</v>
      </c>
      <c r="Q1172" s="10">
        <v>277.51511485348698</v>
      </c>
      <c r="R1172" s="10">
        <v>242.75599857708701</v>
      </c>
      <c r="S1172" s="10">
        <v>271.50473606686302</v>
      </c>
      <c r="T1172" s="10">
        <v>318.284616485968</v>
      </c>
      <c r="U1172" s="10">
        <v>1.6789743538620601</v>
      </c>
      <c r="V1172" s="10">
        <v>-0.704100835705049</v>
      </c>
      <c r="W1172" s="10">
        <v>-0.66660206029566005</v>
      </c>
      <c r="X1172" s="10">
        <v>1.3707030668203</v>
      </c>
      <c r="Y1172" s="10">
        <v>-54.202459097942501</v>
      </c>
      <c r="Z1172" s="10">
        <v>-6.77622498672861</v>
      </c>
      <c r="AA1172" s="10">
        <v>51.121018134024503</v>
      </c>
      <c r="AB1172" s="10">
        <v>1.9430200408221501</v>
      </c>
      <c r="AC1172" s="10">
        <v>-0.30092937901827899</v>
      </c>
      <c r="AD1172" s="10">
        <v>-0.43902666432478099</v>
      </c>
      <c r="AE1172" s="10">
        <v>-0.44035514057609698</v>
      </c>
      <c r="AF1172" s="10">
        <v>0.197852211331079</v>
      </c>
      <c r="AG1172" s="10">
        <v>0.201626868276365</v>
      </c>
      <c r="AH1172" s="10">
        <v>1.9578878298354701</v>
      </c>
      <c r="AI1172" s="10">
        <v>1.95920265036156</v>
      </c>
      <c r="AJ1172" s="10">
        <v>3.6303438458628198E-2</v>
      </c>
      <c r="AK1172" s="10">
        <v>3.4003728276969299E-2</v>
      </c>
      <c r="AL1172" s="10">
        <v>-10.1800586879059</v>
      </c>
      <c r="AM1172" s="10">
        <v>-3.4038337011773301</v>
      </c>
      <c r="AN1172" s="10">
        <v>0.27782433343370799</v>
      </c>
      <c r="AO1172" s="10">
        <v>7.1659668544417202E-2</v>
      </c>
      <c r="AP1172" s="10">
        <v>6.3111600162228304E-2</v>
      </c>
      <c r="AQ1172" s="10">
        <v>0.59519613894347401</v>
      </c>
      <c r="AR1172" s="10">
        <v>284.99889299250401</v>
      </c>
      <c r="AS1172" s="10">
        <v>0.20153053556785999</v>
      </c>
      <c r="AT1172" s="10">
        <v>18.364970349838199</v>
      </c>
      <c r="AU1172" s="10">
        <v>3.5058368724389002</v>
      </c>
      <c r="AV1172" s="10">
        <v>12.5295200744946</v>
      </c>
      <c r="AW1172" s="10">
        <v>32.042667635664699</v>
      </c>
      <c r="AX1172" s="10">
        <v>361.26097772129998</v>
      </c>
      <c r="AY1172" s="10">
        <v>305.15893376371201</v>
      </c>
      <c r="AZ1172" s="10">
        <v>0.80385739802600098</v>
      </c>
      <c r="BA1172" s="10">
        <v>1.3104728924664699</v>
      </c>
      <c r="BB1172" s="10">
        <v>1.11833742826892</v>
      </c>
      <c r="BC1172" s="10">
        <v>1.35795882015575</v>
      </c>
      <c r="BD1172" s="10">
        <v>0.23962139188683301</v>
      </c>
      <c r="BE1172" s="10">
        <v>1.2290119628474101</v>
      </c>
      <c r="BF1172" s="10">
        <v>3.5385354585101698</v>
      </c>
      <c r="BG1172" s="10">
        <v>2.0499357617124301</v>
      </c>
      <c r="BH1172" s="10">
        <v>4.1169239870130099</v>
      </c>
      <c r="BI1172" s="10">
        <v>2.0669882253005798</v>
      </c>
      <c r="BJ1172" s="10">
        <v>3.7312150163101099</v>
      </c>
      <c r="BK1172" s="10">
        <v>1.6357164411187901</v>
      </c>
      <c r="BL1172" s="10">
        <v>0.99736482183688102</v>
      </c>
      <c r="BM1172" s="10">
        <v>2.1124420122404302</v>
      </c>
      <c r="BN1172" s="10">
        <v>1.1150771904035399</v>
      </c>
      <c r="BO1172" s="10">
        <v>1.70330271457438</v>
      </c>
      <c r="BP1172" s="10">
        <v>1.2397501438046199</v>
      </c>
      <c r="BQ1172" s="10">
        <v>0.49160609117405402</v>
      </c>
      <c r="BR1172" s="10">
        <v>1.4985531139903401</v>
      </c>
      <c r="BS1172" s="10">
        <v>1.00694702281629</v>
      </c>
      <c r="BT1172" s="10">
        <v>1.3358249616387301</v>
      </c>
      <c r="BU1172" s="10">
        <v>-2.87546658492341</v>
      </c>
      <c r="BV1172" s="10">
        <v>-3.3243713151535501</v>
      </c>
      <c r="BW1172" s="10">
        <v>-1.6627553780023201</v>
      </c>
      <c r="BX1172" s="10">
        <v>1.66161593715123</v>
      </c>
      <c r="BY1172" s="10">
        <v>-3.0391276762131101</v>
      </c>
      <c r="BZ1172" s="10">
        <v>0.90974710085595401</v>
      </c>
      <c r="CA1172" s="10">
        <v>0.85708767102706795</v>
      </c>
      <c r="CB1172" s="10">
        <v>0.94498734603748402</v>
      </c>
      <c r="CC1172" s="10">
        <v>8.7899675010415595E-2</v>
      </c>
      <c r="CD1172" s="10">
        <v>0.89871408236566397</v>
      </c>
      <c r="CE1172" s="10">
        <v>20.9528403884932</v>
      </c>
      <c r="CF1172" s="10">
        <v>16.174057749928298</v>
      </c>
      <c r="CG1172" s="10">
        <v>26.887877113629798</v>
      </c>
      <c r="CH1172" s="10">
        <v>10.7138193637015</v>
      </c>
      <c r="CI1172" s="10">
        <v>22.153500956412699</v>
      </c>
      <c r="CJ1172" s="10">
        <v>57.435732548155201</v>
      </c>
      <c r="CK1172" s="10">
        <v>53.794014093913802</v>
      </c>
      <c r="CL1172" s="10">
        <v>72.288746099098702</v>
      </c>
      <c r="CM1172" s="10">
        <v>18.494732005185</v>
      </c>
      <c r="CN1172" s="10">
        <v>53.794014093913802</v>
      </c>
      <c r="CO1172" s="10">
        <v>11.5814994422045</v>
      </c>
      <c r="CP1172" s="10">
        <v>9.9423696454950008</v>
      </c>
      <c r="CQ1172" s="10">
        <v>13.7254067807523</v>
      </c>
      <c r="CR1172" s="10">
        <v>3.78303713525725</v>
      </c>
      <c r="CS1172" s="10">
        <v>11.7277288906938</v>
      </c>
      <c r="CT1172" s="10">
        <v>16.841418481955699</v>
      </c>
      <c r="CU1172" s="10">
        <v>15.2817129066198</v>
      </c>
      <c r="CV1172" s="10">
        <v>27.993638077180101</v>
      </c>
      <c r="CW1172" s="10">
        <v>12.711925170560299</v>
      </c>
      <c r="CX1172" s="10">
        <v>15.672881247395599</v>
      </c>
      <c r="CY1172" s="10">
        <v>43.829313708575299</v>
      </c>
      <c r="CZ1172" s="10">
        <v>29.963745434449901</v>
      </c>
      <c r="DA1172" s="10">
        <v>54.603432334754203</v>
      </c>
      <c r="DB1172" s="10">
        <v>24.639686900304302</v>
      </c>
      <c r="DC1172" s="10">
        <v>48.527930879485403</v>
      </c>
      <c r="DD1172" s="10">
        <v>100.47860256108901</v>
      </c>
      <c r="DE1172" s="10">
        <v>93.232418661890094</v>
      </c>
      <c r="DF1172" s="10">
        <v>103.544378973051</v>
      </c>
      <c r="DG1172" s="10">
        <v>10.3119603111613</v>
      </c>
      <c r="DH1172" s="10">
        <v>99.768917978597401</v>
      </c>
      <c r="DI1172" s="10">
        <v>4.4829798108301304</v>
      </c>
      <c r="DJ1172" s="10">
        <v>1.50714860710691</v>
      </c>
      <c r="DK1172" s="10">
        <v>14.8560297122461</v>
      </c>
      <c r="DL1172" s="10">
        <v>13.3488811051391</v>
      </c>
      <c r="DM1172" s="10">
        <v>3.5246986856004798</v>
      </c>
      <c r="DN1172" s="10">
        <v>53.501753851627903</v>
      </c>
      <c r="DO1172" s="10">
        <v>35.938376732500203</v>
      </c>
      <c r="DP1172" s="10">
        <v>72.109940748769304</v>
      </c>
      <c r="DQ1172" s="10">
        <v>36.171564016269102</v>
      </c>
      <c r="DR1172" s="10">
        <v>43.834556447998303</v>
      </c>
      <c r="DS1172" s="10">
        <v>0</v>
      </c>
      <c r="DT1172" s="10">
        <v>0</v>
      </c>
      <c r="DU1172" s="10">
        <v>0</v>
      </c>
      <c r="DV1172" s="10">
        <v>0</v>
      </c>
      <c r="DW1172" s="10">
        <v>0</v>
      </c>
      <c r="DX1172" s="10">
        <v>16.611517883327</v>
      </c>
      <c r="DY1172" s="10">
        <v>15.2817129066198</v>
      </c>
      <c r="DZ1172" s="10">
        <v>21.808157950580298</v>
      </c>
      <c r="EA1172" s="10">
        <v>6.5264450439605302</v>
      </c>
      <c r="EB1172" s="10">
        <v>15.672881247395599</v>
      </c>
      <c r="EC1172" s="10">
        <v>0</v>
      </c>
      <c r="ED1172" s="10">
        <v>0</v>
      </c>
      <c r="EE1172" s="10">
        <v>0</v>
      </c>
      <c r="EF1172" s="10">
        <v>0</v>
      </c>
      <c r="EG1172" s="10">
        <v>0</v>
      </c>
      <c r="EH1172" s="10">
        <v>100.462089108927</v>
      </c>
      <c r="EI1172" s="10">
        <v>90.564623549577206</v>
      </c>
      <c r="EJ1172" s="10">
        <v>103.544378973051</v>
      </c>
      <c r="EK1172" s="10">
        <v>12.9797554234743</v>
      </c>
      <c r="EL1172" s="10">
        <v>99.768917978597401</v>
      </c>
      <c r="EM1172" s="10">
        <v>57.179522406779299</v>
      </c>
      <c r="EN1172" s="10">
        <v>53.794014093913802</v>
      </c>
      <c r="EO1172" s="10">
        <v>66.919071602993995</v>
      </c>
      <c r="EP1172" s="10">
        <v>13.1250575090802</v>
      </c>
      <c r="EQ1172" s="10">
        <v>53.794014093913802</v>
      </c>
      <c r="ER1172" s="10">
        <v>0.25621014137585002</v>
      </c>
      <c r="ES1172" s="10">
        <v>0</v>
      </c>
      <c r="ET1172" s="10">
        <v>6.7011111212588403</v>
      </c>
      <c r="EU1172" s="10">
        <v>6.7011111212588403</v>
      </c>
      <c r="EV1172" s="10">
        <v>0</v>
      </c>
      <c r="EW1172" s="10">
        <v>284.23788465010398</v>
      </c>
      <c r="EX1172" s="10">
        <v>271.30622438429901</v>
      </c>
      <c r="EY1172" s="10">
        <v>285.08879887223497</v>
      </c>
      <c r="EZ1172" s="10">
        <v>13.7825744879363</v>
      </c>
      <c r="FA1172" s="10">
        <v>285.08879887223497</v>
      </c>
      <c r="FB1172" s="10">
        <v>0.54980104971435495</v>
      </c>
      <c r="FC1172" s="10">
        <v>0</v>
      </c>
      <c r="FD1172" s="10">
        <v>11.7301960782733</v>
      </c>
      <c r="FE1172" s="10">
        <v>11.7301960782733</v>
      </c>
      <c r="FF1172" s="10">
        <v>0</v>
      </c>
      <c r="FG1172" s="10">
        <v>3.8553696743154</v>
      </c>
      <c r="FH1172" s="10">
        <v>3.2035005824532101</v>
      </c>
      <c r="FI1172" s="10">
        <v>4.2586710872110798</v>
      </c>
      <c r="FJ1172" s="10">
        <v>1.0551705047578701</v>
      </c>
      <c r="FK1172" s="10">
        <v>3.71902903299465</v>
      </c>
      <c r="FL1172" s="10">
        <v>6.60107735744345</v>
      </c>
      <c r="FM1172" s="10">
        <v>6.1156809612567304</v>
      </c>
      <c r="FN1172" s="10">
        <v>6.8495157874127104</v>
      </c>
      <c r="FO1172" s="10">
        <v>0.73383482615597595</v>
      </c>
      <c r="FP1172" s="10">
        <v>6.5193174964229597</v>
      </c>
      <c r="FQ1172" s="10">
        <v>7.6171518913948999</v>
      </c>
      <c r="FR1172" s="10">
        <v>6.5882566821962101</v>
      </c>
      <c r="FS1172" s="10">
        <v>7.7716747057631999</v>
      </c>
      <c r="FT1172" s="10">
        <v>1.18341802356699</v>
      </c>
      <c r="FU1172" s="10">
        <v>7.5737642412309301</v>
      </c>
      <c r="FV1172" s="10">
        <v>3.7857281272890999</v>
      </c>
      <c r="FW1172" s="10">
        <v>3.2035005824532101</v>
      </c>
      <c r="FX1172" s="10">
        <v>4.2554559173819904</v>
      </c>
      <c r="FY1172" s="10">
        <v>1.05195533492878</v>
      </c>
      <c r="FZ1172" s="10">
        <v>3.71902903299465</v>
      </c>
      <c r="GA1172" s="10">
        <v>6.2367565177460502</v>
      </c>
      <c r="GB1172" s="10">
        <v>6.0740841228122697</v>
      </c>
      <c r="GC1172" s="10">
        <v>6.4728451077504703</v>
      </c>
      <c r="GD1172" s="10">
        <v>0.398760984938201</v>
      </c>
      <c r="GE1172" s="10">
        <v>6.1132073634318003</v>
      </c>
      <c r="GF1172" s="10">
        <v>7.1817283203950897</v>
      </c>
      <c r="GG1172" s="10">
        <v>6.1870243713940596</v>
      </c>
      <c r="GH1172" s="10">
        <v>7.2773821309219304</v>
      </c>
      <c r="GI1172" s="10">
        <v>1.09035775952787</v>
      </c>
      <c r="GJ1172" s="10">
        <v>7.0993526658252897</v>
      </c>
      <c r="GK1172" s="10">
        <v>28</v>
      </c>
      <c r="GL1172" s="10">
        <v>29</v>
      </c>
      <c r="GM1172" s="10">
        <v>469.78411111111097</v>
      </c>
    </row>
    <row r="1173" spans="1:195" ht="20" customHeight="1" x14ac:dyDescent="0.15">
      <c r="A1173" s="8">
        <v>1441</v>
      </c>
      <c r="B1173" s="9" t="s">
        <v>1364</v>
      </c>
      <c r="C1173" s="10">
        <v>-2.18848640213068E-2</v>
      </c>
      <c r="D1173" s="10">
        <v>1.9007712708296001</v>
      </c>
      <c r="E1173" s="10">
        <v>-0.26910507509460102</v>
      </c>
      <c r="F1173" s="10">
        <v>-7.8826941599153197E-2</v>
      </c>
      <c r="G1173" s="10">
        <v>-0.173966008346877</v>
      </c>
      <c r="H1173" s="10">
        <v>0.190278133495448</v>
      </c>
      <c r="I1173" s="10">
        <v>7.9548334120925102E-2</v>
      </c>
      <c r="J1173" s="10">
        <v>1.1347300580843701E-2</v>
      </c>
      <c r="K1173" s="10">
        <v>-0.44414428393521099</v>
      </c>
      <c r="L1173" s="10">
        <v>0.79423884521209398</v>
      </c>
      <c r="M1173" s="10">
        <v>0.76907785902628301</v>
      </c>
      <c r="N1173" s="10">
        <v>1.1419689382888299E-2</v>
      </c>
      <c r="O1173" s="10">
        <v>1.2305928944017199</v>
      </c>
      <c r="P1173" s="10">
        <v>0.56307310114281806</v>
      </c>
      <c r="Q1173" s="10">
        <v>288.08442438929399</v>
      </c>
      <c r="R1173" s="10">
        <v>263.61213997484299</v>
      </c>
      <c r="S1173" s="10">
        <v>282.45606920411001</v>
      </c>
      <c r="T1173" s="10">
        <v>318.18493172394602</v>
      </c>
      <c r="U1173" s="10">
        <v>1.78995871275067</v>
      </c>
      <c r="V1173" s="10">
        <v>-0.89092428786176303</v>
      </c>
      <c r="W1173" s="10">
        <v>-0.55786402174715499</v>
      </c>
      <c r="X1173" s="10">
        <v>1.44878830960892</v>
      </c>
      <c r="Y1173" s="10">
        <v>-54.147379460068699</v>
      </c>
      <c r="Z1173" s="10">
        <v>-1.62886581569299</v>
      </c>
      <c r="AA1173" s="10">
        <v>51.651581088516501</v>
      </c>
      <c r="AB1173" s="10">
        <v>1.9169293253456801</v>
      </c>
      <c r="AC1173" s="10">
        <v>-0.34775179328771499</v>
      </c>
      <c r="AD1173" s="10">
        <v>-0.48034287444964102</v>
      </c>
      <c r="AE1173" s="10">
        <v>-0.50189093327896805</v>
      </c>
      <c r="AF1173" s="10">
        <v>0.15641493059274</v>
      </c>
      <c r="AG1173" s="10">
        <v>0.17521227582631599</v>
      </c>
      <c r="AH1173" s="10">
        <v>1.94724329318593</v>
      </c>
      <c r="AI1173" s="10">
        <v>1.95222988791304</v>
      </c>
      <c r="AJ1173" s="10">
        <v>4.1189677166256197E-2</v>
      </c>
      <c r="AK1173" s="10">
        <v>3.57647981566446E-2</v>
      </c>
      <c r="AL1173" s="10">
        <v>-10.8534884681071</v>
      </c>
      <c r="AM1173" s="10">
        <v>-9.2246226524140802</v>
      </c>
      <c r="AN1173" s="10">
        <v>0.319353326392112</v>
      </c>
      <c r="AO1173" s="10">
        <v>-3.3703889700192002E-2</v>
      </c>
      <c r="AP1173" s="10">
        <v>2.51609861858107E-2</v>
      </c>
      <c r="AQ1173" s="10">
        <v>0.43635404918962201</v>
      </c>
      <c r="AR1173" s="10">
        <v>443.217608010417</v>
      </c>
      <c r="AS1173" s="10">
        <v>0.117986519460997</v>
      </c>
      <c r="AT1173" s="10">
        <v>17.986840086054301</v>
      </c>
      <c r="AU1173" s="10">
        <v>5.5535594205857599</v>
      </c>
      <c r="AV1173" s="10">
        <v>10.306694499817</v>
      </c>
      <c r="AW1173" s="10">
        <v>35.603088808819301</v>
      </c>
      <c r="AX1173" s="10">
        <v>466.79071084215201</v>
      </c>
      <c r="AY1173" s="10">
        <v>417.39884287803397</v>
      </c>
      <c r="AZ1173" s="10">
        <v>0.69720508486051103</v>
      </c>
      <c r="BA1173" s="10">
        <v>3.2331785497247498</v>
      </c>
      <c r="BB1173" s="10">
        <v>3.18618372500364</v>
      </c>
      <c r="BC1173" s="10">
        <v>3.35847897747378</v>
      </c>
      <c r="BD1173" s="10">
        <v>0.17229525247013799</v>
      </c>
      <c r="BE1173" s="10">
        <v>3.18618372500364</v>
      </c>
      <c r="BF1173" s="10">
        <v>11.7858902844533</v>
      </c>
      <c r="BG1173" s="10">
        <v>10.890125842486601</v>
      </c>
      <c r="BH1173" s="10">
        <v>12.239399223604201</v>
      </c>
      <c r="BI1173" s="10">
        <v>1.3492733811175901</v>
      </c>
      <c r="BJ1173" s="10">
        <v>10.890125842486601</v>
      </c>
      <c r="BK1173" s="10">
        <v>8.7334121107342195</v>
      </c>
      <c r="BL1173" s="10">
        <v>7.1787482540693803</v>
      </c>
      <c r="BM1173" s="10">
        <v>9.5228220656479792</v>
      </c>
      <c r="BN1173" s="10">
        <v>2.3440738115786002</v>
      </c>
      <c r="BO1173" s="10">
        <v>7.1787482540693803</v>
      </c>
      <c r="BP1173" s="10">
        <v>-1.09345824261519</v>
      </c>
      <c r="BQ1173" s="10">
        <v>-2.1368460008830801</v>
      </c>
      <c r="BR1173" s="10">
        <v>0.95447892528982203</v>
      </c>
      <c r="BS1173" s="10">
        <v>3.0913249261728999</v>
      </c>
      <c r="BT1173" s="10">
        <v>0.95447892528982203</v>
      </c>
      <c r="BU1173" s="10">
        <v>-7.6399538681190302</v>
      </c>
      <c r="BV1173" s="10">
        <v>-8.2687651227286096</v>
      </c>
      <c r="BW1173" s="10">
        <v>-7.3859760647649102</v>
      </c>
      <c r="BX1173" s="10">
        <v>0.8827890579637</v>
      </c>
      <c r="BY1173" s="10">
        <v>-8.1332271793591993</v>
      </c>
      <c r="BZ1173" s="10">
        <v>0.93440434970999497</v>
      </c>
      <c r="CA1173" s="10">
        <v>0.91751902652369499</v>
      </c>
      <c r="CB1173" s="10">
        <v>0.93863535074760296</v>
      </c>
      <c r="CC1173" s="10">
        <v>2.1116324223908099E-2</v>
      </c>
      <c r="CD1173" s="10">
        <v>0.926315488659469</v>
      </c>
      <c r="CE1173" s="10">
        <v>17.671994107784101</v>
      </c>
      <c r="CF1173" s="10">
        <v>17.0598169584026</v>
      </c>
      <c r="CG1173" s="10">
        <v>19.835121803491699</v>
      </c>
      <c r="CH1173" s="10">
        <v>2.77530484508911</v>
      </c>
      <c r="CI1173" s="10">
        <v>18.847974152464801</v>
      </c>
      <c r="CJ1173" s="10">
        <v>52.295234817765198</v>
      </c>
      <c r="CK1173" s="10">
        <v>50.040262288981999</v>
      </c>
      <c r="CL1173" s="10">
        <v>53.441544225353802</v>
      </c>
      <c r="CM1173" s="10">
        <v>3.4012819363717401</v>
      </c>
      <c r="CN1173" s="10">
        <v>50.040262288981999</v>
      </c>
      <c r="CO1173" s="10">
        <v>11.394296900768699</v>
      </c>
      <c r="CP1173" s="10">
        <v>10.2854263721647</v>
      </c>
      <c r="CQ1173" s="10">
        <v>11.9515524867527</v>
      </c>
      <c r="CR1173" s="10">
        <v>1.666126114588</v>
      </c>
      <c r="CS1173" s="10">
        <v>10.2854263721647</v>
      </c>
      <c r="CT1173" s="10">
        <v>14.6328081036913</v>
      </c>
      <c r="CU1173" s="10">
        <v>14.5663141229549</v>
      </c>
      <c r="CV1173" s="10">
        <v>15.008731791800299</v>
      </c>
      <c r="CW1173" s="10">
        <v>0.44241766884540301</v>
      </c>
      <c r="CX1173" s="10">
        <v>14.7577146747249</v>
      </c>
      <c r="CY1173" s="10">
        <v>49.997775119994003</v>
      </c>
      <c r="CZ1173" s="10">
        <v>46.358604681868101</v>
      </c>
      <c r="DA1173" s="10">
        <v>50.737632766651103</v>
      </c>
      <c r="DB1173" s="10">
        <v>4.3790280847829699</v>
      </c>
      <c r="DC1173" s="10">
        <v>48.597076978801098</v>
      </c>
      <c r="DD1173" s="10">
        <v>167.388210211851</v>
      </c>
      <c r="DE1173" s="10">
        <v>166.92010758579499</v>
      </c>
      <c r="DF1173" s="10">
        <v>167.430553059224</v>
      </c>
      <c r="DG1173" s="10">
        <v>0.51044547342937097</v>
      </c>
      <c r="DH1173" s="10">
        <v>167.430553059224</v>
      </c>
      <c r="DI1173" s="10">
        <v>2.9705584799539899</v>
      </c>
      <c r="DJ1173" s="10">
        <v>2.4400955589038298</v>
      </c>
      <c r="DK1173" s="10">
        <v>4.0235952057878501</v>
      </c>
      <c r="DL1173" s="10">
        <v>1.5834996468840099</v>
      </c>
      <c r="DM1173" s="10">
        <v>4.0235952057878501</v>
      </c>
      <c r="DN1173" s="10">
        <v>113.07458026771801</v>
      </c>
      <c r="DO1173" s="10">
        <v>105.834564740103</v>
      </c>
      <c r="DP1173" s="10">
        <v>120.56150290392701</v>
      </c>
      <c r="DQ1173" s="10">
        <v>14.726938163823901</v>
      </c>
      <c r="DR1173" s="10">
        <v>105.834564740103</v>
      </c>
      <c r="DS1173" s="10">
        <v>0</v>
      </c>
      <c r="DT1173" s="10">
        <v>0</v>
      </c>
      <c r="DU1173" s="10">
        <v>0</v>
      </c>
      <c r="DV1173" s="10">
        <v>0</v>
      </c>
      <c r="DW1173" s="10">
        <v>0</v>
      </c>
      <c r="DX1173" s="10">
        <v>14.6328081036913</v>
      </c>
      <c r="DY1173" s="10">
        <v>14.5663141229549</v>
      </c>
      <c r="DZ1173" s="10">
        <v>15.008731791800299</v>
      </c>
      <c r="EA1173" s="10">
        <v>0.44241766884540301</v>
      </c>
      <c r="EB1173" s="10">
        <v>14.7577146747249</v>
      </c>
      <c r="EC1173" s="10">
        <v>0</v>
      </c>
      <c r="ED1173" s="10">
        <v>0</v>
      </c>
      <c r="EE1173" s="10">
        <v>0</v>
      </c>
      <c r="EF1173" s="10">
        <v>0</v>
      </c>
      <c r="EG1173" s="10">
        <v>0</v>
      </c>
      <c r="EH1173" s="10">
        <v>165.950691513713</v>
      </c>
      <c r="EI1173" s="10">
        <v>164.76316705711</v>
      </c>
      <c r="EJ1173" s="10">
        <v>166.65120852976801</v>
      </c>
      <c r="EK1173" s="10">
        <v>1.88804147265819</v>
      </c>
      <c r="EL1173" s="10">
        <v>164.76316705711</v>
      </c>
      <c r="EM1173" s="10">
        <v>52.295234817765198</v>
      </c>
      <c r="EN1173" s="10">
        <v>50.040262288981999</v>
      </c>
      <c r="EO1173" s="10">
        <v>53.441544225353802</v>
      </c>
      <c r="EP1173" s="10">
        <v>3.4012819363717401</v>
      </c>
      <c r="EQ1173" s="10">
        <v>50.040262288981999</v>
      </c>
      <c r="ER1173" s="10">
        <v>0</v>
      </c>
      <c r="ES1173" s="10">
        <v>0</v>
      </c>
      <c r="ET1173" s="10">
        <v>0</v>
      </c>
      <c r="EU1173" s="10">
        <v>0</v>
      </c>
      <c r="EV1173" s="10">
        <v>0</v>
      </c>
      <c r="EW1173" s="10">
        <v>440.93939534890302</v>
      </c>
      <c r="EX1173" s="10">
        <v>439.94508559379102</v>
      </c>
      <c r="EY1173" s="10">
        <v>442.85229990775002</v>
      </c>
      <c r="EZ1173" s="10">
        <v>2.9072143139596802</v>
      </c>
      <c r="FA1173" s="10">
        <v>439.94508559379102</v>
      </c>
      <c r="FB1173" s="10">
        <v>1.4734050609553699</v>
      </c>
      <c r="FC1173" s="10">
        <v>0.27093617008781701</v>
      </c>
      <c r="FD1173" s="10">
        <v>2.6530891399286598</v>
      </c>
      <c r="FE1173" s="10">
        <v>2.3821529698408499</v>
      </c>
      <c r="FF1173" s="10">
        <v>2.6530891399286598</v>
      </c>
      <c r="FG1173" s="10">
        <v>4.3678232054703798</v>
      </c>
      <c r="FH1173" s="10">
        <v>3.9759006901085598</v>
      </c>
      <c r="FI1173" s="10">
        <v>4.5480477659416101</v>
      </c>
      <c r="FJ1173" s="10">
        <v>0.57214707583305802</v>
      </c>
      <c r="FK1173" s="10">
        <v>4.0167040569231798</v>
      </c>
      <c r="FL1173" s="10">
        <v>7.8982486960642797</v>
      </c>
      <c r="FM1173" s="10">
        <v>7.8396195331557097</v>
      </c>
      <c r="FN1173" s="10">
        <v>7.9036092032759599</v>
      </c>
      <c r="FO1173" s="10">
        <v>6.3989670120254694E-2</v>
      </c>
      <c r="FP1173" s="10">
        <v>7.9036092032759599</v>
      </c>
      <c r="FQ1173" s="10">
        <v>9.2569806175978293</v>
      </c>
      <c r="FR1173" s="10">
        <v>9.1754917379026608</v>
      </c>
      <c r="FS1173" s="10">
        <v>9.3000570763216199</v>
      </c>
      <c r="FT1173" s="10">
        <v>0.124565338418959</v>
      </c>
      <c r="FU1173" s="10">
        <v>9.1754917379026608</v>
      </c>
      <c r="FV1173" s="10">
        <v>3.7636365288009399</v>
      </c>
      <c r="FW1173" s="10">
        <v>3.3846368650794201</v>
      </c>
      <c r="FX1173" s="10">
        <v>3.9759006901085598</v>
      </c>
      <c r="FY1173" s="10">
        <v>0.59126382502913399</v>
      </c>
      <c r="FZ1173" s="10">
        <v>3.3846368650794201</v>
      </c>
      <c r="GA1173" s="10">
        <v>7.0380043607743401</v>
      </c>
      <c r="GB1173" s="10">
        <v>7.0001468567453697</v>
      </c>
      <c r="GC1173" s="10">
        <v>7.1212773219736096</v>
      </c>
      <c r="GD1173" s="10">
        <v>0.12113046522823499</v>
      </c>
      <c r="GE1173" s="10">
        <v>7.1117405527009003</v>
      </c>
      <c r="GF1173" s="10">
        <v>7.1912425889282297</v>
      </c>
      <c r="GG1173" s="10">
        <v>7.1076434546794296</v>
      </c>
      <c r="GH1173" s="10">
        <v>7.2330691953817903</v>
      </c>
      <c r="GI1173" s="10">
        <v>0.12542574070235399</v>
      </c>
      <c r="GJ1173" s="10">
        <v>7.1076434546794296</v>
      </c>
      <c r="GK1173" s="10">
        <v>3</v>
      </c>
      <c r="GL1173" s="10">
        <v>8</v>
      </c>
      <c r="GM1173" s="10">
        <v>309.74650000000003</v>
      </c>
    </row>
    <row r="1174" spans="1:195" ht="20" customHeight="1" x14ac:dyDescent="0.15">
      <c r="A1174" s="8">
        <v>1444</v>
      </c>
      <c r="B1174" s="9" t="s">
        <v>1365</v>
      </c>
      <c r="C1174" s="10">
        <v>-4.8560178437978399E-2</v>
      </c>
      <c r="D1174" s="10">
        <v>1.8411516605390199</v>
      </c>
      <c r="E1174" s="10">
        <v>-0.21642434330257801</v>
      </c>
      <c r="F1174" s="10">
        <v>-2.7621815944996599E-2</v>
      </c>
      <c r="G1174" s="10">
        <v>-0.122023079623787</v>
      </c>
      <c r="H1174" s="10">
        <v>0.18880252735758099</v>
      </c>
      <c r="I1174" s="10">
        <v>3.9432579160194298E-2</v>
      </c>
      <c r="J1174" s="10">
        <v>5.7947967945909298E-2</v>
      </c>
      <c r="K1174" s="10">
        <v>-0.35397744776941997</v>
      </c>
      <c r="L1174" s="10">
        <v>0.79756556961701597</v>
      </c>
      <c r="M1174" s="10">
        <v>0.74297494138151998</v>
      </c>
      <c r="N1174" s="10">
        <v>5.2649292795742701E-2</v>
      </c>
      <c r="O1174" s="10">
        <v>0.97941670201691999</v>
      </c>
      <c r="P1174" s="10">
        <v>0.222862734070568</v>
      </c>
      <c r="Q1174" s="10">
        <v>292.44773055786902</v>
      </c>
      <c r="R1174" s="10">
        <v>279.50239173952502</v>
      </c>
      <c r="S1174" s="10">
        <v>280.78802383395401</v>
      </c>
      <c r="T1174" s="10">
        <v>317.05273885515402</v>
      </c>
      <c r="U1174" s="10">
        <v>1.7881484592377599</v>
      </c>
      <c r="V1174" s="10">
        <v>-0.74181543890174795</v>
      </c>
      <c r="W1174" s="10">
        <v>-0.71813570191138998</v>
      </c>
      <c r="X1174" s="10">
        <v>1.4599511182712199</v>
      </c>
      <c r="Y1174" s="10">
        <v>-54.178541557601001</v>
      </c>
      <c r="Z1174" s="10">
        <v>-2.4103439561902702</v>
      </c>
      <c r="AA1174" s="10">
        <v>49.513354374902299</v>
      </c>
      <c r="AB1174" s="10">
        <v>1.90442645267434</v>
      </c>
      <c r="AC1174" s="10">
        <v>-0.30720572891766601</v>
      </c>
      <c r="AD1174" s="10">
        <v>-0.47207862393824801</v>
      </c>
      <c r="AE1174" s="10">
        <v>-0.473278279831985</v>
      </c>
      <c r="AF1174" s="10">
        <v>0.22468585635494201</v>
      </c>
      <c r="AG1174" s="10">
        <v>0.22588563114245699</v>
      </c>
      <c r="AH1174" s="10">
        <v>1.9513860615496299</v>
      </c>
      <c r="AI1174" s="10">
        <v>1.95203572841761</v>
      </c>
      <c r="AJ1174" s="10">
        <v>3.8922843679710897E-2</v>
      </c>
      <c r="AK1174" s="10">
        <v>3.7954985337276502E-2</v>
      </c>
      <c r="AL1174" s="10">
        <v>-15.579222758733501</v>
      </c>
      <c r="AM1174" s="10">
        <v>-13.168878802543199</v>
      </c>
      <c r="AN1174" s="10">
        <v>0.25799506216984702</v>
      </c>
      <c r="AO1174" s="10">
        <v>1.59757361062993E-2</v>
      </c>
      <c r="AP1174" s="10">
        <v>5.4590628235495299E-2</v>
      </c>
      <c r="AQ1174" s="10">
        <v>0.181851132399904</v>
      </c>
      <c r="AR1174" s="10">
        <v>476.76254876243598</v>
      </c>
      <c r="AS1174" s="10">
        <v>0.10557031294908201</v>
      </c>
      <c r="AT1174" s="10">
        <v>19.8375969431284</v>
      </c>
      <c r="AU1174" s="10">
        <v>4.9242662766476899</v>
      </c>
      <c r="AV1174" s="10">
        <v>12.164681507858299</v>
      </c>
      <c r="AW1174" s="10">
        <v>37.047329319969698</v>
      </c>
      <c r="AX1174" s="10">
        <v>545.10710954214096</v>
      </c>
      <c r="AY1174" s="10">
        <v>481.364537482164</v>
      </c>
      <c r="AZ1174" s="10">
        <v>0.67039640932687705</v>
      </c>
      <c r="BA1174" s="10">
        <v>2.5061803393111801</v>
      </c>
      <c r="BB1174" s="10">
        <v>1.17983220854997</v>
      </c>
      <c r="BC1174" s="10">
        <v>4.4877505055607099</v>
      </c>
      <c r="BD1174" s="10">
        <v>3.3079182970107399</v>
      </c>
      <c r="BE1174" s="10">
        <v>3.22395332176389</v>
      </c>
      <c r="BF1174" s="10">
        <v>14.6061550482962</v>
      </c>
      <c r="BG1174" s="10">
        <v>7.7109931223235604</v>
      </c>
      <c r="BH1174" s="10">
        <v>19.838248931059901</v>
      </c>
      <c r="BI1174" s="10">
        <v>12.127255808736299</v>
      </c>
      <c r="BJ1174" s="10">
        <v>14.002649603412401</v>
      </c>
      <c r="BK1174" s="10">
        <v>9.8813615296374007</v>
      </c>
      <c r="BL1174" s="10">
        <v>6.2480774889300204</v>
      </c>
      <c r="BM1174" s="10">
        <v>15.825985479931299</v>
      </c>
      <c r="BN1174" s="10">
        <v>9.5779079910013092</v>
      </c>
      <c r="BO1174" s="10">
        <v>10.7934262866531</v>
      </c>
      <c r="BP1174" s="10">
        <v>0.316193210812242</v>
      </c>
      <c r="BQ1174" s="10">
        <v>-4.9243980840945403</v>
      </c>
      <c r="BR1174" s="10">
        <v>3.8791029009171201</v>
      </c>
      <c r="BS1174" s="10">
        <v>8.8035009850116595</v>
      </c>
      <c r="BT1174" s="10">
        <v>-2.1312024762130601</v>
      </c>
      <c r="BU1174" s="10">
        <v>-10.197554740449601</v>
      </c>
      <c r="BV1174" s="10">
        <v>-13.2073745572745</v>
      </c>
      <c r="BW1174" s="10">
        <v>-3.7954949833692102</v>
      </c>
      <c r="BX1174" s="10">
        <v>9.4118795739053205</v>
      </c>
      <c r="BY1174" s="10">
        <v>-8.6622238104400306</v>
      </c>
      <c r="BZ1174" s="10">
        <v>0.93789549632829605</v>
      </c>
      <c r="CA1174" s="10">
        <v>0.93361365539917696</v>
      </c>
      <c r="CB1174" s="10">
        <v>0.93975762475540803</v>
      </c>
      <c r="CC1174" s="10">
        <v>6.1439693562310698E-3</v>
      </c>
      <c r="CD1174" s="10">
        <v>0.93975762475540803</v>
      </c>
      <c r="CE1174" s="10">
        <v>17.2396189935717</v>
      </c>
      <c r="CF1174" s="10">
        <v>16.963242048954601</v>
      </c>
      <c r="CG1174" s="10">
        <v>17.8588511534887</v>
      </c>
      <c r="CH1174" s="10">
        <v>0.89560910453407105</v>
      </c>
      <c r="CI1174" s="10">
        <v>16.963242048954601</v>
      </c>
      <c r="CJ1174" s="10">
        <v>50.331967839254801</v>
      </c>
      <c r="CK1174" s="10">
        <v>49.994242484184902</v>
      </c>
      <c r="CL1174" s="10">
        <v>50.861297442749503</v>
      </c>
      <c r="CM1174" s="10">
        <v>0.86705495856463</v>
      </c>
      <c r="CN1174" s="10">
        <v>49.994242484184902</v>
      </c>
      <c r="CO1174" s="10">
        <v>11.362670897303699</v>
      </c>
      <c r="CP1174" s="10">
        <v>11.191179802945101</v>
      </c>
      <c r="CQ1174" s="10">
        <v>11.439059206057101</v>
      </c>
      <c r="CR1174" s="10">
        <v>0.24787940311196099</v>
      </c>
      <c r="CS1174" s="10">
        <v>11.291586649775301</v>
      </c>
      <c r="CT1174" s="10">
        <v>13.8556849802663</v>
      </c>
      <c r="CU1174" s="10">
        <v>13.7588757296956</v>
      </c>
      <c r="CV1174" s="10">
        <v>14.236854156793401</v>
      </c>
      <c r="CW1174" s="10">
        <v>0.47797842709774901</v>
      </c>
      <c r="CX1174" s="10">
        <v>13.7588757296956</v>
      </c>
      <c r="CY1174" s="10">
        <v>73.070562970411999</v>
      </c>
      <c r="CZ1174" s="10">
        <v>60.487960032898201</v>
      </c>
      <c r="DA1174" s="10">
        <v>77.488704725339304</v>
      </c>
      <c r="DB1174" s="10">
        <v>17.000744692441099</v>
      </c>
      <c r="DC1174" s="10">
        <v>61.867103612224902</v>
      </c>
      <c r="DD1174" s="10">
        <v>159.07555128457901</v>
      </c>
      <c r="DE1174" s="10">
        <v>158.101721086531</v>
      </c>
      <c r="DF1174" s="10">
        <v>174.265386963894</v>
      </c>
      <c r="DG1174" s="10">
        <v>16.163665877363499</v>
      </c>
      <c r="DH1174" s="10">
        <v>167.542849408454</v>
      </c>
      <c r="DI1174" s="10">
        <v>1.5211520648750301</v>
      </c>
      <c r="DJ1174" s="10">
        <v>1.4370729952567001</v>
      </c>
      <c r="DK1174" s="10">
        <v>1.8052314336339499</v>
      </c>
      <c r="DL1174" s="10">
        <v>0.36815843837725898</v>
      </c>
      <c r="DM1174" s="10">
        <v>1.4956436559076201</v>
      </c>
      <c r="DN1174" s="10">
        <v>84.064316609741994</v>
      </c>
      <c r="DO1174" s="10">
        <v>80.479692634082994</v>
      </c>
      <c r="DP1174" s="10">
        <v>111.700124693376</v>
      </c>
      <c r="DQ1174" s="10">
        <v>31.220432059292499</v>
      </c>
      <c r="DR1174" s="10">
        <v>105.67574579622899</v>
      </c>
      <c r="DS1174" s="10">
        <v>0</v>
      </c>
      <c r="DT1174" s="10">
        <v>0</v>
      </c>
      <c r="DU1174" s="10">
        <v>0</v>
      </c>
      <c r="DV1174" s="10">
        <v>0</v>
      </c>
      <c r="DW1174" s="10">
        <v>0</v>
      </c>
      <c r="DX1174" s="10">
        <v>13.8556849802663</v>
      </c>
      <c r="DY1174" s="10">
        <v>13.7588757296956</v>
      </c>
      <c r="DZ1174" s="10">
        <v>14.236854156793401</v>
      </c>
      <c r="EA1174" s="10">
        <v>0.47797842709774901</v>
      </c>
      <c r="EB1174" s="10">
        <v>13.7588757296956</v>
      </c>
      <c r="EC1174" s="10">
        <v>0</v>
      </c>
      <c r="ED1174" s="10">
        <v>0</v>
      </c>
      <c r="EE1174" s="10">
        <v>0</v>
      </c>
      <c r="EF1174" s="10">
        <v>0</v>
      </c>
      <c r="EG1174" s="10">
        <v>0</v>
      </c>
      <c r="EH1174" s="10">
        <v>158.23213141513901</v>
      </c>
      <c r="EI1174" s="10">
        <v>157.148393008239</v>
      </c>
      <c r="EJ1174" s="10">
        <v>174.265386963894</v>
      </c>
      <c r="EK1174" s="10">
        <v>17.116993955654799</v>
      </c>
      <c r="EL1174" s="10">
        <v>167.542849408454</v>
      </c>
      <c r="EM1174" s="10">
        <v>50.331967839254801</v>
      </c>
      <c r="EN1174" s="10">
        <v>49.994242484184902</v>
      </c>
      <c r="EO1174" s="10">
        <v>50.861297442749503</v>
      </c>
      <c r="EP1174" s="10">
        <v>0.86705495856463</v>
      </c>
      <c r="EQ1174" s="10">
        <v>49.994242484184902</v>
      </c>
      <c r="ER1174" s="10">
        <v>0</v>
      </c>
      <c r="ES1174" s="10">
        <v>0</v>
      </c>
      <c r="ET1174" s="10">
        <v>0</v>
      </c>
      <c r="EU1174" s="10">
        <v>0</v>
      </c>
      <c r="EV1174" s="10">
        <v>0</v>
      </c>
      <c r="EW1174" s="10">
        <v>474.34131249357102</v>
      </c>
      <c r="EX1174" s="10">
        <v>471.98737353538399</v>
      </c>
      <c r="EY1174" s="10">
        <v>477.23866973309299</v>
      </c>
      <c r="EZ1174" s="10">
        <v>5.2512961977087098</v>
      </c>
      <c r="FA1174" s="10">
        <v>475.38858555594697</v>
      </c>
      <c r="FB1174" s="10">
        <v>1.8247710772913801</v>
      </c>
      <c r="FC1174" s="10">
        <v>0</v>
      </c>
      <c r="FD1174" s="10">
        <v>2.80253422968919</v>
      </c>
      <c r="FE1174" s="10">
        <v>2.80253422968919</v>
      </c>
      <c r="FF1174" s="10">
        <v>0</v>
      </c>
      <c r="FG1174" s="10">
        <v>4.9627742178330996</v>
      </c>
      <c r="FH1174" s="10">
        <v>4.6122905279621698</v>
      </c>
      <c r="FI1174" s="10">
        <v>5.0973121837490698</v>
      </c>
      <c r="FJ1174" s="10">
        <v>0.48502165578690598</v>
      </c>
      <c r="FK1174" s="10">
        <v>4.69776726463932</v>
      </c>
      <c r="FL1174" s="10">
        <v>8.2818884004215505</v>
      </c>
      <c r="FM1174" s="10">
        <v>8.0072026131408496</v>
      </c>
      <c r="FN1174" s="10">
        <v>8.5597556858567607</v>
      </c>
      <c r="FO1174" s="10">
        <v>0.55255307271590204</v>
      </c>
      <c r="FP1174" s="10">
        <v>8.30361685755115</v>
      </c>
      <c r="FQ1174" s="10">
        <v>9.0357652303645395</v>
      </c>
      <c r="FR1174" s="10">
        <v>8.9769999576682196</v>
      </c>
      <c r="FS1174" s="10">
        <v>9.5082360257102003</v>
      </c>
      <c r="FT1174" s="10">
        <v>0.53123606804197898</v>
      </c>
      <c r="FU1174" s="10">
        <v>8.9820970226278902</v>
      </c>
      <c r="FV1174" s="10">
        <v>4.2241211880528802</v>
      </c>
      <c r="FW1174" s="10">
        <v>4.2100764043979604</v>
      </c>
      <c r="FX1174" s="10">
        <v>4.3822753849484801</v>
      </c>
      <c r="FY1174" s="10">
        <v>0.17219898055051699</v>
      </c>
      <c r="FZ1174" s="10">
        <v>4.3451576140680297</v>
      </c>
      <c r="GA1174" s="10">
        <v>7.0219783315775999</v>
      </c>
      <c r="GB1174" s="10">
        <v>6.6698681781447799</v>
      </c>
      <c r="GC1174" s="10">
        <v>7.03186765592217</v>
      </c>
      <c r="GD1174" s="10">
        <v>0.361999477777393</v>
      </c>
      <c r="GE1174" s="10">
        <v>6.9252696957346798</v>
      </c>
      <c r="GF1174" s="10">
        <v>7.0326790119994396</v>
      </c>
      <c r="GG1174" s="10">
        <v>6.9440317941681</v>
      </c>
      <c r="GH1174" s="10">
        <v>7.0596347194175904</v>
      </c>
      <c r="GI1174" s="10">
        <v>0.115602925249482</v>
      </c>
      <c r="GJ1174" s="10">
        <v>7.0465395148018404</v>
      </c>
      <c r="GK1174" s="10">
        <v>24</v>
      </c>
      <c r="GL1174" s="10">
        <v>33</v>
      </c>
      <c r="GM1174" s="12">
        <v>1912.07725</v>
      </c>
    </row>
    <row r="1175" spans="1:195" ht="20" customHeight="1" x14ac:dyDescent="0.15">
      <c r="A1175" s="8">
        <v>1447</v>
      </c>
      <c r="B1175" s="9" t="s">
        <v>1366</v>
      </c>
      <c r="C1175" s="10">
        <v>-4.38824898178201E-2</v>
      </c>
      <c r="D1175" s="10">
        <v>1.90131779706798</v>
      </c>
      <c r="E1175" s="10">
        <v>-0.231066604412662</v>
      </c>
      <c r="F1175" s="10">
        <v>-2.3628029551857801E-2</v>
      </c>
      <c r="G1175" s="10">
        <v>-0.12734731698226001</v>
      </c>
      <c r="H1175" s="10">
        <v>0.207438574860804</v>
      </c>
      <c r="I1175" s="10">
        <v>3.91047069882672E-2</v>
      </c>
      <c r="J1175" s="10">
        <v>7.50639588761014E-2</v>
      </c>
      <c r="K1175" s="10">
        <v>-0.37561053215929102</v>
      </c>
      <c r="L1175" s="10">
        <v>-0.65501270648008802</v>
      </c>
      <c r="M1175" s="10">
        <v>-0.67539706969723001</v>
      </c>
      <c r="N1175" s="10">
        <v>3.56759050703713E-2</v>
      </c>
      <c r="O1175" s="10">
        <v>-9.0683423459223506E-2</v>
      </c>
      <c r="P1175" s="10">
        <v>0.816194103804603</v>
      </c>
      <c r="Q1175" s="10">
        <v>566.06100769284001</v>
      </c>
      <c r="R1175" s="10">
        <v>531.81984709093604</v>
      </c>
      <c r="S1175" s="10">
        <v>576.12803833033001</v>
      </c>
      <c r="T1175" s="10">
        <v>590.23514140801501</v>
      </c>
      <c r="U1175" s="10">
        <v>0.820575870003039</v>
      </c>
      <c r="V1175" s="10">
        <v>-0.35513387152895398</v>
      </c>
      <c r="W1175" s="10">
        <v>-0.31443176837873699</v>
      </c>
      <c r="X1175" s="10">
        <v>0.66956611764916296</v>
      </c>
      <c r="Y1175" s="10">
        <v>-54.2226928183157</v>
      </c>
      <c r="Z1175" s="10">
        <v>-2.29294736560799</v>
      </c>
      <c r="AA1175" s="10">
        <v>46.857230543778201</v>
      </c>
      <c r="AB1175" s="10">
        <v>1.88589924725469</v>
      </c>
      <c r="AC1175" s="10">
        <v>-0.30425640622036099</v>
      </c>
      <c r="AD1175" s="10">
        <v>-0.38401025769374197</v>
      </c>
      <c r="AE1175" s="10">
        <v>-0.38610162481955701</v>
      </c>
      <c r="AF1175" s="10">
        <v>0.16384808537238699</v>
      </c>
      <c r="AG1175" s="10">
        <v>0.165238933431645</v>
      </c>
      <c r="AH1175" s="10">
        <v>1.9461911519122399</v>
      </c>
      <c r="AI1175" s="10">
        <v>1.9482587831062499</v>
      </c>
      <c r="AJ1175" s="10">
        <v>4.8725757422447599E-2</v>
      </c>
      <c r="AK1175" s="10">
        <v>4.7843719125962303E-2</v>
      </c>
      <c r="AL1175" s="10">
        <v>-8.2414170969999603</v>
      </c>
      <c r="AM1175" s="10">
        <v>-5.9484697313919597</v>
      </c>
      <c r="AN1175" s="10">
        <v>0.28007676561233003</v>
      </c>
      <c r="AO1175" s="10">
        <v>2.62274648691584E-2</v>
      </c>
      <c r="AP1175" s="10">
        <v>2.0384363217141599E-2</v>
      </c>
      <c r="AQ1175" s="10">
        <v>0.56432928302086505</v>
      </c>
      <c r="AR1175" s="10">
        <v>378.18250846056901</v>
      </c>
      <c r="AS1175" s="10">
        <v>0.16911740993910501</v>
      </c>
      <c r="AT1175" s="10">
        <v>20.052299824422001</v>
      </c>
      <c r="AU1175" s="10">
        <v>4.2403789536547896</v>
      </c>
      <c r="AV1175" s="10">
        <v>13.6810136797409</v>
      </c>
      <c r="AW1175" s="10">
        <v>34.9313835382737</v>
      </c>
      <c r="AX1175" s="10">
        <v>453.22841142930997</v>
      </c>
      <c r="AY1175" s="10">
        <v>359.52537143060698</v>
      </c>
      <c r="AZ1175" s="10">
        <v>0.79370750548565505</v>
      </c>
      <c r="BA1175" s="10">
        <v>1.05276754608099</v>
      </c>
      <c r="BB1175" s="10">
        <v>1.0286135370796401</v>
      </c>
      <c r="BC1175" s="10">
        <v>1.26814207954201</v>
      </c>
      <c r="BD1175" s="10">
        <v>0.23952854246237601</v>
      </c>
      <c r="BE1175" s="10">
        <v>1.26814207954201</v>
      </c>
      <c r="BF1175" s="10">
        <v>5.0458328441171698</v>
      </c>
      <c r="BG1175" s="10">
        <v>4.5536479558579304</v>
      </c>
      <c r="BH1175" s="10">
        <v>5.36370682734238</v>
      </c>
      <c r="BI1175" s="10">
        <v>0.81005887148445899</v>
      </c>
      <c r="BJ1175" s="10">
        <v>4.5536479558579304</v>
      </c>
      <c r="BK1175" s="10">
        <v>3.91138853279026</v>
      </c>
      <c r="BL1175" s="10">
        <v>3.4839072872434298</v>
      </c>
      <c r="BM1175" s="10">
        <v>4.2211000980043902</v>
      </c>
      <c r="BN1175" s="10">
        <v>0.73719281076096099</v>
      </c>
      <c r="BO1175" s="10">
        <v>3.4839072872434298</v>
      </c>
      <c r="BP1175" s="10">
        <v>-0.84599510501538699</v>
      </c>
      <c r="BQ1175" s="10">
        <v>-1.09990122433546</v>
      </c>
      <c r="BR1175" s="10">
        <v>-0.61738823273463905</v>
      </c>
      <c r="BS1175" s="10">
        <v>0.48251299160082201</v>
      </c>
      <c r="BT1175" s="10">
        <v>-0.61738823273463905</v>
      </c>
      <c r="BU1175" s="10">
        <v>-3.06539342777487</v>
      </c>
      <c r="BV1175" s="10">
        <v>-3.1211988736689298</v>
      </c>
      <c r="BW1175" s="10">
        <v>-2.8665190545087902</v>
      </c>
      <c r="BX1175" s="10">
        <v>0.25467981916013899</v>
      </c>
      <c r="BY1175" s="10">
        <v>-2.8665190545087902</v>
      </c>
      <c r="BZ1175" s="10">
        <v>0.88900597622206701</v>
      </c>
      <c r="CA1175" s="10">
        <v>0.85831725947815196</v>
      </c>
      <c r="CB1175" s="10">
        <v>0.89405126926652001</v>
      </c>
      <c r="CC1175" s="10">
        <v>3.5734009788368097E-2</v>
      </c>
      <c r="CD1175" s="10">
        <v>0.85831725947815196</v>
      </c>
      <c r="CE1175" s="10">
        <v>23.483583679639299</v>
      </c>
      <c r="CF1175" s="10">
        <v>22.926896234154199</v>
      </c>
      <c r="CG1175" s="10">
        <v>26.837563035618899</v>
      </c>
      <c r="CH1175" s="10">
        <v>3.9106668014647399</v>
      </c>
      <c r="CI1175" s="10">
        <v>26.837563035618899</v>
      </c>
      <c r="CJ1175" s="10">
        <v>63.957411490301503</v>
      </c>
      <c r="CK1175" s="10">
        <v>60.493033405863699</v>
      </c>
      <c r="CL1175" s="10">
        <v>66.668054485918702</v>
      </c>
      <c r="CM1175" s="10">
        <v>6.1750210800549796</v>
      </c>
      <c r="CN1175" s="10">
        <v>60.493033405863699</v>
      </c>
      <c r="CO1175" s="10">
        <v>13.599452678770099</v>
      </c>
      <c r="CP1175" s="10">
        <v>13.482756900912699</v>
      </c>
      <c r="CQ1175" s="10">
        <v>13.942954948884299</v>
      </c>
      <c r="CR1175" s="10">
        <v>0.46019804797157698</v>
      </c>
      <c r="CS1175" s="10">
        <v>13.942954948884299</v>
      </c>
      <c r="CT1175" s="10">
        <v>20.267032941226098</v>
      </c>
      <c r="CU1175" s="10">
        <v>16.616287245737301</v>
      </c>
      <c r="CV1175" s="10">
        <v>22.935643168110701</v>
      </c>
      <c r="CW1175" s="10">
        <v>6.3193559223733198</v>
      </c>
      <c r="CX1175" s="10">
        <v>16.616287245737301</v>
      </c>
      <c r="CY1175" s="10">
        <v>69.493667964372307</v>
      </c>
      <c r="CZ1175" s="10">
        <v>69.290088164735195</v>
      </c>
      <c r="DA1175" s="10">
        <v>70.469194343223606</v>
      </c>
      <c r="DB1175" s="10">
        <v>1.1791061784884</v>
      </c>
      <c r="DC1175" s="10">
        <v>70.469194343223606</v>
      </c>
      <c r="DD1175" s="10">
        <v>144.07720566902299</v>
      </c>
      <c r="DE1175" s="10">
        <v>137.27253240712699</v>
      </c>
      <c r="DF1175" s="10">
        <v>149.71089728809201</v>
      </c>
      <c r="DG1175" s="10">
        <v>12.438364880965301</v>
      </c>
      <c r="DH1175" s="10">
        <v>137.27253240712699</v>
      </c>
      <c r="DI1175" s="10">
        <v>5.9500145296014102</v>
      </c>
      <c r="DJ1175" s="10">
        <v>1.92969408751718</v>
      </c>
      <c r="DK1175" s="10">
        <v>7.9133146158021397</v>
      </c>
      <c r="DL1175" s="10">
        <v>5.9836205282849697</v>
      </c>
      <c r="DM1175" s="10">
        <v>1.92969408751718</v>
      </c>
      <c r="DN1175" s="10">
        <v>70.303297480590302</v>
      </c>
      <c r="DO1175" s="10">
        <v>55.870100408559999</v>
      </c>
      <c r="DP1175" s="10">
        <v>73.338642075620797</v>
      </c>
      <c r="DQ1175" s="10">
        <v>17.468541667060801</v>
      </c>
      <c r="DR1175" s="10">
        <v>55.870100408559999</v>
      </c>
      <c r="DS1175" s="10">
        <v>0</v>
      </c>
      <c r="DT1175" s="10">
        <v>0</v>
      </c>
      <c r="DU1175" s="10">
        <v>0</v>
      </c>
      <c r="DV1175" s="10">
        <v>0</v>
      </c>
      <c r="DW1175" s="10">
        <v>0</v>
      </c>
      <c r="DX1175" s="10">
        <v>18.606981883539898</v>
      </c>
      <c r="DY1175" s="10">
        <v>16.616287245737301</v>
      </c>
      <c r="DZ1175" s="10">
        <v>19.616987699442902</v>
      </c>
      <c r="EA1175" s="10">
        <v>3.0007004537055701</v>
      </c>
      <c r="EB1175" s="10">
        <v>16.616287245737301</v>
      </c>
      <c r="EC1175" s="10">
        <v>0</v>
      </c>
      <c r="ED1175" s="10">
        <v>0</v>
      </c>
      <c r="EE1175" s="10">
        <v>0</v>
      </c>
      <c r="EF1175" s="10">
        <v>0</v>
      </c>
      <c r="EG1175" s="10">
        <v>0</v>
      </c>
      <c r="EH1175" s="10">
        <v>135.158295020823</v>
      </c>
      <c r="EI1175" s="10">
        <v>132.808464939776</v>
      </c>
      <c r="EJ1175" s="10">
        <v>137.314402836905</v>
      </c>
      <c r="EK1175" s="10">
        <v>4.5059378971290904</v>
      </c>
      <c r="EL1175" s="10">
        <v>137.27253240712699</v>
      </c>
      <c r="EM1175" s="10">
        <v>62.299045285542697</v>
      </c>
      <c r="EN1175" s="10">
        <v>60.493033405863699</v>
      </c>
      <c r="EO1175" s="10">
        <v>63.345215398633002</v>
      </c>
      <c r="EP1175" s="10">
        <v>2.8521819927692902</v>
      </c>
      <c r="EQ1175" s="10">
        <v>60.493033405863699</v>
      </c>
      <c r="ER1175" s="10">
        <v>1.65836620475876</v>
      </c>
      <c r="ES1175" s="10">
        <v>0</v>
      </c>
      <c r="ET1175" s="10">
        <v>3.3228390872856801</v>
      </c>
      <c r="EU1175" s="10">
        <v>3.3228390872856801</v>
      </c>
      <c r="EV1175" s="10">
        <v>0</v>
      </c>
      <c r="EW1175" s="10">
        <v>369.25494442438497</v>
      </c>
      <c r="EX1175" s="10">
        <v>361.311782438666</v>
      </c>
      <c r="EY1175" s="10">
        <v>378.65640427683297</v>
      </c>
      <c r="EZ1175" s="10">
        <v>17.344621838167399</v>
      </c>
      <c r="FA1175" s="10">
        <v>378.65640427683297</v>
      </c>
      <c r="FB1175" s="10">
        <v>8.9275640361847</v>
      </c>
      <c r="FC1175" s="10">
        <v>0</v>
      </c>
      <c r="FD1175" s="10">
        <v>16.917717600937301</v>
      </c>
      <c r="FE1175" s="10">
        <v>16.917717600937301</v>
      </c>
      <c r="FF1175" s="10">
        <v>0</v>
      </c>
      <c r="FG1175" s="10">
        <v>4.4753288770569997</v>
      </c>
      <c r="FH1175" s="10">
        <v>4.4696115284293203</v>
      </c>
      <c r="FI1175" s="10">
        <v>4.4890425403220702</v>
      </c>
      <c r="FJ1175" s="10">
        <v>1.9431011892750798E-2</v>
      </c>
      <c r="FK1175" s="10">
        <v>4.4890425403220702</v>
      </c>
      <c r="FL1175" s="10">
        <v>7.6169715355133798</v>
      </c>
      <c r="FM1175" s="10">
        <v>5.9462550440481801</v>
      </c>
      <c r="FN1175" s="10">
        <v>7.86081925414772</v>
      </c>
      <c r="FO1175" s="10">
        <v>1.9145642100995499</v>
      </c>
      <c r="FP1175" s="10">
        <v>5.9462550440481801</v>
      </c>
      <c r="FQ1175" s="10">
        <v>7.4249369454684802</v>
      </c>
      <c r="FR1175" s="10">
        <v>7.1774533832538001</v>
      </c>
      <c r="FS1175" s="10">
        <v>10.0271404927513</v>
      </c>
      <c r="FT1175" s="10">
        <v>2.8496871094974701</v>
      </c>
      <c r="FU1175" s="10">
        <v>10.0271404927513</v>
      </c>
      <c r="FV1175" s="10">
        <v>4.4753288770569997</v>
      </c>
      <c r="FW1175" s="10">
        <v>4.4696115284293203</v>
      </c>
      <c r="FX1175" s="10">
        <v>4.4890425403220702</v>
      </c>
      <c r="FY1175" s="10">
        <v>1.9431011892750798E-2</v>
      </c>
      <c r="FZ1175" s="10">
        <v>4.4890425403220702</v>
      </c>
      <c r="GA1175" s="10">
        <v>7.2365213746033801</v>
      </c>
      <c r="GB1175" s="10">
        <v>5.4340870085205797</v>
      </c>
      <c r="GC1175" s="10">
        <v>7.4458990371432296</v>
      </c>
      <c r="GD1175" s="10">
        <v>2.0118120286226402</v>
      </c>
      <c r="GE1175" s="10">
        <v>5.4340870085205797</v>
      </c>
      <c r="GF1175" s="10">
        <v>7.2706974687058201</v>
      </c>
      <c r="GG1175" s="10">
        <v>7.1774533832538001</v>
      </c>
      <c r="GH1175" s="10">
        <v>8.1467371936563904</v>
      </c>
      <c r="GI1175" s="10">
        <v>0.96928381040259703</v>
      </c>
      <c r="GJ1175" s="10">
        <v>8.1467371936563904</v>
      </c>
      <c r="GK1175" s="10">
        <v>3</v>
      </c>
      <c r="GL1175" s="10">
        <v>15</v>
      </c>
      <c r="GM1175" s="12">
        <v>311.82780555555598</v>
      </c>
    </row>
    <row r="1176" spans="1:195" ht="20" customHeight="1" x14ac:dyDescent="0.15">
      <c r="A1176" s="8">
        <v>1448</v>
      </c>
      <c r="B1176" s="9" t="s">
        <v>1367</v>
      </c>
      <c r="C1176" s="10">
        <v>-8.4752457004203894E-3</v>
      </c>
      <c r="D1176" s="10">
        <v>2.3424869866440301</v>
      </c>
      <c r="E1176" s="10">
        <v>-0.235548172926306</v>
      </c>
      <c r="F1176" s="10">
        <v>-5.0363294871685602E-2</v>
      </c>
      <c r="G1176" s="10">
        <v>-0.14295573389899599</v>
      </c>
      <c r="H1176" s="10">
        <v>0.185184878054621</v>
      </c>
      <c r="I1176" s="10">
        <v>5.5198771173563102E-2</v>
      </c>
      <c r="J1176" s="10">
        <v>2.2618859206071699E-2</v>
      </c>
      <c r="K1176" s="10">
        <v>-0.353930722371321</v>
      </c>
      <c r="L1176" s="10">
        <v>1.3929183141566099</v>
      </c>
      <c r="M1176" s="10">
        <v>1.24508028294422</v>
      </c>
      <c r="N1176" s="10">
        <v>0.21191218393953301</v>
      </c>
      <c r="O1176" s="10">
        <v>1.4206482833278899</v>
      </c>
      <c r="P1176" s="10">
        <v>1.16639661493052E-2</v>
      </c>
      <c r="Q1176" s="10">
        <v>195.23853706844099</v>
      </c>
      <c r="R1176" s="10">
        <v>118.25107259376701</v>
      </c>
      <c r="S1176" s="10">
        <v>146.86009461966799</v>
      </c>
      <c r="T1176" s="10">
        <v>320.60436032820598</v>
      </c>
      <c r="U1176" s="10">
        <v>2.2096522016450701</v>
      </c>
      <c r="V1176" s="10">
        <v>-0.97828012171157097</v>
      </c>
      <c r="W1176" s="10">
        <v>-0.82361708710051196</v>
      </c>
      <c r="X1176" s="10">
        <v>1.80189725914726</v>
      </c>
      <c r="Y1176" s="10">
        <v>-54.064453224301701</v>
      </c>
      <c r="Z1176" s="10">
        <v>-9.6088342449473405</v>
      </c>
      <c r="AA1176" s="10">
        <v>60.402247440445301</v>
      </c>
      <c r="AB1176" s="10">
        <v>1.9471291529534001</v>
      </c>
      <c r="AC1176" s="10">
        <v>-0.403357762748417</v>
      </c>
      <c r="AD1176" s="10">
        <v>-0.63127348699439501</v>
      </c>
      <c r="AE1176" s="10">
        <v>-0.64069262084691703</v>
      </c>
      <c r="AF1176" s="10">
        <v>0.13815298724647701</v>
      </c>
      <c r="AG1176" s="10">
        <v>0.146906488944168</v>
      </c>
      <c r="AH1176" s="10">
        <v>1.9578333914178301</v>
      </c>
      <c r="AI1176" s="10">
        <v>1.96481199702554</v>
      </c>
      <c r="AJ1176" s="10">
        <v>8.2496295390043106E-2</v>
      </c>
      <c r="AK1176" s="10">
        <v>7.4647973146465998E-2</v>
      </c>
      <c r="AL1176" s="10">
        <v>-29.501313392625502</v>
      </c>
      <c r="AM1176" s="10">
        <v>-19.892479147678198</v>
      </c>
      <c r="AN1176" s="10">
        <v>0.27951701594392298</v>
      </c>
      <c r="AO1176" s="10">
        <v>-1.3800553096645501E-2</v>
      </c>
      <c r="AP1176" s="10">
        <v>0.147838031212389</v>
      </c>
      <c r="AQ1176" s="10">
        <v>2.7729969171282998E-2</v>
      </c>
      <c r="AR1176" s="10">
        <v>696.70837695705404</v>
      </c>
      <c r="AS1176" s="10">
        <v>0.113587171352432</v>
      </c>
      <c r="AT1176" s="10">
        <v>20.5671852827554</v>
      </c>
      <c r="AU1176" s="10">
        <v>5.3871553189057497</v>
      </c>
      <c r="AV1176" s="10">
        <v>11.9451458340291</v>
      </c>
      <c r="AW1176" s="10">
        <v>38.872809211550603</v>
      </c>
      <c r="AX1176" s="10">
        <v>788.25662333198898</v>
      </c>
      <c r="AY1176" s="10">
        <v>675.33160673097098</v>
      </c>
      <c r="AZ1176" s="10">
        <v>0.61140154348988296</v>
      </c>
      <c r="BA1176" s="10">
        <v>4.5983994759806697</v>
      </c>
      <c r="BB1176" s="10">
        <v>0.43880130922056898</v>
      </c>
      <c r="BC1176" s="10">
        <v>7.54378912783916</v>
      </c>
      <c r="BD1176" s="10">
        <v>7.1049878186185902</v>
      </c>
      <c r="BE1176" s="10">
        <v>3.3841344209378401</v>
      </c>
      <c r="BF1176" s="10">
        <v>25.6774142178032</v>
      </c>
      <c r="BG1176" s="10">
        <v>6.2494895972846196</v>
      </c>
      <c r="BH1176" s="10">
        <v>41.657600825163399</v>
      </c>
      <c r="BI1176" s="10">
        <v>35.408111227878798</v>
      </c>
      <c r="BJ1176" s="10">
        <v>22.692034672630999</v>
      </c>
      <c r="BK1176" s="10">
        <v>17.473312672052899</v>
      </c>
      <c r="BL1176" s="10">
        <v>4.8296052209819198</v>
      </c>
      <c r="BM1176" s="10">
        <v>26.279596283577899</v>
      </c>
      <c r="BN1176" s="10">
        <v>21.449991062595998</v>
      </c>
      <c r="BO1176" s="10">
        <v>15.0330172952351</v>
      </c>
      <c r="BP1176" s="10">
        <v>1.0478810823667</v>
      </c>
      <c r="BQ1176" s="10">
        <v>-11.263606906456401</v>
      </c>
      <c r="BR1176" s="10">
        <v>9.8590708591734106</v>
      </c>
      <c r="BS1176" s="10">
        <v>21.122677765629799</v>
      </c>
      <c r="BT1176" s="10">
        <v>1.8627510269418399</v>
      </c>
      <c r="BU1176" s="10">
        <v>-18.521193754419599</v>
      </c>
      <c r="BV1176" s="10">
        <v>-33.121323127669498</v>
      </c>
      <c r="BW1176" s="10">
        <v>-3.8410722800774901</v>
      </c>
      <c r="BX1176" s="10">
        <v>29.280250847592001</v>
      </c>
      <c r="BY1176" s="10">
        <v>-16.895768322176899</v>
      </c>
      <c r="BZ1176" s="10">
        <v>0.95287966500113097</v>
      </c>
      <c r="CA1176" s="10">
        <v>0.92788041750029704</v>
      </c>
      <c r="CB1176" s="10">
        <v>0.96036642687559703</v>
      </c>
      <c r="CC1176" s="10">
        <v>3.2486009375300301E-2</v>
      </c>
      <c r="CD1176" s="10">
        <v>0.95743273998563205</v>
      </c>
      <c r="CE1176" s="10">
        <v>14.7615327305273</v>
      </c>
      <c r="CF1176" s="10">
        <v>13.5603315015479</v>
      </c>
      <c r="CG1176" s="10">
        <v>18.1743086450549</v>
      </c>
      <c r="CH1176" s="10">
        <v>4.6139771435070003</v>
      </c>
      <c r="CI1176" s="10">
        <v>13.7629972889124</v>
      </c>
      <c r="CJ1176" s="10">
        <v>79.16463539419</v>
      </c>
      <c r="CK1176" s="10">
        <v>52.906041042259602</v>
      </c>
      <c r="CL1176" s="10">
        <v>85.149189730595296</v>
      </c>
      <c r="CM1176" s="10">
        <v>32.243148688335801</v>
      </c>
      <c r="CN1176" s="10">
        <v>52.906041042259602</v>
      </c>
      <c r="CO1176" s="10">
        <v>10.2620580698268</v>
      </c>
      <c r="CP1176" s="10">
        <v>9.9883894502921606</v>
      </c>
      <c r="CQ1176" s="10">
        <v>11.9452770588258</v>
      </c>
      <c r="CR1176" s="10">
        <v>1.9568876085336799</v>
      </c>
      <c r="CS1176" s="10">
        <v>11.064625339753</v>
      </c>
      <c r="CT1176" s="10">
        <v>36.6122408628665</v>
      </c>
      <c r="CU1176" s="10">
        <v>15.828721040913299</v>
      </c>
      <c r="CV1176" s="10">
        <v>40.908468750709702</v>
      </c>
      <c r="CW1176" s="10">
        <v>25.079747709796401</v>
      </c>
      <c r="CX1176" s="10">
        <v>15.828721040913299</v>
      </c>
      <c r="CY1176" s="10">
        <v>119.58629401233</v>
      </c>
      <c r="CZ1176" s="10">
        <v>83.696993396148002</v>
      </c>
      <c r="DA1176" s="10">
        <v>133.482267882922</v>
      </c>
      <c r="DB1176" s="10">
        <v>49.785274486774298</v>
      </c>
      <c r="DC1176" s="10">
        <v>117.676881812666</v>
      </c>
      <c r="DD1176" s="10">
        <v>250.720420963344</v>
      </c>
      <c r="DE1176" s="10">
        <v>227.25342143056901</v>
      </c>
      <c r="DF1176" s="10">
        <v>288.50230063939398</v>
      </c>
      <c r="DG1176" s="10">
        <v>61.248879208825599</v>
      </c>
      <c r="DH1176" s="10">
        <v>237.50326038271101</v>
      </c>
      <c r="DI1176" s="10">
        <v>24.710744922624801</v>
      </c>
      <c r="DJ1176" s="10">
        <v>3.8729849355426</v>
      </c>
      <c r="DK1176" s="10">
        <v>28.979926166355501</v>
      </c>
      <c r="DL1176" s="10">
        <v>25.1069412308129</v>
      </c>
      <c r="DM1176" s="10">
        <v>3.8729849355426</v>
      </c>
      <c r="DN1176" s="10">
        <v>129.65512443093999</v>
      </c>
      <c r="DO1176" s="10">
        <v>101.219833129581</v>
      </c>
      <c r="DP1176" s="10">
        <v>203.700162361342</v>
      </c>
      <c r="DQ1176" s="10">
        <v>102.480329231761</v>
      </c>
      <c r="DR1176" s="10">
        <v>112.93427733484501</v>
      </c>
      <c r="DS1176" s="10">
        <v>0</v>
      </c>
      <c r="DT1176" s="10">
        <v>0</v>
      </c>
      <c r="DU1176" s="10">
        <v>0</v>
      </c>
      <c r="DV1176" s="10">
        <v>0</v>
      </c>
      <c r="DW1176" s="10">
        <v>0</v>
      </c>
      <c r="DX1176" s="10">
        <v>21.543230420918398</v>
      </c>
      <c r="DY1176" s="10">
        <v>15.828721040913299</v>
      </c>
      <c r="DZ1176" s="10">
        <v>22.145985153977598</v>
      </c>
      <c r="EA1176" s="10">
        <v>6.3172641130643603</v>
      </c>
      <c r="EB1176" s="10">
        <v>15.828721040913299</v>
      </c>
      <c r="EC1176" s="10">
        <v>0</v>
      </c>
      <c r="ED1176" s="10">
        <v>0</v>
      </c>
      <c r="EE1176" s="10">
        <v>0</v>
      </c>
      <c r="EF1176" s="10">
        <v>0</v>
      </c>
      <c r="EG1176" s="10">
        <v>0</v>
      </c>
      <c r="EH1176" s="10">
        <v>226.84897403722101</v>
      </c>
      <c r="EI1176" s="10">
        <v>214.598350532328</v>
      </c>
      <c r="EJ1176" s="10">
        <v>278.50944415524998</v>
      </c>
      <c r="EK1176" s="10">
        <v>63.911093622922003</v>
      </c>
      <c r="EL1176" s="10">
        <v>237.50326038271101</v>
      </c>
      <c r="EM1176" s="10">
        <v>59.837451294355802</v>
      </c>
      <c r="EN1176" s="10">
        <v>52.906041042259602</v>
      </c>
      <c r="EO1176" s="10">
        <v>63.537661855057401</v>
      </c>
      <c r="EP1176" s="10">
        <v>10.6316208127979</v>
      </c>
      <c r="EQ1176" s="10">
        <v>52.906041042259602</v>
      </c>
      <c r="ER1176" s="10">
        <v>19.327184099834199</v>
      </c>
      <c r="ES1176" s="10">
        <v>0</v>
      </c>
      <c r="ET1176" s="10">
        <v>24.109148190438201</v>
      </c>
      <c r="EU1176" s="10">
        <v>24.109148190438201</v>
      </c>
      <c r="EV1176" s="10">
        <v>0</v>
      </c>
      <c r="EW1176" s="10">
        <v>631.98970150315404</v>
      </c>
      <c r="EX1176" s="10">
        <v>611.86022889560195</v>
      </c>
      <c r="EY1176" s="10">
        <v>693.45971490484601</v>
      </c>
      <c r="EZ1176" s="10">
        <v>81.599486009244302</v>
      </c>
      <c r="FA1176" s="10">
        <v>693.45971490484601</v>
      </c>
      <c r="FB1176" s="10">
        <v>60.4138480184155</v>
      </c>
      <c r="FC1176" s="10">
        <v>0.57770245871415504</v>
      </c>
      <c r="FD1176" s="10">
        <v>80.844302969292997</v>
      </c>
      <c r="FE1176" s="10">
        <v>80.266600510578797</v>
      </c>
      <c r="FF1176" s="10">
        <v>0.57770245871415504</v>
      </c>
      <c r="FG1176" s="10">
        <v>5.2983728210591998</v>
      </c>
      <c r="FH1176" s="10">
        <v>4.3875723083134099</v>
      </c>
      <c r="FI1176" s="10">
        <v>5.8123116877903396</v>
      </c>
      <c r="FJ1176" s="10">
        <v>1.4247393794769401</v>
      </c>
      <c r="FK1176" s="10">
        <v>5.8123116877903396</v>
      </c>
      <c r="FL1176" s="10">
        <v>9.6996177738191705</v>
      </c>
      <c r="FM1176" s="10">
        <v>9.2894670726003508</v>
      </c>
      <c r="FN1176" s="10">
        <v>10.523488974841101</v>
      </c>
      <c r="FO1176" s="10">
        <v>1.2340219022407</v>
      </c>
      <c r="FP1176" s="10">
        <v>10.1260200515121</v>
      </c>
      <c r="FQ1176" s="10">
        <v>10.0083268311532</v>
      </c>
      <c r="FR1176" s="10">
        <v>9.3776290348373994</v>
      </c>
      <c r="FS1176" s="10">
        <v>11.8051429772208</v>
      </c>
      <c r="FT1176" s="10">
        <v>2.4275139423833698</v>
      </c>
      <c r="FU1176" s="10">
        <v>11.8051429772208</v>
      </c>
      <c r="FV1176" s="10">
        <v>4.0418954446311197</v>
      </c>
      <c r="FW1176" s="10">
        <v>3.8707053040056398</v>
      </c>
      <c r="FX1176" s="10">
        <v>4.8278674939772896</v>
      </c>
      <c r="FY1176" s="10">
        <v>0.95716218997165703</v>
      </c>
      <c r="FZ1176" s="10">
        <v>4.8278674939772896</v>
      </c>
      <c r="GA1176" s="10">
        <v>7.0240319209198301</v>
      </c>
      <c r="GB1176" s="10">
        <v>6.9249316404732602</v>
      </c>
      <c r="GC1176" s="10">
        <v>7.1990630678737899</v>
      </c>
      <c r="GD1176" s="10">
        <v>0.27413142740052399</v>
      </c>
      <c r="GE1176" s="10">
        <v>7.1384269654744301</v>
      </c>
      <c r="GF1176" s="10">
        <v>7.4250059244248696</v>
      </c>
      <c r="GG1176" s="10">
        <v>6.7275205708569503</v>
      </c>
      <c r="GH1176" s="10">
        <v>7.9067259563984003</v>
      </c>
      <c r="GI1176" s="10">
        <v>1.1792053855414499</v>
      </c>
      <c r="GJ1176" s="10">
        <v>7.3477793088928296</v>
      </c>
      <c r="GK1176" s="10">
        <v>45</v>
      </c>
      <c r="GL1176" s="10">
        <v>46</v>
      </c>
      <c r="GM1176" s="11">
        <v>6569.1792222222202</v>
      </c>
    </row>
    <row r="1177" spans="1:195" ht="20" customHeight="1" x14ac:dyDescent="0.15">
      <c r="A1177" s="8">
        <v>1449</v>
      </c>
      <c r="B1177" s="9" t="s">
        <v>1368</v>
      </c>
      <c r="C1177" s="10">
        <v>5.9106462331434998E-4</v>
      </c>
      <c r="D1177" s="10">
        <v>2.2326934649648802</v>
      </c>
      <c r="E1177" s="10">
        <v>-0.26171730841858099</v>
      </c>
      <c r="F1177" s="10">
        <v>-5.7034828711463398E-2</v>
      </c>
      <c r="G1177" s="10">
        <v>-0.15937606856502201</v>
      </c>
      <c r="H1177" s="10">
        <v>0.204682479707118</v>
      </c>
      <c r="I1177" s="10">
        <v>6.2067599800958002E-2</v>
      </c>
      <c r="J1177" s="10">
        <v>4.1518150004548803E-2</v>
      </c>
      <c r="K1177" s="10">
        <v>-0.432775683466465</v>
      </c>
      <c r="L1177" s="10">
        <v>1.23950267198973</v>
      </c>
      <c r="M1177" s="10">
        <v>1.00204866740504</v>
      </c>
      <c r="N1177" s="10">
        <v>0.31982143393583501</v>
      </c>
      <c r="O1177" s="10">
        <v>1.25211286632505</v>
      </c>
      <c r="P1177" s="10">
        <v>4.7460104672229601E-3</v>
      </c>
      <c r="Q1177" s="10">
        <v>214.17017031796999</v>
      </c>
      <c r="R1177" s="10">
        <v>135.306778723995</v>
      </c>
      <c r="S1177" s="10">
        <v>186.91103592437199</v>
      </c>
      <c r="T1177" s="10">
        <v>320.29269816779203</v>
      </c>
      <c r="U1177" s="10">
        <v>2.1266396916623398</v>
      </c>
      <c r="V1177" s="10">
        <v>-1.0245998765104101</v>
      </c>
      <c r="W1177" s="10">
        <v>-0.70174817845117099</v>
      </c>
      <c r="X1177" s="10">
        <v>1.72634809531262</v>
      </c>
      <c r="Y1177" s="10">
        <v>-54.065255449080801</v>
      </c>
      <c r="Z1177" s="10">
        <v>-3.3774123840382799</v>
      </c>
      <c r="AA1177" s="10">
        <v>60.068702296247302</v>
      </c>
      <c r="AB1177" s="10">
        <v>1.9437231101346799</v>
      </c>
      <c r="AC1177" s="10">
        <v>-0.412213948956133</v>
      </c>
      <c r="AD1177" s="10">
        <v>-0.51905383304036101</v>
      </c>
      <c r="AE1177" s="10">
        <v>-0.61747664544607705</v>
      </c>
      <c r="AF1177" s="10">
        <v>7.31480019091693E-2</v>
      </c>
      <c r="AG1177" s="10">
        <v>0.120619814372513</v>
      </c>
      <c r="AH1177" s="10">
        <v>1.9277668273981701</v>
      </c>
      <c r="AI1177" s="10">
        <v>1.95769717780737</v>
      </c>
      <c r="AJ1177" s="10">
        <v>8.4257503573027304E-2</v>
      </c>
      <c r="AK1177" s="10">
        <v>6.7456022997957096E-2</v>
      </c>
      <c r="AL1177" s="10">
        <v>-14.738286633894401</v>
      </c>
      <c r="AM1177" s="10">
        <v>-11.360874249856099</v>
      </c>
      <c r="AN1177" s="10">
        <v>0.317513131359417</v>
      </c>
      <c r="AO1177" s="10">
        <v>-7.7648526957469497E-3</v>
      </c>
      <c r="AP1177" s="10">
        <v>0.23745400458468399</v>
      </c>
      <c r="AQ1177" s="10">
        <v>1.2610194335326201E-2</v>
      </c>
      <c r="AR1177" s="10">
        <v>381.29337692418898</v>
      </c>
      <c r="AS1177" s="10">
        <v>0.17663688826775001</v>
      </c>
      <c r="AT1177" s="10">
        <v>18.2345496708589</v>
      </c>
      <c r="AU1177" s="10">
        <v>3.9751811479687502</v>
      </c>
      <c r="AV1177" s="10">
        <v>10.756969208022401</v>
      </c>
      <c r="AW1177" s="10">
        <v>32.851489435511603</v>
      </c>
      <c r="AX1177" s="10">
        <v>415.312968841204</v>
      </c>
      <c r="AY1177" s="10">
        <v>339.479478355276</v>
      </c>
      <c r="AZ1177" s="10">
        <v>0.79301688541125004</v>
      </c>
      <c r="BA1177" s="10">
        <v>4.2481167552105399</v>
      </c>
      <c r="BB1177" s="10">
        <v>0.78895033757955502</v>
      </c>
      <c r="BC1177" s="10">
        <v>7.1072350562561404</v>
      </c>
      <c r="BD1177" s="10">
        <v>6.3182847186765896</v>
      </c>
      <c r="BE1177" s="10">
        <v>2.0714621826521999</v>
      </c>
      <c r="BF1177" s="10">
        <v>14.454751742979401</v>
      </c>
      <c r="BG1177" s="10">
        <v>9.3307205892435707</v>
      </c>
      <c r="BH1177" s="10">
        <v>24.219923956368</v>
      </c>
      <c r="BI1177" s="10">
        <v>14.8892033671244</v>
      </c>
      <c r="BJ1177" s="10">
        <v>19.737347858302599</v>
      </c>
      <c r="BK1177" s="10">
        <v>10.784900279020601</v>
      </c>
      <c r="BL1177" s="10">
        <v>6.3493649793341396</v>
      </c>
      <c r="BM1177" s="10">
        <v>19.701007489296899</v>
      </c>
      <c r="BN1177" s="10">
        <v>13.3516425099627</v>
      </c>
      <c r="BO1177" s="10">
        <v>15.1187912682133</v>
      </c>
      <c r="BP1177" s="10">
        <v>-1.55824501044432</v>
      </c>
      <c r="BQ1177" s="10">
        <v>-8.3655504941633207</v>
      </c>
      <c r="BR1177" s="10">
        <v>4.6335197553491998</v>
      </c>
      <c r="BS1177" s="10">
        <v>12.999070249512499</v>
      </c>
      <c r="BT1177" s="10">
        <v>-2.7274122751774001</v>
      </c>
      <c r="BU1177" s="10">
        <v>-9.2266552685762306</v>
      </c>
      <c r="BV1177" s="10">
        <v>-14.624101738368299</v>
      </c>
      <c r="BW1177" s="10">
        <v>-5.4329454029557001</v>
      </c>
      <c r="BX1177" s="10">
        <v>9.1911563354125896</v>
      </c>
      <c r="BY1177" s="10">
        <v>-12.3913789930359</v>
      </c>
      <c r="BZ1177" s="10">
        <v>0.91962524451449101</v>
      </c>
      <c r="CA1177" s="10">
        <v>0.91195194328672002</v>
      </c>
      <c r="CB1177" s="10">
        <v>0.93544330001348797</v>
      </c>
      <c r="CC1177" s="10">
        <v>2.3491356726768199E-2</v>
      </c>
      <c r="CD1177" s="10">
        <v>0.93544330001348797</v>
      </c>
      <c r="CE1177" s="10">
        <v>19.716765102255799</v>
      </c>
      <c r="CF1177" s="10">
        <v>17.499746390202802</v>
      </c>
      <c r="CG1177" s="10">
        <v>20.665603334558998</v>
      </c>
      <c r="CH1177" s="10">
        <v>3.1658569443562099</v>
      </c>
      <c r="CI1177" s="10">
        <v>17.499746390202802</v>
      </c>
      <c r="CJ1177" s="10">
        <v>67.352367361412504</v>
      </c>
      <c r="CK1177" s="10">
        <v>63.417382819792103</v>
      </c>
      <c r="CL1177" s="10">
        <v>81.074345196737895</v>
      </c>
      <c r="CM1177" s="10">
        <v>17.656962376945799</v>
      </c>
      <c r="CN1177" s="10">
        <v>63.417382819792103</v>
      </c>
      <c r="CO1177" s="10">
        <v>11.806953282328999</v>
      </c>
      <c r="CP1177" s="10">
        <v>10.599197768509001</v>
      </c>
      <c r="CQ1177" s="10">
        <v>12.1931564619378</v>
      </c>
      <c r="CR1177" s="10">
        <v>1.5939586934288199</v>
      </c>
      <c r="CS1177" s="10">
        <v>10.736211278246</v>
      </c>
      <c r="CT1177" s="10">
        <v>22.115204034838701</v>
      </c>
      <c r="CU1177" s="10">
        <v>19.912978716661001</v>
      </c>
      <c r="CV1177" s="10">
        <v>34.491843695469598</v>
      </c>
      <c r="CW1177" s="10">
        <v>14.5788649788086</v>
      </c>
      <c r="CX1177" s="10">
        <v>22.387589129162698</v>
      </c>
      <c r="CY1177" s="10">
        <v>51.764497969780898</v>
      </c>
      <c r="CZ1177" s="10">
        <v>50.113530885716003</v>
      </c>
      <c r="DA1177" s="10">
        <v>65.630047044799497</v>
      </c>
      <c r="DB1177" s="10">
        <v>15.516516159083499</v>
      </c>
      <c r="DC1177" s="10">
        <v>65.630047044799497</v>
      </c>
      <c r="DD1177" s="10">
        <v>146.85518759749101</v>
      </c>
      <c r="DE1177" s="10">
        <v>126.982504095485</v>
      </c>
      <c r="DF1177" s="10">
        <v>170.91712686568999</v>
      </c>
      <c r="DG1177" s="10">
        <v>43.934622770204903</v>
      </c>
      <c r="DH1177" s="10">
        <v>126.982504095485</v>
      </c>
      <c r="DI1177" s="10">
        <v>6.4005717649952301</v>
      </c>
      <c r="DJ1177" s="10">
        <v>5.0423063392521996</v>
      </c>
      <c r="DK1177" s="10">
        <v>21.663823108261901</v>
      </c>
      <c r="DL1177" s="10">
        <v>16.621516769009698</v>
      </c>
      <c r="DM1177" s="10">
        <v>9.6045424420976904</v>
      </c>
      <c r="DN1177" s="10">
        <v>84.985721544675201</v>
      </c>
      <c r="DO1177" s="10">
        <v>45.785905504713199</v>
      </c>
      <c r="DP1177" s="10">
        <v>97.580764372062802</v>
      </c>
      <c r="DQ1177" s="10">
        <v>51.794858867349603</v>
      </c>
      <c r="DR1177" s="10">
        <v>49.698500420792897</v>
      </c>
      <c r="DS1177" s="10">
        <v>0</v>
      </c>
      <c r="DT1177" s="10">
        <v>0</v>
      </c>
      <c r="DU1177" s="10">
        <v>0</v>
      </c>
      <c r="DV1177" s="10">
        <v>0</v>
      </c>
      <c r="DW1177" s="10">
        <v>0</v>
      </c>
      <c r="DX1177" s="10">
        <v>20.377789719727598</v>
      </c>
      <c r="DY1177" s="10">
        <v>19.4705610478156</v>
      </c>
      <c r="DZ1177" s="10">
        <v>21.357373044499099</v>
      </c>
      <c r="EA1177" s="10">
        <v>1.88681199668346</v>
      </c>
      <c r="EB1177" s="10">
        <v>20.9390111827067</v>
      </c>
      <c r="EC1177" s="10">
        <v>0</v>
      </c>
      <c r="ED1177" s="10">
        <v>0</v>
      </c>
      <c r="EE1177" s="10">
        <v>0</v>
      </c>
      <c r="EF1177" s="10">
        <v>0</v>
      </c>
      <c r="EG1177" s="10">
        <v>0</v>
      </c>
      <c r="EH1177" s="10">
        <v>142.51819567164199</v>
      </c>
      <c r="EI1177" s="10">
        <v>122.272685468855</v>
      </c>
      <c r="EJ1177" s="10">
        <v>162.84449642793101</v>
      </c>
      <c r="EK1177" s="10">
        <v>40.571810959075599</v>
      </c>
      <c r="EL1177" s="10">
        <v>125.533998429813</v>
      </c>
      <c r="EM1177" s="10">
        <v>65.4171358346441</v>
      </c>
      <c r="EN1177" s="10">
        <v>61.963575350063799</v>
      </c>
      <c r="EO1177" s="10">
        <v>67.409600885945594</v>
      </c>
      <c r="EP1177" s="10">
        <v>5.4460255358818204</v>
      </c>
      <c r="EQ1177" s="10">
        <v>61.963575350063799</v>
      </c>
      <c r="ER1177" s="10">
        <v>1.93523152676835</v>
      </c>
      <c r="ES1177" s="10">
        <v>0.43927995488195898</v>
      </c>
      <c r="ET1177" s="10">
        <v>13.6647443107924</v>
      </c>
      <c r="EU1177" s="10">
        <v>13.2254643559104</v>
      </c>
      <c r="EV1177" s="10">
        <v>1.45380746972839</v>
      </c>
      <c r="EW1177" s="10">
        <v>374.73782094308899</v>
      </c>
      <c r="EX1177" s="10">
        <v>341.03144147097402</v>
      </c>
      <c r="EY1177" s="10">
        <v>379.88922075790299</v>
      </c>
      <c r="EZ1177" s="10">
        <v>38.857779286929002</v>
      </c>
      <c r="FA1177" s="10">
        <v>374.095121155654</v>
      </c>
      <c r="FB1177" s="10">
        <v>5.1326824552278403</v>
      </c>
      <c r="FC1177" s="10">
        <v>0.90491255296357198</v>
      </c>
      <c r="FD1177" s="10">
        <v>41.032398718652097</v>
      </c>
      <c r="FE1177" s="10">
        <v>40.127486165688502</v>
      </c>
      <c r="FF1177" s="10">
        <v>1.4484564882425399</v>
      </c>
      <c r="FG1177" s="10">
        <v>3.8013784177732801</v>
      </c>
      <c r="FH1177" s="10">
        <v>3.6510124103561798</v>
      </c>
      <c r="FI1177" s="10">
        <v>4.1875629037496402</v>
      </c>
      <c r="FJ1177" s="10">
        <v>0.53655049339346605</v>
      </c>
      <c r="FK1177" s="10">
        <v>4.1875629037496402</v>
      </c>
      <c r="FL1177" s="10">
        <v>7.1161810964654402</v>
      </c>
      <c r="FM1177" s="10">
        <v>5.4516462906006202</v>
      </c>
      <c r="FN1177" s="10">
        <v>8.3602401033622904</v>
      </c>
      <c r="FO1177" s="10">
        <v>2.90859381276166</v>
      </c>
      <c r="FP1177" s="10">
        <v>5.9624868990319104</v>
      </c>
      <c r="FQ1177" s="10">
        <v>8.1854940235226508</v>
      </c>
      <c r="FR1177" s="10">
        <v>7.3102402640831601</v>
      </c>
      <c r="FS1177" s="10">
        <v>10.4255236332425</v>
      </c>
      <c r="FT1177" s="10">
        <v>3.1152833691593398</v>
      </c>
      <c r="FU1177" s="10">
        <v>10.037868861224601</v>
      </c>
      <c r="FV1177" s="10">
        <v>3.7900030132993199</v>
      </c>
      <c r="FW1177" s="10">
        <v>3.6510124103561798</v>
      </c>
      <c r="FX1177" s="10">
        <v>4.1620649941616099</v>
      </c>
      <c r="FY1177" s="10">
        <v>0.51105258380543495</v>
      </c>
      <c r="FZ1177" s="10">
        <v>4.0231446768463703</v>
      </c>
      <c r="GA1177" s="10">
        <v>6.4976516097278099</v>
      </c>
      <c r="GB1177" s="10">
        <v>5.4516462906006202</v>
      </c>
      <c r="GC1177" s="10">
        <v>7.1788407530775498</v>
      </c>
      <c r="GD1177" s="10">
        <v>1.72719446247692</v>
      </c>
      <c r="GE1177" s="10">
        <v>5.9624868990319104</v>
      </c>
      <c r="GF1177" s="10">
        <v>7.4279042919491598</v>
      </c>
      <c r="GG1177" s="10">
        <v>7.3102402640831601</v>
      </c>
      <c r="GH1177" s="10">
        <v>7.6136841930596999</v>
      </c>
      <c r="GI1177" s="10">
        <v>0.30344392897653899</v>
      </c>
      <c r="GJ1177" s="10">
        <v>7.36665740154129</v>
      </c>
      <c r="GK1177" s="10">
        <v>21</v>
      </c>
      <c r="GL1177" s="10">
        <v>35</v>
      </c>
      <c r="GM1177" s="12">
        <v>1162.14155555556</v>
      </c>
    </row>
    <row r="1178" spans="1:195" ht="20" customHeight="1" x14ac:dyDescent="0.15">
      <c r="A1178" s="8">
        <v>1450</v>
      </c>
      <c r="B1178" s="9" t="s">
        <v>1369</v>
      </c>
      <c r="C1178" s="10">
        <v>-8.1416323131113799E-3</v>
      </c>
      <c r="D1178" s="10">
        <v>2.0374106208142</v>
      </c>
      <c r="E1178" s="10">
        <v>-0.226014899722917</v>
      </c>
      <c r="F1178" s="10">
        <v>-4.6827478486511399E-2</v>
      </c>
      <c r="G1178" s="10">
        <v>-0.13642118910471401</v>
      </c>
      <c r="H1178" s="10">
        <v>0.17918742123640599</v>
      </c>
      <c r="I1178" s="10">
        <v>5.1935232109473303E-2</v>
      </c>
      <c r="J1178" s="10">
        <v>3.79390226713818E-2</v>
      </c>
      <c r="K1178" s="10">
        <v>-0.36215600242170698</v>
      </c>
      <c r="L1178" s="10">
        <v>1.41919061613643</v>
      </c>
      <c r="M1178" s="10">
        <v>1.1289886422912301</v>
      </c>
      <c r="N1178" s="10">
        <v>0.40859791218503799</v>
      </c>
      <c r="O1178" s="10">
        <v>1.44991152018827</v>
      </c>
      <c r="P1178" s="10">
        <v>4.9246984061860196E-3</v>
      </c>
      <c r="Q1178" s="10">
        <v>150.50839925095701</v>
      </c>
      <c r="R1178" s="10">
        <v>13.5028156851566</v>
      </c>
      <c r="S1178" s="10">
        <v>147.272230412086</v>
      </c>
      <c r="T1178" s="10">
        <v>290.75015768137001</v>
      </c>
      <c r="U1178" s="10">
        <v>2.2159442601352102</v>
      </c>
      <c r="V1178" s="10">
        <v>-1.16859751223285</v>
      </c>
      <c r="W1178" s="10">
        <v>-0.61181571191057604</v>
      </c>
      <c r="X1178" s="10">
        <v>1.78041295768535</v>
      </c>
      <c r="Y1178" s="10">
        <v>-54.069882515795797</v>
      </c>
      <c r="Z1178" s="10">
        <v>-7.1379987849569897</v>
      </c>
      <c r="AA1178" s="10">
        <v>63.511464056133804</v>
      </c>
      <c r="AB1178" s="10">
        <v>1.9635251205431501</v>
      </c>
      <c r="AC1178" s="10">
        <v>-0.40848058674020998</v>
      </c>
      <c r="AD1178" s="10">
        <v>-0.61276708622811704</v>
      </c>
      <c r="AE1178" s="10">
        <v>-0.63588890316399505</v>
      </c>
      <c r="AF1178" s="10">
        <v>0.112826341769403</v>
      </c>
      <c r="AG1178" s="10">
        <v>0.15314567098874099</v>
      </c>
      <c r="AH1178" s="10">
        <v>1.94689550858493</v>
      </c>
      <c r="AI1178" s="10">
        <v>1.9589807216169599</v>
      </c>
      <c r="AJ1178" s="10">
        <v>0.101162598775225</v>
      </c>
      <c r="AK1178" s="10">
        <v>8.1300163846970794E-2</v>
      </c>
      <c r="AL1178" s="10">
        <v>-15.4850488293652</v>
      </c>
      <c r="AM1178" s="10">
        <v>-8.3470500444081992</v>
      </c>
      <c r="AN1178" s="10">
        <v>0.27092989975507498</v>
      </c>
      <c r="AO1178" s="10">
        <v>-4.38136693419529E-3</v>
      </c>
      <c r="AP1178" s="10">
        <v>0.29020197384519703</v>
      </c>
      <c r="AQ1178" s="10">
        <v>3.0720904051840098E-2</v>
      </c>
      <c r="AR1178" s="10">
        <v>463.42455892099002</v>
      </c>
      <c r="AS1178" s="10">
        <v>0.14042955873610599</v>
      </c>
      <c r="AT1178" s="10">
        <v>19.7623428187629</v>
      </c>
      <c r="AU1178" s="10">
        <v>5.00742675206744</v>
      </c>
      <c r="AV1178" s="10">
        <v>10.9693421969172</v>
      </c>
      <c r="AW1178" s="10">
        <v>37.563912506355798</v>
      </c>
      <c r="AX1178" s="10">
        <v>502.42418790049601</v>
      </c>
      <c r="AY1178" s="10">
        <v>434.306308420709</v>
      </c>
      <c r="AZ1178" s="10">
        <v>0.70403243146005501</v>
      </c>
      <c r="BA1178" s="10">
        <v>1.87272892737793</v>
      </c>
      <c r="BB1178" s="10">
        <v>1.19788333897646</v>
      </c>
      <c r="BC1178" s="10">
        <v>2.8231780991488198</v>
      </c>
      <c r="BD1178" s="10">
        <v>1.62529476017236</v>
      </c>
      <c r="BE1178" s="10">
        <v>2.5380911991201698</v>
      </c>
      <c r="BF1178" s="10">
        <v>9.1694110203655903</v>
      </c>
      <c r="BG1178" s="10">
        <v>6.41471406363888</v>
      </c>
      <c r="BH1178" s="10">
        <v>12.0653286486264</v>
      </c>
      <c r="BI1178" s="10">
        <v>5.6506145849875402</v>
      </c>
      <c r="BJ1178" s="10">
        <v>8.7936435035728309</v>
      </c>
      <c r="BK1178" s="10">
        <v>6.67189574873988</v>
      </c>
      <c r="BL1178" s="10">
        <v>4.0876540568464099</v>
      </c>
      <c r="BM1178" s="10">
        <v>9.0772240140805192</v>
      </c>
      <c r="BN1178" s="10">
        <v>4.9895699572341101</v>
      </c>
      <c r="BO1178" s="10">
        <v>5.29918145980605</v>
      </c>
      <c r="BP1178" s="10">
        <v>-0.49695151462770198</v>
      </c>
      <c r="BQ1178" s="10">
        <v>-2.19784811413937</v>
      </c>
      <c r="BR1178" s="10">
        <v>2.2175338014288499</v>
      </c>
      <c r="BS1178" s="10">
        <v>4.4153819155682204</v>
      </c>
      <c r="BT1178" s="10">
        <v>1.54601291272102</v>
      </c>
      <c r="BU1178" s="10">
        <v>-6.1749442341121803</v>
      </c>
      <c r="BV1178" s="10">
        <v>-7.85359026463603</v>
      </c>
      <c r="BW1178" s="10">
        <v>-4.8797733418754801</v>
      </c>
      <c r="BX1178" s="10">
        <v>2.97381692276055</v>
      </c>
      <c r="BY1178" s="10">
        <v>-6.8451943725270699</v>
      </c>
      <c r="BZ1178" s="10">
        <v>0.96287214317004399</v>
      </c>
      <c r="CA1178" s="10">
        <v>0.93168217305607703</v>
      </c>
      <c r="CB1178" s="10">
        <v>0.97259267730017596</v>
      </c>
      <c r="CC1178" s="10">
        <v>4.0910504244099102E-2</v>
      </c>
      <c r="CD1178" s="10">
        <v>0.93168217305607703</v>
      </c>
      <c r="CE1178" s="10">
        <v>12.7874986572994</v>
      </c>
      <c r="CF1178" s="10">
        <v>11.0993290097552</v>
      </c>
      <c r="CG1178" s="10">
        <v>17.946424223573</v>
      </c>
      <c r="CH1178" s="10">
        <v>6.8470952138178101</v>
      </c>
      <c r="CI1178" s="10">
        <v>17.946424223573</v>
      </c>
      <c r="CJ1178" s="10">
        <v>65.079976120551606</v>
      </c>
      <c r="CK1178" s="10">
        <v>48.931603355232298</v>
      </c>
      <c r="CL1178" s="10">
        <v>69.572531711411997</v>
      </c>
      <c r="CM1178" s="10">
        <v>20.6409283561797</v>
      </c>
      <c r="CN1178" s="10">
        <v>48.931603355232298</v>
      </c>
      <c r="CO1178" s="10">
        <v>9.8310307326647699</v>
      </c>
      <c r="CP1178" s="10">
        <v>8.91215356083136</v>
      </c>
      <c r="CQ1178" s="10">
        <v>10.847077171620899</v>
      </c>
      <c r="CR1178" s="10">
        <v>1.93492361078958</v>
      </c>
      <c r="CS1178" s="10">
        <v>10.0312715411259</v>
      </c>
      <c r="CT1178" s="10">
        <v>22.657519742049701</v>
      </c>
      <c r="CU1178" s="10">
        <v>15.375844325523</v>
      </c>
      <c r="CV1178" s="10">
        <v>24.227335416394499</v>
      </c>
      <c r="CW1178" s="10">
        <v>8.8514910908714697</v>
      </c>
      <c r="CX1178" s="10">
        <v>15.375844325523</v>
      </c>
      <c r="CY1178" s="10">
        <v>56.440761527264797</v>
      </c>
      <c r="CZ1178" s="10">
        <v>30.019339767684802</v>
      </c>
      <c r="DA1178" s="10">
        <v>80.9687718338281</v>
      </c>
      <c r="DB1178" s="10">
        <v>50.949432066143302</v>
      </c>
      <c r="DC1178" s="10">
        <v>80.9687718338281</v>
      </c>
      <c r="DD1178" s="10">
        <v>175.10788387393299</v>
      </c>
      <c r="DE1178" s="10">
        <v>142.670501218254</v>
      </c>
      <c r="DF1178" s="10">
        <v>214.90300832271399</v>
      </c>
      <c r="DG1178" s="10">
        <v>72.232507104459899</v>
      </c>
      <c r="DH1178" s="10">
        <v>152.41031323024001</v>
      </c>
      <c r="DI1178" s="10">
        <v>11.5864550862395</v>
      </c>
      <c r="DJ1178" s="10">
        <v>5.3445727843971698</v>
      </c>
      <c r="DK1178" s="10">
        <v>13.3509729144481</v>
      </c>
      <c r="DL1178" s="10">
        <v>8.00640013005094</v>
      </c>
      <c r="DM1178" s="10">
        <v>5.3445727843971698</v>
      </c>
      <c r="DN1178" s="10">
        <v>105.421995660145</v>
      </c>
      <c r="DO1178" s="10">
        <v>56.929732747507401</v>
      </c>
      <c r="DP1178" s="10">
        <v>165.49704233667899</v>
      </c>
      <c r="DQ1178" s="10">
        <v>108.567309589171</v>
      </c>
      <c r="DR1178" s="10">
        <v>69.153357721579496</v>
      </c>
      <c r="DS1178" s="10">
        <v>0</v>
      </c>
      <c r="DT1178" s="10">
        <v>0</v>
      </c>
      <c r="DU1178" s="10">
        <v>0</v>
      </c>
      <c r="DV1178" s="10">
        <v>0</v>
      </c>
      <c r="DW1178" s="10">
        <v>0</v>
      </c>
      <c r="DX1178" s="10">
        <v>20.1012505310132</v>
      </c>
      <c r="DY1178" s="10">
        <v>15.375844325523</v>
      </c>
      <c r="DZ1178" s="10">
        <v>21.2329103906158</v>
      </c>
      <c r="EA1178" s="10">
        <v>5.8570660650927797</v>
      </c>
      <c r="EB1178" s="10">
        <v>15.375844325523</v>
      </c>
      <c r="EC1178" s="10">
        <v>0</v>
      </c>
      <c r="ED1178" s="10">
        <v>0</v>
      </c>
      <c r="EE1178" s="10">
        <v>0</v>
      </c>
      <c r="EF1178" s="10">
        <v>0</v>
      </c>
      <c r="EG1178" s="10">
        <v>0</v>
      </c>
      <c r="EH1178" s="10">
        <v>166.90196663399001</v>
      </c>
      <c r="EI1178" s="10">
        <v>135.66092590212301</v>
      </c>
      <c r="EJ1178" s="10">
        <v>207.71827424390301</v>
      </c>
      <c r="EK1178" s="10">
        <v>72.057348341780298</v>
      </c>
      <c r="EL1178" s="10">
        <v>152.41031323024001</v>
      </c>
      <c r="EM1178" s="10">
        <v>61.262608320859698</v>
      </c>
      <c r="EN1178" s="10">
        <v>48.931603355232298</v>
      </c>
      <c r="EO1178" s="10">
        <v>63.876534963109201</v>
      </c>
      <c r="EP1178" s="10">
        <v>14.944931607876899</v>
      </c>
      <c r="EQ1178" s="10">
        <v>48.931603355232298</v>
      </c>
      <c r="ER1178" s="10">
        <v>3.8173677996918398</v>
      </c>
      <c r="ES1178" s="10">
        <v>0</v>
      </c>
      <c r="ET1178" s="10">
        <v>6.4490480995289499</v>
      </c>
      <c r="EU1178" s="10">
        <v>6.4490480995289499</v>
      </c>
      <c r="EV1178" s="10">
        <v>0</v>
      </c>
      <c r="EW1178" s="10">
        <v>444.045301528121</v>
      </c>
      <c r="EX1178" s="10">
        <v>436.496873553836</v>
      </c>
      <c r="EY1178" s="10">
        <v>460.74517994430101</v>
      </c>
      <c r="EZ1178" s="10">
        <v>24.2483063904651</v>
      </c>
      <c r="FA1178" s="10">
        <v>458.04548818053598</v>
      </c>
      <c r="FB1178" s="10">
        <v>17.519951689507501</v>
      </c>
      <c r="FC1178" s="10">
        <v>0</v>
      </c>
      <c r="FD1178" s="10">
        <v>28.216683565752302</v>
      </c>
      <c r="FE1178" s="10">
        <v>28.216683565752302</v>
      </c>
      <c r="FF1178" s="10">
        <v>0</v>
      </c>
      <c r="FG1178" s="10">
        <v>4.18460976162301</v>
      </c>
      <c r="FH1178" s="10">
        <v>2.8003243990499298</v>
      </c>
      <c r="FI1178" s="10">
        <v>5.5986451861276798</v>
      </c>
      <c r="FJ1178" s="10">
        <v>2.7983207870777398</v>
      </c>
      <c r="FK1178" s="10">
        <v>4.0686281143232801</v>
      </c>
      <c r="FL1178" s="10">
        <v>7.7857174209614204</v>
      </c>
      <c r="FM1178" s="10">
        <v>7.5505103272026401</v>
      </c>
      <c r="FN1178" s="10">
        <v>8.0269724602090609</v>
      </c>
      <c r="FO1178" s="10">
        <v>0.47646213300642098</v>
      </c>
      <c r="FP1178" s="10">
        <v>7.5877463055862897</v>
      </c>
      <c r="FQ1178" s="10">
        <v>8.5351680352110009</v>
      </c>
      <c r="FR1178" s="10">
        <v>8.2265646063139499</v>
      </c>
      <c r="FS1178" s="10">
        <v>9.8627885390100207</v>
      </c>
      <c r="FT1178" s="10">
        <v>1.6362239326960799</v>
      </c>
      <c r="FU1178" s="10">
        <v>9.8627885390100207</v>
      </c>
      <c r="FV1178" s="10">
        <v>3.6192636134290601</v>
      </c>
      <c r="FW1178" s="10">
        <v>2.6519502670699899</v>
      </c>
      <c r="FX1178" s="10">
        <v>4.5594479723082797</v>
      </c>
      <c r="FY1178" s="10">
        <v>1.90749770523829</v>
      </c>
      <c r="FZ1178" s="10">
        <v>3.7730748503617999</v>
      </c>
      <c r="GA1178" s="10">
        <v>7.11868085208331</v>
      </c>
      <c r="GB1178" s="10">
        <v>6.9553906785070998</v>
      </c>
      <c r="GC1178" s="10">
        <v>7.1536625331158001</v>
      </c>
      <c r="GD1178" s="10">
        <v>0.198271854608703</v>
      </c>
      <c r="GE1178" s="10">
        <v>7.1137316159859196</v>
      </c>
      <c r="GF1178" s="10">
        <v>7.26895849992487</v>
      </c>
      <c r="GG1178" s="10">
        <v>6.70612260229115</v>
      </c>
      <c r="GH1178" s="10">
        <v>7.6879549984437201</v>
      </c>
      <c r="GI1178" s="10">
        <v>0.98183239615256801</v>
      </c>
      <c r="GJ1178" s="10">
        <v>7.6723090590612903</v>
      </c>
      <c r="GK1178" s="10">
        <v>12</v>
      </c>
      <c r="GL1178" s="10">
        <v>27</v>
      </c>
      <c r="GM1178" s="12">
        <v>1553.5928611111101</v>
      </c>
    </row>
    <row r="1179" spans="1:195" ht="20" customHeight="1" x14ac:dyDescent="0.15">
      <c r="A1179" s="8">
        <v>1451</v>
      </c>
      <c r="B1179" s="9" t="s">
        <v>1370</v>
      </c>
      <c r="C1179" s="10">
        <v>-4.2367655711749601E-2</v>
      </c>
      <c r="D1179" s="10">
        <v>1.85692324443899</v>
      </c>
      <c r="E1179" s="10">
        <v>-0.25279310920095899</v>
      </c>
      <c r="F1179" s="10">
        <v>-2.47155060215716E-2</v>
      </c>
      <c r="G1179" s="10">
        <v>-0.138754307611266</v>
      </c>
      <c r="H1179" s="10">
        <v>0.22807760317938799</v>
      </c>
      <c r="I1179" s="10">
        <v>4.2220135005014099E-2</v>
      </c>
      <c r="J1179" s="10">
        <v>0.104168095389326</v>
      </c>
      <c r="K1179" s="10">
        <v>-0.488649849695516</v>
      </c>
      <c r="L1179" s="10">
        <v>1.26767357767099</v>
      </c>
      <c r="M1179" s="10">
        <v>1.09924535897251</v>
      </c>
      <c r="N1179" s="10">
        <v>0.17813074699798401</v>
      </c>
      <c r="O1179" s="10">
        <v>1.7522922006177699</v>
      </c>
      <c r="P1179" s="10">
        <v>0.58387214276885202</v>
      </c>
      <c r="Q1179" s="10">
        <v>98.057458935704403</v>
      </c>
      <c r="R1179" s="10">
        <v>-26.583965192319901</v>
      </c>
      <c r="S1179" s="10">
        <v>78.922758696934594</v>
      </c>
      <c r="T1179" s="10">
        <v>241.833551212435</v>
      </c>
      <c r="U1179" s="10">
        <v>2.3310857821953599</v>
      </c>
      <c r="V1179" s="10">
        <v>-1.2651900000046601</v>
      </c>
      <c r="W1179" s="10">
        <v>-0.59870427335342302</v>
      </c>
      <c r="X1179" s="10">
        <v>1.8638937407420499</v>
      </c>
      <c r="Y1179" s="10">
        <v>-54.126131905795297</v>
      </c>
      <c r="Z1179" s="10">
        <v>0.89697069207409896</v>
      </c>
      <c r="AA1179" s="10">
        <v>60.809277636635002</v>
      </c>
      <c r="AB1179" s="10">
        <v>1.9562704101402599</v>
      </c>
      <c r="AC1179" s="10">
        <v>-0.35961142744191299</v>
      </c>
      <c r="AD1179" s="10">
        <v>-0.49387195538260298</v>
      </c>
      <c r="AE1179" s="10">
        <v>-0.60261658909996996</v>
      </c>
      <c r="AF1179" s="10">
        <v>0.19426692761353101</v>
      </c>
      <c r="AG1179" s="10">
        <v>0.209731223006452</v>
      </c>
      <c r="AH1179" s="10">
        <v>1.9679726001660101</v>
      </c>
      <c r="AI1179" s="10">
        <v>1.9729256058659099</v>
      </c>
      <c r="AJ1179" s="10">
        <v>8.2770362499209396E-2</v>
      </c>
      <c r="AK1179" s="10">
        <v>6.8036313759883199E-2</v>
      </c>
      <c r="AL1179" s="10">
        <v>-3.1915816364321001</v>
      </c>
      <c r="AM1179" s="10">
        <v>-4.0885523285062</v>
      </c>
      <c r="AN1179" s="10">
        <v>0.32320403169307999</v>
      </c>
      <c r="AO1179" s="10">
        <v>4.0011750739734203E-2</v>
      </c>
      <c r="AP1179" s="10">
        <v>0.16842821869847299</v>
      </c>
      <c r="AQ1179" s="10">
        <v>0.48461862294678298</v>
      </c>
      <c r="AR1179" s="10">
        <v>136.593238916969</v>
      </c>
      <c r="AS1179" s="10">
        <v>0.33321977132199398</v>
      </c>
      <c r="AT1179" s="10">
        <v>15.84510116175</v>
      </c>
      <c r="AU1179" s="10">
        <v>2.8944143241226699</v>
      </c>
      <c r="AV1179" s="10">
        <v>11.441552052659899</v>
      </c>
      <c r="AW1179" s="10">
        <v>25.903403131795599</v>
      </c>
      <c r="AX1179" s="10">
        <v>161.14522752534799</v>
      </c>
      <c r="AY1179" s="10">
        <v>168.368879899219</v>
      </c>
      <c r="AZ1179" s="10">
        <v>0.85060843075384895</v>
      </c>
      <c r="BA1179" s="10">
        <v>1.3556793681544299</v>
      </c>
      <c r="BB1179" s="10">
        <v>1.16870629297507</v>
      </c>
      <c r="BC1179" s="10">
        <v>3.36832004167956</v>
      </c>
      <c r="BD1179" s="10">
        <v>2.1996137487044898</v>
      </c>
      <c r="BE1179" s="10">
        <v>3.36832004167956</v>
      </c>
      <c r="BF1179" s="10">
        <v>5.5815748641312197</v>
      </c>
      <c r="BG1179" s="10">
        <v>3.4019918877777</v>
      </c>
      <c r="BH1179" s="10">
        <v>6.1424524341411804</v>
      </c>
      <c r="BI1179" s="10">
        <v>2.7404605463634799</v>
      </c>
      <c r="BJ1179" s="10">
        <v>3.4019918877777</v>
      </c>
      <c r="BK1179" s="10">
        <v>4.1009903605730598</v>
      </c>
      <c r="BL1179" s="10">
        <v>1.7069810440352</v>
      </c>
      <c r="BM1179" s="10">
        <v>4.3749089178110196</v>
      </c>
      <c r="BN1179" s="10">
        <v>2.6679278737758199</v>
      </c>
      <c r="BO1179" s="10">
        <v>1.7069810440352</v>
      </c>
      <c r="BP1179" s="10">
        <v>-0.40478602697310401</v>
      </c>
      <c r="BQ1179" s="10">
        <v>-1.4386940249495499</v>
      </c>
      <c r="BR1179" s="10">
        <v>1.2849582641058901</v>
      </c>
      <c r="BS1179" s="10">
        <v>2.7236522890554302</v>
      </c>
      <c r="BT1179" s="10">
        <v>1.04425450530588</v>
      </c>
      <c r="BU1179" s="10">
        <v>-3.6962043335999599</v>
      </c>
      <c r="BV1179" s="10">
        <v>-4.8408743634451801</v>
      </c>
      <c r="BW1179" s="10">
        <v>-2.7512355493410801</v>
      </c>
      <c r="BX1179" s="10">
        <v>2.0896388141041</v>
      </c>
      <c r="BY1179" s="10">
        <v>-2.7512355493410801</v>
      </c>
      <c r="BZ1179" s="10">
        <v>0.94476435502026401</v>
      </c>
      <c r="CA1179" s="10">
        <v>0.89950210450474399</v>
      </c>
      <c r="CB1179" s="10">
        <v>0.96260789599962904</v>
      </c>
      <c r="CC1179" s="10">
        <v>6.3105791494885002E-2</v>
      </c>
      <c r="CD1179" s="10">
        <v>0.89950210450474399</v>
      </c>
      <c r="CE1179" s="10">
        <v>15.7227899827278</v>
      </c>
      <c r="CF1179" s="10">
        <v>12.604184328303599</v>
      </c>
      <c r="CG1179" s="10">
        <v>22.041373911086598</v>
      </c>
      <c r="CH1179" s="10">
        <v>9.4371895827829597</v>
      </c>
      <c r="CI1179" s="10">
        <v>22.041373911086598</v>
      </c>
      <c r="CJ1179" s="10">
        <v>45.520378036938801</v>
      </c>
      <c r="CK1179" s="10">
        <v>39.182726070816301</v>
      </c>
      <c r="CL1179" s="10">
        <v>50.909409056855601</v>
      </c>
      <c r="CM1179" s="10">
        <v>11.7266829860393</v>
      </c>
      <c r="CN1179" s="10">
        <v>39.182726070816301</v>
      </c>
      <c r="CO1179" s="10">
        <v>9.5478162071914205</v>
      </c>
      <c r="CP1179" s="10">
        <v>9.0251112635152992</v>
      </c>
      <c r="CQ1179" s="10">
        <v>10.3283084629984</v>
      </c>
      <c r="CR1179" s="10">
        <v>1.3031971994831399</v>
      </c>
      <c r="CS1179" s="10">
        <v>9.2478889549197199</v>
      </c>
      <c r="CT1179" s="10">
        <v>14.5978447190422</v>
      </c>
      <c r="CU1179" s="10">
        <v>10.2864722768192</v>
      </c>
      <c r="CV1179" s="10">
        <v>16.115298916240999</v>
      </c>
      <c r="CW1179" s="10">
        <v>5.8288266394218002</v>
      </c>
      <c r="CX1179" s="10">
        <v>10.2864722768192</v>
      </c>
      <c r="CY1179" s="10">
        <v>22.3470021946316</v>
      </c>
      <c r="CZ1179" s="10">
        <v>20.608185492693501</v>
      </c>
      <c r="DA1179" s="10">
        <v>25.3412509884838</v>
      </c>
      <c r="DB1179" s="10">
        <v>4.73306549579027</v>
      </c>
      <c r="DC1179" s="10">
        <v>25.3412509884838</v>
      </c>
      <c r="DD1179" s="10">
        <v>40.907261003085097</v>
      </c>
      <c r="DE1179" s="10">
        <v>40.204281277861298</v>
      </c>
      <c r="DF1179" s="10">
        <v>41.736524952206899</v>
      </c>
      <c r="DG1179" s="10">
        <v>1.5322436743455601</v>
      </c>
      <c r="DH1179" s="10">
        <v>40.578509901142397</v>
      </c>
      <c r="DI1179" s="10">
        <v>5.0018222854567496</v>
      </c>
      <c r="DJ1179" s="10">
        <v>0.90889114474386401</v>
      </c>
      <c r="DK1179" s="10">
        <v>6.95631185695217</v>
      </c>
      <c r="DL1179" s="10">
        <v>6.0474207122083001</v>
      </c>
      <c r="DM1179" s="10">
        <v>0.90889114474386401</v>
      </c>
      <c r="DN1179" s="10">
        <v>16.646418633146698</v>
      </c>
      <c r="DO1179" s="10">
        <v>12.766019673538301</v>
      </c>
      <c r="DP1179" s="10">
        <v>20.729237242556199</v>
      </c>
      <c r="DQ1179" s="10">
        <v>7.9632175690178899</v>
      </c>
      <c r="DR1179" s="10">
        <v>13.082566856271599</v>
      </c>
      <c r="DS1179" s="10">
        <v>0</v>
      </c>
      <c r="DT1179" s="10">
        <v>0</v>
      </c>
      <c r="DU1179" s="10">
        <v>0</v>
      </c>
      <c r="DV1179" s="10">
        <v>0</v>
      </c>
      <c r="DW1179" s="10">
        <v>0</v>
      </c>
      <c r="DX1179" s="10">
        <v>14.5978447190422</v>
      </c>
      <c r="DY1179" s="10">
        <v>10.2864722768192</v>
      </c>
      <c r="DZ1179" s="10">
        <v>16.115298916240999</v>
      </c>
      <c r="EA1179" s="10">
        <v>5.8288266394218002</v>
      </c>
      <c r="EB1179" s="10">
        <v>10.2864722768192</v>
      </c>
      <c r="EC1179" s="10">
        <v>0</v>
      </c>
      <c r="ED1179" s="10">
        <v>0</v>
      </c>
      <c r="EE1179" s="10">
        <v>0</v>
      </c>
      <c r="EF1179" s="10">
        <v>0</v>
      </c>
      <c r="EG1179" s="10">
        <v>0</v>
      </c>
      <c r="EH1179" s="10">
        <v>40.907261003085097</v>
      </c>
      <c r="EI1179" s="10">
        <v>40.204281277861298</v>
      </c>
      <c r="EJ1179" s="10">
        <v>41.736524952206899</v>
      </c>
      <c r="EK1179" s="10">
        <v>1.5322436743455601</v>
      </c>
      <c r="EL1179" s="10">
        <v>40.578509901142397</v>
      </c>
      <c r="EM1179" s="10">
        <v>45.520378036938801</v>
      </c>
      <c r="EN1179" s="10">
        <v>39.182726070816301</v>
      </c>
      <c r="EO1179" s="10">
        <v>50.909409056855601</v>
      </c>
      <c r="EP1179" s="10">
        <v>11.7266829860394</v>
      </c>
      <c r="EQ1179" s="10">
        <v>39.182726070816301</v>
      </c>
      <c r="ER1179" s="10">
        <v>0</v>
      </c>
      <c r="ES1179" s="10">
        <v>0</v>
      </c>
      <c r="ET1179" s="10">
        <v>0</v>
      </c>
      <c r="EU1179" s="10">
        <v>0</v>
      </c>
      <c r="EV1179" s="10">
        <v>0</v>
      </c>
      <c r="EW1179" s="10">
        <v>135.22987987680699</v>
      </c>
      <c r="EX1179" s="10">
        <v>134.559627877407</v>
      </c>
      <c r="EY1179" s="10">
        <v>137.03947867899799</v>
      </c>
      <c r="EZ1179" s="10">
        <v>2.47985080159066</v>
      </c>
      <c r="FA1179" s="10">
        <v>135.910172920197</v>
      </c>
      <c r="FB1179" s="10">
        <v>0</v>
      </c>
      <c r="FC1179" s="10">
        <v>0</v>
      </c>
      <c r="FD1179" s="10">
        <v>0</v>
      </c>
      <c r="FE1179" s="10">
        <v>0</v>
      </c>
      <c r="FF1179" s="10">
        <v>0</v>
      </c>
      <c r="FG1179" s="10">
        <v>2.7081880523872099</v>
      </c>
      <c r="FH1179" s="10">
        <v>2.5631084913784599</v>
      </c>
      <c r="FI1179" s="10">
        <v>2.9581712962138602</v>
      </c>
      <c r="FJ1179" s="10">
        <v>0.39506280483540102</v>
      </c>
      <c r="FK1179" s="10">
        <v>2.9581712962138602</v>
      </c>
      <c r="FL1179" s="10">
        <v>4.6658117350165202</v>
      </c>
      <c r="FM1179" s="10">
        <v>4.4546790372568799</v>
      </c>
      <c r="FN1179" s="10">
        <v>4.7219246771677001</v>
      </c>
      <c r="FO1179" s="10">
        <v>0.26724563991081801</v>
      </c>
      <c r="FP1179" s="10">
        <v>4.4546790372568799</v>
      </c>
      <c r="FQ1179" s="10">
        <v>6.3188056272374</v>
      </c>
      <c r="FR1179" s="10">
        <v>5.9415553504578398</v>
      </c>
      <c r="FS1179" s="10">
        <v>6.4282876827236697</v>
      </c>
      <c r="FT1179" s="10">
        <v>0.48673233226583101</v>
      </c>
      <c r="FU1179" s="10">
        <v>6.4150077150937301</v>
      </c>
      <c r="FV1179" s="10">
        <v>2.7081880523872099</v>
      </c>
      <c r="FW1179" s="10">
        <v>2.5631084913784599</v>
      </c>
      <c r="FX1179" s="10">
        <v>2.9581712962138602</v>
      </c>
      <c r="FY1179" s="10">
        <v>0.39506280483540102</v>
      </c>
      <c r="FZ1179" s="10">
        <v>2.9581712962138602</v>
      </c>
      <c r="GA1179" s="10">
        <v>4.6658117350165202</v>
      </c>
      <c r="GB1179" s="10">
        <v>4.4546790372568799</v>
      </c>
      <c r="GC1179" s="10">
        <v>4.7219246771677001</v>
      </c>
      <c r="GD1179" s="10">
        <v>0.26724563991081801</v>
      </c>
      <c r="GE1179" s="10">
        <v>4.4546790372568799</v>
      </c>
      <c r="GF1179" s="10">
        <v>6.3188056272374</v>
      </c>
      <c r="GG1179" s="10">
        <v>5.9415553504578398</v>
      </c>
      <c r="GH1179" s="10">
        <v>6.4282876827236697</v>
      </c>
      <c r="GI1179" s="10">
        <v>0.48673233226583101</v>
      </c>
      <c r="GJ1179" s="10">
        <v>6.4150077150937301</v>
      </c>
      <c r="GK1179" s="10">
        <v>5</v>
      </c>
      <c r="GL1179" s="10">
        <v>17</v>
      </c>
      <c r="GM1179" s="10">
        <v>21.3853333333333</v>
      </c>
    </row>
    <row r="1180" spans="1:195" ht="20" customHeight="1" x14ac:dyDescent="0.15">
      <c r="A1180" s="8">
        <v>1453</v>
      </c>
      <c r="B1180" s="9" t="s">
        <v>1371</v>
      </c>
      <c r="C1180" s="10">
        <v>-4.6151855733736098E-2</v>
      </c>
      <c r="D1180" s="10">
        <v>1.8280344783672799</v>
      </c>
      <c r="E1180" s="10">
        <v>-0.226681018176351</v>
      </c>
      <c r="F1180" s="10">
        <v>6.5144363159479399E-3</v>
      </c>
      <c r="G1180" s="10">
        <v>-0.110083290930201</v>
      </c>
      <c r="H1180" s="10">
        <v>0.233195454492299</v>
      </c>
      <c r="I1180" s="10">
        <v>2.5983676521715598E-2</v>
      </c>
      <c r="J1180" s="10">
        <v>0.11233778180026099</v>
      </c>
      <c r="K1180" s="10">
        <v>-0.46444432720772499</v>
      </c>
      <c r="L1180" s="10">
        <v>0.84346705608272299</v>
      </c>
      <c r="M1180" s="10">
        <v>0.51214520007350695</v>
      </c>
      <c r="N1180" s="10">
        <v>0.46078476506063798</v>
      </c>
      <c r="O1180" s="10">
        <v>1.3447836009054699</v>
      </c>
      <c r="P1180" s="10">
        <v>0.65552676320625702</v>
      </c>
      <c r="Q1180" s="10">
        <v>7.8281887974841302</v>
      </c>
      <c r="R1180" s="10">
        <v>-136.66347809131901</v>
      </c>
      <c r="S1180" s="10">
        <v>-5.9759453215994496</v>
      </c>
      <c r="T1180" s="10">
        <v>166.124189805371</v>
      </c>
      <c r="U1180" s="10">
        <v>2.5566822049467102</v>
      </c>
      <c r="V1180" s="10">
        <v>-1.45396689223662</v>
      </c>
      <c r="W1180" s="10">
        <v>-0.57003251721742598</v>
      </c>
      <c r="X1180" s="10">
        <v>2.0239994094540501</v>
      </c>
      <c r="Y1180" s="10">
        <v>-54.145862847190003</v>
      </c>
      <c r="Z1180" s="10">
        <v>0.61527272879146699</v>
      </c>
      <c r="AA1180" s="10">
        <v>62.876618146279696</v>
      </c>
      <c r="AB1180" s="10">
        <v>1.97649079945872</v>
      </c>
      <c r="AC1180" s="10">
        <v>-0.36852254519028499</v>
      </c>
      <c r="AD1180" s="10">
        <v>-0.36776229102208502</v>
      </c>
      <c r="AE1180" s="10">
        <v>-0.55309689717330901</v>
      </c>
      <c r="AF1180" s="10">
        <v>0.17786505417822299</v>
      </c>
      <c r="AG1180" s="10">
        <v>0.18419193933977099</v>
      </c>
      <c r="AH1180" s="10">
        <v>1.9427015638009899</v>
      </c>
      <c r="AI1180" s="10">
        <v>1.9672427272879101</v>
      </c>
      <c r="AJ1180" s="10">
        <v>7.0432691085568502E-2</v>
      </c>
      <c r="AK1180" s="10">
        <v>6.6583478950181393E-2</v>
      </c>
      <c r="AL1180" s="10">
        <v>-3.4219622602520201</v>
      </c>
      <c r="AM1180" s="10">
        <v>-4.0372349890434798</v>
      </c>
      <c r="AN1180" s="10">
        <v>0.29040765380758798</v>
      </c>
      <c r="AO1180" s="10">
        <v>5.9595977777908198E-2</v>
      </c>
      <c r="AP1180" s="10">
        <v>0.33132185600921599</v>
      </c>
      <c r="AQ1180" s="10">
        <v>0.50131654482275001</v>
      </c>
      <c r="AR1180" s="10">
        <v>193.294871462591</v>
      </c>
      <c r="AS1180" s="10">
        <v>0.26552019629129497</v>
      </c>
      <c r="AT1180" s="10">
        <v>17.295272728791499</v>
      </c>
      <c r="AU1180" s="10">
        <v>3.9978545390758402</v>
      </c>
      <c r="AV1180" s="10">
        <v>11.8816000033412</v>
      </c>
      <c r="AW1180" s="10">
        <v>30.882618179691999</v>
      </c>
      <c r="AX1180" s="10">
        <v>234.049655441662</v>
      </c>
      <c r="AY1180" s="10">
        <v>229.58580406363501</v>
      </c>
      <c r="AZ1180" s="10">
        <v>0.80004797524307203</v>
      </c>
      <c r="BA1180" s="10">
        <v>0.82661342258155601</v>
      </c>
      <c r="BB1180" s="10">
        <v>0.74152488117136095</v>
      </c>
      <c r="BC1180" s="10">
        <v>1.5483987483413999</v>
      </c>
      <c r="BD1180" s="10">
        <v>0.80687386717004295</v>
      </c>
      <c r="BE1180" s="10">
        <v>1.5483987483413999</v>
      </c>
      <c r="BF1180" s="10">
        <v>5.6675605661793202</v>
      </c>
      <c r="BG1180" s="10">
        <v>5.63752419373525</v>
      </c>
      <c r="BH1180" s="10">
        <v>5.9223517814226696</v>
      </c>
      <c r="BI1180" s="10">
        <v>0.284827587687419</v>
      </c>
      <c r="BJ1180" s="10">
        <v>5.9223517814226696</v>
      </c>
      <c r="BK1180" s="10">
        <v>4.0937620120358202</v>
      </c>
      <c r="BL1180" s="10">
        <v>3.4752875924646101</v>
      </c>
      <c r="BM1180" s="10">
        <v>4.1666716215591704</v>
      </c>
      <c r="BN1180" s="10">
        <v>0.69138402909456298</v>
      </c>
      <c r="BO1180" s="10">
        <v>3.4752875924646101</v>
      </c>
      <c r="BP1180" s="10">
        <v>-0.22436291908765901</v>
      </c>
      <c r="BQ1180" s="10">
        <v>-0.38923569093859101</v>
      </c>
      <c r="BR1180" s="10">
        <v>1.17421255731715</v>
      </c>
      <c r="BS1180" s="10">
        <v>1.5634482482557399</v>
      </c>
      <c r="BT1180" s="10">
        <v>1.17421255731715</v>
      </c>
      <c r="BU1180" s="10">
        <v>-3.8693990929481599</v>
      </c>
      <c r="BV1180" s="10">
        <v>-4.6495001497817601</v>
      </c>
      <c r="BW1180" s="10">
        <v>-3.7774359306205798</v>
      </c>
      <c r="BX1180" s="10">
        <v>0.87206421916117705</v>
      </c>
      <c r="BY1180" s="10">
        <v>-4.6495001497817601</v>
      </c>
      <c r="BZ1180" s="10">
        <v>0.95615938561146196</v>
      </c>
      <c r="CA1180" s="10">
        <v>0.92475053752713798</v>
      </c>
      <c r="CB1180" s="10">
        <v>0.95986205588680396</v>
      </c>
      <c r="CC1180" s="10">
        <v>3.5111518359666603E-2</v>
      </c>
      <c r="CD1180" s="10">
        <v>0.92475053752713798</v>
      </c>
      <c r="CE1180" s="10">
        <v>13.047615211849299</v>
      </c>
      <c r="CF1180" s="10">
        <v>12.413809644471</v>
      </c>
      <c r="CG1180" s="10">
        <v>18.424033121203799</v>
      </c>
      <c r="CH1180" s="10">
        <v>6.0102234767328202</v>
      </c>
      <c r="CI1180" s="10">
        <v>18.424033121203799</v>
      </c>
      <c r="CJ1180" s="10">
        <v>51.325039994114697</v>
      </c>
      <c r="CK1180" s="10">
        <v>46.537527601125603</v>
      </c>
      <c r="CL1180" s="10">
        <v>51.889421718104202</v>
      </c>
      <c r="CM1180" s="10">
        <v>5.3518941169785403</v>
      </c>
      <c r="CN1180" s="10">
        <v>46.537527601125603</v>
      </c>
      <c r="CO1180" s="10">
        <v>9.4195009951699191</v>
      </c>
      <c r="CP1180" s="10">
        <v>9.4037287484373699</v>
      </c>
      <c r="CQ1180" s="10">
        <v>9.5532931140281292</v>
      </c>
      <c r="CR1180" s="10">
        <v>0.149564365590761</v>
      </c>
      <c r="CS1180" s="10">
        <v>9.5532931140281292</v>
      </c>
      <c r="CT1180" s="10">
        <v>16.420318908339102</v>
      </c>
      <c r="CU1180" s="10">
        <v>15.396762418612701</v>
      </c>
      <c r="CV1180" s="10">
        <v>16.540982110614699</v>
      </c>
      <c r="CW1180" s="10">
        <v>1.14421969200205</v>
      </c>
      <c r="CX1180" s="10">
        <v>15.396762418612701</v>
      </c>
      <c r="CY1180" s="10">
        <v>39.665186107397297</v>
      </c>
      <c r="CZ1180" s="10">
        <v>36.363797992574</v>
      </c>
      <c r="DA1180" s="10">
        <v>40.054374262509199</v>
      </c>
      <c r="DB1180" s="10">
        <v>3.6905762699351601</v>
      </c>
      <c r="DC1180" s="10">
        <v>36.363797992574</v>
      </c>
      <c r="DD1180" s="10">
        <v>67.6210085982012</v>
      </c>
      <c r="DE1180" s="10">
        <v>66.852066577711895</v>
      </c>
      <c r="DF1180" s="10">
        <v>74.143756051041507</v>
      </c>
      <c r="DG1180" s="10">
        <v>7.2916894733295798</v>
      </c>
      <c r="DH1180" s="10">
        <v>74.143756051041507</v>
      </c>
      <c r="DI1180" s="10">
        <v>6.9223978612331303</v>
      </c>
      <c r="DJ1180" s="10">
        <v>5.0998310952486499</v>
      </c>
      <c r="DK1180" s="10">
        <v>7.1372533621773497</v>
      </c>
      <c r="DL1180" s="10">
        <v>2.0374222669286999</v>
      </c>
      <c r="DM1180" s="10">
        <v>5.0998310952486499</v>
      </c>
      <c r="DN1180" s="10">
        <v>26.6440231387663</v>
      </c>
      <c r="DO1180" s="10">
        <v>25.833775915679301</v>
      </c>
      <c r="DP1180" s="10">
        <v>33.517152542201401</v>
      </c>
      <c r="DQ1180" s="10">
        <v>7.6833766265220902</v>
      </c>
      <c r="DR1180" s="10">
        <v>33.517152542201401</v>
      </c>
      <c r="DS1180" s="10">
        <v>0</v>
      </c>
      <c r="DT1180" s="10">
        <v>0</v>
      </c>
      <c r="DU1180" s="10">
        <v>0</v>
      </c>
      <c r="DV1180" s="10">
        <v>0</v>
      </c>
      <c r="DW1180" s="10">
        <v>0</v>
      </c>
      <c r="DX1180" s="10">
        <v>16.420318908339102</v>
      </c>
      <c r="DY1180" s="10">
        <v>15.396762418612701</v>
      </c>
      <c r="DZ1180" s="10">
        <v>16.540982110614699</v>
      </c>
      <c r="EA1180" s="10">
        <v>1.14421969200205</v>
      </c>
      <c r="EB1180" s="10">
        <v>15.396762418612701</v>
      </c>
      <c r="EC1180" s="10">
        <v>0</v>
      </c>
      <c r="ED1180" s="10">
        <v>0</v>
      </c>
      <c r="EE1180" s="10">
        <v>0</v>
      </c>
      <c r="EF1180" s="10">
        <v>0</v>
      </c>
      <c r="EG1180" s="10">
        <v>0</v>
      </c>
      <c r="EH1180" s="10">
        <v>67.6210085982012</v>
      </c>
      <c r="EI1180" s="10">
        <v>66.852066577711895</v>
      </c>
      <c r="EJ1180" s="10">
        <v>74.143756051041507</v>
      </c>
      <c r="EK1180" s="10">
        <v>7.2916894733295798</v>
      </c>
      <c r="EL1180" s="10">
        <v>74.143756051041507</v>
      </c>
      <c r="EM1180" s="10">
        <v>51.325039994114697</v>
      </c>
      <c r="EN1180" s="10">
        <v>46.537527601125603</v>
      </c>
      <c r="EO1180" s="10">
        <v>51.889421718104202</v>
      </c>
      <c r="EP1180" s="10">
        <v>5.3518941169785403</v>
      </c>
      <c r="EQ1180" s="10">
        <v>46.537527601125603</v>
      </c>
      <c r="ER1180" s="10">
        <v>0</v>
      </c>
      <c r="ES1180" s="10">
        <v>0</v>
      </c>
      <c r="ET1180" s="10">
        <v>0</v>
      </c>
      <c r="EU1180" s="10">
        <v>0</v>
      </c>
      <c r="EV1180" s="10">
        <v>0</v>
      </c>
      <c r="EW1180" s="10">
        <v>192.58975210770299</v>
      </c>
      <c r="EX1180" s="10">
        <v>192.56239003704999</v>
      </c>
      <c r="EY1180" s="10">
        <v>192.82185787367399</v>
      </c>
      <c r="EZ1180" s="10">
        <v>0.25946783662371298</v>
      </c>
      <c r="FA1180" s="10">
        <v>192.82185787367399</v>
      </c>
      <c r="FB1180" s="10">
        <v>0</v>
      </c>
      <c r="FC1180" s="10">
        <v>0</v>
      </c>
      <c r="FD1180" s="10">
        <v>0</v>
      </c>
      <c r="FE1180" s="10">
        <v>0</v>
      </c>
      <c r="FF1180" s="10">
        <v>0</v>
      </c>
      <c r="FG1180" s="10">
        <v>3.7707882350868802</v>
      </c>
      <c r="FH1180" s="10">
        <v>3.52480027533253</v>
      </c>
      <c r="FI1180" s="10">
        <v>3.7997868250456501</v>
      </c>
      <c r="FJ1180" s="10">
        <v>0.27498654971311198</v>
      </c>
      <c r="FK1180" s="10">
        <v>3.52480027533253</v>
      </c>
      <c r="FL1180" s="10">
        <v>4.9224514722332797</v>
      </c>
      <c r="FM1180" s="10">
        <v>4.8960417648773999</v>
      </c>
      <c r="FN1180" s="10">
        <v>5.1464785728412297</v>
      </c>
      <c r="FO1180" s="10">
        <v>0.250436807963831</v>
      </c>
      <c r="FP1180" s="10">
        <v>5.1464785728412297</v>
      </c>
      <c r="FQ1180" s="10">
        <v>7.8978160027590496</v>
      </c>
      <c r="FR1180" s="10">
        <v>7.6826728120708898</v>
      </c>
      <c r="FS1180" s="10">
        <v>7.9231784195839099</v>
      </c>
      <c r="FT1180" s="10">
        <v>0.240505607513019</v>
      </c>
      <c r="FU1180" s="10">
        <v>7.6826728120708898</v>
      </c>
      <c r="FV1180" s="10">
        <v>3.7707882350868802</v>
      </c>
      <c r="FW1180" s="10">
        <v>3.52480027533253</v>
      </c>
      <c r="FX1180" s="10">
        <v>3.7997868250456501</v>
      </c>
      <c r="FY1180" s="10">
        <v>0.27498654971311198</v>
      </c>
      <c r="FZ1180" s="10">
        <v>3.52480027533253</v>
      </c>
      <c r="GA1180" s="10">
        <v>4.9224514722332797</v>
      </c>
      <c r="GB1180" s="10">
        <v>4.8960417648773999</v>
      </c>
      <c r="GC1180" s="10">
        <v>5.1464785728412297</v>
      </c>
      <c r="GD1180" s="10">
        <v>0.250436807963831</v>
      </c>
      <c r="GE1180" s="10">
        <v>5.1464785728412297</v>
      </c>
      <c r="GF1180" s="10">
        <v>7.7072755903843904</v>
      </c>
      <c r="GG1180" s="10">
        <v>7.6826728120708898</v>
      </c>
      <c r="GH1180" s="10">
        <v>7.7101759188430403</v>
      </c>
      <c r="GI1180" s="10">
        <v>2.7503106772148699E-2</v>
      </c>
      <c r="GJ1180" s="10">
        <v>7.6826728120708898</v>
      </c>
      <c r="GK1180" s="10">
        <v>2</v>
      </c>
      <c r="GL1180" s="10">
        <v>13</v>
      </c>
      <c r="GM1180" s="10">
        <v>37.986361111111101</v>
      </c>
    </row>
    <row r="1181" spans="1:195" ht="20" customHeight="1" x14ac:dyDescent="0.15">
      <c r="A1181" s="8">
        <v>1454</v>
      </c>
      <c r="B1181" s="9" t="s">
        <v>1372</v>
      </c>
      <c r="C1181" s="10">
        <v>-3.7637933990674902E-2</v>
      </c>
      <c r="D1181" s="10">
        <v>1.8833594115891099</v>
      </c>
      <c r="E1181" s="10">
        <v>-0.22247037575404099</v>
      </c>
      <c r="F1181" s="10">
        <v>-2.4421198075427E-2</v>
      </c>
      <c r="G1181" s="10">
        <v>-0.123445786914734</v>
      </c>
      <c r="H1181" s="10">
        <v>0.19804917767861399</v>
      </c>
      <c r="I1181" s="10">
        <v>3.8474171163213097E-2</v>
      </c>
      <c r="J1181" s="10">
        <v>6.8746869649108699E-2</v>
      </c>
      <c r="K1181" s="10">
        <v>-0.39910576298744699</v>
      </c>
      <c r="L1181" s="10">
        <v>0.14524447307618099</v>
      </c>
      <c r="M1181" s="10">
        <v>-0.25284156347856901</v>
      </c>
      <c r="N1181" s="10">
        <v>0.56217904675133801</v>
      </c>
      <c r="O1181" s="10">
        <v>0.34998755058651498</v>
      </c>
      <c r="P1181" s="10">
        <v>0.30688307754074601</v>
      </c>
      <c r="Q1181" s="10">
        <v>192.43459599923</v>
      </c>
      <c r="R1181" s="10">
        <v>-85.214125377513</v>
      </c>
      <c r="S1181" s="10">
        <v>106.51843186593101</v>
      </c>
      <c r="T1181" s="10">
        <v>555.99948161233601</v>
      </c>
      <c r="U1181" s="10">
        <v>2.5551055674091998</v>
      </c>
      <c r="V1181" s="10">
        <v>-1.9983788144488699</v>
      </c>
      <c r="W1181" s="10">
        <v>0.48041530182896103</v>
      </c>
      <c r="X1181" s="10">
        <v>1.51796313598318</v>
      </c>
      <c r="Y1181" s="10">
        <v>-54.173908375567102</v>
      </c>
      <c r="Z1181" s="10">
        <v>-2.6547735710873499</v>
      </c>
      <c r="AA1181" s="10">
        <v>57.718208123381899</v>
      </c>
      <c r="AB1181" s="10">
        <v>1.9407515846657699</v>
      </c>
      <c r="AC1181" s="10">
        <v>-0.35648231839682398</v>
      </c>
      <c r="AD1181" s="10">
        <v>-0.38386706806826199</v>
      </c>
      <c r="AE1181" s="10">
        <v>-0.46682518941240903</v>
      </c>
      <c r="AF1181" s="10">
        <v>0.13573209965468899</v>
      </c>
      <c r="AG1181" s="10">
        <v>0.15490566396118099</v>
      </c>
      <c r="AH1181" s="10">
        <v>1.9454993746432701</v>
      </c>
      <c r="AI1181" s="10">
        <v>1.95751057158533</v>
      </c>
      <c r="AJ1181" s="10">
        <v>5.7324512087981401E-2</v>
      </c>
      <c r="AK1181" s="10">
        <v>4.6991636501788003E-2</v>
      </c>
      <c r="AL1181" s="10">
        <v>-8.3013863419665608</v>
      </c>
      <c r="AM1181" s="10">
        <v>-5.6466127708792104</v>
      </c>
      <c r="AN1181" s="10">
        <v>0.272207975780205</v>
      </c>
      <c r="AO1181" s="10">
        <v>2.15807324930107E-2</v>
      </c>
      <c r="AP1181" s="10">
        <v>0.39808603655475</v>
      </c>
      <c r="AQ1181" s="10">
        <v>0.20474307751033399</v>
      </c>
      <c r="AR1181" s="10">
        <v>320.81986545759298</v>
      </c>
      <c r="AS1181" s="10">
        <v>0.19207166025849101</v>
      </c>
      <c r="AT1181" s="10">
        <v>19.4065287546428</v>
      </c>
      <c r="AU1181" s="10">
        <v>4.4419423537524203</v>
      </c>
      <c r="AV1181" s="10">
        <v>13.2157071066214</v>
      </c>
      <c r="AW1181" s="10">
        <v>37.854799671486397</v>
      </c>
      <c r="AX1181" s="10">
        <v>382.00665418247098</v>
      </c>
      <c r="AY1181" s="10">
        <v>333.70473531463699</v>
      </c>
      <c r="AZ1181" s="10">
        <v>0.76298280411103003</v>
      </c>
      <c r="BA1181" s="10">
        <v>1.88449218401939</v>
      </c>
      <c r="BB1181" s="10">
        <v>1.8741467373549401</v>
      </c>
      <c r="BC1181" s="10">
        <v>2.3111441258727901</v>
      </c>
      <c r="BD1181" s="10">
        <v>0.43699738851784697</v>
      </c>
      <c r="BE1181" s="10">
        <v>2.3111441258727901</v>
      </c>
      <c r="BF1181" s="10">
        <v>3.9688017544499599</v>
      </c>
      <c r="BG1181" s="10">
        <v>3.5466349580220502</v>
      </c>
      <c r="BH1181" s="10">
        <v>7.4011686603815798</v>
      </c>
      <c r="BI1181" s="10">
        <v>3.8545337023595398</v>
      </c>
      <c r="BJ1181" s="10">
        <v>7.4011686603815798</v>
      </c>
      <c r="BK1181" s="10">
        <v>2.5038867385165902</v>
      </c>
      <c r="BL1181" s="10">
        <v>2.2714172951947198</v>
      </c>
      <c r="BM1181" s="10">
        <v>5.1218178688006804</v>
      </c>
      <c r="BN1181" s="10">
        <v>2.8504005736059601</v>
      </c>
      <c r="BO1181" s="10">
        <v>5.1218178688006804</v>
      </c>
      <c r="BP1181" s="10">
        <v>0.52844835820594305</v>
      </c>
      <c r="BQ1181" s="10">
        <v>0.136589600642751</v>
      </c>
      <c r="BR1181" s="10">
        <v>0.71047193190095304</v>
      </c>
      <c r="BS1181" s="10">
        <v>0.57388233125820198</v>
      </c>
      <c r="BT1181" s="10">
        <v>0.216479237755797</v>
      </c>
      <c r="BU1181" s="10">
        <v>-3.0323350967225302</v>
      </c>
      <c r="BV1181" s="10">
        <v>-5.3382971065564799</v>
      </c>
      <c r="BW1181" s="10">
        <v>-2.6146589334398298</v>
      </c>
      <c r="BX1181" s="10">
        <v>2.7236381731166399</v>
      </c>
      <c r="BY1181" s="10">
        <v>-5.3382971065564799</v>
      </c>
      <c r="BZ1181" s="10">
        <v>0.95154514908997301</v>
      </c>
      <c r="CA1181" s="10">
        <v>0.81501454012168595</v>
      </c>
      <c r="CB1181" s="10">
        <v>0.95452677665226104</v>
      </c>
      <c r="CC1181" s="10">
        <v>0.13951223653057501</v>
      </c>
      <c r="CD1181" s="10">
        <v>0.85774358063028</v>
      </c>
      <c r="CE1181" s="10">
        <v>14.5752882954753</v>
      </c>
      <c r="CF1181" s="10">
        <v>14.109195816590899</v>
      </c>
      <c r="CG1181" s="10">
        <v>31.149621281404698</v>
      </c>
      <c r="CH1181" s="10">
        <v>17.0404254648139</v>
      </c>
      <c r="CI1181" s="10">
        <v>26.897503816050101</v>
      </c>
      <c r="CJ1181" s="10">
        <v>61.6208909839889</v>
      </c>
      <c r="CK1181" s="10">
        <v>50.811094019334398</v>
      </c>
      <c r="CL1181" s="10">
        <v>62.720810319907898</v>
      </c>
      <c r="CM1181" s="10">
        <v>11.9097163005735</v>
      </c>
      <c r="CN1181" s="10">
        <v>50.811094019334398</v>
      </c>
      <c r="CO1181" s="10">
        <v>11.2500654806542</v>
      </c>
      <c r="CP1181" s="10">
        <v>11.207914277416799</v>
      </c>
      <c r="CQ1181" s="10">
        <v>11.5624759552858</v>
      </c>
      <c r="CR1181" s="10">
        <v>0.354561677869009</v>
      </c>
      <c r="CS1181" s="10">
        <v>11.533190624960399</v>
      </c>
      <c r="CT1181" s="10">
        <v>23.8360267103163</v>
      </c>
      <c r="CU1181" s="10">
        <v>14.1699162589066</v>
      </c>
      <c r="CV1181" s="10">
        <v>24.869520874245801</v>
      </c>
      <c r="CW1181" s="10">
        <v>10.6996046153391</v>
      </c>
      <c r="CX1181" s="10">
        <v>14.1699162589066</v>
      </c>
      <c r="CY1181" s="10">
        <v>57.054150949447497</v>
      </c>
      <c r="CZ1181" s="10">
        <v>52.650754591844297</v>
      </c>
      <c r="DA1181" s="10">
        <v>63.411281489956203</v>
      </c>
      <c r="DB1181" s="10">
        <v>10.7605268981119</v>
      </c>
      <c r="DC1181" s="10">
        <v>60.561581884346097</v>
      </c>
      <c r="DD1181" s="10">
        <v>116.322637393782</v>
      </c>
      <c r="DE1181" s="10">
        <v>103.50833967473299</v>
      </c>
      <c r="DF1181" s="10">
        <v>119.53614130283501</v>
      </c>
      <c r="DG1181" s="10">
        <v>16.027801628101599</v>
      </c>
      <c r="DH1181" s="10">
        <v>103.50833967473299</v>
      </c>
      <c r="DI1181" s="10">
        <v>11.6490597314091</v>
      </c>
      <c r="DJ1181" s="10">
        <v>2.4767022218106698</v>
      </c>
      <c r="DK1181" s="10">
        <v>12.2287172201902</v>
      </c>
      <c r="DL1181" s="10">
        <v>9.7520149983794902</v>
      </c>
      <c r="DM1181" s="10">
        <v>2.4767022218106698</v>
      </c>
      <c r="DN1181" s="10">
        <v>57.705879263025103</v>
      </c>
      <c r="DO1181" s="10">
        <v>39.5979991618266</v>
      </c>
      <c r="DP1181" s="10">
        <v>66.885386710990304</v>
      </c>
      <c r="DQ1181" s="10">
        <v>27.2873875491637</v>
      </c>
      <c r="DR1181" s="10">
        <v>42.946757790386897</v>
      </c>
      <c r="DS1181" s="10">
        <v>0</v>
      </c>
      <c r="DT1181" s="10">
        <v>0</v>
      </c>
      <c r="DU1181" s="10">
        <v>0</v>
      </c>
      <c r="DV1181" s="10">
        <v>0</v>
      </c>
      <c r="DW1181" s="10">
        <v>0</v>
      </c>
      <c r="DX1181" s="10">
        <v>20.5026768046712</v>
      </c>
      <c r="DY1181" s="10">
        <v>14.1699162589066</v>
      </c>
      <c r="DZ1181" s="10">
        <v>20.8250075753683</v>
      </c>
      <c r="EA1181" s="10">
        <v>6.6550913164616796</v>
      </c>
      <c r="EB1181" s="10">
        <v>14.1699162589066</v>
      </c>
      <c r="EC1181" s="10">
        <v>0</v>
      </c>
      <c r="ED1181" s="10">
        <v>0</v>
      </c>
      <c r="EE1181" s="10">
        <v>0</v>
      </c>
      <c r="EF1181" s="10">
        <v>0</v>
      </c>
      <c r="EG1181" s="10">
        <v>0</v>
      </c>
      <c r="EH1181" s="10">
        <v>104.422154479322</v>
      </c>
      <c r="EI1181" s="10">
        <v>100.238098238069</v>
      </c>
      <c r="EJ1181" s="10">
        <v>111.33895659974</v>
      </c>
      <c r="EK1181" s="10">
        <v>11.1008583616709</v>
      </c>
      <c r="EL1181" s="10">
        <v>103.50833967473299</v>
      </c>
      <c r="EM1181" s="10">
        <v>58.288191201812303</v>
      </c>
      <c r="EN1181" s="10">
        <v>50.811094019334398</v>
      </c>
      <c r="EO1181" s="10">
        <v>58.677342925684897</v>
      </c>
      <c r="EP1181" s="10">
        <v>7.8662489063505197</v>
      </c>
      <c r="EQ1181" s="10">
        <v>50.811094019334398</v>
      </c>
      <c r="ER1181" s="10">
        <v>3.3326997821765798</v>
      </c>
      <c r="ES1181" s="10">
        <v>0</v>
      </c>
      <c r="ET1181" s="10">
        <v>4.0434673942229802</v>
      </c>
      <c r="EU1181" s="10">
        <v>4.0434673942229802</v>
      </c>
      <c r="EV1181" s="10">
        <v>0</v>
      </c>
      <c r="EW1181" s="10">
        <v>308.90988435191298</v>
      </c>
      <c r="EX1181" s="10">
        <v>306.70218261188</v>
      </c>
      <c r="EY1181" s="10">
        <v>319.85604955382502</v>
      </c>
      <c r="EZ1181" s="10">
        <v>13.1538669419452</v>
      </c>
      <c r="FA1181" s="10">
        <v>316.92083432040698</v>
      </c>
      <c r="FB1181" s="10">
        <v>11.9078497695237</v>
      </c>
      <c r="FC1181" s="10">
        <v>0</v>
      </c>
      <c r="FD1181" s="10">
        <v>14.1963011849975</v>
      </c>
      <c r="FE1181" s="10">
        <v>14.1963011849975</v>
      </c>
      <c r="FF1181" s="10">
        <v>0</v>
      </c>
      <c r="FG1181" s="10">
        <v>4.2686620677665399</v>
      </c>
      <c r="FH1181" s="10">
        <v>3.92979774047167</v>
      </c>
      <c r="FI1181" s="10">
        <v>4.2841111491590498</v>
      </c>
      <c r="FJ1181" s="10">
        <v>0.35431340868737099</v>
      </c>
      <c r="FK1181" s="10">
        <v>3.92979774047167</v>
      </c>
      <c r="FL1181" s="10">
        <v>7.36081086043726</v>
      </c>
      <c r="FM1181" s="10">
        <v>6.2484153253684198</v>
      </c>
      <c r="FN1181" s="10">
        <v>7.4291254191185203</v>
      </c>
      <c r="FO1181" s="10">
        <v>1.1807100937501001</v>
      </c>
      <c r="FP1181" s="10">
        <v>6.2484153253684198</v>
      </c>
      <c r="FQ1181" s="10">
        <v>7.40618307049247</v>
      </c>
      <c r="FR1181" s="10">
        <v>7.3696696965456896</v>
      </c>
      <c r="FS1181" s="10">
        <v>8.5715412351538092</v>
      </c>
      <c r="FT1181" s="10">
        <v>1.20187153860813</v>
      </c>
      <c r="FU1181" s="10">
        <v>8.5065643585674504</v>
      </c>
      <c r="FV1181" s="10">
        <v>4.2574139152459898</v>
      </c>
      <c r="FW1181" s="10">
        <v>3.7755719164444699</v>
      </c>
      <c r="FX1181" s="10">
        <v>4.2662406481793802</v>
      </c>
      <c r="FY1181" s="10">
        <v>0.490668731734903</v>
      </c>
      <c r="FZ1181" s="10">
        <v>3.7755719164444699</v>
      </c>
      <c r="GA1181" s="10">
        <v>6.9726161807519196</v>
      </c>
      <c r="GB1181" s="10">
        <v>5.4121338748909196</v>
      </c>
      <c r="GC1181" s="10">
        <v>7.0186351056308602</v>
      </c>
      <c r="GD1181" s="10">
        <v>1.60650123073994</v>
      </c>
      <c r="GE1181" s="10">
        <v>5.4121338748909196</v>
      </c>
      <c r="GF1181" s="10">
        <v>7.4030932394112501</v>
      </c>
      <c r="GG1181" s="10">
        <v>7.3136809718170399</v>
      </c>
      <c r="GH1181" s="10">
        <v>7.4588888495570602</v>
      </c>
      <c r="GI1181" s="10">
        <v>0.145207877740019</v>
      </c>
      <c r="GJ1181" s="10">
        <v>7.3507340502781</v>
      </c>
      <c r="GK1181" s="10">
        <v>4</v>
      </c>
      <c r="GL1181" s="10">
        <v>11</v>
      </c>
      <c r="GM1181" s="10">
        <v>142.60719444444399</v>
      </c>
    </row>
    <row r="1182" spans="1:195" ht="20" customHeight="1" x14ac:dyDescent="0.15">
      <c r="A1182" s="8">
        <v>1455</v>
      </c>
      <c r="B1182" s="9" t="s">
        <v>1373</v>
      </c>
      <c r="C1182" s="10">
        <v>-2.8708899999999999E-2</v>
      </c>
      <c r="D1182" s="10">
        <v>1.8930179240204701</v>
      </c>
      <c r="E1182" s="10">
        <v>-0.22659000000000001</v>
      </c>
      <c r="F1182" s="10">
        <v>-7.8100000000000001E-3</v>
      </c>
      <c r="G1182" s="10">
        <v>-0.1172</v>
      </c>
      <c r="H1182" s="10">
        <v>0.21878</v>
      </c>
      <c r="I1182" s="10">
        <v>3.1391900539354603E-2</v>
      </c>
      <c r="J1182" s="10">
        <v>8.7319999999999995E-2</v>
      </c>
      <c r="K1182" s="10">
        <v>-0.39498</v>
      </c>
      <c r="L1182" s="10">
        <v>0.73021999999999998</v>
      </c>
      <c r="M1182" s="10">
        <v>0.46881</v>
      </c>
      <c r="N1182" s="10">
        <v>0.37713000000000002</v>
      </c>
      <c r="O1182" s="10">
        <v>0.73170999999999997</v>
      </c>
      <c r="P1182" s="10">
        <v>1.1100000000000001E-3</v>
      </c>
      <c r="Q1182" s="10">
        <v>213.7413</v>
      </c>
      <c r="R1182" s="10">
        <v>126.4335</v>
      </c>
      <c r="S1182" s="10">
        <v>237.9717</v>
      </c>
      <c r="T1182" s="10">
        <v>276.8186</v>
      </c>
      <c r="U1182" s="10">
        <v>2.45603888690346</v>
      </c>
      <c r="V1182" s="10">
        <v>-1.4667049999999999</v>
      </c>
      <c r="W1182" s="10">
        <v>-0.45098100000000002</v>
      </c>
      <c r="X1182" s="10">
        <v>1.917686</v>
      </c>
      <c r="Y1182" s="10">
        <v>-54.135426000000002</v>
      </c>
      <c r="Z1182" s="10">
        <v>-3.62</v>
      </c>
      <c r="AA1182" s="10">
        <v>53.7</v>
      </c>
      <c r="AB1182" s="10">
        <v>1.9388099999999999</v>
      </c>
      <c r="AC1182" s="10">
        <v>-0.35121000000000002</v>
      </c>
      <c r="AD1182" s="10">
        <v>-0.39589999999999997</v>
      </c>
      <c r="AE1182" s="10">
        <v>-0.54164000000000001</v>
      </c>
      <c r="AF1182" s="10">
        <v>0.15792</v>
      </c>
      <c r="AG1182" s="10">
        <v>0.16988666666666699</v>
      </c>
      <c r="AH1182" s="10">
        <v>1.9393400000000001</v>
      </c>
      <c r="AI1182" s="10">
        <v>1.96336</v>
      </c>
      <c r="AJ1182" s="10">
        <v>6.7790000000000003E-2</v>
      </c>
      <c r="AK1182" s="10">
        <v>6.4606666666666701E-2</v>
      </c>
      <c r="AL1182" s="10">
        <v>-11.0653137411597</v>
      </c>
      <c r="AM1182" s="10">
        <v>-7.4453137411597501</v>
      </c>
      <c r="AN1182" s="10">
        <v>0.27938410000001601</v>
      </c>
      <c r="AO1182" s="10">
        <v>3.9591799999925598E-2</v>
      </c>
      <c r="AP1182" s="10">
        <v>0.26140999999999998</v>
      </c>
      <c r="AQ1182" s="10">
        <v>1.48999999999999E-3</v>
      </c>
      <c r="AR1182" s="10">
        <v>273.51793584480401</v>
      </c>
      <c r="AS1182" s="10">
        <v>0.20554980653577501</v>
      </c>
      <c r="AT1182" s="10">
        <v>18.829999999999998</v>
      </c>
      <c r="AU1182" s="10">
        <v>4.2300000000000004</v>
      </c>
      <c r="AV1182" s="10">
        <v>13.1</v>
      </c>
      <c r="AW1182" s="10">
        <v>34.92</v>
      </c>
      <c r="AX1182" s="10">
        <v>319.14199000000002</v>
      </c>
      <c r="AY1182" s="10">
        <v>287.45787999999999</v>
      </c>
      <c r="AZ1182" s="10">
        <v>0.78565600000000002</v>
      </c>
      <c r="BA1182" s="10">
        <v>2.41191562272093</v>
      </c>
      <c r="BB1182" s="10">
        <v>2.41191562272093</v>
      </c>
      <c r="BC1182" s="10">
        <v>2.41191562272093</v>
      </c>
      <c r="BD1182" s="10">
        <v>0</v>
      </c>
      <c r="BE1182" s="10">
        <v>2.41191562272093</v>
      </c>
      <c r="BF1182" s="10">
        <v>4.5159463607688197</v>
      </c>
      <c r="BG1182" s="10">
        <v>4.5159463607688197</v>
      </c>
      <c r="BH1182" s="10">
        <v>4.5159463607688197</v>
      </c>
      <c r="BI1182" s="10">
        <v>0</v>
      </c>
      <c r="BJ1182" s="10">
        <v>4.5159463607688197</v>
      </c>
      <c r="BK1182" s="10">
        <v>3.4945551853453298</v>
      </c>
      <c r="BL1182" s="10">
        <v>3.4945551853453298</v>
      </c>
      <c r="BM1182" s="10">
        <v>3.4945551853453298</v>
      </c>
      <c r="BN1182" s="10">
        <v>0</v>
      </c>
      <c r="BO1182" s="10">
        <v>3.4945551853453298</v>
      </c>
      <c r="BP1182" s="10">
        <v>-0.72847986539674103</v>
      </c>
      <c r="BQ1182" s="10">
        <v>-0.72847986539674103</v>
      </c>
      <c r="BR1182" s="10">
        <v>-0.72847986539674103</v>
      </c>
      <c r="BS1182" s="10">
        <v>0</v>
      </c>
      <c r="BT1182" s="10">
        <v>-0.72847986539674103</v>
      </c>
      <c r="BU1182" s="10">
        <v>-2.7660753199485901</v>
      </c>
      <c r="BV1182" s="10">
        <v>-2.7660753199485901</v>
      </c>
      <c r="BW1182" s="10">
        <v>-2.7660753199485901</v>
      </c>
      <c r="BX1182" s="10">
        <v>0</v>
      </c>
      <c r="BY1182" s="10">
        <v>-2.7660753199485901</v>
      </c>
      <c r="BZ1182" s="10">
        <v>0.90457824201975401</v>
      </c>
      <c r="CA1182" s="10">
        <v>0.90457824201975401</v>
      </c>
      <c r="CB1182" s="10">
        <v>0.90457824201975401</v>
      </c>
      <c r="CC1182" s="10">
        <v>0</v>
      </c>
      <c r="CD1182" s="10">
        <v>0.90457824201975401</v>
      </c>
      <c r="CE1182" s="10">
        <v>21.668519867790899</v>
      </c>
      <c r="CF1182" s="10">
        <v>21.668519867790899</v>
      </c>
      <c r="CG1182" s="10">
        <v>21.668519867790899</v>
      </c>
      <c r="CH1182" s="10">
        <v>0</v>
      </c>
      <c r="CI1182" s="10">
        <v>21.668519867790899</v>
      </c>
      <c r="CJ1182" s="10">
        <v>56.221558796963897</v>
      </c>
      <c r="CK1182" s="10">
        <v>56.221558796963897</v>
      </c>
      <c r="CL1182" s="10">
        <v>56.221558796963897</v>
      </c>
      <c r="CM1182" s="10">
        <v>0</v>
      </c>
      <c r="CN1182" s="10">
        <v>56.221558796963897</v>
      </c>
      <c r="CO1182" s="10">
        <v>10.5259844426953</v>
      </c>
      <c r="CP1182" s="10">
        <v>10.5259844426953</v>
      </c>
      <c r="CQ1182" s="10">
        <v>10.5259844426953</v>
      </c>
      <c r="CR1182" s="10">
        <v>0</v>
      </c>
      <c r="CS1182" s="10">
        <v>10.5259844426953</v>
      </c>
      <c r="CT1182" s="10">
        <v>17.267885845478901</v>
      </c>
      <c r="CU1182" s="10">
        <v>17.267885845478901</v>
      </c>
      <c r="CV1182" s="10">
        <v>17.267885845478901</v>
      </c>
      <c r="CW1182" s="10">
        <v>0</v>
      </c>
      <c r="CX1182" s="10">
        <v>17.267885845478901</v>
      </c>
      <c r="CY1182" s="10">
        <v>53.582011102061401</v>
      </c>
      <c r="CZ1182" s="10">
        <v>53.582011102061401</v>
      </c>
      <c r="DA1182" s="10">
        <v>53.582011102061401</v>
      </c>
      <c r="DB1182" s="10">
        <v>0</v>
      </c>
      <c r="DC1182" s="10">
        <v>53.582011102061401</v>
      </c>
      <c r="DD1182" s="10">
        <v>79.227172736731902</v>
      </c>
      <c r="DE1182" s="10">
        <v>79.227172736731902</v>
      </c>
      <c r="DF1182" s="10">
        <v>79.227172736731902</v>
      </c>
      <c r="DG1182" s="10">
        <v>0</v>
      </c>
      <c r="DH1182" s="10">
        <v>79.227172736731902</v>
      </c>
      <c r="DI1182" s="10">
        <v>6.74190140278359</v>
      </c>
      <c r="DJ1182" s="10">
        <v>6.74190140278359</v>
      </c>
      <c r="DK1182" s="10">
        <v>6.74190140278359</v>
      </c>
      <c r="DL1182" s="10">
        <v>0</v>
      </c>
      <c r="DM1182" s="10">
        <v>6.74190140278359</v>
      </c>
      <c r="DN1182" s="10">
        <v>23.493889488439201</v>
      </c>
      <c r="DO1182" s="10">
        <v>23.493889488439201</v>
      </c>
      <c r="DP1182" s="10">
        <v>23.493889488439201</v>
      </c>
      <c r="DQ1182" s="10">
        <v>0</v>
      </c>
      <c r="DR1182" s="10">
        <v>23.493889488439201</v>
      </c>
      <c r="DS1182" s="10">
        <v>0</v>
      </c>
      <c r="DT1182" s="10">
        <v>0</v>
      </c>
      <c r="DU1182" s="10">
        <v>0</v>
      </c>
      <c r="DV1182" s="10">
        <v>0</v>
      </c>
      <c r="DW1182" s="10">
        <v>0</v>
      </c>
      <c r="DX1182" s="10">
        <v>17.267885845478901</v>
      </c>
      <c r="DY1182" s="10">
        <v>17.267885845478901</v>
      </c>
      <c r="DZ1182" s="10">
        <v>17.267885845478901</v>
      </c>
      <c r="EA1182" s="10">
        <v>0</v>
      </c>
      <c r="EB1182" s="10">
        <v>17.267885845478901</v>
      </c>
      <c r="EC1182" s="10">
        <v>0</v>
      </c>
      <c r="ED1182" s="10">
        <v>0</v>
      </c>
      <c r="EE1182" s="10">
        <v>0</v>
      </c>
      <c r="EF1182" s="10">
        <v>0</v>
      </c>
      <c r="EG1182" s="10">
        <v>0</v>
      </c>
      <c r="EH1182" s="10">
        <v>79.227172736731902</v>
      </c>
      <c r="EI1182" s="10">
        <v>79.227172736731902</v>
      </c>
      <c r="EJ1182" s="10">
        <v>79.227172736731902</v>
      </c>
      <c r="EK1182" s="10">
        <v>0</v>
      </c>
      <c r="EL1182" s="10">
        <v>79.227172736731902</v>
      </c>
      <c r="EM1182" s="10">
        <v>56.221558796963897</v>
      </c>
      <c r="EN1182" s="10">
        <v>56.221558796963897</v>
      </c>
      <c r="EO1182" s="10">
        <v>56.221558796963897</v>
      </c>
      <c r="EP1182" s="10">
        <v>0</v>
      </c>
      <c r="EQ1182" s="10">
        <v>56.221558796963897</v>
      </c>
      <c r="ER1182" s="10">
        <v>0</v>
      </c>
      <c r="ES1182" s="10">
        <v>0</v>
      </c>
      <c r="ET1182" s="10">
        <v>0</v>
      </c>
      <c r="EU1182" s="10">
        <v>0</v>
      </c>
      <c r="EV1182" s="10">
        <v>0</v>
      </c>
      <c r="EW1182" s="10">
        <v>271.25384294857798</v>
      </c>
      <c r="EX1182" s="10">
        <v>271.25384294857798</v>
      </c>
      <c r="EY1182" s="10">
        <v>271.25384294857798</v>
      </c>
      <c r="EZ1182" s="10">
        <v>0</v>
      </c>
      <c r="FA1182" s="10">
        <v>271.25384294857798</v>
      </c>
      <c r="FB1182" s="10">
        <v>0</v>
      </c>
      <c r="FC1182" s="10">
        <v>0</v>
      </c>
      <c r="FD1182" s="10">
        <v>0</v>
      </c>
      <c r="FE1182" s="10">
        <v>0</v>
      </c>
      <c r="FF1182" s="10">
        <v>0</v>
      </c>
      <c r="FG1182" s="10">
        <v>3.84869756187596</v>
      </c>
      <c r="FH1182" s="10">
        <v>3.84869756187596</v>
      </c>
      <c r="FI1182" s="10">
        <v>3.84869756187596</v>
      </c>
      <c r="FJ1182" s="10">
        <v>0</v>
      </c>
      <c r="FK1182" s="10">
        <v>3.84869756187596</v>
      </c>
      <c r="FL1182" s="10">
        <v>6.0178646799964897</v>
      </c>
      <c r="FM1182" s="10">
        <v>6.0178646799964897</v>
      </c>
      <c r="FN1182" s="10">
        <v>6.0178646799964897</v>
      </c>
      <c r="FO1182" s="10">
        <v>0</v>
      </c>
      <c r="FP1182" s="10">
        <v>6.0178646799964897</v>
      </c>
      <c r="FQ1182" s="10">
        <v>7.5981661052994296</v>
      </c>
      <c r="FR1182" s="10">
        <v>7.5981661052994296</v>
      </c>
      <c r="FS1182" s="10">
        <v>7.5981661052994296</v>
      </c>
      <c r="FT1182" s="10">
        <v>0</v>
      </c>
      <c r="FU1182" s="10">
        <v>7.5981661052994296</v>
      </c>
      <c r="FV1182" s="10">
        <v>3.84869756187596</v>
      </c>
      <c r="FW1182" s="10">
        <v>3.84869756187596</v>
      </c>
      <c r="FX1182" s="10">
        <v>3.84869756187596</v>
      </c>
      <c r="FY1182" s="10">
        <v>0</v>
      </c>
      <c r="FZ1182" s="10">
        <v>3.84869756187596</v>
      </c>
      <c r="GA1182" s="10">
        <v>6.0178646799964897</v>
      </c>
      <c r="GB1182" s="10">
        <v>6.0178646799964897</v>
      </c>
      <c r="GC1182" s="10">
        <v>6.0178646799964897</v>
      </c>
      <c r="GD1182" s="10">
        <v>0</v>
      </c>
      <c r="GE1182" s="10">
        <v>6.0178646799964897</v>
      </c>
      <c r="GF1182" s="10">
        <v>7.5981661052994296</v>
      </c>
      <c r="GG1182" s="10">
        <v>7.5981661052994296</v>
      </c>
      <c r="GH1182" s="10">
        <v>7.5981661052994296</v>
      </c>
      <c r="GI1182" s="10">
        <v>0</v>
      </c>
      <c r="GJ1182" s="10">
        <v>7.5981661052994296</v>
      </c>
      <c r="GK1182" s="10">
        <v>1</v>
      </c>
      <c r="GL1182" s="10">
        <v>6</v>
      </c>
      <c r="GM1182" s="10">
        <v>64.079972222222196</v>
      </c>
    </row>
    <row r="1183" spans="1:195" ht="20" customHeight="1" x14ac:dyDescent="0.15">
      <c r="A1183" s="8">
        <v>1456</v>
      </c>
      <c r="B1183" s="9" t="s">
        <v>1374</v>
      </c>
      <c r="C1183" s="10">
        <v>-5.1468357827280597E-2</v>
      </c>
      <c r="D1183" s="10">
        <v>1.8466647733183901</v>
      </c>
      <c r="E1183" s="10">
        <v>-0.217739816014412</v>
      </c>
      <c r="F1183" s="10">
        <v>1.23782980388491E-3</v>
      </c>
      <c r="G1183" s="10">
        <v>-0.108250993105264</v>
      </c>
      <c r="H1183" s="10">
        <v>0.21897764581829701</v>
      </c>
      <c r="I1183" s="10">
        <v>2.6756887879531999E-2</v>
      </c>
      <c r="J1183" s="10">
        <v>9.5977327095238402E-2</v>
      </c>
      <c r="K1183" s="10">
        <v>-0.39734641524936898</v>
      </c>
      <c r="L1183" s="10">
        <v>6.1230039398494002E-2</v>
      </c>
      <c r="M1183" s="10">
        <v>-0.20179134068234</v>
      </c>
      <c r="N1183" s="10">
        <v>0.36636316260652602</v>
      </c>
      <c r="O1183" s="10">
        <v>0.14735633430698</v>
      </c>
      <c r="P1183" s="10">
        <v>0.134577382280026</v>
      </c>
      <c r="Q1183" s="10">
        <v>299.19719780784999</v>
      </c>
      <c r="R1183" s="10">
        <v>107.988155670482</v>
      </c>
      <c r="S1183" s="10">
        <v>235.29614171936799</v>
      </c>
      <c r="T1183" s="10">
        <v>554.30739603370102</v>
      </c>
      <c r="U1183" s="10">
        <v>1.79332780784624</v>
      </c>
      <c r="V1183" s="10">
        <v>-1.2733641732643599</v>
      </c>
      <c r="W1183" s="10">
        <v>1.06467856195497E-2</v>
      </c>
      <c r="X1183" s="10">
        <v>1.26271690431968</v>
      </c>
      <c r="Y1183" s="10">
        <v>-54.198901430591903</v>
      </c>
      <c r="Z1183" s="10">
        <v>-0.82933300501255003</v>
      </c>
      <c r="AA1183" s="10">
        <v>48.694335467418398</v>
      </c>
      <c r="AB1183" s="10">
        <v>1.9085123295576401</v>
      </c>
      <c r="AC1183" s="10">
        <v>-0.30675266797994999</v>
      </c>
      <c r="AD1183" s="10">
        <v>-0.37965582881892301</v>
      </c>
      <c r="AE1183" s="10">
        <v>-0.43918977930994102</v>
      </c>
      <c r="AF1183" s="10">
        <v>0.17303883522117799</v>
      </c>
      <c r="AG1183" s="10">
        <v>0.18191977438512999</v>
      </c>
      <c r="AH1183" s="10">
        <v>1.94734316083897</v>
      </c>
      <c r="AI1183" s="10">
        <v>1.95596777832498</v>
      </c>
      <c r="AJ1183" s="10">
        <v>7.2884848025688398E-2</v>
      </c>
      <c r="AK1183" s="10">
        <v>5.6088956236632598E-2</v>
      </c>
      <c r="AL1183" s="10">
        <v>-5.1449119080683099</v>
      </c>
      <c r="AM1183" s="10">
        <v>-4.3155789030557701</v>
      </c>
      <c r="AN1183" s="10">
        <v>0.27139268360040097</v>
      </c>
      <c r="AO1183" s="10">
        <v>4.8426298951866599E-2</v>
      </c>
      <c r="AP1183" s="10">
        <v>0.26302138008083398</v>
      </c>
      <c r="AQ1183" s="10">
        <v>8.6126294908486098E-2</v>
      </c>
      <c r="AR1183" s="10">
        <v>272.30448392677101</v>
      </c>
      <c r="AS1183" s="10">
        <v>0.22082954905161001</v>
      </c>
      <c r="AT1183" s="10">
        <v>18.62</v>
      </c>
      <c r="AU1183" s="10">
        <v>3.9896665025062701</v>
      </c>
      <c r="AV1183" s="10">
        <v>12.9796665025063</v>
      </c>
      <c r="AW1183" s="10">
        <v>34.179661577694503</v>
      </c>
      <c r="AX1183" s="10">
        <v>336.485144046806</v>
      </c>
      <c r="AY1183" s="10">
        <v>286.47930188582501</v>
      </c>
      <c r="AZ1183" s="10">
        <v>0.81664788253715603</v>
      </c>
      <c r="BA1183" s="10">
        <v>1.1802725935888301</v>
      </c>
      <c r="BB1183" s="10">
        <v>1.1786413962020701</v>
      </c>
      <c r="BC1183" s="10">
        <v>1.1817985022791799</v>
      </c>
      <c r="BD1183" s="10">
        <v>3.15710607710984E-3</v>
      </c>
      <c r="BE1183" s="10">
        <v>1.1817985022791799</v>
      </c>
      <c r="BF1183" s="10">
        <v>2.8176359357766101</v>
      </c>
      <c r="BG1183" s="10">
        <v>2.80866272516311</v>
      </c>
      <c r="BH1183" s="10">
        <v>2.8272283037840702</v>
      </c>
      <c r="BI1183" s="10">
        <v>1.85655786209615E-2</v>
      </c>
      <c r="BJ1183" s="10">
        <v>2.80866272516311</v>
      </c>
      <c r="BK1183" s="10">
        <v>1.82251373512447</v>
      </c>
      <c r="BL1183" s="10">
        <v>1.7625767389492799</v>
      </c>
      <c r="BM1183" s="10">
        <v>1.8865864231888201</v>
      </c>
      <c r="BN1183" s="10">
        <v>0.12400968423953899</v>
      </c>
      <c r="BO1183" s="10">
        <v>1.7625767389492799</v>
      </c>
      <c r="BP1183" s="10">
        <v>0.30201346381293498</v>
      </c>
      <c r="BQ1183" s="10">
        <v>0.20875004751679799</v>
      </c>
      <c r="BR1183" s="10">
        <v>0.389257017887226</v>
      </c>
      <c r="BS1183" s="10">
        <v>0.18050697037042901</v>
      </c>
      <c r="BT1183" s="10">
        <v>0.389257017887226</v>
      </c>
      <c r="BU1183" s="10">
        <v>-2.1245271989374102</v>
      </c>
      <c r="BV1183" s="10">
        <v>-2.1518337568365098</v>
      </c>
      <c r="BW1183" s="10">
        <v>-2.0953364707056199</v>
      </c>
      <c r="BX1183" s="10">
        <v>5.6497286130889397E-2</v>
      </c>
      <c r="BY1183" s="10">
        <v>-2.1518337568365098</v>
      </c>
      <c r="BZ1183" s="10">
        <v>0.85725254020290498</v>
      </c>
      <c r="CA1183" s="10">
        <v>0.85541082009323499</v>
      </c>
      <c r="CB1183" s="10">
        <v>0.85922134020322205</v>
      </c>
      <c r="CC1183" s="10">
        <v>3.8105201099873898E-3</v>
      </c>
      <c r="CD1183" s="10">
        <v>0.85541082009323499</v>
      </c>
      <c r="CE1183" s="10">
        <v>26.828626992023</v>
      </c>
      <c r="CF1183" s="10">
        <v>26.636434779005501</v>
      </c>
      <c r="CG1183" s="10">
        <v>27.0084137979856</v>
      </c>
      <c r="CH1183" s="10">
        <v>0.37197901898014502</v>
      </c>
      <c r="CI1183" s="10">
        <v>27.0084137979856</v>
      </c>
      <c r="CJ1183" s="10">
        <v>60.132857487306502</v>
      </c>
      <c r="CK1183" s="10">
        <v>60.0610747835631</v>
      </c>
      <c r="CL1183" s="10">
        <v>60.209593244499402</v>
      </c>
      <c r="CM1183" s="10">
        <v>0.14851846093627999</v>
      </c>
      <c r="CN1183" s="10">
        <v>60.0610747835631</v>
      </c>
      <c r="CO1183" s="10">
        <v>11.799582385930201</v>
      </c>
      <c r="CP1183" s="10">
        <v>11.7904831699627</v>
      </c>
      <c r="CQ1183" s="10">
        <v>11.8093094537433</v>
      </c>
      <c r="CR1183" s="10">
        <v>1.88262837806548E-2</v>
      </c>
      <c r="CS1183" s="10">
        <v>11.7904831699627</v>
      </c>
      <c r="CT1183" s="10">
        <v>20.184635911737999</v>
      </c>
      <c r="CU1183" s="10">
        <v>20.128435075484099</v>
      </c>
      <c r="CV1183" s="10">
        <v>20.237209159550101</v>
      </c>
      <c r="CW1183" s="10">
        <v>0.10877408406601</v>
      </c>
      <c r="CX1183" s="10">
        <v>20.237209159550101</v>
      </c>
      <c r="CY1183" s="10">
        <v>53.399857373313502</v>
      </c>
      <c r="CZ1183" s="10">
        <v>52.7706581916906</v>
      </c>
      <c r="DA1183" s="10">
        <v>54.072471709484603</v>
      </c>
      <c r="DB1183" s="10">
        <v>1.30181351779397</v>
      </c>
      <c r="DC1183" s="10">
        <v>52.7706581916906</v>
      </c>
      <c r="DD1183" s="10">
        <v>86.231372555719105</v>
      </c>
      <c r="DE1183" s="10">
        <v>85.862755619776195</v>
      </c>
      <c r="DF1183" s="10">
        <v>86.625424301036304</v>
      </c>
      <c r="DG1183" s="10">
        <v>0.76266868126012399</v>
      </c>
      <c r="DH1183" s="10">
        <v>85.862755619776195</v>
      </c>
      <c r="DI1183" s="10">
        <v>7.6399288404710601</v>
      </c>
      <c r="DJ1183" s="10">
        <v>6.77746216103594</v>
      </c>
      <c r="DK1183" s="10">
        <v>8.4467259895873799</v>
      </c>
      <c r="DL1183" s="10">
        <v>1.6692638285514401</v>
      </c>
      <c r="DM1183" s="10">
        <v>8.4467259895873799</v>
      </c>
      <c r="DN1183" s="10">
        <v>28.307418462148501</v>
      </c>
      <c r="DO1183" s="10">
        <v>28.283029097888502</v>
      </c>
      <c r="DP1183" s="10">
        <v>28.330233569123699</v>
      </c>
      <c r="DQ1183" s="10">
        <v>4.7204471235197297E-2</v>
      </c>
      <c r="DR1183" s="10">
        <v>28.330233569123699</v>
      </c>
      <c r="DS1183" s="10">
        <v>0</v>
      </c>
      <c r="DT1183" s="10">
        <v>0</v>
      </c>
      <c r="DU1183" s="10">
        <v>0</v>
      </c>
      <c r="DV1183" s="10">
        <v>0</v>
      </c>
      <c r="DW1183" s="10">
        <v>0</v>
      </c>
      <c r="DX1183" s="10">
        <v>19.352426915478901</v>
      </c>
      <c r="DY1183" s="10">
        <v>19.302170398444201</v>
      </c>
      <c r="DZ1183" s="10">
        <v>19.3994395313109</v>
      </c>
      <c r="EA1183" s="10">
        <v>9.7269132866720995E-2</v>
      </c>
      <c r="EB1183" s="10">
        <v>19.3994395313109</v>
      </c>
      <c r="EC1183" s="10">
        <v>0</v>
      </c>
      <c r="ED1183" s="10">
        <v>0</v>
      </c>
      <c r="EE1183" s="10">
        <v>0</v>
      </c>
      <c r="EF1183" s="10">
        <v>0</v>
      </c>
      <c r="EG1183" s="10">
        <v>0</v>
      </c>
      <c r="EH1183" s="10">
        <v>86.231372555719105</v>
      </c>
      <c r="EI1183" s="10">
        <v>85.862755619776195</v>
      </c>
      <c r="EJ1183" s="10">
        <v>86.625424301036304</v>
      </c>
      <c r="EK1183" s="10">
        <v>0.76266868126012399</v>
      </c>
      <c r="EL1183" s="10">
        <v>85.862755619776195</v>
      </c>
      <c r="EM1183" s="10">
        <v>59.300648491047497</v>
      </c>
      <c r="EN1183" s="10">
        <v>59.223305155323899</v>
      </c>
      <c r="EO1183" s="10">
        <v>59.3833285674595</v>
      </c>
      <c r="EP1183" s="10">
        <v>0.160023412135573</v>
      </c>
      <c r="EQ1183" s="10">
        <v>59.223305155323899</v>
      </c>
      <c r="ER1183" s="10">
        <v>0.83220899625903999</v>
      </c>
      <c r="ES1183" s="10">
        <v>0.82626467703987505</v>
      </c>
      <c r="ET1183" s="10">
        <v>0.83776962823916501</v>
      </c>
      <c r="EU1183" s="10">
        <v>1.15049511992893E-2</v>
      </c>
      <c r="EV1183" s="10">
        <v>0.83776962823916501</v>
      </c>
      <c r="EW1183" s="10">
        <v>271.000505285879</v>
      </c>
      <c r="EX1183" s="10">
        <v>270.638141232164</v>
      </c>
      <c r="EY1183" s="10">
        <v>271.387872696008</v>
      </c>
      <c r="EZ1183" s="10">
        <v>0.74973146384394296</v>
      </c>
      <c r="FA1183" s="10">
        <v>270.638141232164</v>
      </c>
      <c r="FB1183" s="10">
        <v>0.76407014620007896</v>
      </c>
      <c r="FC1183" s="10">
        <v>0.67843656637838401</v>
      </c>
      <c r="FD1183" s="10">
        <v>0.85561249896849501</v>
      </c>
      <c r="FE1183" s="10">
        <v>0.177175932590112</v>
      </c>
      <c r="FF1183" s="10">
        <v>0.67843656637838401</v>
      </c>
      <c r="FG1183" s="10">
        <v>3.9030681906176201</v>
      </c>
      <c r="FH1183" s="10">
        <v>3.8698655730234099</v>
      </c>
      <c r="FI1183" s="10">
        <v>3.9341276829515701</v>
      </c>
      <c r="FJ1183" s="10">
        <v>6.4262109928154801E-2</v>
      </c>
      <c r="FK1183" s="10">
        <v>3.9341276829515701</v>
      </c>
      <c r="FL1183" s="10">
        <v>5.4228217540722197</v>
      </c>
      <c r="FM1183" s="10">
        <v>5.3978875422316204</v>
      </c>
      <c r="FN1183" s="10">
        <v>5.44614654041834</v>
      </c>
      <c r="FO1183" s="10">
        <v>4.8258998186722302E-2</v>
      </c>
      <c r="FP1183" s="10">
        <v>5.44614654041834</v>
      </c>
      <c r="FQ1183" s="10">
        <v>7.37686004309161</v>
      </c>
      <c r="FR1183" s="10">
        <v>7.3389730342580997</v>
      </c>
      <c r="FS1183" s="10">
        <v>7.4123015638416501</v>
      </c>
      <c r="FT1183" s="10">
        <v>7.3328529583546007E-2</v>
      </c>
      <c r="FU1183" s="10">
        <v>7.4123015638416501</v>
      </c>
      <c r="FV1183" s="10">
        <v>3.9030681906176201</v>
      </c>
      <c r="FW1183" s="10">
        <v>3.8698655730234099</v>
      </c>
      <c r="FX1183" s="10">
        <v>3.9341276829515701</v>
      </c>
      <c r="FY1183" s="10">
        <v>6.4262109928154801E-2</v>
      </c>
      <c r="FZ1183" s="10">
        <v>3.9341276829515701</v>
      </c>
      <c r="GA1183" s="10">
        <v>5.4228217540722197</v>
      </c>
      <c r="GB1183" s="10">
        <v>5.3978875422316204</v>
      </c>
      <c r="GC1183" s="10">
        <v>5.44614654041834</v>
      </c>
      <c r="GD1183" s="10">
        <v>4.8258998186722302E-2</v>
      </c>
      <c r="GE1183" s="10">
        <v>5.44614654041834</v>
      </c>
      <c r="GF1183" s="10">
        <v>7.37686004309161</v>
      </c>
      <c r="GG1183" s="10">
        <v>7.3389730342580997</v>
      </c>
      <c r="GH1183" s="10">
        <v>7.4123015638416501</v>
      </c>
      <c r="GI1183" s="10">
        <v>7.3328529583546007E-2</v>
      </c>
      <c r="GJ1183" s="10">
        <v>7.4123015638416501</v>
      </c>
      <c r="GK1183" s="10">
        <v>2</v>
      </c>
      <c r="GL1183" s="10">
        <v>8</v>
      </c>
      <c r="GM1183" s="10">
        <v>66.101527777777804</v>
      </c>
    </row>
    <row r="1184" spans="1:195" ht="20" customHeight="1" x14ac:dyDescent="0.15">
      <c r="A1184" s="8">
        <v>1457</v>
      </c>
      <c r="B1184" s="9" t="s">
        <v>1375</v>
      </c>
      <c r="C1184" s="10">
        <v>-3.3958599999999999E-2</v>
      </c>
      <c r="D1184" s="10">
        <v>1.96426927711176</v>
      </c>
      <c r="E1184" s="10">
        <v>-0.25452999999999998</v>
      </c>
      <c r="F1184" s="10">
        <v>-6.2300000000000003E-3</v>
      </c>
      <c r="G1184" s="10">
        <v>-0.13038</v>
      </c>
      <c r="H1184" s="10">
        <v>0.24829999999999999</v>
      </c>
      <c r="I1184" s="10">
        <v>3.4230657269432099E-2</v>
      </c>
      <c r="J1184" s="10">
        <v>9.4850000000000004E-2</v>
      </c>
      <c r="K1184" s="10">
        <v>-0.45751999999999998</v>
      </c>
      <c r="L1184" s="10">
        <v>-0.22089</v>
      </c>
      <c r="M1184" s="10">
        <v>-0.46540999999999999</v>
      </c>
      <c r="N1184" s="10">
        <v>0.35077999999999998</v>
      </c>
      <c r="O1184" s="10">
        <v>0.34458</v>
      </c>
      <c r="P1184" s="10">
        <v>0.80742999999999998</v>
      </c>
      <c r="Q1184" s="10">
        <v>410.13310000000001</v>
      </c>
      <c r="R1184" s="10">
        <v>295.55880000000002</v>
      </c>
      <c r="S1184" s="10">
        <v>360.19470000000001</v>
      </c>
      <c r="T1184" s="10">
        <v>574.64599999999996</v>
      </c>
      <c r="U1184" s="10">
        <v>1.65223319650012</v>
      </c>
      <c r="V1184" s="10">
        <v>-1.2096169999999999</v>
      </c>
      <c r="W1184" s="10">
        <v>8.7548000000000001E-2</v>
      </c>
      <c r="X1184" s="10">
        <v>1.1220680000000001</v>
      </c>
      <c r="Y1184" s="10">
        <v>-54.189082999999997</v>
      </c>
      <c r="Z1184" s="10">
        <v>0.51</v>
      </c>
      <c r="AA1184" s="10">
        <v>53.89</v>
      </c>
      <c r="AB1184" s="10">
        <v>1.9145799999999999</v>
      </c>
      <c r="AC1184" s="10">
        <v>-0.34895999999999999</v>
      </c>
      <c r="AD1184" s="10">
        <v>-0.39724999999999999</v>
      </c>
      <c r="AE1184" s="10">
        <v>-0.44424333333333299</v>
      </c>
      <c r="AF1184" s="10">
        <v>0.12692000000000001</v>
      </c>
      <c r="AG1184" s="10">
        <v>0.14367333333333299</v>
      </c>
      <c r="AH1184" s="10">
        <v>1.94225</v>
      </c>
      <c r="AI1184" s="10">
        <v>1.9545399999999999</v>
      </c>
      <c r="AJ1184" s="10">
        <v>6.3969999999999999E-2</v>
      </c>
      <c r="AK1184" s="10">
        <v>5.7026666666666698E-2</v>
      </c>
      <c r="AL1184" s="10">
        <v>-3.9484150871099502</v>
      </c>
      <c r="AM1184" s="10">
        <v>-4.4584150871099499</v>
      </c>
      <c r="AN1184" s="10">
        <v>0.31217760000004102</v>
      </c>
      <c r="AO1184" s="10">
        <v>4.4069600000057101E-2</v>
      </c>
      <c r="AP1184" s="10">
        <v>0.24451999999999999</v>
      </c>
      <c r="AQ1184" s="10">
        <v>0.56547000000000003</v>
      </c>
      <c r="AR1184" s="10">
        <v>265.76159036958302</v>
      </c>
      <c r="AS1184" s="10">
        <v>0.203516495073468</v>
      </c>
      <c r="AT1184" s="10">
        <v>18.170000000000002</v>
      </c>
      <c r="AU1184" s="10">
        <v>4.0599999999999996</v>
      </c>
      <c r="AV1184" s="10">
        <v>11.45</v>
      </c>
      <c r="AW1184" s="10">
        <v>34.549999999999997</v>
      </c>
      <c r="AX1184" s="10">
        <v>310.68729000000002</v>
      </c>
      <c r="AY1184" s="10">
        <v>268.28133000000003</v>
      </c>
      <c r="AZ1184" s="10">
        <v>0.82687999999999995</v>
      </c>
      <c r="BA1184" s="10">
        <v>3.1756943265414899</v>
      </c>
      <c r="BB1184" s="10">
        <v>3.1756943265414899</v>
      </c>
      <c r="BC1184" s="10">
        <v>3.1756943265414899</v>
      </c>
      <c r="BD1184" s="10">
        <v>0</v>
      </c>
      <c r="BE1184" s="10">
        <v>3.1756943265414899</v>
      </c>
      <c r="BF1184" s="10">
        <v>5.5981628399090102</v>
      </c>
      <c r="BG1184" s="10">
        <v>5.5981628399090102</v>
      </c>
      <c r="BH1184" s="10">
        <v>5.5981628399090102</v>
      </c>
      <c r="BI1184" s="10">
        <v>0</v>
      </c>
      <c r="BJ1184" s="10">
        <v>5.5981628399090102</v>
      </c>
      <c r="BK1184" s="10">
        <v>4.4947136124302398</v>
      </c>
      <c r="BL1184" s="10">
        <v>4.4947136124302398</v>
      </c>
      <c r="BM1184" s="10">
        <v>4.4947136124302398</v>
      </c>
      <c r="BN1184" s="10">
        <v>0</v>
      </c>
      <c r="BO1184" s="10">
        <v>4.4947136124302398</v>
      </c>
      <c r="BP1184" s="10">
        <v>-1.5277209623713099</v>
      </c>
      <c r="BQ1184" s="10">
        <v>-1.5277209623713099</v>
      </c>
      <c r="BR1184" s="10">
        <v>-1.5277209623713099</v>
      </c>
      <c r="BS1184" s="10">
        <v>0</v>
      </c>
      <c r="BT1184" s="10">
        <v>-1.5277209623713099</v>
      </c>
      <c r="BU1184" s="10">
        <v>-2.9669926500589399</v>
      </c>
      <c r="BV1184" s="10">
        <v>-2.9669926500589399</v>
      </c>
      <c r="BW1184" s="10">
        <v>-2.9669926500589399</v>
      </c>
      <c r="BX1184" s="10">
        <v>0</v>
      </c>
      <c r="BY1184" s="10">
        <v>-2.9669926500589399</v>
      </c>
      <c r="BZ1184" s="10">
        <v>0.92252127228910097</v>
      </c>
      <c r="CA1184" s="10">
        <v>0.92252127228910097</v>
      </c>
      <c r="CB1184" s="10">
        <v>0.92252127228910097</v>
      </c>
      <c r="CC1184" s="10">
        <v>0</v>
      </c>
      <c r="CD1184" s="10">
        <v>0.92252127228910097</v>
      </c>
      <c r="CE1184" s="10">
        <v>19.242138499384499</v>
      </c>
      <c r="CF1184" s="10">
        <v>19.242138499384499</v>
      </c>
      <c r="CG1184" s="10">
        <v>19.242138499384499</v>
      </c>
      <c r="CH1184" s="10">
        <v>0</v>
      </c>
      <c r="CI1184" s="10">
        <v>19.242138499384499</v>
      </c>
      <c r="CJ1184" s="10">
        <v>54.086867397168398</v>
      </c>
      <c r="CK1184" s="10">
        <v>54.086867397168398</v>
      </c>
      <c r="CL1184" s="10">
        <v>54.086867397168398</v>
      </c>
      <c r="CM1184" s="10">
        <v>0</v>
      </c>
      <c r="CN1184" s="10">
        <v>54.086867397168398</v>
      </c>
      <c r="CO1184" s="10">
        <v>12.0927496151076</v>
      </c>
      <c r="CP1184" s="10">
        <v>12.0927496151076</v>
      </c>
      <c r="CQ1184" s="10">
        <v>12.0927496151076</v>
      </c>
      <c r="CR1184" s="10">
        <v>0</v>
      </c>
      <c r="CS1184" s="10">
        <v>12.0927496151076</v>
      </c>
      <c r="CT1184" s="10">
        <v>14.7242457257815</v>
      </c>
      <c r="CU1184" s="10">
        <v>14.7242457257815</v>
      </c>
      <c r="CV1184" s="10">
        <v>14.7242457257815</v>
      </c>
      <c r="CW1184" s="10">
        <v>0</v>
      </c>
      <c r="CX1184" s="10">
        <v>14.7242457257815</v>
      </c>
      <c r="CY1184" s="10">
        <v>48.639840507059297</v>
      </c>
      <c r="CZ1184" s="10">
        <v>48.639840507059297</v>
      </c>
      <c r="DA1184" s="10">
        <v>48.639840507059297</v>
      </c>
      <c r="DB1184" s="10">
        <v>0</v>
      </c>
      <c r="DC1184" s="10">
        <v>48.639840507059297</v>
      </c>
      <c r="DD1184" s="10">
        <v>84.458313724320107</v>
      </c>
      <c r="DE1184" s="10">
        <v>84.458313724320107</v>
      </c>
      <c r="DF1184" s="10">
        <v>84.458313724320107</v>
      </c>
      <c r="DG1184" s="10">
        <v>0</v>
      </c>
      <c r="DH1184" s="10">
        <v>84.458313724320107</v>
      </c>
      <c r="DI1184" s="10">
        <v>2.1890784418284301</v>
      </c>
      <c r="DJ1184" s="10">
        <v>2.1890784418284301</v>
      </c>
      <c r="DK1184" s="10">
        <v>2.1890784418284301</v>
      </c>
      <c r="DL1184" s="10">
        <v>0</v>
      </c>
      <c r="DM1184" s="10">
        <v>2.1890784418284301</v>
      </c>
      <c r="DN1184" s="10">
        <v>35.715986803819497</v>
      </c>
      <c r="DO1184" s="10">
        <v>35.715986803819497</v>
      </c>
      <c r="DP1184" s="10">
        <v>35.715986803819497</v>
      </c>
      <c r="DQ1184" s="10">
        <v>0</v>
      </c>
      <c r="DR1184" s="10">
        <v>35.715986803819497</v>
      </c>
      <c r="DS1184" s="10">
        <v>0</v>
      </c>
      <c r="DT1184" s="10">
        <v>0</v>
      </c>
      <c r="DU1184" s="10">
        <v>0</v>
      </c>
      <c r="DV1184" s="10">
        <v>0</v>
      </c>
      <c r="DW1184" s="10">
        <v>0</v>
      </c>
      <c r="DX1184" s="10">
        <v>14.7242457257815</v>
      </c>
      <c r="DY1184" s="10">
        <v>14.7242457257815</v>
      </c>
      <c r="DZ1184" s="10">
        <v>14.7242457257815</v>
      </c>
      <c r="EA1184" s="10">
        <v>0</v>
      </c>
      <c r="EB1184" s="10">
        <v>14.7242457257815</v>
      </c>
      <c r="EC1184" s="10">
        <v>0</v>
      </c>
      <c r="ED1184" s="10">
        <v>0</v>
      </c>
      <c r="EE1184" s="10">
        <v>0</v>
      </c>
      <c r="EF1184" s="10">
        <v>0</v>
      </c>
      <c r="EG1184" s="10">
        <v>0</v>
      </c>
      <c r="EH1184" s="10">
        <v>84.458313724320107</v>
      </c>
      <c r="EI1184" s="10">
        <v>84.458313724320107</v>
      </c>
      <c r="EJ1184" s="10">
        <v>84.458313724320107</v>
      </c>
      <c r="EK1184" s="10">
        <v>0</v>
      </c>
      <c r="EL1184" s="10">
        <v>84.458313724320107</v>
      </c>
      <c r="EM1184" s="10">
        <v>54.086867397168398</v>
      </c>
      <c r="EN1184" s="10">
        <v>54.086867397168398</v>
      </c>
      <c r="EO1184" s="10">
        <v>54.086867397168398</v>
      </c>
      <c r="EP1184" s="10">
        <v>0</v>
      </c>
      <c r="EQ1184" s="10">
        <v>54.086867397168398</v>
      </c>
      <c r="ER1184" s="10">
        <v>0</v>
      </c>
      <c r="ES1184" s="10">
        <v>0</v>
      </c>
      <c r="ET1184" s="10">
        <v>0</v>
      </c>
      <c r="EU1184" s="10">
        <v>0</v>
      </c>
      <c r="EV1184" s="10">
        <v>0</v>
      </c>
      <c r="EW1184" s="10">
        <v>264.74459369916701</v>
      </c>
      <c r="EX1184" s="10">
        <v>264.74459369916701</v>
      </c>
      <c r="EY1184" s="10">
        <v>264.74459369916701</v>
      </c>
      <c r="EZ1184" s="10">
        <v>0</v>
      </c>
      <c r="FA1184" s="10">
        <v>264.74459369916701</v>
      </c>
      <c r="FB1184" s="10">
        <v>0</v>
      </c>
      <c r="FC1184" s="10">
        <v>0</v>
      </c>
      <c r="FD1184" s="10">
        <v>0</v>
      </c>
      <c r="FE1184" s="10">
        <v>0</v>
      </c>
      <c r="FF1184" s="10">
        <v>0</v>
      </c>
      <c r="FG1184" s="10">
        <v>3.9270151389536299</v>
      </c>
      <c r="FH1184" s="10">
        <v>3.9270151389536299</v>
      </c>
      <c r="FI1184" s="10">
        <v>3.9270151389536299</v>
      </c>
      <c r="FJ1184" s="10">
        <v>0</v>
      </c>
      <c r="FK1184" s="10">
        <v>3.9270151389536299</v>
      </c>
      <c r="FL1184" s="10">
        <v>5.41767519536364</v>
      </c>
      <c r="FM1184" s="10">
        <v>5.41767519536364</v>
      </c>
      <c r="FN1184" s="10">
        <v>5.41767519536364</v>
      </c>
      <c r="FO1184" s="10">
        <v>0</v>
      </c>
      <c r="FP1184" s="10">
        <v>5.41767519536364</v>
      </c>
      <c r="FQ1184" s="10">
        <v>7.3125819504579299</v>
      </c>
      <c r="FR1184" s="10">
        <v>7.3125819504579299</v>
      </c>
      <c r="FS1184" s="10">
        <v>7.3125819504579299</v>
      </c>
      <c r="FT1184" s="10">
        <v>0</v>
      </c>
      <c r="FU1184" s="10">
        <v>7.3125819504579299</v>
      </c>
      <c r="FV1184" s="10">
        <v>3.9270151389536299</v>
      </c>
      <c r="FW1184" s="10">
        <v>3.9270151389536299</v>
      </c>
      <c r="FX1184" s="10">
        <v>3.9270151389536299</v>
      </c>
      <c r="FY1184" s="10">
        <v>0</v>
      </c>
      <c r="FZ1184" s="10">
        <v>3.9270151389536299</v>
      </c>
      <c r="GA1184" s="10">
        <v>5.41767519536364</v>
      </c>
      <c r="GB1184" s="10">
        <v>5.41767519536364</v>
      </c>
      <c r="GC1184" s="10">
        <v>5.41767519536364</v>
      </c>
      <c r="GD1184" s="10">
        <v>0</v>
      </c>
      <c r="GE1184" s="10">
        <v>5.41767519536364</v>
      </c>
      <c r="GF1184" s="10">
        <v>7.3125819504579299</v>
      </c>
      <c r="GG1184" s="10">
        <v>7.3125819504579299</v>
      </c>
      <c r="GH1184" s="10">
        <v>7.3125819504579299</v>
      </c>
      <c r="GI1184" s="10">
        <v>0</v>
      </c>
      <c r="GJ1184" s="10">
        <v>7.3125819504579299</v>
      </c>
      <c r="GK1184" s="10">
        <v>1</v>
      </c>
      <c r="GL1184" s="10">
        <v>2</v>
      </c>
      <c r="GM1184" s="10">
        <v>13.0275277777778</v>
      </c>
    </row>
    <row r="1185" spans="1:195" ht="20" customHeight="1" x14ac:dyDescent="0.15">
      <c r="A1185" s="8">
        <v>1458</v>
      </c>
      <c r="B1185" s="9" t="s">
        <v>1376</v>
      </c>
      <c r="C1185" s="10">
        <v>-4.2996650851295497E-2</v>
      </c>
      <c r="D1185" s="10">
        <v>1.94870899496484</v>
      </c>
      <c r="E1185" s="10">
        <v>-0.21182663354738601</v>
      </c>
      <c r="F1185" s="10">
        <v>-3.8434210492489802E-2</v>
      </c>
      <c r="G1185" s="10">
        <v>-0.12513042201993799</v>
      </c>
      <c r="H1185" s="10">
        <v>0.17339242305489599</v>
      </c>
      <c r="I1185" s="10">
        <v>4.5151522468143801E-2</v>
      </c>
      <c r="J1185" s="10">
        <v>4.1266345110811203E-2</v>
      </c>
      <c r="K1185" s="10">
        <v>-0.34982953976772702</v>
      </c>
      <c r="L1185" s="10">
        <v>1.0217828065363199</v>
      </c>
      <c r="M1185" s="10">
        <v>0.99927404283588295</v>
      </c>
      <c r="N1185" s="10">
        <v>3.2668039927456302E-2</v>
      </c>
      <c r="O1185" s="10">
        <v>1.0693213767594401</v>
      </c>
      <c r="P1185" s="10">
        <v>5.7710133798322898E-2</v>
      </c>
      <c r="Q1185" s="10">
        <v>241.467475674382</v>
      </c>
      <c r="R1185" s="10">
        <v>160.86918142635801</v>
      </c>
      <c r="S1185" s="10">
        <v>269.98108219018701</v>
      </c>
      <c r="T1185" s="10">
        <v>293.552240579103</v>
      </c>
      <c r="U1185" s="10">
        <v>2.2457109930625698</v>
      </c>
      <c r="V1185" s="10">
        <v>-1.39077582807142</v>
      </c>
      <c r="W1185" s="10">
        <v>-0.339461789264347</v>
      </c>
      <c r="X1185" s="10">
        <v>1.7302384410195299</v>
      </c>
      <c r="Y1185" s="10">
        <v>-54.146063352206802</v>
      </c>
      <c r="Z1185" s="10">
        <v>-10.5914056425987</v>
      </c>
      <c r="AA1185" s="10">
        <v>52.315300474615697</v>
      </c>
      <c r="AB1185" s="10">
        <v>1.89881051251703</v>
      </c>
      <c r="AC1185" s="10">
        <v>-0.32881210008734801</v>
      </c>
      <c r="AD1185" s="10">
        <v>-0.48971500156724201</v>
      </c>
      <c r="AE1185" s="10">
        <v>-0.52417581661472801</v>
      </c>
      <c r="AF1185" s="10">
        <v>0.18178313339968599</v>
      </c>
      <c r="AG1185" s="10">
        <v>0.20571307404769101</v>
      </c>
      <c r="AH1185" s="10">
        <v>1.9500769027157101</v>
      </c>
      <c r="AI1185" s="10">
        <v>1.95402972933412</v>
      </c>
      <c r="AJ1185" s="10">
        <v>5.4435781213331397E-2</v>
      </c>
      <c r="AK1185" s="10">
        <v>5.09713104118154E-2</v>
      </c>
      <c r="AL1185" s="10">
        <v>-20.178883856283399</v>
      </c>
      <c r="AM1185" s="10">
        <v>-9.5874782136846797</v>
      </c>
      <c r="AN1185" s="10">
        <v>0.25635683213647997</v>
      </c>
      <c r="AO1185" s="10">
        <v>1.7429877918580701E-3</v>
      </c>
      <c r="AP1185" s="10">
        <v>2.2508763700436699E-2</v>
      </c>
      <c r="AQ1185" s="10">
        <v>4.75385702231194E-2</v>
      </c>
      <c r="AR1185" s="10">
        <v>422.43404742916999</v>
      </c>
      <c r="AS1185" s="10">
        <v>0.18593982379874699</v>
      </c>
      <c r="AT1185" s="10">
        <v>20.593602884506399</v>
      </c>
      <c r="AU1185" s="10">
        <v>4.5967202901021897</v>
      </c>
      <c r="AV1185" s="10">
        <v>13.5205538141396</v>
      </c>
      <c r="AW1185" s="10">
        <v>36.9523500868535</v>
      </c>
      <c r="AX1185" s="10">
        <v>476.34919434684099</v>
      </c>
      <c r="AY1185" s="10">
        <v>404.93872326207998</v>
      </c>
      <c r="AZ1185" s="10">
        <v>0.72846833594884197</v>
      </c>
      <c r="BA1185" s="10">
        <v>1.68667995173771</v>
      </c>
      <c r="BB1185" s="10">
        <v>1.52767108665227</v>
      </c>
      <c r="BC1185" s="10">
        <v>3.0894473072846602</v>
      </c>
      <c r="BD1185" s="10">
        <v>1.56177622063239</v>
      </c>
      <c r="BE1185" s="10">
        <v>3.0894473072846602</v>
      </c>
      <c r="BF1185" s="10">
        <v>9.8575889005452808</v>
      </c>
      <c r="BG1185" s="10">
        <v>6.2358471813954202</v>
      </c>
      <c r="BH1185" s="10">
        <v>10.443514852463201</v>
      </c>
      <c r="BI1185" s="10">
        <v>4.2076676710677399</v>
      </c>
      <c r="BJ1185" s="10">
        <v>9.2373482535171494</v>
      </c>
      <c r="BK1185" s="10">
        <v>6.8233197069851199</v>
      </c>
      <c r="BL1185" s="10">
        <v>4.3076607389916699</v>
      </c>
      <c r="BM1185" s="10">
        <v>7.2700538592946504</v>
      </c>
      <c r="BN1185" s="10">
        <v>2.9623931203029699</v>
      </c>
      <c r="BO1185" s="10">
        <v>5.7623510482139704</v>
      </c>
      <c r="BP1185" s="10">
        <v>0.27838434044557497</v>
      </c>
      <c r="BQ1185" s="10">
        <v>0.19690127260431201</v>
      </c>
      <c r="BR1185" s="10">
        <v>1.3331790302176201</v>
      </c>
      <c r="BS1185" s="10">
        <v>1.1362777576133101</v>
      </c>
      <c r="BT1185" s="10">
        <v>1.3331790302176201</v>
      </c>
      <c r="BU1185" s="10">
        <v>-7.1017040474306903</v>
      </c>
      <c r="BV1185" s="10">
        <v>-7.4942028648730696</v>
      </c>
      <c r="BW1185" s="10">
        <v>-4.5045620115959899</v>
      </c>
      <c r="BX1185" s="10">
        <v>2.9896408532770802</v>
      </c>
      <c r="BY1185" s="10">
        <v>-7.0955300784315902</v>
      </c>
      <c r="BZ1185" s="10">
        <v>0.92278198118660903</v>
      </c>
      <c r="CA1185" s="10">
        <v>0.90264457091411099</v>
      </c>
      <c r="CB1185" s="10">
        <v>0.92475595337793504</v>
      </c>
      <c r="CC1185" s="10">
        <v>2.2111382463823999E-2</v>
      </c>
      <c r="CD1185" s="10">
        <v>0.90264457091411099</v>
      </c>
      <c r="CE1185" s="10">
        <v>19.3095603780666</v>
      </c>
      <c r="CF1185" s="10">
        <v>19.062676612514199</v>
      </c>
      <c r="CG1185" s="10">
        <v>21.847680737555699</v>
      </c>
      <c r="CH1185" s="10">
        <v>2.78500412504156</v>
      </c>
      <c r="CI1185" s="10">
        <v>21.847680737555699</v>
      </c>
      <c r="CJ1185" s="10">
        <v>78.550609020421803</v>
      </c>
      <c r="CK1185" s="10">
        <v>60.740912808975601</v>
      </c>
      <c r="CL1185" s="10">
        <v>82.327338972806004</v>
      </c>
      <c r="CM1185" s="10">
        <v>21.586426163830399</v>
      </c>
      <c r="CN1185" s="10">
        <v>60.740912808975601</v>
      </c>
      <c r="CO1185" s="10">
        <v>11.0843137442995</v>
      </c>
      <c r="CP1185" s="10">
        <v>10.931795448633901</v>
      </c>
      <c r="CQ1185" s="10">
        <v>11.114828763167999</v>
      </c>
      <c r="CR1185" s="10">
        <v>0.18303331453415</v>
      </c>
      <c r="CS1185" s="10">
        <v>11.114828763167999</v>
      </c>
      <c r="CT1185" s="10">
        <v>36.937938557897198</v>
      </c>
      <c r="CU1185" s="10">
        <v>24.435470442636198</v>
      </c>
      <c r="CV1185" s="10">
        <v>40.254778341659097</v>
      </c>
      <c r="CW1185" s="10">
        <v>15.819307899022901</v>
      </c>
      <c r="CX1185" s="10">
        <v>24.435470442636198</v>
      </c>
      <c r="CY1185" s="10">
        <v>63.047185380764397</v>
      </c>
      <c r="CZ1185" s="10">
        <v>62.3067325381326</v>
      </c>
      <c r="DA1185" s="10">
        <v>75.145922134763893</v>
      </c>
      <c r="DB1185" s="10">
        <v>12.8391895966314</v>
      </c>
      <c r="DC1185" s="10">
        <v>75.145922134763893</v>
      </c>
      <c r="DD1185" s="10">
        <v>173.57720828722901</v>
      </c>
      <c r="DE1185" s="10">
        <v>141.48921330201699</v>
      </c>
      <c r="DF1185" s="10">
        <v>185.26646253592199</v>
      </c>
      <c r="DG1185" s="10">
        <v>43.777249233904499</v>
      </c>
      <c r="DH1185" s="10">
        <v>141.48921330201699</v>
      </c>
      <c r="DI1185" s="10">
        <v>24.578840107650802</v>
      </c>
      <c r="DJ1185" s="10">
        <v>12.482872051229</v>
      </c>
      <c r="DK1185" s="10">
        <v>28.136927014844002</v>
      </c>
      <c r="DL1185" s="10">
        <v>15.654054963615</v>
      </c>
      <c r="DM1185" s="10">
        <v>12.482872051229</v>
      </c>
      <c r="DN1185" s="10">
        <v>84.956324155440498</v>
      </c>
      <c r="DO1185" s="10">
        <v>66.343291167253298</v>
      </c>
      <c r="DP1185" s="10">
        <v>99.342881532775394</v>
      </c>
      <c r="DQ1185" s="10">
        <v>32.999590365522003</v>
      </c>
      <c r="DR1185" s="10">
        <v>66.343291167253298</v>
      </c>
      <c r="DS1185" s="10">
        <v>0</v>
      </c>
      <c r="DT1185" s="10">
        <v>0</v>
      </c>
      <c r="DU1185" s="10">
        <v>0</v>
      </c>
      <c r="DV1185" s="10">
        <v>0</v>
      </c>
      <c r="DW1185" s="10">
        <v>0</v>
      </c>
      <c r="DX1185" s="10">
        <v>21.895752451351999</v>
      </c>
      <c r="DY1185" s="10">
        <v>20.227796017659699</v>
      </c>
      <c r="DZ1185" s="10">
        <v>22.136572012087299</v>
      </c>
      <c r="EA1185" s="10">
        <v>1.90877599442756</v>
      </c>
      <c r="EB1185" s="10">
        <v>20.227796017659699</v>
      </c>
      <c r="EC1185" s="10">
        <v>0</v>
      </c>
      <c r="ED1185" s="10">
        <v>0</v>
      </c>
      <c r="EE1185" s="10">
        <v>0</v>
      </c>
      <c r="EF1185" s="10">
        <v>0</v>
      </c>
      <c r="EG1185" s="10">
        <v>0</v>
      </c>
      <c r="EH1185" s="10">
        <v>130.294409824772</v>
      </c>
      <c r="EI1185" s="10">
        <v>128.23701238208901</v>
      </c>
      <c r="EJ1185" s="10">
        <v>131.197788285266</v>
      </c>
      <c r="EK1185" s="10">
        <v>2.96077590317705</v>
      </c>
      <c r="EL1185" s="10">
        <v>128.23701238208901</v>
      </c>
      <c r="EM1185" s="10">
        <v>60.194159984367502</v>
      </c>
      <c r="EN1185" s="10">
        <v>56.533238383999198</v>
      </c>
      <c r="EO1185" s="10">
        <v>60.581935301494497</v>
      </c>
      <c r="EP1185" s="10">
        <v>4.0486969174953797</v>
      </c>
      <c r="EQ1185" s="10">
        <v>56.533238383999198</v>
      </c>
      <c r="ER1185" s="10">
        <v>18.3564490360544</v>
      </c>
      <c r="ES1185" s="10">
        <v>4.2076744249764797</v>
      </c>
      <c r="ET1185" s="10">
        <v>23.172017620023301</v>
      </c>
      <c r="EU1185" s="10">
        <v>18.964343195046901</v>
      </c>
      <c r="EV1185" s="10">
        <v>4.2076744249764797</v>
      </c>
      <c r="EW1185" s="10">
        <v>364.203042945665</v>
      </c>
      <c r="EX1185" s="10">
        <v>360.52054480331799</v>
      </c>
      <c r="EY1185" s="10">
        <v>405.98871811736001</v>
      </c>
      <c r="EZ1185" s="10">
        <v>45.468173314041998</v>
      </c>
      <c r="FA1185" s="10">
        <v>405.98871811736001</v>
      </c>
      <c r="FB1185" s="10">
        <v>58.231004483505103</v>
      </c>
      <c r="FC1185" s="10">
        <v>15.1234584204652</v>
      </c>
      <c r="FD1185" s="10">
        <v>62.282508134312003</v>
      </c>
      <c r="FE1185" s="10">
        <v>47.159049713846798</v>
      </c>
      <c r="FF1185" s="10">
        <v>15.1234584204652</v>
      </c>
      <c r="FG1185" s="10">
        <v>4.5774048011861304</v>
      </c>
      <c r="FH1185" s="10">
        <v>4.3856078359369999</v>
      </c>
      <c r="FI1185" s="10">
        <v>4.6106639732646197</v>
      </c>
      <c r="FJ1185" s="10">
        <v>0.22505613732761701</v>
      </c>
      <c r="FK1185" s="10">
        <v>4.5092036122737396</v>
      </c>
      <c r="FL1185" s="10">
        <v>6.4557738229785597</v>
      </c>
      <c r="FM1185" s="10">
        <v>6.3949048309478096</v>
      </c>
      <c r="FN1185" s="10">
        <v>7.3773819707797497</v>
      </c>
      <c r="FO1185" s="10">
        <v>0.98247713983193696</v>
      </c>
      <c r="FP1185" s="10">
        <v>7.3773819707797497</v>
      </c>
      <c r="FQ1185" s="10">
        <v>9.2111042854196992</v>
      </c>
      <c r="FR1185" s="10">
        <v>9.1269841812552297</v>
      </c>
      <c r="FS1185" s="10">
        <v>10.0136435336484</v>
      </c>
      <c r="FT1185" s="10">
        <v>0.88665935239320304</v>
      </c>
      <c r="FU1185" s="10">
        <v>10.0136435336484</v>
      </c>
      <c r="FV1185" s="10">
        <v>4.4772457616236903</v>
      </c>
      <c r="FW1185" s="10">
        <v>4.2519549021157097</v>
      </c>
      <c r="FX1185" s="10">
        <v>4.5140687940954098</v>
      </c>
      <c r="FY1185" s="10">
        <v>0.26211389197969798</v>
      </c>
      <c r="FZ1185" s="10">
        <v>4.4327118795030103</v>
      </c>
      <c r="GA1185" s="10">
        <v>6.0715324438934699</v>
      </c>
      <c r="GB1185" s="10">
        <v>6.01633742486288</v>
      </c>
      <c r="GC1185" s="10">
        <v>6.9962781659677704</v>
      </c>
      <c r="GD1185" s="10">
        <v>0.97994074110489104</v>
      </c>
      <c r="GE1185" s="10">
        <v>6.9962781659677704</v>
      </c>
      <c r="GF1185" s="10">
        <v>7.6103389515827304</v>
      </c>
      <c r="GG1185" s="10">
        <v>7.5760494449480396</v>
      </c>
      <c r="GH1185" s="10">
        <v>8.1315902598412801</v>
      </c>
      <c r="GI1185" s="10">
        <v>0.55554081489324003</v>
      </c>
      <c r="GJ1185" s="10">
        <v>8.1315902598412801</v>
      </c>
      <c r="GK1185" s="10">
        <v>3</v>
      </c>
      <c r="GL1185" s="10">
        <v>6</v>
      </c>
      <c r="GM1185" s="12">
        <v>286.822638888889</v>
      </c>
    </row>
    <row r="1186" spans="1:195" ht="20" customHeight="1" x14ac:dyDescent="0.15">
      <c r="A1186" s="8">
        <v>1459</v>
      </c>
      <c r="B1186" s="9" t="s">
        <v>1377</v>
      </c>
      <c r="C1186" s="10">
        <v>-4.4912920716583697E-2</v>
      </c>
      <c r="D1186" s="10">
        <v>1.83077801214679</v>
      </c>
      <c r="E1186" s="10">
        <v>-0.20640933415054</v>
      </c>
      <c r="F1186" s="10">
        <v>-3.7062444305572803E-2</v>
      </c>
      <c r="G1186" s="10">
        <v>-0.121735889228056</v>
      </c>
      <c r="H1186" s="10">
        <v>0.16934688984496701</v>
      </c>
      <c r="I1186" s="10">
        <v>4.3763551607529198E-2</v>
      </c>
      <c r="J1186" s="10">
        <v>4.4594915613922897E-2</v>
      </c>
      <c r="K1186" s="10">
        <v>-0.34811732253134398</v>
      </c>
      <c r="L1186" s="10">
        <v>0.81022584021830701</v>
      </c>
      <c r="M1186" s="10">
        <v>0.78391528588491399</v>
      </c>
      <c r="N1186" s="10">
        <v>2.1175524543694299E-2</v>
      </c>
      <c r="O1186" s="10">
        <v>0.91110507551502296</v>
      </c>
      <c r="P1186" s="10">
        <v>0.15092388061589199</v>
      </c>
      <c r="Q1186" s="10">
        <v>291.12985156432302</v>
      </c>
      <c r="R1186" s="10">
        <v>248.15525133375499</v>
      </c>
      <c r="S1186" s="10">
        <v>297.59744244881</v>
      </c>
      <c r="T1186" s="10">
        <v>327.636792489512</v>
      </c>
      <c r="U1186" s="10">
        <v>1.8020318006873799</v>
      </c>
      <c r="V1186" s="10">
        <v>-0.77363624549701304</v>
      </c>
      <c r="W1186" s="10">
        <v>-0.69701610005752501</v>
      </c>
      <c r="X1186" s="10">
        <v>1.4706524368935501</v>
      </c>
      <c r="Y1186" s="10">
        <v>-54.176241860244197</v>
      </c>
      <c r="Z1186" s="10">
        <v>-10.108176719476001</v>
      </c>
      <c r="AA1186" s="10">
        <v>49.519137537771002</v>
      </c>
      <c r="AB1186" s="10">
        <v>1.89596805601313</v>
      </c>
      <c r="AC1186" s="10">
        <v>-0.30651095683055302</v>
      </c>
      <c r="AD1186" s="10">
        <v>-0.47437147873563801</v>
      </c>
      <c r="AE1186" s="10">
        <v>-0.47700391683419802</v>
      </c>
      <c r="AF1186" s="10">
        <v>0.214907280991601</v>
      </c>
      <c r="AG1186" s="10">
        <v>0.22347252321302</v>
      </c>
      <c r="AH1186" s="10">
        <v>1.9494637659846299</v>
      </c>
      <c r="AI1186" s="10">
        <v>1.9516929129176399</v>
      </c>
      <c r="AJ1186" s="10">
        <v>4.3813346938334399E-2</v>
      </c>
      <c r="AK1186" s="10">
        <v>3.9776694682444297E-2</v>
      </c>
      <c r="AL1186" s="10">
        <v>-19.7066363747639</v>
      </c>
      <c r="AM1186" s="10">
        <v>-9.5984596552879005</v>
      </c>
      <c r="AN1186" s="10">
        <v>0.25111876133106198</v>
      </c>
      <c r="AO1186" s="10">
        <v>4.1225149495023299E-3</v>
      </c>
      <c r="AP1186" s="10">
        <v>2.6310554333393198E-2</v>
      </c>
      <c r="AQ1186" s="10">
        <v>0.100879235296716</v>
      </c>
      <c r="AR1186" s="10">
        <v>438.374443001244</v>
      </c>
      <c r="AS1186" s="10">
        <v>0.16005294508557599</v>
      </c>
      <c r="AT1186" s="10">
        <v>20.7319180976544</v>
      </c>
      <c r="AU1186" s="10">
        <v>4.3792159177291596</v>
      </c>
      <c r="AV1186" s="10">
        <v>13.547783027824</v>
      </c>
      <c r="AW1186" s="10">
        <v>36.5718490882022</v>
      </c>
      <c r="AX1186" s="10">
        <v>498.42299093608898</v>
      </c>
      <c r="AY1186" s="10">
        <v>404.51476497170597</v>
      </c>
      <c r="AZ1186" s="10">
        <v>0.75159769337510796</v>
      </c>
      <c r="BA1186" s="10">
        <v>2.72265122350889</v>
      </c>
      <c r="BB1186" s="10">
        <v>1.9109919180007999</v>
      </c>
      <c r="BC1186" s="10">
        <v>3.2017512111016799</v>
      </c>
      <c r="BD1186" s="10">
        <v>1.29075929310087</v>
      </c>
      <c r="BE1186" s="10">
        <v>1.9109919180007999</v>
      </c>
      <c r="BF1186" s="10">
        <v>9.1985332196175893</v>
      </c>
      <c r="BG1186" s="10">
        <v>7.8917662720052997</v>
      </c>
      <c r="BH1186" s="10">
        <v>16.061627840682998</v>
      </c>
      <c r="BI1186" s="10">
        <v>8.1698615686776996</v>
      </c>
      <c r="BJ1186" s="10">
        <v>16.061627840682998</v>
      </c>
      <c r="BK1186" s="10">
        <v>5.9641277383082398</v>
      </c>
      <c r="BL1186" s="10">
        <v>5.02211194731359</v>
      </c>
      <c r="BM1186" s="10">
        <v>8.6854174978840906</v>
      </c>
      <c r="BN1186" s="10">
        <v>3.6633055505705001</v>
      </c>
      <c r="BO1186" s="10">
        <v>8.6854174978840906</v>
      </c>
      <c r="BP1186" s="10">
        <v>0.92001802323301696</v>
      </c>
      <c r="BQ1186" s="10">
        <v>0.38116116743231399</v>
      </c>
      <c r="BR1186" s="10">
        <v>5.76370730634999</v>
      </c>
      <c r="BS1186" s="10">
        <v>5.3825461389176796</v>
      </c>
      <c r="BT1186" s="10">
        <v>4.16673227922709</v>
      </c>
      <c r="BU1186" s="10">
        <v>-6.8841457615412596</v>
      </c>
      <c r="BV1186" s="10">
        <v>-12.852149777111199</v>
      </c>
      <c r="BW1186" s="10">
        <v>-6.0073084155533696</v>
      </c>
      <c r="BX1186" s="10">
        <v>6.8448413615578101</v>
      </c>
      <c r="BY1186" s="10">
        <v>-12.852149777111199</v>
      </c>
      <c r="BZ1186" s="10">
        <v>0.92534601051302201</v>
      </c>
      <c r="CA1186" s="10">
        <v>0.87669172570092302</v>
      </c>
      <c r="CB1186" s="10">
        <v>0.93037667893995002</v>
      </c>
      <c r="CC1186" s="10">
        <v>5.3684953239027097E-2</v>
      </c>
      <c r="CD1186" s="10">
        <v>0.89129205942868495</v>
      </c>
      <c r="CE1186" s="10">
        <v>18.906841189800101</v>
      </c>
      <c r="CF1186" s="10">
        <v>18.248022204273099</v>
      </c>
      <c r="CG1186" s="10">
        <v>24.8385750949667</v>
      </c>
      <c r="CH1186" s="10">
        <v>6.5905528906936501</v>
      </c>
      <c r="CI1186" s="10">
        <v>23.2372423678827</v>
      </c>
      <c r="CJ1186" s="10">
        <v>70.169547585956906</v>
      </c>
      <c r="CK1186" s="10">
        <v>52.787853816303198</v>
      </c>
      <c r="CL1186" s="10">
        <v>81.390208402391195</v>
      </c>
      <c r="CM1186" s="10">
        <v>28.602354586087898</v>
      </c>
      <c r="CN1186" s="10">
        <v>52.787853816303198</v>
      </c>
      <c r="CO1186" s="10">
        <v>10.7198310070569</v>
      </c>
      <c r="CP1186" s="10">
        <v>10.5678206288746</v>
      </c>
      <c r="CQ1186" s="10">
        <v>11.5007675806715</v>
      </c>
      <c r="CR1186" s="10">
        <v>0.932946951796923</v>
      </c>
      <c r="CS1186" s="10">
        <v>11.2811276032305</v>
      </c>
      <c r="CT1186" s="10">
        <v>29.310740815357899</v>
      </c>
      <c r="CU1186" s="10">
        <v>15.769104475607801</v>
      </c>
      <c r="CV1186" s="10">
        <v>36.657912234899499</v>
      </c>
      <c r="CW1186" s="10">
        <v>20.888807759291598</v>
      </c>
      <c r="CX1186" s="10">
        <v>15.7743339988802</v>
      </c>
      <c r="CY1186" s="10">
        <v>58.425068479523702</v>
      </c>
      <c r="CZ1186" s="10">
        <v>57.110143779144003</v>
      </c>
      <c r="DA1186" s="10">
        <v>73.794854213521305</v>
      </c>
      <c r="DB1186" s="10">
        <v>16.684710434377301</v>
      </c>
      <c r="DC1186" s="10">
        <v>69.690988822336294</v>
      </c>
      <c r="DD1186" s="10">
        <v>194.380125258264</v>
      </c>
      <c r="DE1186" s="10">
        <v>161.14529893667901</v>
      </c>
      <c r="DF1186" s="10">
        <v>201.528900280513</v>
      </c>
      <c r="DG1186" s="10">
        <v>40.383601343833803</v>
      </c>
      <c r="DH1186" s="10">
        <v>161.14529893667901</v>
      </c>
      <c r="DI1186" s="10">
        <v>16.592306578847399</v>
      </c>
      <c r="DJ1186" s="10">
        <v>3.9399228334293799</v>
      </c>
      <c r="DK1186" s="10">
        <v>21.621986922082701</v>
      </c>
      <c r="DL1186" s="10">
        <v>17.682064088653298</v>
      </c>
      <c r="DM1186" s="10">
        <v>3.9399228334293799</v>
      </c>
      <c r="DN1186" s="10">
        <v>129.54949671755901</v>
      </c>
      <c r="DO1186" s="10">
        <v>64.492720736318503</v>
      </c>
      <c r="DP1186" s="10">
        <v>139.73696145160901</v>
      </c>
      <c r="DQ1186" s="10">
        <v>75.244240715290104</v>
      </c>
      <c r="DR1186" s="10">
        <v>64.492720736318503</v>
      </c>
      <c r="DS1186" s="10">
        <v>0</v>
      </c>
      <c r="DT1186" s="10">
        <v>0</v>
      </c>
      <c r="DU1186" s="10">
        <v>0</v>
      </c>
      <c r="DV1186" s="10">
        <v>0</v>
      </c>
      <c r="DW1186" s="10">
        <v>0</v>
      </c>
      <c r="DX1186" s="10">
        <v>20.889682760338498</v>
      </c>
      <c r="DY1186" s="10">
        <v>15.769104475607801</v>
      </c>
      <c r="DZ1186" s="10">
        <v>22.263126475279499</v>
      </c>
      <c r="EA1186" s="10">
        <v>6.49402199967163</v>
      </c>
      <c r="EB1186" s="10">
        <v>15.7743339988802</v>
      </c>
      <c r="EC1186" s="10">
        <v>0</v>
      </c>
      <c r="ED1186" s="10">
        <v>0</v>
      </c>
      <c r="EE1186" s="10">
        <v>0</v>
      </c>
      <c r="EF1186" s="10">
        <v>0</v>
      </c>
      <c r="EG1186" s="10">
        <v>0</v>
      </c>
      <c r="EH1186" s="10">
        <v>155.61404317892001</v>
      </c>
      <c r="EI1186" s="10">
        <v>144.99766886077401</v>
      </c>
      <c r="EJ1186" s="10">
        <v>179.23739540330601</v>
      </c>
      <c r="EK1186" s="10">
        <v>34.239726542532097</v>
      </c>
      <c r="EL1186" s="10">
        <v>161.14529893667901</v>
      </c>
      <c r="EM1186" s="10">
        <v>60.374158858814802</v>
      </c>
      <c r="EN1186" s="10">
        <v>52.787853816303198</v>
      </c>
      <c r="EO1186" s="10">
        <v>63.5491668062567</v>
      </c>
      <c r="EP1186" s="10">
        <v>10.761312989953501</v>
      </c>
      <c r="EQ1186" s="10">
        <v>52.787853816303198</v>
      </c>
      <c r="ER1186" s="10">
        <v>9.7953887271420399</v>
      </c>
      <c r="ES1186" s="10">
        <v>0</v>
      </c>
      <c r="ET1186" s="10">
        <v>17.841041596134399</v>
      </c>
      <c r="EU1186" s="10">
        <v>17.841041596134399</v>
      </c>
      <c r="EV1186" s="10">
        <v>0</v>
      </c>
      <c r="EW1186" s="10">
        <v>393.36998831958101</v>
      </c>
      <c r="EX1186" s="10">
        <v>378.27114963915699</v>
      </c>
      <c r="EY1186" s="10">
        <v>437.40623452092302</v>
      </c>
      <c r="EZ1186" s="10">
        <v>59.135084881766197</v>
      </c>
      <c r="FA1186" s="10">
        <v>437.40623452092302</v>
      </c>
      <c r="FB1186" s="10">
        <v>44.304790704112897</v>
      </c>
      <c r="FC1186" s="10">
        <v>0</v>
      </c>
      <c r="FD1186" s="10">
        <v>60.448244308687798</v>
      </c>
      <c r="FE1186" s="10">
        <v>60.448244308687798</v>
      </c>
      <c r="FF1186" s="10">
        <v>0</v>
      </c>
      <c r="FG1186" s="10">
        <v>4.15535365622853</v>
      </c>
      <c r="FH1186" s="10">
        <v>4.0832369774516897</v>
      </c>
      <c r="FI1186" s="10">
        <v>4.5478019480783098</v>
      </c>
      <c r="FJ1186" s="10">
        <v>0.46456497062662</v>
      </c>
      <c r="FK1186" s="10">
        <v>4.5478019480783098</v>
      </c>
      <c r="FL1186" s="10">
        <v>8.1880559086665592</v>
      </c>
      <c r="FM1186" s="10">
        <v>6.5064428574709101</v>
      </c>
      <c r="FN1186" s="10">
        <v>8.4698809249020108</v>
      </c>
      <c r="FO1186" s="10">
        <v>1.9634380674311001</v>
      </c>
      <c r="FP1186" s="10">
        <v>6.5064428574709101</v>
      </c>
      <c r="FQ1186" s="10">
        <v>7.9288152350256</v>
      </c>
      <c r="FR1186" s="10">
        <v>7.5568989190278399</v>
      </c>
      <c r="FS1186" s="10">
        <v>11.023979644961001</v>
      </c>
      <c r="FT1186" s="10">
        <v>3.4670807259331502</v>
      </c>
      <c r="FU1186" s="10">
        <v>11.023979644961001</v>
      </c>
      <c r="FV1186" s="10">
        <v>4.0449404802165896</v>
      </c>
      <c r="FW1186" s="10">
        <v>4.0043119861240397</v>
      </c>
      <c r="FX1186" s="10">
        <v>4.5197260154208099</v>
      </c>
      <c r="FY1186" s="10">
        <v>0.51541402929677704</v>
      </c>
      <c r="FZ1186" s="10">
        <v>4.3240511947118403</v>
      </c>
      <c r="GA1186" s="10">
        <v>7.4615788191236696</v>
      </c>
      <c r="GB1186" s="10">
        <v>6.0781310082165003</v>
      </c>
      <c r="GC1186" s="10">
        <v>7.7529113920726003</v>
      </c>
      <c r="GD1186" s="10">
        <v>1.6747803838561</v>
      </c>
      <c r="GE1186" s="10">
        <v>6.0781310082165003</v>
      </c>
      <c r="GF1186" s="10">
        <v>7.2535247203416597</v>
      </c>
      <c r="GG1186" s="10">
        <v>7.1087839715405696</v>
      </c>
      <c r="GH1186" s="10">
        <v>8.2412272680154004</v>
      </c>
      <c r="GI1186" s="10">
        <v>1.1324432964748199</v>
      </c>
      <c r="GJ1186" s="10">
        <v>8.2412272680154004</v>
      </c>
      <c r="GK1186" s="10">
        <v>4</v>
      </c>
      <c r="GL1186" s="10">
        <v>19</v>
      </c>
      <c r="GM1186" s="12">
        <v>1126.99866666667</v>
      </c>
    </row>
    <row r="1187" spans="1:195" ht="20" customHeight="1" x14ac:dyDescent="0.15">
      <c r="A1187" s="8">
        <v>1460</v>
      </c>
      <c r="B1187" s="9" t="s">
        <v>1378</v>
      </c>
      <c r="C1187" s="10">
        <v>-5.6654293990177802E-2</v>
      </c>
      <c r="D1187" s="10">
        <v>1.8539852315249301</v>
      </c>
      <c r="E1187" s="10">
        <v>-0.20941481463496001</v>
      </c>
      <c r="F1187" s="10">
        <v>-4.0175759658481802E-2</v>
      </c>
      <c r="G1187" s="10">
        <v>-0.124795287146721</v>
      </c>
      <c r="H1187" s="10">
        <v>0.16923905497647801</v>
      </c>
      <c r="I1187" s="10">
        <v>4.6038120332023598E-2</v>
      </c>
      <c r="J1187" s="10">
        <v>4.3156584011002197E-2</v>
      </c>
      <c r="K1187" s="10">
        <v>-0.35324669505905498</v>
      </c>
      <c r="L1187" s="10">
        <v>0.82277818041374795</v>
      </c>
      <c r="M1187" s="10">
        <v>0.82421804209270699</v>
      </c>
      <c r="N1187" s="10">
        <v>5.2563444355066598E-3</v>
      </c>
      <c r="O1187" s="10">
        <v>1.01226938329343</v>
      </c>
      <c r="P1187" s="10">
        <v>0.235751475157681</v>
      </c>
      <c r="Q1187" s="10">
        <v>317.15498130702099</v>
      </c>
      <c r="R1187" s="10">
        <v>271.160520586551</v>
      </c>
      <c r="S1187" s="10">
        <v>317.18847065182001</v>
      </c>
      <c r="T1187" s="10">
        <v>363.11582069351198</v>
      </c>
      <c r="U1187" s="10">
        <v>1.8108278455162901</v>
      </c>
      <c r="V1187" s="10">
        <v>-0.75116230570229703</v>
      </c>
      <c r="W1187" s="10">
        <v>-0.72730274866340905</v>
      </c>
      <c r="X1187" s="10">
        <v>1.4784657251015301</v>
      </c>
      <c r="Y1187" s="10">
        <v>-54.182825666497898</v>
      </c>
      <c r="Z1187" s="10">
        <v>-10.426079718132501</v>
      </c>
      <c r="AA1187" s="10">
        <v>48.319006029078402</v>
      </c>
      <c r="AB1187" s="10">
        <v>1.8861829821074301</v>
      </c>
      <c r="AC1187" s="10">
        <v>-0.29456696062433302</v>
      </c>
      <c r="AD1187" s="10">
        <v>-0.46932267911755798</v>
      </c>
      <c r="AE1187" s="10">
        <v>-0.47522611185757002</v>
      </c>
      <c r="AF1187" s="10">
        <v>0.23242882721959801</v>
      </c>
      <c r="AG1187" s="10">
        <v>0.23832986914798501</v>
      </c>
      <c r="AH1187" s="10">
        <v>1.95064883549164</v>
      </c>
      <c r="AI1187" s="10">
        <v>1.9540160021634201</v>
      </c>
      <c r="AJ1187" s="10">
        <v>4.6659299333219599E-2</v>
      </c>
      <c r="AK1187" s="10">
        <v>4.0905082714051702E-2</v>
      </c>
      <c r="AL1187" s="10">
        <v>-20.783003510468699</v>
      </c>
      <c r="AM1187" s="10">
        <v>-10.3569237923362</v>
      </c>
      <c r="AN1187" s="10">
        <v>0.25076366840367698</v>
      </c>
      <c r="AO1187" s="10">
        <v>1.8706973048855601E-3</v>
      </c>
      <c r="AP1187" s="10">
        <v>-1.43986167895914E-3</v>
      </c>
      <c r="AQ1187" s="10">
        <v>0.18949120287968399</v>
      </c>
      <c r="AR1187" s="10">
        <v>440.32529125384798</v>
      </c>
      <c r="AS1187" s="10">
        <v>0.16713958769356699</v>
      </c>
      <c r="AT1187" s="10">
        <v>20.667405485632699</v>
      </c>
      <c r="AU1187" s="10">
        <v>4.6901660115714598</v>
      </c>
      <c r="AV1187" s="10">
        <v>13.557393304661099</v>
      </c>
      <c r="AW1187" s="10">
        <v>36.3681071904156</v>
      </c>
      <c r="AX1187" s="10">
        <v>499.69947230397901</v>
      </c>
      <c r="AY1187" s="10">
        <v>420.400185768276</v>
      </c>
      <c r="AZ1187" s="10">
        <v>0.72448645249279897</v>
      </c>
      <c r="BA1187" s="10">
        <v>2.72099649388996</v>
      </c>
      <c r="BB1187" s="10">
        <v>2.5234506125660401</v>
      </c>
      <c r="BC1187" s="10">
        <v>3.9569995972747898</v>
      </c>
      <c r="BD1187" s="10">
        <v>1.4335489847087499</v>
      </c>
      <c r="BE1187" s="10">
        <v>3.9569995972747898</v>
      </c>
      <c r="BF1187" s="10">
        <v>10.8488632801936</v>
      </c>
      <c r="BG1187" s="10">
        <v>6.8220134116047202</v>
      </c>
      <c r="BH1187" s="10">
        <v>12.0351085258713</v>
      </c>
      <c r="BI1187" s="10">
        <v>5.2130951142665296</v>
      </c>
      <c r="BJ1187" s="10">
        <v>6.8220134116047202</v>
      </c>
      <c r="BK1187" s="10">
        <v>8.2502898360152592</v>
      </c>
      <c r="BL1187" s="10">
        <v>4.7578617573385698</v>
      </c>
      <c r="BM1187" s="10">
        <v>9.0820722595160106</v>
      </c>
      <c r="BN1187" s="10">
        <v>4.32421050217744</v>
      </c>
      <c r="BO1187" s="10">
        <v>4.7578617573385698</v>
      </c>
      <c r="BP1187" s="10">
        <v>-1.5353189840608299</v>
      </c>
      <c r="BQ1187" s="10">
        <v>-3.2855376840524002</v>
      </c>
      <c r="BR1187" s="10">
        <v>0.12945448199575699</v>
      </c>
      <c r="BS1187" s="10">
        <v>3.4149921660481599</v>
      </c>
      <c r="BT1187" s="10">
        <v>0.12945448199575699</v>
      </c>
      <c r="BU1187" s="10">
        <v>-6.7149708519544298</v>
      </c>
      <c r="BV1187" s="10">
        <v>-7.9218465250944101</v>
      </c>
      <c r="BW1187" s="10">
        <v>-3.98216071118711</v>
      </c>
      <c r="BX1187" s="10">
        <v>3.9396858139073001</v>
      </c>
      <c r="BY1187" s="10">
        <v>-4.8873162393343303</v>
      </c>
      <c r="BZ1187" s="10">
        <v>0.920209849166858</v>
      </c>
      <c r="CA1187" s="10">
        <v>0.89599615635343</v>
      </c>
      <c r="CB1187" s="10">
        <v>0.92292419937882497</v>
      </c>
      <c r="CC1187" s="10">
        <v>2.69280430253955E-2</v>
      </c>
      <c r="CD1187" s="10">
        <v>0.90412727134824</v>
      </c>
      <c r="CE1187" s="10">
        <v>19.655375236187599</v>
      </c>
      <c r="CF1187" s="10">
        <v>19.316172332144799</v>
      </c>
      <c r="CG1187" s="10">
        <v>22.692405213336201</v>
      </c>
      <c r="CH1187" s="10">
        <v>3.37623288119137</v>
      </c>
      <c r="CI1187" s="10">
        <v>21.708794198006</v>
      </c>
      <c r="CJ1187" s="10">
        <v>73.602266950127898</v>
      </c>
      <c r="CK1187" s="10">
        <v>57.9692654746014</v>
      </c>
      <c r="CL1187" s="10">
        <v>77.709669923272997</v>
      </c>
      <c r="CM1187" s="10">
        <v>19.740404448671701</v>
      </c>
      <c r="CN1187" s="10">
        <v>57.9692654746014</v>
      </c>
      <c r="CO1187" s="10">
        <v>11.1370685325567</v>
      </c>
      <c r="CP1187" s="10">
        <v>10.975723444122099</v>
      </c>
      <c r="CQ1187" s="10">
        <v>11.4578854898378</v>
      </c>
      <c r="CR1187" s="10">
        <v>0.482162045715674</v>
      </c>
      <c r="CS1187" s="10">
        <v>11.2758980799581</v>
      </c>
      <c r="CT1187" s="10">
        <v>33.731471871671403</v>
      </c>
      <c r="CU1187" s="10">
        <v>21.925299271882199</v>
      </c>
      <c r="CV1187" s="10">
        <v>38.667095076157203</v>
      </c>
      <c r="CW1187" s="10">
        <v>16.741795804275</v>
      </c>
      <c r="CX1187" s="10">
        <v>21.925299271882199</v>
      </c>
      <c r="CY1187" s="10">
        <v>62.864501675129702</v>
      </c>
      <c r="CZ1187" s="10">
        <v>61.323224244429603</v>
      </c>
      <c r="DA1187" s="10">
        <v>72.0833253222753</v>
      </c>
      <c r="DB1187" s="10">
        <v>10.7601010778457</v>
      </c>
      <c r="DC1187" s="10">
        <v>72.0833253222753</v>
      </c>
      <c r="DD1187" s="10">
        <v>191.976261456846</v>
      </c>
      <c r="DE1187" s="10">
        <v>156.74175705169</v>
      </c>
      <c r="DF1187" s="10">
        <v>207.50822359265001</v>
      </c>
      <c r="DG1187" s="10">
        <v>50.766466540960501</v>
      </c>
      <c r="DH1187" s="10">
        <v>158.77950109797101</v>
      </c>
      <c r="DI1187" s="10">
        <v>20.722613880610101</v>
      </c>
      <c r="DJ1187" s="10">
        <v>10.020812494581101</v>
      </c>
      <c r="DK1187" s="10">
        <v>25.8275695377502</v>
      </c>
      <c r="DL1187" s="10">
        <v>15.806757043169201</v>
      </c>
      <c r="DM1187" s="10">
        <v>10.020812494581101</v>
      </c>
      <c r="DN1187" s="10">
        <v>108.424955871013</v>
      </c>
      <c r="DO1187" s="10">
        <v>79.428471213085203</v>
      </c>
      <c r="DP1187" s="10">
        <v>124.441043301273</v>
      </c>
      <c r="DQ1187" s="10">
        <v>45.0125720881883</v>
      </c>
      <c r="DR1187" s="10">
        <v>86.696175775695906</v>
      </c>
      <c r="DS1187" s="10">
        <v>0</v>
      </c>
      <c r="DT1187" s="10">
        <v>0</v>
      </c>
      <c r="DU1187" s="10">
        <v>0</v>
      </c>
      <c r="DV1187" s="10">
        <v>0</v>
      </c>
      <c r="DW1187" s="10">
        <v>0</v>
      </c>
      <c r="DX1187" s="10">
        <v>20.896301490538999</v>
      </c>
      <c r="DY1187" s="10">
        <v>19.0741631837673</v>
      </c>
      <c r="DZ1187" s="10">
        <v>21.173293825310399</v>
      </c>
      <c r="EA1187" s="10">
        <v>2.0991306415430699</v>
      </c>
      <c r="EB1187" s="10">
        <v>19.0741631837673</v>
      </c>
      <c r="EC1187" s="10">
        <v>0</v>
      </c>
      <c r="ED1187" s="10">
        <v>0</v>
      </c>
      <c r="EE1187" s="10">
        <v>0</v>
      </c>
      <c r="EF1187" s="10">
        <v>0</v>
      </c>
      <c r="EG1187" s="10">
        <v>0</v>
      </c>
      <c r="EH1187" s="10">
        <v>149.60251265995501</v>
      </c>
      <c r="EI1187" s="10">
        <v>148.987216425508</v>
      </c>
      <c r="EJ1187" s="10">
        <v>151.60775703424301</v>
      </c>
      <c r="EK1187" s="10">
        <v>2.6205406087351002</v>
      </c>
      <c r="EL1187" s="10">
        <v>148.987216425508</v>
      </c>
      <c r="EM1187" s="10">
        <v>59.086964909765001</v>
      </c>
      <c r="EN1187" s="10">
        <v>55.1275425283769</v>
      </c>
      <c r="EO1187" s="10">
        <v>60.1583439164298</v>
      </c>
      <c r="EP1187" s="10">
        <v>5.0308013880529101</v>
      </c>
      <c r="EQ1187" s="10">
        <v>55.1275425283769</v>
      </c>
      <c r="ER1187" s="10">
        <v>14.515302040362901</v>
      </c>
      <c r="ES1187" s="10">
        <v>2.70993895975989</v>
      </c>
      <c r="ET1187" s="10">
        <v>19.7634143510702</v>
      </c>
      <c r="EU1187" s="10">
        <v>17.0534753913103</v>
      </c>
      <c r="EV1187" s="10">
        <v>2.84172294622448</v>
      </c>
      <c r="EW1187" s="10">
        <v>387.70000773405098</v>
      </c>
      <c r="EX1187" s="10">
        <v>381.70452162861898</v>
      </c>
      <c r="EY1187" s="10">
        <v>428.11718774633999</v>
      </c>
      <c r="EZ1187" s="10">
        <v>46.412666117720498</v>
      </c>
      <c r="FA1187" s="10">
        <v>424.39613375906703</v>
      </c>
      <c r="FB1187" s="10">
        <v>52.178505128247899</v>
      </c>
      <c r="FC1187" s="10">
        <v>10.432411041492299</v>
      </c>
      <c r="FD1187" s="10">
        <v>59.116171860058401</v>
      </c>
      <c r="FE1187" s="10">
        <v>48.6837608185661</v>
      </c>
      <c r="FF1187" s="10">
        <v>10.432411041492299</v>
      </c>
      <c r="FG1187" s="10">
        <v>4.6557442112194796</v>
      </c>
      <c r="FH1187" s="10">
        <v>4.5212316228309</v>
      </c>
      <c r="FI1187" s="10">
        <v>4.8081194279917501</v>
      </c>
      <c r="FJ1187" s="10">
        <v>0.28688780516085399</v>
      </c>
      <c r="FK1187" s="10">
        <v>4.5212316228309</v>
      </c>
      <c r="FL1187" s="10">
        <v>7.1219165853598998</v>
      </c>
      <c r="FM1187" s="10">
        <v>7.0268099107662696</v>
      </c>
      <c r="FN1187" s="10">
        <v>7.7042086335891504</v>
      </c>
      <c r="FO1187" s="10">
        <v>0.67739872282287905</v>
      </c>
      <c r="FP1187" s="10">
        <v>7.7042086335891504</v>
      </c>
      <c r="FQ1187" s="10">
        <v>9.18666302359245</v>
      </c>
      <c r="FR1187" s="10">
        <v>9.0218463147676395</v>
      </c>
      <c r="FS1187" s="10">
        <v>10.010887904134901</v>
      </c>
      <c r="FT1187" s="10">
        <v>0.98904158936727005</v>
      </c>
      <c r="FU1187" s="10">
        <v>10.010887904134901</v>
      </c>
      <c r="FV1187" s="10">
        <v>4.47688902544051</v>
      </c>
      <c r="FW1187" s="10">
        <v>4.4565744953853601</v>
      </c>
      <c r="FX1187" s="10">
        <v>4.5298578303744303</v>
      </c>
      <c r="FY1187" s="10">
        <v>7.3283334989066695E-2</v>
      </c>
      <c r="FZ1187" s="10">
        <v>4.4565744953853601</v>
      </c>
      <c r="GA1187" s="10">
        <v>7.0536390097738</v>
      </c>
      <c r="GB1187" s="10">
        <v>7.0232475004373898</v>
      </c>
      <c r="GC1187" s="10">
        <v>7.2723560056669196</v>
      </c>
      <c r="GD1187" s="10">
        <v>0.24910850522953801</v>
      </c>
      <c r="GE1187" s="10">
        <v>7.2723560056669196</v>
      </c>
      <c r="GF1187" s="10">
        <v>7.6961378372310199</v>
      </c>
      <c r="GG1187" s="10">
        <v>7.59395614840275</v>
      </c>
      <c r="GH1187" s="10">
        <v>8.3082065633283904</v>
      </c>
      <c r="GI1187" s="10">
        <v>0.71425041492564301</v>
      </c>
      <c r="GJ1187" s="10">
        <v>8.3082065633283904</v>
      </c>
      <c r="GK1187" s="10">
        <v>4</v>
      </c>
      <c r="GL1187" s="10">
        <v>9</v>
      </c>
      <c r="GM1187" s="12">
        <v>488.322638888889</v>
      </c>
    </row>
    <row r="1188" spans="1:195" ht="20" customHeight="1" x14ac:dyDescent="0.15">
      <c r="A1188" s="8">
        <v>1461</v>
      </c>
      <c r="B1188" s="9" t="s">
        <v>1379</v>
      </c>
      <c r="C1188" s="10">
        <v>-5.73867040455915E-2</v>
      </c>
      <c r="D1188" s="10">
        <v>1.8562222786738101</v>
      </c>
      <c r="E1188" s="10">
        <v>-0.20979647956941899</v>
      </c>
      <c r="F1188" s="10">
        <v>-2.9901706975037402E-2</v>
      </c>
      <c r="G1188" s="10">
        <v>-0.11984909327222799</v>
      </c>
      <c r="H1188" s="10">
        <v>0.179894772594382</v>
      </c>
      <c r="I1188" s="10">
        <v>3.9952393079021299E-2</v>
      </c>
      <c r="J1188" s="10">
        <v>4.9439912822379098E-2</v>
      </c>
      <c r="K1188" s="10">
        <v>-0.35447910520356302</v>
      </c>
      <c r="L1188" s="10">
        <v>0.82159525446027204</v>
      </c>
      <c r="M1188" s="10">
        <v>0.81085682490198796</v>
      </c>
      <c r="N1188" s="10">
        <v>1.53983655695486E-2</v>
      </c>
      <c r="O1188" s="10">
        <v>1.0214513317247</v>
      </c>
      <c r="P1188" s="10">
        <v>0.24569618712489499</v>
      </c>
      <c r="Q1188" s="10">
        <v>318.45925817850298</v>
      </c>
      <c r="R1188" s="10">
        <v>274.29746853515599</v>
      </c>
      <c r="S1188" s="10">
        <v>318.55153271180598</v>
      </c>
      <c r="T1188" s="10">
        <v>362.52877227335898</v>
      </c>
      <c r="U1188" s="10">
        <v>1.8104472931253399</v>
      </c>
      <c r="V1188" s="10">
        <v>-0.74979894974857697</v>
      </c>
      <c r="W1188" s="10">
        <v>-0.72836329045371195</v>
      </c>
      <c r="X1188" s="10">
        <v>1.47816197812548</v>
      </c>
      <c r="Y1188" s="10">
        <v>-54.1835582453052</v>
      </c>
      <c r="Z1188" s="10">
        <v>-10.3889415425312</v>
      </c>
      <c r="AA1188" s="10">
        <v>48.338105215655297</v>
      </c>
      <c r="AB1188" s="10">
        <v>1.8904743946462601</v>
      </c>
      <c r="AC1188" s="10">
        <v>-0.29415553582882498</v>
      </c>
      <c r="AD1188" s="10">
        <v>-0.46813450134492302</v>
      </c>
      <c r="AE1188" s="10">
        <v>-0.47378828093772801</v>
      </c>
      <c r="AF1188" s="10">
        <v>0.23284464410973399</v>
      </c>
      <c r="AG1188" s="10">
        <v>0.23898043829121501</v>
      </c>
      <c r="AH1188" s="10">
        <v>1.95090462066169</v>
      </c>
      <c r="AI1188" s="10">
        <v>1.9539426155961801</v>
      </c>
      <c r="AJ1188" s="10">
        <v>4.58299454784869E-2</v>
      </c>
      <c r="AK1188" s="10">
        <v>4.0162459884896903E-2</v>
      </c>
      <c r="AL1188" s="10">
        <v>-20.7582450868723</v>
      </c>
      <c r="AM1188" s="10">
        <v>-10.369303544341101</v>
      </c>
      <c r="AN1188" s="10">
        <v>0.25125241312792201</v>
      </c>
      <c r="AO1188" s="10">
        <v>1.0145733217396501E-2</v>
      </c>
      <c r="AP1188" s="10">
        <v>1.07384295582841E-2</v>
      </c>
      <c r="AQ1188" s="10">
        <v>0.199856077264433</v>
      </c>
      <c r="AR1188" s="10">
        <v>458.20659699945099</v>
      </c>
      <c r="AS1188" s="10">
        <v>0.16485493794108799</v>
      </c>
      <c r="AT1188" s="10">
        <v>20.749416953780798</v>
      </c>
      <c r="AU1188" s="10">
        <v>4.7128146707414897</v>
      </c>
      <c r="AV1188" s="10">
        <v>13.6450539767878</v>
      </c>
      <c r="AW1188" s="10">
        <v>38.096127702734798</v>
      </c>
      <c r="AX1188" s="10">
        <v>522.92952976198296</v>
      </c>
      <c r="AY1188" s="10">
        <v>434.31907769324698</v>
      </c>
      <c r="AZ1188" s="10">
        <v>0.72287461954671495</v>
      </c>
      <c r="BA1188" s="10">
        <v>2.6870031134166399</v>
      </c>
      <c r="BB1188" s="10">
        <v>2.4480602004424998</v>
      </c>
      <c r="BC1188" s="10">
        <v>3.83674172583452</v>
      </c>
      <c r="BD1188" s="10">
        <v>1.38868152539201</v>
      </c>
      <c r="BE1188" s="10">
        <v>3.44901704778133</v>
      </c>
      <c r="BF1188" s="10">
        <v>8.5448752712033702</v>
      </c>
      <c r="BG1188" s="10">
        <v>5.6771846652249396</v>
      </c>
      <c r="BH1188" s="10">
        <v>10.407863972797401</v>
      </c>
      <c r="BI1188" s="10">
        <v>4.73067930757243</v>
      </c>
      <c r="BJ1188" s="10">
        <v>9.7235034564310894</v>
      </c>
      <c r="BK1188" s="10">
        <v>6.3875058649105902</v>
      </c>
      <c r="BL1188" s="10">
        <v>3.4290813147220298</v>
      </c>
      <c r="BM1188" s="10">
        <v>8.1073431251215204</v>
      </c>
      <c r="BN1188" s="10">
        <v>4.67826181039948</v>
      </c>
      <c r="BO1188" s="10">
        <v>6.6968118897515598</v>
      </c>
      <c r="BP1188" s="10">
        <v>-0.88128965164829798</v>
      </c>
      <c r="BQ1188" s="10">
        <v>-1.8479841806352599</v>
      </c>
      <c r="BR1188" s="10">
        <v>0.98661906844209302</v>
      </c>
      <c r="BS1188" s="10">
        <v>2.8346032490773601</v>
      </c>
      <c r="BT1188" s="10">
        <v>0.34453226454166702</v>
      </c>
      <c r="BU1188" s="10">
        <v>-5.5062162132622898</v>
      </c>
      <c r="BV1188" s="10">
        <v>-7.0413441542932196</v>
      </c>
      <c r="BW1188" s="10">
        <v>-4.24240549820877</v>
      </c>
      <c r="BX1188" s="10">
        <v>2.79893865608445</v>
      </c>
      <c r="BY1188" s="10">
        <v>-7.0413441542932196</v>
      </c>
      <c r="BZ1188" s="10">
        <v>0.92278538404283905</v>
      </c>
      <c r="CA1188" s="10">
        <v>0.90376405897641499</v>
      </c>
      <c r="CB1188" s="10">
        <v>0.92586601241403699</v>
      </c>
      <c r="CC1188" s="10">
        <v>2.21019534376217E-2</v>
      </c>
      <c r="CD1188" s="10">
        <v>0.90376405897641499</v>
      </c>
      <c r="CE1188" s="10">
        <v>19.314708429602501</v>
      </c>
      <c r="CF1188" s="10">
        <v>18.919931823226701</v>
      </c>
      <c r="CG1188" s="10">
        <v>21.706618503449501</v>
      </c>
      <c r="CH1188" s="10">
        <v>2.7866866802228301</v>
      </c>
      <c r="CI1188" s="10">
        <v>21.696900602509</v>
      </c>
      <c r="CJ1188" s="10">
        <v>75.546246566178596</v>
      </c>
      <c r="CK1188" s="10">
        <v>54.584718012701302</v>
      </c>
      <c r="CL1188" s="10">
        <v>83.863772910238396</v>
      </c>
      <c r="CM1188" s="10">
        <v>29.279054897537101</v>
      </c>
      <c r="CN1188" s="10">
        <v>54.584718012701302</v>
      </c>
      <c r="CO1188" s="10">
        <v>11.078692518275499</v>
      </c>
      <c r="CP1188" s="10">
        <v>10.972585730158601</v>
      </c>
      <c r="CQ1188" s="10">
        <v>11.524823387724499</v>
      </c>
      <c r="CR1188" s="10">
        <v>0.55223765756589005</v>
      </c>
      <c r="CS1188" s="10">
        <v>11.524823387724499</v>
      </c>
      <c r="CT1188" s="10">
        <v>35.038752066564797</v>
      </c>
      <c r="CU1188" s="10">
        <v>16.864166648849299</v>
      </c>
      <c r="CV1188" s="10">
        <v>38.101260658083099</v>
      </c>
      <c r="CW1188" s="10">
        <v>21.237094009233701</v>
      </c>
      <c r="CX1188" s="10">
        <v>16.864166648849299</v>
      </c>
      <c r="CY1188" s="10">
        <v>61.077431971047098</v>
      </c>
      <c r="CZ1188" s="10">
        <v>59.427655912642898</v>
      </c>
      <c r="DA1188" s="10">
        <v>73.053176430053</v>
      </c>
      <c r="DB1188" s="10">
        <v>13.6255205174101</v>
      </c>
      <c r="DC1188" s="10">
        <v>65.337256015846705</v>
      </c>
      <c r="DD1188" s="10">
        <v>205.698080403917</v>
      </c>
      <c r="DE1188" s="10">
        <v>150.066297942022</v>
      </c>
      <c r="DF1188" s="10">
        <v>211.11218248412601</v>
      </c>
      <c r="DG1188" s="10">
        <v>61.0458845421036</v>
      </c>
      <c r="DH1188" s="10">
        <v>150.066297942022</v>
      </c>
      <c r="DI1188" s="10">
        <v>22.6203297533478</v>
      </c>
      <c r="DJ1188" s="10">
        <v>5.3142415494172299</v>
      </c>
      <c r="DK1188" s="10">
        <v>24.944826009368398</v>
      </c>
      <c r="DL1188" s="10">
        <v>19.630584459951201</v>
      </c>
      <c r="DM1188" s="10">
        <v>5.3142415494172299</v>
      </c>
      <c r="DN1188" s="10">
        <v>121.972702900291</v>
      </c>
      <c r="DO1188" s="10">
        <v>75.679075335154806</v>
      </c>
      <c r="DP1188" s="10">
        <v>129.11794232402801</v>
      </c>
      <c r="DQ1188" s="10">
        <v>53.438866988873698</v>
      </c>
      <c r="DR1188" s="10">
        <v>84.729041926175697</v>
      </c>
      <c r="DS1188" s="10">
        <v>0</v>
      </c>
      <c r="DT1188" s="10">
        <v>0</v>
      </c>
      <c r="DU1188" s="10">
        <v>0</v>
      </c>
      <c r="DV1188" s="10">
        <v>0</v>
      </c>
      <c r="DW1188" s="10">
        <v>0</v>
      </c>
      <c r="DX1188" s="10">
        <v>21.485804028316998</v>
      </c>
      <c r="DY1188" s="10">
        <v>16.750163041510898</v>
      </c>
      <c r="DZ1188" s="10">
        <v>21.9545846022076</v>
      </c>
      <c r="EA1188" s="10">
        <v>5.2044215606967299</v>
      </c>
      <c r="EB1188" s="10">
        <v>16.750163041510898</v>
      </c>
      <c r="EC1188" s="10">
        <v>0</v>
      </c>
      <c r="ED1188" s="10">
        <v>0</v>
      </c>
      <c r="EE1188" s="10">
        <v>0</v>
      </c>
      <c r="EF1188" s="10">
        <v>0</v>
      </c>
      <c r="EG1188" s="10">
        <v>0</v>
      </c>
      <c r="EH1188" s="10">
        <v>157.94159193835301</v>
      </c>
      <c r="EI1188" s="10">
        <v>150.066297942022</v>
      </c>
      <c r="EJ1188" s="10">
        <v>159.30533454100501</v>
      </c>
      <c r="EK1188" s="10">
        <v>9.2390365989827803</v>
      </c>
      <c r="EL1188" s="10">
        <v>150.066297942022</v>
      </c>
      <c r="EM1188" s="10">
        <v>59.844623936778397</v>
      </c>
      <c r="EN1188" s="10">
        <v>54.469668500708401</v>
      </c>
      <c r="EO1188" s="10">
        <v>62.284668078989398</v>
      </c>
      <c r="EP1188" s="10">
        <v>7.8149995782809496</v>
      </c>
      <c r="EQ1188" s="10">
        <v>54.469668500708401</v>
      </c>
      <c r="ER1188" s="10">
        <v>15.7016226294002</v>
      </c>
      <c r="ES1188" s="10">
        <v>0.115049511992894</v>
      </c>
      <c r="ET1188" s="10">
        <v>21.579104831249001</v>
      </c>
      <c r="EU1188" s="10">
        <v>21.464055319256101</v>
      </c>
      <c r="EV1188" s="10">
        <v>0.115049511992894</v>
      </c>
      <c r="EW1188" s="10">
        <v>398.78109718541998</v>
      </c>
      <c r="EX1188" s="10">
        <v>388.87353689878</v>
      </c>
      <c r="EY1188" s="10">
        <v>453.76279704868</v>
      </c>
      <c r="EZ1188" s="10">
        <v>64.889260149900494</v>
      </c>
      <c r="FA1188" s="10">
        <v>453.76279704868</v>
      </c>
      <c r="FB1188" s="10">
        <v>55.511131453198303</v>
      </c>
      <c r="FC1188" s="10">
        <v>0.57183047700652201</v>
      </c>
      <c r="FD1188" s="10">
        <v>65.581782560484697</v>
      </c>
      <c r="FE1188" s="10">
        <v>65.009952083478197</v>
      </c>
      <c r="FF1188" s="10">
        <v>0.57183047700652201</v>
      </c>
      <c r="FG1188" s="10">
        <v>4.6334591862899703</v>
      </c>
      <c r="FH1188" s="10">
        <v>4.4802503015784403</v>
      </c>
      <c r="FI1188" s="10">
        <v>4.7037350490299099</v>
      </c>
      <c r="FJ1188" s="10">
        <v>0.22348474745147001</v>
      </c>
      <c r="FK1188" s="10">
        <v>4.5864714987933102</v>
      </c>
      <c r="FL1188" s="10">
        <v>7.0874382235454902</v>
      </c>
      <c r="FM1188" s="10">
        <v>7.0111260175775403</v>
      </c>
      <c r="FN1188" s="10">
        <v>7.7369959247611897</v>
      </c>
      <c r="FO1188" s="10">
        <v>0.72586990718364897</v>
      </c>
      <c r="FP1188" s="10">
        <v>7.7369959247611897</v>
      </c>
      <c r="FQ1188" s="10">
        <v>9.17582183863985</v>
      </c>
      <c r="FR1188" s="10">
        <v>8.7715052317125508</v>
      </c>
      <c r="FS1188" s="10">
        <v>9.9989178705810797</v>
      </c>
      <c r="FT1188" s="10">
        <v>1.22741263886853</v>
      </c>
      <c r="FU1188" s="10">
        <v>8.7715052317125508</v>
      </c>
      <c r="FV1188" s="10">
        <v>4.4556547430899496</v>
      </c>
      <c r="FW1188" s="10">
        <v>4.41702422493361</v>
      </c>
      <c r="FX1188" s="10">
        <v>4.49841367344224</v>
      </c>
      <c r="FY1188" s="10">
        <v>8.1389448508625506E-2</v>
      </c>
      <c r="FZ1188" s="10">
        <v>4.4856286568843702</v>
      </c>
      <c r="GA1188" s="10">
        <v>7.0304648557876401</v>
      </c>
      <c r="GB1188" s="10">
        <v>6.9959664926451897</v>
      </c>
      <c r="GC1188" s="10">
        <v>7.2715130988064098</v>
      </c>
      <c r="GD1188" s="10">
        <v>0.27554660616121901</v>
      </c>
      <c r="GE1188" s="10">
        <v>7.2715130988064098</v>
      </c>
      <c r="GF1188" s="10">
        <v>7.6778383761223203</v>
      </c>
      <c r="GG1188" s="10">
        <v>7.3266252968615699</v>
      </c>
      <c r="GH1188" s="10">
        <v>8.3337151682796495</v>
      </c>
      <c r="GI1188" s="10">
        <v>1.00708987141807</v>
      </c>
      <c r="GJ1188" s="10">
        <v>7.7376016423565304</v>
      </c>
      <c r="GK1188" s="10">
        <v>7</v>
      </c>
      <c r="GL1188" s="10">
        <v>25</v>
      </c>
      <c r="GM1188" s="12">
        <v>1575.68830555556</v>
      </c>
    </row>
    <row r="1189" spans="1:195" ht="20" customHeight="1" x14ac:dyDescent="0.15">
      <c r="A1189" s="8">
        <v>1462</v>
      </c>
      <c r="B1189" s="9" t="s">
        <v>1380</v>
      </c>
      <c r="C1189" s="10">
        <v>-5.7117820889232201E-2</v>
      </c>
      <c r="D1189" s="10">
        <v>1.8530476945452701</v>
      </c>
      <c r="E1189" s="10">
        <v>-0.20987114155960601</v>
      </c>
      <c r="F1189" s="10">
        <v>-5.6387602479662798E-2</v>
      </c>
      <c r="G1189" s="10">
        <v>-0.13312937201963501</v>
      </c>
      <c r="H1189" s="10">
        <v>0.153483539079944</v>
      </c>
      <c r="I1189" s="10">
        <v>5.7749894621923398E-2</v>
      </c>
      <c r="J1189" s="10">
        <v>3.1398485200752502E-2</v>
      </c>
      <c r="K1189" s="10">
        <v>-0.33562471674306898</v>
      </c>
      <c r="L1189" s="10">
        <v>0.82323652003506598</v>
      </c>
      <c r="M1189" s="10">
        <v>0.82994181700896796</v>
      </c>
      <c r="N1189" s="10">
        <v>2.4151270988079202E-3</v>
      </c>
      <c r="O1189" s="10">
        <v>1.00675944086697</v>
      </c>
      <c r="P1189" s="10">
        <v>0.22823271542909099</v>
      </c>
      <c r="Q1189" s="10">
        <v>318.66131663671098</v>
      </c>
      <c r="R1189" s="10">
        <v>270.47270011765499</v>
      </c>
      <c r="S1189" s="10">
        <v>315.794779830241</v>
      </c>
      <c r="T1189" s="10">
        <v>369.71656527660298</v>
      </c>
      <c r="U1189" s="10">
        <v>1.8124897989466799</v>
      </c>
      <c r="V1189" s="10">
        <v>-0.75366446157710199</v>
      </c>
      <c r="W1189" s="10">
        <v>-0.72613219604391299</v>
      </c>
      <c r="X1189" s="10">
        <v>1.4797969208028201</v>
      </c>
      <c r="Y1189" s="10">
        <v>-54.183132468903999</v>
      </c>
      <c r="Z1189" s="10">
        <v>-11.576542439522999</v>
      </c>
      <c r="AA1189" s="10">
        <v>48.089788973101399</v>
      </c>
      <c r="AB1189" s="10">
        <v>1.8881880269895399</v>
      </c>
      <c r="AC1189" s="10">
        <v>-0.29320032948622299</v>
      </c>
      <c r="AD1189" s="10">
        <v>-0.468839000502556</v>
      </c>
      <c r="AE1189" s="10">
        <v>-0.47443067224119001</v>
      </c>
      <c r="AF1189" s="10">
        <v>0.23309815219656299</v>
      </c>
      <c r="AG1189" s="10">
        <v>0.23859029547508601</v>
      </c>
      <c r="AH1189" s="10">
        <v>1.95132567421809</v>
      </c>
      <c r="AI1189" s="10">
        <v>1.9540633720150899</v>
      </c>
      <c r="AJ1189" s="10">
        <v>4.4841448622099898E-2</v>
      </c>
      <c r="AK1189" s="10">
        <v>3.9858675924558697E-2</v>
      </c>
      <c r="AL1189" s="10">
        <v>-22.629816068342301</v>
      </c>
      <c r="AM1189" s="10">
        <v>-11.053273628819399</v>
      </c>
      <c r="AN1189" s="10">
        <v>0.25040631746191999</v>
      </c>
      <c r="AO1189" s="10">
        <v>-1.17960576021938E-2</v>
      </c>
      <c r="AP1189" s="10">
        <v>-6.7052969739018198E-3</v>
      </c>
      <c r="AQ1189" s="10">
        <v>0.183522920831899</v>
      </c>
      <c r="AR1189" s="10">
        <v>491.90190842400398</v>
      </c>
      <c r="AS1189" s="10">
        <v>0.140953842411014</v>
      </c>
      <c r="AT1189" s="10">
        <v>21.205821308202999</v>
      </c>
      <c r="AU1189" s="10">
        <v>4.7857524851527602</v>
      </c>
      <c r="AV1189" s="10">
        <v>13.6821949334434</v>
      </c>
      <c r="AW1189" s="10">
        <v>37.625774862047699</v>
      </c>
      <c r="AX1189" s="10">
        <v>557.44131966775797</v>
      </c>
      <c r="AY1189" s="10">
        <v>452.62998865981001</v>
      </c>
      <c r="AZ1189" s="10">
        <v>0.72418754380796602</v>
      </c>
      <c r="BA1189" s="10">
        <v>3.0641259514384398</v>
      </c>
      <c r="BB1189" s="10">
        <v>2.4577997637954998</v>
      </c>
      <c r="BC1189" s="10">
        <v>3.9527140078217999</v>
      </c>
      <c r="BD1189" s="10">
        <v>1.4949142440263099</v>
      </c>
      <c r="BE1189" s="10">
        <v>3.5366777945595902</v>
      </c>
      <c r="BF1189" s="10">
        <v>10.131449715714099</v>
      </c>
      <c r="BG1189" s="10">
        <v>8.5797244925634892</v>
      </c>
      <c r="BH1189" s="10">
        <v>13.364486621862101</v>
      </c>
      <c r="BI1189" s="10">
        <v>4.7847621292986098</v>
      </c>
      <c r="BJ1189" s="10">
        <v>13.364486621862101</v>
      </c>
      <c r="BK1189" s="10">
        <v>6.8062738297400802</v>
      </c>
      <c r="BL1189" s="10">
        <v>4.4651510915800303</v>
      </c>
      <c r="BM1189" s="10">
        <v>8.2536805680918697</v>
      </c>
      <c r="BN1189" s="10">
        <v>3.7885294765118398</v>
      </c>
      <c r="BO1189" s="10">
        <v>8.2536805680918697</v>
      </c>
      <c r="BP1189" s="10">
        <v>0.59870472090711802</v>
      </c>
      <c r="BQ1189" s="10">
        <v>4.8853197752322303E-2</v>
      </c>
      <c r="BR1189" s="10">
        <v>2.9877027964100602</v>
      </c>
      <c r="BS1189" s="10">
        <v>2.9388495986577401</v>
      </c>
      <c r="BT1189" s="10">
        <v>2.0547710870200699</v>
      </c>
      <c r="BU1189" s="10">
        <v>-7.4049785506471997</v>
      </c>
      <c r="BV1189" s="10">
        <v>-10.308451655111901</v>
      </c>
      <c r="BW1189" s="10">
        <v>-6.5728687647454498</v>
      </c>
      <c r="BX1189" s="10">
        <v>3.7355828903664898</v>
      </c>
      <c r="BY1189" s="10">
        <v>-10.308451655111901</v>
      </c>
      <c r="BZ1189" s="10">
        <v>0.91743465633880705</v>
      </c>
      <c r="CA1189" s="10">
        <v>0.89315024792302899</v>
      </c>
      <c r="CB1189" s="10">
        <v>0.92456924505245996</v>
      </c>
      <c r="CC1189" s="10">
        <v>3.1418997129430602E-2</v>
      </c>
      <c r="CD1189" s="10">
        <v>0.89315024792302899</v>
      </c>
      <c r="CE1189" s="10">
        <v>20.011193538094101</v>
      </c>
      <c r="CF1189" s="10">
        <v>19.094513981806799</v>
      </c>
      <c r="CG1189" s="10">
        <v>23.000446829380699</v>
      </c>
      <c r="CH1189" s="10">
        <v>3.9059328475738599</v>
      </c>
      <c r="CI1189" s="10">
        <v>23.000446829380699</v>
      </c>
      <c r="CJ1189" s="10">
        <v>69.360727265226402</v>
      </c>
      <c r="CK1189" s="10">
        <v>55.897328354074801</v>
      </c>
      <c r="CL1189" s="10">
        <v>78.627974209907194</v>
      </c>
      <c r="CM1189" s="10">
        <v>22.7306458558324</v>
      </c>
      <c r="CN1189" s="10">
        <v>55.897328354074801</v>
      </c>
      <c r="CO1189" s="10">
        <v>11.1709001175756</v>
      </c>
      <c r="CP1189" s="10">
        <v>11.034294104773</v>
      </c>
      <c r="CQ1189" s="10">
        <v>11.534236529614899</v>
      </c>
      <c r="CR1189" s="10">
        <v>0.49994242484184798</v>
      </c>
      <c r="CS1189" s="10">
        <v>11.534236529614899</v>
      </c>
      <c r="CT1189" s="10">
        <v>29.412248041641099</v>
      </c>
      <c r="CU1189" s="10">
        <v>18.3106527859963</v>
      </c>
      <c r="CV1189" s="10">
        <v>35.413285696067298</v>
      </c>
      <c r="CW1189" s="10">
        <v>17.102632910070898</v>
      </c>
      <c r="CX1189" s="10">
        <v>18.3106527859963</v>
      </c>
      <c r="CY1189" s="10">
        <v>65.170912714090704</v>
      </c>
      <c r="CZ1189" s="10">
        <v>59.230487448914701</v>
      </c>
      <c r="DA1189" s="10">
        <v>83.977946888710804</v>
      </c>
      <c r="DB1189" s="10">
        <v>24.747459439796099</v>
      </c>
      <c r="DC1189" s="10">
        <v>79.468813264935903</v>
      </c>
      <c r="DD1189" s="10">
        <v>203.931379604173</v>
      </c>
      <c r="DE1189" s="10">
        <v>161.41056120811299</v>
      </c>
      <c r="DF1189" s="10">
        <v>240.30978398831499</v>
      </c>
      <c r="DG1189" s="10">
        <v>78.899222780202805</v>
      </c>
      <c r="DH1189" s="10">
        <v>165.92380915164401</v>
      </c>
      <c r="DI1189" s="10">
        <v>17.555446025608301</v>
      </c>
      <c r="DJ1189" s="10">
        <v>6.4542776228013601</v>
      </c>
      <c r="DK1189" s="10">
        <v>23.7211175636258</v>
      </c>
      <c r="DL1189" s="10">
        <v>17.266839940824401</v>
      </c>
      <c r="DM1189" s="10">
        <v>6.4542776228013601</v>
      </c>
      <c r="DN1189" s="10">
        <v>121.499929952594</v>
      </c>
      <c r="DO1189" s="10">
        <v>63.326294126925198</v>
      </c>
      <c r="DP1189" s="10">
        <v>151.54867634860901</v>
      </c>
      <c r="DQ1189" s="10">
        <v>88.2223822216842</v>
      </c>
      <c r="DR1189" s="10">
        <v>86.454995886707707</v>
      </c>
      <c r="DS1189" s="10">
        <v>0</v>
      </c>
      <c r="DT1189" s="10">
        <v>0</v>
      </c>
      <c r="DU1189" s="10">
        <v>0</v>
      </c>
      <c r="DV1189" s="10">
        <v>0</v>
      </c>
      <c r="DW1189" s="10">
        <v>0</v>
      </c>
      <c r="DX1189" s="10">
        <v>20.5549881350716</v>
      </c>
      <c r="DY1189" s="10">
        <v>17.6193098093845</v>
      </c>
      <c r="DZ1189" s="10">
        <v>21.634537777936501</v>
      </c>
      <c r="EA1189" s="10">
        <v>4.0152279685519998</v>
      </c>
      <c r="EB1189" s="10">
        <v>17.6193098093845</v>
      </c>
      <c r="EC1189" s="10">
        <v>0</v>
      </c>
      <c r="ED1189" s="10">
        <v>0</v>
      </c>
      <c r="EE1189" s="10">
        <v>0</v>
      </c>
      <c r="EF1189" s="10">
        <v>0</v>
      </c>
      <c r="EG1189" s="10">
        <v>0</v>
      </c>
      <c r="EH1189" s="10">
        <v>160.02156720809</v>
      </c>
      <c r="EI1189" s="10">
        <v>150.06266494559699</v>
      </c>
      <c r="EJ1189" s="10">
        <v>170.30381847216199</v>
      </c>
      <c r="EK1189" s="10">
        <v>20.241153526564801</v>
      </c>
      <c r="EL1189" s="10">
        <v>165.92380915164401</v>
      </c>
      <c r="EM1189" s="10">
        <v>58.732549725410799</v>
      </c>
      <c r="EN1189" s="10">
        <v>55.035502918782598</v>
      </c>
      <c r="EO1189" s="10">
        <v>61.806689651891602</v>
      </c>
      <c r="EP1189" s="10">
        <v>6.7711867331090501</v>
      </c>
      <c r="EQ1189" s="10">
        <v>55.2153985193533</v>
      </c>
      <c r="ER1189" s="10">
        <v>10.628177539815599</v>
      </c>
      <c r="ES1189" s="10">
        <v>0.68192983472151703</v>
      </c>
      <c r="ET1189" s="10">
        <v>16.821284558015599</v>
      </c>
      <c r="EU1189" s="10">
        <v>16.139354723294101</v>
      </c>
      <c r="EV1189" s="10">
        <v>0.68192983472151703</v>
      </c>
      <c r="EW1189" s="10">
        <v>428.85279983803002</v>
      </c>
      <c r="EX1189" s="10">
        <v>391.38539874045898</v>
      </c>
      <c r="EY1189" s="10">
        <v>482.72734533523999</v>
      </c>
      <c r="EZ1189" s="10">
        <v>91.341946594780197</v>
      </c>
      <c r="FA1189" s="10">
        <v>481.36625750016901</v>
      </c>
      <c r="FB1189" s="10">
        <v>59.417671183363801</v>
      </c>
      <c r="FC1189" s="10">
        <v>2.87036609106186</v>
      </c>
      <c r="FD1189" s="10">
        <v>98.5823115997309</v>
      </c>
      <c r="FE1189" s="10">
        <v>95.711945508669004</v>
      </c>
      <c r="FF1189" s="10">
        <v>2.87036609106186</v>
      </c>
      <c r="FG1189" s="10">
        <v>4.5686044462468498</v>
      </c>
      <c r="FH1189" s="10">
        <v>4.4556863606777801</v>
      </c>
      <c r="FI1189" s="10">
        <v>4.6585404476691199</v>
      </c>
      <c r="FJ1189" s="10">
        <v>0.202854086991342</v>
      </c>
      <c r="FK1189" s="10">
        <v>4.6585404476691199</v>
      </c>
      <c r="FL1189" s="10">
        <v>7.3262107224698596</v>
      </c>
      <c r="FM1189" s="10">
        <v>7.0403257952678802</v>
      </c>
      <c r="FN1189" s="10">
        <v>7.7163997023148703</v>
      </c>
      <c r="FO1189" s="10">
        <v>0.67607390704699499</v>
      </c>
      <c r="FP1189" s="10">
        <v>7.7153357709299399</v>
      </c>
      <c r="FQ1189" s="10">
        <v>9.4363696017804894</v>
      </c>
      <c r="FR1189" s="10">
        <v>9.0343821950620402</v>
      </c>
      <c r="FS1189" s="10">
        <v>10.7333961094781</v>
      </c>
      <c r="FT1189" s="10">
        <v>1.6990139144160901</v>
      </c>
      <c r="FU1189" s="10">
        <v>10.0876489067139</v>
      </c>
      <c r="FV1189" s="10">
        <v>4.4350490552602899</v>
      </c>
      <c r="FW1189" s="10">
        <v>4.3949286445323503</v>
      </c>
      <c r="FX1189" s="10">
        <v>4.5510910857154903</v>
      </c>
      <c r="FY1189" s="10">
        <v>0.15616244118314199</v>
      </c>
      <c r="FZ1189" s="10">
        <v>4.5510910857154903</v>
      </c>
      <c r="GA1189" s="10">
        <v>7.1167444970590497</v>
      </c>
      <c r="GB1189" s="10">
        <v>7.0113957019381399</v>
      </c>
      <c r="GC1189" s="10">
        <v>7.2808867194040001</v>
      </c>
      <c r="GD1189" s="10">
        <v>0.26949101746586202</v>
      </c>
      <c r="GE1189" s="10">
        <v>7.26123074724722</v>
      </c>
      <c r="GF1189" s="10">
        <v>7.8325082034794704</v>
      </c>
      <c r="GG1189" s="10">
        <v>7.3782285629816799</v>
      </c>
      <c r="GH1189" s="10">
        <v>8.3190835539593593</v>
      </c>
      <c r="GI1189" s="10">
        <v>0.94085499097768299</v>
      </c>
      <c r="GJ1189" s="10">
        <v>8.2525743332079102</v>
      </c>
      <c r="GK1189" s="10">
        <v>5</v>
      </c>
      <c r="GL1189" s="10">
        <v>25</v>
      </c>
      <c r="GM1189" s="12">
        <v>1824.9371944444399</v>
      </c>
    </row>
    <row r="1190" spans="1:195" ht="20" customHeight="1" x14ac:dyDescent="0.15">
      <c r="A1190" s="8">
        <v>1463</v>
      </c>
      <c r="B1190" s="9" t="s">
        <v>1381</v>
      </c>
      <c r="C1190" s="10">
        <v>-6.0097199439405398E-2</v>
      </c>
      <c r="D1190" s="10">
        <v>1.83790583866135</v>
      </c>
      <c r="E1190" s="10">
        <v>-0.20326783664039499</v>
      </c>
      <c r="F1190" s="10">
        <v>-2.8431722992168101E-2</v>
      </c>
      <c r="G1190" s="10">
        <v>-0.115849779816281</v>
      </c>
      <c r="H1190" s="10">
        <v>0.17483611364822599</v>
      </c>
      <c r="I1190" s="10">
        <v>3.8412428214832699E-2</v>
      </c>
      <c r="J1190" s="10">
        <v>5.0427243646672198E-2</v>
      </c>
      <c r="K1190" s="10">
        <v>-0.33994199151381499</v>
      </c>
      <c r="L1190" s="10">
        <v>0.82554485343029504</v>
      </c>
      <c r="M1190" s="10">
        <v>0.81872617165307904</v>
      </c>
      <c r="N1190" s="10">
        <v>1.13728821386556E-2</v>
      </c>
      <c r="O1190" s="10">
        <v>0.98956279158551397</v>
      </c>
      <c r="P1190" s="10">
        <v>0.202811165328146</v>
      </c>
      <c r="Q1190" s="10">
        <v>316.20555220901002</v>
      </c>
      <c r="R1190" s="10">
        <v>274.26050195388899</v>
      </c>
      <c r="S1190" s="10">
        <v>311.32917879146402</v>
      </c>
      <c r="T1190" s="10">
        <v>363.02691063210301</v>
      </c>
      <c r="U1190" s="10">
        <v>1.79654694965776</v>
      </c>
      <c r="V1190" s="10">
        <v>-0.75399039254010103</v>
      </c>
      <c r="W1190" s="10">
        <v>-0.71268400145977995</v>
      </c>
      <c r="X1190" s="10">
        <v>1.4666743939998801</v>
      </c>
      <c r="Y1190" s="10">
        <v>-54.188377800927</v>
      </c>
      <c r="Z1190" s="10">
        <v>-8.7706559313266901</v>
      </c>
      <c r="AA1190" s="10">
        <v>47.9104023950539</v>
      </c>
      <c r="AB1190" s="10">
        <v>1.8854468876700501</v>
      </c>
      <c r="AC1190" s="10">
        <v>-0.28793536978912099</v>
      </c>
      <c r="AD1190" s="10">
        <v>-0.463629813759527</v>
      </c>
      <c r="AE1190" s="10">
        <v>-0.46946552796706897</v>
      </c>
      <c r="AF1190" s="10">
        <v>0.23813574045387101</v>
      </c>
      <c r="AG1190" s="10">
        <v>0.245321258975366</v>
      </c>
      <c r="AH1190" s="10">
        <v>1.9507141676325499</v>
      </c>
      <c r="AI1190" s="10">
        <v>1.9540276377666601</v>
      </c>
      <c r="AJ1190" s="10">
        <v>4.6412251710783801E-2</v>
      </c>
      <c r="AK1190" s="10">
        <v>3.9966280332236599E-2</v>
      </c>
      <c r="AL1190" s="10">
        <v>-20.935156773626002</v>
      </c>
      <c r="AM1190" s="10">
        <v>-12.164500842299301</v>
      </c>
      <c r="AN1190" s="10">
        <v>0.244150132150286</v>
      </c>
      <c r="AO1190" s="10">
        <v>1.13832836148401E-2</v>
      </c>
      <c r="AP1190" s="10">
        <v>6.8186817772160303E-3</v>
      </c>
      <c r="AQ1190" s="10">
        <v>0.16401793815521901</v>
      </c>
      <c r="AR1190" s="10">
        <v>495.84366295808599</v>
      </c>
      <c r="AS1190" s="10">
        <v>0.15573174608300699</v>
      </c>
      <c r="AT1190" s="10">
        <v>20.890753930857201</v>
      </c>
      <c r="AU1190" s="10">
        <v>4.8089194275275498</v>
      </c>
      <c r="AV1190" s="10">
        <v>13.640174986394801</v>
      </c>
      <c r="AW1190" s="10">
        <v>38.293484763567498</v>
      </c>
      <c r="AX1190" s="10">
        <v>565.26220846839203</v>
      </c>
      <c r="AY1190" s="10">
        <v>458.10223904027998</v>
      </c>
      <c r="AZ1190" s="10">
        <v>0.72204657591327404</v>
      </c>
      <c r="BA1190" s="10">
        <v>4.0527556575026402</v>
      </c>
      <c r="BB1190" s="10">
        <v>1.8701444713233599</v>
      </c>
      <c r="BC1190" s="10">
        <v>5.2927352394406899</v>
      </c>
      <c r="BD1190" s="10">
        <v>3.4225907681173302</v>
      </c>
      <c r="BE1190" s="10">
        <v>3.1685590067255101</v>
      </c>
      <c r="BF1190" s="10">
        <v>12.654545320145401</v>
      </c>
      <c r="BG1190" s="10">
        <v>6.1718979447685998</v>
      </c>
      <c r="BH1190" s="10">
        <v>15.2237582839787</v>
      </c>
      <c r="BI1190" s="10">
        <v>9.0518603392100907</v>
      </c>
      <c r="BJ1190" s="10">
        <v>14.988756056624201</v>
      </c>
      <c r="BK1190" s="10">
        <v>9.5784546215902395</v>
      </c>
      <c r="BL1190" s="10">
        <v>4.7116741994275104</v>
      </c>
      <c r="BM1190" s="10">
        <v>11.9883767580008</v>
      </c>
      <c r="BN1190" s="10">
        <v>7.2767025585732599</v>
      </c>
      <c r="BO1190" s="10">
        <v>10.783262203927</v>
      </c>
      <c r="BP1190" s="10">
        <v>-1.4698221968065801</v>
      </c>
      <c r="BQ1190" s="10">
        <v>-5.37164543265453</v>
      </c>
      <c r="BR1190" s="10">
        <v>1.1451899641316401</v>
      </c>
      <c r="BS1190" s="10">
        <v>6.5168353967861599</v>
      </c>
      <c r="BT1190" s="10">
        <v>-0.37941140970007597</v>
      </c>
      <c r="BU1190" s="10">
        <v>-8.1086324247836608</v>
      </c>
      <c r="BV1190" s="10">
        <v>-10.4038507942269</v>
      </c>
      <c r="BW1190" s="10">
        <v>-3.90382185388812</v>
      </c>
      <c r="BX1190" s="10">
        <v>6.5000289403388196</v>
      </c>
      <c r="BY1190" s="10">
        <v>-10.4038507942269</v>
      </c>
      <c r="BZ1190" s="10">
        <v>0.91508637616678701</v>
      </c>
      <c r="CA1190" s="10">
        <v>0.897294946185616</v>
      </c>
      <c r="CB1190" s="10">
        <v>0.92792444575028599</v>
      </c>
      <c r="CC1190" s="10">
        <v>3.06294995646702E-2</v>
      </c>
      <c r="CD1190" s="10">
        <v>0.90996978642387905</v>
      </c>
      <c r="CE1190" s="10">
        <v>20.293805565623199</v>
      </c>
      <c r="CF1190" s="10">
        <v>18.6519567233107</v>
      </c>
      <c r="CG1190" s="10">
        <v>22.5452820689856</v>
      </c>
      <c r="CH1190" s="10">
        <v>3.89332534567485</v>
      </c>
      <c r="CI1190" s="10">
        <v>20.955319660348898</v>
      </c>
      <c r="CJ1190" s="10">
        <v>77.239704033429206</v>
      </c>
      <c r="CK1190" s="10">
        <v>54.530330970668302</v>
      </c>
      <c r="CL1190" s="10">
        <v>93.2057932840614</v>
      </c>
      <c r="CM1190" s="10">
        <v>38.675462313393098</v>
      </c>
      <c r="CN1190" s="10">
        <v>54.530330970668302</v>
      </c>
      <c r="CO1190" s="10">
        <v>11.212113862776601</v>
      </c>
      <c r="CP1190" s="10">
        <v>10.747716229445301</v>
      </c>
      <c r="CQ1190" s="10">
        <v>11.8877523028294</v>
      </c>
      <c r="CR1190" s="10">
        <v>1.1400360733841299</v>
      </c>
      <c r="CS1190" s="10">
        <v>11.8877523028294</v>
      </c>
      <c r="CT1190" s="10">
        <v>33.5068512977289</v>
      </c>
      <c r="CU1190" s="10">
        <v>16.013846164756401</v>
      </c>
      <c r="CV1190" s="10">
        <v>41.534965638743699</v>
      </c>
      <c r="CW1190" s="10">
        <v>25.521119473987302</v>
      </c>
      <c r="CX1190" s="10">
        <v>16.013846164756401</v>
      </c>
      <c r="CY1190" s="10">
        <v>64.208889126459596</v>
      </c>
      <c r="CZ1190" s="10">
        <v>57.509659051418801</v>
      </c>
      <c r="DA1190" s="10">
        <v>78.2550022973724</v>
      </c>
      <c r="DB1190" s="10">
        <v>20.745343245953499</v>
      </c>
      <c r="DC1190" s="10">
        <v>67.057972205880105</v>
      </c>
      <c r="DD1190" s="10">
        <v>208.100426636522</v>
      </c>
      <c r="DE1190" s="10">
        <v>167.515189696238</v>
      </c>
      <c r="DF1190" s="10">
        <v>231.32328733539501</v>
      </c>
      <c r="DG1190" s="10">
        <v>63.808097639157197</v>
      </c>
      <c r="DH1190" s="10">
        <v>186.845882944517</v>
      </c>
      <c r="DI1190" s="10">
        <v>21.130034023565401</v>
      </c>
      <c r="DJ1190" s="10">
        <v>3.8311487493633698</v>
      </c>
      <c r="DK1190" s="10">
        <v>27.165281590831199</v>
      </c>
      <c r="DL1190" s="10">
        <v>23.334132841467898</v>
      </c>
      <c r="DM1190" s="10">
        <v>3.8311487493633698</v>
      </c>
      <c r="DN1190" s="10">
        <v>119.020880109684</v>
      </c>
      <c r="DO1190" s="10">
        <v>80.909702045296299</v>
      </c>
      <c r="DP1190" s="10">
        <v>143.437793517252</v>
      </c>
      <c r="DQ1190" s="10">
        <v>62.5280914719552</v>
      </c>
      <c r="DR1190" s="10">
        <v>115.561722250259</v>
      </c>
      <c r="DS1190" s="10">
        <v>0</v>
      </c>
      <c r="DT1190" s="10">
        <v>0</v>
      </c>
      <c r="DU1190" s="10">
        <v>0</v>
      </c>
      <c r="DV1190" s="10">
        <v>0</v>
      </c>
      <c r="DW1190" s="10">
        <v>0</v>
      </c>
      <c r="DX1190" s="10">
        <v>21.266614099708999</v>
      </c>
      <c r="DY1190" s="10">
        <v>16.013846164756401</v>
      </c>
      <c r="DZ1190" s="10">
        <v>22.303916756804199</v>
      </c>
      <c r="EA1190" s="10">
        <v>6.2900705920478597</v>
      </c>
      <c r="EB1190" s="10">
        <v>16.013846164756401</v>
      </c>
      <c r="EC1190" s="10">
        <v>0</v>
      </c>
      <c r="ED1190" s="10">
        <v>0</v>
      </c>
      <c r="EE1190" s="10">
        <v>0</v>
      </c>
      <c r="EF1190" s="10">
        <v>0</v>
      </c>
      <c r="EG1190" s="10">
        <v>0</v>
      </c>
      <c r="EH1190" s="10">
        <v>163.37353928261399</v>
      </c>
      <c r="EI1190" s="10">
        <v>159.77644954488301</v>
      </c>
      <c r="EJ1190" s="10">
        <v>183.979460146462</v>
      </c>
      <c r="EK1190" s="10">
        <v>24.203010601578502</v>
      </c>
      <c r="EL1190" s="10">
        <v>183.979460146462</v>
      </c>
      <c r="EM1190" s="10">
        <v>61.391975226459003</v>
      </c>
      <c r="EN1190" s="10">
        <v>54.530330970668302</v>
      </c>
      <c r="EO1190" s="10">
        <v>64.919301903626703</v>
      </c>
      <c r="EP1190" s="10">
        <v>10.3889709329583</v>
      </c>
      <c r="EQ1190" s="10">
        <v>54.530330970668302</v>
      </c>
      <c r="ER1190" s="10">
        <v>15.847728806970199</v>
      </c>
      <c r="ES1190" s="10">
        <v>0</v>
      </c>
      <c r="ET1190" s="10">
        <v>28.969467119810702</v>
      </c>
      <c r="EU1190" s="10">
        <v>28.969467119810702</v>
      </c>
      <c r="EV1190" s="10">
        <v>0</v>
      </c>
      <c r="EW1190" s="10">
        <v>432.36213529052702</v>
      </c>
      <c r="EX1190" s="10">
        <v>413.16685692994099</v>
      </c>
      <c r="EY1190" s="10">
        <v>492.91771297644101</v>
      </c>
      <c r="EZ1190" s="10">
        <v>79.750856046499294</v>
      </c>
      <c r="FA1190" s="10">
        <v>491.18653838922597</v>
      </c>
      <c r="FB1190" s="10">
        <v>61.240564611306802</v>
      </c>
      <c r="FC1190" s="10">
        <v>0.94480172699070097</v>
      </c>
      <c r="FD1190" s="10">
        <v>82.113472911073202</v>
      </c>
      <c r="FE1190" s="10">
        <v>81.168671184082498</v>
      </c>
      <c r="FF1190" s="10">
        <v>3.0184146119017798</v>
      </c>
      <c r="FG1190" s="10">
        <v>4.6525703944642798</v>
      </c>
      <c r="FH1190" s="10">
        <v>4.4200425323074599</v>
      </c>
      <c r="FI1190" s="10">
        <v>4.8035926090788603</v>
      </c>
      <c r="FJ1190" s="10">
        <v>0.38355007677140601</v>
      </c>
      <c r="FK1190" s="10">
        <v>4.4807565822798301</v>
      </c>
      <c r="FL1190" s="10">
        <v>7.24695659427789</v>
      </c>
      <c r="FM1190" s="10">
        <v>7.0087031217463398</v>
      </c>
      <c r="FN1190" s="10">
        <v>7.7638739547022197</v>
      </c>
      <c r="FO1190" s="10">
        <v>0.75517083295588605</v>
      </c>
      <c r="FP1190" s="10">
        <v>7.7638739547022197</v>
      </c>
      <c r="FQ1190" s="10">
        <v>9.2682415811369108</v>
      </c>
      <c r="FR1190" s="10">
        <v>8.8247344709824898</v>
      </c>
      <c r="FS1190" s="10">
        <v>9.8206442625475106</v>
      </c>
      <c r="FT1190" s="10">
        <v>0.99590979156501902</v>
      </c>
      <c r="FU1190" s="10">
        <v>8.8247344709824898</v>
      </c>
      <c r="FV1190" s="10">
        <v>4.4912854168080596</v>
      </c>
      <c r="FW1190" s="10">
        <v>4.2552217956479401</v>
      </c>
      <c r="FX1190" s="10">
        <v>4.5755043259371702</v>
      </c>
      <c r="FY1190" s="10">
        <v>0.32028253028922699</v>
      </c>
      <c r="FZ1190" s="10">
        <v>4.4622423994288001</v>
      </c>
      <c r="GA1190" s="10">
        <v>7.1265389073993202</v>
      </c>
      <c r="GB1190" s="10">
        <v>6.9398589922304899</v>
      </c>
      <c r="GC1190" s="10">
        <v>7.4148158178274901</v>
      </c>
      <c r="GD1190" s="10">
        <v>0.47495682559700197</v>
      </c>
      <c r="GE1190" s="10">
        <v>7.2941345512851496</v>
      </c>
      <c r="GF1190" s="10">
        <v>7.6312548865538004</v>
      </c>
      <c r="GG1190" s="10">
        <v>7.32477133777296</v>
      </c>
      <c r="GH1190" s="10">
        <v>7.9276122388383703</v>
      </c>
      <c r="GI1190" s="10">
        <v>0.602840901065406</v>
      </c>
      <c r="GJ1190" s="10">
        <v>7.52458684225968</v>
      </c>
      <c r="GK1190" s="10">
        <v>11</v>
      </c>
      <c r="GL1190" s="10">
        <v>21</v>
      </c>
      <c r="GM1190" s="12">
        <v>1788.9346111111099</v>
      </c>
    </row>
    <row r="1191" spans="1:195" ht="20" customHeight="1" x14ac:dyDescent="0.15">
      <c r="A1191" s="8">
        <v>1468</v>
      </c>
      <c r="B1191" s="9" t="s">
        <v>1382</v>
      </c>
      <c r="C1191" s="10">
        <v>-5.7525336328480399E-2</v>
      </c>
      <c r="D1191" s="10">
        <v>1.8275124388692201</v>
      </c>
      <c r="E1191" s="10">
        <v>-0.222823655562535</v>
      </c>
      <c r="F1191" s="10">
        <v>-2.3594609508146201E-2</v>
      </c>
      <c r="G1191" s="10">
        <v>-0.12320913253534101</v>
      </c>
      <c r="H1191" s="10">
        <v>0.19922904605438899</v>
      </c>
      <c r="I1191" s="10">
        <v>3.8100075146026098E-2</v>
      </c>
      <c r="J1191" s="10">
        <v>6.4959732155784905E-2</v>
      </c>
      <c r="K1191" s="10">
        <v>-0.378096528988555</v>
      </c>
      <c r="L1191" s="10">
        <v>0.77533963458728705</v>
      </c>
      <c r="M1191" s="10">
        <v>0.74017671117634198</v>
      </c>
      <c r="N1191" s="10">
        <v>2.7075967948571401E-2</v>
      </c>
      <c r="O1191" s="10">
        <v>1.1308564232329199</v>
      </c>
      <c r="P1191" s="10">
        <v>0.45470844507262898</v>
      </c>
      <c r="Q1191" s="10">
        <v>288.54164043852899</v>
      </c>
      <c r="R1191" s="10">
        <v>264.21601771033102</v>
      </c>
      <c r="S1191" s="10">
        <v>284.45315816119302</v>
      </c>
      <c r="T1191" s="10">
        <v>316.95570814127399</v>
      </c>
      <c r="U1191" s="10">
        <v>1.73352796366421</v>
      </c>
      <c r="V1191" s="10">
        <v>-0.79236628114508401</v>
      </c>
      <c r="W1191" s="10">
        <v>-0.61952623638381399</v>
      </c>
      <c r="X1191" s="10">
        <v>1.41189289055679</v>
      </c>
      <c r="Y1191" s="10">
        <v>-54.190505189340797</v>
      </c>
      <c r="Z1191" s="10">
        <v>-6.9073875905706403</v>
      </c>
      <c r="AA1191" s="10">
        <v>50.549905329052002</v>
      </c>
      <c r="AB1191" s="10">
        <v>1.91926197969991</v>
      </c>
      <c r="AC1191" s="10">
        <v>-0.30361027011698599</v>
      </c>
      <c r="AD1191" s="10">
        <v>-0.44022830361103799</v>
      </c>
      <c r="AE1191" s="10">
        <v>-0.45798234873579902</v>
      </c>
      <c r="AF1191" s="10">
        <v>0.19413767259298101</v>
      </c>
      <c r="AG1191" s="10">
        <v>0.21956871809431999</v>
      </c>
      <c r="AH1191" s="10">
        <v>1.9476062798017599</v>
      </c>
      <c r="AI1191" s="10">
        <v>1.9528814801733501</v>
      </c>
      <c r="AJ1191" s="10">
        <v>4.3293517056730298E-2</v>
      </c>
      <c r="AK1191" s="10">
        <v>3.6995853964370898E-2</v>
      </c>
      <c r="AL1191" s="10">
        <v>-13.0954371596484</v>
      </c>
      <c r="AM1191" s="10">
        <v>-6.1880495690777799</v>
      </c>
      <c r="AN1191" s="10">
        <v>0.27114851184897198</v>
      </c>
      <c r="AO1191" s="10">
        <v>2.0904656737703399E-2</v>
      </c>
      <c r="AP1191" s="10">
        <v>3.5162923410945103E-2</v>
      </c>
      <c r="AQ1191" s="10">
        <v>0.35551678864563002</v>
      </c>
      <c r="AR1191" s="10">
        <v>340.06905839288498</v>
      </c>
      <c r="AS1191" s="10">
        <v>0.154407131790361</v>
      </c>
      <c r="AT1191" s="10">
        <v>18.983248755887399</v>
      </c>
      <c r="AU1191" s="10">
        <v>4.4354673893931897</v>
      </c>
      <c r="AV1191" s="10">
        <v>12.642474691392099</v>
      </c>
      <c r="AW1191" s="10">
        <v>33.828117627722698</v>
      </c>
      <c r="AX1191" s="10">
        <v>407.69427504775302</v>
      </c>
      <c r="AY1191" s="10">
        <v>363.56181375989502</v>
      </c>
      <c r="AZ1191" s="10">
        <v>0.73138302793977705</v>
      </c>
      <c r="BA1191" s="10">
        <v>1.66139926922963</v>
      </c>
      <c r="BB1191" s="10">
        <v>1.59887065141155</v>
      </c>
      <c r="BC1191" s="10">
        <v>1.6985455963595999</v>
      </c>
      <c r="BD1191" s="10">
        <v>9.9674944948045005E-2</v>
      </c>
      <c r="BE1191" s="10">
        <v>1.59887065141155</v>
      </c>
      <c r="BF1191" s="10">
        <v>7.0704010639457904</v>
      </c>
      <c r="BG1191" s="10">
        <v>6.0160991926211196</v>
      </c>
      <c r="BH1191" s="10">
        <v>8.8434356946824906</v>
      </c>
      <c r="BI1191" s="10">
        <v>2.8273365020613701</v>
      </c>
      <c r="BJ1191" s="10">
        <v>8.8434356946824906</v>
      </c>
      <c r="BK1191" s="10">
        <v>5.0820867978641298</v>
      </c>
      <c r="BL1191" s="10">
        <v>4.5945855687843604</v>
      </c>
      <c r="BM1191" s="10">
        <v>5.9037187798807897</v>
      </c>
      <c r="BN1191" s="10">
        <v>1.30913321109643</v>
      </c>
      <c r="BO1191" s="10">
        <v>5.9037187798807897</v>
      </c>
      <c r="BP1191" s="10">
        <v>-0.25404759605521499</v>
      </c>
      <c r="BQ1191" s="10">
        <v>-0.79261261394785598</v>
      </c>
      <c r="BR1191" s="10">
        <v>0.80004444760232296</v>
      </c>
      <c r="BS1191" s="10">
        <v>1.5926570615501801</v>
      </c>
      <c r="BT1191" s="10">
        <v>0.64852334930474198</v>
      </c>
      <c r="BU1191" s="10">
        <v>-4.8280392018089202</v>
      </c>
      <c r="BV1191" s="10">
        <v>-6.5737310343492199</v>
      </c>
      <c r="BW1191" s="10">
        <v>-3.80197295483651</v>
      </c>
      <c r="BX1191" s="10">
        <v>2.7717580795127201</v>
      </c>
      <c r="BY1191" s="10">
        <v>-6.5522421291855304</v>
      </c>
      <c r="BZ1191" s="10">
        <v>0.92918763816038996</v>
      </c>
      <c r="CA1191" s="10">
        <v>0.91313076237125601</v>
      </c>
      <c r="CB1191" s="10">
        <v>0.934071761790219</v>
      </c>
      <c r="CC1191" s="10">
        <v>2.0940999418962301E-2</v>
      </c>
      <c r="CD1191" s="10">
        <v>0.92111720559889498</v>
      </c>
      <c r="CE1191" s="10">
        <v>18.434708622372</v>
      </c>
      <c r="CF1191" s="10">
        <v>17.758626962354398</v>
      </c>
      <c r="CG1191" s="10">
        <v>20.432784061733798</v>
      </c>
      <c r="CH1191" s="10">
        <v>2.6741570993794901</v>
      </c>
      <c r="CI1191" s="10">
        <v>19.555820327781799</v>
      </c>
      <c r="CJ1191" s="10">
        <v>52.511104930738902</v>
      </c>
      <c r="CK1191" s="10">
        <v>50.286049882785001</v>
      </c>
      <c r="CL1191" s="10">
        <v>53.825391233548203</v>
      </c>
      <c r="CM1191" s="10">
        <v>3.5393413507632001</v>
      </c>
      <c r="CN1191" s="10">
        <v>50.286049882785001</v>
      </c>
      <c r="CO1191" s="10">
        <v>11.457796871337001</v>
      </c>
      <c r="CP1191" s="10">
        <v>10.3209871304171</v>
      </c>
      <c r="CQ1191" s="10">
        <v>12.1241267547421</v>
      </c>
      <c r="CR1191" s="10">
        <v>1.80313962432499</v>
      </c>
      <c r="CS1191" s="10">
        <v>10.3209871304171</v>
      </c>
      <c r="CT1191" s="10">
        <v>14.702570813490301</v>
      </c>
      <c r="CU1191" s="10">
        <v>14.605012595170701</v>
      </c>
      <c r="CV1191" s="10">
        <v>14.8696264727543</v>
      </c>
      <c r="CW1191" s="10">
        <v>0.26461387758365601</v>
      </c>
      <c r="CX1191" s="10">
        <v>14.866488758790901</v>
      </c>
      <c r="CY1191" s="10">
        <v>46.962901331076203</v>
      </c>
      <c r="CZ1191" s="10">
        <v>37.498141897766303</v>
      </c>
      <c r="DA1191" s="10">
        <v>48.412364481210503</v>
      </c>
      <c r="DB1191" s="10">
        <v>10.9142225834443</v>
      </c>
      <c r="DC1191" s="10">
        <v>48.412364481210503</v>
      </c>
      <c r="DD1191" s="10">
        <v>123.199250992278</v>
      </c>
      <c r="DE1191" s="10">
        <v>122.377685208632</v>
      </c>
      <c r="DF1191" s="10">
        <v>123.676570050358</v>
      </c>
      <c r="DG1191" s="10">
        <v>1.2988848417265799</v>
      </c>
      <c r="DH1191" s="10">
        <v>123.676570050358</v>
      </c>
      <c r="DI1191" s="10">
        <v>2.7856233180168402</v>
      </c>
      <c r="DJ1191" s="10">
        <v>2.1085437834334</v>
      </c>
      <c r="DK1191" s="10">
        <v>3.94306054739282</v>
      </c>
      <c r="DL1191" s="10">
        <v>1.83451676395942</v>
      </c>
      <c r="DM1191" s="10">
        <v>3.94306054739282</v>
      </c>
      <c r="DN1191" s="10">
        <v>74.117001330018894</v>
      </c>
      <c r="DO1191" s="10">
        <v>69.482369245060895</v>
      </c>
      <c r="DP1191" s="10">
        <v>84.8795433108656</v>
      </c>
      <c r="DQ1191" s="10">
        <v>15.397174065804601</v>
      </c>
      <c r="DR1191" s="10">
        <v>69.482369245060895</v>
      </c>
      <c r="DS1191" s="10">
        <v>0</v>
      </c>
      <c r="DT1191" s="10">
        <v>0</v>
      </c>
      <c r="DU1191" s="10">
        <v>0</v>
      </c>
      <c r="DV1191" s="10">
        <v>0</v>
      </c>
      <c r="DW1191" s="10">
        <v>0</v>
      </c>
      <c r="DX1191" s="10">
        <v>14.702570813490301</v>
      </c>
      <c r="DY1191" s="10">
        <v>14.605012595170701</v>
      </c>
      <c r="DZ1191" s="10">
        <v>14.8696264727543</v>
      </c>
      <c r="EA1191" s="10">
        <v>0.26461387758365601</v>
      </c>
      <c r="EB1191" s="10">
        <v>14.866488758790901</v>
      </c>
      <c r="EC1191" s="10">
        <v>0</v>
      </c>
      <c r="ED1191" s="10">
        <v>0</v>
      </c>
      <c r="EE1191" s="10">
        <v>0</v>
      </c>
      <c r="EF1191" s="10">
        <v>0</v>
      </c>
      <c r="EG1191" s="10">
        <v>0</v>
      </c>
      <c r="EH1191" s="10">
        <v>123.199250992278</v>
      </c>
      <c r="EI1191" s="10">
        <v>122.377685208632</v>
      </c>
      <c r="EJ1191" s="10">
        <v>123.676570050358</v>
      </c>
      <c r="EK1191" s="10">
        <v>1.2988848417265799</v>
      </c>
      <c r="EL1191" s="10">
        <v>123.676570050358</v>
      </c>
      <c r="EM1191" s="10">
        <v>52.511104930738902</v>
      </c>
      <c r="EN1191" s="10">
        <v>50.286049882785001</v>
      </c>
      <c r="EO1191" s="10">
        <v>53.825391233548203</v>
      </c>
      <c r="EP1191" s="10">
        <v>3.5393413507632099</v>
      </c>
      <c r="EQ1191" s="10">
        <v>50.286049882785001</v>
      </c>
      <c r="ER1191" s="10">
        <v>0</v>
      </c>
      <c r="ES1191" s="10">
        <v>0</v>
      </c>
      <c r="ET1191" s="10">
        <v>0</v>
      </c>
      <c r="EU1191" s="10">
        <v>0</v>
      </c>
      <c r="EV1191" s="10">
        <v>0</v>
      </c>
      <c r="EW1191" s="10">
        <v>340.05888175468499</v>
      </c>
      <c r="EX1191" s="10">
        <v>338.56298124515803</v>
      </c>
      <c r="EY1191" s="10">
        <v>340.38999304448998</v>
      </c>
      <c r="EZ1191" s="10">
        <v>1.82701179933127</v>
      </c>
      <c r="FA1191" s="10">
        <v>339.51895555186201</v>
      </c>
      <c r="FB1191" s="10">
        <v>0</v>
      </c>
      <c r="FC1191" s="10">
        <v>0</v>
      </c>
      <c r="FD1191" s="10">
        <v>0</v>
      </c>
      <c r="FE1191" s="10">
        <v>0</v>
      </c>
      <c r="FF1191" s="10">
        <v>0</v>
      </c>
      <c r="FG1191" s="10">
        <v>4.2062710476138001</v>
      </c>
      <c r="FH1191" s="10">
        <v>3.87826727859267</v>
      </c>
      <c r="FI1191" s="10">
        <v>4.4013229359783796</v>
      </c>
      <c r="FJ1191" s="10">
        <v>0.52305565738570703</v>
      </c>
      <c r="FK1191" s="10">
        <v>3.87826727859267</v>
      </c>
      <c r="FL1191" s="10">
        <v>7.3036026712689504</v>
      </c>
      <c r="FM1191" s="10">
        <v>7.2901953162170603</v>
      </c>
      <c r="FN1191" s="10">
        <v>7.3051510358588603</v>
      </c>
      <c r="FO1191" s="10">
        <v>1.49557196418009E-2</v>
      </c>
      <c r="FP1191" s="10">
        <v>7.3011911014536697</v>
      </c>
      <c r="FQ1191" s="10">
        <v>8.5984726264618505</v>
      </c>
      <c r="FR1191" s="10">
        <v>8.57362213070998</v>
      </c>
      <c r="FS1191" s="10">
        <v>8.7032703578735795</v>
      </c>
      <c r="FT1191" s="10">
        <v>0.129648227163603</v>
      </c>
      <c r="FU1191" s="10">
        <v>8.57362213070998</v>
      </c>
      <c r="FV1191" s="10">
        <v>3.73113441296328</v>
      </c>
      <c r="FW1191" s="10">
        <v>3.3895404648865002</v>
      </c>
      <c r="FX1191" s="10">
        <v>3.9309502082187802</v>
      </c>
      <c r="FY1191" s="10">
        <v>0.54140974333227299</v>
      </c>
      <c r="FZ1191" s="10">
        <v>3.3895404648865002</v>
      </c>
      <c r="GA1191" s="10">
        <v>7.0179537054345902</v>
      </c>
      <c r="GB1191" s="10">
        <v>7.0078592043494696</v>
      </c>
      <c r="GC1191" s="10">
        <v>7.0239499914959902</v>
      </c>
      <c r="GD1191" s="10">
        <v>1.6090787146518799E-2</v>
      </c>
      <c r="GE1191" s="10">
        <v>7.0078756448228603</v>
      </c>
      <c r="GF1191" s="10">
        <v>7.1476803828680699</v>
      </c>
      <c r="GG1191" s="10">
        <v>7.0852646516123503</v>
      </c>
      <c r="GH1191" s="10">
        <v>7.1875273809206597</v>
      </c>
      <c r="GI1191" s="10">
        <v>0.102262729308308</v>
      </c>
      <c r="GJ1191" s="10">
        <v>7.0852646516123503</v>
      </c>
      <c r="GK1191" s="10">
        <v>3</v>
      </c>
      <c r="GL1191" s="10">
        <v>5</v>
      </c>
      <c r="GM1191" s="10">
        <v>105.942305555556</v>
      </c>
    </row>
    <row r="1192" spans="1:195" ht="20" customHeight="1" x14ac:dyDescent="0.15">
      <c r="A1192" s="8">
        <v>1469</v>
      </c>
      <c r="B1192" s="9" t="s">
        <v>1383</v>
      </c>
      <c r="C1192" s="10">
        <v>-6.4369256072647402E-2</v>
      </c>
      <c r="D1192" s="10">
        <v>1.8004040834433499</v>
      </c>
      <c r="E1192" s="10">
        <v>-0.224949772722362</v>
      </c>
      <c r="F1192" s="10">
        <v>2.8543001956865599E-2</v>
      </c>
      <c r="G1192" s="10">
        <v>-9.8203385382748004E-2</v>
      </c>
      <c r="H1192" s="10">
        <v>0.25349277467922698</v>
      </c>
      <c r="I1192" s="10">
        <v>1.9022511932679401E-2</v>
      </c>
      <c r="J1192" s="10">
        <v>0.108366873122712</v>
      </c>
      <c r="K1192" s="10">
        <v>-0.45089587355340599</v>
      </c>
      <c r="L1192" s="10">
        <v>0.77351890960953695</v>
      </c>
      <c r="M1192" s="10">
        <v>0.73646359045992305</v>
      </c>
      <c r="N1192" s="10">
        <v>3.56021088566945E-2</v>
      </c>
      <c r="O1192" s="10">
        <v>1.37714945546539</v>
      </c>
      <c r="P1192" s="10">
        <v>0.78417731921312495</v>
      </c>
      <c r="Q1192" s="10">
        <v>279.67029918226302</v>
      </c>
      <c r="R1192" s="10">
        <v>232.97938740209199</v>
      </c>
      <c r="S1192" s="10">
        <v>281.21149136058602</v>
      </c>
      <c r="T1192" s="10">
        <v>324.81992745781503</v>
      </c>
      <c r="U1192" s="10">
        <v>1.62764172885696</v>
      </c>
      <c r="V1192" s="10">
        <v>-0.68464612385407597</v>
      </c>
      <c r="W1192" s="10">
        <v>-0.64410392751915801</v>
      </c>
      <c r="X1192" s="10">
        <v>1.3287502717942601</v>
      </c>
      <c r="Y1192" s="10">
        <v>-54.201502008951103</v>
      </c>
      <c r="Z1192" s="10">
        <v>-5.8923815444901297</v>
      </c>
      <c r="AA1192" s="10">
        <v>52.026669652017397</v>
      </c>
      <c r="AB1192" s="10">
        <v>1.9434088366970601</v>
      </c>
      <c r="AC1192" s="10">
        <v>-0.30589988395034201</v>
      </c>
      <c r="AD1192" s="10">
        <v>-0.43854856841884698</v>
      </c>
      <c r="AE1192" s="10">
        <v>-0.44437526454596199</v>
      </c>
      <c r="AF1192" s="10">
        <v>0.19855946240613201</v>
      </c>
      <c r="AG1192" s="10">
        <v>0.20661929521307401</v>
      </c>
      <c r="AH1192" s="10">
        <v>1.9568596483727201</v>
      </c>
      <c r="AI1192" s="10">
        <v>1.9606361670113901</v>
      </c>
      <c r="AJ1192" s="10">
        <v>3.9427448133352201E-2</v>
      </c>
      <c r="AK1192" s="10">
        <v>3.3339195147754998E-2</v>
      </c>
      <c r="AL1192" s="10">
        <v>-9.1228086017908705</v>
      </c>
      <c r="AM1192" s="10">
        <v>-3.2304270573007399</v>
      </c>
      <c r="AN1192" s="10">
        <v>0.283465208042396</v>
      </c>
      <c r="AO1192" s="10">
        <v>6.8991983578473096E-2</v>
      </c>
      <c r="AP1192" s="10">
        <v>3.70553191496137E-2</v>
      </c>
      <c r="AQ1192" s="10">
        <v>0.60363054585585096</v>
      </c>
      <c r="AR1192" s="10">
        <v>253.31232312047899</v>
      </c>
      <c r="AS1192" s="10">
        <v>0.21981038030898001</v>
      </c>
      <c r="AT1192" s="10">
        <v>17.998028717091799</v>
      </c>
      <c r="AU1192" s="10">
        <v>3.4171928610444402</v>
      </c>
      <c r="AV1192" s="10">
        <v>12.447172767135299</v>
      </c>
      <c r="AW1192" s="10">
        <v>30.7808068272772</v>
      </c>
      <c r="AX1192" s="10">
        <v>319.30051190811997</v>
      </c>
      <c r="AY1192" s="10">
        <v>276.23930386491497</v>
      </c>
      <c r="AZ1192" s="10">
        <v>0.817845058537086</v>
      </c>
      <c r="BA1192" s="10">
        <v>1.2615010744369901</v>
      </c>
      <c r="BB1192" s="10">
        <v>1.1726254818717301</v>
      </c>
      <c r="BC1192" s="10">
        <v>1.3874527710159399</v>
      </c>
      <c r="BD1192" s="10">
        <v>0.21482728914420901</v>
      </c>
      <c r="BE1192" s="10">
        <v>1.3453559836268101</v>
      </c>
      <c r="BF1192" s="10">
        <v>2.5484059313354201</v>
      </c>
      <c r="BG1192" s="10">
        <v>1.42097603478221</v>
      </c>
      <c r="BH1192" s="10">
        <v>4.3952395695342901</v>
      </c>
      <c r="BI1192" s="10">
        <v>2.9742635347520801</v>
      </c>
      <c r="BJ1192" s="10">
        <v>3.9946764625017601</v>
      </c>
      <c r="BK1192" s="10">
        <v>1.3703761576739999</v>
      </c>
      <c r="BL1192" s="10">
        <v>0.75966354925734803</v>
      </c>
      <c r="BM1192" s="10">
        <v>2.5554790455501202</v>
      </c>
      <c r="BN1192" s="10">
        <v>1.7958154962927799</v>
      </c>
      <c r="BO1192" s="10">
        <v>2.0886007928624299</v>
      </c>
      <c r="BP1192" s="10">
        <v>0.66480489778426999</v>
      </c>
      <c r="BQ1192" s="10">
        <v>0.24094912072913099</v>
      </c>
      <c r="BR1192" s="10">
        <v>1.5954259665814701</v>
      </c>
      <c r="BS1192" s="10">
        <v>1.35447684585233</v>
      </c>
      <c r="BT1192" s="10">
        <v>1.1252686745012499</v>
      </c>
      <c r="BU1192" s="10">
        <v>-2.0351810554582799</v>
      </c>
      <c r="BV1192" s="10">
        <v>-3.5476470443071402</v>
      </c>
      <c r="BW1192" s="10">
        <v>-1.10334997801808</v>
      </c>
      <c r="BX1192" s="10">
        <v>2.4442970662890602</v>
      </c>
      <c r="BY1192" s="10">
        <v>-3.2138694673636699</v>
      </c>
      <c r="BZ1192" s="10">
        <v>0.92724520030935798</v>
      </c>
      <c r="CA1192" s="10">
        <v>0.87754928130409504</v>
      </c>
      <c r="CB1192" s="10">
        <v>0.94766857614563804</v>
      </c>
      <c r="CC1192" s="10">
        <v>7.0119294841542501E-2</v>
      </c>
      <c r="CD1192" s="10">
        <v>0.89936153035303001</v>
      </c>
      <c r="CE1192" s="10">
        <v>18.681803259582502</v>
      </c>
      <c r="CF1192" s="10">
        <v>15.732454177875701</v>
      </c>
      <c r="CG1192" s="10">
        <v>24.665889133918601</v>
      </c>
      <c r="CH1192" s="10">
        <v>8.9334349560428805</v>
      </c>
      <c r="CI1192" s="10">
        <v>21.959839896670498</v>
      </c>
      <c r="CJ1192" s="10">
        <v>55.680772801937103</v>
      </c>
      <c r="CK1192" s="10">
        <v>52.892444281751303</v>
      </c>
      <c r="CL1192" s="10">
        <v>71.802400434765204</v>
      </c>
      <c r="CM1192" s="10">
        <v>18.909956153013901</v>
      </c>
      <c r="CN1192" s="10">
        <v>52.892444281751303</v>
      </c>
      <c r="CO1192" s="10">
        <v>11.489479086183501</v>
      </c>
      <c r="CP1192" s="10">
        <v>9.8722940336447902</v>
      </c>
      <c r="CQ1192" s="10">
        <v>13.644872122357199</v>
      </c>
      <c r="CR1192" s="10">
        <v>3.7725780887124398</v>
      </c>
      <c r="CS1192" s="10">
        <v>11.653469660225699</v>
      </c>
      <c r="CT1192" s="10">
        <v>15.4937735043284</v>
      </c>
      <c r="CU1192" s="10">
        <v>14.7357506769808</v>
      </c>
      <c r="CV1192" s="10">
        <v>24.632100517678602</v>
      </c>
      <c r="CW1192" s="10">
        <v>9.8963498406978498</v>
      </c>
      <c r="CX1192" s="10">
        <v>15.2451062437129</v>
      </c>
      <c r="CY1192" s="10">
        <v>42.331404962305399</v>
      </c>
      <c r="CZ1192" s="10">
        <v>30.904883827324099</v>
      </c>
      <c r="DA1192" s="10">
        <v>49.320277933974701</v>
      </c>
      <c r="DB1192" s="10">
        <v>18.415394106650599</v>
      </c>
      <c r="DC1192" s="10">
        <v>41.493029727554202</v>
      </c>
      <c r="DD1192" s="10">
        <v>81.800013568620898</v>
      </c>
      <c r="DE1192" s="10">
        <v>78.502146056108501</v>
      </c>
      <c r="DF1192" s="10">
        <v>87.8914246356088</v>
      </c>
      <c r="DG1192" s="10">
        <v>9.38927857950031</v>
      </c>
      <c r="DH1192" s="10">
        <v>84.219227901998906</v>
      </c>
      <c r="DI1192" s="10">
        <v>3.5762181861634499</v>
      </c>
      <c r="DJ1192" s="10">
        <v>2.4432332728672801</v>
      </c>
      <c r="DK1192" s="10">
        <v>12.332261780983799</v>
      </c>
      <c r="DL1192" s="10">
        <v>9.8890285081164802</v>
      </c>
      <c r="DM1192" s="10">
        <v>3.3991901270627798</v>
      </c>
      <c r="DN1192" s="10">
        <v>35.112314756656801</v>
      </c>
      <c r="DO1192" s="10">
        <v>28.448860357177701</v>
      </c>
      <c r="DP1192" s="10">
        <v>54.597752564321802</v>
      </c>
      <c r="DQ1192" s="10">
        <v>26.148892207144002</v>
      </c>
      <c r="DR1192" s="10">
        <v>41.971592210874299</v>
      </c>
      <c r="DS1192" s="10">
        <v>0</v>
      </c>
      <c r="DT1192" s="10">
        <v>0</v>
      </c>
      <c r="DU1192" s="10">
        <v>0</v>
      </c>
      <c r="DV1192" s="10">
        <v>0</v>
      </c>
      <c r="DW1192" s="10">
        <v>0</v>
      </c>
      <c r="DX1192" s="10">
        <v>15.455211301166299</v>
      </c>
      <c r="DY1192" s="10">
        <v>14.7357506769808</v>
      </c>
      <c r="DZ1192" s="10">
        <v>21.169110206692501</v>
      </c>
      <c r="EA1192" s="10">
        <v>6.4333595297117396</v>
      </c>
      <c r="EB1192" s="10">
        <v>15.2451062437129</v>
      </c>
      <c r="EC1192" s="10">
        <v>0</v>
      </c>
      <c r="ED1192" s="10">
        <v>0</v>
      </c>
      <c r="EE1192" s="10">
        <v>0</v>
      </c>
      <c r="EF1192" s="10">
        <v>0</v>
      </c>
      <c r="EG1192" s="10">
        <v>0</v>
      </c>
      <c r="EH1192" s="10">
        <v>81.790547497768003</v>
      </c>
      <c r="EI1192" s="10">
        <v>77.382862266591502</v>
      </c>
      <c r="EJ1192" s="10">
        <v>87.8914246356088</v>
      </c>
      <c r="EK1192" s="10">
        <v>10.5085623690173</v>
      </c>
      <c r="EL1192" s="10">
        <v>84.219227901998906</v>
      </c>
      <c r="EM1192" s="10">
        <v>55.641167142450797</v>
      </c>
      <c r="EN1192" s="10">
        <v>52.892444281751303</v>
      </c>
      <c r="EO1192" s="10">
        <v>68.299665746908801</v>
      </c>
      <c r="EP1192" s="10">
        <v>15.4072214651575</v>
      </c>
      <c r="EQ1192" s="10">
        <v>52.892444281751303</v>
      </c>
      <c r="ER1192" s="10">
        <v>3.9605659486329298E-2</v>
      </c>
      <c r="ES1192" s="10">
        <v>0</v>
      </c>
      <c r="ET1192" s="10">
        <v>4.8331254083560298</v>
      </c>
      <c r="EU1192" s="10">
        <v>4.8331254083560298</v>
      </c>
      <c r="EV1192" s="10">
        <v>0</v>
      </c>
      <c r="EW1192" s="10">
        <v>252.807071049515</v>
      </c>
      <c r="EX1192" s="10">
        <v>243.22509829842801</v>
      </c>
      <c r="EY1192" s="10">
        <v>253.698005051926</v>
      </c>
      <c r="EZ1192" s="10">
        <v>10.4729067534973</v>
      </c>
      <c r="FA1192" s="10">
        <v>252.971989025704</v>
      </c>
      <c r="FB1192" s="10">
        <v>6.0220931133060797E-2</v>
      </c>
      <c r="FC1192" s="10">
        <v>0</v>
      </c>
      <c r="FD1192" s="10">
        <v>7.13701431807071</v>
      </c>
      <c r="FE1192" s="10">
        <v>7.13701431807071</v>
      </c>
      <c r="FF1192" s="10">
        <v>0</v>
      </c>
      <c r="FG1192" s="10">
        <v>3.51407420011089</v>
      </c>
      <c r="FH1192" s="10">
        <v>2.99751840194372</v>
      </c>
      <c r="FI1192" s="10">
        <v>4.10804457423448</v>
      </c>
      <c r="FJ1192" s="10">
        <v>1.11052617229075</v>
      </c>
      <c r="FK1192" s="10">
        <v>3.6875975097824298</v>
      </c>
      <c r="FL1192" s="10">
        <v>6.0549707834391997</v>
      </c>
      <c r="FM1192" s="10">
        <v>5.6080782638884799</v>
      </c>
      <c r="FN1192" s="10">
        <v>6.0788469619023804</v>
      </c>
      <c r="FO1192" s="10">
        <v>0.47076869801389598</v>
      </c>
      <c r="FP1192" s="10">
        <v>5.9283667591731399</v>
      </c>
      <c r="FQ1192" s="10">
        <v>6.8071425664474603</v>
      </c>
      <c r="FR1192" s="10">
        <v>5.7072683952389696</v>
      </c>
      <c r="FS1192" s="10">
        <v>7.6561370826718003</v>
      </c>
      <c r="FT1192" s="10">
        <v>1.94886868743284</v>
      </c>
      <c r="FU1192" s="10">
        <v>7.1804752109690799</v>
      </c>
      <c r="FV1192" s="10">
        <v>3.5043158149429998</v>
      </c>
      <c r="FW1192" s="10">
        <v>2.99751840194372</v>
      </c>
      <c r="FX1192" s="10">
        <v>4.10804457423448</v>
      </c>
      <c r="FY1192" s="10">
        <v>1.11052617229075</v>
      </c>
      <c r="FZ1192" s="10">
        <v>3.6875975097824298</v>
      </c>
      <c r="GA1192" s="10">
        <v>6.0549515884786604</v>
      </c>
      <c r="GB1192" s="10">
        <v>5.6080782638884799</v>
      </c>
      <c r="GC1192" s="10">
        <v>6.0788469619023804</v>
      </c>
      <c r="GD1192" s="10">
        <v>0.47076869801389598</v>
      </c>
      <c r="GE1192" s="10">
        <v>5.8023642864739804</v>
      </c>
      <c r="GF1192" s="10">
        <v>6.7713584899027399</v>
      </c>
      <c r="GG1192" s="10">
        <v>5.7072683952389696</v>
      </c>
      <c r="GH1192" s="10">
        <v>7.2019117221866802</v>
      </c>
      <c r="GI1192" s="10">
        <v>1.49464332694771</v>
      </c>
      <c r="GJ1192" s="10">
        <v>6.84480479320837</v>
      </c>
      <c r="GK1192" s="10">
        <v>32</v>
      </c>
      <c r="GL1192" s="10">
        <v>36</v>
      </c>
      <c r="GM1192" s="12">
        <v>392.041055555556</v>
      </c>
    </row>
    <row r="1193" spans="1:195" ht="20" customHeight="1" x14ac:dyDescent="0.15">
      <c r="A1193" s="8">
        <v>1470</v>
      </c>
      <c r="B1193" s="9" t="s">
        <v>1384</v>
      </c>
      <c r="C1193" s="10">
        <v>-5.89095243526827E-2</v>
      </c>
      <c r="D1193" s="10">
        <v>1.79608459685815</v>
      </c>
      <c r="E1193" s="10">
        <v>-0.22772660146597201</v>
      </c>
      <c r="F1193" s="10">
        <v>3.15934466411978E-2</v>
      </c>
      <c r="G1193" s="10">
        <v>-9.8066577412387099E-2</v>
      </c>
      <c r="H1193" s="10">
        <v>0.25932004810717002</v>
      </c>
      <c r="I1193" s="10">
        <v>1.8544873377896402E-2</v>
      </c>
      <c r="J1193" s="10">
        <v>0.114287532518993</v>
      </c>
      <c r="K1193" s="10">
        <v>-0.46258312433392701</v>
      </c>
      <c r="L1193" s="10">
        <v>0.73908868221063395</v>
      </c>
      <c r="M1193" s="10">
        <v>0.63697236182183703</v>
      </c>
      <c r="N1193" s="10">
        <v>0.16114106704599701</v>
      </c>
      <c r="O1193" s="10">
        <v>1.33290692768043</v>
      </c>
      <c r="P1193" s="10">
        <v>0.76051729738528895</v>
      </c>
      <c r="Q1193" s="10">
        <v>322.31455374957199</v>
      </c>
      <c r="R1193" s="10">
        <v>289.54663553158599</v>
      </c>
      <c r="S1193" s="10">
        <v>323.95525078609001</v>
      </c>
      <c r="T1193" s="10">
        <v>353.44177025105603</v>
      </c>
      <c r="U1193" s="10">
        <v>1.6879432960821501</v>
      </c>
      <c r="V1193" s="10">
        <v>-0.70984603264030799</v>
      </c>
      <c r="W1193" s="10">
        <v>-0.66809098455777705</v>
      </c>
      <c r="X1193" s="10">
        <v>1.3779367757357299</v>
      </c>
      <c r="Y1193" s="10">
        <v>-54.198332242102097</v>
      </c>
      <c r="Z1193" s="10">
        <v>-4.1821779657678402</v>
      </c>
      <c r="AA1193" s="10">
        <v>53.435797727341601</v>
      </c>
      <c r="AB1193" s="10">
        <v>1.9499391187845001</v>
      </c>
      <c r="AC1193" s="10">
        <v>-0.31650839315210799</v>
      </c>
      <c r="AD1193" s="10">
        <v>-0.44076603960007799</v>
      </c>
      <c r="AE1193" s="10">
        <v>-0.44704404669729603</v>
      </c>
      <c r="AF1193" s="10">
        <v>0.19629973145577401</v>
      </c>
      <c r="AG1193" s="10">
        <v>0.20125464974623</v>
      </c>
      <c r="AH1193" s="10">
        <v>1.9570238043036901</v>
      </c>
      <c r="AI1193" s="10">
        <v>1.96524757438132</v>
      </c>
      <c r="AJ1193" s="10">
        <v>3.55179829919278E-2</v>
      </c>
      <c r="AK1193" s="10">
        <v>2.8022438231190099E-2</v>
      </c>
      <c r="AL1193" s="10">
        <v>-7.29521820613276</v>
      </c>
      <c r="AM1193" s="10">
        <v>-3.1130402403649202</v>
      </c>
      <c r="AN1193" s="10">
        <v>0.28786508670312499</v>
      </c>
      <c r="AO1193" s="10">
        <v>7.3517829468951496E-2</v>
      </c>
      <c r="AP1193" s="10">
        <v>0.10211632038879701</v>
      </c>
      <c r="AQ1193" s="10">
        <v>0.593818245469795</v>
      </c>
      <c r="AR1193" s="10">
        <v>239.464950195249</v>
      </c>
      <c r="AS1193" s="10">
        <v>0.27700417092124602</v>
      </c>
      <c r="AT1193" s="10">
        <v>17.317818988516599</v>
      </c>
      <c r="AU1193" s="10">
        <v>3.486958501863</v>
      </c>
      <c r="AV1193" s="10">
        <v>12.166261130821701</v>
      </c>
      <c r="AW1193" s="10">
        <v>31.389046910196399</v>
      </c>
      <c r="AX1193" s="10">
        <v>306.86155251503197</v>
      </c>
      <c r="AY1193" s="10">
        <v>275.61367060847903</v>
      </c>
      <c r="AZ1193" s="10">
        <v>0.79832435357077802</v>
      </c>
      <c r="BA1193" s="10">
        <v>1.14401964537142</v>
      </c>
      <c r="BB1193" s="10">
        <v>1.0583313577006399</v>
      </c>
      <c r="BC1193" s="10">
        <v>1.3487132330868099</v>
      </c>
      <c r="BD1193" s="10">
        <v>0.290381875386166</v>
      </c>
      <c r="BE1193" s="10">
        <v>1.1340116333093599</v>
      </c>
      <c r="BF1193" s="10">
        <v>2.5409897163905901</v>
      </c>
      <c r="BG1193" s="10">
        <v>1.4116165396701601</v>
      </c>
      <c r="BH1193" s="10">
        <v>3.4199398306719302</v>
      </c>
      <c r="BI1193" s="10">
        <v>2.0083232910017701</v>
      </c>
      <c r="BJ1193" s="10">
        <v>3.4199398306719302</v>
      </c>
      <c r="BK1193" s="10">
        <v>1.50868119077468</v>
      </c>
      <c r="BL1193" s="10">
        <v>0.64739797731125304</v>
      </c>
      <c r="BM1193" s="10">
        <v>1.8022599425536301</v>
      </c>
      <c r="BN1193" s="10">
        <v>1.1548619652423799</v>
      </c>
      <c r="BO1193" s="10">
        <v>1.7072966457022001</v>
      </c>
      <c r="BP1193" s="10">
        <v>0.47390663533032101</v>
      </c>
      <c r="BQ1193" s="10">
        <v>0.17875732845626099</v>
      </c>
      <c r="BR1193" s="10">
        <v>1.0599472053075201</v>
      </c>
      <c r="BS1193" s="10">
        <v>0.88118987685125805</v>
      </c>
      <c r="BT1193" s="10">
        <v>1.0599472053075201</v>
      </c>
      <c r="BU1193" s="10">
        <v>-1.9825878261050001</v>
      </c>
      <c r="BV1193" s="10">
        <v>-2.7672438510097201</v>
      </c>
      <c r="BW1193" s="10">
        <v>-1.1495243465644001</v>
      </c>
      <c r="BX1193" s="10">
        <v>1.6177195044453201</v>
      </c>
      <c r="BY1193" s="10">
        <v>-2.7672438510097201</v>
      </c>
      <c r="BZ1193" s="10">
        <v>0.95003661851825705</v>
      </c>
      <c r="CA1193" s="10">
        <v>0.88140837987420995</v>
      </c>
      <c r="CB1193" s="10">
        <v>0.95685589035777896</v>
      </c>
      <c r="CC1193" s="10">
        <v>7.5447510483569194E-2</v>
      </c>
      <c r="CD1193" s="10">
        <v>0.88140837987420995</v>
      </c>
      <c r="CE1193" s="10">
        <v>15.299567551460299</v>
      </c>
      <c r="CF1193" s="10">
        <v>14.2413586491177</v>
      </c>
      <c r="CG1193" s="10">
        <v>24.364718320749599</v>
      </c>
      <c r="CH1193" s="10">
        <v>10.123359671631899</v>
      </c>
      <c r="CI1193" s="10">
        <v>24.364718320749599</v>
      </c>
      <c r="CJ1193" s="10">
        <v>66.333127393064501</v>
      </c>
      <c r="CK1193" s="10">
        <v>52.869434379352697</v>
      </c>
      <c r="CL1193" s="10">
        <v>75.765333170593095</v>
      </c>
      <c r="CM1193" s="10">
        <v>22.895898791240398</v>
      </c>
      <c r="CN1193" s="10">
        <v>52.869434379352697</v>
      </c>
      <c r="CO1193" s="10">
        <v>12.000693938094299</v>
      </c>
      <c r="CP1193" s="10">
        <v>9.7279591913264305</v>
      </c>
      <c r="CQ1193" s="10">
        <v>13.7745642995129</v>
      </c>
      <c r="CR1193" s="10">
        <v>4.04660510818643</v>
      </c>
      <c r="CS1193" s="10">
        <v>10.006169829418299</v>
      </c>
      <c r="CT1193" s="10">
        <v>21.282358340036701</v>
      </c>
      <c r="CU1193" s="10">
        <v>16.708326855331698</v>
      </c>
      <c r="CV1193" s="10">
        <v>25.365279680469701</v>
      </c>
      <c r="CW1193" s="10">
        <v>8.6569528251380401</v>
      </c>
      <c r="CX1193" s="10">
        <v>18.178868799531699</v>
      </c>
      <c r="CY1193" s="10">
        <v>38.174881485177998</v>
      </c>
      <c r="CZ1193" s="10">
        <v>27.890992673503501</v>
      </c>
      <c r="DA1193" s="10">
        <v>50.043752437994101</v>
      </c>
      <c r="DB1193" s="10">
        <v>22.1527597644906</v>
      </c>
      <c r="DC1193" s="10">
        <v>47.694037136603001</v>
      </c>
      <c r="DD1193" s="10">
        <v>79.840321885727604</v>
      </c>
      <c r="DE1193" s="10">
        <v>70.161838116182906</v>
      </c>
      <c r="DF1193" s="10">
        <v>84.296744321915</v>
      </c>
      <c r="DG1193" s="10">
        <v>14.134906205732101</v>
      </c>
      <c r="DH1193" s="10">
        <v>78.514849667314095</v>
      </c>
      <c r="DI1193" s="10">
        <v>8.6818186780630295</v>
      </c>
      <c r="DJ1193" s="10">
        <v>4.9000633062428003</v>
      </c>
      <c r="DK1193" s="10">
        <v>14.0987947424019</v>
      </c>
      <c r="DL1193" s="10">
        <v>9.1987314361591199</v>
      </c>
      <c r="DM1193" s="10">
        <v>8.1726989701133999</v>
      </c>
      <c r="DN1193" s="10">
        <v>40.276995571613199</v>
      </c>
      <c r="DO1193" s="10">
        <v>21.825903732253799</v>
      </c>
      <c r="DP1193" s="10">
        <v>52.0063789693641</v>
      </c>
      <c r="DQ1193" s="10">
        <v>30.1804752371104</v>
      </c>
      <c r="DR1193" s="10">
        <v>27.401410501008201</v>
      </c>
      <c r="DS1193" s="10">
        <v>0</v>
      </c>
      <c r="DT1193" s="10">
        <v>0</v>
      </c>
      <c r="DU1193" s="10">
        <v>0</v>
      </c>
      <c r="DV1193" s="10">
        <v>0</v>
      </c>
      <c r="DW1193" s="10">
        <v>0</v>
      </c>
      <c r="DX1193" s="10">
        <v>19.192737964756098</v>
      </c>
      <c r="DY1193" s="10">
        <v>16.708326855331698</v>
      </c>
      <c r="DZ1193" s="10">
        <v>21.610481970883399</v>
      </c>
      <c r="EA1193" s="10">
        <v>4.9021551155517704</v>
      </c>
      <c r="EB1193" s="10">
        <v>18.157950706442101</v>
      </c>
      <c r="EC1193" s="10">
        <v>0</v>
      </c>
      <c r="ED1193" s="10">
        <v>0</v>
      </c>
      <c r="EE1193" s="10">
        <v>0</v>
      </c>
      <c r="EF1193" s="10">
        <v>0</v>
      </c>
      <c r="EG1193" s="10">
        <v>0</v>
      </c>
      <c r="EH1193" s="10">
        <v>77.156390418499996</v>
      </c>
      <c r="EI1193" s="10">
        <v>66.946043314070494</v>
      </c>
      <c r="EJ1193" s="10">
        <v>81.630874149428905</v>
      </c>
      <c r="EK1193" s="10">
        <v>14.6848308353585</v>
      </c>
      <c r="EL1193" s="10">
        <v>78.492265805214601</v>
      </c>
      <c r="EM1193" s="10">
        <v>62.706434885025203</v>
      </c>
      <c r="EN1193" s="10">
        <v>52.849562190917602</v>
      </c>
      <c r="EO1193" s="10">
        <v>71.054578606811305</v>
      </c>
      <c r="EP1193" s="10">
        <v>18.205016415893699</v>
      </c>
      <c r="EQ1193" s="10">
        <v>52.849562190917602</v>
      </c>
      <c r="ER1193" s="10">
        <v>3.62669250803933</v>
      </c>
      <c r="ES1193" s="10">
        <v>0</v>
      </c>
      <c r="ET1193" s="10">
        <v>5.58199314096432</v>
      </c>
      <c r="EU1193" s="10">
        <v>5.58199314096432</v>
      </c>
      <c r="EV1193" s="10">
        <v>1.98721884351362E-2</v>
      </c>
      <c r="EW1193" s="10">
        <v>233.02324558245601</v>
      </c>
      <c r="EX1193" s="10">
        <v>228.63880656966799</v>
      </c>
      <c r="EY1193" s="10">
        <v>239.466911172614</v>
      </c>
      <c r="EZ1193" s="10">
        <v>10.828104602946199</v>
      </c>
      <c r="FA1193" s="10">
        <v>239.188763113454</v>
      </c>
      <c r="FB1193" s="10">
        <v>5.6546110280718498</v>
      </c>
      <c r="FC1193" s="10">
        <v>0</v>
      </c>
      <c r="FD1193" s="10">
        <v>8.2730894293316499</v>
      </c>
      <c r="FE1193" s="10">
        <v>8.2730894293316499</v>
      </c>
      <c r="FF1193" s="10">
        <v>2.0530783726825898E-2</v>
      </c>
      <c r="FG1193" s="10">
        <v>3.6225059982480099</v>
      </c>
      <c r="FH1193" s="10">
        <v>3.0401225179477098</v>
      </c>
      <c r="FI1193" s="10">
        <v>4.0799794824787199</v>
      </c>
      <c r="FJ1193" s="10">
        <v>1.0398569645310101</v>
      </c>
      <c r="FK1193" s="10">
        <v>3.7582072286403498</v>
      </c>
      <c r="FL1193" s="10">
        <v>6.1236388379017299</v>
      </c>
      <c r="FM1193" s="10">
        <v>5.1430099735670503</v>
      </c>
      <c r="FN1193" s="10">
        <v>6.1646608046655604</v>
      </c>
      <c r="FO1193" s="10">
        <v>1.02165083109852</v>
      </c>
      <c r="FP1193" s="10">
        <v>6.1394202583383297</v>
      </c>
      <c r="FQ1193" s="10">
        <v>6.4135090383303197</v>
      </c>
      <c r="FR1193" s="10">
        <v>5.7446009459712801</v>
      </c>
      <c r="FS1193" s="10">
        <v>8.1183719411766599</v>
      </c>
      <c r="FT1193" s="10">
        <v>2.3737709952053798</v>
      </c>
      <c r="FU1193" s="10">
        <v>7.9839425503753096</v>
      </c>
      <c r="FV1193" s="10">
        <v>3.6218669166870998</v>
      </c>
      <c r="FW1193" s="10">
        <v>3.0401225179477098</v>
      </c>
      <c r="FX1193" s="10">
        <v>4.0799794824787199</v>
      </c>
      <c r="FY1193" s="10">
        <v>1.0398569645310101</v>
      </c>
      <c r="FZ1193" s="10">
        <v>3.7582072286403498</v>
      </c>
      <c r="GA1193" s="10">
        <v>6.1111762826085396</v>
      </c>
      <c r="GB1193" s="10">
        <v>5.1430099735670503</v>
      </c>
      <c r="GC1193" s="10">
        <v>6.1646608046655604</v>
      </c>
      <c r="GD1193" s="10">
        <v>1.02165083109852</v>
      </c>
      <c r="GE1193" s="10">
        <v>6.1394202583383297</v>
      </c>
      <c r="GF1193" s="10">
        <v>6.3434553657702297</v>
      </c>
      <c r="GG1193" s="10">
        <v>5.7446009459712801</v>
      </c>
      <c r="GH1193" s="10">
        <v>7.6988161458608699</v>
      </c>
      <c r="GI1193" s="10">
        <v>1.95421519988959</v>
      </c>
      <c r="GJ1193" s="10">
        <v>7.5475699537039898</v>
      </c>
      <c r="GK1193" s="10">
        <v>33</v>
      </c>
      <c r="GL1193" s="10">
        <v>37</v>
      </c>
      <c r="GM1193" s="12">
        <v>276.65008333333299</v>
      </c>
    </row>
    <row r="1194" spans="1:195" ht="20" customHeight="1" x14ac:dyDescent="0.15">
      <c r="A1194" s="8">
        <v>1475</v>
      </c>
      <c r="B1194" s="9" t="s">
        <v>1385</v>
      </c>
      <c r="C1194" s="10">
        <v>-2.1739725857378898E-2</v>
      </c>
      <c r="D1194" s="10">
        <v>1.94371922182541</v>
      </c>
      <c r="E1194" s="10">
        <v>-0.22366952572615201</v>
      </c>
      <c r="F1194" s="10">
        <v>-3.4931759272220898E-2</v>
      </c>
      <c r="G1194" s="10">
        <v>-0.12930064249918699</v>
      </c>
      <c r="H1194" s="10">
        <v>0.188737766453932</v>
      </c>
      <c r="I1194" s="10">
        <v>4.42908820908803E-2</v>
      </c>
      <c r="J1194" s="10">
        <v>6.8488018589259E-2</v>
      </c>
      <c r="K1194" s="10">
        <v>-0.38573016781997699</v>
      </c>
      <c r="L1194" s="10">
        <v>1.1849188098564001</v>
      </c>
      <c r="M1194" s="10">
        <v>1.0655725389021899</v>
      </c>
      <c r="N1194" s="10">
        <v>0.12197055239042701</v>
      </c>
      <c r="O1194" s="10">
        <v>1.20716897037985</v>
      </c>
      <c r="P1194" s="10">
        <v>2.73009323332046E-3</v>
      </c>
      <c r="Q1194" s="10">
        <v>214.13101153917901</v>
      </c>
      <c r="R1194" s="10">
        <v>107.72815060970601</v>
      </c>
      <c r="S1194" s="10">
        <v>220.88666952406001</v>
      </c>
      <c r="T1194" s="10">
        <v>313.77821448377</v>
      </c>
      <c r="U1194" s="10">
        <v>2.3244365674645402</v>
      </c>
      <c r="V1194" s="10">
        <v>-1.29915710076802</v>
      </c>
      <c r="W1194" s="10">
        <v>-0.54860582328572105</v>
      </c>
      <c r="X1194" s="10">
        <v>1.8477629240537401</v>
      </c>
      <c r="Y1194" s="10">
        <v>-54.113472947140799</v>
      </c>
      <c r="Z1194" s="10">
        <v>-6.4600194573886203</v>
      </c>
      <c r="AA1194" s="10">
        <v>56.010255378225601</v>
      </c>
      <c r="AB1194" s="10">
        <v>1.9411509144972701</v>
      </c>
      <c r="AC1194" s="10">
        <v>-0.36716057075006597</v>
      </c>
      <c r="AD1194" s="10">
        <v>-0.49655077180974899</v>
      </c>
      <c r="AE1194" s="10">
        <v>-0.57568171566766302</v>
      </c>
      <c r="AF1194" s="10">
        <v>0.18160811992982501</v>
      </c>
      <c r="AG1194" s="10">
        <v>0.18856207346741999</v>
      </c>
      <c r="AH1194" s="10">
        <v>1.9547892760229999</v>
      </c>
      <c r="AI1194" s="10">
        <v>1.9640689409235299</v>
      </c>
      <c r="AJ1194" s="10">
        <v>6.1310425630376003E-2</v>
      </c>
      <c r="AK1194" s="10">
        <v>5.2717063110959798E-2</v>
      </c>
      <c r="AL1194" s="10">
        <v>-13.711341919625401</v>
      </c>
      <c r="AM1194" s="10">
        <v>-7.2513224622367902</v>
      </c>
      <c r="AN1194" s="10">
        <v>0.27626439612648701</v>
      </c>
      <c r="AO1194" s="10">
        <v>1.7099508312143699E-2</v>
      </c>
      <c r="AP1194" s="10">
        <v>0.119346270954207</v>
      </c>
      <c r="AQ1194" s="10">
        <v>2.22501605234562E-2</v>
      </c>
      <c r="AR1194" s="10">
        <v>274.33187637745499</v>
      </c>
      <c r="AS1194" s="10">
        <v>0.16970420649634399</v>
      </c>
      <c r="AT1194" s="10">
        <v>19.1499975678264</v>
      </c>
      <c r="AU1194" s="10">
        <v>3.96000405362263</v>
      </c>
      <c r="AV1194" s="10">
        <v>13.2400040536226</v>
      </c>
      <c r="AW1194" s="10">
        <v>32.540072965207301</v>
      </c>
      <c r="AX1194" s="10">
        <v>311.23250437992198</v>
      </c>
      <c r="AY1194" s="10">
        <v>277.46291606686799</v>
      </c>
      <c r="AZ1194" s="10">
        <v>0.800453282752012</v>
      </c>
      <c r="BA1194" s="10">
        <v>1.93004776885553</v>
      </c>
      <c r="BB1194" s="10">
        <v>1.9299983079006899</v>
      </c>
      <c r="BC1194" s="10">
        <v>2.5400816749417401</v>
      </c>
      <c r="BD1194" s="10">
        <v>0.61008336704105204</v>
      </c>
      <c r="BE1194" s="10">
        <v>2.5400816749417401</v>
      </c>
      <c r="BF1194" s="10">
        <v>2.0789929489757202</v>
      </c>
      <c r="BG1194" s="10">
        <v>2.0782180848782401</v>
      </c>
      <c r="BH1194" s="10">
        <v>11.6358923978297</v>
      </c>
      <c r="BI1194" s="10">
        <v>9.5576743129514696</v>
      </c>
      <c r="BJ1194" s="10">
        <v>11.6358923978297</v>
      </c>
      <c r="BK1194" s="10">
        <v>1.1978835635574701</v>
      </c>
      <c r="BL1194" s="10">
        <v>1.19722617787748</v>
      </c>
      <c r="BM1194" s="10">
        <v>9.3058458025025992</v>
      </c>
      <c r="BN1194" s="10">
        <v>8.1086196246251205</v>
      </c>
      <c r="BO1194" s="10">
        <v>9.3058458025025992</v>
      </c>
      <c r="BP1194" s="10">
        <v>0.44249298887064298</v>
      </c>
      <c r="BQ1194" s="10">
        <v>-2.99523735448162</v>
      </c>
      <c r="BR1194" s="10">
        <v>0.44277171669802801</v>
      </c>
      <c r="BS1194" s="10">
        <v>3.4380090711796498</v>
      </c>
      <c r="BT1194" s="10">
        <v>-2.99523735448162</v>
      </c>
      <c r="BU1194" s="10">
        <v>-1.64037655242811</v>
      </c>
      <c r="BV1194" s="10">
        <v>-6.3106084480209796</v>
      </c>
      <c r="BW1194" s="10">
        <v>-1.63999789457551</v>
      </c>
      <c r="BX1194" s="10">
        <v>4.6706105534454698</v>
      </c>
      <c r="BY1194" s="10">
        <v>-6.3106084480209796</v>
      </c>
      <c r="BZ1194" s="10">
        <v>0.96886455102071001</v>
      </c>
      <c r="CA1194" s="10">
        <v>0.96886434479091199</v>
      </c>
      <c r="CB1194" s="10">
        <v>0.97140811632608404</v>
      </c>
      <c r="CC1194" s="10">
        <v>2.5437715351711598E-3</v>
      </c>
      <c r="CD1194" s="10">
        <v>0.97140811632608404</v>
      </c>
      <c r="CE1194" s="10">
        <v>11.9556427069357</v>
      </c>
      <c r="CF1194" s="10">
        <v>11.317773120377501</v>
      </c>
      <c r="CG1194" s="10">
        <v>11.9556944247804</v>
      </c>
      <c r="CH1194" s="10">
        <v>0.63792130440290695</v>
      </c>
      <c r="CI1194" s="10">
        <v>11.317773120377501</v>
      </c>
      <c r="CJ1194" s="10">
        <v>46.5552733842772</v>
      </c>
      <c r="CK1194" s="10">
        <v>46.128578881223604</v>
      </c>
      <c r="CL1194" s="10">
        <v>46.555307980251797</v>
      </c>
      <c r="CM1194" s="10">
        <v>0.42672909902818601</v>
      </c>
      <c r="CN1194" s="10">
        <v>46.128578881223604</v>
      </c>
      <c r="CO1194" s="10">
        <v>10.387911376460901</v>
      </c>
      <c r="CP1194" s="10">
        <v>10.2195343789324</v>
      </c>
      <c r="CQ1194" s="10">
        <v>10.387925028303901</v>
      </c>
      <c r="CR1194" s="10">
        <v>0.16839064937141801</v>
      </c>
      <c r="CS1194" s="10">
        <v>10.2195343789324</v>
      </c>
      <c r="CT1194" s="10">
        <v>13.219293309465799</v>
      </c>
      <c r="CU1194" s="10">
        <v>13.219188927983501</v>
      </c>
      <c r="CV1194" s="10">
        <v>14.506697557649501</v>
      </c>
      <c r="CW1194" s="10">
        <v>1.2875086296659299</v>
      </c>
      <c r="CX1194" s="10">
        <v>14.506697557649501</v>
      </c>
      <c r="CY1194" s="10">
        <v>53.662746458999003</v>
      </c>
      <c r="CZ1194" s="10">
        <v>51.039453175918602</v>
      </c>
      <c r="DA1194" s="10">
        <v>53.6629591530629</v>
      </c>
      <c r="DB1194" s="10">
        <v>2.6235059771442999</v>
      </c>
      <c r="DC1194" s="10">
        <v>51.039453175918602</v>
      </c>
      <c r="DD1194" s="10">
        <v>83.280064218947402</v>
      </c>
      <c r="DE1194" s="10">
        <v>83.279459827404295</v>
      </c>
      <c r="DF1194" s="10">
        <v>90.734415535145502</v>
      </c>
      <c r="DG1194" s="10">
        <v>7.4549557077412603</v>
      </c>
      <c r="DH1194" s="10">
        <v>90.734415535145502</v>
      </c>
      <c r="DI1194" s="10">
        <v>2.8313819330049301</v>
      </c>
      <c r="DJ1194" s="10">
        <v>2.8312638996796702</v>
      </c>
      <c r="DK1194" s="10">
        <v>4.2871631787170204</v>
      </c>
      <c r="DL1194" s="10">
        <v>1.4558992790373499</v>
      </c>
      <c r="DM1194" s="10">
        <v>4.2871631787170204</v>
      </c>
      <c r="DN1194" s="10">
        <v>22.0257418945037</v>
      </c>
      <c r="DO1194" s="10">
        <v>22.024309291320801</v>
      </c>
      <c r="DP1194" s="10">
        <v>39.694962359226899</v>
      </c>
      <c r="DQ1194" s="10">
        <v>17.670653067906098</v>
      </c>
      <c r="DR1194" s="10">
        <v>39.694962359226899</v>
      </c>
      <c r="DS1194" s="10">
        <v>0</v>
      </c>
      <c r="DT1194" s="10">
        <v>0</v>
      </c>
      <c r="DU1194" s="10">
        <v>0</v>
      </c>
      <c r="DV1194" s="10">
        <v>0</v>
      </c>
      <c r="DW1194" s="10">
        <v>0</v>
      </c>
      <c r="DX1194" s="10">
        <v>13.219293309465799</v>
      </c>
      <c r="DY1194" s="10">
        <v>13.219188927983501</v>
      </c>
      <c r="DZ1194" s="10">
        <v>14.506697557649501</v>
      </c>
      <c r="EA1194" s="10">
        <v>1.2875086296659299</v>
      </c>
      <c r="EB1194" s="10">
        <v>14.506697557649501</v>
      </c>
      <c r="EC1194" s="10">
        <v>0</v>
      </c>
      <c r="ED1194" s="10">
        <v>0</v>
      </c>
      <c r="EE1194" s="10">
        <v>0</v>
      </c>
      <c r="EF1194" s="10">
        <v>0</v>
      </c>
      <c r="EG1194" s="10">
        <v>0</v>
      </c>
      <c r="EH1194" s="10">
        <v>83.280064218947402</v>
      </c>
      <c r="EI1194" s="10">
        <v>83.279459827404295</v>
      </c>
      <c r="EJ1194" s="10">
        <v>90.734415535145502</v>
      </c>
      <c r="EK1194" s="10">
        <v>7.4549557077412603</v>
      </c>
      <c r="EL1194" s="10">
        <v>90.734415535145502</v>
      </c>
      <c r="EM1194" s="10">
        <v>46.5552733842772</v>
      </c>
      <c r="EN1194" s="10">
        <v>46.128578881223604</v>
      </c>
      <c r="EO1194" s="10">
        <v>46.555307980251797</v>
      </c>
      <c r="EP1194" s="10">
        <v>0.42672909902817902</v>
      </c>
      <c r="EQ1194" s="10">
        <v>46.128578881223604</v>
      </c>
      <c r="ER1194" s="10">
        <v>0</v>
      </c>
      <c r="ES1194" s="10">
        <v>0</v>
      </c>
      <c r="ET1194" s="10">
        <v>0</v>
      </c>
      <c r="EU1194" s="10">
        <v>0</v>
      </c>
      <c r="EV1194" s="10">
        <v>0</v>
      </c>
      <c r="EW1194" s="10">
        <v>272.37828822581901</v>
      </c>
      <c r="EX1194" s="10">
        <v>272.37812178004799</v>
      </c>
      <c r="EY1194" s="10">
        <v>274.431171438511</v>
      </c>
      <c r="EZ1194" s="10">
        <v>2.0530496584636899</v>
      </c>
      <c r="FA1194" s="10">
        <v>274.431171438511</v>
      </c>
      <c r="FB1194" s="10">
        <v>0</v>
      </c>
      <c r="FC1194" s="10">
        <v>0</v>
      </c>
      <c r="FD1194" s="10">
        <v>0</v>
      </c>
      <c r="FE1194" s="10">
        <v>0</v>
      </c>
      <c r="FF1194" s="10">
        <v>0</v>
      </c>
      <c r="FG1194" s="10">
        <v>3.4195667293570202</v>
      </c>
      <c r="FH1194" s="10">
        <v>3.4195186428839599</v>
      </c>
      <c r="FI1194" s="10">
        <v>4.0126482637585399</v>
      </c>
      <c r="FJ1194" s="10">
        <v>0.59312962087458299</v>
      </c>
      <c r="FK1194" s="10">
        <v>4.0126482637585399</v>
      </c>
      <c r="FL1194" s="10">
        <v>6.2063196608176403</v>
      </c>
      <c r="FM1194" s="10">
        <v>6.2063186612262404</v>
      </c>
      <c r="FN1194" s="10">
        <v>6.2186482672381196</v>
      </c>
      <c r="FO1194" s="10">
        <v>1.23296060118836E-2</v>
      </c>
      <c r="FP1194" s="10">
        <v>6.2186482672381196</v>
      </c>
      <c r="FQ1194" s="10">
        <v>7.6879818783680802</v>
      </c>
      <c r="FR1194" s="10">
        <v>7.6879770096161204</v>
      </c>
      <c r="FS1194" s="10">
        <v>7.74803134133965</v>
      </c>
      <c r="FT1194" s="10">
        <v>6.0054331723525103E-2</v>
      </c>
      <c r="FU1194" s="10">
        <v>7.74803134133965</v>
      </c>
      <c r="FV1194" s="10">
        <v>3.41955445121916</v>
      </c>
      <c r="FW1194" s="10">
        <v>3.4195186428839599</v>
      </c>
      <c r="FX1194" s="10">
        <v>3.8612017801582499</v>
      </c>
      <c r="FY1194" s="10">
        <v>0.44168313727429698</v>
      </c>
      <c r="FZ1194" s="10">
        <v>3.8612017801582499</v>
      </c>
      <c r="GA1194" s="10">
        <v>5.8771408312135804</v>
      </c>
      <c r="GB1194" s="10">
        <v>5.8771269643061403</v>
      </c>
      <c r="GC1194" s="10">
        <v>6.0481703582337598</v>
      </c>
      <c r="GD1194" s="10">
        <v>0.171043393927618</v>
      </c>
      <c r="GE1194" s="10">
        <v>6.0481703582337598</v>
      </c>
      <c r="GF1194" s="10">
        <v>7.3895103453462196</v>
      </c>
      <c r="GG1194" s="10">
        <v>7.2666243190826503</v>
      </c>
      <c r="GH1194" s="10">
        <v>7.3895203088255199</v>
      </c>
      <c r="GI1194" s="10">
        <v>0.12289598974287801</v>
      </c>
      <c r="GJ1194" s="10">
        <v>7.2666243190826503</v>
      </c>
      <c r="GK1194" s="10">
        <v>2</v>
      </c>
      <c r="GL1194" s="10">
        <v>2</v>
      </c>
      <c r="GM1194" s="10">
        <v>25.121194444444399</v>
      </c>
    </row>
    <row r="1195" spans="1:195" ht="20" customHeight="1" x14ac:dyDescent="0.15">
      <c r="A1195" s="8">
        <v>1476</v>
      </c>
      <c r="B1195" s="9" t="s">
        <v>1386</v>
      </c>
      <c r="C1195" s="10">
        <v>-2.4146950834835399E-2</v>
      </c>
      <c r="D1195" s="10">
        <v>1.9265348286691</v>
      </c>
      <c r="E1195" s="10">
        <v>-0.22234228811092699</v>
      </c>
      <c r="F1195" s="10">
        <v>-3.5901324078247997E-2</v>
      </c>
      <c r="G1195" s="10">
        <v>-0.12912180609458701</v>
      </c>
      <c r="H1195" s="10">
        <v>0.18644096403267901</v>
      </c>
      <c r="I1195" s="10">
        <v>4.4718541260461202E-2</v>
      </c>
      <c r="J1195" s="10">
        <v>5.32044000443797E-2</v>
      </c>
      <c r="K1195" s="10">
        <v>-0.35796646582652503</v>
      </c>
      <c r="L1195" s="10">
        <v>1.1943567068346901</v>
      </c>
      <c r="M1195" s="10">
        <v>1.04088210424283</v>
      </c>
      <c r="N1195" s="10">
        <v>0.189708359458895</v>
      </c>
      <c r="O1195" s="10">
        <v>1.21015462640086</v>
      </c>
      <c r="P1195" s="10">
        <v>7.6507508612038496E-4</v>
      </c>
      <c r="Q1195" s="10">
        <v>206.59918483709299</v>
      </c>
      <c r="R1195" s="10">
        <v>62.322766684498397</v>
      </c>
      <c r="S1195" s="10">
        <v>225.27531507330499</v>
      </c>
      <c r="T1195" s="10">
        <v>332.19937275347598</v>
      </c>
      <c r="U1195" s="10">
        <v>2.3528255293001701</v>
      </c>
      <c r="V1195" s="10">
        <v>-1.3629345022733601</v>
      </c>
      <c r="W1195" s="10">
        <v>-0.49100660914864602</v>
      </c>
      <c r="X1195" s="10">
        <v>1.85394111438882</v>
      </c>
      <c r="Y1195" s="10">
        <v>-54.1141117391034</v>
      </c>
      <c r="Z1195" s="10">
        <v>-9.2918690938217807</v>
      </c>
      <c r="AA1195" s="10">
        <v>55.482786975193498</v>
      </c>
      <c r="AB1195" s="10">
        <v>1.9372049787558101</v>
      </c>
      <c r="AC1195" s="10">
        <v>-0.36224127023632002</v>
      </c>
      <c r="AD1195" s="10">
        <v>-0.49655103472253398</v>
      </c>
      <c r="AE1195" s="10">
        <v>-0.575799517740477</v>
      </c>
      <c r="AF1195" s="10">
        <v>0.17984651014637101</v>
      </c>
      <c r="AG1195" s="10">
        <v>0.18985674443918299</v>
      </c>
      <c r="AH1195" s="10">
        <v>1.95605825507319</v>
      </c>
      <c r="AI1195" s="10">
        <v>1.96460028483912</v>
      </c>
      <c r="AJ1195" s="10">
        <v>6.4770413522721407E-2</v>
      </c>
      <c r="AK1195" s="10">
        <v>5.2354892803775401E-2</v>
      </c>
      <c r="AL1195" s="10">
        <v>-18.922718712673099</v>
      </c>
      <c r="AM1195" s="10">
        <v>-9.6308496188513395</v>
      </c>
      <c r="AN1195" s="10">
        <v>0.266846497549655</v>
      </c>
      <c r="AO1195" s="10">
        <v>9.3646949605243803E-3</v>
      </c>
      <c r="AP1195" s="10">
        <v>0.15347460259186299</v>
      </c>
      <c r="AQ1195" s="10">
        <v>1.57979195661643E-2</v>
      </c>
      <c r="AR1195" s="10">
        <v>440.06163631075498</v>
      </c>
      <c r="AS1195" s="10">
        <v>0.109821429278623</v>
      </c>
      <c r="AT1195" s="10">
        <v>20.939228627946601</v>
      </c>
      <c r="AU1195" s="10">
        <v>4.3805340268062203</v>
      </c>
      <c r="AV1195" s="10">
        <v>13.6597329865969</v>
      </c>
      <c r="AW1195" s="10">
        <v>38.596558493915502</v>
      </c>
      <c r="AX1195" s="10">
        <v>497.21369668294199</v>
      </c>
      <c r="AY1195" s="10">
        <v>390.08647611755401</v>
      </c>
      <c r="AZ1195" s="10">
        <v>0.77807765240760896</v>
      </c>
      <c r="BA1195" s="10">
        <v>1.8125975748258101</v>
      </c>
      <c r="BB1195" s="10">
        <v>1.8095623273822901</v>
      </c>
      <c r="BC1195" s="10">
        <v>2.8326280863818898</v>
      </c>
      <c r="BD1195" s="10">
        <v>1.0230657589996099</v>
      </c>
      <c r="BE1195" s="10">
        <v>1.8095623273822901</v>
      </c>
      <c r="BF1195" s="10">
        <v>5.5871279208270499</v>
      </c>
      <c r="BG1195" s="10">
        <v>5.5603069861963403</v>
      </c>
      <c r="BH1195" s="10">
        <v>14.600617654625401</v>
      </c>
      <c r="BI1195" s="10">
        <v>9.0403106684290897</v>
      </c>
      <c r="BJ1195" s="10">
        <v>5.5603069861963403</v>
      </c>
      <c r="BK1195" s="10">
        <v>3.8975406387704701</v>
      </c>
      <c r="BL1195" s="10">
        <v>3.8766494051138398</v>
      </c>
      <c r="BM1195" s="10">
        <v>10.918284795644499</v>
      </c>
      <c r="BN1195" s="10">
        <v>7.0416353905306099</v>
      </c>
      <c r="BO1195" s="10">
        <v>3.8766494051138398</v>
      </c>
      <c r="BP1195" s="10">
        <v>0.103721328158143</v>
      </c>
      <c r="BQ1195" s="10">
        <v>-1.31398729949607</v>
      </c>
      <c r="BR1195" s="10">
        <v>0.107939924012879</v>
      </c>
      <c r="BS1195" s="10">
        <v>1.42192722350895</v>
      </c>
      <c r="BT1195" s="10">
        <v>0.107939924012879</v>
      </c>
      <c r="BU1195" s="10">
        <v>-4.0012619669286096</v>
      </c>
      <c r="BV1195" s="10">
        <v>-9.60429749614838</v>
      </c>
      <c r="BW1195" s="10">
        <v>-3.9845893291267198</v>
      </c>
      <c r="BX1195" s="10">
        <v>5.6197081670216704</v>
      </c>
      <c r="BY1195" s="10">
        <v>-3.9845893291267198</v>
      </c>
      <c r="BZ1195" s="10">
        <v>0.95227939883287904</v>
      </c>
      <c r="CA1195" s="10">
        <v>0.95221327916799103</v>
      </c>
      <c r="CB1195" s="10">
        <v>0.97449968790461805</v>
      </c>
      <c r="CC1195" s="10">
        <v>2.22864087366271E-2</v>
      </c>
      <c r="CD1195" s="10">
        <v>0.95221327916799103</v>
      </c>
      <c r="CE1195" s="10">
        <v>14.8187185758695</v>
      </c>
      <c r="CF1195" s="10">
        <v>10.636835920836999</v>
      </c>
      <c r="CG1195" s="10">
        <v>14.8311623689659</v>
      </c>
      <c r="CH1195" s="10">
        <v>4.1943264481289697</v>
      </c>
      <c r="CI1195" s="10">
        <v>14.8311623689659</v>
      </c>
      <c r="CJ1195" s="10">
        <v>48.328509799631298</v>
      </c>
      <c r="CK1195" s="10">
        <v>48.2737293275638</v>
      </c>
      <c r="CL1195" s="10">
        <v>66.738130097768902</v>
      </c>
      <c r="CM1195" s="10">
        <v>18.464400770205</v>
      </c>
      <c r="CN1195" s="10">
        <v>48.2737293275638</v>
      </c>
      <c r="CO1195" s="10">
        <v>10.2242922452572</v>
      </c>
      <c r="CP1195" s="10">
        <v>10.0657863947237</v>
      </c>
      <c r="CQ1195" s="10">
        <v>10.224763902204799</v>
      </c>
      <c r="CR1195" s="10">
        <v>0.15897750748108799</v>
      </c>
      <c r="CS1195" s="10">
        <v>10.224763902204799</v>
      </c>
      <c r="CT1195" s="10">
        <v>13.559701687103701</v>
      </c>
      <c r="CU1195" s="10">
        <v>13.5141340405471</v>
      </c>
      <c r="CV1195" s="10">
        <v>28.873243891598499</v>
      </c>
      <c r="CW1195" s="10">
        <v>15.359109851051301</v>
      </c>
      <c r="CX1195" s="10">
        <v>13.5141340405471</v>
      </c>
      <c r="CY1195" s="10">
        <v>77.735746712365</v>
      </c>
      <c r="CZ1195" s="10">
        <v>49.9158347315051</v>
      </c>
      <c r="DA1195" s="10">
        <v>77.818528860312995</v>
      </c>
      <c r="DB1195" s="10">
        <v>27.902694128807902</v>
      </c>
      <c r="DC1195" s="10">
        <v>77.818528860312995</v>
      </c>
      <c r="DD1195" s="10">
        <v>141.32524318133599</v>
      </c>
      <c r="DE1195" s="10">
        <v>141.07165484165799</v>
      </c>
      <c r="DF1195" s="10">
        <v>226.54657971463899</v>
      </c>
      <c r="DG1195" s="10">
        <v>85.474924872980907</v>
      </c>
      <c r="DH1195" s="10">
        <v>141.07165484165799</v>
      </c>
      <c r="DI1195" s="10">
        <v>3.3354094418465801</v>
      </c>
      <c r="DJ1195" s="10">
        <v>3.28937013834229</v>
      </c>
      <c r="DK1195" s="10">
        <v>18.807457496874701</v>
      </c>
      <c r="DL1195" s="10">
        <v>15.5180873585324</v>
      </c>
      <c r="DM1195" s="10">
        <v>3.28937013834229</v>
      </c>
      <c r="DN1195" s="10">
        <v>63.589496468971198</v>
      </c>
      <c r="DO1195" s="10">
        <v>63.253125981344901</v>
      </c>
      <c r="DP1195" s="10">
        <v>176.63074498313401</v>
      </c>
      <c r="DQ1195" s="10">
        <v>113.377619001789</v>
      </c>
      <c r="DR1195" s="10">
        <v>63.253125981344901</v>
      </c>
      <c r="DS1195" s="10">
        <v>0</v>
      </c>
      <c r="DT1195" s="10">
        <v>0</v>
      </c>
      <c r="DU1195" s="10">
        <v>0</v>
      </c>
      <c r="DV1195" s="10">
        <v>0</v>
      </c>
      <c r="DW1195" s="10">
        <v>0</v>
      </c>
      <c r="DX1195" s="10">
        <v>13.5332609709778</v>
      </c>
      <c r="DY1195" s="10">
        <v>13.5141340405471</v>
      </c>
      <c r="DZ1195" s="10">
        <v>19.961090330767099</v>
      </c>
      <c r="EA1195" s="10">
        <v>6.4469562902199904</v>
      </c>
      <c r="EB1195" s="10">
        <v>13.5141340405471</v>
      </c>
      <c r="EC1195" s="10">
        <v>0</v>
      </c>
      <c r="ED1195" s="10">
        <v>0</v>
      </c>
      <c r="EE1195" s="10">
        <v>0</v>
      </c>
      <c r="EF1195" s="10">
        <v>0</v>
      </c>
      <c r="EG1195" s="10">
        <v>0</v>
      </c>
      <c r="EH1195" s="10">
        <v>141.20449240531599</v>
      </c>
      <c r="EI1195" s="10">
        <v>141.07165484165799</v>
      </c>
      <c r="EJ1195" s="10">
        <v>185.846114063371</v>
      </c>
      <c r="EK1195" s="10">
        <v>44.774459221712704</v>
      </c>
      <c r="EL1195" s="10">
        <v>141.07165484165799</v>
      </c>
      <c r="EM1195" s="10">
        <v>48.2987271457906</v>
      </c>
      <c r="EN1195" s="10">
        <v>48.2737293275638</v>
      </c>
      <c r="EO1195" s="10">
        <v>56.699537224061601</v>
      </c>
      <c r="EP1195" s="10">
        <v>8.4258078964977692</v>
      </c>
      <c r="EQ1195" s="10">
        <v>48.2737293275638</v>
      </c>
      <c r="ER1195" s="10">
        <v>2.9782653840679501E-2</v>
      </c>
      <c r="ES1195" s="10">
        <v>0</v>
      </c>
      <c r="ET1195" s="10">
        <v>10.0385928737072</v>
      </c>
      <c r="EU1195" s="10">
        <v>10.0385928737072</v>
      </c>
      <c r="EV1195" s="10">
        <v>0</v>
      </c>
      <c r="EW1195" s="10">
        <v>435.91267024805802</v>
      </c>
      <c r="EX1195" s="10">
        <v>396.77681818274101</v>
      </c>
      <c r="EY1195" s="10">
        <v>436.02912460269403</v>
      </c>
      <c r="EZ1195" s="10">
        <v>39.252306419952802</v>
      </c>
      <c r="FA1195" s="10">
        <v>436.02912460269403</v>
      </c>
      <c r="FB1195" s="10">
        <v>0.13088486679046701</v>
      </c>
      <c r="FC1195" s="10">
        <v>0</v>
      </c>
      <c r="FD1195" s="10">
        <v>44.116279834145402</v>
      </c>
      <c r="FE1195" s="10">
        <v>44.116279834145402</v>
      </c>
      <c r="FF1195" s="10">
        <v>0</v>
      </c>
      <c r="FG1195" s="10">
        <v>4.3573489525763804</v>
      </c>
      <c r="FH1195" s="10">
        <v>3.9961173059637698</v>
      </c>
      <c r="FI1195" s="10">
        <v>4.3584238492774903</v>
      </c>
      <c r="FJ1195" s="10">
        <v>0.36230654331372403</v>
      </c>
      <c r="FK1195" s="10">
        <v>4.3584238492774903</v>
      </c>
      <c r="FL1195" s="10">
        <v>7.0031608931660099</v>
      </c>
      <c r="FM1195" s="10">
        <v>6.9978623928842403</v>
      </c>
      <c r="FN1195" s="10">
        <v>8.7837840724789302</v>
      </c>
      <c r="FO1195" s="10">
        <v>1.7859216795946899</v>
      </c>
      <c r="FP1195" s="10">
        <v>6.9978623928842403</v>
      </c>
      <c r="FQ1195" s="10">
        <v>11.0336961661052</v>
      </c>
      <c r="FR1195" s="10">
        <v>8.8038791801298402</v>
      </c>
      <c r="FS1195" s="10">
        <v>11.0403313071422</v>
      </c>
      <c r="FT1195" s="10">
        <v>2.2364521270123801</v>
      </c>
      <c r="FU1195" s="10">
        <v>11.0403313071422</v>
      </c>
      <c r="FV1195" s="10">
        <v>3.6306156366817599</v>
      </c>
      <c r="FW1195" s="10">
        <v>3.6299581851982001</v>
      </c>
      <c r="FX1195" s="10">
        <v>3.85155992065445</v>
      </c>
      <c r="FY1195" s="10">
        <v>0.22160173545624401</v>
      </c>
      <c r="FZ1195" s="10">
        <v>3.6299581851982001</v>
      </c>
      <c r="GA1195" s="10">
        <v>5.9533781054275403</v>
      </c>
      <c r="GB1195" s="10">
        <v>5.9531024723494896</v>
      </c>
      <c r="GC1195" s="10">
        <v>6.0460078349117099</v>
      </c>
      <c r="GD1195" s="10">
        <v>9.2905362562226507E-2</v>
      </c>
      <c r="GE1195" s="10">
        <v>5.9531024723494896</v>
      </c>
      <c r="GF1195" s="10">
        <v>8.1857323017389199</v>
      </c>
      <c r="GG1195" s="10">
        <v>7.2711656328040499</v>
      </c>
      <c r="GH1195" s="10">
        <v>8.1884537263555099</v>
      </c>
      <c r="GI1195" s="10">
        <v>0.91728809355145702</v>
      </c>
      <c r="GJ1195" s="10">
        <v>8.1884537263555099</v>
      </c>
      <c r="GK1195" s="10">
        <v>2</v>
      </c>
      <c r="GL1195" s="10">
        <v>4</v>
      </c>
      <c r="GM1195" s="12">
        <v>274.21663888888901</v>
      </c>
    </row>
    <row r="1196" spans="1:195" ht="20" customHeight="1" x14ac:dyDescent="0.15">
      <c r="A1196" s="8">
        <v>1477</v>
      </c>
      <c r="B1196" s="9" t="s">
        <v>1387</v>
      </c>
      <c r="C1196" s="10">
        <v>-4.9042826306089998E-2</v>
      </c>
      <c r="D1196" s="10">
        <v>1.8213634140786801</v>
      </c>
      <c r="E1196" s="10">
        <v>-0.23187952769499801</v>
      </c>
      <c r="F1196" s="10">
        <v>-2.9964985722949901E-2</v>
      </c>
      <c r="G1196" s="10">
        <v>-0.13092225670897401</v>
      </c>
      <c r="H1196" s="10">
        <v>0.201914541972048</v>
      </c>
      <c r="I1196" s="10">
        <v>4.2460397346562997E-2</v>
      </c>
      <c r="J1196" s="10">
        <v>5.5540644627875599E-2</v>
      </c>
      <c r="K1196" s="10">
        <v>-0.387532877975164</v>
      </c>
      <c r="L1196" s="10">
        <v>0.73182713524006204</v>
      </c>
      <c r="M1196" s="10">
        <v>0.685043023620172</v>
      </c>
      <c r="N1196" s="10">
        <v>5.5920903722212603E-2</v>
      </c>
      <c r="O1196" s="10">
        <v>0.77319340918063795</v>
      </c>
      <c r="P1196" s="10">
        <v>-1.7714428212316499E-2</v>
      </c>
      <c r="Q1196" s="10">
        <v>352.896431211378</v>
      </c>
      <c r="R1196" s="10">
        <v>333.42599363331198</v>
      </c>
      <c r="S1196" s="10">
        <v>348.91913591656498</v>
      </c>
      <c r="T1196" s="10">
        <v>376.34411705988299</v>
      </c>
      <c r="U1196" s="10">
        <v>1.81710970196056</v>
      </c>
      <c r="V1196" s="10">
        <v>-0.75261007241366096</v>
      </c>
      <c r="W1196" s="10">
        <v>-0.731000516265084</v>
      </c>
      <c r="X1196" s="10">
        <v>1.48361022651776</v>
      </c>
      <c r="Y1196" s="10">
        <v>-54.188553040642397</v>
      </c>
      <c r="Z1196" s="10">
        <v>-4.0678940609826597</v>
      </c>
      <c r="AA1196" s="10">
        <v>52.176145310659699</v>
      </c>
      <c r="AB1196" s="10">
        <v>1.95012885000998</v>
      </c>
      <c r="AC1196" s="10">
        <v>-0.31738634214999301</v>
      </c>
      <c r="AD1196" s="10">
        <v>-0.44027670812519398</v>
      </c>
      <c r="AE1196" s="10">
        <v>-0.44694293468535301</v>
      </c>
      <c r="AF1196" s="10">
        <v>0.21103572210088101</v>
      </c>
      <c r="AG1196" s="10">
        <v>0.21683372744839299</v>
      </c>
      <c r="AH1196" s="10">
        <v>1.9291021306338301</v>
      </c>
      <c r="AI1196" s="10">
        <v>1.93517504576651</v>
      </c>
      <c r="AJ1196" s="10">
        <v>3.9559136007428899E-2</v>
      </c>
      <c r="AK1196" s="10">
        <v>3.9383403992730201E-2</v>
      </c>
      <c r="AL1196" s="10">
        <v>-10.732391988846301</v>
      </c>
      <c r="AM1196" s="10">
        <v>-6.6644979278636303</v>
      </c>
      <c r="AN1196" s="10">
        <v>0.277010070449144</v>
      </c>
      <c r="AO1196" s="10">
        <v>1.27721881460897E-2</v>
      </c>
      <c r="AP1196" s="10">
        <v>4.6784111619890698E-2</v>
      </c>
      <c r="AQ1196" s="10">
        <v>4.13662739405753E-2</v>
      </c>
      <c r="AR1196" s="10">
        <v>401.642512390756</v>
      </c>
      <c r="AS1196" s="10">
        <v>0.19945325395156499</v>
      </c>
      <c r="AT1196" s="10">
        <v>20.594000736762599</v>
      </c>
      <c r="AU1196" s="10">
        <v>5.5288069029543303</v>
      </c>
      <c r="AV1196" s="10">
        <v>13.6921645021594</v>
      </c>
      <c r="AW1196" s="10">
        <v>43.731391726269003</v>
      </c>
      <c r="AX1196" s="10">
        <v>479.27290111763801</v>
      </c>
      <c r="AY1196" s="10">
        <v>408.474886346858</v>
      </c>
      <c r="AZ1196" s="10">
        <v>0.72509020357976395</v>
      </c>
      <c r="BA1196" s="10">
        <v>2.31593918372125</v>
      </c>
      <c r="BB1196" s="10">
        <v>2.3142631911392302</v>
      </c>
      <c r="BC1196" s="10">
        <v>2.3179470921091698</v>
      </c>
      <c r="BD1196" s="10">
        <v>3.6839009699449802E-3</v>
      </c>
      <c r="BE1196" s="10">
        <v>2.3174258359059499</v>
      </c>
      <c r="BF1196" s="10">
        <v>3.5512373102914299</v>
      </c>
      <c r="BG1196" s="10">
        <v>3.36122926950571</v>
      </c>
      <c r="BH1196" s="10">
        <v>3.9761171383017602</v>
      </c>
      <c r="BI1196" s="10">
        <v>0.61488786879605295</v>
      </c>
      <c r="BJ1196" s="10">
        <v>3.9761171383017602</v>
      </c>
      <c r="BK1196" s="10">
        <v>2.6755868821331599</v>
      </c>
      <c r="BL1196" s="10">
        <v>2.5437538913439899</v>
      </c>
      <c r="BM1196" s="10">
        <v>2.9895227874127901</v>
      </c>
      <c r="BN1196" s="10">
        <v>0.44576889606880299</v>
      </c>
      <c r="BO1196" s="10">
        <v>2.9895227874127901</v>
      </c>
      <c r="BP1196" s="10">
        <v>-0.37042065411173097</v>
      </c>
      <c r="BQ1196" s="10">
        <v>-0.39848639335145303</v>
      </c>
      <c r="BR1196" s="10">
        <v>-0.34842084616180402</v>
      </c>
      <c r="BS1196" s="10">
        <v>5.0065547189649201E-2</v>
      </c>
      <c r="BT1196" s="10">
        <v>-0.39848639335145303</v>
      </c>
      <c r="BU1196" s="10">
        <v>-2.30516622802143</v>
      </c>
      <c r="BV1196" s="10">
        <v>-2.5910363940613399</v>
      </c>
      <c r="BW1196" s="10">
        <v>-2.1640194266105399</v>
      </c>
      <c r="BX1196" s="10">
        <v>0.42701696745080298</v>
      </c>
      <c r="BY1196" s="10">
        <v>-2.5910363940613399</v>
      </c>
      <c r="BZ1196" s="10">
        <v>0.98654405054176197</v>
      </c>
      <c r="CA1196" s="10">
        <v>0.98606270822806696</v>
      </c>
      <c r="CB1196" s="10">
        <v>0.98756051355561303</v>
      </c>
      <c r="CC1196" s="10">
        <v>1.4978053275462901E-3</v>
      </c>
      <c r="CD1196" s="10">
        <v>0.98756051355561303</v>
      </c>
      <c r="CE1196" s="10">
        <v>7.7820411153268401</v>
      </c>
      <c r="CF1196" s="10">
        <v>7.4783736012483599</v>
      </c>
      <c r="CG1196" s="10">
        <v>7.9169018580698802</v>
      </c>
      <c r="CH1196" s="10">
        <v>0.43852825682152502</v>
      </c>
      <c r="CI1196" s="10">
        <v>7.4783736012483599</v>
      </c>
      <c r="CJ1196" s="10">
        <v>80.1088889186111</v>
      </c>
      <c r="CK1196" s="10">
        <v>77.714899446545402</v>
      </c>
      <c r="CL1196" s="10">
        <v>80.940469400964403</v>
      </c>
      <c r="CM1196" s="10">
        <v>3.22556995441894</v>
      </c>
      <c r="CN1196" s="10">
        <v>77.714899446545402</v>
      </c>
      <c r="CO1196" s="10">
        <v>12.7538358271646</v>
      </c>
      <c r="CP1196" s="10">
        <v>12.478688432611101</v>
      </c>
      <c r="CQ1196" s="10">
        <v>12.945161908509499</v>
      </c>
      <c r="CR1196" s="10">
        <v>0.466473475898463</v>
      </c>
      <c r="CS1196" s="10">
        <v>12.478688432611101</v>
      </c>
      <c r="CT1196" s="10">
        <v>25.699316207353601</v>
      </c>
      <c r="CU1196" s="10">
        <v>25.041049237580602</v>
      </c>
      <c r="CV1196" s="10">
        <v>26.445699188548399</v>
      </c>
      <c r="CW1196" s="10">
        <v>1.4046499509677901</v>
      </c>
      <c r="CX1196" s="10">
        <v>26.424781095458801</v>
      </c>
      <c r="CY1196" s="10">
        <v>71.068413998962598</v>
      </c>
      <c r="CZ1196" s="10">
        <v>67.532318326948001</v>
      </c>
      <c r="DA1196" s="10">
        <v>74.036650243375306</v>
      </c>
      <c r="DB1196" s="10">
        <v>6.5043319164272297</v>
      </c>
      <c r="DC1196" s="10">
        <v>68.368577134017002</v>
      </c>
      <c r="DD1196" s="10">
        <v>131.251866361618</v>
      </c>
      <c r="DE1196" s="10">
        <v>129.63585940309</v>
      </c>
      <c r="DF1196" s="10">
        <v>133.666014804155</v>
      </c>
      <c r="DG1196" s="10">
        <v>4.0301554010645502</v>
      </c>
      <c r="DH1196" s="10">
        <v>133.666014804155</v>
      </c>
      <c r="DI1196" s="10">
        <v>12.9442591868607</v>
      </c>
      <c r="DJ1196" s="10">
        <v>12.0937955197621</v>
      </c>
      <c r="DK1196" s="10">
        <v>13.9450467581932</v>
      </c>
      <c r="DL1196" s="10">
        <v>1.8512512384311099</v>
      </c>
      <c r="DM1196" s="10">
        <v>13.9450467581932</v>
      </c>
      <c r="DN1196" s="10">
        <v>56.631120153875599</v>
      </c>
      <c r="DO1196" s="10">
        <v>50.519632802059</v>
      </c>
      <c r="DP1196" s="10">
        <v>63.940802803223598</v>
      </c>
      <c r="DQ1196" s="10">
        <v>13.4211700011645</v>
      </c>
      <c r="DR1196" s="10">
        <v>62.092830913424301</v>
      </c>
      <c r="DS1196" s="10">
        <v>0</v>
      </c>
      <c r="DT1196" s="10">
        <v>0</v>
      </c>
      <c r="DU1196" s="10">
        <v>0</v>
      </c>
      <c r="DV1196" s="10">
        <v>0</v>
      </c>
      <c r="DW1196" s="10">
        <v>0</v>
      </c>
      <c r="DX1196" s="10">
        <v>21.112371953908301</v>
      </c>
      <c r="DY1196" s="10">
        <v>19.5531875155196</v>
      </c>
      <c r="DZ1196" s="10">
        <v>21.357373044499099</v>
      </c>
      <c r="EA1196" s="10">
        <v>1.8041855289794699</v>
      </c>
      <c r="EB1196" s="10">
        <v>19.5531875155196</v>
      </c>
      <c r="EC1196" s="10">
        <v>0</v>
      </c>
      <c r="ED1196" s="10">
        <v>0</v>
      </c>
      <c r="EE1196" s="10">
        <v>0</v>
      </c>
      <c r="EF1196" s="10">
        <v>0</v>
      </c>
      <c r="EG1196" s="10">
        <v>0</v>
      </c>
      <c r="EH1196" s="10">
        <v>122.596988572493</v>
      </c>
      <c r="EI1196" s="10">
        <v>122.494489866298</v>
      </c>
      <c r="EJ1196" s="10">
        <v>123.42559374059999</v>
      </c>
      <c r="EK1196" s="10">
        <v>0.93110387430255104</v>
      </c>
      <c r="EL1196" s="10">
        <v>123.42559374059999</v>
      </c>
      <c r="EM1196" s="10">
        <v>69.454315236029103</v>
      </c>
      <c r="EN1196" s="10">
        <v>63.332664542779199</v>
      </c>
      <c r="EO1196" s="10">
        <v>71.808675862691999</v>
      </c>
      <c r="EP1196" s="10">
        <v>8.4760113199128604</v>
      </c>
      <c r="EQ1196" s="10">
        <v>63.332664542779199</v>
      </c>
      <c r="ER1196" s="10">
        <v>10.654573682582001</v>
      </c>
      <c r="ES1196" s="10">
        <v>9.1317935382723405</v>
      </c>
      <c r="ET1196" s="10">
        <v>14.3822349037662</v>
      </c>
      <c r="EU1196" s="10">
        <v>5.2504413654938897</v>
      </c>
      <c r="EV1196" s="10">
        <v>14.3822349037662</v>
      </c>
      <c r="EW1196" s="10">
        <v>379.12988052941301</v>
      </c>
      <c r="EX1196" s="10">
        <v>376.76430125450997</v>
      </c>
      <c r="EY1196" s="10">
        <v>380.04433907017898</v>
      </c>
      <c r="EZ1196" s="10">
        <v>3.2800378156694601</v>
      </c>
      <c r="FA1196" s="10">
        <v>376.76430125450997</v>
      </c>
      <c r="FB1196" s="10">
        <v>18.150039325970798</v>
      </c>
      <c r="FC1196" s="10">
        <v>17.135269938081901</v>
      </c>
      <c r="FD1196" s="10">
        <v>20.8939613431541</v>
      </c>
      <c r="FE1196" s="10">
        <v>3.7586914050722098</v>
      </c>
      <c r="FF1196" s="10">
        <v>20.8939613431541</v>
      </c>
      <c r="FG1196" s="10">
        <v>4.4620478129767598</v>
      </c>
      <c r="FH1196" s="10">
        <v>4.4247492041317296</v>
      </c>
      <c r="FI1196" s="10">
        <v>4.5323446732455501</v>
      </c>
      <c r="FJ1196" s="10">
        <v>0.107595469113825</v>
      </c>
      <c r="FK1196" s="10">
        <v>4.5323446732455501</v>
      </c>
      <c r="FL1196" s="10">
        <v>6.6754049615464197</v>
      </c>
      <c r="FM1196" s="10">
        <v>6.5197562905485897</v>
      </c>
      <c r="FN1196" s="10">
        <v>6.6967637534122</v>
      </c>
      <c r="FO1196" s="10">
        <v>0.17700746286361599</v>
      </c>
      <c r="FP1196" s="10">
        <v>6.5197562905485897</v>
      </c>
      <c r="FQ1196" s="10">
        <v>8.07986817107588</v>
      </c>
      <c r="FR1196" s="10">
        <v>8.0731857563282894</v>
      </c>
      <c r="FS1196" s="10">
        <v>8.08809003717632</v>
      </c>
      <c r="FT1196" s="10">
        <v>1.49042808480306E-2</v>
      </c>
      <c r="FU1196" s="10">
        <v>8.08809003717632</v>
      </c>
      <c r="FV1196" s="10">
        <v>4.4620478129767598</v>
      </c>
      <c r="FW1196" s="10">
        <v>4.4247492041317296</v>
      </c>
      <c r="FX1196" s="10">
        <v>4.5323446732455501</v>
      </c>
      <c r="FY1196" s="10">
        <v>0.107595469113825</v>
      </c>
      <c r="FZ1196" s="10">
        <v>4.5323446732455501</v>
      </c>
      <c r="GA1196" s="10">
        <v>6.5106245931618201</v>
      </c>
      <c r="GB1196" s="10">
        <v>6.5063268042517199</v>
      </c>
      <c r="GC1196" s="10">
        <v>6.5197562905485897</v>
      </c>
      <c r="GD1196" s="10">
        <v>1.3429486296868E-2</v>
      </c>
      <c r="GE1196" s="10">
        <v>6.5197562905485897</v>
      </c>
      <c r="GF1196" s="10">
        <v>7.7642824091768503</v>
      </c>
      <c r="GG1196" s="10">
        <v>7.7471490609342002</v>
      </c>
      <c r="GH1196" s="10">
        <v>7.7808097877163904</v>
      </c>
      <c r="GI1196" s="10">
        <v>3.3660726782185797E-2</v>
      </c>
      <c r="GJ1196" s="10">
        <v>7.7471490609342002</v>
      </c>
      <c r="GK1196" s="10">
        <v>3</v>
      </c>
      <c r="GL1196" s="10">
        <v>9</v>
      </c>
      <c r="GM1196" s="10">
        <v>297.27733333333299</v>
      </c>
    </row>
    <row r="1197" spans="1:195" ht="20" customHeight="1" x14ac:dyDescent="0.15">
      <c r="A1197" s="8">
        <v>1478</v>
      </c>
      <c r="B1197" s="9" t="s">
        <v>1388</v>
      </c>
      <c r="C1197" s="10">
        <v>-5.86444567678919E-2</v>
      </c>
      <c r="D1197" s="10">
        <v>1.7660438139021499</v>
      </c>
      <c r="E1197" s="10">
        <v>-0.22630092072369701</v>
      </c>
      <c r="F1197" s="10">
        <v>2.4986380932110801E-2</v>
      </c>
      <c r="G1197" s="10">
        <v>-0.100657269895793</v>
      </c>
      <c r="H1197" s="10">
        <v>0.25128730165580798</v>
      </c>
      <c r="I1197" s="10">
        <v>2.0162917863633001E-2</v>
      </c>
      <c r="J1197" s="10">
        <v>9.4187350477986195E-2</v>
      </c>
      <c r="K1197" s="10">
        <v>-0.4213493943353</v>
      </c>
      <c r="L1197" s="10">
        <v>0.78463343228988003</v>
      </c>
      <c r="M1197" s="10">
        <v>0.78747416321894403</v>
      </c>
      <c r="N1197" s="10">
        <v>5.8350247436877202E-3</v>
      </c>
      <c r="O1197" s="10">
        <v>1.37471454567033</v>
      </c>
      <c r="P1197" s="10">
        <v>0.74746672853094098</v>
      </c>
      <c r="Q1197" s="10">
        <v>342.91787563102503</v>
      </c>
      <c r="R1197" s="10">
        <v>319.37763397581898</v>
      </c>
      <c r="S1197" s="10">
        <v>354.25326275403899</v>
      </c>
      <c r="T1197" s="10">
        <v>355.12263926295901</v>
      </c>
      <c r="U1197" s="10">
        <v>1.8357050598895499</v>
      </c>
      <c r="V1197" s="10">
        <v>-0.75125160840167104</v>
      </c>
      <c r="W1197" s="10">
        <v>-0.74758905434845002</v>
      </c>
      <c r="X1197" s="10">
        <v>1.4988398696496801</v>
      </c>
      <c r="Y1197" s="10">
        <v>-54.188448010545997</v>
      </c>
      <c r="Z1197" s="10">
        <v>-1.3596834087629499</v>
      </c>
      <c r="AA1197" s="10">
        <v>51.224583897776597</v>
      </c>
      <c r="AB1197" s="10">
        <v>1.94725589549796</v>
      </c>
      <c r="AC1197" s="10">
        <v>-0.31169329698380799</v>
      </c>
      <c r="AD1197" s="10">
        <v>-0.46005251356844101</v>
      </c>
      <c r="AE1197" s="10">
        <v>-0.46029733973169601</v>
      </c>
      <c r="AF1197" s="10">
        <v>0.20391436777445399</v>
      </c>
      <c r="AG1197" s="10">
        <v>0.204300854775843</v>
      </c>
      <c r="AH1197" s="10">
        <v>1.9729008981552201</v>
      </c>
      <c r="AI1197" s="10">
        <v>1.9730245070007</v>
      </c>
      <c r="AJ1197" s="10">
        <v>2.6241611799868898E-2</v>
      </c>
      <c r="AK1197" s="10">
        <v>2.6039725682505899E-2</v>
      </c>
      <c r="AL1197" s="10">
        <v>-6.0459141685423896</v>
      </c>
      <c r="AM1197" s="10">
        <v>-4.6862307597794404</v>
      </c>
      <c r="AN1197" s="10">
        <v>0.28180608148135</v>
      </c>
      <c r="AO1197" s="10">
        <v>5.9964959777056397E-2</v>
      </c>
      <c r="AP1197" s="10">
        <v>-2.8407309290640701E-3</v>
      </c>
      <c r="AQ1197" s="10">
        <v>0.590081113380447</v>
      </c>
      <c r="AR1197" s="10">
        <v>364.70650602200101</v>
      </c>
      <c r="AS1197" s="10">
        <v>0.24327800388547899</v>
      </c>
      <c r="AT1197" s="10">
        <v>19.577044507358099</v>
      </c>
      <c r="AU1197" s="10">
        <v>4.6453416618282199</v>
      </c>
      <c r="AV1197" s="10">
        <v>13.1683445369616</v>
      </c>
      <c r="AW1197" s="10">
        <v>34.044510198811899</v>
      </c>
      <c r="AX1197" s="10">
        <v>452.48478129436501</v>
      </c>
      <c r="AY1197" s="10">
        <v>385.96335825132599</v>
      </c>
      <c r="AZ1197" s="10">
        <v>0.738517474114606</v>
      </c>
      <c r="BA1197" s="10">
        <v>1.04391360702351</v>
      </c>
      <c r="BB1197" s="10">
        <v>1.0054473182160899</v>
      </c>
      <c r="BC1197" s="10">
        <v>1.12778595267447</v>
      </c>
      <c r="BD1197" s="10">
        <v>0.122338634458384</v>
      </c>
      <c r="BE1197" s="10">
        <v>1.00843232871428</v>
      </c>
      <c r="BF1197" s="10">
        <v>1.4608168862900599</v>
      </c>
      <c r="BG1197" s="10">
        <v>1.34445811485153</v>
      </c>
      <c r="BH1197" s="10">
        <v>2.9424050547470002</v>
      </c>
      <c r="BI1197" s="10">
        <v>1.59794693989547</v>
      </c>
      <c r="BJ1197" s="10">
        <v>2.9424050547470002</v>
      </c>
      <c r="BK1197" s="10">
        <v>0.61750916037327497</v>
      </c>
      <c r="BL1197" s="10">
        <v>0.55033291907399096</v>
      </c>
      <c r="BM1197" s="10">
        <v>1.34672456867107</v>
      </c>
      <c r="BN1197" s="10">
        <v>0.79639164959707698</v>
      </c>
      <c r="BO1197" s="10">
        <v>1.34672456867107</v>
      </c>
      <c r="BP1197" s="10">
        <v>0.57351579811192999</v>
      </c>
      <c r="BQ1197" s="10">
        <v>0.48780925494318</v>
      </c>
      <c r="BR1197" s="10">
        <v>1.1195063412678199</v>
      </c>
      <c r="BS1197" s="10">
        <v>0.63169708632463994</v>
      </c>
      <c r="BT1197" s="10">
        <v>1.0496071176459201</v>
      </c>
      <c r="BU1197" s="10">
        <v>-1.19102495848521</v>
      </c>
      <c r="BV1197" s="10">
        <v>-2.3963316863169899</v>
      </c>
      <c r="BW1197" s="10">
        <v>-1.0977441579538001</v>
      </c>
      <c r="BX1197" s="10">
        <v>1.29858752836319</v>
      </c>
      <c r="BY1197" s="10">
        <v>-2.3963316863169899</v>
      </c>
      <c r="BZ1197" s="10">
        <v>0.94533838073381504</v>
      </c>
      <c r="CA1197" s="10">
        <v>0.92252822777064603</v>
      </c>
      <c r="CB1197" s="10">
        <v>0.94867230098745903</v>
      </c>
      <c r="CC1197" s="10">
        <v>2.6144073216812901E-2</v>
      </c>
      <c r="CD1197" s="10">
        <v>0.92343486048424095</v>
      </c>
      <c r="CE1197" s="10">
        <v>16.1170601137188</v>
      </c>
      <c r="CF1197" s="10">
        <v>15.551439829316701</v>
      </c>
      <c r="CG1197" s="10">
        <v>19.368111644439502</v>
      </c>
      <c r="CH1197" s="10">
        <v>3.81667181512287</v>
      </c>
      <c r="CI1197" s="10">
        <v>19.2572839630236</v>
      </c>
      <c r="CJ1197" s="10">
        <v>88.728029542639604</v>
      </c>
      <c r="CK1197" s="10">
        <v>65.520697079953095</v>
      </c>
      <c r="CL1197" s="10">
        <v>91.004163986379197</v>
      </c>
      <c r="CM1197" s="10">
        <v>25.483466906425999</v>
      </c>
      <c r="CN1197" s="10">
        <v>65.520697079953095</v>
      </c>
      <c r="CO1197" s="10">
        <v>19.7197913822727</v>
      </c>
      <c r="CP1197" s="10">
        <v>9.7635199495787806</v>
      </c>
      <c r="CQ1197" s="10">
        <v>20.862660142929599</v>
      </c>
      <c r="CR1197" s="10">
        <v>11.0991401933508</v>
      </c>
      <c r="CS1197" s="10">
        <v>9.8137233729938593</v>
      </c>
      <c r="CT1197" s="10">
        <v>24.949108294351198</v>
      </c>
      <c r="CU1197" s="10">
        <v>20.746564726282202</v>
      </c>
      <c r="CV1197" s="10">
        <v>27.6359386853476</v>
      </c>
      <c r="CW1197" s="10">
        <v>6.8893739590653897</v>
      </c>
      <c r="CX1197" s="10">
        <v>22.203509909974098</v>
      </c>
      <c r="CY1197" s="10">
        <v>70.573399971133696</v>
      </c>
      <c r="CZ1197" s="10">
        <v>30.4639896623985</v>
      </c>
      <c r="DA1197" s="10">
        <v>76.974554388221193</v>
      </c>
      <c r="DB1197" s="10">
        <v>46.510564725822697</v>
      </c>
      <c r="DC1197" s="10">
        <v>57.502721970475903</v>
      </c>
      <c r="DD1197" s="10">
        <v>107.004582875304</v>
      </c>
      <c r="DE1197" s="10">
        <v>105.76440125670101</v>
      </c>
      <c r="DF1197" s="10">
        <v>124.44837743685601</v>
      </c>
      <c r="DG1197" s="10">
        <v>18.683976180155</v>
      </c>
      <c r="DH1197" s="10">
        <v>117.948010110722</v>
      </c>
      <c r="DI1197" s="10">
        <v>4.6093184434355603</v>
      </c>
      <c r="DJ1197" s="10">
        <v>3.4274295527337602</v>
      </c>
      <c r="DK1197" s="10">
        <v>16.132033390712699</v>
      </c>
      <c r="DL1197" s="10">
        <v>12.704603837978899</v>
      </c>
      <c r="DM1197" s="10">
        <v>12.183743320047499</v>
      </c>
      <c r="DN1197" s="10">
        <v>25.3382842826027</v>
      </c>
      <c r="DO1197" s="10">
        <v>22.083730860525801</v>
      </c>
      <c r="DP1197" s="10">
        <v>87.186497685265394</v>
      </c>
      <c r="DQ1197" s="10">
        <v>65.102766824739703</v>
      </c>
      <c r="DR1197" s="10">
        <v>49.637775651365502</v>
      </c>
      <c r="DS1197" s="10">
        <v>1.7006408203808101</v>
      </c>
      <c r="DT1197" s="10">
        <v>0</v>
      </c>
      <c r="DU1197" s="10">
        <v>2.0635698832907301</v>
      </c>
      <c r="DV1197" s="10">
        <v>2.0635698832907301</v>
      </c>
      <c r="DW1197" s="10">
        <v>0</v>
      </c>
      <c r="DX1197" s="10">
        <v>20.831947329003</v>
      </c>
      <c r="DY1197" s="10">
        <v>18.617102849759199</v>
      </c>
      <c r="DZ1197" s="10">
        <v>21.708797008404598</v>
      </c>
      <c r="EA1197" s="10">
        <v>3.0916941586454101</v>
      </c>
      <c r="EB1197" s="10">
        <v>19.123320702527899</v>
      </c>
      <c r="EC1197" s="10">
        <v>3.4838894601478199</v>
      </c>
      <c r="ED1197" s="10">
        <v>0</v>
      </c>
      <c r="EE1197" s="10">
        <v>4.2789023383853504</v>
      </c>
      <c r="EF1197" s="10">
        <v>4.2789023383853504</v>
      </c>
      <c r="EG1197" s="10">
        <v>0</v>
      </c>
      <c r="EH1197" s="10">
        <v>98.447769200300201</v>
      </c>
      <c r="EI1197" s="10">
        <v>97.701945267719694</v>
      </c>
      <c r="EJ1197" s="10">
        <v>118.788906763141</v>
      </c>
      <c r="EK1197" s="10">
        <v>21.086961495421601</v>
      </c>
      <c r="EL1197" s="10">
        <v>113.195360176487</v>
      </c>
      <c r="EM1197" s="10">
        <v>76.634835396910802</v>
      </c>
      <c r="EN1197" s="10">
        <v>59.718018056893399</v>
      </c>
      <c r="EO1197" s="10">
        <v>78.083057884922695</v>
      </c>
      <c r="EP1197" s="10">
        <v>18.3650398280293</v>
      </c>
      <c r="EQ1197" s="10">
        <v>59.718018056893399</v>
      </c>
      <c r="ER1197" s="10">
        <v>12.0931941457288</v>
      </c>
      <c r="ES1197" s="10">
        <v>5.8026790230597802</v>
      </c>
      <c r="ET1197" s="10">
        <v>12.9211061014565</v>
      </c>
      <c r="EU1197" s="10">
        <v>7.1184270783967003</v>
      </c>
      <c r="EV1197" s="10">
        <v>5.8026790230597802</v>
      </c>
      <c r="EW1197" s="10">
        <v>338.81691282726899</v>
      </c>
      <c r="EX1197" s="10">
        <v>336.78541513459197</v>
      </c>
      <c r="EY1197" s="10">
        <v>351.68079544113101</v>
      </c>
      <c r="EZ1197" s="10">
        <v>14.895380306539</v>
      </c>
      <c r="FA1197" s="10">
        <v>351.084209980433</v>
      </c>
      <c r="FB1197" s="10">
        <v>25.575049855585501</v>
      </c>
      <c r="FC1197" s="10">
        <v>9.9698086862532307</v>
      </c>
      <c r="FD1197" s="10">
        <v>27.734917793532301</v>
      </c>
      <c r="FE1197" s="10">
        <v>17.765109107279098</v>
      </c>
      <c r="FF1197" s="10">
        <v>9.9698086862532307</v>
      </c>
      <c r="FG1197" s="10">
        <v>4.8571929663019304</v>
      </c>
      <c r="FH1197" s="10">
        <v>3.6656345543172302</v>
      </c>
      <c r="FI1197" s="10">
        <v>4.9995890489347303</v>
      </c>
      <c r="FJ1197" s="10">
        <v>1.3339544946174999</v>
      </c>
      <c r="FK1197" s="10">
        <v>4.4413191459470003</v>
      </c>
      <c r="FL1197" s="10">
        <v>6.6832176141703998</v>
      </c>
      <c r="FM1197" s="10">
        <v>6.6614818098911597</v>
      </c>
      <c r="FN1197" s="10">
        <v>6.73787636528633</v>
      </c>
      <c r="FO1197" s="10">
        <v>7.6394555395175701E-2</v>
      </c>
      <c r="FP1197" s="10">
        <v>6.6757796643552396</v>
      </c>
      <c r="FQ1197" s="10">
        <v>5.9482796288411599</v>
      </c>
      <c r="FR1197" s="10">
        <v>5.7570420607723802</v>
      </c>
      <c r="FS1197" s="10">
        <v>8.6932455959152204</v>
      </c>
      <c r="FT1197" s="10">
        <v>2.9362035351428499</v>
      </c>
      <c r="FU1197" s="10">
        <v>8.6716680991458901</v>
      </c>
      <c r="FV1197" s="10">
        <v>4.7158251779553799</v>
      </c>
      <c r="FW1197" s="10">
        <v>3.0910395339443202</v>
      </c>
      <c r="FX1197" s="10">
        <v>4.8343963297451698</v>
      </c>
      <c r="FY1197" s="10">
        <v>1.74335679580085</v>
      </c>
      <c r="FZ1197" s="10">
        <v>3.9250138610980598</v>
      </c>
      <c r="GA1197" s="10">
        <v>6.3732046393763904</v>
      </c>
      <c r="GB1197" s="10">
        <v>6.3715334071045797</v>
      </c>
      <c r="GC1197" s="10">
        <v>6.6541664212120004</v>
      </c>
      <c r="GD1197" s="10">
        <v>0.28263301410741898</v>
      </c>
      <c r="GE1197" s="10">
        <v>6.3948524023092004</v>
      </c>
      <c r="GF1197" s="10">
        <v>5.8145360431133701</v>
      </c>
      <c r="GG1197" s="10">
        <v>5.6931888554711696</v>
      </c>
      <c r="GH1197" s="10">
        <v>8.2807870670910297</v>
      </c>
      <c r="GI1197" s="10">
        <v>2.5875982116198601</v>
      </c>
      <c r="GJ1197" s="10">
        <v>8.2463907318327099</v>
      </c>
      <c r="GK1197" s="10">
        <v>10</v>
      </c>
      <c r="GL1197" s="10">
        <v>30</v>
      </c>
      <c r="GM1197" s="10">
        <v>459.35805555555601</v>
      </c>
    </row>
    <row r="1198" spans="1:195" ht="20" customHeight="1" x14ac:dyDescent="0.15">
      <c r="A1198" s="8">
        <v>1479</v>
      </c>
      <c r="B1198" s="9" t="s">
        <v>1389</v>
      </c>
      <c r="C1198" s="10">
        <v>-6.49610544980789E-3</v>
      </c>
      <c r="D1198" s="10">
        <v>1.9913758252445199</v>
      </c>
      <c r="E1198" s="10">
        <v>-0.28870312251816899</v>
      </c>
      <c r="F1198" s="10">
        <v>-6.3502746977569802E-2</v>
      </c>
      <c r="G1198" s="10">
        <v>-0.17610293474787</v>
      </c>
      <c r="H1198" s="10">
        <v>0.22520037554059899</v>
      </c>
      <c r="I1198" s="10">
        <v>6.8857736762238705E-2</v>
      </c>
      <c r="J1198" s="10">
        <v>4.2536798515655803E-2</v>
      </c>
      <c r="K1198" s="10">
        <v>-0.46893818190082798</v>
      </c>
      <c r="L1198" s="10">
        <v>1.31990806877947</v>
      </c>
      <c r="M1198" s="10">
        <v>1.1023434563144101</v>
      </c>
      <c r="N1198" s="10">
        <v>0.26122234627045798</v>
      </c>
      <c r="O1198" s="10">
        <v>1.55126568276498</v>
      </c>
      <c r="P1198" s="10">
        <v>0.248849884372186</v>
      </c>
      <c r="Q1198" s="10">
        <v>65.267422832331206</v>
      </c>
      <c r="R1198" s="10">
        <v>-66.670185922650006</v>
      </c>
      <c r="S1198" s="10">
        <v>29.019176213363501</v>
      </c>
      <c r="T1198" s="10">
        <v>233.45331855090799</v>
      </c>
      <c r="U1198" s="10">
        <v>2.5731557179771798</v>
      </c>
      <c r="V1198" s="10">
        <v>-1.37315170383591</v>
      </c>
      <c r="W1198" s="10">
        <v>-0.69032382855153596</v>
      </c>
      <c r="X1198" s="10">
        <v>2.06347549621578</v>
      </c>
      <c r="Y1198" s="10">
        <v>-54.077421845537202</v>
      </c>
      <c r="Z1198" s="10">
        <v>-0.12797651182261199</v>
      </c>
      <c r="AA1198" s="10">
        <v>62.308776533095603</v>
      </c>
      <c r="AB1198" s="10">
        <v>1.96519907234326</v>
      </c>
      <c r="AC1198" s="10">
        <v>-0.40954464963147003</v>
      </c>
      <c r="AD1198" s="10">
        <v>-0.52835703953994295</v>
      </c>
      <c r="AE1198" s="10">
        <v>-0.642259737545538</v>
      </c>
      <c r="AF1198" s="10">
        <v>0.13517697883663499</v>
      </c>
      <c r="AG1198" s="10">
        <v>0.15756485623097999</v>
      </c>
      <c r="AH1198" s="10">
        <v>1.9632707495925601</v>
      </c>
      <c r="AI1198" s="10">
        <v>1.96892406938266</v>
      </c>
      <c r="AJ1198" s="10">
        <v>8.2107688663017098E-2</v>
      </c>
      <c r="AK1198" s="10">
        <v>6.49214666863457E-2</v>
      </c>
      <c r="AL1198" s="10">
        <v>-8.2017714952160805</v>
      </c>
      <c r="AM1198" s="10">
        <v>-8.0737949833934692</v>
      </c>
      <c r="AN1198" s="10">
        <v>0.34631102417291398</v>
      </c>
      <c r="AO1198" s="10">
        <v>-1.03789276457505E-2</v>
      </c>
      <c r="AP1198" s="10">
        <v>0.21756461246505801</v>
      </c>
      <c r="AQ1198" s="10">
        <v>0.23135761398551499</v>
      </c>
      <c r="AR1198" s="10">
        <v>362.61714765906902</v>
      </c>
      <c r="AS1198" s="10">
        <v>0.15980272450049099</v>
      </c>
      <c r="AT1198" s="10">
        <v>16.890297273639401</v>
      </c>
      <c r="AU1198" s="10">
        <v>4.4936602401086896</v>
      </c>
      <c r="AV1198" s="10">
        <v>10.272006631738501</v>
      </c>
      <c r="AW1198" s="10">
        <v>31.9414021095034</v>
      </c>
      <c r="AX1198" s="10">
        <v>372.45007134008102</v>
      </c>
      <c r="AY1198" s="10">
        <v>332.76009542867399</v>
      </c>
      <c r="AZ1198" s="10">
        <v>0.75244146828228897</v>
      </c>
      <c r="BA1198" s="10">
        <v>3.8364825324888701</v>
      </c>
      <c r="BB1198" s="10">
        <v>1.8008186284180301</v>
      </c>
      <c r="BC1198" s="10">
        <v>4.58306295027469</v>
      </c>
      <c r="BD1198" s="10">
        <v>2.7822443218566599</v>
      </c>
      <c r="BE1198" s="10">
        <v>4.3247679238569603</v>
      </c>
      <c r="BF1198" s="10">
        <v>15.3650695528929</v>
      </c>
      <c r="BG1198" s="10">
        <v>8.1868065741811407</v>
      </c>
      <c r="BH1198" s="10">
        <v>16.465039773277201</v>
      </c>
      <c r="BI1198" s="10">
        <v>8.2782331990960802</v>
      </c>
      <c r="BJ1198" s="10">
        <v>14.568673025493901</v>
      </c>
      <c r="BK1198" s="10">
        <v>10.2442124703124</v>
      </c>
      <c r="BL1198" s="10">
        <v>4.7953451085053302</v>
      </c>
      <c r="BM1198" s="10">
        <v>10.504576748575399</v>
      </c>
      <c r="BN1198" s="10">
        <v>5.7092316400700698</v>
      </c>
      <c r="BO1198" s="10">
        <v>9.9984765228488204</v>
      </c>
      <c r="BP1198" s="10">
        <v>1.0168810184933099</v>
      </c>
      <c r="BQ1198" s="10">
        <v>-4.2029379439775303</v>
      </c>
      <c r="BR1198" s="10">
        <v>2.9260455416745201</v>
      </c>
      <c r="BS1198" s="10">
        <v>7.1289834856520402</v>
      </c>
      <c r="BT1198" s="10">
        <v>0.58161895574287004</v>
      </c>
      <c r="BU1198" s="10">
        <v>-11.261093488805701</v>
      </c>
      <c r="BV1198" s="10">
        <v>-12.5179038243213</v>
      </c>
      <c r="BW1198" s="10">
        <v>-5.7743977002772899</v>
      </c>
      <c r="BX1198" s="10">
        <v>6.7435061240440204</v>
      </c>
      <c r="BY1198" s="10">
        <v>-10.5800954785917</v>
      </c>
      <c r="BZ1198" s="10">
        <v>0.958638974556557</v>
      </c>
      <c r="CA1198" s="10">
        <v>0.93248754256704802</v>
      </c>
      <c r="CB1198" s="10">
        <v>0.98395546747817997</v>
      </c>
      <c r="CC1198" s="10">
        <v>5.14679249111318E-2</v>
      </c>
      <c r="CD1198" s="10">
        <v>0.94378595805750798</v>
      </c>
      <c r="CE1198" s="10">
        <v>13.5673713898437</v>
      </c>
      <c r="CF1198" s="10">
        <v>8.2127144945251001</v>
      </c>
      <c r="CG1198" s="10">
        <v>17.719693532630199</v>
      </c>
      <c r="CH1198" s="10">
        <v>9.5069790381051096</v>
      </c>
      <c r="CI1198" s="10">
        <v>16.172806641708299</v>
      </c>
      <c r="CJ1198" s="10">
        <v>57.959056862584703</v>
      </c>
      <c r="CK1198" s="10">
        <v>51.194941027528898</v>
      </c>
      <c r="CL1198" s="10">
        <v>92.760237901252495</v>
      </c>
      <c r="CM1198" s="10">
        <v>41.565296873723597</v>
      </c>
      <c r="CN1198" s="10">
        <v>51.194941027528898</v>
      </c>
      <c r="CO1198" s="10">
        <v>11.0752811330873</v>
      </c>
      <c r="CP1198" s="10">
        <v>9.9653795478935798</v>
      </c>
      <c r="CQ1198" s="10">
        <v>16.228256618924899</v>
      </c>
      <c r="CR1198" s="10">
        <v>6.2628770710313599</v>
      </c>
      <c r="CS1198" s="10">
        <v>10.148412862427699</v>
      </c>
      <c r="CT1198" s="10">
        <v>19.811806181924499</v>
      </c>
      <c r="CU1198" s="10">
        <v>18.300193739451501</v>
      </c>
      <c r="CV1198" s="10">
        <v>31.029899289138001</v>
      </c>
      <c r="CW1198" s="10">
        <v>12.7297055496865</v>
      </c>
      <c r="CX1198" s="10">
        <v>18.300193739451501</v>
      </c>
      <c r="CY1198" s="10">
        <v>62.468212593462603</v>
      </c>
      <c r="CZ1198" s="10">
        <v>43.088087554952097</v>
      </c>
      <c r="DA1198" s="10">
        <v>77.963096480987502</v>
      </c>
      <c r="DB1198" s="10">
        <v>34.875008926035399</v>
      </c>
      <c r="DC1198" s="10">
        <v>68.633210615604796</v>
      </c>
      <c r="DD1198" s="10">
        <v>117.619987433944</v>
      </c>
      <c r="DE1198" s="10">
        <v>104.04093437643699</v>
      </c>
      <c r="DF1198" s="10">
        <v>120.02776827183</v>
      </c>
      <c r="DG1198" s="10">
        <v>15.9868338953929</v>
      </c>
      <c r="DH1198" s="10">
        <v>115.523748071759</v>
      </c>
      <c r="DI1198" s="10">
        <v>8.4054220417506897</v>
      </c>
      <c r="DJ1198" s="10">
        <v>7.4761264702291497</v>
      </c>
      <c r="DK1198" s="10">
        <v>20.138894122028901</v>
      </c>
      <c r="DL1198" s="10">
        <v>12.662767651799699</v>
      </c>
      <c r="DM1198" s="10">
        <v>7.4761264702291497</v>
      </c>
      <c r="DN1198" s="10">
        <v>55.061922783602697</v>
      </c>
      <c r="DO1198" s="10">
        <v>26.712113626666099</v>
      </c>
      <c r="DP1198" s="10">
        <v>66.799295697405697</v>
      </c>
      <c r="DQ1198" s="10">
        <v>40.087182070739601</v>
      </c>
      <c r="DR1198" s="10">
        <v>46.890537456154298</v>
      </c>
      <c r="DS1198" s="13">
        <v>1.0952861904144399E-8</v>
      </c>
      <c r="DT1198" s="10">
        <v>0</v>
      </c>
      <c r="DU1198" s="10">
        <v>6.2754279268851304E-3</v>
      </c>
      <c r="DV1198" s="10">
        <v>6.2754279268851304E-3</v>
      </c>
      <c r="DW1198" s="10">
        <v>0</v>
      </c>
      <c r="DX1198" s="10">
        <v>18.384363492258998</v>
      </c>
      <c r="DY1198" s="10">
        <v>18.244760792764001</v>
      </c>
      <c r="DZ1198" s="10">
        <v>22.116699823652201</v>
      </c>
      <c r="EA1198" s="10">
        <v>3.8719390308881199</v>
      </c>
      <c r="EB1198" s="10">
        <v>18.244760792764001</v>
      </c>
      <c r="EC1198" s="10">
        <v>0</v>
      </c>
      <c r="ED1198" s="10">
        <v>0</v>
      </c>
      <c r="EE1198" s="10">
        <v>0</v>
      </c>
      <c r="EF1198" s="10">
        <v>0</v>
      </c>
      <c r="EG1198" s="10">
        <v>0</v>
      </c>
      <c r="EH1198" s="10">
        <v>115.516732361829</v>
      </c>
      <c r="EI1198" s="10">
        <v>97.068662418705998</v>
      </c>
      <c r="EJ1198" s="10">
        <v>116.343094359481</v>
      </c>
      <c r="EK1198" s="10">
        <v>19.2744319407748</v>
      </c>
      <c r="EL1198" s="10">
        <v>115.29095622657999</v>
      </c>
      <c r="EM1198" s="10">
        <v>56.476301281974699</v>
      </c>
      <c r="EN1198" s="10">
        <v>51.143691699459303</v>
      </c>
      <c r="EO1198" s="10">
        <v>78.936516082979097</v>
      </c>
      <c r="EP1198" s="10">
        <v>27.7928243835198</v>
      </c>
      <c r="EQ1198" s="10">
        <v>51.143691699459303</v>
      </c>
      <c r="ER1198" s="10">
        <v>1.4827555806099999</v>
      </c>
      <c r="ES1198" s="10">
        <v>5.1249328069561902E-2</v>
      </c>
      <c r="ET1198" s="10">
        <v>15.411405083775399</v>
      </c>
      <c r="EU1198" s="10">
        <v>15.360155755705801</v>
      </c>
      <c r="EV1198" s="10">
        <v>5.1249328069561902E-2</v>
      </c>
      <c r="EW1198" s="10">
        <v>359.48493895433398</v>
      </c>
      <c r="EX1198" s="10">
        <v>337.430999352566</v>
      </c>
      <c r="EY1198" s="10">
        <v>359.80918381418098</v>
      </c>
      <c r="EZ1198" s="10">
        <v>22.378184461614801</v>
      </c>
      <c r="FA1198" s="10">
        <v>359.80918381418098</v>
      </c>
      <c r="FB1198" s="10">
        <v>2.2791181352712999</v>
      </c>
      <c r="FC1198" s="10">
        <v>0.27124297063458802</v>
      </c>
      <c r="FD1198" s="10">
        <v>22.819534134438001</v>
      </c>
      <c r="FE1198" s="10">
        <v>22.548291163803398</v>
      </c>
      <c r="FF1198" s="10">
        <v>0.27124297063458802</v>
      </c>
      <c r="FG1198" s="10">
        <v>4.1592994303647197</v>
      </c>
      <c r="FH1198" s="10">
        <v>3.7180743454143701</v>
      </c>
      <c r="FI1198" s="10">
        <v>4.8285626967263999</v>
      </c>
      <c r="FJ1198" s="10">
        <v>1.1104883513120301</v>
      </c>
      <c r="FK1198" s="10">
        <v>4.2687389899842101</v>
      </c>
      <c r="FL1198" s="10">
        <v>6.3304090287498802</v>
      </c>
      <c r="FM1198" s="10">
        <v>6.0270631177089404</v>
      </c>
      <c r="FN1198" s="10">
        <v>6.44281643071335</v>
      </c>
      <c r="FO1198" s="10">
        <v>0.41575331300440599</v>
      </c>
      <c r="FP1198" s="10">
        <v>6.3196028184016502</v>
      </c>
      <c r="FQ1198" s="10">
        <v>8.0051853202232994</v>
      </c>
      <c r="FR1198" s="10">
        <v>6.8843248820569203</v>
      </c>
      <c r="FS1198" s="10">
        <v>8.2297036302987294</v>
      </c>
      <c r="FT1198" s="10">
        <v>1.34537874824182</v>
      </c>
      <c r="FU1198" s="10">
        <v>8.2101040035767507</v>
      </c>
      <c r="FV1198" s="10">
        <v>4.1426822616728503</v>
      </c>
      <c r="FW1198" s="10">
        <v>3.7180743454143701</v>
      </c>
      <c r="FX1198" s="10">
        <v>4.6095487707723004</v>
      </c>
      <c r="FY1198" s="10">
        <v>0.89147442535793198</v>
      </c>
      <c r="FZ1198" s="10">
        <v>4.25848010065961</v>
      </c>
      <c r="GA1198" s="10">
        <v>6.3303472162039496</v>
      </c>
      <c r="GB1198" s="10">
        <v>6.0053972588460898</v>
      </c>
      <c r="GC1198" s="10">
        <v>6.44281643071335</v>
      </c>
      <c r="GD1198" s="10">
        <v>0.43741917186725998</v>
      </c>
      <c r="GE1198" s="10">
        <v>6.3196028184016502</v>
      </c>
      <c r="GF1198" s="10">
        <v>7.33826536841201</v>
      </c>
      <c r="GG1198" s="10">
        <v>6.8843248820569203</v>
      </c>
      <c r="GH1198" s="10">
        <v>7.5196440596606102</v>
      </c>
      <c r="GI1198" s="10">
        <v>0.63531917760369006</v>
      </c>
      <c r="GJ1198" s="10">
        <v>7.2706109802004999</v>
      </c>
      <c r="GK1198" s="10">
        <v>11</v>
      </c>
      <c r="GL1198" s="10">
        <v>33</v>
      </c>
      <c r="GM1198" s="12">
        <v>752.54994444444503</v>
      </c>
    </row>
    <row r="1199" spans="1:195" ht="20" customHeight="1" x14ac:dyDescent="0.15">
      <c r="A1199" s="8">
        <v>1480</v>
      </c>
      <c r="B1199" s="9" t="s">
        <v>1390</v>
      </c>
      <c r="C1199" s="10">
        <v>-2.6273513213448101E-2</v>
      </c>
      <c r="D1199" s="10">
        <v>1.8847272968109099</v>
      </c>
      <c r="E1199" s="10">
        <v>-0.25423002638503001</v>
      </c>
      <c r="F1199" s="10">
        <v>-5.55363060073472E-2</v>
      </c>
      <c r="G1199" s="10">
        <v>-0.154883166196189</v>
      </c>
      <c r="H1199" s="10">
        <v>0.19869372037768299</v>
      </c>
      <c r="I1199" s="10">
        <v>6.0369305491379803E-2</v>
      </c>
      <c r="J1199" s="10">
        <v>4.0171724637948901E-2</v>
      </c>
      <c r="K1199" s="10">
        <v>-0.40912297864090602</v>
      </c>
      <c r="L1199" s="10">
        <v>1.06437972914651</v>
      </c>
      <c r="M1199" s="10">
        <v>0.85054769445603295</v>
      </c>
      <c r="N1199" s="10">
        <v>0.28196905059167499</v>
      </c>
      <c r="O1199" s="10">
        <v>1.38151187032752</v>
      </c>
      <c r="P1199" s="10">
        <v>0.38401078102861502</v>
      </c>
      <c r="Q1199" s="10">
        <v>106.47003173045999</v>
      </c>
      <c r="R1199" s="10">
        <v>-125.516898671769</v>
      </c>
      <c r="S1199" s="10">
        <v>185.36153691523299</v>
      </c>
      <c r="T1199" s="10">
        <v>259.56555042634301</v>
      </c>
      <c r="U1199" s="10">
        <v>2.5082023759612202</v>
      </c>
      <c r="V1199" s="10">
        <v>-1.7126378338571899</v>
      </c>
      <c r="W1199" s="10">
        <v>-0.116136924573968</v>
      </c>
      <c r="X1199" s="10">
        <v>1.82877475843115</v>
      </c>
      <c r="Y1199" s="10">
        <v>-54.127596616666203</v>
      </c>
      <c r="Z1199" s="10">
        <v>-3.6258663997116498</v>
      </c>
      <c r="AA1199" s="10">
        <v>56.350179095794402</v>
      </c>
      <c r="AB1199" s="10">
        <v>1.94233490815734</v>
      </c>
      <c r="AC1199" s="10">
        <v>-0.36317547646510501</v>
      </c>
      <c r="AD1199" s="10">
        <v>-0.50031366502447805</v>
      </c>
      <c r="AE1199" s="10">
        <v>-0.55326277052751105</v>
      </c>
      <c r="AF1199" s="10">
        <v>0.14151761716420799</v>
      </c>
      <c r="AG1199" s="10">
        <v>0.187241278177742</v>
      </c>
      <c r="AH1199" s="10">
        <v>1.95828673624059</v>
      </c>
      <c r="AI1199" s="10">
        <v>1.9617779621911799</v>
      </c>
      <c r="AJ1199" s="10">
        <v>5.0160335568941998E-2</v>
      </c>
      <c r="AK1199" s="10">
        <v>4.7755378760719197E-2</v>
      </c>
      <c r="AL1199" s="10">
        <v>-10.9822887968214</v>
      </c>
      <c r="AM1199" s="10">
        <v>-7.3564223971097302</v>
      </c>
      <c r="AN1199" s="10">
        <v>0.30644031918218601</v>
      </c>
      <c r="AO1199" s="10">
        <v>-7.6221908221146802E-3</v>
      </c>
      <c r="AP1199" s="10">
        <v>0.21383203469047701</v>
      </c>
      <c r="AQ1199" s="10">
        <v>0.31713214118100502</v>
      </c>
      <c r="AR1199" s="10">
        <v>332.879093873469</v>
      </c>
      <c r="AS1199" s="10">
        <v>0.16108020595220901</v>
      </c>
      <c r="AT1199" s="10">
        <v>18.091317917507101</v>
      </c>
      <c r="AU1199" s="10">
        <v>4.3901934506407203</v>
      </c>
      <c r="AV1199" s="10">
        <v>10.3080805513728</v>
      </c>
      <c r="AW1199" s="10">
        <v>32.026191324631696</v>
      </c>
      <c r="AX1199" s="10">
        <v>358.58657682412002</v>
      </c>
      <c r="AY1199" s="10">
        <v>322.085445248106</v>
      </c>
      <c r="AZ1199" s="10">
        <v>0.75784067256157694</v>
      </c>
      <c r="BA1199" s="10">
        <v>3.5851601769070101</v>
      </c>
      <c r="BB1199" s="10">
        <v>3.11150803349806</v>
      </c>
      <c r="BC1199" s="10">
        <v>4.3817233028239402</v>
      </c>
      <c r="BD1199" s="10">
        <v>1.2702152693258899</v>
      </c>
      <c r="BE1199" s="10">
        <v>3.5589142442118198</v>
      </c>
      <c r="BF1199" s="10">
        <v>8.4363043275688696</v>
      </c>
      <c r="BG1199" s="10">
        <v>8.4212601244637</v>
      </c>
      <c r="BH1199" s="10">
        <v>8.4728909174224398</v>
      </c>
      <c r="BI1199" s="10">
        <v>5.1630792958738098E-2</v>
      </c>
      <c r="BJ1199" s="10">
        <v>8.43509411731198</v>
      </c>
      <c r="BK1199" s="10">
        <v>5.3370744673472501</v>
      </c>
      <c r="BL1199" s="10">
        <v>5.28388584163182</v>
      </c>
      <c r="BM1199" s="10">
        <v>6.9012707175273604</v>
      </c>
      <c r="BN1199" s="10">
        <v>1.61738487589554</v>
      </c>
      <c r="BO1199" s="10">
        <v>5.28388584163182</v>
      </c>
      <c r="BP1199" s="10">
        <v>1.0453270470303899</v>
      </c>
      <c r="BQ1199" s="10">
        <v>-3.0331582793695699</v>
      </c>
      <c r="BR1199" s="10">
        <v>1.1837359984620399</v>
      </c>
      <c r="BS1199" s="10">
        <v>4.2168942778316101</v>
      </c>
      <c r="BT1199" s="10">
        <v>1.1837359984620399</v>
      </c>
      <c r="BU1199" s="10">
        <v>-6.38240151437763</v>
      </c>
      <c r="BV1199" s="10">
        <v>-6.4676218400938597</v>
      </c>
      <c r="BW1199" s="10">
        <v>-3.8681124381577798</v>
      </c>
      <c r="BX1199" s="10">
        <v>2.5995094019360701</v>
      </c>
      <c r="BY1199" s="10">
        <v>-6.4676218400938597</v>
      </c>
      <c r="BZ1199" s="10">
        <v>0.95524814646997502</v>
      </c>
      <c r="CA1199" s="10">
        <v>0.95513705470896404</v>
      </c>
      <c r="CB1199" s="10">
        <v>0.96309254259260602</v>
      </c>
      <c r="CC1199" s="10">
        <v>7.9554878836419797E-3</v>
      </c>
      <c r="CD1199" s="10">
        <v>0.95513705470896404</v>
      </c>
      <c r="CE1199" s="10">
        <v>14.4005038243856</v>
      </c>
      <c r="CF1199" s="10">
        <v>12.961358150803401</v>
      </c>
      <c r="CG1199" s="10">
        <v>14.4198887412755</v>
      </c>
      <c r="CH1199" s="10">
        <v>1.45853059047209</v>
      </c>
      <c r="CI1199" s="10">
        <v>14.4198887412755</v>
      </c>
      <c r="CJ1199" s="10">
        <v>53.620115001441299</v>
      </c>
      <c r="CK1199" s="10">
        <v>53.491747648768801</v>
      </c>
      <c r="CL1199" s="10">
        <v>71.930000802611801</v>
      </c>
      <c r="CM1199" s="10">
        <v>18.438253153843</v>
      </c>
      <c r="CN1199" s="10">
        <v>53.491747648768801</v>
      </c>
      <c r="CO1199" s="10">
        <v>10.1942866971957</v>
      </c>
      <c r="CP1199" s="10">
        <v>9.5637521605729408</v>
      </c>
      <c r="CQ1199" s="10">
        <v>10.2153507603145</v>
      </c>
      <c r="CR1199" s="10">
        <v>0.65159859974157197</v>
      </c>
      <c r="CS1199" s="10">
        <v>10.2153507603145</v>
      </c>
      <c r="CT1199" s="10">
        <v>16.558136608583801</v>
      </c>
      <c r="CU1199" s="10">
        <v>16.411289933459098</v>
      </c>
      <c r="CV1199" s="10">
        <v>29.815603985285701</v>
      </c>
      <c r="CW1199" s="10">
        <v>13.404314051826599</v>
      </c>
      <c r="CX1199" s="10">
        <v>16.411289933459098</v>
      </c>
      <c r="CY1199" s="10">
        <v>57.846303942325797</v>
      </c>
      <c r="CZ1199" s="10">
        <v>49.114846029873497</v>
      </c>
      <c r="DA1199" s="10">
        <v>58.137480712375897</v>
      </c>
      <c r="DB1199" s="10">
        <v>9.0226346825024901</v>
      </c>
      <c r="DC1199" s="10">
        <v>58.137480712375897</v>
      </c>
      <c r="DD1199" s="10">
        <v>110.794792088607</v>
      </c>
      <c r="DE1199" s="10">
        <v>106.44362750935301</v>
      </c>
      <c r="DF1199" s="10">
        <v>124.854693938319</v>
      </c>
      <c r="DG1199" s="10">
        <v>18.411066428966699</v>
      </c>
      <c r="DH1199" s="10">
        <v>110.328713149354</v>
      </c>
      <c r="DI1199" s="10">
        <v>5.8340699718145999</v>
      </c>
      <c r="DJ1199" s="10">
        <v>5.6489310388511003</v>
      </c>
      <c r="DK1199" s="10">
        <v>18.488456577258098</v>
      </c>
      <c r="DL1199" s="10">
        <v>12.839525538407001</v>
      </c>
      <c r="DM1199" s="10">
        <v>5.6489310388511003</v>
      </c>
      <c r="DN1199" s="10">
        <v>42.752597563345503</v>
      </c>
      <c r="DO1199" s="10">
        <v>40.413505044155897</v>
      </c>
      <c r="DP1199" s="10">
        <v>71.306724492472696</v>
      </c>
      <c r="DQ1199" s="10">
        <v>30.893219448316799</v>
      </c>
      <c r="DR1199" s="10">
        <v>41.801472176879102</v>
      </c>
      <c r="DS1199" s="10">
        <v>0</v>
      </c>
      <c r="DT1199" s="10">
        <v>0</v>
      </c>
      <c r="DU1199" s="10">
        <v>0</v>
      </c>
      <c r="DV1199" s="10">
        <v>0</v>
      </c>
      <c r="DW1199" s="10">
        <v>0</v>
      </c>
      <c r="DX1199" s="10">
        <v>16.491800183584498</v>
      </c>
      <c r="DY1199" s="10">
        <v>16.411289933459098</v>
      </c>
      <c r="DZ1199" s="10">
        <v>21.996420788386899</v>
      </c>
      <c r="EA1199" s="10">
        <v>5.5851308549277601</v>
      </c>
      <c r="EB1199" s="10">
        <v>16.411289933459098</v>
      </c>
      <c r="EC1199" s="10">
        <v>0</v>
      </c>
      <c r="ED1199" s="10">
        <v>0</v>
      </c>
      <c r="EE1199" s="10">
        <v>0</v>
      </c>
      <c r="EF1199" s="10">
        <v>0</v>
      </c>
      <c r="EG1199" s="10">
        <v>0</v>
      </c>
      <c r="EH1199" s="10">
        <v>110.709634621345</v>
      </c>
      <c r="EI1199" s="10">
        <v>98.497684066305297</v>
      </c>
      <c r="EJ1199" s="10">
        <v>122.383093801868</v>
      </c>
      <c r="EK1199" s="10">
        <v>23.885409735562501</v>
      </c>
      <c r="EL1199" s="10">
        <v>110.328713149354</v>
      </c>
      <c r="EM1199" s="10">
        <v>53.553763381112802</v>
      </c>
      <c r="EN1199" s="10">
        <v>53.491747648768801</v>
      </c>
      <c r="EO1199" s="10">
        <v>63.344169493978498</v>
      </c>
      <c r="EP1199" s="10">
        <v>9.8524218452096601</v>
      </c>
      <c r="EQ1199" s="10">
        <v>53.491747648768801</v>
      </c>
      <c r="ER1199" s="10">
        <v>6.6351620328459801E-2</v>
      </c>
      <c r="ES1199" s="10">
        <v>0</v>
      </c>
      <c r="ET1199" s="10">
        <v>8.58583130863334</v>
      </c>
      <c r="EU1199" s="10">
        <v>8.58583130863334</v>
      </c>
      <c r="EV1199" s="10">
        <v>0</v>
      </c>
      <c r="EW1199" s="10">
        <v>331.74051691599101</v>
      </c>
      <c r="EX1199" s="10">
        <v>319.17126966488001</v>
      </c>
      <c r="EY1199" s="10">
        <v>331.80182070463599</v>
      </c>
      <c r="EZ1199" s="10">
        <v>12.6305510397557</v>
      </c>
      <c r="FA1199" s="10">
        <v>331.80182070463599</v>
      </c>
      <c r="FB1199" s="10">
        <v>8.7243165180710305E-2</v>
      </c>
      <c r="FC1199" s="10">
        <v>0</v>
      </c>
      <c r="FD1199" s="10">
        <v>11.2520961346485</v>
      </c>
      <c r="FE1199" s="10">
        <v>11.2520961346485</v>
      </c>
      <c r="FF1199" s="10">
        <v>0</v>
      </c>
      <c r="FG1199" s="10">
        <v>4.3266412828082297</v>
      </c>
      <c r="FH1199" s="10">
        <v>3.7275031518041999</v>
      </c>
      <c r="FI1199" s="10">
        <v>4.3540951245542798</v>
      </c>
      <c r="FJ1199" s="10">
        <v>0.62659197275008105</v>
      </c>
      <c r="FK1199" s="10">
        <v>4.3466135200665299</v>
      </c>
      <c r="FL1199" s="10">
        <v>6.3080511954518004</v>
      </c>
      <c r="FM1199" s="10">
        <v>6.2748741954740597</v>
      </c>
      <c r="FN1199" s="10">
        <v>6.3085227330892701</v>
      </c>
      <c r="FO1199" s="10">
        <v>3.3648537615207801E-2</v>
      </c>
      <c r="FP1199" s="10">
        <v>6.3085227330892701</v>
      </c>
      <c r="FQ1199" s="10">
        <v>7.6807889417525397</v>
      </c>
      <c r="FR1199" s="10">
        <v>7.5982881278066099</v>
      </c>
      <c r="FS1199" s="10">
        <v>7.6863864647130997</v>
      </c>
      <c r="FT1199" s="10">
        <v>8.8098336906488106E-2</v>
      </c>
      <c r="FU1199" s="10">
        <v>7.6835378238992904</v>
      </c>
      <c r="FV1199" s="10">
        <v>4.0931359463300998</v>
      </c>
      <c r="FW1199" s="10">
        <v>3.7185252286158499</v>
      </c>
      <c r="FX1199" s="10">
        <v>4.1125272048715003</v>
      </c>
      <c r="FY1199" s="10">
        <v>0.39400197625565297</v>
      </c>
      <c r="FZ1199" s="10">
        <v>4.1056220089700002</v>
      </c>
      <c r="GA1199" s="10">
        <v>6.3039277783851198</v>
      </c>
      <c r="GB1199" s="10">
        <v>6.0978989158416796</v>
      </c>
      <c r="GC1199" s="10">
        <v>6.3085227330892701</v>
      </c>
      <c r="GD1199" s="10">
        <v>0.210623817247588</v>
      </c>
      <c r="GE1199" s="10">
        <v>6.3085227330892701</v>
      </c>
      <c r="GF1199" s="10">
        <v>7.2163998466727399</v>
      </c>
      <c r="GG1199" s="10">
        <v>7.2059801186940797</v>
      </c>
      <c r="GH1199" s="10">
        <v>7.5288293945313303</v>
      </c>
      <c r="GI1199" s="10">
        <v>0.32284927583725298</v>
      </c>
      <c r="GJ1199" s="10">
        <v>7.2059801186940797</v>
      </c>
      <c r="GK1199" s="10">
        <v>3</v>
      </c>
      <c r="GL1199" s="10">
        <v>9</v>
      </c>
      <c r="GM1199" s="10">
        <v>165.17355555555599</v>
      </c>
    </row>
    <row r="1200" spans="1:195" ht="20" customHeight="1" x14ac:dyDescent="0.15">
      <c r="A1200" s="8">
        <v>1481</v>
      </c>
      <c r="B1200" s="9" t="s">
        <v>1391</v>
      </c>
      <c r="C1200" s="10">
        <v>-9.3869135843599408E-3</v>
      </c>
      <c r="D1200" s="10">
        <v>2.17382064435985</v>
      </c>
      <c r="E1200" s="10">
        <v>-0.29029898521466002</v>
      </c>
      <c r="F1200" s="10">
        <v>-6.8776334329733999E-2</v>
      </c>
      <c r="G1200" s="10">
        <v>-0.17953765977219699</v>
      </c>
      <c r="H1200" s="10">
        <v>0.22152265088492601</v>
      </c>
      <c r="I1200" s="10">
        <v>7.2759092728003696E-2</v>
      </c>
      <c r="J1200" s="10">
        <v>3.4073637831896403E-2</v>
      </c>
      <c r="K1200" s="10">
        <v>-0.461024511271376</v>
      </c>
      <c r="L1200" s="10">
        <v>1.3435975311116</v>
      </c>
      <c r="M1200" s="10">
        <v>1.0528407225330401</v>
      </c>
      <c r="N1200" s="10">
        <v>0.35473350204614101</v>
      </c>
      <c r="O1200" s="10">
        <v>1.4836883998702901</v>
      </c>
      <c r="P1200" s="10">
        <v>0.114137124789258</v>
      </c>
      <c r="Q1200" s="10">
        <v>64.395029945393006</v>
      </c>
      <c r="R1200" s="10">
        <v>-90.666194949558005</v>
      </c>
      <c r="S1200" s="10">
        <v>37.097526151284498</v>
      </c>
      <c r="T1200" s="10">
        <v>246.75374790374599</v>
      </c>
      <c r="U1200" s="10">
        <v>2.76060706289844</v>
      </c>
      <c r="V1200" s="10">
        <v>-1.4510854989536299</v>
      </c>
      <c r="W1200" s="10">
        <v>-0.76817306581409694</v>
      </c>
      <c r="X1200" s="10">
        <v>2.2192589783491798</v>
      </c>
      <c r="Y1200" s="10">
        <v>-54.0676364212271</v>
      </c>
      <c r="Z1200" s="10">
        <v>0.91879734583142403</v>
      </c>
      <c r="AA1200" s="10">
        <v>65.088985675593193</v>
      </c>
      <c r="AB1200" s="10">
        <v>1.98104071917152</v>
      </c>
      <c r="AC1200" s="10">
        <v>-0.42803802545648301</v>
      </c>
      <c r="AD1200" s="10">
        <v>-0.52935864391635201</v>
      </c>
      <c r="AE1200" s="10">
        <v>-0.64300524053254005</v>
      </c>
      <c r="AF1200" s="10">
        <v>0.10878913499949799</v>
      </c>
      <c r="AG1200" s="10">
        <v>0.13978426904096</v>
      </c>
      <c r="AH1200" s="10">
        <v>1.96349425388023</v>
      </c>
      <c r="AI1200" s="10">
        <v>1.96822753346288</v>
      </c>
      <c r="AJ1200" s="10">
        <v>7.3158610782006098E-2</v>
      </c>
      <c r="AK1200" s="10">
        <v>6.3439701695656506E-2</v>
      </c>
      <c r="AL1200" s="10">
        <v>-3.3785627346406502</v>
      </c>
      <c r="AM1200" s="10">
        <v>-4.2973600804720702</v>
      </c>
      <c r="AN1200" s="10">
        <v>0.34791643603038902</v>
      </c>
      <c r="AO1200" s="10">
        <v>-1.7448589253534898E-2</v>
      </c>
      <c r="AP1200" s="10">
        <v>0.29075680857856501</v>
      </c>
      <c r="AQ1200" s="10">
        <v>0.14009086875868501</v>
      </c>
      <c r="AR1200" s="10">
        <v>440.86925109090799</v>
      </c>
      <c r="AS1200" s="10">
        <v>0.20395159602054</v>
      </c>
      <c r="AT1200" s="10">
        <v>17.055145218899799</v>
      </c>
      <c r="AU1200" s="10">
        <v>4.2433587322013997</v>
      </c>
      <c r="AV1200" s="10">
        <v>10.993802251719</v>
      </c>
      <c r="AW1200" s="10">
        <v>32.701101336831499</v>
      </c>
      <c r="AX1200" s="10">
        <v>441.84129837223099</v>
      </c>
      <c r="AY1200" s="10">
        <v>371.60421233628</v>
      </c>
      <c r="AZ1200" s="10">
        <v>0.75496166134081699</v>
      </c>
      <c r="BA1200" s="10">
        <v>3.6140742008001299</v>
      </c>
      <c r="BB1200" s="10">
        <v>3.5821920161224599</v>
      </c>
      <c r="BC1200" s="10">
        <v>3.71092130375414</v>
      </c>
      <c r="BD1200" s="10">
        <v>0.12872928763168501</v>
      </c>
      <c r="BE1200" s="10">
        <v>3.6524477127647201</v>
      </c>
      <c r="BF1200" s="10">
        <v>13.2112461453319</v>
      </c>
      <c r="BG1200" s="10">
        <v>11.991705810211799</v>
      </c>
      <c r="BH1200" s="10">
        <v>13.7768601560871</v>
      </c>
      <c r="BI1200" s="10">
        <v>1.7851543458753001</v>
      </c>
      <c r="BJ1200" s="10">
        <v>12.015172379501299</v>
      </c>
      <c r="BK1200" s="10">
        <v>9.1769525348450198</v>
      </c>
      <c r="BL1200" s="10">
        <v>8.7848667666750693</v>
      </c>
      <c r="BM1200" s="10">
        <v>9.5484646982982504</v>
      </c>
      <c r="BN1200" s="10">
        <v>0.76359793162318101</v>
      </c>
      <c r="BO1200" s="10">
        <v>8.8297489891888592</v>
      </c>
      <c r="BP1200" s="10">
        <v>0.32043594811229098</v>
      </c>
      <c r="BQ1200" s="10">
        <v>-0.712330336113153</v>
      </c>
      <c r="BR1200" s="10">
        <v>0.52830319326786701</v>
      </c>
      <c r="BS1200" s="10">
        <v>1.24063352938102</v>
      </c>
      <c r="BT1200" s="10">
        <v>-0.712330336113153</v>
      </c>
      <c r="BU1200" s="10">
        <v>-9.4973884829573194</v>
      </c>
      <c r="BV1200" s="10">
        <v>-9.9293305158169201</v>
      </c>
      <c r="BW1200" s="10">
        <v>-8.1174186530757098</v>
      </c>
      <c r="BX1200" s="10">
        <v>1.8119118627412101</v>
      </c>
      <c r="BY1200" s="10">
        <v>-8.1174186530757098</v>
      </c>
      <c r="BZ1200" s="10">
        <v>0.98441280346400595</v>
      </c>
      <c r="CA1200" s="10">
        <v>0.92601897512767395</v>
      </c>
      <c r="CB1200" s="10">
        <v>0.98593356651651598</v>
      </c>
      <c r="CC1200" s="10">
        <v>5.9914591388842003E-2</v>
      </c>
      <c r="CD1200" s="10">
        <v>0.928922598280155</v>
      </c>
      <c r="CE1200" s="10">
        <v>8.0589226879690194</v>
      </c>
      <c r="CF1200" s="10">
        <v>7.5316159245847301</v>
      </c>
      <c r="CG1200" s="10">
        <v>18.610985155768301</v>
      </c>
      <c r="CH1200" s="10">
        <v>11.0793692311836</v>
      </c>
      <c r="CI1200" s="10">
        <v>18.239028695890301</v>
      </c>
      <c r="CJ1200" s="10">
        <v>89.915956398421898</v>
      </c>
      <c r="CK1200" s="10">
        <v>70.740807210467096</v>
      </c>
      <c r="CL1200" s="10">
        <v>91.505152315875506</v>
      </c>
      <c r="CM1200" s="10">
        <v>20.764345105408399</v>
      </c>
      <c r="CN1200" s="10">
        <v>70.740807210467096</v>
      </c>
      <c r="CO1200" s="10">
        <v>14.9230959686624</v>
      </c>
      <c r="CP1200" s="10">
        <v>10.400475884157601</v>
      </c>
      <c r="CQ1200" s="10">
        <v>16.055682350935601</v>
      </c>
      <c r="CR1200" s="10">
        <v>5.6552064667779796</v>
      </c>
      <c r="CS1200" s="10">
        <v>10.400475884157601</v>
      </c>
      <c r="CT1200" s="10">
        <v>27.884287342068301</v>
      </c>
      <c r="CU1200" s="10">
        <v>27.159006162904401</v>
      </c>
      <c r="CV1200" s="10">
        <v>30.186900137626399</v>
      </c>
      <c r="CW1200" s="10">
        <v>3.0278939747220801</v>
      </c>
      <c r="CX1200" s="10">
        <v>29.893000929717299</v>
      </c>
      <c r="CY1200" s="10">
        <v>79.020975396744404</v>
      </c>
      <c r="CZ1200" s="10">
        <v>64.530479050536499</v>
      </c>
      <c r="DA1200" s="10">
        <v>88.224670308966097</v>
      </c>
      <c r="DB1200" s="10">
        <v>23.694191258429601</v>
      </c>
      <c r="DC1200" s="10">
        <v>81.804551258479904</v>
      </c>
      <c r="DD1200" s="10">
        <v>142.360697501705</v>
      </c>
      <c r="DE1200" s="10">
        <v>139.30584593601199</v>
      </c>
      <c r="DF1200" s="10">
        <v>148.777822125471</v>
      </c>
      <c r="DG1200" s="10">
        <v>9.4719761894591592</v>
      </c>
      <c r="DH1200" s="10">
        <v>146.24103801162701</v>
      </c>
      <c r="DI1200" s="10">
        <v>12.160718011473501</v>
      </c>
      <c r="DJ1200" s="10">
        <v>11.0855434328426</v>
      </c>
      <c r="DK1200" s="10">
        <v>17.9864223431073</v>
      </c>
      <c r="DL1200" s="10">
        <v>6.9008789102646801</v>
      </c>
      <c r="DM1200" s="10">
        <v>17.9864223431073</v>
      </c>
      <c r="DN1200" s="10">
        <v>59.333240491991297</v>
      </c>
      <c r="DO1200" s="10">
        <v>45.639992203431902</v>
      </c>
      <c r="DP1200" s="10">
        <v>80.209803997630601</v>
      </c>
      <c r="DQ1200" s="10">
        <v>34.569811794198699</v>
      </c>
      <c r="DR1200" s="10">
        <v>64.436486753147193</v>
      </c>
      <c r="DS1200" s="10">
        <v>0</v>
      </c>
      <c r="DT1200" s="10">
        <v>0</v>
      </c>
      <c r="DU1200" s="10">
        <v>0</v>
      </c>
      <c r="DV1200" s="10">
        <v>0</v>
      </c>
      <c r="DW1200" s="10">
        <v>0</v>
      </c>
      <c r="DX1200" s="10">
        <v>21.909720153441299</v>
      </c>
      <c r="DY1200" s="10">
        <v>21.747495480620401</v>
      </c>
      <c r="DZ1200" s="10">
        <v>22.155398295867901</v>
      </c>
      <c r="EA1200" s="10">
        <v>0.40790281524753202</v>
      </c>
      <c r="EB1200" s="10">
        <v>22.155398295867901</v>
      </c>
      <c r="EC1200" s="10">
        <v>0</v>
      </c>
      <c r="ED1200" s="10">
        <v>0</v>
      </c>
      <c r="EE1200" s="10">
        <v>0</v>
      </c>
      <c r="EF1200" s="10">
        <v>0</v>
      </c>
      <c r="EG1200" s="10">
        <v>0</v>
      </c>
      <c r="EH1200" s="10">
        <v>134.77837806652499</v>
      </c>
      <c r="EI1200" s="10">
        <v>133.17214565932801</v>
      </c>
      <c r="EJ1200" s="10">
        <v>138.89957114995599</v>
      </c>
      <c r="EK1200" s="10">
        <v>5.72742549062741</v>
      </c>
      <c r="EL1200" s="10">
        <v>134.75907217770001</v>
      </c>
      <c r="EM1200" s="10">
        <v>77.435575033119207</v>
      </c>
      <c r="EN1200" s="10">
        <v>61.995998394352704</v>
      </c>
      <c r="EO1200" s="10">
        <v>79.0076375994838</v>
      </c>
      <c r="EP1200" s="10">
        <v>17.0116392051311</v>
      </c>
      <c r="EQ1200" s="10">
        <v>61.995998394352704</v>
      </c>
      <c r="ER1200" s="10">
        <v>12.4803813653027</v>
      </c>
      <c r="ES1200" s="10">
        <v>8.2124433469836706</v>
      </c>
      <c r="ET1200" s="10">
        <v>15.465792125808401</v>
      </c>
      <c r="EU1200" s="10">
        <v>7.2533487788247299</v>
      </c>
      <c r="EV1200" s="10">
        <v>8.7448088161144302</v>
      </c>
      <c r="EW1200" s="10">
        <v>422.96989098318301</v>
      </c>
      <c r="EX1200" s="10">
        <v>417.24034673489399</v>
      </c>
      <c r="EY1200" s="10">
        <v>427.73031188479399</v>
      </c>
      <c r="EZ1200" s="10">
        <v>10.4899651499003</v>
      </c>
      <c r="FA1200" s="10">
        <v>426.66577696404403</v>
      </c>
      <c r="FB1200" s="10">
        <v>16.375609317467202</v>
      </c>
      <c r="FC1200" s="10">
        <v>11.5529836846501</v>
      </c>
      <c r="FD1200" s="10">
        <v>23.117974243608899</v>
      </c>
      <c r="FE1200" s="10">
        <v>11.5649905589589</v>
      </c>
      <c r="FF1200" s="10">
        <v>12.690754609525399</v>
      </c>
      <c r="FG1200" s="10">
        <v>4.5136331607567604</v>
      </c>
      <c r="FH1200" s="10">
        <v>4.1582163795332203</v>
      </c>
      <c r="FI1200" s="10">
        <v>4.7157942851663899</v>
      </c>
      <c r="FJ1200" s="10">
        <v>0.557577905633177</v>
      </c>
      <c r="FK1200" s="10">
        <v>4.7157942851663899</v>
      </c>
      <c r="FL1200" s="10">
        <v>6.44269789863037</v>
      </c>
      <c r="FM1200" s="10">
        <v>6.3873810433479399</v>
      </c>
      <c r="FN1200" s="10">
        <v>6.53637594532624</v>
      </c>
      <c r="FO1200" s="10">
        <v>0.14899490197830201</v>
      </c>
      <c r="FP1200" s="10">
        <v>6.50847400502784</v>
      </c>
      <c r="FQ1200" s="10">
        <v>7.8344450353830899</v>
      </c>
      <c r="FR1200" s="10">
        <v>7.7835011375162004</v>
      </c>
      <c r="FS1200" s="10">
        <v>8.3691262382627691</v>
      </c>
      <c r="FT1200" s="10">
        <v>0.58562510074656704</v>
      </c>
      <c r="FU1200" s="10">
        <v>8.3691262382627691</v>
      </c>
      <c r="FV1200" s="10">
        <v>4.4966825714254899</v>
      </c>
      <c r="FW1200" s="10">
        <v>4.1582163795332203</v>
      </c>
      <c r="FX1200" s="10">
        <v>4.6202642955834898</v>
      </c>
      <c r="FY1200" s="10">
        <v>0.46204791605027801</v>
      </c>
      <c r="FZ1200" s="10">
        <v>4.6202642955834898</v>
      </c>
      <c r="GA1200" s="10">
        <v>6.30176236288714</v>
      </c>
      <c r="GB1200" s="10">
        <v>6.0243650444215104</v>
      </c>
      <c r="GC1200" s="10">
        <v>6.53637594532624</v>
      </c>
      <c r="GD1200" s="10">
        <v>0.51201090090472701</v>
      </c>
      <c r="GE1200" s="10">
        <v>6.50847400502784</v>
      </c>
      <c r="GF1200" s="10">
        <v>7.3550603226292104</v>
      </c>
      <c r="GG1200" s="10">
        <v>7.3030485712049504</v>
      </c>
      <c r="GH1200" s="10">
        <v>7.5019354170231596</v>
      </c>
      <c r="GI1200" s="10">
        <v>0.19888684581820901</v>
      </c>
      <c r="GJ1200" s="10">
        <v>7.5019354170231596</v>
      </c>
      <c r="GK1200" s="10">
        <v>12</v>
      </c>
      <c r="GL1200" s="10">
        <v>21</v>
      </c>
      <c r="GM1200" s="12">
        <v>961.429666666667</v>
      </c>
    </row>
    <row r="1201" spans="1:195" ht="20" customHeight="1" x14ac:dyDescent="0.15">
      <c r="A1201" s="8">
        <v>1482</v>
      </c>
      <c r="B1201" s="9" t="s">
        <v>1392</v>
      </c>
      <c r="C1201" s="10">
        <v>-2.8812672104625001E-2</v>
      </c>
      <c r="D1201" s="10">
        <v>1.95091988025819</v>
      </c>
      <c r="E1201" s="10">
        <v>-0.25736865736153702</v>
      </c>
      <c r="F1201" s="10">
        <v>-5.7517586122176903E-2</v>
      </c>
      <c r="G1201" s="10">
        <v>-0.15744312174185701</v>
      </c>
      <c r="H1201" s="10">
        <v>0.19985107123936</v>
      </c>
      <c r="I1201" s="10">
        <v>6.20170720711389E-2</v>
      </c>
      <c r="J1201" s="10">
        <v>3.7959636624673603E-2</v>
      </c>
      <c r="K1201" s="10">
        <v>-0.412046521869256</v>
      </c>
      <c r="L1201" s="10">
        <v>1.0788050613815101</v>
      </c>
      <c r="M1201" s="10">
        <v>0.85160761199523505</v>
      </c>
      <c r="N1201" s="10">
        <v>0.29300256742764402</v>
      </c>
      <c r="O1201" s="10">
        <v>1.37528709338156</v>
      </c>
      <c r="P1201" s="10">
        <v>0.35059461831431299</v>
      </c>
      <c r="Q1201" s="10">
        <v>127.15813505602701</v>
      </c>
      <c r="R1201" s="10">
        <v>-77.610688915325696</v>
      </c>
      <c r="S1201" s="10">
        <v>195.018852610576</v>
      </c>
      <c r="T1201" s="10">
        <v>264.06619888198702</v>
      </c>
      <c r="U1201" s="10">
        <v>2.70698916628811</v>
      </c>
      <c r="V1201" s="10">
        <v>-1.8885880719379999</v>
      </c>
      <c r="W1201" s="10">
        <v>-5.0098999339773298E-2</v>
      </c>
      <c r="X1201" s="10">
        <v>1.9386864971862201</v>
      </c>
      <c r="Y1201" s="10">
        <v>-54.123654764976898</v>
      </c>
      <c r="Z1201" s="10">
        <v>-3.0442590843831598</v>
      </c>
      <c r="AA1201" s="10">
        <v>57.745004721654702</v>
      </c>
      <c r="AB1201" s="10">
        <v>1.9491771377570699</v>
      </c>
      <c r="AC1201" s="10">
        <v>-0.37058391459567602</v>
      </c>
      <c r="AD1201" s="10">
        <v>-0.50083114678583596</v>
      </c>
      <c r="AE1201" s="10">
        <v>-0.55505561979050799</v>
      </c>
      <c r="AF1201" s="10">
        <v>0.117675908438316</v>
      </c>
      <c r="AG1201" s="10">
        <v>0.178002211729656</v>
      </c>
      <c r="AH1201" s="10">
        <v>1.95554357955028</v>
      </c>
      <c r="AI1201" s="10">
        <v>1.96079240443451</v>
      </c>
      <c r="AJ1201" s="10">
        <v>5.84244171637728E-2</v>
      </c>
      <c r="AK1201" s="10">
        <v>4.9211031137309597E-2</v>
      </c>
      <c r="AL1201" s="10">
        <v>-8.7121474238016408</v>
      </c>
      <c r="AM1201" s="10">
        <v>-5.6678883394184796</v>
      </c>
      <c r="AN1201" s="10">
        <v>0.30849387504506298</v>
      </c>
      <c r="AO1201" s="10">
        <v>-9.7423375613735E-3</v>
      </c>
      <c r="AP1201" s="10">
        <v>0.22719744938627601</v>
      </c>
      <c r="AQ1201" s="10">
        <v>0.29648203200005002</v>
      </c>
      <c r="AR1201" s="10">
        <v>372.40943155845599</v>
      </c>
      <c r="AS1201" s="10">
        <v>0.19570625184835599</v>
      </c>
      <c r="AT1201" s="10">
        <v>18.153150071785198</v>
      </c>
      <c r="AU1201" s="10">
        <v>4.3087045780842104</v>
      </c>
      <c r="AV1201" s="10">
        <v>11.0585181687663</v>
      </c>
      <c r="AW1201" s="10">
        <v>32.676831041595896</v>
      </c>
      <c r="AX1201" s="10">
        <v>392.677562697177</v>
      </c>
      <c r="AY1201" s="10">
        <v>338.73554747088201</v>
      </c>
      <c r="AZ1201" s="10">
        <v>0.76556265715426697</v>
      </c>
      <c r="BA1201" s="10">
        <v>3.7823659077673302</v>
      </c>
      <c r="BB1201" s="10">
        <v>3.75956865682465</v>
      </c>
      <c r="BC1201" s="10">
        <v>3.81309483496947</v>
      </c>
      <c r="BD1201" s="10">
        <v>5.3526178144826603E-2</v>
      </c>
      <c r="BE1201" s="10">
        <v>3.75956865682465</v>
      </c>
      <c r="BF1201" s="10">
        <v>7.6328839038158396</v>
      </c>
      <c r="BG1201" s="10">
        <v>6.3457863357961797</v>
      </c>
      <c r="BH1201" s="10">
        <v>8.5877589651167803</v>
      </c>
      <c r="BI1201" s="10">
        <v>2.2419726293206002</v>
      </c>
      <c r="BJ1201" s="10">
        <v>8.5877589651167803</v>
      </c>
      <c r="BK1201" s="10">
        <v>5.4661045762229898</v>
      </c>
      <c r="BL1201" s="10">
        <v>4.7719133629517296</v>
      </c>
      <c r="BM1201" s="10">
        <v>5.9811128349573002</v>
      </c>
      <c r="BN1201" s="10">
        <v>1.2091994720055801</v>
      </c>
      <c r="BO1201" s="10">
        <v>5.9811128349573002</v>
      </c>
      <c r="BP1201" s="10">
        <v>-0.169014050923952</v>
      </c>
      <c r="BQ1201" s="10">
        <v>-0.63777639445498102</v>
      </c>
      <c r="BR1201" s="10">
        <v>0.17875249190578699</v>
      </c>
      <c r="BS1201" s="10">
        <v>0.81652888636076804</v>
      </c>
      <c r="BT1201" s="10">
        <v>0.17875249190578699</v>
      </c>
      <c r="BU1201" s="10">
        <v>-5.2970905252990397</v>
      </c>
      <c r="BV1201" s="10">
        <v>-6.1598653268630903</v>
      </c>
      <c r="BW1201" s="10">
        <v>-4.1341369684967502</v>
      </c>
      <c r="BX1201" s="10">
        <v>2.0257283583663401</v>
      </c>
      <c r="BY1201" s="10">
        <v>-6.1598653268630903</v>
      </c>
      <c r="BZ1201" s="10">
        <v>0.96566733680408201</v>
      </c>
      <c r="CA1201" s="10">
        <v>0.96478217052659099</v>
      </c>
      <c r="CB1201" s="10">
        <v>0.96632402610602897</v>
      </c>
      <c r="CC1201" s="10">
        <v>1.5418555794382001E-3</v>
      </c>
      <c r="CD1201" s="10">
        <v>0.96632402610602897</v>
      </c>
      <c r="CE1201" s="10">
        <v>12.489450704120101</v>
      </c>
      <c r="CF1201" s="10">
        <v>12.3644760995754</v>
      </c>
      <c r="CG1201" s="10">
        <v>12.6579067839705</v>
      </c>
      <c r="CH1201" s="10">
        <v>0.29343068439506598</v>
      </c>
      <c r="CI1201" s="10">
        <v>12.3644760995754</v>
      </c>
      <c r="CJ1201" s="10">
        <v>72.8832357720581</v>
      </c>
      <c r="CK1201" s="10">
        <v>72.161145731252105</v>
      </c>
      <c r="CL1201" s="10">
        <v>73.856557176165595</v>
      </c>
      <c r="CM1201" s="10">
        <v>1.6954114449134601</v>
      </c>
      <c r="CN1201" s="10">
        <v>72.161145731252105</v>
      </c>
      <c r="CO1201" s="10">
        <v>10.7746960181661</v>
      </c>
      <c r="CP1201" s="10">
        <v>10.2864722768192</v>
      </c>
      <c r="CQ1201" s="10">
        <v>11.432783778130201</v>
      </c>
      <c r="CR1201" s="10">
        <v>1.1463115013110201</v>
      </c>
      <c r="CS1201" s="10">
        <v>10.2864722768192</v>
      </c>
      <c r="CT1201" s="10">
        <v>29.383919303587799</v>
      </c>
      <c r="CU1201" s="10">
        <v>29.292651658045301</v>
      </c>
      <c r="CV1201" s="10">
        <v>29.451629165526398</v>
      </c>
      <c r="CW1201" s="10">
        <v>0.15897750748109399</v>
      </c>
      <c r="CX1201" s="10">
        <v>29.451629165526398</v>
      </c>
      <c r="CY1201" s="10">
        <v>58.233405746421703</v>
      </c>
      <c r="CZ1201" s="10">
        <v>57.755078122251597</v>
      </c>
      <c r="DA1201" s="10">
        <v>58.588268602820499</v>
      </c>
      <c r="DB1201" s="10">
        <v>0.83319048056893097</v>
      </c>
      <c r="DC1201" s="10">
        <v>58.588268602820499</v>
      </c>
      <c r="DD1201" s="10">
        <v>141.810742986035</v>
      </c>
      <c r="DE1201" s="10">
        <v>141.04147043276299</v>
      </c>
      <c r="DF1201" s="10">
        <v>142.381452771147</v>
      </c>
      <c r="DG1201" s="10">
        <v>1.33998233838369</v>
      </c>
      <c r="DH1201" s="10">
        <v>142.381452771147</v>
      </c>
      <c r="DI1201" s="10">
        <v>16.673835232307098</v>
      </c>
      <c r="DJ1201" s="10">
        <v>14.639527448768501</v>
      </c>
      <c r="DK1201" s="10">
        <v>18.1830524181497</v>
      </c>
      <c r="DL1201" s="10">
        <v>3.5435249693811399</v>
      </c>
      <c r="DM1201" s="10">
        <v>18.1830524181497</v>
      </c>
      <c r="DN1201" s="10">
        <v>65.929166431469397</v>
      </c>
      <c r="DO1201" s="10">
        <v>62.088179474098297</v>
      </c>
      <c r="DP1201" s="10">
        <v>68.778727138835904</v>
      </c>
      <c r="DQ1201" s="10">
        <v>6.6905476647376103</v>
      </c>
      <c r="DR1201" s="10">
        <v>68.778727138835904</v>
      </c>
      <c r="DS1201" s="10">
        <v>0</v>
      </c>
      <c r="DT1201" s="10">
        <v>0</v>
      </c>
      <c r="DU1201" s="10">
        <v>0</v>
      </c>
      <c r="DV1201" s="10">
        <v>0</v>
      </c>
      <c r="DW1201" s="10">
        <v>0</v>
      </c>
      <c r="DX1201" s="10">
        <v>21.977051561801598</v>
      </c>
      <c r="DY1201" s="10">
        <v>21.961905934789002</v>
      </c>
      <c r="DZ1201" s="10">
        <v>21.9974666930413</v>
      </c>
      <c r="EA1201" s="10">
        <v>3.55607582523483E-2</v>
      </c>
      <c r="EB1201" s="10">
        <v>21.961905934789002</v>
      </c>
      <c r="EC1201" s="10">
        <v>0</v>
      </c>
      <c r="ED1201" s="10">
        <v>0</v>
      </c>
      <c r="EE1201" s="10">
        <v>0</v>
      </c>
      <c r="EF1201" s="10">
        <v>0</v>
      </c>
      <c r="EG1201" s="10">
        <v>0</v>
      </c>
      <c r="EH1201" s="10">
        <v>131.773780401838</v>
      </c>
      <c r="EI1201" s="10">
        <v>131.766118549065</v>
      </c>
      <c r="EJ1201" s="10">
        <v>131.784107985487</v>
      </c>
      <c r="EK1201" s="10">
        <v>1.79894364221127E-2</v>
      </c>
      <c r="EL1201" s="10">
        <v>131.766118549065</v>
      </c>
      <c r="EM1201" s="10">
        <v>64.683839329017204</v>
      </c>
      <c r="EN1201" s="10">
        <v>63.778219925587997</v>
      </c>
      <c r="EO1201" s="10">
        <v>65.904544088147603</v>
      </c>
      <c r="EP1201" s="10">
        <v>2.1263241625595701</v>
      </c>
      <c r="EQ1201" s="10">
        <v>63.778219925587997</v>
      </c>
      <c r="ER1201" s="10">
        <v>8.1993964430409303</v>
      </c>
      <c r="ES1201" s="10">
        <v>7.9520130880179396</v>
      </c>
      <c r="ET1201" s="10">
        <v>8.3829258056640494</v>
      </c>
      <c r="EU1201" s="10">
        <v>0.430912717646113</v>
      </c>
      <c r="EV1201" s="10">
        <v>8.3829258056640494</v>
      </c>
      <c r="EW1201" s="10">
        <v>360.30799394236601</v>
      </c>
      <c r="EX1201" s="10">
        <v>359.98540148110698</v>
      </c>
      <c r="EY1201" s="10">
        <v>360.74282357524299</v>
      </c>
      <c r="EZ1201" s="10">
        <v>0.75742209413567696</v>
      </c>
      <c r="FA1201" s="10">
        <v>359.98540148110698</v>
      </c>
      <c r="FB1201" s="10">
        <v>10.9586646033273</v>
      </c>
      <c r="FC1201" s="10">
        <v>10.3477790093925</v>
      </c>
      <c r="FD1201" s="10">
        <v>11.4118698874099</v>
      </c>
      <c r="FE1201" s="10">
        <v>1.0640908780174101</v>
      </c>
      <c r="FF1201" s="10">
        <v>11.4118698874099</v>
      </c>
      <c r="FG1201" s="10">
        <v>4.2487094248550399</v>
      </c>
      <c r="FH1201" s="10">
        <v>4.08093099127532</v>
      </c>
      <c r="FI1201" s="10">
        <v>4.3731812955430698</v>
      </c>
      <c r="FJ1201" s="10">
        <v>0.292250304267752</v>
      </c>
      <c r="FK1201" s="10">
        <v>4.3731812955430698</v>
      </c>
      <c r="FL1201" s="10">
        <v>6.5246547610036796</v>
      </c>
      <c r="FM1201" s="10">
        <v>6.5215528662033604</v>
      </c>
      <c r="FN1201" s="10">
        <v>6.5269560022313904</v>
      </c>
      <c r="FO1201" s="10">
        <v>5.4031360280228898E-3</v>
      </c>
      <c r="FP1201" s="10">
        <v>6.5269560022313904</v>
      </c>
      <c r="FQ1201" s="10">
        <v>7.6661954357735302</v>
      </c>
      <c r="FR1201" s="10">
        <v>7.6139516970471997</v>
      </c>
      <c r="FS1201" s="10">
        <v>7.7049541472017902</v>
      </c>
      <c r="FT1201" s="10">
        <v>9.1002450154595904E-2</v>
      </c>
      <c r="FU1201" s="10">
        <v>7.7049541472017902</v>
      </c>
      <c r="FV1201" s="10">
        <v>4.1059321127163901</v>
      </c>
      <c r="FW1201" s="10">
        <v>4.08093099127532</v>
      </c>
      <c r="FX1201" s="10">
        <v>4.1244800052474604</v>
      </c>
      <c r="FY1201" s="10">
        <v>4.3549013972142198E-2</v>
      </c>
      <c r="FZ1201" s="10">
        <v>4.1244800052474604</v>
      </c>
      <c r="GA1201" s="10">
        <v>6.5246547610036796</v>
      </c>
      <c r="GB1201" s="10">
        <v>6.5215528662033604</v>
      </c>
      <c r="GC1201" s="10">
        <v>6.5269560022313904</v>
      </c>
      <c r="GD1201" s="10">
        <v>5.4031360280228898E-3</v>
      </c>
      <c r="GE1201" s="10">
        <v>6.5269560022313904</v>
      </c>
      <c r="GF1201" s="10">
        <v>7.2201250621346302</v>
      </c>
      <c r="GG1201" s="10">
        <v>7.2129651395676699</v>
      </c>
      <c r="GH1201" s="10">
        <v>7.2254368828309801</v>
      </c>
      <c r="GI1201" s="10">
        <v>1.24717432633181E-2</v>
      </c>
      <c r="GJ1201" s="10">
        <v>7.2254368828309801</v>
      </c>
      <c r="GK1201" s="10">
        <v>2</v>
      </c>
      <c r="GL1201" s="10">
        <v>7</v>
      </c>
      <c r="GM1201" s="10">
        <v>186.78172222222199</v>
      </c>
    </row>
    <row r="1202" spans="1:195" ht="20" customHeight="1" x14ac:dyDescent="0.15">
      <c r="A1202" s="8">
        <v>1485</v>
      </c>
      <c r="B1202" s="9" t="s">
        <v>1393</v>
      </c>
      <c r="C1202" s="10">
        <v>-3.7107975207121897E-2</v>
      </c>
      <c r="D1202" s="10">
        <v>1.91480261485489</v>
      </c>
      <c r="E1202" s="10">
        <v>-0.23560882049307899</v>
      </c>
      <c r="F1202" s="10">
        <v>-5.24832605572585E-2</v>
      </c>
      <c r="G1202" s="10">
        <v>-0.14404604052516901</v>
      </c>
      <c r="H1202" s="10">
        <v>0.18312555993582</v>
      </c>
      <c r="I1202" s="10">
        <v>5.6653360650060797E-2</v>
      </c>
      <c r="J1202" s="10">
        <v>5.7019685286651703E-2</v>
      </c>
      <c r="K1202" s="10">
        <v>-0.41188817695112301</v>
      </c>
      <c r="L1202" s="10">
        <v>0.26302237605249401</v>
      </c>
      <c r="M1202" s="10">
        <v>0.21522049336833701</v>
      </c>
      <c r="N1202" s="10">
        <v>-1.57328319184309E-3</v>
      </c>
      <c r="O1202" s="10">
        <v>0.32751182380143301</v>
      </c>
      <c r="P1202" s="10">
        <v>3.3421412702960597E-2</v>
      </c>
      <c r="Q1202" s="10">
        <v>428.535219753837</v>
      </c>
      <c r="R1202" s="10">
        <v>331.01888975153099</v>
      </c>
      <c r="S1202" s="10">
        <v>397.80146788879898</v>
      </c>
      <c r="T1202" s="10">
        <v>556.785313727789</v>
      </c>
      <c r="U1202" s="10">
        <v>1.64451771214508</v>
      </c>
      <c r="V1202" s="10">
        <v>-0.74585757729189595</v>
      </c>
      <c r="W1202" s="10">
        <v>-0.59396512166716398</v>
      </c>
      <c r="X1202" s="10">
        <v>1.33982269895906</v>
      </c>
      <c r="Y1202" s="10">
        <v>-54.178358816818097</v>
      </c>
      <c r="Z1202" s="10">
        <v>-3.88626311305618</v>
      </c>
      <c r="AA1202" s="10">
        <v>54.740791043033703</v>
      </c>
      <c r="AB1202" s="10">
        <v>1.97337466958427</v>
      </c>
      <c r="AC1202" s="10">
        <v>-0.35732133260393201</v>
      </c>
      <c r="AD1202" s="10">
        <v>-0.43755642472939299</v>
      </c>
      <c r="AE1202" s="10">
        <v>-0.45609945470847901</v>
      </c>
      <c r="AF1202" s="10">
        <v>0.18809466398833699</v>
      </c>
      <c r="AG1202" s="10">
        <v>0.189360642651109</v>
      </c>
      <c r="AH1202" s="10">
        <v>1.97252189679942</v>
      </c>
      <c r="AI1202" s="10">
        <v>1.97685901805203</v>
      </c>
      <c r="AJ1202" s="10">
        <v>1.9968159912471899E-2</v>
      </c>
      <c r="AK1202" s="10">
        <v>1.5994656443475801E-2</v>
      </c>
      <c r="AL1202" s="10">
        <v>-8.0601188328768405</v>
      </c>
      <c r="AM1202" s="10">
        <v>-4.1738557198206596</v>
      </c>
      <c r="AN1202" s="10">
        <v>0.29181572533149502</v>
      </c>
      <c r="AO1202" s="10">
        <v>2.39782648421216E-3</v>
      </c>
      <c r="AP1202" s="10">
        <v>4.7801882684156798E-2</v>
      </c>
      <c r="AQ1202" s="10">
        <v>6.4489447748938999E-2</v>
      </c>
      <c r="AR1202" s="10">
        <v>181.030395663409</v>
      </c>
      <c r="AS1202" s="10">
        <v>0.19705898743669301</v>
      </c>
      <c r="AT1202" s="10">
        <v>17.874947547775299</v>
      </c>
      <c r="AU1202" s="10">
        <v>3.2212106608314599</v>
      </c>
      <c r="AV1202" s="10">
        <v>12.1827360350112</v>
      </c>
      <c r="AW1202" s="10">
        <v>29.686263113056199</v>
      </c>
      <c r="AX1202" s="10">
        <v>212.40884373780401</v>
      </c>
      <c r="AY1202" s="10">
        <v>205.21573310746001</v>
      </c>
      <c r="AZ1202" s="10">
        <v>0.83892255996090603</v>
      </c>
      <c r="BA1202" s="10">
        <v>1.3111194000367199</v>
      </c>
      <c r="BB1202" s="10">
        <v>1.1482515569795499</v>
      </c>
      <c r="BC1202" s="10">
        <v>1.4082945126091799</v>
      </c>
      <c r="BD1202" s="10">
        <v>0.26004295562963198</v>
      </c>
      <c r="BE1202" s="10">
        <v>1.1482515569795499</v>
      </c>
      <c r="BF1202" s="10">
        <v>7.5882043479475101</v>
      </c>
      <c r="BG1202" s="10">
        <v>7.2536031269044203</v>
      </c>
      <c r="BH1202" s="10">
        <v>8.1490041012273693</v>
      </c>
      <c r="BI1202" s="10">
        <v>0.89540097432294596</v>
      </c>
      <c r="BJ1202" s="10">
        <v>8.1490041012273693</v>
      </c>
      <c r="BK1202" s="10">
        <v>5.1739456804383197</v>
      </c>
      <c r="BL1202" s="10">
        <v>4.9640695406752302</v>
      </c>
      <c r="BM1202" s="10">
        <v>5.2991682972847602</v>
      </c>
      <c r="BN1202" s="10">
        <v>0.33509875660953298</v>
      </c>
      <c r="BO1202" s="10">
        <v>4.9640695406752302</v>
      </c>
      <c r="BP1202" s="10">
        <v>0.28140541792017199</v>
      </c>
      <c r="BQ1202" s="10">
        <v>-0.35906222578114699</v>
      </c>
      <c r="BR1202" s="10">
        <v>1.35484470619219</v>
      </c>
      <c r="BS1202" s="10">
        <v>1.71390693197333</v>
      </c>
      <c r="BT1202" s="10">
        <v>1.35484470619219</v>
      </c>
      <c r="BU1202" s="10">
        <v>-5.4553510983584896</v>
      </c>
      <c r="BV1202" s="10">
        <v>-6.3189142468674104</v>
      </c>
      <c r="BW1202" s="10">
        <v>-4.9401060715036103</v>
      </c>
      <c r="BX1202" s="10">
        <v>1.3788081753638</v>
      </c>
      <c r="BY1202" s="10">
        <v>-6.3189142468674104</v>
      </c>
      <c r="BZ1202" s="10">
        <v>0.98284472163874304</v>
      </c>
      <c r="CA1202" s="10">
        <v>0.98222121261820605</v>
      </c>
      <c r="CB1202" s="10">
        <v>0.98321673834948997</v>
      </c>
      <c r="CC1202" s="10">
        <v>9.9552573128358591E-4</v>
      </c>
      <c r="CD1202" s="10">
        <v>0.98222121261820605</v>
      </c>
      <c r="CE1202" s="10">
        <v>8.7152661317613696</v>
      </c>
      <c r="CF1202" s="10">
        <v>8.6006147616784308</v>
      </c>
      <c r="CG1202" s="10">
        <v>8.9074246058257405</v>
      </c>
      <c r="CH1202" s="10">
        <v>0.306809844147308</v>
      </c>
      <c r="CI1202" s="10">
        <v>8.9074246058257405</v>
      </c>
      <c r="CJ1202" s="10">
        <v>35.6737316617617</v>
      </c>
      <c r="CK1202" s="10">
        <v>34.792018331305599</v>
      </c>
      <c r="CL1202" s="10">
        <v>36.199805996236897</v>
      </c>
      <c r="CM1202" s="10">
        <v>1.40778766493123</v>
      </c>
      <c r="CN1202" s="10">
        <v>34.792018331305599</v>
      </c>
      <c r="CO1202" s="10">
        <v>7.9101769018386996</v>
      </c>
      <c r="CP1202" s="10">
        <v>7.9101769018386996</v>
      </c>
      <c r="CQ1202" s="10">
        <v>7.9101769018386996</v>
      </c>
      <c r="CR1202" s="10">
        <v>0</v>
      </c>
      <c r="CS1202" s="10">
        <v>7.9101769018386996</v>
      </c>
      <c r="CT1202" s="10">
        <v>11.7385446671686</v>
      </c>
      <c r="CU1202" s="10">
        <v>10.818837745950001</v>
      </c>
      <c r="CV1202" s="10">
        <v>12.287287880841101</v>
      </c>
      <c r="CW1202" s="10">
        <v>1.4684501348911201</v>
      </c>
      <c r="CX1202" s="10">
        <v>10.818837745950001</v>
      </c>
      <c r="CY1202" s="10">
        <v>9.50256111070121</v>
      </c>
      <c r="CZ1202" s="10">
        <v>9.2834276032365892</v>
      </c>
      <c r="DA1202" s="10">
        <v>9.6333071367832304</v>
      </c>
      <c r="DB1202" s="10">
        <v>0.34987953354663198</v>
      </c>
      <c r="DC1202" s="10">
        <v>9.2834276032365892</v>
      </c>
      <c r="DD1202" s="10">
        <v>139.574416912271</v>
      </c>
      <c r="DE1202" s="10">
        <v>134.83354793516301</v>
      </c>
      <c r="DF1202" s="10">
        <v>142.40305679534501</v>
      </c>
      <c r="DG1202" s="10">
        <v>7.5695088601817098</v>
      </c>
      <c r="DH1202" s="10">
        <v>134.83354793516301</v>
      </c>
      <c r="DI1202" s="10">
        <v>3.7844448103241701</v>
      </c>
      <c r="DJ1202" s="10">
        <v>2.7998867600452502</v>
      </c>
      <c r="DK1202" s="10">
        <v>4.3718814557299703</v>
      </c>
      <c r="DL1202" s="10">
        <v>1.5719946956847299</v>
      </c>
      <c r="DM1202" s="10">
        <v>2.7998867600452502</v>
      </c>
      <c r="DN1202" s="10">
        <v>125.827758272816</v>
      </c>
      <c r="DO1202" s="10">
        <v>118.332835007718</v>
      </c>
      <c r="DP1202" s="10">
        <v>130.299604883765</v>
      </c>
      <c r="DQ1202" s="10">
        <v>11.9667698760466</v>
      </c>
      <c r="DR1202" s="10">
        <v>118.332835007718</v>
      </c>
      <c r="DS1202" s="10">
        <v>0</v>
      </c>
      <c r="DT1202" s="10">
        <v>0</v>
      </c>
      <c r="DU1202" s="10">
        <v>0</v>
      </c>
      <c r="DV1202" s="10">
        <v>0</v>
      </c>
      <c r="DW1202" s="10">
        <v>0</v>
      </c>
      <c r="DX1202" s="10">
        <v>11.7385446671686</v>
      </c>
      <c r="DY1202" s="10">
        <v>10.818837745950001</v>
      </c>
      <c r="DZ1202" s="10">
        <v>12.287287880841101</v>
      </c>
      <c r="EA1202" s="10">
        <v>1.4684501348911201</v>
      </c>
      <c r="EB1202" s="10">
        <v>10.818837745950001</v>
      </c>
      <c r="EC1202" s="10">
        <v>0</v>
      </c>
      <c r="ED1202" s="10">
        <v>0</v>
      </c>
      <c r="EE1202" s="10">
        <v>0</v>
      </c>
      <c r="EF1202" s="10">
        <v>0</v>
      </c>
      <c r="EG1202" s="10">
        <v>0</v>
      </c>
      <c r="EH1202" s="10">
        <v>139.574416912271</v>
      </c>
      <c r="EI1202" s="10">
        <v>134.83354793516301</v>
      </c>
      <c r="EJ1202" s="10">
        <v>142.40305679534501</v>
      </c>
      <c r="EK1202" s="10">
        <v>7.5695088601817098</v>
      </c>
      <c r="EL1202" s="10">
        <v>134.83354793516301</v>
      </c>
      <c r="EM1202" s="10">
        <v>35.6737316617617</v>
      </c>
      <c r="EN1202" s="10">
        <v>34.792018331305599</v>
      </c>
      <c r="EO1202" s="10">
        <v>36.199805996236897</v>
      </c>
      <c r="EP1202" s="10">
        <v>1.40778766493123</v>
      </c>
      <c r="EQ1202" s="10">
        <v>34.792018331305599</v>
      </c>
      <c r="ER1202" s="10">
        <v>0</v>
      </c>
      <c r="ES1202" s="10">
        <v>0</v>
      </c>
      <c r="ET1202" s="10">
        <v>0</v>
      </c>
      <c r="EU1202" s="10">
        <v>0</v>
      </c>
      <c r="EV1202" s="10">
        <v>0</v>
      </c>
      <c r="EW1202" s="10">
        <v>179.70625764847199</v>
      </c>
      <c r="EX1202" s="10">
        <v>178.992634282236</v>
      </c>
      <c r="EY1202" s="10">
        <v>180.132041091334</v>
      </c>
      <c r="EZ1202" s="10">
        <v>1.13940680909781</v>
      </c>
      <c r="FA1202" s="10">
        <v>178.992634282236</v>
      </c>
      <c r="FB1202" s="10">
        <v>0</v>
      </c>
      <c r="FC1202" s="10">
        <v>0</v>
      </c>
      <c r="FD1202" s="10">
        <v>0</v>
      </c>
      <c r="FE1202" s="10">
        <v>0</v>
      </c>
      <c r="FF1202" s="10">
        <v>0</v>
      </c>
      <c r="FG1202" s="10">
        <v>1.8262351129586101</v>
      </c>
      <c r="FH1202" s="10">
        <v>1.8230200175971301</v>
      </c>
      <c r="FI1202" s="10">
        <v>1.82815339988265</v>
      </c>
      <c r="FJ1202" s="10">
        <v>5.1333822855219599E-3</v>
      </c>
      <c r="FK1202" s="10">
        <v>1.8230200175971301</v>
      </c>
      <c r="FL1202" s="10">
        <v>8.0250908634020206</v>
      </c>
      <c r="FM1202" s="10">
        <v>7.3269681314528903</v>
      </c>
      <c r="FN1202" s="10">
        <v>8.4416258514827707</v>
      </c>
      <c r="FO1202" s="10">
        <v>1.11465772002987</v>
      </c>
      <c r="FP1202" s="10">
        <v>7.3269681314528903</v>
      </c>
      <c r="FQ1202" s="10">
        <v>8.6625673989463792</v>
      </c>
      <c r="FR1202" s="10">
        <v>8.4167660902992694</v>
      </c>
      <c r="FS1202" s="10">
        <v>9.0745363475815708</v>
      </c>
      <c r="FT1202" s="10">
        <v>0.65777025728229799</v>
      </c>
      <c r="FU1202" s="10">
        <v>9.0745363475815708</v>
      </c>
      <c r="FV1202" s="10">
        <v>1.8262351129586101</v>
      </c>
      <c r="FW1202" s="10">
        <v>1.8230200175971301</v>
      </c>
      <c r="FX1202" s="10">
        <v>1.82815339988265</v>
      </c>
      <c r="FY1202" s="10">
        <v>5.1333822855219599E-3</v>
      </c>
      <c r="FZ1202" s="10">
        <v>1.8230200175971301</v>
      </c>
      <c r="GA1202" s="10">
        <v>6.4105013226150103</v>
      </c>
      <c r="GB1202" s="10">
        <v>5.5513978275522202</v>
      </c>
      <c r="GC1202" s="10">
        <v>6.9230854968575803</v>
      </c>
      <c r="GD1202" s="10">
        <v>1.3716876693053499</v>
      </c>
      <c r="GE1202" s="10">
        <v>5.5513978275522202</v>
      </c>
      <c r="GF1202" s="10">
        <v>7.54243574786938</v>
      </c>
      <c r="GG1202" s="10">
        <v>7.2343982832552998</v>
      </c>
      <c r="GH1202" s="10">
        <v>7.7262263276335199</v>
      </c>
      <c r="GI1202" s="10">
        <v>0.49182804437822297</v>
      </c>
      <c r="GJ1202" s="10">
        <v>7.2343982832552998</v>
      </c>
      <c r="GK1202" s="10">
        <v>2</v>
      </c>
      <c r="GL1202" s="10">
        <v>3</v>
      </c>
      <c r="GM1202" s="10">
        <v>10.5528888888889</v>
      </c>
    </row>
    <row r="1203" spans="1:195" ht="20" customHeight="1" x14ac:dyDescent="0.15">
      <c r="A1203" s="8">
        <v>1486</v>
      </c>
      <c r="B1203" s="9" t="s">
        <v>1394</v>
      </c>
      <c r="C1203" s="10">
        <v>-3.6589667182983003E-2</v>
      </c>
      <c r="D1203" s="10">
        <v>1.92217895781828</v>
      </c>
      <c r="E1203" s="10">
        <v>-0.233401312548074</v>
      </c>
      <c r="F1203" s="10">
        <v>-5.5923012651513497E-2</v>
      </c>
      <c r="G1203" s="10">
        <v>-0.144662162599794</v>
      </c>
      <c r="H1203" s="10">
        <v>0.17747829989656</v>
      </c>
      <c r="I1203" s="10">
        <v>5.8962920139628901E-2</v>
      </c>
      <c r="J1203" s="10">
        <v>5.3318751710738799E-2</v>
      </c>
      <c r="K1203" s="10">
        <v>-0.41668832034254599</v>
      </c>
      <c r="L1203" s="10">
        <v>0.25716707497413999</v>
      </c>
      <c r="M1203" s="10">
        <v>0.201029719597909</v>
      </c>
      <c r="N1203" s="10">
        <v>3.2342229696581399E-3</v>
      </c>
      <c r="O1203" s="10">
        <v>0.34619340421186001</v>
      </c>
      <c r="P1203" s="10">
        <v>6.0601270903497199E-2</v>
      </c>
      <c r="Q1203" s="10">
        <v>438.91847874244399</v>
      </c>
      <c r="R1203" s="10">
        <v>358.23563189743601</v>
      </c>
      <c r="S1203" s="10">
        <v>413.15157970722203</v>
      </c>
      <c r="T1203" s="10">
        <v>545.36824815724106</v>
      </c>
      <c r="U1203" s="10">
        <v>1.6254497378282899</v>
      </c>
      <c r="V1203" s="10">
        <v>-0.73993763823103897</v>
      </c>
      <c r="W1203" s="10">
        <v>-0.58395163410107098</v>
      </c>
      <c r="X1203" s="10">
        <v>1.3238882723321099</v>
      </c>
      <c r="Y1203" s="10">
        <v>-54.177708649263998</v>
      </c>
      <c r="Z1203" s="10">
        <v>-3.8758821811261699</v>
      </c>
      <c r="AA1203" s="10">
        <v>54.729402143065499</v>
      </c>
      <c r="AB1203" s="10">
        <v>1.9665766728145</v>
      </c>
      <c r="AC1203" s="10">
        <v>-0.35712871081876701</v>
      </c>
      <c r="AD1203" s="10">
        <v>-0.43836822979603701</v>
      </c>
      <c r="AE1203" s="10">
        <v>-0.45657269653166399</v>
      </c>
      <c r="AF1203" s="10">
        <v>0.18767179357080399</v>
      </c>
      <c r="AG1203" s="10">
        <v>0.190164505680361</v>
      </c>
      <c r="AH1203" s="10">
        <v>1.9721711635844601</v>
      </c>
      <c r="AI1203" s="10">
        <v>1.9764100019472399</v>
      </c>
      <c r="AJ1203" s="10">
        <v>2.2832318406360099E-2</v>
      </c>
      <c r="AK1203" s="10">
        <v>1.7901420313591598E-2</v>
      </c>
      <c r="AL1203" s="10">
        <v>-8.0501048556647294</v>
      </c>
      <c r="AM1203" s="10">
        <v>-4.1742226745385604</v>
      </c>
      <c r="AN1203" s="10">
        <v>0.28969138095943597</v>
      </c>
      <c r="AO1203" s="10">
        <v>-1.1857303536118001E-3</v>
      </c>
      <c r="AP1203" s="10">
        <v>5.6137355376231601E-2</v>
      </c>
      <c r="AQ1203" s="10">
        <v>8.9026329237719498E-2</v>
      </c>
      <c r="AR1203" s="10">
        <v>180.543448338351</v>
      </c>
      <c r="AS1203" s="10">
        <v>0.206752279945145</v>
      </c>
      <c r="AT1203" s="10">
        <v>18.002353456621499</v>
      </c>
      <c r="AU1203" s="10">
        <v>3.28588218112617</v>
      </c>
      <c r="AV1203" s="10">
        <v>12.6117585205421</v>
      </c>
      <c r="AW1203" s="10">
        <v>29.78</v>
      </c>
      <c r="AX1203" s="10">
        <v>211.01123006901599</v>
      </c>
      <c r="AY1203" s="10">
        <v>200.93470065017701</v>
      </c>
      <c r="AZ1203" s="10">
        <v>0.85303480028876999</v>
      </c>
      <c r="BA1203" s="10">
        <v>1.2122899121059201</v>
      </c>
      <c r="BB1203" s="10">
        <v>1.05021192141258</v>
      </c>
      <c r="BC1203" s="10">
        <v>1.44381347519478</v>
      </c>
      <c r="BD1203" s="10">
        <v>0.39360155378220801</v>
      </c>
      <c r="BE1203" s="10">
        <v>1.44381347519478</v>
      </c>
      <c r="BF1203" s="10">
        <v>8.0811681286922408</v>
      </c>
      <c r="BG1203" s="10">
        <v>7.3000650426556302</v>
      </c>
      <c r="BH1203" s="10">
        <v>8.6279790753628802</v>
      </c>
      <c r="BI1203" s="10">
        <v>1.3279140327072501</v>
      </c>
      <c r="BJ1203" s="10">
        <v>7.3000650426556302</v>
      </c>
      <c r="BK1203" s="10">
        <v>5.1710480619328596</v>
      </c>
      <c r="BL1203" s="10">
        <v>5.0683078884342097</v>
      </c>
      <c r="BM1203" s="10">
        <v>5.3178093275372698</v>
      </c>
      <c r="BN1203" s="10">
        <v>0.249501439103057</v>
      </c>
      <c r="BO1203" s="10">
        <v>5.3178093275372698</v>
      </c>
      <c r="BP1203" s="10">
        <v>0.86705917168249103</v>
      </c>
      <c r="BQ1203" s="10">
        <v>-0.32734879258098698</v>
      </c>
      <c r="BR1203" s="10">
        <v>1.70320405617377</v>
      </c>
      <c r="BS1203" s="10">
        <v>2.0305528487547502</v>
      </c>
      <c r="BT1203" s="10">
        <v>-0.32734879258098698</v>
      </c>
      <c r="BU1203" s="10">
        <v>-6.0381072336153503</v>
      </c>
      <c r="BV1203" s="10">
        <v>-6.7715119446079797</v>
      </c>
      <c r="BW1203" s="10">
        <v>-4.9904605349562798</v>
      </c>
      <c r="BX1203" s="10">
        <v>1.7810514096517001</v>
      </c>
      <c r="BY1203" s="10">
        <v>-4.9904605349562798</v>
      </c>
      <c r="BZ1203" s="10">
        <v>0.98062225087795496</v>
      </c>
      <c r="CA1203" s="10">
        <v>0.977310573701482</v>
      </c>
      <c r="CB1203" s="10">
        <v>0.98294058934608497</v>
      </c>
      <c r="CC1203" s="10">
        <v>5.6300156446028602E-3</v>
      </c>
      <c r="CD1203" s="10">
        <v>0.977310573701482</v>
      </c>
      <c r="CE1203" s="10">
        <v>9.2393510223252697</v>
      </c>
      <c r="CF1203" s="10">
        <v>8.6956293792901693</v>
      </c>
      <c r="CG1203" s="10">
        <v>10.0160411304979</v>
      </c>
      <c r="CH1203" s="10">
        <v>1.32041175120778</v>
      </c>
      <c r="CI1203" s="10">
        <v>10.0160411304979</v>
      </c>
      <c r="CJ1203" s="10">
        <v>37.327334497805701</v>
      </c>
      <c r="CK1203" s="10">
        <v>36.702886135042199</v>
      </c>
      <c r="CL1203" s="10">
        <v>37.7644793593402</v>
      </c>
      <c r="CM1203" s="10">
        <v>1.0615932242980599</v>
      </c>
      <c r="CN1203" s="10">
        <v>36.702886135042199</v>
      </c>
      <c r="CO1203" s="10">
        <v>7.9101769018386996</v>
      </c>
      <c r="CP1203" s="10">
        <v>7.9101769018386996</v>
      </c>
      <c r="CQ1203" s="10">
        <v>7.9101769018386996</v>
      </c>
      <c r="CR1203" s="10">
        <v>0</v>
      </c>
      <c r="CS1203" s="10">
        <v>7.9101769018386996</v>
      </c>
      <c r="CT1203" s="10">
        <v>13.026611912404199</v>
      </c>
      <c r="CU1203" s="10">
        <v>12.769449926556799</v>
      </c>
      <c r="CV1203" s="10">
        <v>13.206638072129801</v>
      </c>
      <c r="CW1203" s="10">
        <v>0.43718814557299601</v>
      </c>
      <c r="CX1203" s="10">
        <v>12.769449926556799</v>
      </c>
      <c r="CY1203" s="10">
        <v>13.459365755195</v>
      </c>
      <c r="CZ1203" s="10">
        <v>9.7946518287248505</v>
      </c>
      <c r="DA1203" s="10">
        <v>18.694300013252899</v>
      </c>
      <c r="DB1203" s="10">
        <v>8.8996481845280506</v>
      </c>
      <c r="DC1203" s="10">
        <v>18.694300013252899</v>
      </c>
      <c r="DD1203" s="10">
        <v>117.859691684209</v>
      </c>
      <c r="DE1203" s="10">
        <v>113.00323796929</v>
      </c>
      <c r="DF1203" s="10">
        <v>121.259450436657</v>
      </c>
      <c r="DG1203" s="10">
        <v>8.2562124673661703</v>
      </c>
      <c r="DH1203" s="10">
        <v>113.00323796929</v>
      </c>
      <c r="DI1203" s="10">
        <v>5.1134202184169899</v>
      </c>
      <c r="DJ1203" s="10">
        <v>4.8519516921366801</v>
      </c>
      <c r="DK1203" s="10">
        <v>5.2964611702910496</v>
      </c>
      <c r="DL1203" s="10">
        <v>0.44450947815436298</v>
      </c>
      <c r="DM1203" s="10">
        <v>4.8519516921366801</v>
      </c>
      <c r="DN1203" s="10">
        <v>95.194829063256506</v>
      </c>
      <c r="DO1203" s="10">
        <v>91.018203891000397</v>
      </c>
      <c r="DP1203" s="10">
        <v>98.118674078282694</v>
      </c>
      <c r="DQ1203" s="10">
        <v>7.1004701872822702</v>
      </c>
      <c r="DR1203" s="10">
        <v>91.018203891000397</v>
      </c>
      <c r="DS1203" s="10">
        <v>0</v>
      </c>
      <c r="DT1203" s="10">
        <v>0</v>
      </c>
      <c r="DU1203" s="10">
        <v>0</v>
      </c>
      <c r="DV1203" s="10">
        <v>0</v>
      </c>
      <c r="DW1203" s="10">
        <v>0</v>
      </c>
      <c r="DX1203" s="10">
        <v>13.026611912404199</v>
      </c>
      <c r="DY1203" s="10">
        <v>12.769449926556799</v>
      </c>
      <c r="DZ1203" s="10">
        <v>13.206638072129801</v>
      </c>
      <c r="EA1203" s="10">
        <v>0.43718814557299601</v>
      </c>
      <c r="EB1203" s="10">
        <v>12.769449926556799</v>
      </c>
      <c r="EC1203" s="10">
        <v>0</v>
      </c>
      <c r="ED1203" s="10">
        <v>0</v>
      </c>
      <c r="EE1203" s="10">
        <v>0</v>
      </c>
      <c r="EF1203" s="10">
        <v>0</v>
      </c>
      <c r="EG1203" s="10">
        <v>0</v>
      </c>
      <c r="EH1203" s="10">
        <v>117.859691684209</v>
      </c>
      <c r="EI1203" s="10">
        <v>113.00323796929</v>
      </c>
      <c r="EJ1203" s="10">
        <v>121.259450436657</v>
      </c>
      <c r="EK1203" s="10">
        <v>8.2562124673661703</v>
      </c>
      <c r="EL1203" s="10">
        <v>113.00323796929</v>
      </c>
      <c r="EM1203" s="10">
        <v>37.327334497805701</v>
      </c>
      <c r="EN1203" s="10">
        <v>36.702886135042199</v>
      </c>
      <c r="EO1203" s="10">
        <v>37.7644793593402</v>
      </c>
      <c r="EP1203" s="10">
        <v>1.0615932242980599</v>
      </c>
      <c r="EQ1203" s="10">
        <v>36.702886135042199</v>
      </c>
      <c r="ER1203" s="10">
        <v>0</v>
      </c>
      <c r="ES1203" s="10">
        <v>0</v>
      </c>
      <c r="ET1203" s="10">
        <v>0</v>
      </c>
      <c r="EU1203" s="10">
        <v>0</v>
      </c>
      <c r="EV1203" s="10">
        <v>0</v>
      </c>
      <c r="EW1203" s="10">
        <v>180.543448338351</v>
      </c>
      <c r="EX1203" s="10">
        <v>180.424332409508</v>
      </c>
      <c r="EY1203" s="10">
        <v>180.71360188078</v>
      </c>
      <c r="EZ1203" s="10">
        <v>0.28926947127195002</v>
      </c>
      <c r="FA1203" s="10">
        <v>180.71360188078</v>
      </c>
      <c r="FB1203" s="10">
        <v>0</v>
      </c>
      <c r="FC1203" s="10">
        <v>0</v>
      </c>
      <c r="FD1203" s="10">
        <v>0</v>
      </c>
      <c r="FE1203" s="10">
        <v>0</v>
      </c>
      <c r="FF1203" s="10">
        <v>0</v>
      </c>
      <c r="FG1203" s="10">
        <v>1.8275766012886401</v>
      </c>
      <c r="FH1203" s="10">
        <v>1.82090599865556</v>
      </c>
      <c r="FI1203" s="10">
        <v>1.8371053576790199</v>
      </c>
      <c r="FJ1203" s="10">
        <v>1.6199359023461701E-2</v>
      </c>
      <c r="FK1203" s="10">
        <v>1.8371053576790199</v>
      </c>
      <c r="FL1203" s="10">
        <v>6.8873776119855803</v>
      </c>
      <c r="FM1203" s="10">
        <v>5.9845753803833901</v>
      </c>
      <c r="FN1203" s="10">
        <v>7.5193840036433599</v>
      </c>
      <c r="FO1203" s="10">
        <v>1.53480862325997</v>
      </c>
      <c r="FP1203" s="10">
        <v>5.9845753803833901</v>
      </c>
      <c r="FQ1203" s="10">
        <v>8.4508726200028708</v>
      </c>
      <c r="FR1203" s="10">
        <v>7.1860634419611999</v>
      </c>
      <c r="FS1203" s="10">
        <v>10.257614709258901</v>
      </c>
      <c r="FT1203" s="10">
        <v>3.0715512672977101</v>
      </c>
      <c r="FU1203" s="10">
        <v>10.257614709258901</v>
      </c>
      <c r="FV1203" s="10">
        <v>1.8275766012886401</v>
      </c>
      <c r="FW1203" s="10">
        <v>1.82090599865556</v>
      </c>
      <c r="FX1203" s="10">
        <v>1.8371053576790199</v>
      </c>
      <c r="FY1203" s="10">
        <v>1.6199359023461701E-2</v>
      </c>
      <c r="FZ1203" s="10">
        <v>1.8371053576790199</v>
      </c>
      <c r="GA1203" s="10">
        <v>6.6147101282107297</v>
      </c>
      <c r="GB1203" s="10">
        <v>5.9845753803833901</v>
      </c>
      <c r="GC1203" s="10">
        <v>7.0558357416529702</v>
      </c>
      <c r="GD1203" s="10">
        <v>1.0712603612695699</v>
      </c>
      <c r="GE1203" s="10">
        <v>5.9845753803833901</v>
      </c>
      <c r="GF1203" s="10">
        <v>7.3725406232472199</v>
      </c>
      <c r="GG1203" s="10">
        <v>7.1560158251255501</v>
      </c>
      <c r="GH1203" s="10">
        <v>7.6818398226250997</v>
      </c>
      <c r="GI1203" s="10">
        <v>0.525823997499554</v>
      </c>
      <c r="GJ1203" s="10">
        <v>7.6818398226250997</v>
      </c>
      <c r="GK1203" s="10">
        <v>2</v>
      </c>
      <c r="GL1203" s="10">
        <v>2</v>
      </c>
      <c r="GM1203" s="10">
        <v>6.9481666666666699</v>
      </c>
    </row>
    <row r="1204" spans="1:195" ht="20" customHeight="1" x14ac:dyDescent="0.15">
      <c r="A1204" s="8">
        <v>1487</v>
      </c>
      <c r="B1204" s="9" t="s">
        <v>1395</v>
      </c>
      <c r="C1204" s="10">
        <v>-4.2218015698243697E-2</v>
      </c>
      <c r="D1204" s="10">
        <v>1.88628381431093</v>
      </c>
      <c r="E1204" s="10">
        <v>-0.24941033329086201</v>
      </c>
      <c r="F1204" s="10">
        <v>-2.2164165271494701E-2</v>
      </c>
      <c r="G1204" s="10">
        <v>-0.135787249281178</v>
      </c>
      <c r="H1204" s="10">
        <v>0.22724616801936701</v>
      </c>
      <c r="I1204" s="10">
        <v>4.0568914147675099E-2</v>
      </c>
      <c r="J1204" s="10">
        <v>8.5040880040772801E-2</v>
      </c>
      <c r="K1204" s="10">
        <v>-0.42986729846042498</v>
      </c>
      <c r="L1204" s="10">
        <v>0.253341789288823</v>
      </c>
      <c r="M1204" s="10">
        <v>0.162166218699964</v>
      </c>
      <c r="N1204" s="10">
        <v>5.4523821243973099E-2</v>
      </c>
      <c r="O1204" s="10">
        <v>0.34322437272514</v>
      </c>
      <c r="P1204" s="10">
        <v>5.19770175787145E-2</v>
      </c>
      <c r="Q1204" s="10">
        <v>434.58867635573699</v>
      </c>
      <c r="R1204" s="10">
        <v>342.557627688732</v>
      </c>
      <c r="S1204" s="10">
        <v>402.78388860096402</v>
      </c>
      <c r="T1204" s="10">
        <v>558.42461035085296</v>
      </c>
      <c r="U1204" s="10">
        <v>1.6522696023639101</v>
      </c>
      <c r="V1204" s="10">
        <v>-0.73322909861332297</v>
      </c>
      <c r="W1204" s="10">
        <v>-0.61408794669894495</v>
      </c>
      <c r="X1204" s="10">
        <v>1.3473180210456299</v>
      </c>
      <c r="Y1204" s="10">
        <v>-54.184924830133603</v>
      </c>
      <c r="Z1204" s="10">
        <v>-4.27781600305795</v>
      </c>
      <c r="AA1204" s="10">
        <v>54.310485332653798</v>
      </c>
      <c r="AB1204" s="10">
        <v>1.9785990800152899</v>
      </c>
      <c r="AC1204" s="10">
        <v>-0.35007854400203903</v>
      </c>
      <c r="AD1204" s="10">
        <v>-0.43151514667346202</v>
      </c>
      <c r="AE1204" s="10">
        <v>-0.44947935288979501</v>
      </c>
      <c r="AF1204" s="10">
        <v>0.194232234677539</v>
      </c>
      <c r="AG1204" s="10">
        <v>0.19545343111564101</v>
      </c>
      <c r="AH1204" s="10">
        <v>1.9728890293346899</v>
      </c>
      <c r="AI1204" s="10">
        <v>1.97767145599796</v>
      </c>
      <c r="AJ1204" s="10">
        <v>2.0275389339789E-2</v>
      </c>
      <c r="AK1204" s="10">
        <v>1.6579838222448701E-2</v>
      </c>
      <c r="AL1204" s="10">
        <v>-7.5273265956459099</v>
      </c>
      <c r="AM1204" s="10">
        <v>-3.2495105925879502</v>
      </c>
      <c r="AN1204" s="10">
        <v>0.306238203324671</v>
      </c>
      <c r="AO1204" s="10">
        <v>3.1679098852597502E-2</v>
      </c>
      <c r="AP1204" s="10">
        <v>9.1175570588858695E-2</v>
      </c>
      <c r="AQ1204" s="10">
        <v>8.9882583436317096E-2</v>
      </c>
      <c r="AR1204" s="10">
        <v>186.028198197401</v>
      </c>
      <c r="AS1204" s="10">
        <v>0.19441116363311101</v>
      </c>
      <c r="AT1204" s="10">
        <v>17.711455997961401</v>
      </c>
      <c r="AU1204" s="10">
        <v>3.3812133316344699</v>
      </c>
      <c r="AV1204" s="10">
        <v>12.1768453377504</v>
      </c>
      <c r="AW1204" s="10">
        <v>29.1406773183833</v>
      </c>
      <c r="AX1204" s="10">
        <v>228.435732800263</v>
      </c>
      <c r="AY1204" s="10">
        <v>217.99368319460601</v>
      </c>
      <c r="AZ1204" s="10">
        <v>0.82899017201376102</v>
      </c>
      <c r="BA1204" s="10">
        <v>2.02512590556548</v>
      </c>
      <c r="BB1204" s="10">
        <v>2.0182107076200602</v>
      </c>
      <c r="BC1204" s="10">
        <v>2.3031780549208301</v>
      </c>
      <c r="BD1204" s="10">
        <v>0.284967347300774</v>
      </c>
      <c r="BE1204" s="10">
        <v>2.3031780549208301</v>
      </c>
      <c r="BF1204" s="10">
        <v>4.7221403673710203</v>
      </c>
      <c r="BG1204" s="10">
        <v>4.7187354613068999</v>
      </c>
      <c r="BH1204" s="10">
        <v>4.8590477208490004</v>
      </c>
      <c r="BI1204" s="10">
        <v>0.14031225954210499</v>
      </c>
      <c r="BJ1204" s="10">
        <v>4.8590477208490004</v>
      </c>
      <c r="BK1204" s="10">
        <v>3.8022977846216302</v>
      </c>
      <c r="BL1204" s="10">
        <v>3.76740619124182</v>
      </c>
      <c r="BM1204" s="10">
        <v>3.8031655436927601</v>
      </c>
      <c r="BN1204" s="10">
        <v>3.5759352450944498E-2</v>
      </c>
      <c r="BO1204" s="10">
        <v>3.76740619124182</v>
      </c>
      <c r="BP1204" s="10">
        <v>-1.35394660822199</v>
      </c>
      <c r="BQ1204" s="10">
        <v>-1.3675593057433399</v>
      </c>
      <c r="BR1204" s="10">
        <v>-0.80659571035770194</v>
      </c>
      <c r="BS1204" s="10">
        <v>0.560963595385639</v>
      </c>
      <c r="BT1204" s="10">
        <v>-0.80659571035770194</v>
      </c>
      <c r="BU1204" s="10">
        <v>-2.4483511763996302</v>
      </c>
      <c r="BV1204" s="10">
        <v>-2.96081048088412</v>
      </c>
      <c r="BW1204" s="10">
        <v>-2.4356062379494201</v>
      </c>
      <c r="BX1204" s="10">
        <v>0.52520424293469503</v>
      </c>
      <c r="BY1204" s="10">
        <v>-2.96081048088412</v>
      </c>
      <c r="BZ1204" s="10">
        <v>0.98160913330936195</v>
      </c>
      <c r="CA1204" s="10">
        <v>0.98147785017151201</v>
      </c>
      <c r="CB1204" s="10">
        <v>0.98161239834035396</v>
      </c>
      <c r="CC1204" s="10">
        <v>1.3454816884206399E-4</v>
      </c>
      <c r="CD1204" s="10">
        <v>0.98147785017151201</v>
      </c>
      <c r="CE1204" s="10">
        <v>9.0114873895274101</v>
      </c>
      <c r="CF1204" s="10">
        <v>9.0106962130974004</v>
      </c>
      <c r="CG1204" s="10">
        <v>9.0432996830611891</v>
      </c>
      <c r="CH1204" s="10">
        <v>3.26034699637869E-2</v>
      </c>
      <c r="CI1204" s="10">
        <v>9.0432996830611891</v>
      </c>
      <c r="CJ1204" s="10">
        <v>36.165956338532297</v>
      </c>
      <c r="CK1204" s="10">
        <v>36.150648477476302</v>
      </c>
      <c r="CL1204" s="10">
        <v>36.166337047293503</v>
      </c>
      <c r="CM1204" s="10">
        <v>1.5688569817214702E-2</v>
      </c>
      <c r="CN1204" s="10">
        <v>36.150648477476302</v>
      </c>
      <c r="CO1204" s="10">
        <v>7.9101769018386996</v>
      </c>
      <c r="CP1204" s="10">
        <v>7.9101769018386996</v>
      </c>
      <c r="CQ1204" s="10">
        <v>7.9101769018386996</v>
      </c>
      <c r="CR1204" s="10">
        <v>0</v>
      </c>
      <c r="CS1204" s="10">
        <v>7.9101769018386996</v>
      </c>
      <c r="CT1204" s="10">
        <v>12.3140245513442</v>
      </c>
      <c r="CU1204" s="10">
        <v>12.295655118076899</v>
      </c>
      <c r="CV1204" s="10">
        <v>12.3144814018576</v>
      </c>
      <c r="CW1204" s="10">
        <v>1.88262837806548E-2</v>
      </c>
      <c r="CX1204" s="10">
        <v>12.295655118076899</v>
      </c>
      <c r="CY1204" s="10">
        <v>10.1122677753159</v>
      </c>
      <c r="CZ1204" s="10">
        <v>9.5172885927256594</v>
      </c>
      <c r="DA1204" s="10">
        <v>10.127064995299801</v>
      </c>
      <c r="DB1204" s="10">
        <v>0.60977640257417498</v>
      </c>
      <c r="DC1204" s="10">
        <v>9.5172885927256594</v>
      </c>
      <c r="DD1204" s="10">
        <v>146.497405625022</v>
      </c>
      <c r="DE1204" s="10">
        <v>145.940006532371</v>
      </c>
      <c r="DF1204" s="10">
        <v>146.51126822262901</v>
      </c>
      <c r="DG1204" s="10">
        <v>0.57126169025838203</v>
      </c>
      <c r="DH1204" s="10">
        <v>145.940006532371</v>
      </c>
      <c r="DI1204" s="10">
        <v>4.3986181262330604</v>
      </c>
      <c r="DJ1204" s="10">
        <v>4.3802486929658198</v>
      </c>
      <c r="DK1204" s="10">
        <v>4.3990749767464701</v>
      </c>
      <c r="DL1204" s="10">
        <v>1.88262837806548E-2</v>
      </c>
      <c r="DM1204" s="10">
        <v>4.3802486929658198</v>
      </c>
      <c r="DN1204" s="10">
        <v>133.59479821040901</v>
      </c>
      <c r="DO1204" s="10">
        <v>132.55267373280299</v>
      </c>
      <c r="DP1204" s="10">
        <v>133.62071599979899</v>
      </c>
      <c r="DQ1204" s="10">
        <v>1.0680422669954099</v>
      </c>
      <c r="DR1204" s="10">
        <v>132.55267373280299</v>
      </c>
      <c r="DS1204" s="10">
        <v>0</v>
      </c>
      <c r="DT1204" s="10">
        <v>0</v>
      </c>
      <c r="DU1204" s="10">
        <v>0</v>
      </c>
      <c r="DV1204" s="10">
        <v>0</v>
      </c>
      <c r="DW1204" s="10">
        <v>0</v>
      </c>
      <c r="DX1204" s="10">
        <v>12.3140245513442</v>
      </c>
      <c r="DY1204" s="10">
        <v>12.295655118076899</v>
      </c>
      <c r="DZ1204" s="10">
        <v>12.3144814018576</v>
      </c>
      <c r="EA1204" s="10">
        <v>1.88262837806548E-2</v>
      </c>
      <c r="EB1204" s="10">
        <v>12.295655118076899</v>
      </c>
      <c r="EC1204" s="10">
        <v>0</v>
      </c>
      <c r="ED1204" s="10">
        <v>0</v>
      </c>
      <c r="EE1204" s="10">
        <v>0</v>
      </c>
      <c r="EF1204" s="10">
        <v>0</v>
      </c>
      <c r="EG1204" s="10">
        <v>0</v>
      </c>
      <c r="EH1204" s="10">
        <v>146.497405625022</v>
      </c>
      <c r="EI1204" s="10">
        <v>145.940006532371</v>
      </c>
      <c r="EJ1204" s="10">
        <v>146.51126822262901</v>
      </c>
      <c r="EK1204" s="10">
        <v>0.57126169025838203</v>
      </c>
      <c r="EL1204" s="10">
        <v>145.940006532371</v>
      </c>
      <c r="EM1204" s="10">
        <v>36.165956338532297</v>
      </c>
      <c r="EN1204" s="10">
        <v>36.150648477476302</v>
      </c>
      <c r="EO1204" s="10">
        <v>36.166337047293503</v>
      </c>
      <c r="EP1204" s="10">
        <v>1.5688569817214702E-2</v>
      </c>
      <c r="EQ1204" s="10">
        <v>36.150648477476302</v>
      </c>
      <c r="ER1204" s="10">
        <v>0</v>
      </c>
      <c r="ES1204" s="10">
        <v>0</v>
      </c>
      <c r="ET1204" s="10">
        <v>0</v>
      </c>
      <c r="EU1204" s="10">
        <v>0</v>
      </c>
      <c r="EV1204" s="10">
        <v>0</v>
      </c>
      <c r="EW1204" s="10">
        <v>185.98440752836601</v>
      </c>
      <c r="EX1204" s="10">
        <v>184.47418978406</v>
      </c>
      <c r="EY1204" s="10">
        <v>186.021966866306</v>
      </c>
      <c r="EZ1204" s="10">
        <v>1.5477770822456001</v>
      </c>
      <c r="FA1204" s="10">
        <v>184.47418978406</v>
      </c>
      <c r="FB1204" s="10">
        <v>0</v>
      </c>
      <c r="FC1204" s="10">
        <v>0</v>
      </c>
      <c r="FD1204" s="10">
        <v>0</v>
      </c>
      <c r="FE1204" s="10">
        <v>0</v>
      </c>
      <c r="FF1204" s="10">
        <v>0</v>
      </c>
      <c r="FG1204" s="10">
        <v>1.8297071400570499</v>
      </c>
      <c r="FH1204" s="10">
        <v>1.8297046187611501</v>
      </c>
      <c r="FI1204" s="10">
        <v>1.8298085184626001</v>
      </c>
      <c r="FJ1204" s="10">
        <v>1.03899701445531E-4</v>
      </c>
      <c r="FK1204" s="10">
        <v>1.8298085184626001</v>
      </c>
      <c r="FL1204" s="10">
        <v>8.4613588278095797</v>
      </c>
      <c r="FM1204" s="10">
        <v>7.0106722040026401</v>
      </c>
      <c r="FN1204" s="10">
        <v>8.4974376180065097</v>
      </c>
      <c r="FO1204" s="10">
        <v>1.48676541400387</v>
      </c>
      <c r="FP1204" s="10">
        <v>7.0106722040026401</v>
      </c>
      <c r="FQ1204" s="10">
        <v>8.3658566532353795</v>
      </c>
      <c r="FR1204" s="10">
        <v>8.3159309389564502</v>
      </c>
      <c r="FS1204" s="10">
        <v>10.3733121552941</v>
      </c>
      <c r="FT1204" s="10">
        <v>2.0573812163376499</v>
      </c>
      <c r="FU1204" s="10">
        <v>10.3733121552941</v>
      </c>
      <c r="FV1204" s="10">
        <v>1.8297071400570499</v>
      </c>
      <c r="FW1204" s="10">
        <v>1.8297046187611501</v>
      </c>
      <c r="FX1204" s="10">
        <v>1.8298085184626001</v>
      </c>
      <c r="FY1204" s="10">
        <v>1.03899701445531E-4</v>
      </c>
      <c r="FZ1204" s="10">
        <v>1.8298085184626001</v>
      </c>
      <c r="GA1204" s="10">
        <v>6.95212629264749</v>
      </c>
      <c r="GB1204" s="10">
        <v>5.9805308929847598</v>
      </c>
      <c r="GC1204" s="10">
        <v>6.97629001347146</v>
      </c>
      <c r="GD1204" s="10">
        <v>0.99575912048669701</v>
      </c>
      <c r="GE1204" s="10">
        <v>5.9805308929847598</v>
      </c>
      <c r="GF1204" s="10">
        <v>7.65771044845585</v>
      </c>
      <c r="GG1204" s="10">
        <v>7.6572285333248802</v>
      </c>
      <c r="GH1204" s="10">
        <v>7.6770877011433099</v>
      </c>
      <c r="GI1204" s="10">
        <v>1.9859167818432302E-2</v>
      </c>
      <c r="GJ1204" s="10">
        <v>7.6770877011433099</v>
      </c>
      <c r="GK1204" s="10">
        <v>2</v>
      </c>
      <c r="GL1204" s="10">
        <v>10</v>
      </c>
      <c r="GM1204" s="10">
        <v>45.360416666666701</v>
      </c>
    </row>
    <row r="1205" spans="1:195" ht="20" customHeight="1" x14ac:dyDescent="0.15">
      <c r="A1205" s="8">
        <v>1488</v>
      </c>
      <c r="B1205" s="9" t="s">
        <v>1396</v>
      </c>
      <c r="C1205" s="10">
        <v>-3.3337699999999998E-2</v>
      </c>
      <c r="D1205" s="10">
        <v>1.9219223914863801</v>
      </c>
      <c r="E1205" s="10">
        <v>-0.23544999999999999</v>
      </c>
      <c r="F1205" s="10">
        <v>-2.2100000000000002E-2</v>
      </c>
      <c r="G1205" s="10">
        <v>-0.128775</v>
      </c>
      <c r="H1205" s="10">
        <v>0.21335000000000001</v>
      </c>
      <c r="I1205" s="10">
        <v>3.88633715139442E-2</v>
      </c>
      <c r="J1205" s="10">
        <v>6.8419999999999995E-2</v>
      </c>
      <c r="K1205" s="10">
        <v>-0.38829000000000002</v>
      </c>
      <c r="L1205" s="10">
        <v>0.25539000000000001</v>
      </c>
      <c r="M1205" s="10">
        <v>0.21234</v>
      </c>
      <c r="N1205" s="10">
        <v>1.163E-2</v>
      </c>
      <c r="O1205" s="10">
        <v>0.28327000000000002</v>
      </c>
      <c r="P1205" s="10">
        <v>-3.4000000000000002E-4</v>
      </c>
      <c r="Q1205" s="10">
        <v>463.20010000000002</v>
      </c>
      <c r="R1205" s="10">
        <v>409.61540000000002</v>
      </c>
      <c r="S1205" s="10">
        <v>479.2253</v>
      </c>
      <c r="T1205" s="10">
        <v>500.7595</v>
      </c>
      <c r="U1205" s="10">
        <v>1.6108071550449501</v>
      </c>
      <c r="V1205" s="10">
        <v>-0.72596400000000005</v>
      </c>
      <c r="W1205" s="10">
        <v>-0.58679800000000004</v>
      </c>
      <c r="X1205" s="10">
        <v>1.312762</v>
      </c>
      <c r="Y1205" s="10">
        <v>-54.176577000000002</v>
      </c>
      <c r="Z1205" s="10">
        <v>-7.56</v>
      </c>
      <c r="AA1205" s="10">
        <v>55.22</v>
      </c>
      <c r="AB1205" s="10">
        <v>1.9725299999999999</v>
      </c>
      <c r="AC1205" s="10">
        <v>-0.36183999999999999</v>
      </c>
      <c r="AD1205" s="10">
        <v>-0.44296999999999997</v>
      </c>
      <c r="AE1205" s="10">
        <v>-0.45409333333333302</v>
      </c>
      <c r="AF1205" s="10">
        <v>0.15692999999999999</v>
      </c>
      <c r="AG1205" s="10">
        <v>0.18290666666666699</v>
      </c>
      <c r="AH1205" s="10">
        <v>1.97231</v>
      </c>
      <c r="AI1205" s="10">
        <v>1.97824666666667</v>
      </c>
      <c r="AJ1205" s="10">
        <v>2.8410000000000001E-2</v>
      </c>
      <c r="AK1205" s="10">
        <v>1.7223333333333299E-2</v>
      </c>
      <c r="AL1205" s="10">
        <v>-14.6471377958653</v>
      </c>
      <c r="AM1205" s="10">
        <v>-7.0871377958652904</v>
      </c>
      <c r="AN1205" s="10">
        <v>0.28139750000013902</v>
      </c>
      <c r="AO1205" s="10">
        <v>2.3366699999996899E-2</v>
      </c>
      <c r="AP1205" s="10">
        <v>4.3049999999999998E-2</v>
      </c>
      <c r="AQ1205" s="10">
        <v>2.7879999999999999E-2</v>
      </c>
      <c r="AR1205" s="10">
        <v>309.65101745234398</v>
      </c>
      <c r="AS1205" s="10">
        <v>0.14234930058069301</v>
      </c>
      <c r="AT1205" s="10">
        <v>19.97</v>
      </c>
      <c r="AU1205" s="10">
        <v>4.33</v>
      </c>
      <c r="AV1205" s="10">
        <v>13.5</v>
      </c>
      <c r="AW1205" s="10">
        <v>34.450000000000003</v>
      </c>
      <c r="AX1205" s="10">
        <v>355.87394</v>
      </c>
      <c r="AY1205" s="10">
        <v>307.08587</v>
      </c>
      <c r="AZ1205" s="10">
        <v>0.79083999999999999</v>
      </c>
      <c r="BA1205" s="10">
        <v>1.0421487224056001</v>
      </c>
      <c r="BB1205" s="10">
        <v>1.0421487224056001</v>
      </c>
      <c r="BC1205" s="10">
        <v>1.0421487224056001</v>
      </c>
      <c r="BD1205" s="10">
        <v>0</v>
      </c>
      <c r="BE1205" s="10">
        <v>1.0421487224056001</v>
      </c>
      <c r="BF1205" s="10">
        <v>6.01736434278844</v>
      </c>
      <c r="BG1205" s="10">
        <v>6.01736434278844</v>
      </c>
      <c r="BH1205" s="10">
        <v>6.01736434278844</v>
      </c>
      <c r="BI1205" s="10">
        <v>0</v>
      </c>
      <c r="BJ1205" s="10">
        <v>6.01736434278844</v>
      </c>
      <c r="BK1205" s="10">
        <v>4.80879012821846</v>
      </c>
      <c r="BL1205" s="10">
        <v>4.80879012821846</v>
      </c>
      <c r="BM1205" s="10">
        <v>4.80879012821846</v>
      </c>
      <c r="BN1205" s="10">
        <v>0</v>
      </c>
      <c r="BO1205" s="10">
        <v>4.80879012821846</v>
      </c>
      <c r="BP1205" s="10">
        <v>-1.53204768835093</v>
      </c>
      <c r="BQ1205" s="10">
        <v>-1.53204768835093</v>
      </c>
      <c r="BR1205" s="10">
        <v>-1.53204768835093</v>
      </c>
      <c r="BS1205" s="10">
        <v>0</v>
      </c>
      <c r="BT1205" s="10">
        <v>-1.53204768835093</v>
      </c>
      <c r="BU1205" s="10">
        <v>-3.27674243986753</v>
      </c>
      <c r="BV1205" s="10">
        <v>-3.27674243986753</v>
      </c>
      <c r="BW1205" s="10">
        <v>-3.27674243986753</v>
      </c>
      <c r="BX1205" s="10">
        <v>0</v>
      </c>
      <c r="BY1205" s="10">
        <v>-3.27674243986753</v>
      </c>
      <c r="BZ1205" s="10">
        <v>0.98695730943825899</v>
      </c>
      <c r="CA1205" s="10">
        <v>0.98695730943825899</v>
      </c>
      <c r="CB1205" s="10">
        <v>0.98695730943825899</v>
      </c>
      <c r="CC1205" s="10">
        <v>0</v>
      </c>
      <c r="CD1205" s="10">
        <v>0.98695730943825899</v>
      </c>
      <c r="CE1205" s="10">
        <v>7.6404465913956203</v>
      </c>
      <c r="CF1205" s="10">
        <v>7.6404465913956203</v>
      </c>
      <c r="CG1205" s="10">
        <v>7.6404465913956203</v>
      </c>
      <c r="CH1205" s="10">
        <v>0</v>
      </c>
      <c r="CI1205" s="10">
        <v>7.6404465913956203</v>
      </c>
      <c r="CJ1205" s="10">
        <v>44.0786057584411</v>
      </c>
      <c r="CK1205" s="10">
        <v>44.0786057584411</v>
      </c>
      <c r="CL1205" s="10">
        <v>44.0786057584411</v>
      </c>
      <c r="CM1205" s="10">
        <v>0</v>
      </c>
      <c r="CN1205" s="10">
        <v>44.0786057584411</v>
      </c>
      <c r="CO1205" s="10">
        <v>7.9101769018386996</v>
      </c>
      <c r="CP1205" s="10">
        <v>7.9101769018386996</v>
      </c>
      <c r="CQ1205" s="10">
        <v>7.9101769018386996</v>
      </c>
      <c r="CR1205" s="10">
        <v>0</v>
      </c>
      <c r="CS1205" s="10">
        <v>7.9101769018386996</v>
      </c>
      <c r="CT1205" s="10">
        <v>14.1636408309797</v>
      </c>
      <c r="CU1205" s="10">
        <v>14.1636408309797</v>
      </c>
      <c r="CV1205" s="10">
        <v>14.1636408309797</v>
      </c>
      <c r="CW1205" s="10">
        <v>0</v>
      </c>
      <c r="CX1205" s="10">
        <v>14.1636408309797</v>
      </c>
      <c r="CY1205" s="10">
        <v>22.211361372736398</v>
      </c>
      <c r="CZ1205" s="10">
        <v>22.211361372736398</v>
      </c>
      <c r="DA1205" s="10">
        <v>22.211361372736398</v>
      </c>
      <c r="DB1205" s="10">
        <v>0</v>
      </c>
      <c r="DC1205" s="10">
        <v>22.211361372736398</v>
      </c>
      <c r="DD1205" s="10">
        <v>173.151691119986</v>
      </c>
      <c r="DE1205" s="10">
        <v>173.151691119986</v>
      </c>
      <c r="DF1205" s="10">
        <v>173.151691119986</v>
      </c>
      <c r="DG1205" s="10">
        <v>0</v>
      </c>
      <c r="DH1205" s="10">
        <v>173.151691119986</v>
      </c>
      <c r="DI1205" s="10">
        <v>6.2314999313969297</v>
      </c>
      <c r="DJ1205" s="10">
        <v>6.2314999313969297</v>
      </c>
      <c r="DK1205" s="10">
        <v>6.2314999313969297</v>
      </c>
      <c r="DL1205" s="10">
        <v>0</v>
      </c>
      <c r="DM1205" s="10">
        <v>6.2314999313969297</v>
      </c>
      <c r="DN1205" s="10">
        <v>136.223803863462</v>
      </c>
      <c r="DO1205" s="10">
        <v>136.223803863462</v>
      </c>
      <c r="DP1205" s="10">
        <v>136.223803863462</v>
      </c>
      <c r="DQ1205" s="10">
        <v>0</v>
      </c>
      <c r="DR1205" s="10">
        <v>136.223803863462</v>
      </c>
      <c r="DS1205" s="10">
        <v>0</v>
      </c>
      <c r="DT1205" s="10">
        <v>0</v>
      </c>
      <c r="DU1205" s="10">
        <v>0</v>
      </c>
      <c r="DV1205" s="10">
        <v>0</v>
      </c>
      <c r="DW1205" s="10">
        <v>0</v>
      </c>
      <c r="DX1205" s="10">
        <v>14.1636408309797</v>
      </c>
      <c r="DY1205" s="10">
        <v>14.1636408309797</v>
      </c>
      <c r="DZ1205" s="10">
        <v>14.1636408309797</v>
      </c>
      <c r="EA1205" s="10">
        <v>0</v>
      </c>
      <c r="EB1205" s="10">
        <v>14.1636408309797</v>
      </c>
      <c r="EC1205" s="10">
        <v>0</v>
      </c>
      <c r="ED1205" s="10">
        <v>0</v>
      </c>
      <c r="EE1205" s="10">
        <v>0</v>
      </c>
      <c r="EF1205" s="10">
        <v>0</v>
      </c>
      <c r="EG1205" s="10">
        <v>0</v>
      </c>
      <c r="EH1205" s="10">
        <v>173.151691119986</v>
      </c>
      <c r="EI1205" s="10">
        <v>173.151691119986</v>
      </c>
      <c r="EJ1205" s="10">
        <v>173.151691119986</v>
      </c>
      <c r="EK1205" s="10">
        <v>0</v>
      </c>
      <c r="EL1205" s="10">
        <v>173.151691119986</v>
      </c>
      <c r="EM1205" s="10">
        <v>44.0786057584411</v>
      </c>
      <c r="EN1205" s="10">
        <v>44.0786057584411</v>
      </c>
      <c r="EO1205" s="10">
        <v>44.0786057584411</v>
      </c>
      <c r="EP1205" s="10">
        <v>0</v>
      </c>
      <c r="EQ1205" s="10">
        <v>44.0786057584411</v>
      </c>
      <c r="ER1205" s="10">
        <v>0</v>
      </c>
      <c r="ES1205" s="10">
        <v>0</v>
      </c>
      <c r="ET1205" s="10">
        <v>0</v>
      </c>
      <c r="EU1205" s="10">
        <v>0</v>
      </c>
      <c r="EV1205" s="10">
        <v>0</v>
      </c>
      <c r="EW1205" s="10">
        <v>304.94493850640703</v>
      </c>
      <c r="EX1205" s="10">
        <v>304.94493850640703</v>
      </c>
      <c r="EY1205" s="10">
        <v>304.94493850640703</v>
      </c>
      <c r="EZ1205" s="10">
        <v>0</v>
      </c>
      <c r="FA1205" s="10">
        <v>304.94493850640703</v>
      </c>
      <c r="FB1205" s="10">
        <v>0</v>
      </c>
      <c r="FC1205" s="10">
        <v>0</v>
      </c>
      <c r="FD1205" s="10">
        <v>0</v>
      </c>
      <c r="FE1205" s="10">
        <v>0</v>
      </c>
      <c r="FF1205" s="10">
        <v>0</v>
      </c>
      <c r="FG1205" s="10">
        <v>2.1786111243655899</v>
      </c>
      <c r="FH1205" s="10">
        <v>2.1786111243655899</v>
      </c>
      <c r="FI1205" s="10">
        <v>2.1786111243655899</v>
      </c>
      <c r="FJ1205" s="10">
        <v>0</v>
      </c>
      <c r="FK1205" s="10">
        <v>2.1786111243655899</v>
      </c>
      <c r="FL1205" s="10">
        <v>7.5591067104530101</v>
      </c>
      <c r="FM1205" s="10">
        <v>7.5591067104530101</v>
      </c>
      <c r="FN1205" s="10">
        <v>7.5591067104530101</v>
      </c>
      <c r="FO1205" s="10">
        <v>0</v>
      </c>
      <c r="FP1205" s="10">
        <v>7.5591067104530101</v>
      </c>
      <c r="FQ1205" s="10">
        <v>10.3855653868067</v>
      </c>
      <c r="FR1205" s="10">
        <v>10.3855653868067</v>
      </c>
      <c r="FS1205" s="10">
        <v>10.3855653868067</v>
      </c>
      <c r="FT1205" s="10">
        <v>0</v>
      </c>
      <c r="FU1205" s="10">
        <v>10.3855653868067</v>
      </c>
      <c r="FV1205" s="10">
        <v>2.07301308514911</v>
      </c>
      <c r="FW1205" s="10">
        <v>2.07301308514911</v>
      </c>
      <c r="FX1205" s="10">
        <v>2.07301308514911</v>
      </c>
      <c r="FY1205" s="10">
        <v>0</v>
      </c>
      <c r="FZ1205" s="10">
        <v>2.07301308514911</v>
      </c>
      <c r="GA1205" s="10">
        <v>7.0915721604835298</v>
      </c>
      <c r="GB1205" s="10">
        <v>7.0915721604835298</v>
      </c>
      <c r="GC1205" s="10">
        <v>7.0915721604835298</v>
      </c>
      <c r="GD1205" s="10">
        <v>0</v>
      </c>
      <c r="GE1205" s="10">
        <v>7.0915721604835298</v>
      </c>
      <c r="GF1205" s="10">
        <v>7.9001677385695102</v>
      </c>
      <c r="GG1205" s="10">
        <v>7.9001677385695102</v>
      </c>
      <c r="GH1205" s="10">
        <v>7.9001677385695102</v>
      </c>
      <c r="GI1205" s="10">
        <v>0</v>
      </c>
      <c r="GJ1205" s="10">
        <v>7.9001677385695102</v>
      </c>
      <c r="GK1205" s="10">
        <v>1</v>
      </c>
      <c r="GL1205" s="10">
        <v>1</v>
      </c>
      <c r="GM1205" s="10">
        <v>25.5369722222222</v>
      </c>
    </row>
    <row r="1206" spans="1:195" ht="20" customHeight="1" x14ac:dyDescent="0.15">
      <c r="A1206" s="8">
        <v>1490</v>
      </c>
      <c r="B1206" s="9" t="s">
        <v>1397</v>
      </c>
      <c r="C1206" s="10">
        <v>-3.3095262907819598E-2</v>
      </c>
      <c r="D1206" s="10">
        <v>1.9301563581552901</v>
      </c>
      <c r="E1206" s="10">
        <v>-0.25523541394524701</v>
      </c>
      <c r="F1206" s="10">
        <v>-3.6993189315701898E-2</v>
      </c>
      <c r="G1206" s="10">
        <v>-0.14611430163047501</v>
      </c>
      <c r="H1206" s="10">
        <v>0.21824222462954601</v>
      </c>
      <c r="I1206" s="10">
        <v>4.8915406008923003E-2</v>
      </c>
      <c r="J1206" s="10">
        <v>8.8280752376137001E-2</v>
      </c>
      <c r="K1206" s="10">
        <v>-0.45632011884617901</v>
      </c>
      <c r="L1206" s="10">
        <v>0.28883079539162998</v>
      </c>
      <c r="M1206" s="10">
        <v>0.19990386246105299</v>
      </c>
      <c r="N1206" s="10">
        <v>3.9570172694626399E-2</v>
      </c>
      <c r="O1206" s="10">
        <v>0.332722901491325</v>
      </c>
      <c r="P1206" s="10">
        <v>-1.8668106210324199E-2</v>
      </c>
      <c r="Q1206" s="10">
        <v>465.547886785385</v>
      </c>
      <c r="R1206" s="10">
        <v>403.90246642024101</v>
      </c>
      <c r="S1206" s="10">
        <v>430.203984128537</v>
      </c>
      <c r="T1206" s="10">
        <v>562.53735458779204</v>
      </c>
      <c r="U1206" s="10">
        <v>1.67355484343895</v>
      </c>
      <c r="V1206" s="10">
        <v>-0.82204825404463999</v>
      </c>
      <c r="W1206" s="10">
        <v>-0.53422223004602298</v>
      </c>
      <c r="X1206" s="10">
        <v>1.3562704840906601</v>
      </c>
      <c r="Y1206" s="10">
        <v>-54.170093986320403</v>
      </c>
      <c r="Z1206" s="10">
        <v>-1.23</v>
      </c>
      <c r="AA1206" s="10">
        <v>54.228956083057803</v>
      </c>
      <c r="AB1206" s="10">
        <v>1.9672091253775801</v>
      </c>
      <c r="AC1206" s="10">
        <v>-0.35907872210712799</v>
      </c>
      <c r="AD1206" s="10">
        <v>-0.44283440964369802</v>
      </c>
      <c r="AE1206" s="10">
        <v>-0.47065194144407702</v>
      </c>
      <c r="AF1206" s="10">
        <v>0.18508369688295401</v>
      </c>
      <c r="AG1206" s="10">
        <v>0.185727528189394</v>
      </c>
      <c r="AH1206" s="10">
        <v>1.97778197982066</v>
      </c>
      <c r="AI1206" s="10">
        <v>1.9785002339759299</v>
      </c>
      <c r="AJ1206" s="10">
        <v>2.0065550740908801E-2</v>
      </c>
      <c r="AK1206" s="10">
        <v>1.8781040305957099E-2</v>
      </c>
      <c r="AL1206" s="10">
        <v>-4.0446165809392003</v>
      </c>
      <c r="AM1206" s="10">
        <v>-2.8146165809391999</v>
      </c>
      <c r="AN1206" s="10">
        <v>0.32111687103403702</v>
      </c>
      <c r="AO1206" s="10">
        <v>2.5876597045017501E-2</v>
      </c>
      <c r="AP1206" s="10">
        <v>8.8926932930576394E-2</v>
      </c>
      <c r="AQ1206" s="10">
        <v>4.38921060996951E-2</v>
      </c>
      <c r="AR1206" s="10">
        <v>121.998152517146</v>
      </c>
      <c r="AS1206" s="10">
        <v>0.29659886294132798</v>
      </c>
      <c r="AT1206" s="10">
        <v>17.149999999999999</v>
      </c>
      <c r="AU1206" s="10">
        <v>3.0282829377066198</v>
      </c>
      <c r="AV1206" s="10">
        <v>12.096263501652899</v>
      </c>
      <c r="AW1206" s="10">
        <v>27.648956083057801</v>
      </c>
      <c r="AX1206" s="10">
        <v>143.75355104328401</v>
      </c>
      <c r="AY1206" s="10">
        <v>149.40965551982401</v>
      </c>
      <c r="AZ1206" s="10">
        <v>0.88821483476191099</v>
      </c>
      <c r="BA1206" s="10">
        <v>1.1758619447188301</v>
      </c>
      <c r="BB1206" s="10">
        <v>1.0307027935324999</v>
      </c>
      <c r="BC1206" s="10">
        <v>1.5564552125215301</v>
      </c>
      <c r="BD1206" s="10">
        <v>0.52575241898903902</v>
      </c>
      <c r="BE1206" s="10">
        <v>1.0307027935324999</v>
      </c>
      <c r="BF1206" s="10">
        <v>4.1789145931527303</v>
      </c>
      <c r="BG1206" s="10">
        <v>4.0933395154946997</v>
      </c>
      <c r="BH1206" s="10">
        <v>4.40328417772362</v>
      </c>
      <c r="BI1206" s="10">
        <v>0.30994466222892503</v>
      </c>
      <c r="BJ1206" s="10">
        <v>4.0933395154946997</v>
      </c>
      <c r="BK1206" s="10">
        <v>3.1852538412845699</v>
      </c>
      <c r="BL1206" s="10">
        <v>3.1117186306118998</v>
      </c>
      <c r="BM1206" s="10">
        <v>3.3780560580221501</v>
      </c>
      <c r="BN1206" s="10">
        <v>0.26633742741025301</v>
      </c>
      <c r="BO1206" s="10">
        <v>3.1117186306118998</v>
      </c>
      <c r="BP1206" s="10">
        <v>-0.53374518938239801</v>
      </c>
      <c r="BQ1206" s="10">
        <v>-0.62319092769564199</v>
      </c>
      <c r="BR1206" s="10">
        <v>-0.49963037824623302</v>
      </c>
      <c r="BS1206" s="10">
        <v>0.123560549449409</v>
      </c>
      <c r="BT1206" s="10">
        <v>-0.49963037824623302</v>
      </c>
      <c r="BU1206" s="10">
        <v>-2.6515086519021702</v>
      </c>
      <c r="BV1206" s="10">
        <v>-2.7548651303265101</v>
      </c>
      <c r="BW1206" s="10">
        <v>-2.6120882523656701</v>
      </c>
      <c r="BX1206" s="10">
        <v>0.14277687796084401</v>
      </c>
      <c r="BY1206" s="10">
        <v>-2.6120882523656701</v>
      </c>
      <c r="BZ1206" s="10">
        <v>0.97815409312027202</v>
      </c>
      <c r="CA1206" s="10">
        <v>0.97657291175503202</v>
      </c>
      <c r="CB1206" s="10">
        <v>0.98229979787169097</v>
      </c>
      <c r="CC1206" s="10">
        <v>5.7268861166591698E-3</v>
      </c>
      <c r="CD1206" s="10">
        <v>0.97657291175503202</v>
      </c>
      <c r="CE1206" s="10">
        <v>9.8418071887348901</v>
      </c>
      <c r="CF1206" s="10">
        <v>8.8788348076409793</v>
      </c>
      <c r="CG1206" s="10">
        <v>10.2090870785304</v>
      </c>
      <c r="CH1206" s="10">
        <v>1.33025227088937</v>
      </c>
      <c r="CI1206" s="10">
        <v>10.2090870785304</v>
      </c>
      <c r="CJ1206" s="10">
        <v>36.184446499422997</v>
      </c>
      <c r="CK1206" s="10">
        <v>35.799224513570699</v>
      </c>
      <c r="CL1206" s="10">
        <v>37.194461322648202</v>
      </c>
      <c r="CM1206" s="10">
        <v>1.3952368090774601</v>
      </c>
      <c r="CN1206" s="10">
        <v>35.799224513570699</v>
      </c>
      <c r="CO1206" s="10">
        <v>7.9101769018386996</v>
      </c>
      <c r="CP1206" s="10">
        <v>7.9101769018386996</v>
      </c>
      <c r="CQ1206" s="10">
        <v>7.9101769018386996</v>
      </c>
      <c r="CR1206" s="10">
        <v>0</v>
      </c>
      <c r="CS1206" s="10">
        <v>7.9101769018386996</v>
      </c>
      <c r="CT1206" s="10">
        <v>12.2915505795323</v>
      </c>
      <c r="CU1206" s="10">
        <v>11.9034408726466</v>
      </c>
      <c r="CV1206" s="10">
        <v>13.3091367282689</v>
      </c>
      <c r="CW1206" s="10">
        <v>1.4056958556222701</v>
      </c>
      <c r="CX1206" s="10">
        <v>11.9034408726466</v>
      </c>
      <c r="CY1206" s="10">
        <v>10.247328767221701</v>
      </c>
      <c r="CZ1206" s="10">
        <v>9.9434839625913192</v>
      </c>
      <c r="DA1206" s="10">
        <v>10.363215877330401</v>
      </c>
      <c r="DB1206" s="10">
        <v>0.41973191473911903</v>
      </c>
      <c r="DC1206" s="10">
        <v>10.363215877330401</v>
      </c>
      <c r="DD1206" s="10">
        <v>81.022672973641406</v>
      </c>
      <c r="DE1206" s="10">
        <v>80.000455848648002</v>
      </c>
      <c r="DF1206" s="10">
        <v>83.702827499384796</v>
      </c>
      <c r="DG1206" s="10">
        <v>3.7023716507367501</v>
      </c>
      <c r="DH1206" s="10">
        <v>80.000455848648002</v>
      </c>
      <c r="DI1206" s="10">
        <v>4.3738727567677396</v>
      </c>
      <c r="DJ1206" s="10">
        <v>3.98489673357206</v>
      </c>
      <c r="DK1206" s="10">
        <v>5.3937303031577697</v>
      </c>
      <c r="DL1206" s="10">
        <v>1.4088335695857099</v>
      </c>
      <c r="DM1206" s="10">
        <v>3.98489673357206</v>
      </c>
      <c r="DN1206" s="10">
        <v>67.852086912629701</v>
      </c>
      <c r="DO1206" s="10">
        <v>66.334319954032196</v>
      </c>
      <c r="DP1206" s="10">
        <v>71.831525217515605</v>
      </c>
      <c r="DQ1206" s="10">
        <v>5.4972052634834103</v>
      </c>
      <c r="DR1206" s="10">
        <v>66.334319954032196</v>
      </c>
      <c r="DS1206" s="10">
        <v>0</v>
      </c>
      <c r="DT1206" s="10">
        <v>0</v>
      </c>
      <c r="DU1206" s="10">
        <v>0</v>
      </c>
      <c r="DV1206" s="10">
        <v>0</v>
      </c>
      <c r="DW1206" s="10">
        <v>0</v>
      </c>
      <c r="DX1206" s="10">
        <v>12.2915505795323</v>
      </c>
      <c r="DY1206" s="10">
        <v>11.9034408726466</v>
      </c>
      <c r="DZ1206" s="10">
        <v>13.3091367282689</v>
      </c>
      <c r="EA1206" s="10">
        <v>1.4056958556222701</v>
      </c>
      <c r="EB1206" s="10">
        <v>11.9034408726466</v>
      </c>
      <c r="EC1206" s="10">
        <v>0</v>
      </c>
      <c r="ED1206" s="10">
        <v>0</v>
      </c>
      <c r="EE1206" s="10">
        <v>0</v>
      </c>
      <c r="EF1206" s="10">
        <v>0</v>
      </c>
      <c r="EG1206" s="10">
        <v>0</v>
      </c>
      <c r="EH1206" s="10">
        <v>81.022672973641406</v>
      </c>
      <c r="EI1206" s="10">
        <v>80.000455848648002</v>
      </c>
      <c r="EJ1206" s="10">
        <v>83.702827499384796</v>
      </c>
      <c r="EK1206" s="10">
        <v>3.7023716507367501</v>
      </c>
      <c r="EL1206" s="10">
        <v>80.000455848648002</v>
      </c>
      <c r="EM1206" s="10">
        <v>36.184446499422997</v>
      </c>
      <c r="EN1206" s="10">
        <v>35.799224513570699</v>
      </c>
      <c r="EO1206" s="10">
        <v>37.194461322648202</v>
      </c>
      <c r="EP1206" s="10">
        <v>1.3952368090774601</v>
      </c>
      <c r="EQ1206" s="10">
        <v>35.799224513570699</v>
      </c>
      <c r="ER1206" s="10">
        <v>0</v>
      </c>
      <c r="ES1206" s="10">
        <v>0</v>
      </c>
      <c r="ET1206" s="10">
        <v>0</v>
      </c>
      <c r="EU1206" s="10">
        <v>0</v>
      </c>
      <c r="EV1206" s="10">
        <v>0</v>
      </c>
      <c r="EW1206" s="10">
        <v>121.998152517146</v>
      </c>
      <c r="EX1206" s="10">
        <v>121.97712362559599</v>
      </c>
      <c r="EY1206" s="10">
        <v>122.006172984942</v>
      </c>
      <c r="EZ1206" s="10">
        <v>2.9049359345734199E-2</v>
      </c>
      <c r="FA1206" s="10">
        <v>122.006172984942</v>
      </c>
      <c r="FB1206" s="10">
        <v>0</v>
      </c>
      <c r="FC1206" s="10">
        <v>0</v>
      </c>
      <c r="FD1206" s="10">
        <v>0</v>
      </c>
      <c r="FE1206" s="10">
        <v>0</v>
      </c>
      <c r="FF1206" s="10">
        <v>0</v>
      </c>
      <c r="FG1206" s="10">
        <v>1.8275741227466999</v>
      </c>
      <c r="FH1206" s="10">
        <v>1.82141751938665</v>
      </c>
      <c r="FI1206" s="10">
        <v>1.82992226548474</v>
      </c>
      <c r="FJ1206" s="10">
        <v>8.5047460980902708E-3</v>
      </c>
      <c r="FK1206" s="10">
        <v>1.82992226548474</v>
      </c>
      <c r="FL1206" s="10">
        <v>5.9559490044002503</v>
      </c>
      <c r="FM1206" s="10">
        <v>5.9345935431407604</v>
      </c>
      <c r="FN1206" s="10">
        <v>6.0119409602621996</v>
      </c>
      <c r="FO1206" s="10">
        <v>7.7347417121438305E-2</v>
      </c>
      <c r="FP1206" s="10">
        <v>5.9345935431407604</v>
      </c>
      <c r="FQ1206" s="10">
        <v>7.68904787072539</v>
      </c>
      <c r="FR1206" s="10">
        <v>7.65356416702513</v>
      </c>
      <c r="FS1206" s="10">
        <v>7.7820827130667496</v>
      </c>
      <c r="FT1206" s="10">
        <v>0.128518546041619</v>
      </c>
      <c r="FU1206" s="10">
        <v>7.65356416702513</v>
      </c>
      <c r="FV1206" s="10">
        <v>1.8275741227466999</v>
      </c>
      <c r="FW1206" s="10">
        <v>1.82141751938665</v>
      </c>
      <c r="FX1206" s="10">
        <v>1.82992226548474</v>
      </c>
      <c r="FY1206" s="10">
        <v>8.5047460980902708E-3</v>
      </c>
      <c r="FZ1206" s="10">
        <v>1.82992226548474</v>
      </c>
      <c r="GA1206" s="10">
        <v>5.4852406898708601</v>
      </c>
      <c r="GB1206" s="10">
        <v>5.4662259405598199</v>
      </c>
      <c r="GC1206" s="10">
        <v>5.5350955251850404</v>
      </c>
      <c r="GD1206" s="10">
        <v>6.8869584625219596E-2</v>
      </c>
      <c r="GE1206" s="10">
        <v>5.4662259405598199</v>
      </c>
      <c r="GF1206" s="10">
        <v>7.3192299080332202</v>
      </c>
      <c r="GG1206" s="10">
        <v>7.3105947599624201</v>
      </c>
      <c r="GH1206" s="10">
        <v>7.3418704318676999</v>
      </c>
      <c r="GI1206" s="10">
        <v>3.1275671905277101E-2</v>
      </c>
      <c r="GJ1206" s="10">
        <v>7.3105947599624201</v>
      </c>
      <c r="GK1206" s="10">
        <v>2</v>
      </c>
      <c r="GL1206" s="10">
        <v>2</v>
      </c>
      <c r="GM1206" s="10">
        <v>1.3534999999999999</v>
      </c>
    </row>
    <row r="1207" spans="1:195" ht="20" customHeight="1" x14ac:dyDescent="0.15">
      <c r="A1207" s="8">
        <v>1491</v>
      </c>
      <c r="B1207" s="9" t="s">
        <v>1398</v>
      </c>
      <c r="C1207" s="10">
        <v>-3.2490377200241699E-2</v>
      </c>
      <c r="D1207" s="10">
        <v>1.93632088493855</v>
      </c>
      <c r="E1207" s="10">
        <v>-0.24744221797155999</v>
      </c>
      <c r="F1207" s="10">
        <v>-1.9472521758025899E-2</v>
      </c>
      <c r="G1207" s="10">
        <v>-0.13345736986479301</v>
      </c>
      <c r="H1207" s="10">
        <v>0.227969696213534</v>
      </c>
      <c r="I1207" s="10">
        <v>3.9070780864923903E-2</v>
      </c>
      <c r="J1207" s="10">
        <v>0.10841169885915999</v>
      </c>
      <c r="K1207" s="10">
        <v>-0.46512404069035601</v>
      </c>
      <c r="L1207" s="10">
        <v>0.25878211913975502</v>
      </c>
      <c r="M1207" s="10">
        <v>0.12918808581490601</v>
      </c>
      <c r="N1207" s="10">
        <v>9.4172408195208196E-2</v>
      </c>
      <c r="O1207" s="10">
        <v>0.31902676139150898</v>
      </c>
      <c r="P1207" s="10">
        <v>-9.3169932491597995E-3</v>
      </c>
      <c r="Q1207" s="10">
        <v>476.338292122631</v>
      </c>
      <c r="R1207" s="10">
        <v>429.84918340634999</v>
      </c>
      <c r="S1207" s="10">
        <v>439.102674320993</v>
      </c>
      <c r="T1207" s="10">
        <v>560.06285593593395</v>
      </c>
      <c r="U1207" s="10">
        <v>1.69971939858623</v>
      </c>
      <c r="V1207" s="10">
        <v>-0.83094152782305597</v>
      </c>
      <c r="W1207" s="10">
        <v>-0.54716845983565299</v>
      </c>
      <c r="X1207" s="10">
        <v>1.37810998765871</v>
      </c>
      <c r="Y1207" s="10">
        <v>-54.171293271791903</v>
      </c>
      <c r="Z1207" s="10">
        <v>0.101243179461074</v>
      </c>
      <c r="AA1207" s="10">
        <v>54.733826867304799</v>
      </c>
      <c r="AB1207" s="10">
        <v>1.9674254519969501</v>
      </c>
      <c r="AC1207" s="10">
        <v>-0.36236439167562601</v>
      </c>
      <c r="AD1207" s="10">
        <v>-0.44347286830910199</v>
      </c>
      <c r="AE1207" s="10">
        <v>-0.47135405299101801</v>
      </c>
      <c r="AF1207" s="10">
        <v>0.18647560832437399</v>
      </c>
      <c r="AG1207" s="10">
        <v>0.18821586541299601</v>
      </c>
      <c r="AH1207" s="10">
        <v>1.97783796195527</v>
      </c>
      <c r="AI1207" s="10">
        <v>1.9783724214729701</v>
      </c>
      <c r="AJ1207" s="10">
        <v>2.0581504201316901E-2</v>
      </c>
      <c r="AK1207" s="10">
        <v>1.9885825103554199E-2</v>
      </c>
      <c r="AL1207" s="10">
        <v>-2.9964315193129698</v>
      </c>
      <c r="AM1207" s="10">
        <v>-3.09767469877404</v>
      </c>
      <c r="AN1207" s="10">
        <v>0.31768482786831798</v>
      </c>
      <c r="AO1207" s="10">
        <v>4.4772877401711299E-2</v>
      </c>
      <c r="AP1207" s="10">
        <v>0.12959403332484901</v>
      </c>
      <c r="AQ1207" s="10">
        <v>6.0244642251754098E-2</v>
      </c>
      <c r="AR1207" s="10">
        <v>109.062541010262</v>
      </c>
      <c r="AS1207" s="10">
        <v>0.32129778940127701</v>
      </c>
      <c r="AT1207" s="10">
        <v>15.877459076766399</v>
      </c>
      <c r="AU1207" s="10">
        <v>2.63870225622752</v>
      </c>
      <c r="AV1207" s="10">
        <v>11.8075682053893</v>
      </c>
      <c r="AW1207" s="10">
        <v>24.737459076766399</v>
      </c>
      <c r="AX1207" s="10">
        <v>128.16478220481801</v>
      </c>
      <c r="AY1207" s="10">
        <v>138.69213190682001</v>
      </c>
      <c r="AZ1207" s="10">
        <v>0.88636240805236499</v>
      </c>
      <c r="BA1207" s="10">
        <v>1.18780052089581</v>
      </c>
      <c r="BB1207" s="10">
        <v>1.1474669281131999</v>
      </c>
      <c r="BC1207" s="10">
        <v>1.47190594955392</v>
      </c>
      <c r="BD1207" s="10">
        <v>0.32443902144072101</v>
      </c>
      <c r="BE1207" s="10">
        <v>1.47190594955392</v>
      </c>
      <c r="BF1207" s="10">
        <v>3.4776713891942501</v>
      </c>
      <c r="BG1207" s="10">
        <v>3.2973757690490602</v>
      </c>
      <c r="BH1207" s="10">
        <v>4.7476540739157</v>
      </c>
      <c r="BI1207" s="10">
        <v>1.4502783048666299</v>
      </c>
      <c r="BJ1207" s="10">
        <v>4.7476540739157</v>
      </c>
      <c r="BK1207" s="10">
        <v>2.55656714866547</v>
      </c>
      <c r="BL1207" s="10">
        <v>2.42631001751454</v>
      </c>
      <c r="BM1207" s="10">
        <v>3.47408417425908</v>
      </c>
      <c r="BN1207" s="10">
        <v>1.04777415674454</v>
      </c>
      <c r="BO1207" s="10">
        <v>3.47408417425908</v>
      </c>
      <c r="BP1207" s="10">
        <v>-0.20825476745136901</v>
      </c>
      <c r="BQ1207" s="10">
        <v>-0.24769190486677301</v>
      </c>
      <c r="BR1207" s="10">
        <v>-0.20265599572589399</v>
      </c>
      <c r="BS1207" s="10">
        <v>4.5035909140879397E-2</v>
      </c>
      <c r="BT1207" s="10">
        <v>-0.24769190486677301</v>
      </c>
      <c r="BU1207" s="10">
        <v>-2.3483123812140998</v>
      </c>
      <c r="BV1207" s="10">
        <v>-3.2263922693923002</v>
      </c>
      <c r="BW1207" s="10">
        <v>-2.2236540217886498</v>
      </c>
      <c r="BX1207" s="10">
        <v>1.0027382476036599</v>
      </c>
      <c r="BY1207" s="10">
        <v>-3.2263922693923002</v>
      </c>
      <c r="BZ1207" s="10">
        <v>0.981558948721859</v>
      </c>
      <c r="CA1207" s="10">
        <v>0.98103937741754099</v>
      </c>
      <c r="CB1207" s="10">
        <v>0.985218752323472</v>
      </c>
      <c r="CC1207" s="10">
        <v>4.1793749059315698E-3</v>
      </c>
      <c r="CD1207" s="10">
        <v>0.985218752323472</v>
      </c>
      <c r="CE1207" s="10">
        <v>9.0349845495262802</v>
      </c>
      <c r="CF1207" s="10">
        <v>7.9648747229036898</v>
      </c>
      <c r="CG1207" s="10">
        <v>9.1869048214603009</v>
      </c>
      <c r="CH1207" s="10">
        <v>1.2220300985566099</v>
      </c>
      <c r="CI1207" s="10">
        <v>7.9648747229036898</v>
      </c>
      <c r="CJ1207" s="10">
        <v>35.041550575683097</v>
      </c>
      <c r="CK1207" s="10">
        <v>34.765870714943603</v>
      </c>
      <c r="CL1207" s="10">
        <v>35.0806880159424</v>
      </c>
      <c r="CM1207" s="10">
        <v>0.31481730099874</v>
      </c>
      <c r="CN1207" s="10">
        <v>34.765870714943603</v>
      </c>
      <c r="CO1207" s="10">
        <v>7.9101769018386996</v>
      </c>
      <c r="CP1207" s="10">
        <v>7.9101769018386996</v>
      </c>
      <c r="CQ1207" s="10">
        <v>7.9101769018386996</v>
      </c>
      <c r="CR1207" s="10">
        <v>0</v>
      </c>
      <c r="CS1207" s="10">
        <v>7.9101769018386996</v>
      </c>
      <c r="CT1207" s="10">
        <v>11.159488013079001</v>
      </c>
      <c r="CU1207" s="10">
        <v>10.8920510717636</v>
      </c>
      <c r="CV1207" s="10">
        <v>11.197455230872</v>
      </c>
      <c r="CW1207" s="10">
        <v>0.30540415910840801</v>
      </c>
      <c r="CX1207" s="10">
        <v>10.8920510717636</v>
      </c>
      <c r="CY1207" s="10">
        <v>9.52455315027035</v>
      </c>
      <c r="CZ1207" s="10">
        <v>9.48562673645114</v>
      </c>
      <c r="DA1207" s="10">
        <v>9.79874656378135</v>
      </c>
      <c r="DB1207" s="10">
        <v>0.31311982733020299</v>
      </c>
      <c r="DC1207" s="10">
        <v>9.79874656378135</v>
      </c>
      <c r="DD1207" s="10">
        <v>72.110780376205796</v>
      </c>
      <c r="DE1207" s="10">
        <v>70.829978671160305</v>
      </c>
      <c r="DF1207" s="10">
        <v>72.292611940110007</v>
      </c>
      <c r="DG1207" s="10">
        <v>1.4626332689496699</v>
      </c>
      <c r="DH1207" s="10">
        <v>70.829978671160305</v>
      </c>
      <c r="DI1207" s="10">
        <v>3.2443416374048302</v>
      </c>
      <c r="DJ1207" s="10">
        <v>2.97873645596147</v>
      </c>
      <c r="DK1207" s="10">
        <v>3.2820488057609198</v>
      </c>
      <c r="DL1207" s="10">
        <v>0.30331234979944599</v>
      </c>
      <c r="DM1207" s="10">
        <v>2.97873645596147</v>
      </c>
      <c r="DN1207" s="10">
        <v>60.809494504002302</v>
      </c>
      <c r="DO1207" s="10">
        <v>58.419523762643998</v>
      </c>
      <c r="DP1207" s="10">
        <v>61.148791458304103</v>
      </c>
      <c r="DQ1207" s="10">
        <v>2.7292676956601198</v>
      </c>
      <c r="DR1207" s="10">
        <v>58.419523762643998</v>
      </c>
      <c r="DS1207" s="10">
        <v>0</v>
      </c>
      <c r="DT1207" s="10">
        <v>0</v>
      </c>
      <c r="DU1207" s="10">
        <v>0</v>
      </c>
      <c r="DV1207" s="10">
        <v>0</v>
      </c>
      <c r="DW1207" s="10">
        <v>0</v>
      </c>
      <c r="DX1207" s="10">
        <v>11.159488013079001</v>
      </c>
      <c r="DY1207" s="10">
        <v>10.8920510717636</v>
      </c>
      <c r="DZ1207" s="10">
        <v>11.197455230872</v>
      </c>
      <c r="EA1207" s="10">
        <v>0.30540415910840801</v>
      </c>
      <c r="EB1207" s="10">
        <v>10.8920510717636</v>
      </c>
      <c r="EC1207" s="10">
        <v>0</v>
      </c>
      <c r="ED1207" s="10">
        <v>0</v>
      </c>
      <c r="EE1207" s="10">
        <v>0</v>
      </c>
      <c r="EF1207" s="10">
        <v>0</v>
      </c>
      <c r="EG1207" s="10">
        <v>0</v>
      </c>
      <c r="EH1207" s="10">
        <v>72.110780376205796</v>
      </c>
      <c r="EI1207" s="10">
        <v>70.829978671160305</v>
      </c>
      <c r="EJ1207" s="10">
        <v>72.292611940110007</v>
      </c>
      <c r="EK1207" s="10">
        <v>1.4626332689496699</v>
      </c>
      <c r="EL1207" s="10">
        <v>70.829978671160305</v>
      </c>
      <c r="EM1207" s="10">
        <v>35.041550575683097</v>
      </c>
      <c r="EN1207" s="10">
        <v>34.765870714943603</v>
      </c>
      <c r="EO1207" s="10">
        <v>35.0806880159423</v>
      </c>
      <c r="EP1207" s="10">
        <v>0.31481730099873301</v>
      </c>
      <c r="EQ1207" s="10">
        <v>34.765870714943603</v>
      </c>
      <c r="ER1207" s="10">
        <v>0</v>
      </c>
      <c r="ES1207" s="10">
        <v>0</v>
      </c>
      <c r="ET1207" s="10">
        <v>0</v>
      </c>
      <c r="EU1207" s="10">
        <v>0</v>
      </c>
      <c r="EV1207" s="10">
        <v>0</v>
      </c>
      <c r="EW1207" s="10">
        <v>107.718598280522</v>
      </c>
      <c r="EX1207" s="10">
        <v>107.526721445636</v>
      </c>
      <c r="EY1207" s="10">
        <v>109.070157778796</v>
      </c>
      <c r="EZ1207" s="10">
        <v>1.5434363331595999</v>
      </c>
      <c r="FA1207" s="10">
        <v>109.070157778796</v>
      </c>
      <c r="FB1207" s="10">
        <v>0</v>
      </c>
      <c r="FC1207" s="10">
        <v>0</v>
      </c>
      <c r="FD1207" s="10">
        <v>0</v>
      </c>
      <c r="FE1207" s="10">
        <v>0</v>
      </c>
      <c r="FF1207" s="10">
        <v>0</v>
      </c>
      <c r="FG1207" s="10">
        <v>1.8191952277940799</v>
      </c>
      <c r="FH1207" s="10">
        <v>1.81265396798227</v>
      </c>
      <c r="FI1207" s="10">
        <v>1.8201238707657501</v>
      </c>
      <c r="FJ1207" s="10">
        <v>7.4699027834792498E-3</v>
      </c>
      <c r="FK1207" s="10">
        <v>1.81265396798227</v>
      </c>
      <c r="FL1207" s="10">
        <v>5.69683692959146</v>
      </c>
      <c r="FM1207" s="10">
        <v>5.6816649615603998</v>
      </c>
      <c r="FN1207" s="10">
        <v>5.6989908482376697</v>
      </c>
      <c r="FO1207" s="10">
        <v>1.7325886677269899E-2</v>
      </c>
      <c r="FP1207" s="10">
        <v>5.6816649615603998</v>
      </c>
      <c r="FQ1207" s="10">
        <v>7.7824648488627499</v>
      </c>
      <c r="FR1207" s="10">
        <v>7.24073797934075</v>
      </c>
      <c r="FS1207" s="10">
        <v>7.85937218237589</v>
      </c>
      <c r="FT1207" s="10">
        <v>0.61863420303513905</v>
      </c>
      <c r="FU1207" s="10">
        <v>7.24073797934075</v>
      </c>
      <c r="FV1207" s="10">
        <v>1.8191952277940799</v>
      </c>
      <c r="FW1207" s="10">
        <v>1.81265396798227</v>
      </c>
      <c r="FX1207" s="10">
        <v>1.8201238707657501</v>
      </c>
      <c r="FY1207" s="10">
        <v>7.4699027834792498E-3</v>
      </c>
      <c r="FZ1207" s="10">
        <v>1.81265396798227</v>
      </c>
      <c r="GA1207" s="10">
        <v>5.2852766354210399</v>
      </c>
      <c r="GB1207" s="10">
        <v>5.2290025775622997</v>
      </c>
      <c r="GC1207" s="10">
        <v>5.6816649615603998</v>
      </c>
      <c r="GD1207" s="10">
        <v>0.45266238399809899</v>
      </c>
      <c r="GE1207" s="10">
        <v>5.6816649615603998</v>
      </c>
      <c r="GF1207" s="10">
        <v>7.3342868003349402</v>
      </c>
      <c r="GG1207" s="10">
        <v>6.9909302418601804</v>
      </c>
      <c r="GH1207" s="10">
        <v>7.3830320977203998</v>
      </c>
      <c r="GI1207" s="10">
        <v>0.39210185586021901</v>
      </c>
      <c r="GJ1207" s="10">
        <v>6.9909302418601804</v>
      </c>
      <c r="GK1207" s="10">
        <v>2</v>
      </c>
      <c r="GL1207" s="10">
        <v>2</v>
      </c>
      <c r="GM1207" s="10">
        <v>1.27908333333333</v>
      </c>
    </row>
    <row r="1208" spans="1:195" ht="20" customHeight="1" x14ac:dyDescent="0.15">
      <c r="A1208" s="8">
        <v>1492</v>
      </c>
      <c r="B1208" s="9" t="s">
        <v>1399</v>
      </c>
      <c r="C1208" s="10">
        <v>-5.4355242706330201E-2</v>
      </c>
      <c r="D1208" s="10">
        <v>1.84082620178704</v>
      </c>
      <c r="E1208" s="10">
        <v>-0.24421496370840601</v>
      </c>
      <c r="F1208" s="10">
        <v>2.5822998537687099E-2</v>
      </c>
      <c r="G1208" s="10">
        <v>-0.10919598258535899</v>
      </c>
      <c r="H1208" s="10">
        <v>0.270037962246093</v>
      </c>
      <c r="I1208" s="10">
        <v>2.2082665744242402E-2</v>
      </c>
      <c r="J1208" s="10">
        <v>0.12716904390079201</v>
      </c>
      <c r="K1208" s="10">
        <v>-0.51647698776259499</v>
      </c>
      <c r="L1208" s="10">
        <v>0.49116345801200301</v>
      </c>
      <c r="M1208" s="10">
        <v>0.28585218706570997</v>
      </c>
      <c r="N1208" s="10">
        <v>0.25704899884970001</v>
      </c>
      <c r="O1208" s="10">
        <v>1.09030320300193</v>
      </c>
      <c r="P1208" s="10">
        <v>0.80620652667410797</v>
      </c>
      <c r="Q1208" s="10">
        <v>353.02436473520697</v>
      </c>
      <c r="R1208" s="10">
        <v>305.454958462859</v>
      </c>
      <c r="S1208" s="10">
        <v>358.82047605538799</v>
      </c>
      <c r="T1208" s="10">
        <v>394.79764650341201</v>
      </c>
      <c r="U1208" s="10">
        <v>1.689855171829</v>
      </c>
      <c r="V1208" s="10">
        <v>-0.722125070409113</v>
      </c>
      <c r="W1208" s="10">
        <v>-0.65711824189595103</v>
      </c>
      <c r="X1208" s="10">
        <v>1.37924332468553</v>
      </c>
      <c r="Y1208" s="10">
        <v>-54.193616205790299</v>
      </c>
      <c r="Z1208" s="10">
        <v>-1.3664409275489999</v>
      </c>
      <c r="AA1208" s="10">
        <v>54.579988092471503</v>
      </c>
      <c r="AB1208" s="10">
        <v>1.97076860430184</v>
      </c>
      <c r="AC1208" s="10">
        <v>-0.335411435105753</v>
      </c>
      <c r="AD1208" s="10">
        <v>-0.42004377244826901</v>
      </c>
      <c r="AE1208" s="10">
        <v>-0.44620934773228799</v>
      </c>
      <c r="AF1208" s="10">
        <v>0.18404057699449999</v>
      </c>
      <c r="AG1208" s="10">
        <v>0.191057242058052</v>
      </c>
      <c r="AH1208" s="10">
        <v>1.9754479272366099</v>
      </c>
      <c r="AI1208" s="10">
        <v>1.9767632141137099</v>
      </c>
      <c r="AJ1208" s="10">
        <v>2.25424576647404E-2</v>
      </c>
      <c r="AK1208" s="10">
        <v>2.0954510240127101E-2</v>
      </c>
      <c r="AL1208" s="10">
        <v>-3.5709869213719898</v>
      </c>
      <c r="AM1208" s="10">
        <v>-2.2045459938229901</v>
      </c>
      <c r="AN1208" s="10">
        <v>0.31847454918309898</v>
      </c>
      <c r="AO1208" s="10">
        <v>7.7122813902927606E-2</v>
      </c>
      <c r="AP1208" s="10">
        <v>0.20531127094629301</v>
      </c>
      <c r="AQ1208" s="10">
        <v>0.59913974498993094</v>
      </c>
      <c r="AR1208" s="10">
        <v>114.614577148378</v>
      </c>
      <c r="AS1208" s="10">
        <v>0.34849175816933398</v>
      </c>
      <c r="AT1208" s="10">
        <v>15.6054846772481</v>
      </c>
      <c r="AU1208" s="10">
        <v>2.9256638911064701</v>
      </c>
      <c r="AV1208" s="10">
        <v>11.1249884678603</v>
      </c>
      <c r="AW1208" s="10">
        <v>25.8351328662932</v>
      </c>
      <c r="AX1208" s="10">
        <v>148.07590185812199</v>
      </c>
      <c r="AY1208" s="10">
        <v>155.40538739803301</v>
      </c>
      <c r="AZ1208" s="10">
        <v>0.87113734854278602</v>
      </c>
      <c r="BA1208" s="10">
        <v>1.3530860196949599</v>
      </c>
      <c r="BB1208" s="10">
        <v>1.30026342227914</v>
      </c>
      <c r="BC1208" s="10">
        <v>1.3973278500072099</v>
      </c>
      <c r="BD1208" s="10">
        <v>9.7064427728072306E-2</v>
      </c>
      <c r="BE1208" s="10">
        <v>1.3973278500072099</v>
      </c>
      <c r="BF1208" s="10">
        <v>2.7605418607354202</v>
      </c>
      <c r="BG1208" s="10">
        <v>2.2324506269516502</v>
      </c>
      <c r="BH1208" s="10">
        <v>3.6897448512115698</v>
      </c>
      <c r="BI1208" s="10">
        <v>1.45729422425993</v>
      </c>
      <c r="BJ1208" s="10">
        <v>3.6897448512115698</v>
      </c>
      <c r="BK1208" s="10">
        <v>1.5924370372288399</v>
      </c>
      <c r="BL1208" s="10">
        <v>1.2010237003648201</v>
      </c>
      <c r="BM1208" s="10">
        <v>1.99252322152713</v>
      </c>
      <c r="BN1208" s="10">
        <v>0.79149952116230204</v>
      </c>
      <c r="BO1208" s="10">
        <v>1.9871623386657</v>
      </c>
      <c r="BP1208" s="10">
        <v>0.57102180797480295</v>
      </c>
      <c r="BQ1208" s="10">
        <v>8.4692099212246005E-2</v>
      </c>
      <c r="BR1208" s="10">
        <v>0.96741294421330204</v>
      </c>
      <c r="BS1208" s="10">
        <v>0.88272084500105596</v>
      </c>
      <c r="BT1208" s="10">
        <v>0.96741294421330204</v>
      </c>
      <c r="BU1208" s="10">
        <v>-2.1634588452036501</v>
      </c>
      <c r="BV1208" s="10">
        <v>-2.954575282879</v>
      </c>
      <c r="BW1208" s="10">
        <v>-1.7879774093713501</v>
      </c>
      <c r="BX1208" s="10">
        <v>1.1665978735076601</v>
      </c>
      <c r="BY1208" s="10">
        <v>-2.954575282879</v>
      </c>
      <c r="BZ1208" s="10">
        <v>0.96554902693281397</v>
      </c>
      <c r="CA1208" s="10">
        <v>0.96189138957598297</v>
      </c>
      <c r="CB1208" s="10">
        <v>0.96982397255675801</v>
      </c>
      <c r="CC1208" s="10">
        <v>7.9325829807743702E-3</v>
      </c>
      <c r="CD1208" s="10">
        <v>0.96189138957598297</v>
      </c>
      <c r="CE1208" s="10">
        <v>12.447871307336399</v>
      </c>
      <c r="CF1208" s="10">
        <v>11.713371509768001</v>
      </c>
      <c r="CG1208" s="10">
        <v>13.1245529308194</v>
      </c>
      <c r="CH1208" s="10">
        <v>1.41118142105137</v>
      </c>
      <c r="CI1208" s="10">
        <v>13.1245529308194</v>
      </c>
      <c r="CJ1208" s="10">
        <v>39.9436245171091</v>
      </c>
      <c r="CK1208" s="10">
        <v>36.265697989469203</v>
      </c>
      <c r="CL1208" s="10">
        <v>41.414686603478401</v>
      </c>
      <c r="CM1208" s="10">
        <v>5.1489886140092498</v>
      </c>
      <c r="CN1208" s="10">
        <v>36.265697989469203</v>
      </c>
      <c r="CO1208" s="10">
        <v>8.0912663918009908</v>
      </c>
      <c r="CP1208" s="10">
        <v>7.9394622321641704</v>
      </c>
      <c r="CQ1208" s="10">
        <v>8.3860635196274895</v>
      </c>
      <c r="CR1208" s="10">
        <v>0.446601287463325</v>
      </c>
      <c r="CS1208" s="10">
        <v>7.9394622321641704</v>
      </c>
      <c r="CT1208" s="10">
        <v>12.147445316875499</v>
      </c>
      <c r="CU1208" s="10">
        <v>10.105530771593999</v>
      </c>
      <c r="CV1208" s="10">
        <v>12.577003470132301</v>
      </c>
      <c r="CW1208" s="10">
        <v>2.47147269853826</v>
      </c>
      <c r="CX1208" s="10">
        <v>10.105530771593999</v>
      </c>
      <c r="CY1208" s="10">
        <v>12.482792342960099</v>
      </c>
      <c r="CZ1208" s="10">
        <v>10.6727373183993</v>
      </c>
      <c r="DA1208" s="10">
        <v>14.2995940968043</v>
      </c>
      <c r="DB1208" s="10">
        <v>3.6268567784049801</v>
      </c>
      <c r="DC1208" s="10">
        <v>14.2995940968043</v>
      </c>
      <c r="DD1208" s="10">
        <v>43.097041170543299</v>
      </c>
      <c r="DE1208" s="10">
        <v>39.724624971189598</v>
      </c>
      <c r="DF1208" s="10">
        <v>43.445040717793297</v>
      </c>
      <c r="DG1208" s="10">
        <v>3.72041574660373</v>
      </c>
      <c r="DH1208" s="10">
        <v>39.724624971189598</v>
      </c>
      <c r="DI1208" s="10">
        <v>3.7746354558204001</v>
      </c>
      <c r="DJ1208" s="10">
        <v>2.1660685394298498</v>
      </c>
      <c r="DK1208" s="10">
        <v>4.13132338519938</v>
      </c>
      <c r="DL1208" s="10">
        <v>1.96525484576953</v>
      </c>
      <c r="DM1208" s="10">
        <v>2.1660685394298498</v>
      </c>
      <c r="DN1208" s="10">
        <v>29.667205053265</v>
      </c>
      <c r="DO1208" s="10">
        <v>25.4250308743853</v>
      </c>
      <c r="DP1208" s="10">
        <v>30.5769136820985</v>
      </c>
      <c r="DQ1208" s="10">
        <v>5.1518828077132399</v>
      </c>
      <c r="DR1208" s="10">
        <v>25.4250308743853</v>
      </c>
      <c r="DS1208" s="10">
        <v>0</v>
      </c>
      <c r="DT1208" s="10">
        <v>0</v>
      </c>
      <c r="DU1208" s="10">
        <v>0</v>
      </c>
      <c r="DV1208" s="10">
        <v>0</v>
      </c>
      <c r="DW1208" s="10">
        <v>0</v>
      </c>
      <c r="DX1208" s="10">
        <v>12.147445316875499</v>
      </c>
      <c r="DY1208" s="10">
        <v>10.105530771593999</v>
      </c>
      <c r="DZ1208" s="10">
        <v>12.577003470132301</v>
      </c>
      <c r="EA1208" s="10">
        <v>2.47147269853826</v>
      </c>
      <c r="EB1208" s="10">
        <v>10.105530771593999</v>
      </c>
      <c r="EC1208" s="10">
        <v>0</v>
      </c>
      <c r="ED1208" s="10">
        <v>0</v>
      </c>
      <c r="EE1208" s="10">
        <v>0</v>
      </c>
      <c r="EF1208" s="10">
        <v>0</v>
      </c>
      <c r="EG1208" s="10">
        <v>0</v>
      </c>
      <c r="EH1208" s="10">
        <v>43.097041170543299</v>
      </c>
      <c r="EI1208" s="10">
        <v>39.724624971189598</v>
      </c>
      <c r="EJ1208" s="10">
        <v>43.445040717793297</v>
      </c>
      <c r="EK1208" s="10">
        <v>3.72041574660373</v>
      </c>
      <c r="EL1208" s="10">
        <v>39.724624971189598</v>
      </c>
      <c r="EM1208" s="10">
        <v>39.9436245171091</v>
      </c>
      <c r="EN1208" s="10">
        <v>36.265697989469203</v>
      </c>
      <c r="EO1208" s="10">
        <v>41.414686603478401</v>
      </c>
      <c r="EP1208" s="10">
        <v>5.1489886140092498</v>
      </c>
      <c r="EQ1208" s="10">
        <v>36.265697989469203</v>
      </c>
      <c r="ER1208" s="10">
        <v>0</v>
      </c>
      <c r="ES1208" s="10">
        <v>0</v>
      </c>
      <c r="ET1208" s="10">
        <v>0</v>
      </c>
      <c r="EU1208" s="10">
        <v>0</v>
      </c>
      <c r="EV1208" s="10">
        <v>0</v>
      </c>
      <c r="EW1208" s="10">
        <v>114.614577148378</v>
      </c>
      <c r="EX1208" s="10">
        <v>114.382486359802</v>
      </c>
      <c r="EY1208" s="10">
        <v>114.871981658694</v>
      </c>
      <c r="EZ1208" s="10">
        <v>0.48949529889218002</v>
      </c>
      <c r="FA1208" s="10">
        <v>114.671429610583</v>
      </c>
      <c r="FB1208" s="10">
        <v>0</v>
      </c>
      <c r="FC1208" s="10">
        <v>0</v>
      </c>
      <c r="FD1208" s="10">
        <v>0</v>
      </c>
      <c r="FE1208" s="10">
        <v>0</v>
      </c>
      <c r="FF1208" s="10">
        <v>0</v>
      </c>
      <c r="FG1208" s="10">
        <v>2.3121557554388401</v>
      </c>
      <c r="FH1208" s="10">
        <v>2.2074801997793299</v>
      </c>
      <c r="FI1208" s="10">
        <v>2.4063444830859999</v>
      </c>
      <c r="FJ1208" s="10">
        <v>0.198864283306669</v>
      </c>
      <c r="FK1208" s="10">
        <v>2.2838603751695898</v>
      </c>
      <c r="FL1208" s="10">
        <v>4.7269888848928598</v>
      </c>
      <c r="FM1208" s="10">
        <v>3.99241253415093</v>
      </c>
      <c r="FN1208" s="10">
        <v>4.77312520504291</v>
      </c>
      <c r="FO1208" s="10">
        <v>0.78071267089198904</v>
      </c>
      <c r="FP1208" s="10">
        <v>3.99241253415093</v>
      </c>
      <c r="FQ1208" s="10">
        <v>6.3769278925865303</v>
      </c>
      <c r="FR1208" s="10">
        <v>5.8377733898481301</v>
      </c>
      <c r="FS1208" s="10">
        <v>6.8832662434676903</v>
      </c>
      <c r="FT1208" s="10">
        <v>1.04549285361956</v>
      </c>
      <c r="FU1208" s="10">
        <v>6.87861451045696</v>
      </c>
      <c r="FV1208" s="10">
        <v>2.3121557554388401</v>
      </c>
      <c r="FW1208" s="10">
        <v>2.2074801997793299</v>
      </c>
      <c r="FX1208" s="10">
        <v>2.4063444830859999</v>
      </c>
      <c r="FY1208" s="10">
        <v>0.198864283306669</v>
      </c>
      <c r="FZ1208" s="10">
        <v>2.2838603751695898</v>
      </c>
      <c r="GA1208" s="10">
        <v>4.7269888848928598</v>
      </c>
      <c r="GB1208" s="10">
        <v>3.99241253415093</v>
      </c>
      <c r="GC1208" s="10">
        <v>4.77312520504291</v>
      </c>
      <c r="GD1208" s="10">
        <v>0.78071267089198904</v>
      </c>
      <c r="GE1208" s="10">
        <v>3.99241253415093</v>
      </c>
      <c r="GF1208" s="10">
        <v>6.3769278925865303</v>
      </c>
      <c r="GG1208" s="10">
        <v>5.8377733898481301</v>
      </c>
      <c r="GH1208" s="10">
        <v>6.8832662434676903</v>
      </c>
      <c r="GI1208" s="10">
        <v>1.04549285361956</v>
      </c>
      <c r="GJ1208" s="10">
        <v>6.87861451045696</v>
      </c>
      <c r="GK1208" s="10">
        <v>5</v>
      </c>
      <c r="GL1208" s="10">
        <v>12</v>
      </c>
      <c r="GM1208" s="10">
        <v>11.2375833333333</v>
      </c>
    </row>
    <row r="1209" spans="1:195" ht="20" customHeight="1" x14ac:dyDescent="0.15">
      <c r="A1209" s="8">
        <v>1493</v>
      </c>
      <c r="B1209" s="9" t="s">
        <v>1400</v>
      </c>
      <c r="C1209" s="10">
        <v>-4.3445079949934899E-2</v>
      </c>
      <c r="D1209" s="10">
        <v>1.88629053996142</v>
      </c>
      <c r="E1209" s="10">
        <v>-0.26353526985451498</v>
      </c>
      <c r="F1209" s="10">
        <v>1.7639599093636701E-2</v>
      </c>
      <c r="G1209" s="10">
        <v>-0.12294783538043901</v>
      </c>
      <c r="H1209" s="10">
        <v>0.28117486894815102</v>
      </c>
      <c r="I1209" s="10">
        <v>2.6881798160678701E-2</v>
      </c>
      <c r="J1209" s="10">
        <v>0.13117540865718</v>
      </c>
      <c r="K1209" s="10">
        <v>-0.554922413307671</v>
      </c>
      <c r="L1209" s="10">
        <v>0.237785917600289</v>
      </c>
      <c r="M1209" s="10">
        <v>-6.2667760433009603E-2</v>
      </c>
      <c r="N1209" s="10">
        <v>0.343210748150376</v>
      </c>
      <c r="O1209" s="10">
        <v>0.86803439864045495</v>
      </c>
      <c r="P1209" s="10">
        <v>0.82394202766559399</v>
      </c>
      <c r="Q1209" s="10">
        <v>431.12935416162998</v>
      </c>
      <c r="R1209" s="10">
        <v>365.88304929367303</v>
      </c>
      <c r="S1209" s="10">
        <v>384.85342222663002</v>
      </c>
      <c r="T1209" s="10">
        <v>542.65155411030696</v>
      </c>
      <c r="U1209" s="10">
        <v>1.6228105677317901</v>
      </c>
      <c r="V1209" s="10">
        <v>-0.68415338037078099</v>
      </c>
      <c r="W1209" s="10">
        <v>-0.64061573560665996</v>
      </c>
      <c r="X1209" s="10">
        <v>1.32476911597744</v>
      </c>
      <c r="Y1209" s="10">
        <v>-54.187315574016203</v>
      </c>
      <c r="Z1209" s="10">
        <v>-0.35315728595321999</v>
      </c>
      <c r="AA1209" s="10">
        <v>55.5189205819417</v>
      </c>
      <c r="AB1209" s="10">
        <v>1.9837933384214299</v>
      </c>
      <c r="AC1209" s="10">
        <v>-0.355858816479942</v>
      </c>
      <c r="AD1209" s="10">
        <v>-0.43414948342474802</v>
      </c>
      <c r="AE1209" s="10">
        <v>-0.446160084823851</v>
      </c>
      <c r="AF1209" s="10">
        <v>0.16632867004513299</v>
      </c>
      <c r="AG1209" s="10">
        <v>0.18293369699498199</v>
      </c>
      <c r="AH1209" s="10">
        <v>1.9832026407107</v>
      </c>
      <c r="AI1209" s="10">
        <v>1.9856347609905201</v>
      </c>
      <c r="AJ1209" s="10">
        <v>1.55317463628646E-2</v>
      </c>
      <c r="AK1209" s="10">
        <v>1.3786155258626601E-2</v>
      </c>
      <c r="AL1209" s="10">
        <v>-1.9058323554941701</v>
      </c>
      <c r="AM1209" s="10">
        <v>-1.5526750695409499</v>
      </c>
      <c r="AN1209" s="10">
        <v>0.34576038036613699</v>
      </c>
      <c r="AO1209" s="10">
        <v>7.5274436412964094E-2</v>
      </c>
      <c r="AP1209" s="10">
        <v>0.30045367803329798</v>
      </c>
      <c r="AQ1209" s="10">
        <v>0.63024848104016595</v>
      </c>
      <c r="AR1209" s="10">
        <v>77.1424793150357</v>
      </c>
      <c r="AS1209" s="10">
        <v>0.437245911872569</v>
      </c>
      <c r="AT1209" s="10">
        <v>14.666842714046799</v>
      </c>
      <c r="AU1209" s="10">
        <v>2.5873708561871198</v>
      </c>
      <c r="AV1209" s="10">
        <v>10.816831147158</v>
      </c>
      <c r="AW1209" s="10">
        <v>23.057922132105102</v>
      </c>
      <c r="AX1209" s="10">
        <v>102.497628622828</v>
      </c>
      <c r="AY1209" s="10">
        <v>116.10442474985599</v>
      </c>
      <c r="AZ1209" s="10">
        <v>0.91225292217957499</v>
      </c>
      <c r="BA1209" s="10">
        <v>1.2788993722455599</v>
      </c>
      <c r="BB1209" s="10">
        <v>1.2710395374678101</v>
      </c>
      <c r="BC1209" s="10">
        <v>1.2825259662795601</v>
      </c>
      <c r="BD1209" s="10">
        <v>1.1486428811748E-2</v>
      </c>
      <c r="BE1209" s="10">
        <v>1.2825259662795601</v>
      </c>
      <c r="BF1209" s="10">
        <v>2.3651254604664498</v>
      </c>
      <c r="BG1209" s="10">
        <v>1.77184960227683</v>
      </c>
      <c r="BH1209" s="10">
        <v>2.6388679434404199</v>
      </c>
      <c r="BI1209" s="10">
        <v>0.867018341163588</v>
      </c>
      <c r="BJ1209" s="10">
        <v>2.6388679434404199</v>
      </c>
      <c r="BK1209" s="10">
        <v>1.08332780570051</v>
      </c>
      <c r="BL1209" s="10">
        <v>0.88941458052720901</v>
      </c>
      <c r="BM1209" s="10">
        <v>1.17280100270941</v>
      </c>
      <c r="BN1209" s="10">
        <v>0.283386422182203</v>
      </c>
      <c r="BO1209" s="10">
        <v>1.17280100270941</v>
      </c>
      <c r="BP1209" s="10">
        <v>0.84142316629998304</v>
      </c>
      <c r="BQ1209" s="10">
        <v>0.54343833893458404</v>
      </c>
      <c r="BR1209" s="10">
        <v>0.97891587800493396</v>
      </c>
      <c r="BS1209" s="10">
        <v>0.43547753907034997</v>
      </c>
      <c r="BT1209" s="10">
        <v>0.97891587800493396</v>
      </c>
      <c r="BU1209" s="10">
        <v>-1.9247509720004901</v>
      </c>
      <c r="BV1209" s="10">
        <v>-2.1517168807143499</v>
      </c>
      <c r="BW1209" s="10">
        <v>-1.4328529194617901</v>
      </c>
      <c r="BX1209" s="10">
        <v>0.71886396125255303</v>
      </c>
      <c r="BY1209" s="10">
        <v>-2.1517168807143499</v>
      </c>
      <c r="BZ1209" s="10">
        <v>0.984672586601678</v>
      </c>
      <c r="CA1209" s="10">
        <v>0.98308964167167301</v>
      </c>
      <c r="CB1209" s="10">
        <v>0.98540297073844796</v>
      </c>
      <c r="CC1209" s="10">
        <v>2.3133290667757302E-3</v>
      </c>
      <c r="CD1209" s="10">
        <v>0.98540297073844796</v>
      </c>
      <c r="CE1209" s="10">
        <v>8.2373865428175908</v>
      </c>
      <c r="CF1209" s="10">
        <v>8.03949957619378</v>
      </c>
      <c r="CG1209" s="10">
        <v>8.6662624654468594</v>
      </c>
      <c r="CH1209" s="10">
        <v>0.62676288925308699</v>
      </c>
      <c r="CI1209" s="10">
        <v>8.03949957619378</v>
      </c>
      <c r="CJ1209" s="10">
        <v>33.7300436624393</v>
      </c>
      <c r="CK1209" s="10">
        <v>33.179233354096198</v>
      </c>
      <c r="CL1209" s="10">
        <v>34.923802317770203</v>
      </c>
      <c r="CM1209" s="10">
        <v>1.74456896367407</v>
      </c>
      <c r="CN1209" s="10">
        <v>33.179233354096198</v>
      </c>
      <c r="CO1209" s="10">
        <v>7.9101769018386996</v>
      </c>
      <c r="CP1209" s="10">
        <v>7.9101769018386996</v>
      </c>
      <c r="CQ1209" s="10">
        <v>7.9101769018386996</v>
      </c>
      <c r="CR1209" s="10">
        <v>0</v>
      </c>
      <c r="CS1209" s="10">
        <v>7.9101769018386996</v>
      </c>
      <c r="CT1209" s="10">
        <v>9.8117053358240103</v>
      </c>
      <c r="CU1209" s="10">
        <v>9.3378367552050694</v>
      </c>
      <c r="CV1209" s="10">
        <v>10.838709934385101</v>
      </c>
      <c r="CW1209" s="10">
        <v>1.50087317918003</v>
      </c>
      <c r="CX1209" s="10">
        <v>9.3378367552050694</v>
      </c>
      <c r="CY1209" s="10">
        <v>10.048938484107101</v>
      </c>
      <c r="CZ1209" s="10">
        <v>9.7998571667641894</v>
      </c>
      <c r="DA1209" s="10">
        <v>10.1638667039742</v>
      </c>
      <c r="DB1209" s="10">
        <v>0.36400953720997697</v>
      </c>
      <c r="DC1209" s="10">
        <v>10.1638667039742</v>
      </c>
      <c r="DD1209" s="10">
        <v>37.235954755417502</v>
      </c>
      <c r="DE1209" s="10">
        <v>35.108860619124698</v>
      </c>
      <c r="DF1209" s="10">
        <v>41.845957504896703</v>
      </c>
      <c r="DG1209" s="10">
        <v>6.7370968857720399</v>
      </c>
      <c r="DH1209" s="10">
        <v>35.108860619124698</v>
      </c>
      <c r="DI1209" s="10">
        <v>1.8655882640246999</v>
      </c>
      <c r="DJ1209" s="10">
        <v>1.42243033009396</v>
      </c>
      <c r="DK1209" s="10">
        <v>2.8260343764072702</v>
      </c>
      <c r="DL1209" s="10">
        <v>1.4036040463133099</v>
      </c>
      <c r="DM1209" s="10">
        <v>1.42243033009396</v>
      </c>
      <c r="DN1209" s="10">
        <v>24.337252363081799</v>
      </c>
      <c r="DO1209" s="10">
        <v>22.029973615805201</v>
      </c>
      <c r="DP1209" s="10">
        <v>29.3377651223798</v>
      </c>
      <c r="DQ1209" s="10">
        <v>7.3077915065745902</v>
      </c>
      <c r="DR1209" s="10">
        <v>22.029973615805201</v>
      </c>
      <c r="DS1209" s="10">
        <v>0</v>
      </c>
      <c r="DT1209" s="10">
        <v>0</v>
      </c>
      <c r="DU1209" s="10">
        <v>0</v>
      </c>
      <c r="DV1209" s="10">
        <v>0</v>
      </c>
      <c r="DW1209" s="10">
        <v>0</v>
      </c>
      <c r="DX1209" s="10">
        <v>9.8117053358240103</v>
      </c>
      <c r="DY1209" s="10">
        <v>9.3378367552050694</v>
      </c>
      <c r="DZ1209" s="10">
        <v>10.838709934385101</v>
      </c>
      <c r="EA1209" s="10">
        <v>1.50087317918003</v>
      </c>
      <c r="EB1209" s="10">
        <v>9.3378367552050694</v>
      </c>
      <c r="EC1209" s="10">
        <v>0</v>
      </c>
      <c r="ED1209" s="10">
        <v>0</v>
      </c>
      <c r="EE1209" s="10">
        <v>0</v>
      </c>
      <c r="EF1209" s="10">
        <v>0</v>
      </c>
      <c r="EG1209" s="10">
        <v>0</v>
      </c>
      <c r="EH1209" s="10">
        <v>37.235954755417502</v>
      </c>
      <c r="EI1209" s="10">
        <v>35.108860619124698</v>
      </c>
      <c r="EJ1209" s="10">
        <v>41.845957504896703</v>
      </c>
      <c r="EK1209" s="10">
        <v>6.7370968857720399</v>
      </c>
      <c r="EL1209" s="10">
        <v>35.108860619124698</v>
      </c>
      <c r="EM1209" s="10">
        <v>33.7300436624393</v>
      </c>
      <c r="EN1209" s="10">
        <v>33.179233354096198</v>
      </c>
      <c r="EO1209" s="10">
        <v>34.923802317770203</v>
      </c>
      <c r="EP1209" s="10">
        <v>1.74456896367406</v>
      </c>
      <c r="EQ1209" s="10">
        <v>33.179233354096198</v>
      </c>
      <c r="ER1209" s="10">
        <v>0</v>
      </c>
      <c r="ES1209" s="10">
        <v>0</v>
      </c>
      <c r="ET1209" s="10">
        <v>0</v>
      </c>
      <c r="EU1209" s="10">
        <v>0</v>
      </c>
      <c r="EV1209" s="10">
        <v>0</v>
      </c>
      <c r="EW1209" s="10">
        <v>75.502459935233006</v>
      </c>
      <c r="EX1209" s="10">
        <v>74.757902797648299</v>
      </c>
      <c r="EY1209" s="10">
        <v>77.116121687595395</v>
      </c>
      <c r="EZ1209" s="10">
        <v>2.3582188899471102</v>
      </c>
      <c r="FA1209" s="10">
        <v>74.757902797648299</v>
      </c>
      <c r="FB1209" s="10">
        <v>0</v>
      </c>
      <c r="FC1209" s="10">
        <v>0</v>
      </c>
      <c r="FD1209" s="10">
        <v>0</v>
      </c>
      <c r="FE1209" s="10">
        <v>0</v>
      </c>
      <c r="FF1209" s="10">
        <v>0</v>
      </c>
      <c r="FG1209" s="10">
        <v>1.82898698600818</v>
      </c>
      <c r="FH1209" s="10">
        <v>1.82771912716632</v>
      </c>
      <c r="FI1209" s="10">
        <v>1.8317347876438499</v>
      </c>
      <c r="FJ1209" s="10">
        <v>4.0156604775340998E-3</v>
      </c>
      <c r="FK1209" s="10">
        <v>1.82771912716632</v>
      </c>
      <c r="FL1209" s="10">
        <v>3.7345373746843298</v>
      </c>
      <c r="FM1209" s="10">
        <v>3.35199877284141</v>
      </c>
      <c r="FN1209" s="10">
        <v>4.5636045871732103</v>
      </c>
      <c r="FO1209" s="10">
        <v>1.2116058143318</v>
      </c>
      <c r="FP1209" s="10">
        <v>3.35199877284141</v>
      </c>
      <c r="FQ1209" s="10">
        <v>6.7137900230771201</v>
      </c>
      <c r="FR1209" s="10">
        <v>5.9898882089779804</v>
      </c>
      <c r="FS1209" s="10">
        <v>7.0478044234364203</v>
      </c>
      <c r="FT1209" s="10">
        <v>1.05791621445845</v>
      </c>
      <c r="FU1209" s="10">
        <v>7.0478044234364203</v>
      </c>
      <c r="FV1209" s="10">
        <v>1.82898698600818</v>
      </c>
      <c r="FW1209" s="10">
        <v>1.82771912716632</v>
      </c>
      <c r="FX1209" s="10">
        <v>1.8317347876438499</v>
      </c>
      <c r="FY1209" s="10">
        <v>4.0156604775340998E-3</v>
      </c>
      <c r="FZ1209" s="10">
        <v>1.82771912716632</v>
      </c>
      <c r="GA1209" s="10">
        <v>3.7345373746843298</v>
      </c>
      <c r="GB1209" s="10">
        <v>3.35199877284141</v>
      </c>
      <c r="GC1209" s="10">
        <v>4.5636045871732103</v>
      </c>
      <c r="GD1209" s="10">
        <v>1.2116058143318</v>
      </c>
      <c r="GE1209" s="10">
        <v>3.35199877284141</v>
      </c>
      <c r="GF1209" s="10">
        <v>6.7137900230771201</v>
      </c>
      <c r="GG1209" s="10">
        <v>5.9898882089779804</v>
      </c>
      <c r="GH1209" s="10">
        <v>7.0478044234364203</v>
      </c>
      <c r="GI1209" s="10">
        <v>1.05791621445845</v>
      </c>
      <c r="GJ1209" s="10">
        <v>7.0478044234364203</v>
      </c>
      <c r="GK1209" s="10">
        <v>2</v>
      </c>
      <c r="GL1209" s="10">
        <v>3</v>
      </c>
      <c r="GM1209" s="10">
        <v>1.0336666666666701</v>
      </c>
    </row>
    <row r="1210" spans="1:195" ht="20" customHeight="1" x14ac:dyDescent="0.15">
      <c r="A1210" s="8">
        <v>1494</v>
      </c>
      <c r="B1210" s="9" t="s">
        <v>1401</v>
      </c>
      <c r="C1210" s="10">
        <v>-5.4564588073231703E-2</v>
      </c>
      <c r="D1210" s="10">
        <v>1.84384527944582</v>
      </c>
      <c r="E1210" s="10">
        <v>-0.242099980817781</v>
      </c>
      <c r="F1210" s="10">
        <v>2.4327125251221601E-2</v>
      </c>
      <c r="G1210" s="10">
        <v>-0.10888642778328</v>
      </c>
      <c r="H1210" s="10">
        <v>0.266427106069002</v>
      </c>
      <c r="I1210" s="10">
        <v>2.22540996701064E-2</v>
      </c>
      <c r="J1210" s="10">
        <v>0.120425887518219</v>
      </c>
      <c r="K1210" s="10">
        <v>-0.494166634537133</v>
      </c>
      <c r="L1210" s="10">
        <v>0.48809305026349098</v>
      </c>
      <c r="M1210" s="10">
        <v>0.344079666639733</v>
      </c>
      <c r="N1210" s="10">
        <v>0.18357746707904099</v>
      </c>
      <c r="O1210" s="10">
        <v>1.0812186549182601</v>
      </c>
      <c r="P1210" s="10">
        <v>0.79564995320770704</v>
      </c>
      <c r="Q1210" s="10">
        <v>316.90251257006298</v>
      </c>
      <c r="R1210" s="10">
        <v>260.90429026722802</v>
      </c>
      <c r="S1210" s="10">
        <v>325.14877596020801</v>
      </c>
      <c r="T1210" s="10">
        <v>364.65441270949498</v>
      </c>
      <c r="U1210" s="10">
        <v>1.6546805865134999</v>
      </c>
      <c r="V1210" s="10">
        <v>-0.73866078133776403</v>
      </c>
      <c r="W1210" s="10">
        <v>-0.61033143963214798</v>
      </c>
      <c r="X1210" s="10">
        <v>1.3489922209699099</v>
      </c>
      <c r="Y1210" s="10">
        <v>-54.196821727873299</v>
      </c>
      <c r="Z1210" s="10">
        <v>-2.1583480789718501</v>
      </c>
      <c r="AA1210" s="10">
        <v>54.293097930208603</v>
      </c>
      <c r="AB1210" s="10">
        <v>1.96993066682839</v>
      </c>
      <c r="AC1210" s="10">
        <v>-0.33300643139415698</v>
      </c>
      <c r="AD1210" s="10">
        <v>-0.41886303468452801</v>
      </c>
      <c r="AE1210" s="10">
        <v>-0.43856544764581801</v>
      </c>
      <c r="AF1210" s="10">
        <v>0.181009112816018</v>
      </c>
      <c r="AG1210" s="10">
        <v>0.190585834687757</v>
      </c>
      <c r="AH1210" s="10">
        <v>1.9642812253913</v>
      </c>
      <c r="AI1210" s="10">
        <v>1.96834680426172</v>
      </c>
      <c r="AJ1210" s="10">
        <v>3.08875419598604E-2</v>
      </c>
      <c r="AK1210" s="10">
        <v>2.59848151740136E-2</v>
      </c>
      <c r="AL1210" s="10">
        <v>-4.6295469516483996</v>
      </c>
      <c r="AM1210" s="10">
        <v>-2.4711988726765401</v>
      </c>
      <c r="AN1210" s="10">
        <v>0.31104215175641697</v>
      </c>
      <c r="AO1210" s="10">
        <v>7.31551627271773E-2</v>
      </c>
      <c r="AP1210" s="10">
        <v>0.14401338362375801</v>
      </c>
      <c r="AQ1210" s="10">
        <v>0.59312560465477304</v>
      </c>
      <c r="AR1210" s="10">
        <v>149.51862792091899</v>
      </c>
      <c r="AS1210" s="10">
        <v>0.30038203638255501</v>
      </c>
      <c r="AT1210" s="10">
        <v>16.1419274652913</v>
      </c>
      <c r="AU1210" s="10">
        <v>2.8813993405577798</v>
      </c>
      <c r="AV1210" s="10">
        <v>11.887958124702999</v>
      </c>
      <c r="AW1210" s="10">
        <v>26.686792977959101</v>
      </c>
      <c r="AX1210" s="10">
        <v>193.542413654824</v>
      </c>
      <c r="AY1210" s="10">
        <v>187.64654109080499</v>
      </c>
      <c r="AZ1210" s="10">
        <v>0.86231989628971195</v>
      </c>
      <c r="BA1210" s="10">
        <v>1.36225244696712</v>
      </c>
      <c r="BB1210" s="10">
        <v>1.25021868094665</v>
      </c>
      <c r="BC1210" s="10">
        <v>1.39313961818437</v>
      </c>
      <c r="BD1210" s="10">
        <v>0.14292093723772101</v>
      </c>
      <c r="BE1210" s="10">
        <v>1.25021868094665</v>
      </c>
      <c r="BF1210" s="10">
        <v>2.68529780977798</v>
      </c>
      <c r="BG1210" s="10">
        <v>2.1709258949688901</v>
      </c>
      <c r="BH1210" s="10">
        <v>3.8058398046639499</v>
      </c>
      <c r="BI1210" s="10">
        <v>1.63491390969506</v>
      </c>
      <c r="BJ1210" s="10">
        <v>3.8058398046639499</v>
      </c>
      <c r="BK1210" s="10">
        <v>1.6454104536392999</v>
      </c>
      <c r="BL1210" s="10">
        <v>1.4452768862780001</v>
      </c>
      <c r="BM1210" s="10">
        <v>2.4437135100996801</v>
      </c>
      <c r="BN1210" s="10">
        <v>0.99843662382168197</v>
      </c>
      <c r="BO1210" s="10">
        <v>2.4437135100996801</v>
      </c>
      <c r="BP1210" s="10">
        <v>0.42683619004770801</v>
      </c>
      <c r="BQ1210" s="10">
        <v>0.16609135956606</v>
      </c>
      <c r="BR1210" s="10">
        <v>0.74637836827186499</v>
      </c>
      <c r="BS1210" s="10">
        <v>0.58028700870580496</v>
      </c>
      <c r="BT1210" s="10">
        <v>0.44049293010975799</v>
      </c>
      <c r="BU1210" s="10">
        <v>-2.0722466436870102</v>
      </c>
      <c r="BV1210" s="10">
        <v>-2.8842064402094398</v>
      </c>
      <c r="BW1210" s="10">
        <v>-1.6113682458440599</v>
      </c>
      <c r="BX1210" s="10">
        <v>1.2728381943653799</v>
      </c>
      <c r="BY1210" s="10">
        <v>-2.8842064402094398</v>
      </c>
      <c r="BZ1210" s="10">
        <v>0.959292249215843</v>
      </c>
      <c r="CA1210" s="10">
        <v>0.93036968809881004</v>
      </c>
      <c r="CB1210" s="10">
        <v>0.96520165787518897</v>
      </c>
      <c r="CC1210" s="10">
        <v>3.4831969776379597E-2</v>
      </c>
      <c r="CD1210" s="10">
        <v>0.93036968809881004</v>
      </c>
      <c r="CE1210" s="10">
        <v>13.387514177529701</v>
      </c>
      <c r="CF1210" s="10">
        <v>12.367057985588101</v>
      </c>
      <c r="CG1210" s="10">
        <v>17.247117637898501</v>
      </c>
      <c r="CH1210" s="10">
        <v>4.8800596523103996</v>
      </c>
      <c r="CI1210" s="10">
        <v>17.247117637898501</v>
      </c>
      <c r="CJ1210" s="10">
        <v>44.912754173289898</v>
      </c>
      <c r="CK1210" s="10">
        <v>41.931363502791903</v>
      </c>
      <c r="CL1210" s="10">
        <v>45.687207117032699</v>
      </c>
      <c r="CM1210" s="10">
        <v>3.7558436142407499</v>
      </c>
      <c r="CN1210" s="10">
        <v>41.931363502791903</v>
      </c>
      <c r="CO1210" s="10">
        <v>8.5024640645650695</v>
      </c>
      <c r="CP1210" s="10">
        <v>7.9405081368186501</v>
      </c>
      <c r="CQ1210" s="10">
        <v>8.6391724460118606</v>
      </c>
      <c r="CR1210" s="10">
        <v>0.69866430919321099</v>
      </c>
      <c r="CS1210" s="10">
        <v>7.9677016578351498</v>
      </c>
      <c r="CT1210" s="10">
        <v>13.7882917517798</v>
      </c>
      <c r="CU1210" s="10">
        <v>13.5340062289823</v>
      </c>
      <c r="CV1210" s="10">
        <v>15.2064077714971</v>
      </c>
      <c r="CW1210" s="10">
        <v>1.6724015425148899</v>
      </c>
      <c r="CX1210" s="10">
        <v>13.5340062289823</v>
      </c>
      <c r="CY1210" s="10">
        <v>14.189210587246301</v>
      </c>
      <c r="CZ1210" s="10">
        <v>12.886330905051899</v>
      </c>
      <c r="DA1210" s="10">
        <v>16.915861583229901</v>
      </c>
      <c r="DB1210" s="10">
        <v>4.0295306781780296</v>
      </c>
      <c r="DC1210" s="10">
        <v>13.2482870204171</v>
      </c>
      <c r="DD1210" s="10">
        <v>54.043114620606701</v>
      </c>
      <c r="DE1210" s="10">
        <v>53.724398859721802</v>
      </c>
      <c r="DF1210" s="10">
        <v>55.549443371168998</v>
      </c>
      <c r="DG1210" s="10">
        <v>1.8250445114471701</v>
      </c>
      <c r="DH1210" s="10">
        <v>55.549443371168998</v>
      </c>
      <c r="DI1210" s="10">
        <v>5.1948336640047703</v>
      </c>
      <c r="DJ1210" s="10">
        <v>4.9649093948206202</v>
      </c>
      <c r="DK1210" s="10">
        <v>7.2292929717716703</v>
      </c>
      <c r="DL1210" s="10">
        <v>2.2643835769510501</v>
      </c>
      <c r="DM1210" s="10">
        <v>5.1102901417934596</v>
      </c>
      <c r="DN1210" s="10">
        <v>38.966371926554203</v>
      </c>
      <c r="DO1210" s="10">
        <v>36.178741458700998</v>
      </c>
      <c r="DP1210" s="10">
        <v>42.301156350751903</v>
      </c>
      <c r="DQ1210" s="10">
        <v>6.1224148920508297</v>
      </c>
      <c r="DR1210" s="10">
        <v>42.301156350751903</v>
      </c>
      <c r="DS1210" s="10">
        <v>0</v>
      </c>
      <c r="DT1210" s="10">
        <v>0</v>
      </c>
      <c r="DU1210" s="10">
        <v>0</v>
      </c>
      <c r="DV1210" s="10">
        <v>0</v>
      </c>
      <c r="DW1210" s="10">
        <v>0</v>
      </c>
      <c r="DX1210" s="10">
        <v>13.7882917517798</v>
      </c>
      <c r="DY1210" s="10">
        <v>13.5340062289823</v>
      </c>
      <c r="DZ1210" s="10">
        <v>15.2064077714971</v>
      </c>
      <c r="EA1210" s="10">
        <v>1.6724015425148899</v>
      </c>
      <c r="EB1210" s="10">
        <v>13.5340062289823</v>
      </c>
      <c r="EC1210" s="10">
        <v>0</v>
      </c>
      <c r="ED1210" s="10">
        <v>0</v>
      </c>
      <c r="EE1210" s="10">
        <v>0</v>
      </c>
      <c r="EF1210" s="10">
        <v>0</v>
      </c>
      <c r="EG1210" s="10">
        <v>0</v>
      </c>
      <c r="EH1210" s="10">
        <v>54.043114620606701</v>
      </c>
      <c r="EI1210" s="10">
        <v>53.724398859721802</v>
      </c>
      <c r="EJ1210" s="10">
        <v>55.549443371168998</v>
      </c>
      <c r="EK1210" s="10">
        <v>1.8250445114471701</v>
      </c>
      <c r="EL1210" s="10">
        <v>55.549443371168998</v>
      </c>
      <c r="EM1210" s="10">
        <v>44.912754173289898</v>
      </c>
      <c r="EN1210" s="10">
        <v>41.931363502791903</v>
      </c>
      <c r="EO1210" s="10">
        <v>45.687207117032699</v>
      </c>
      <c r="EP1210" s="10">
        <v>3.7558436142407499</v>
      </c>
      <c r="EQ1210" s="10">
        <v>41.931363502791903</v>
      </c>
      <c r="ER1210" s="10">
        <v>0</v>
      </c>
      <c r="ES1210" s="10">
        <v>0</v>
      </c>
      <c r="ET1210" s="10">
        <v>0</v>
      </c>
      <c r="EU1210" s="10">
        <v>0</v>
      </c>
      <c r="EV1210" s="10">
        <v>0</v>
      </c>
      <c r="EW1210" s="10">
        <v>149.45481514170899</v>
      </c>
      <c r="EX1210" s="10">
        <v>148.64452325801099</v>
      </c>
      <c r="EY1210" s="10">
        <v>149.834724064049</v>
      </c>
      <c r="EZ1210" s="10">
        <v>1.19020080603863</v>
      </c>
      <c r="FA1210" s="10">
        <v>149.66454370418501</v>
      </c>
      <c r="FB1210" s="10">
        <v>0</v>
      </c>
      <c r="FC1210" s="10">
        <v>0</v>
      </c>
      <c r="FD1210" s="10">
        <v>0</v>
      </c>
      <c r="FE1210" s="10">
        <v>0</v>
      </c>
      <c r="FF1210" s="10">
        <v>0</v>
      </c>
      <c r="FG1210" s="10">
        <v>2.3845383866690399</v>
      </c>
      <c r="FH1210" s="10">
        <v>2.2383498052407198</v>
      </c>
      <c r="FI1210" s="10">
        <v>2.3997513620073101</v>
      </c>
      <c r="FJ1210" s="10">
        <v>0.16140155676658499</v>
      </c>
      <c r="FK1210" s="10">
        <v>2.2383498052407198</v>
      </c>
      <c r="FL1210" s="10">
        <v>4.7818586873220497</v>
      </c>
      <c r="FM1210" s="10">
        <v>4.7671507040656298</v>
      </c>
      <c r="FN1210" s="10">
        <v>4.8662000944755404</v>
      </c>
      <c r="FO1210" s="10">
        <v>9.9049390409908802E-2</v>
      </c>
      <c r="FP1210" s="10">
        <v>4.8394655893437601</v>
      </c>
      <c r="FQ1210" s="10">
        <v>6.6428186254854902</v>
      </c>
      <c r="FR1210" s="10">
        <v>5.84177305654016</v>
      </c>
      <c r="FS1210" s="10">
        <v>6.8830195301725503</v>
      </c>
      <c r="FT1210" s="10">
        <v>1.0412464736323801</v>
      </c>
      <c r="FU1210" s="10">
        <v>6.8070323499759802</v>
      </c>
      <c r="FV1210" s="10">
        <v>2.3845383866690399</v>
      </c>
      <c r="FW1210" s="10">
        <v>2.2383498052407198</v>
      </c>
      <c r="FX1210" s="10">
        <v>2.3997513620073101</v>
      </c>
      <c r="FY1210" s="10">
        <v>0.16140155676658499</v>
      </c>
      <c r="FZ1210" s="10">
        <v>2.2383498052407198</v>
      </c>
      <c r="GA1210" s="10">
        <v>4.7818586873220497</v>
      </c>
      <c r="GB1210" s="10">
        <v>4.7671507040656298</v>
      </c>
      <c r="GC1210" s="10">
        <v>4.8662000944755404</v>
      </c>
      <c r="GD1210" s="10">
        <v>9.9049390409908802E-2</v>
      </c>
      <c r="GE1210" s="10">
        <v>4.8394655893437601</v>
      </c>
      <c r="GF1210" s="10">
        <v>6.6428186254854902</v>
      </c>
      <c r="GG1210" s="10">
        <v>5.84177305654016</v>
      </c>
      <c r="GH1210" s="10">
        <v>6.8830195301725503</v>
      </c>
      <c r="GI1210" s="10">
        <v>1.0412464736323801</v>
      </c>
      <c r="GJ1210" s="10">
        <v>6.8070323499759802</v>
      </c>
      <c r="GK1210" s="10">
        <v>7</v>
      </c>
      <c r="GL1210" s="10">
        <v>15</v>
      </c>
      <c r="GM1210" s="10">
        <v>28.297027777777799</v>
      </c>
    </row>
    <row r="1211" spans="1:195" ht="20" customHeight="1" x14ac:dyDescent="0.15">
      <c r="A1211" s="8">
        <v>1495</v>
      </c>
      <c r="B1211" s="9" t="s">
        <v>1402</v>
      </c>
      <c r="C1211" s="10">
        <v>-4.3751280934809102E-2</v>
      </c>
      <c r="D1211" s="10">
        <v>1.8877767076096099</v>
      </c>
      <c r="E1211" s="10">
        <v>-0.261871450709456</v>
      </c>
      <c r="F1211" s="10">
        <v>1.5420338588463599E-2</v>
      </c>
      <c r="G1211" s="10">
        <v>-0.123225556060496</v>
      </c>
      <c r="H1211" s="10">
        <v>0.27729178929791898</v>
      </c>
      <c r="I1211" s="10">
        <v>2.7382202701706201E-2</v>
      </c>
      <c r="J1211" s="10">
        <v>0.12424228285257199</v>
      </c>
      <c r="K1211" s="10">
        <v>-0.53559614272470502</v>
      </c>
      <c r="L1211" s="10">
        <v>0.23033524288207199</v>
      </c>
      <c r="M1211" s="10">
        <v>-1.5751905220677102E-2</v>
      </c>
      <c r="N1211" s="10">
        <v>0.28895489650309802</v>
      </c>
      <c r="O1211" s="10">
        <v>0.84537768199925201</v>
      </c>
      <c r="P1211" s="10">
        <v>0.79962749967539504</v>
      </c>
      <c r="Q1211" s="10">
        <v>415.58043145755499</v>
      </c>
      <c r="R1211" s="10">
        <v>340.60615725192702</v>
      </c>
      <c r="S1211" s="10">
        <v>362.50608904226601</v>
      </c>
      <c r="T1211" s="10">
        <v>543.62905116481102</v>
      </c>
      <c r="U1211" s="10">
        <v>1.5964038064928301</v>
      </c>
      <c r="V1211" s="10">
        <v>-0.66341462459359302</v>
      </c>
      <c r="W1211" s="10">
        <v>-0.63996977420900203</v>
      </c>
      <c r="X1211" s="10">
        <v>1.3033843988025899</v>
      </c>
      <c r="Y1211" s="10">
        <v>-54.189413675869403</v>
      </c>
      <c r="Z1211" s="10">
        <v>-0.84969136603961903</v>
      </c>
      <c r="AA1211" s="10">
        <v>55.5705248075745</v>
      </c>
      <c r="AB1211" s="10">
        <v>1.9852531501438699</v>
      </c>
      <c r="AC1211" s="10">
        <v>-0.35541006250584301</v>
      </c>
      <c r="AD1211" s="10">
        <v>-0.433111142075495</v>
      </c>
      <c r="AE1211" s="10">
        <v>-0.44136735555965301</v>
      </c>
      <c r="AF1211" s="10">
        <v>0.16006959760727499</v>
      </c>
      <c r="AG1211" s="10">
        <v>0.18338442418623799</v>
      </c>
      <c r="AH1211" s="10">
        <v>1.9713585492905401</v>
      </c>
      <c r="AI1211" s="10">
        <v>1.9812028701659901</v>
      </c>
      <c r="AJ1211" s="10">
        <v>2.4298887879008E-2</v>
      </c>
      <c r="AK1211" s="10">
        <v>1.53935894462851E-2</v>
      </c>
      <c r="AL1211" s="10">
        <v>-2.5250278056172801</v>
      </c>
      <c r="AM1211" s="10">
        <v>-1.67533643957766</v>
      </c>
      <c r="AN1211" s="10">
        <v>0.340548997967204</v>
      </c>
      <c r="AO1211" s="10">
        <v>7.0671214405926705E-2</v>
      </c>
      <c r="AP1211" s="10">
        <v>0.24608714810274901</v>
      </c>
      <c r="AQ1211" s="10">
        <v>0.61504243911718004</v>
      </c>
      <c r="AR1211" s="10">
        <v>94.596555284839098</v>
      </c>
      <c r="AS1211" s="10">
        <v>0.379785829559596</v>
      </c>
      <c r="AT1211" s="10">
        <v>15.120925901881099</v>
      </c>
      <c r="AU1211" s="10">
        <v>2.56546295094057</v>
      </c>
      <c r="AV1211" s="10">
        <v>11.4469136603962</v>
      </c>
      <c r="AW1211" s="10">
        <v>23.404104701831201</v>
      </c>
      <c r="AX1211" s="10">
        <v>125.719301466109</v>
      </c>
      <c r="AY1211" s="10">
        <v>134.503813099713</v>
      </c>
      <c r="AZ1211" s="10">
        <v>0.90230643339505101</v>
      </c>
      <c r="BA1211" s="10">
        <v>1.2961651993736401</v>
      </c>
      <c r="BB1211" s="10">
        <v>1.2807162796367</v>
      </c>
      <c r="BC1211" s="10">
        <v>1.3125981003703</v>
      </c>
      <c r="BD1211" s="10">
        <v>3.18818207336009E-2</v>
      </c>
      <c r="BE1211" s="10">
        <v>1.2807162796367</v>
      </c>
      <c r="BF1211" s="10">
        <v>2.1961377880409998</v>
      </c>
      <c r="BG1211" s="10">
        <v>1.7778330627833601</v>
      </c>
      <c r="BH1211" s="10">
        <v>2.5893949571435901</v>
      </c>
      <c r="BI1211" s="10">
        <v>0.81156189436023496</v>
      </c>
      <c r="BJ1211" s="10">
        <v>2.5893949571435901</v>
      </c>
      <c r="BK1211" s="10">
        <v>1.00181698937946</v>
      </c>
      <c r="BL1211" s="10">
        <v>0.77413507367777001</v>
      </c>
      <c r="BM1211" s="10">
        <v>1.2158656008780699</v>
      </c>
      <c r="BN1211" s="10">
        <v>0.44173052720029599</v>
      </c>
      <c r="BO1211" s="10">
        <v>1.2158656008780699</v>
      </c>
      <c r="BP1211" s="10">
        <v>0.786466153519773</v>
      </c>
      <c r="BQ1211" s="10">
        <v>0.67636155481481497</v>
      </c>
      <c r="BR1211" s="10">
        <v>0.88997782856771701</v>
      </c>
      <c r="BS1211" s="10">
        <v>0.21361627375290301</v>
      </c>
      <c r="BT1211" s="10">
        <v>0.88997782856771701</v>
      </c>
      <c r="BU1211" s="10">
        <v>-1.7882831428992401</v>
      </c>
      <c r="BV1211" s="10">
        <v>-2.10584342944578</v>
      </c>
      <c r="BW1211" s="10">
        <v>-1.45049662849258</v>
      </c>
      <c r="BX1211" s="10">
        <v>0.65534680095319897</v>
      </c>
      <c r="BY1211" s="10">
        <v>-2.10584342944578</v>
      </c>
      <c r="BZ1211" s="10">
        <v>0.98417383747516096</v>
      </c>
      <c r="CA1211" s="10">
        <v>0.98294702041016802</v>
      </c>
      <c r="CB1211" s="10">
        <v>0.985327194291029</v>
      </c>
      <c r="CC1211" s="10">
        <v>2.38017388086176E-3</v>
      </c>
      <c r="CD1211" s="10">
        <v>0.985327194291029</v>
      </c>
      <c r="CE1211" s="10">
        <v>8.3739591625491698</v>
      </c>
      <c r="CF1211" s="10">
        <v>8.05636264235741</v>
      </c>
      <c r="CG1211" s="10">
        <v>8.7117842184146799</v>
      </c>
      <c r="CH1211" s="10">
        <v>0.65542157605727003</v>
      </c>
      <c r="CI1211" s="10">
        <v>8.05636264235741</v>
      </c>
      <c r="CJ1211" s="10">
        <v>35.925618254925901</v>
      </c>
      <c r="CK1211" s="10">
        <v>35.099514299722998</v>
      </c>
      <c r="CL1211" s="10">
        <v>36.8043388865268</v>
      </c>
      <c r="CM1211" s="10">
        <v>1.7048245868037899</v>
      </c>
      <c r="CN1211" s="10">
        <v>35.099514299722998</v>
      </c>
      <c r="CO1211" s="10">
        <v>7.9101769018386996</v>
      </c>
      <c r="CP1211" s="10">
        <v>7.9101769018386996</v>
      </c>
      <c r="CQ1211" s="10">
        <v>7.9101769018386996</v>
      </c>
      <c r="CR1211" s="10">
        <v>0</v>
      </c>
      <c r="CS1211" s="10">
        <v>7.9101769018386996</v>
      </c>
      <c r="CT1211" s="10">
        <v>11.3525431816233</v>
      </c>
      <c r="CU1211" s="10">
        <v>10.9840906813579</v>
      </c>
      <c r="CV1211" s="10">
        <v>11.744463365165499</v>
      </c>
      <c r="CW1211" s="10">
        <v>0.76037268380758205</v>
      </c>
      <c r="CX1211" s="10">
        <v>10.9840906813579</v>
      </c>
      <c r="CY1211" s="10">
        <v>9.8633371487827901</v>
      </c>
      <c r="CZ1211" s="10">
        <v>9.4080045971033694</v>
      </c>
      <c r="DA1211" s="10">
        <v>10.291404965046199</v>
      </c>
      <c r="DB1211" s="10">
        <v>0.88340036794282095</v>
      </c>
      <c r="DC1211" s="10">
        <v>10.291404965046199</v>
      </c>
      <c r="DD1211" s="10">
        <v>50.128312506575597</v>
      </c>
      <c r="DE1211" s="10">
        <v>49.795430782327898</v>
      </c>
      <c r="DF1211" s="10">
        <v>50.482396320285901</v>
      </c>
      <c r="DG1211" s="10">
        <v>0.68696553795793103</v>
      </c>
      <c r="DH1211" s="10">
        <v>49.795430782327898</v>
      </c>
      <c r="DI1211" s="10">
        <v>3.2532350103550902</v>
      </c>
      <c r="DJ1211" s="10">
        <v>2.9724610280345898</v>
      </c>
      <c r="DK1211" s="10">
        <v>3.55189220661698</v>
      </c>
      <c r="DL1211" s="10">
        <v>0.57943117858239301</v>
      </c>
      <c r="DM1211" s="10">
        <v>2.9724610280345898</v>
      </c>
      <c r="DN1211" s="10">
        <v>36.295067399314902</v>
      </c>
      <c r="DO1211" s="10">
        <v>34.7662541465413</v>
      </c>
      <c r="DP1211" s="10">
        <v>37.921254683150202</v>
      </c>
      <c r="DQ1211" s="10">
        <v>3.1550005366088198</v>
      </c>
      <c r="DR1211" s="10">
        <v>34.7662541465413</v>
      </c>
      <c r="DS1211" s="10">
        <v>0</v>
      </c>
      <c r="DT1211" s="10">
        <v>0</v>
      </c>
      <c r="DU1211" s="10">
        <v>0</v>
      </c>
      <c r="DV1211" s="10">
        <v>0</v>
      </c>
      <c r="DW1211" s="10">
        <v>0</v>
      </c>
      <c r="DX1211" s="10">
        <v>11.3525431816233</v>
      </c>
      <c r="DY1211" s="10">
        <v>10.9840906813579</v>
      </c>
      <c r="DZ1211" s="10">
        <v>11.744463365165499</v>
      </c>
      <c r="EA1211" s="10">
        <v>0.76037268380758205</v>
      </c>
      <c r="EB1211" s="10">
        <v>10.9840906813579</v>
      </c>
      <c r="EC1211" s="10">
        <v>0</v>
      </c>
      <c r="ED1211" s="10">
        <v>0</v>
      </c>
      <c r="EE1211" s="10">
        <v>0</v>
      </c>
      <c r="EF1211" s="10">
        <v>0</v>
      </c>
      <c r="EG1211" s="10">
        <v>0</v>
      </c>
      <c r="EH1211" s="10">
        <v>50.128312506575597</v>
      </c>
      <c r="EI1211" s="10">
        <v>49.795430782327898</v>
      </c>
      <c r="EJ1211" s="10">
        <v>50.482396320285901</v>
      </c>
      <c r="EK1211" s="10">
        <v>0.68696553795793103</v>
      </c>
      <c r="EL1211" s="10">
        <v>49.795430782327898</v>
      </c>
      <c r="EM1211" s="10">
        <v>35.925618254925901</v>
      </c>
      <c r="EN1211" s="10">
        <v>35.099514299722998</v>
      </c>
      <c r="EO1211" s="10">
        <v>36.8043388865268</v>
      </c>
      <c r="EP1211" s="10">
        <v>1.7048245868037999</v>
      </c>
      <c r="EQ1211" s="10">
        <v>35.099514299722998</v>
      </c>
      <c r="ER1211" s="10">
        <v>0</v>
      </c>
      <c r="ES1211" s="10">
        <v>0</v>
      </c>
      <c r="ET1211" s="10">
        <v>0</v>
      </c>
      <c r="EU1211" s="10">
        <v>0</v>
      </c>
      <c r="EV1211" s="10">
        <v>0</v>
      </c>
      <c r="EW1211" s="10">
        <v>92.702089827687104</v>
      </c>
      <c r="EX1211" s="10">
        <v>92.351974364207095</v>
      </c>
      <c r="EY1211" s="10">
        <v>93.074505041613506</v>
      </c>
      <c r="EZ1211" s="10">
        <v>0.72253067740638199</v>
      </c>
      <c r="FA1211" s="10">
        <v>92.351974364207095</v>
      </c>
      <c r="FB1211" s="10">
        <v>0</v>
      </c>
      <c r="FC1211" s="10">
        <v>0</v>
      </c>
      <c r="FD1211" s="10">
        <v>0</v>
      </c>
      <c r="FE1211" s="10">
        <v>0</v>
      </c>
      <c r="FF1211" s="10">
        <v>0</v>
      </c>
      <c r="FG1211" s="10">
        <v>1.8318444472612501</v>
      </c>
      <c r="FH1211" s="10">
        <v>1.8302041592752001</v>
      </c>
      <c r="FI1211" s="10">
        <v>1.8335892093896</v>
      </c>
      <c r="FJ1211" s="10">
        <v>3.3850501144079299E-3</v>
      </c>
      <c r="FK1211" s="10">
        <v>1.8302041592752001</v>
      </c>
      <c r="FL1211" s="10">
        <v>4.5552688257088896</v>
      </c>
      <c r="FM1211" s="10">
        <v>4.5400474024922097</v>
      </c>
      <c r="FN1211" s="10">
        <v>4.5695788094180596</v>
      </c>
      <c r="FO1211" s="10">
        <v>2.9531406925850798E-2</v>
      </c>
      <c r="FP1211" s="10">
        <v>4.5695788094180596</v>
      </c>
      <c r="FQ1211" s="10">
        <v>6.5461021816395499</v>
      </c>
      <c r="FR1211" s="10">
        <v>5.9895004762801198</v>
      </c>
      <c r="FS1211" s="10">
        <v>7.0693752831626204</v>
      </c>
      <c r="FT1211" s="10">
        <v>1.0798748068824999</v>
      </c>
      <c r="FU1211" s="10">
        <v>7.0693752831626204</v>
      </c>
      <c r="FV1211" s="10">
        <v>1.8318444472612501</v>
      </c>
      <c r="FW1211" s="10">
        <v>1.8302041592752001</v>
      </c>
      <c r="FX1211" s="10">
        <v>1.8335892093896</v>
      </c>
      <c r="FY1211" s="10">
        <v>3.3850501144079299E-3</v>
      </c>
      <c r="FZ1211" s="10">
        <v>1.8302041592752001</v>
      </c>
      <c r="GA1211" s="10">
        <v>4.5552688257088896</v>
      </c>
      <c r="GB1211" s="10">
        <v>4.5400474024922097</v>
      </c>
      <c r="GC1211" s="10">
        <v>4.5695788094180596</v>
      </c>
      <c r="GD1211" s="10">
        <v>2.9531406925850798E-2</v>
      </c>
      <c r="GE1211" s="10">
        <v>4.5695788094180596</v>
      </c>
      <c r="GF1211" s="10">
        <v>6.5461021816395499</v>
      </c>
      <c r="GG1211" s="10">
        <v>5.9895004762801198</v>
      </c>
      <c r="GH1211" s="10">
        <v>7.0693752831626204</v>
      </c>
      <c r="GI1211" s="10">
        <v>1.0798748068824999</v>
      </c>
      <c r="GJ1211" s="10">
        <v>7.0693752831626204</v>
      </c>
      <c r="GK1211" s="10">
        <v>2</v>
      </c>
      <c r="GL1211" s="10">
        <v>2</v>
      </c>
      <c r="GM1211" s="10">
        <v>1.3739722222222199</v>
      </c>
    </row>
    <row r="1212" spans="1:195" ht="20" customHeight="1" x14ac:dyDescent="0.15">
      <c r="A1212" s="8">
        <v>1496</v>
      </c>
      <c r="B1212" s="9" t="s">
        <v>1403</v>
      </c>
      <c r="C1212" s="10">
        <v>-5.31434E-2</v>
      </c>
      <c r="D1212" s="10">
        <v>1.84830055713217</v>
      </c>
      <c r="E1212" s="10">
        <v>-0.24795</v>
      </c>
      <c r="F1212" s="10">
        <v>2.6749999999999999E-2</v>
      </c>
      <c r="G1212" s="10">
        <v>-0.1106</v>
      </c>
      <c r="H1212" s="10">
        <v>0.2747</v>
      </c>
      <c r="I1212" s="10">
        <v>2.2264943574808901E-2</v>
      </c>
      <c r="J1212" s="10">
        <v>0.13575999999999999</v>
      </c>
      <c r="K1212" s="10">
        <v>-0.55222000000000004</v>
      </c>
      <c r="L1212" s="10">
        <v>0.50324000000000002</v>
      </c>
      <c r="M1212" s="10">
        <v>0.28570000000000001</v>
      </c>
      <c r="N1212" s="10">
        <v>0.25880999999999998</v>
      </c>
      <c r="O1212" s="10">
        <v>1.1152200000000001</v>
      </c>
      <c r="P1212" s="10">
        <v>0.82382999999999995</v>
      </c>
      <c r="Q1212" s="10">
        <v>396.88600000000002</v>
      </c>
      <c r="R1212" s="10">
        <v>354.08179999999999</v>
      </c>
      <c r="S1212" s="10">
        <v>388.22410000000002</v>
      </c>
      <c r="T1212" s="10">
        <v>448.35219999999998</v>
      </c>
      <c r="U1212" s="10">
        <v>1.73515783862852</v>
      </c>
      <c r="V1212" s="10">
        <v>-0.73251699999999997</v>
      </c>
      <c r="W1212" s="10">
        <v>-0.68395600000000001</v>
      </c>
      <c r="X1212" s="10">
        <v>1.4164730000000001</v>
      </c>
      <c r="Y1212" s="10">
        <v>-54.187691000000001</v>
      </c>
      <c r="Z1212" s="10">
        <v>0.5</v>
      </c>
      <c r="AA1212" s="10">
        <v>54.97</v>
      </c>
      <c r="AB1212" s="10">
        <v>1.9721299999999999</v>
      </c>
      <c r="AC1212" s="10">
        <v>-0.33905000000000002</v>
      </c>
      <c r="AD1212" s="10">
        <v>-0.42232999999999998</v>
      </c>
      <c r="AE1212" s="10">
        <v>-0.45467000000000002</v>
      </c>
      <c r="AF1212" s="10">
        <v>0.18429000000000001</v>
      </c>
      <c r="AG1212" s="10">
        <v>0.189283333333333</v>
      </c>
      <c r="AH1212" s="10">
        <v>1.97675</v>
      </c>
      <c r="AI1212" s="10">
        <v>1.98345666666667</v>
      </c>
      <c r="AJ1212" s="10">
        <v>1.933E-2</v>
      </c>
      <c r="AK1212" s="10">
        <v>1.5003333333333301E-2</v>
      </c>
      <c r="AL1212" s="10">
        <v>-1.51719239655926</v>
      </c>
      <c r="AM1212" s="10">
        <v>-2.0171923965592602</v>
      </c>
      <c r="AN1212" s="10">
        <v>0.328765300000043</v>
      </c>
      <c r="AO1212" s="10">
        <v>8.1684600000016899E-2</v>
      </c>
      <c r="AP1212" s="10">
        <v>0.21754000000000001</v>
      </c>
      <c r="AQ1212" s="10">
        <v>0.61197999999999997</v>
      </c>
      <c r="AR1212" s="10">
        <v>78.784694830599307</v>
      </c>
      <c r="AS1212" s="10">
        <v>0.45696857865542001</v>
      </c>
      <c r="AT1212" s="10">
        <v>14.78</v>
      </c>
      <c r="AU1212" s="10">
        <v>2.75</v>
      </c>
      <c r="AV1212" s="10">
        <v>10.97</v>
      </c>
      <c r="AW1212" s="10">
        <v>24.06</v>
      </c>
      <c r="AX1212" s="10">
        <v>101.81610999999999</v>
      </c>
      <c r="AY1212" s="10">
        <v>116.06524</v>
      </c>
      <c r="AZ1212" s="10">
        <v>0.90850299999999995</v>
      </c>
      <c r="BA1212" s="10">
        <v>1.2819584602866301</v>
      </c>
      <c r="BB1212" s="10">
        <v>1.2819584602866301</v>
      </c>
      <c r="BC1212" s="10">
        <v>1.2819584602866301</v>
      </c>
      <c r="BD1212" s="10">
        <v>0</v>
      </c>
      <c r="BE1212" s="10">
        <v>1.2819584602866301</v>
      </c>
      <c r="BF1212" s="10">
        <v>2.2987957872761502</v>
      </c>
      <c r="BG1212" s="10">
        <v>2.2987957872761502</v>
      </c>
      <c r="BH1212" s="10">
        <v>2.2987957872761502</v>
      </c>
      <c r="BI1212" s="10">
        <v>0</v>
      </c>
      <c r="BJ1212" s="10">
        <v>2.2987957872761502</v>
      </c>
      <c r="BK1212" s="10">
        <v>1.22731381113021</v>
      </c>
      <c r="BL1212" s="10">
        <v>1.22731381113021</v>
      </c>
      <c r="BM1212" s="10">
        <v>1.22731381113021</v>
      </c>
      <c r="BN1212" s="10">
        <v>0</v>
      </c>
      <c r="BO1212" s="10">
        <v>1.22731381113021</v>
      </c>
      <c r="BP1212" s="10">
        <v>0.61618318263988703</v>
      </c>
      <c r="BQ1212" s="10">
        <v>0.61618318263988703</v>
      </c>
      <c r="BR1212" s="10">
        <v>0.61618318263988703</v>
      </c>
      <c r="BS1212" s="10">
        <v>0</v>
      </c>
      <c r="BT1212" s="10">
        <v>0.61618318263988703</v>
      </c>
      <c r="BU1212" s="10">
        <v>-1.8434969937701</v>
      </c>
      <c r="BV1212" s="10">
        <v>-1.8434969937701</v>
      </c>
      <c r="BW1212" s="10">
        <v>-1.8434969937701</v>
      </c>
      <c r="BX1212" s="10">
        <v>0</v>
      </c>
      <c r="BY1212" s="10">
        <v>-1.8434969937701</v>
      </c>
      <c r="BZ1212" s="10">
        <v>0.97022424342510405</v>
      </c>
      <c r="CA1212" s="10">
        <v>0.97022424342510405</v>
      </c>
      <c r="CB1212" s="10">
        <v>0.97022424342510405</v>
      </c>
      <c r="CC1212" s="10">
        <v>0</v>
      </c>
      <c r="CD1212" s="10">
        <v>0.97022424342510405</v>
      </c>
      <c r="CE1212" s="10">
        <v>11.6753338211849</v>
      </c>
      <c r="CF1212" s="10">
        <v>11.6753338211849</v>
      </c>
      <c r="CG1212" s="10">
        <v>11.6753338211849</v>
      </c>
      <c r="CH1212" s="10">
        <v>0</v>
      </c>
      <c r="CI1212" s="10">
        <v>11.6753338211849</v>
      </c>
      <c r="CJ1212" s="10">
        <v>36.002130016540001</v>
      </c>
      <c r="CK1212" s="10">
        <v>36.002130016540001</v>
      </c>
      <c r="CL1212" s="10">
        <v>36.002130016540001</v>
      </c>
      <c r="CM1212" s="10">
        <v>0</v>
      </c>
      <c r="CN1212" s="10">
        <v>36.002130016540001</v>
      </c>
      <c r="CO1212" s="10">
        <v>7.9331868042372804</v>
      </c>
      <c r="CP1212" s="10">
        <v>7.9331868042372804</v>
      </c>
      <c r="CQ1212" s="10">
        <v>7.9331868042372804</v>
      </c>
      <c r="CR1212" s="10">
        <v>0</v>
      </c>
      <c r="CS1212" s="10">
        <v>7.9331868042372804</v>
      </c>
      <c r="CT1212" s="10">
        <v>9.97060907116599</v>
      </c>
      <c r="CU1212" s="10">
        <v>9.97060907116599</v>
      </c>
      <c r="CV1212" s="10">
        <v>9.97060907116599</v>
      </c>
      <c r="CW1212" s="10">
        <v>0</v>
      </c>
      <c r="CX1212" s="10">
        <v>9.97060907116599</v>
      </c>
      <c r="CY1212" s="10">
        <v>10.167560632379599</v>
      </c>
      <c r="CZ1212" s="10">
        <v>10.167560632379599</v>
      </c>
      <c r="DA1212" s="10">
        <v>10.167560632379599</v>
      </c>
      <c r="DB1212" s="10">
        <v>0</v>
      </c>
      <c r="DC1212" s="10">
        <v>10.167560632379599</v>
      </c>
      <c r="DD1212" s="10">
        <v>27.2087978825931</v>
      </c>
      <c r="DE1212" s="10">
        <v>27.2087978825931</v>
      </c>
      <c r="DF1212" s="10">
        <v>27.2087978825931</v>
      </c>
      <c r="DG1212" s="10">
        <v>0</v>
      </c>
      <c r="DH1212" s="10">
        <v>27.2087978825931</v>
      </c>
      <c r="DI1212" s="10">
        <v>2.0374222669286999</v>
      </c>
      <c r="DJ1212" s="10">
        <v>2.0374222669286999</v>
      </c>
      <c r="DK1212" s="10">
        <v>2.0374222669286999</v>
      </c>
      <c r="DL1212" s="10">
        <v>0</v>
      </c>
      <c r="DM1212" s="10">
        <v>2.0374222669286999</v>
      </c>
      <c r="DN1212" s="10">
        <v>17.041237250213602</v>
      </c>
      <c r="DO1212" s="10">
        <v>17.041237250213602</v>
      </c>
      <c r="DP1212" s="10">
        <v>17.041237250213602</v>
      </c>
      <c r="DQ1212" s="10">
        <v>0</v>
      </c>
      <c r="DR1212" s="10">
        <v>17.041237250213602</v>
      </c>
      <c r="DS1212" s="10">
        <v>0</v>
      </c>
      <c r="DT1212" s="10">
        <v>0</v>
      </c>
      <c r="DU1212" s="10">
        <v>0</v>
      </c>
      <c r="DV1212" s="10">
        <v>0</v>
      </c>
      <c r="DW1212" s="10">
        <v>0</v>
      </c>
      <c r="DX1212" s="10">
        <v>9.97060907116599</v>
      </c>
      <c r="DY1212" s="10">
        <v>9.97060907116599</v>
      </c>
      <c r="DZ1212" s="10">
        <v>9.97060907116599</v>
      </c>
      <c r="EA1212" s="10">
        <v>0</v>
      </c>
      <c r="EB1212" s="10">
        <v>9.97060907116599</v>
      </c>
      <c r="EC1212" s="10">
        <v>0</v>
      </c>
      <c r="ED1212" s="10">
        <v>0</v>
      </c>
      <c r="EE1212" s="10">
        <v>0</v>
      </c>
      <c r="EF1212" s="10">
        <v>0</v>
      </c>
      <c r="EG1212" s="10">
        <v>0</v>
      </c>
      <c r="EH1212" s="10">
        <v>27.2087978825931</v>
      </c>
      <c r="EI1212" s="10">
        <v>27.2087978825931</v>
      </c>
      <c r="EJ1212" s="10">
        <v>27.2087978825931</v>
      </c>
      <c r="EK1212" s="10">
        <v>0</v>
      </c>
      <c r="EL1212" s="10">
        <v>27.2087978825931</v>
      </c>
      <c r="EM1212" s="10">
        <v>36.002130016540001</v>
      </c>
      <c r="EN1212" s="10">
        <v>36.002130016540001</v>
      </c>
      <c r="EO1212" s="10">
        <v>36.002130016540001</v>
      </c>
      <c r="EP1212" s="10">
        <v>0</v>
      </c>
      <c r="EQ1212" s="10">
        <v>36.002130016540001</v>
      </c>
      <c r="ER1212" s="10">
        <v>0</v>
      </c>
      <c r="ES1212" s="10">
        <v>0</v>
      </c>
      <c r="ET1212" s="10">
        <v>0</v>
      </c>
      <c r="EU1212" s="10">
        <v>0</v>
      </c>
      <c r="EV1212" s="10">
        <v>0</v>
      </c>
      <c r="EW1212" s="10">
        <v>77.675528956133604</v>
      </c>
      <c r="EX1212" s="10">
        <v>77.675528956133604</v>
      </c>
      <c r="EY1212" s="10">
        <v>77.675528956133604</v>
      </c>
      <c r="EZ1212" s="10">
        <v>0</v>
      </c>
      <c r="FA1212" s="10">
        <v>77.675528956133604</v>
      </c>
      <c r="FB1212" s="10">
        <v>0</v>
      </c>
      <c r="FC1212" s="10">
        <v>0</v>
      </c>
      <c r="FD1212" s="10">
        <v>0</v>
      </c>
      <c r="FE1212" s="10">
        <v>0</v>
      </c>
      <c r="FF1212" s="10">
        <v>0</v>
      </c>
      <c r="FG1212" s="10">
        <v>2.2045509640346199</v>
      </c>
      <c r="FH1212" s="10">
        <v>2.2045509640346199</v>
      </c>
      <c r="FI1212" s="10">
        <v>2.2045509640346199</v>
      </c>
      <c r="FJ1212" s="10">
        <v>0</v>
      </c>
      <c r="FK1212" s="10">
        <v>2.2045509640346199</v>
      </c>
      <c r="FL1212" s="10">
        <v>3.4663968104827201</v>
      </c>
      <c r="FM1212" s="10">
        <v>3.4663968104827201</v>
      </c>
      <c r="FN1212" s="10">
        <v>3.4663968104827201</v>
      </c>
      <c r="FO1212" s="10">
        <v>0</v>
      </c>
      <c r="FP1212" s="10">
        <v>3.4663968104827201</v>
      </c>
      <c r="FQ1212" s="10">
        <v>5.8628373329945402</v>
      </c>
      <c r="FR1212" s="10">
        <v>5.8628373329945402</v>
      </c>
      <c r="FS1212" s="10">
        <v>5.8628373329945402</v>
      </c>
      <c r="FT1212" s="10">
        <v>0</v>
      </c>
      <c r="FU1212" s="10">
        <v>5.8628373329945402</v>
      </c>
      <c r="FV1212" s="10">
        <v>2.2045509640346199</v>
      </c>
      <c r="FW1212" s="10">
        <v>2.2045509640346199</v>
      </c>
      <c r="FX1212" s="10">
        <v>2.2045509640346199</v>
      </c>
      <c r="FY1212" s="10">
        <v>0</v>
      </c>
      <c r="FZ1212" s="10">
        <v>2.2045509640346199</v>
      </c>
      <c r="GA1212" s="10">
        <v>3.4663968104827201</v>
      </c>
      <c r="GB1212" s="10">
        <v>3.4663968104827201</v>
      </c>
      <c r="GC1212" s="10">
        <v>3.4663968104827201</v>
      </c>
      <c r="GD1212" s="10">
        <v>0</v>
      </c>
      <c r="GE1212" s="10">
        <v>3.4663968104827201</v>
      </c>
      <c r="GF1212" s="10">
        <v>5.8628373329945402</v>
      </c>
      <c r="GG1212" s="10">
        <v>5.8628373329945402</v>
      </c>
      <c r="GH1212" s="10">
        <v>5.8628373329945402</v>
      </c>
      <c r="GI1212" s="10">
        <v>0</v>
      </c>
      <c r="GJ1212" s="10">
        <v>5.8628373329945402</v>
      </c>
      <c r="GK1212" s="10">
        <v>1</v>
      </c>
      <c r="GL1212" s="10">
        <v>1</v>
      </c>
      <c r="GM1212" s="10">
        <v>0.33733333333333299</v>
      </c>
    </row>
    <row r="1213" spans="1:195" ht="20" customHeight="1" x14ac:dyDescent="0.15">
      <c r="A1213" s="8">
        <v>1497</v>
      </c>
      <c r="B1213" s="9" t="s">
        <v>1404</v>
      </c>
      <c r="C1213" s="10">
        <v>-4.3163699999999999E-2</v>
      </c>
      <c r="D1213" s="10">
        <v>1.88935111238781</v>
      </c>
      <c r="E1213" s="10">
        <v>-0.26561000000000001</v>
      </c>
      <c r="F1213" s="10">
        <v>1.762E-2</v>
      </c>
      <c r="G1213" s="10">
        <v>-0.12399499999999999</v>
      </c>
      <c r="H1213" s="10">
        <v>0.28322999999999998</v>
      </c>
      <c r="I1213" s="10">
        <v>2.7141828240299402E-2</v>
      </c>
      <c r="J1213" s="10">
        <v>0.13591</v>
      </c>
      <c r="K1213" s="10">
        <v>-0.59001999999999999</v>
      </c>
      <c r="L1213" s="10">
        <v>0.24151</v>
      </c>
      <c r="M1213" s="10">
        <v>-8.5860000000000006E-2</v>
      </c>
      <c r="N1213" s="10">
        <v>0.37475999999999998</v>
      </c>
      <c r="O1213" s="10">
        <v>0.89463999999999999</v>
      </c>
      <c r="P1213" s="10">
        <v>0.85702</v>
      </c>
      <c r="Q1213" s="10">
        <v>469.65570000000002</v>
      </c>
      <c r="R1213" s="10">
        <v>403.88069999999999</v>
      </c>
      <c r="S1213" s="10">
        <v>466.40890000000002</v>
      </c>
      <c r="T1213" s="10">
        <v>538.67759999999998</v>
      </c>
      <c r="U1213" s="10">
        <v>1.62301258226793</v>
      </c>
      <c r="V1213" s="10">
        <v>-0.71169000000000004</v>
      </c>
      <c r="W1213" s="10">
        <v>-0.61224999999999996</v>
      </c>
      <c r="X1213" s="10">
        <v>1.3239399999999999</v>
      </c>
      <c r="Y1213" s="10">
        <v>-54.184063999999999</v>
      </c>
      <c r="Z1213" s="10">
        <v>0.7</v>
      </c>
      <c r="AA1213" s="10">
        <v>55.79</v>
      </c>
      <c r="AB1213" s="10">
        <v>1.98674</v>
      </c>
      <c r="AC1213" s="10">
        <v>-0.35811999999999999</v>
      </c>
      <c r="AD1213" s="10">
        <v>-0.43575999999999998</v>
      </c>
      <c r="AE1213" s="10">
        <v>-0.45037666666666698</v>
      </c>
      <c r="AF1213" s="10">
        <v>0.16632</v>
      </c>
      <c r="AG1213" s="10">
        <v>0.181666666666667</v>
      </c>
      <c r="AH1213" s="10">
        <v>1.98698</v>
      </c>
      <c r="AI1213" s="10">
        <v>1.9889666666666701</v>
      </c>
      <c r="AJ1213" s="10">
        <v>1.172E-2</v>
      </c>
      <c r="AK1213" s="10">
        <v>9.3266666666666706E-3</v>
      </c>
      <c r="AL1213" s="10">
        <v>-0.76650281759593497</v>
      </c>
      <c r="AM1213" s="10">
        <v>-1.46650281759593</v>
      </c>
      <c r="AN1213" s="10">
        <v>0.35305089999997102</v>
      </c>
      <c r="AO1213" s="10">
        <v>7.7535000000011706E-2</v>
      </c>
      <c r="AP1213" s="10">
        <v>0.32736999999999999</v>
      </c>
      <c r="AQ1213" s="10">
        <v>0.65312999999999999</v>
      </c>
      <c r="AR1213" s="10">
        <v>59.2092735139639</v>
      </c>
      <c r="AS1213" s="10">
        <v>0.56118481103075701</v>
      </c>
      <c r="AT1213" s="10">
        <v>14.15</v>
      </c>
      <c r="AU1213" s="10">
        <v>2.4700000000000002</v>
      </c>
      <c r="AV1213" s="10">
        <v>10.55</v>
      </c>
      <c r="AW1213" s="10">
        <v>21.59</v>
      </c>
      <c r="AX1213" s="10">
        <v>79.135270000000006</v>
      </c>
      <c r="AY1213" s="10">
        <v>95.400999999999996</v>
      </c>
      <c r="AZ1213" s="10">
        <v>0.93435400000000002</v>
      </c>
      <c r="BA1213" s="10">
        <v>1.1841338921312199</v>
      </c>
      <c r="BB1213" s="10">
        <v>1.1841338921312199</v>
      </c>
      <c r="BC1213" s="10">
        <v>1.1841338921312199</v>
      </c>
      <c r="BD1213" s="10">
        <v>0</v>
      </c>
      <c r="BE1213" s="10">
        <v>1.1841338921312199</v>
      </c>
      <c r="BF1213" s="10">
        <v>1.6724905379944599</v>
      </c>
      <c r="BG1213" s="10">
        <v>1.6724905379944599</v>
      </c>
      <c r="BH1213" s="10">
        <v>1.6724905379944599</v>
      </c>
      <c r="BI1213" s="10">
        <v>0</v>
      </c>
      <c r="BJ1213" s="10">
        <v>1.6724905379944599</v>
      </c>
      <c r="BK1213" s="10">
        <v>0.71507855755191396</v>
      </c>
      <c r="BL1213" s="10">
        <v>0.71507855755191396</v>
      </c>
      <c r="BM1213" s="10">
        <v>0.71507855755191396</v>
      </c>
      <c r="BN1213" s="10">
        <v>0</v>
      </c>
      <c r="BO1213" s="10">
        <v>0.71507855755191396</v>
      </c>
      <c r="BP1213" s="10">
        <v>0.64998704457128198</v>
      </c>
      <c r="BQ1213" s="10">
        <v>0.64998704457128198</v>
      </c>
      <c r="BR1213" s="10">
        <v>0.64998704457128198</v>
      </c>
      <c r="BS1213" s="10">
        <v>0</v>
      </c>
      <c r="BT1213" s="10">
        <v>0.64998704457128198</v>
      </c>
      <c r="BU1213" s="10">
        <v>-1.3650656021231999</v>
      </c>
      <c r="BV1213" s="10">
        <v>-1.3650656021231999</v>
      </c>
      <c r="BW1213" s="10">
        <v>-1.3650656021231999</v>
      </c>
      <c r="BX1213" s="10">
        <v>0</v>
      </c>
      <c r="BY1213" s="10">
        <v>-1.3650656021231999</v>
      </c>
      <c r="BZ1213" s="10">
        <v>0.98249503442087605</v>
      </c>
      <c r="CA1213" s="10">
        <v>0.98249503442087605</v>
      </c>
      <c r="CB1213" s="10">
        <v>0.98249503442087605</v>
      </c>
      <c r="CC1213" s="10">
        <v>0</v>
      </c>
      <c r="CD1213" s="10">
        <v>0.98249503442087605</v>
      </c>
      <c r="CE1213" s="10">
        <v>8.8155478237950398</v>
      </c>
      <c r="CF1213" s="10">
        <v>8.8155478237950398</v>
      </c>
      <c r="CG1213" s="10">
        <v>8.8155478237950398</v>
      </c>
      <c r="CH1213" s="10">
        <v>0</v>
      </c>
      <c r="CI1213" s="10">
        <v>8.8155478237950398</v>
      </c>
      <c r="CJ1213" s="10">
        <v>33.227344968202303</v>
      </c>
      <c r="CK1213" s="10">
        <v>33.227344968202303</v>
      </c>
      <c r="CL1213" s="10">
        <v>33.227344968202303</v>
      </c>
      <c r="CM1213" s="10">
        <v>0</v>
      </c>
      <c r="CN1213" s="10">
        <v>33.227344968202303</v>
      </c>
      <c r="CO1213" s="10">
        <v>7.9101769018386996</v>
      </c>
      <c r="CP1213" s="10">
        <v>7.9101769018386996</v>
      </c>
      <c r="CQ1213" s="10">
        <v>7.9101769018386996</v>
      </c>
      <c r="CR1213" s="10">
        <v>0</v>
      </c>
      <c r="CS1213" s="10">
        <v>7.9101769018386996</v>
      </c>
      <c r="CT1213" s="10">
        <v>9.3859483693111905</v>
      </c>
      <c r="CU1213" s="10">
        <v>9.3859483693111905</v>
      </c>
      <c r="CV1213" s="10">
        <v>9.3859483693111905</v>
      </c>
      <c r="CW1213" s="10">
        <v>0</v>
      </c>
      <c r="CX1213" s="10">
        <v>9.3859483693111905</v>
      </c>
      <c r="CY1213" s="10">
        <v>9.4383774094930306</v>
      </c>
      <c r="CZ1213" s="10">
        <v>9.4383774094930306</v>
      </c>
      <c r="DA1213" s="10">
        <v>9.4383774094930306</v>
      </c>
      <c r="DB1213" s="10">
        <v>0</v>
      </c>
      <c r="DC1213" s="10">
        <v>9.4383774094930306</v>
      </c>
      <c r="DD1213" s="10">
        <v>26.209095490357701</v>
      </c>
      <c r="DE1213" s="10">
        <v>26.209095490357701</v>
      </c>
      <c r="DF1213" s="10">
        <v>26.209095490357701</v>
      </c>
      <c r="DG1213" s="10">
        <v>0</v>
      </c>
      <c r="DH1213" s="10">
        <v>26.209095490357701</v>
      </c>
      <c r="DI1213" s="10">
        <v>1.47054194420008</v>
      </c>
      <c r="DJ1213" s="10">
        <v>1.47054194420008</v>
      </c>
      <c r="DK1213" s="10">
        <v>1.47054194420008</v>
      </c>
      <c r="DL1213" s="10">
        <v>0</v>
      </c>
      <c r="DM1213" s="10">
        <v>1.47054194420008</v>
      </c>
      <c r="DN1213" s="10">
        <v>16.0527636569187</v>
      </c>
      <c r="DO1213" s="10">
        <v>16.0527636569187</v>
      </c>
      <c r="DP1213" s="10">
        <v>16.0527636569187</v>
      </c>
      <c r="DQ1213" s="10">
        <v>0</v>
      </c>
      <c r="DR1213" s="10">
        <v>16.0527636569187</v>
      </c>
      <c r="DS1213" s="10">
        <v>0</v>
      </c>
      <c r="DT1213" s="10">
        <v>0</v>
      </c>
      <c r="DU1213" s="10">
        <v>0</v>
      </c>
      <c r="DV1213" s="10">
        <v>0</v>
      </c>
      <c r="DW1213" s="10">
        <v>0</v>
      </c>
      <c r="DX1213" s="10">
        <v>9.3859483693111905</v>
      </c>
      <c r="DY1213" s="10">
        <v>9.3859483693111905</v>
      </c>
      <c r="DZ1213" s="10">
        <v>9.3859483693111905</v>
      </c>
      <c r="EA1213" s="10">
        <v>0</v>
      </c>
      <c r="EB1213" s="10">
        <v>9.3859483693111905</v>
      </c>
      <c r="EC1213" s="10">
        <v>0</v>
      </c>
      <c r="ED1213" s="10">
        <v>0</v>
      </c>
      <c r="EE1213" s="10">
        <v>0</v>
      </c>
      <c r="EF1213" s="10">
        <v>0</v>
      </c>
      <c r="EG1213" s="10">
        <v>0</v>
      </c>
      <c r="EH1213" s="10">
        <v>26.209095490357701</v>
      </c>
      <c r="EI1213" s="10">
        <v>26.209095490357701</v>
      </c>
      <c r="EJ1213" s="10">
        <v>26.209095490357701</v>
      </c>
      <c r="EK1213" s="10">
        <v>0</v>
      </c>
      <c r="EL1213" s="10">
        <v>26.209095490357701</v>
      </c>
      <c r="EM1213" s="10">
        <v>33.227344968202303</v>
      </c>
      <c r="EN1213" s="10">
        <v>33.227344968202303</v>
      </c>
      <c r="EO1213" s="10">
        <v>33.227344968202303</v>
      </c>
      <c r="EP1213" s="10">
        <v>0</v>
      </c>
      <c r="EQ1213" s="10">
        <v>33.227344968202303</v>
      </c>
      <c r="ER1213" s="10">
        <v>0</v>
      </c>
      <c r="ES1213" s="10">
        <v>0</v>
      </c>
      <c r="ET1213" s="10">
        <v>0</v>
      </c>
      <c r="EU1213" s="10">
        <v>0</v>
      </c>
      <c r="EV1213" s="10">
        <v>0</v>
      </c>
      <c r="EW1213" s="10">
        <v>57.828888884142998</v>
      </c>
      <c r="EX1213" s="10">
        <v>57.828888884142998</v>
      </c>
      <c r="EY1213" s="10">
        <v>57.828888884142998</v>
      </c>
      <c r="EZ1213" s="10">
        <v>0</v>
      </c>
      <c r="FA1213" s="10">
        <v>57.828888884142998</v>
      </c>
      <c r="FB1213" s="10">
        <v>0</v>
      </c>
      <c r="FC1213" s="10">
        <v>0</v>
      </c>
      <c r="FD1213" s="10">
        <v>0</v>
      </c>
      <c r="FE1213" s="10">
        <v>0</v>
      </c>
      <c r="FF1213" s="10">
        <v>0</v>
      </c>
      <c r="FG1213" s="10">
        <v>1.83151809816572</v>
      </c>
      <c r="FH1213" s="10">
        <v>1.83151809816572</v>
      </c>
      <c r="FI1213" s="10">
        <v>1.83151809816572</v>
      </c>
      <c r="FJ1213" s="10">
        <v>0</v>
      </c>
      <c r="FK1213" s="10">
        <v>1.83151809816572</v>
      </c>
      <c r="FL1213" s="10">
        <v>3.36729868422481</v>
      </c>
      <c r="FM1213" s="10">
        <v>3.36729868422481</v>
      </c>
      <c r="FN1213" s="10">
        <v>3.36729868422481</v>
      </c>
      <c r="FO1213" s="10">
        <v>0</v>
      </c>
      <c r="FP1213" s="10">
        <v>3.36729868422481</v>
      </c>
      <c r="FQ1213" s="10">
        <v>5.9935333625600604</v>
      </c>
      <c r="FR1213" s="10">
        <v>5.9935333625600604</v>
      </c>
      <c r="FS1213" s="10">
        <v>5.9935333625600604</v>
      </c>
      <c r="FT1213" s="10">
        <v>0</v>
      </c>
      <c r="FU1213" s="10">
        <v>5.9935333625600604</v>
      </c>
      <c r="FV1213" s="10">
        <v>1.83151809816572</v>
      </c>
      <c r="FW1213" s="10">
        <v>1.83151809816572</v>
      </c>
      <c r="FX1213" s="10">
        <v>1.83151809816572</v>
      </c>
      <c r="FY1213" s="10">
        <v>0</v>
      </c>
      <c r="FZ1213" s="10">
        <v>1.83151809816572</v>
      </c>
      <c r="GA1213" s="10">
        <v>3.36729868422481</v>
      </c>
      <c r="GB1213" s="10">
        <v>3.36729868422481</v>
      </c>
      <c r="GC1213" s="10">
        <v>3.36729868422481</v>
      </c>
      <c r="GD1213" s="10">
        <v>0</v>
      </c>
      <c r="GE1213" s="10">
        <v>3.36729868422481</v>
      </c>
      <c r="GF1213" s="10">
        <v>5.9935333625600604</v>
      </c>
      <c r="GG1213" s="10">
        <v>5.9935333625600604</v>
      </c>
      <c r="GH1213" s="10">
        <v>5.9935333625600604</v>
      </c>
      <c r="GI1213" s="10">
        <v>0</v>
      </c>
      <c r="GJ1213" s="10">
        <v>5.9935333625600604</v>
      </c>
      <c r="GK1213" s="10">
        <v>1</v>
      </c>
      <c r="GL1213" s="10">
        <v>1</v>
      </c>
      <c r="GM1213" s="10">
        <v>0.333861111111111</v>
      </c>
    </row>
    <row r="1214" spans="1:195" ht="20" customHeight="1" x14ac:dyDescent="0.15">
      <c r="A1214" s="8">
        <v>1498</v>
      </c>
      <c r="B1214" s="9" t="s">
        <v>1405</v>
      </c>
      <c r="C1214" s="10">
        <v>-5.74124427174433E-2</v>
      </c>
      <c r="D1214" s="10">
        <v>1.84015907064526</v>
      </c>
      <c r="E1214" s="10">
        <v>-0.21404565330375599</v>
      </c>
      <c r="F1214" s="10">
        <v>-1.9907342345901101E-2</v>
      </c>
      <c r="G1214" s="10">
        <v>-0.116976497824828</v>
      </c>
      <c r="H1214" s="10">
        <v>0.194138310957855</v>
      </c>
      <c r="I1214" s="10">
        <v>3.5243635699822001E-2</v>
      </c>
      <c r="J1214" s="10">
        <v>5.78231388058957E-2</v>
      </c>
      <c r="K1214" s="10">
        <v>-0.35843220922807401</v>
      </c>
      <c r="L1214" s="10">
        <v>0.79643398767241302</v>
      </c>
      <c r="M1214" s="10">
        <v>0.76775263677162597</v>
      </c>
      <c r="N1214" s="10">
        <v>1.90748727486671E-2</v>
      </c>
      <c r="O1214" s="10">
        <v>1.08935242667344</v>
      </c>
      <c r="P1214" s="10">
        <v>0.37432328611346899</v>
      </c>
      <c r="Q1214" s="10">
        <v>299.220723128646</v>
      </c>
      <c r="R1214" s="10">
        <v>287.56456643092997</v>
      </c>
      <c r="S1214" s="10">
        <v>288.93778869465598</v>
      </c>
      <c r="T1214" s="10">
        <v>321.15979128374403</v>
      </c>
      <c r="U1214" s="10">
        <v>1.7798092219808099</v>
      </c>
      <c r="V1214" s="10">
        <v>-0.72807798784690503</v>
      </c>
      <c r="W1214" s="10">
        <v>-0.72512874976179198</v>
      </c>
      <c r="X1214" s="10">
        <v>1.4532065255104301</v>
      </c>
      <c r="Y1214" s="10">
        <v>-54.188080531094798</v>
      </c>
      <c r="Z1214" s="10">
        <v>-13.579005937663201</v>
      </c>
      <c r="AA1214" s="10">
        <v>49.208966416971698</v>
      </c>
      <c r="AB1214" s="10">
        <v>1.90375546216016</v>
      </c>
      <c r="AC1214" s="10">
        <v>-0.296997173878082</v>
      </c>
      <c r="AD1214" s="10">
        <v>-0.46507179997115899</v>
      </c>
      <c r="AE1214" s="10">
        <v>-0.465153100742206</v>
      </c>
      <c r="AF1214" s="10">
        <v>0.235878942454502</v>
      </c>
      <c r="AG1214" s="10">
        <v>0.23600650894106701</v>
      </c>
      <c r="AH1214" s="10">
        <v>1.95253960800941</v>
      </c>
      <c r="AI1214" s="10">
        <v>1.9526109085144101</v>
      </c>
      <c r="AJ1214" s="10">
        <v>3.7586898624082703E-2</v>
      </c>
      <c r="AK1214" s="10">
        <v>3.7501123189009701E-2</v>
      </c>
      <c r="AL1214" s="10">
        <v>-21.171801972270899</v>
      </c>
      <c r="AM1214" s="10">
        <v>-7.5927960346076997</v>
      </c>
      <c r="AN1214" s="10">
        <v>0.25602838942747402</v>
      </c>
      <c r="AO1214" s="10">
        <v>1.9096504402047802E-2</v>
      </c>
      <c r="AP1214" s="10">
        <v>2.8681350900786599E-2</v>
      </c>
      <c r="AQ1214" s="10">
        <v>0.29291843900102599</v>
      </c>
      <c r="AR1214" s="10">
        <v>476.79959156742302</v>
      </c>
      <c r="AS1214" s="10">
        <v>0.10582823961139499</v>
      </c>
      <c r="AT1214" s="10">
        <v>20.335981229645</v>
      </c>
      <c r="AU1214" s="10">
        <v>4.6412403507320699</v>
      </c>
      <c r="AV1214" s="10">
        <v>12.7057566134926</v>
      </c>
      <c r="AW1214" s="10">
        <v>36.347335908517103</v>
      </c>
      <c r="AX1214" s="10">
        <v>568.79373942713096</v>
      </c>
      <c r="AY1214" s="10">
        <v>487.98132771886702</v>
      </c>
      <c r="AZ1214" s="10">
        <v>0.68032678074744501</v>
      </c>
      <c r="BA1214" s="10">
        <v>2.3452015298227602</v>
      </c>
      <c r="BB1214" s="10">
        <v>1.3221936149145399</v>
      </c>
      <c r="BC1214" s="10">
        <v>3.1584773342176402</v>
      </c>
      <c r="BD1214" s="10">
        <v>1.8362837193031001</v>
      </c>
      <c r="BE1214" s="10">
        <v>3.0480364873696799</v>
      </c>
      <c r="BF1214" s="10">
        <v>9.8419455896712797</v>
      </c>
      <c r="BG1214" s="10">
        <v>8.7624002656042403</v>
      </c>
      <c r="BH1214" s="10">
        <v>10.371411064985599</v>
      </c>
      <c r="BI1214" s="10">
        <v>1.60901079938136</v>
      </c>
      <c r="BJ1214" s="10">
        <v>9.4436218232733395</v>
      </c>
      <c r="BK1214" s="10">
        <v>5.1413889428188702</v>
      </c>
      <c r="BL1214" s="10">
        <v>3.86241512815069</v>
      </c>
      <c r="BM1214" s="10">
        <v>6.43822599945831</v>
      </c>
      <c r="BN1214" s="10">
        <v>2.5758108713076102</v>
      </c>
      <c r="BO1214" s="10">
        <v>3.8799159388991802</v>
      </c>
      <c r="BP1214" s="10">
        <v>2.6860147207662601</v>
      </c>
      <c r="BQ1214" s="10">
        <v>1.1188814413825801</v>
      </c>
      <c r="BR1214" s="10">
        <v>3.9237961711262801</v>
      </c>
      <c r="BS1214" s="10">
        <v>2.8049147297436998</v>
      </c>
      <c r="BT1214" s="10">
        <v>3.8307166705564901</v>
      </c>
      <c r="BU1214" s="10">
        <v>-7.8274036635851196</v>
      </c>
      <c r="BV1214" s="10">
        <v>-8.1622912216112091</v>
      </c>
      <c r="BW1214" s="10">
        <v>-7.03897263234603</v>
      </c>
      <c r="BX1214" s="10">
        <v>1.12331858926519</v>
      </c>
      <c r="BY1214" s="10">
        <v>-7.7106326094556703</v>
      </c>
      <c r="BZ1214" s="10">
        <v>0.93410860292229403</v>
      </c>
      <c r="CA1214" s="10">
        <v>0.93289548458863403</v>
      </c>
      <c r="CB1214" s="10">
        <v>0.93510614667074698</v>
      </c>
      <c r="CC1214" s="10">
        <v>2.2106620821130702E-3</v>
      </c>
      <c r="CD1214" s="10">
        <v>0.93468191327559702</v>
      </c>
      <c r="CE1214" s="10">
        <v>17.788661760362199</v>
      </c>
      <c r="CF1214" s="10">
        <v>17.6458309715075</v>
      </c>
      <c r="CG1214" s="10">
        <v>17.9611539813117</v>
      </c>
      <c r="CH1214" s="10">
        <v>0.315323009804235</v>
      </c>
      <c r="CI1214" s="10">
        <v>17.7067451441991</v>
      </c>
      <c r="CJ1214" s="10">
        <v>50.458861788804697</v>
      </c>
      <c r="CK1214" s="10">
        <v>50.39691577616</v>
      </c>
      <c r="CL1214" s="10">
        <v>50.646886988580903</v>
      </c>
      <c r="CM1214" s="10">
        <v>0.24997121242091699</v>
      </c>
      <c r="CN1214" s="10">
        <v>50.39691577616</v>
      </c>
      <c r="CO1214" s="10">
        <v>11.4262240383133</v>
      </c>
      <c r="CP1214" s="10">
        <v>11.335514645263499</v>
      </c>
      <c r="CQ1214" s="10">
        <v>11.447426443293001</v>
      </c>
      <c r="CR1214" s="10">
        <v>0.11191179802945</v>
      </c>
      <c r="CS1214" s="10">
        <v>11.4233706362399</v>
      </c>
      <c r="CT1214" s="10">
        <v>13.8435986340988</v>
      </c>
      <c r="CU1214" s="10">
        <v>13.8111709624197</v>
      </c>
      <c r="CV1214" s="10">
        <v>14.0067551328076</v>
      </c>
      <c r="CW1214" s="10">
        <v>0.195584170387921</v>
      </c>
      <c r="CX1214" s="10">
        <v>13.8111709624197</v>
      </c>
      <c r="CY1214" s="10">
        <v>76.277192435533806</v>
      </c>
      <c r="CZ1214" s="10">
        <v>65.370969024826607</v>
      </c>
      <c r="DA1214" s="10">
        <v>93.300831751490307</v>
      </c>
      <c r="DB1214" s="10">
        <v>27.9298627266637</v>
      </c>
      <c r="DC1214" s="10">
        <v>93.300831751490307</v>
      </c>
      <c r="DD1214" s="10">
        <v>145.070707966279</v>
      </c>
      <c r="DE1214" s="10">
        <v>144.985134939668</v>
      </c>
      <c r="DF1214" s="10">
        <v>147.142392358411</v>
      </c>
      <c r="DG1214" s="10">
        <v>2.1572574187423501</v>
      </c>
      <c r="DH1214" s="10">
        <v>144.985134939668</v>
      </c>
      <c r="DI1214" s="10">
        <v>1.3558058114684399</v>
      </c>
      <c r="DJ1214" s="10">
        <v>1.3220234832638</v>
      </c>
      <c r="DK1214" s="10">
        <v>1.67030973320592</v>
      </c>
      <c r="DL1214" s="10">
        <v>0.34828624994212198</v>
      </c>
      <c r="DM1214" s="10">
        <v>1.3220234832638</v>
      </c>
      <c r="DN1214" s="10">
        <v>65.208593800113505</v>
      </c>
      <c r="DO1214" s="10">
        <v>40.842319754774003</v>
      </c>
      <c r="DP1214" s="10">
        <v>81.771423333583996</v>
      </c>
      <c r="DQ1214" s="10">
        <v>40.92910357881</v>
      </c>
      <c r="DR1214" s="10">
        <v>40.842319754774003</v>
      </c>
      <c r="DS1214" s="10">
        <v>0</v>
      </c>
      <c r="DT1214" s="10">
        <v>0</v>
      </c>
      <c r="DU1214" s="10">
        <v>0</v>
      </c>
      <c r="DV1214" s="10">
        <v>0</v>
      </c>
      <c r="DW1214" s="10">
        <v>0</v>
      </c>
      <c r="DX1214" s="10">
        <v>13.8435986340988</v>
      </c>
      <c r="DY1214" s="10">
        <v>13.8111709624197</v>
      </c>
      <c r="DZ1214" s="10">
        <v>14.0067551328076</v>
      </c>
      <c r="EA1214" s="10">
        <v>0.195584170387921</v>
      </c>
      <c r="EB1214" s="10">
        <v>13.8111709624197</v>
      </c>
      <c r="EC1214" s="10">
        <v>0</v>
      </c>
      <c r="ED1214" s="10">
        <v>0</v>
      </c>
      <c r="EE1214" s="10">
        <v>0</v>
      </c>
      <c r="EF1214" s="10">
        <v>0</v>
      </c>
      <c r="EG1214" s="10">
        <v>0</v>
      </c>
      <c r="EH1214" s="10">
        <v>145.070707966279</v>
      </c>
      <c r="EI1214" s="10">
        <v>144.985134939668</v>
      </c>
      <c r="EJ1214" s="10">
        <v>147.142392358411</v>
      </c>
      <c r="EK1214" s="10">
        <v>2.1572574187423501</v>
      </c>
      <c r="EL1214" s="10">
        <v>144.985134939668</v>
      </c>
      <c r="EM1214" s="10">
        <v>50.458861788804697</v>
      </c>
      <c r="EN1214" s="10">
        <v>50.39691577616</v>
      </c>
      <c r="EO1214" s="10">
        <v>50.646886988580903</v>
      </c>
      <c r="EP1214" s="10">
        <v>0.24997121242093101</v>
      </c>
      <c r="EQ1214" s="10">
        <v>50.39691577616</v>
      </c>
      <c r="ER1214" s="10">
        <v>0</v>
      </c>
      <c r="ES1214" s="10">
        <v>0</v>
      </c>
      <c r="ET1214" s="10">
        <v>0</v>
      </c>
      <c r="EU1214" s="10">
        <v>0</v>
      </c>
      <c r="EV1214" s="10">
        <v>0</v>
      </c>
      <c r="EW1214" s="10">
        <v>476.798788333647</v>
      </c>
      <c r="EX1214" s="10">
        <v>476.345614035339</v>
      </c>
      <c r="EY1214" s="10">
        <v>478.12418713355999</v>
      </c>
      <c r="EZ1214" s="10">
        <v>1.7785730982205901</v>
      </c>
      <c r="FA1214" s="10">
        <v>476.78920146692701</v>
      </c>
      <c r="FB1214" s="10">
        <v>0</v>
      </c>
      <c r="FC1214" s="10">
        <v>0</v>
      </c>
      <c r="FD1214" s="10">
        <v>0</v>
      </c>
      <c r="FE1214" s="10">
        <v>0</v>
      </c>
      <c r="FF1214" s="10">
        <v>0</v>
      </c>
      <c r="FG1214" s="10">
        <v>5.1913152669759501</v>
      </c>
      <c r="FH1214" s="10">
        <v>4.5768958080245996</v>
      </c>
      <c r="FI1214" s="10">
        <v>5.66270187277118</v>
      </c>
      <c r="FJ1214" s="10">
        <v>1.0858060647465799</v>
      </c>
      <c r="FK1214" s="10">
        <v>5.5599621650595701</v>
      </c>
      <c r="FL1214" s="10">
        <v>8.4929089980099892</v>
      </c>
      <c r="FM1214" s="10">
        <v>7.8672231266970796</v>
      </c>
      <c r="FN1214" s="10">
        <v>8.7787186297711504</v>
      </c>
      <c r="FO1214" s="10">
        <v>0.91149550307407401</v>
      </c>
      <c r="FP1214" s="10">
        <v>7.8672231266970796</v>
      </c>
      <c r="FQ1214" s="10">
        <v>8.74996145131235</v>
      </c>
      <c r="FR1214" s="10">
        <v>7.4860109313371197</v>
      </c>
      <c r="FS1214" s="10">
        <v>9.4915228857525697</v>
      </c>
      <c r="FT1214" s="10">
        <v>2.00551195441545</v>
      </c>
      <c r="FU1214" s="10">
        <v>8.90522709205956</v>
      </c>
      <c r="FV1214" s="10">
        <v>4.3251556227907804</v>
      </c>
      <c r="FW1214" s="10">
        <v>4.2334551056401102</v>
      </c>
      <c r="FX1214" s="10">
        <v>4.6673113736699099</v>
      </c>
      <c r="FY1214" s="10">
        <v>0.43385626802980098</v>
      </c>
      <c r="FZ1214" s="10">
        <v>4.2674210618042903</v>
      </c>
      <c r="GA1214" s="10">
        <v>6.7471280813640702</v>
      </c>
      <c r="GB1214" s="10">
        <v>6.0284203393476599</v>
      </c>
      <c r="GC1214" s="10">
        <v>7.0421871968062204</v>
      </c>
      <c r="GD1214" s="10">
        <v>1.0137668574585601</v>
      </c>
      <c r="GE1214" s="10">
        <v>6.0284203393476599</v>
      </c>
      <c r="GF1214" s="10">
        <v>6.9494622626337899</v>
      </c>
      <c r="GG1214" s="10">
        <v>6.92409137181071</v>
      </c>
      <c r="GH1214" s="10">
        <v>6.9823191021697699</v>
      </c>
      <c r="GI1214" s="10">
        <v>5.8227730359055499E-2</v>
      </c>
      <c r="GJ1214" s="10">
        <v>6.9616267921877899</v>
      </c>
      <c r="GK1214" s="10">
        <v>24</v>
      </c>
      <c r="GL1214" s="10">
        <v>34</v>
      </c>
      <c r="GM1214" s="10">
        <v>1837.1075000000001</v>
      </c>
    </row>
    <row r="1215" spans="1:195" ht="20" customHeight="1" x14ac:dyDescent="0.15">
      <c r="A1215" s="8">
        <v>1499</v>
      </c>
      <c r="B1215" s="9" t="s">
        <v>1406</v>
      </c>
      <c r="C1215" s="10">
        <v>-2.6027636966536798E-2</v>
      </c>
      <c r="D1215" s="10">
        <v>1.9152379867615901</v>
      </c>
      <c r="E1215" s="10">
        <v>-0.24586060271461799</v>
      </c>
      <c r="F1215" s="10">
        <v>-5.0539820550462203E-2</v>
      </c>
      <c r="G1215" s="10">
        <v>-0.14820021163253999</v>
      </c>
      <c r="H1215" s="10">
        <v>0.19532078216415499</v>
      </c>
      <c r="I1215" s="10">
        <v>5.62259794341868E-2</v>
      </c>
      <c r="J1215" s="10">
        <v>3.76877109739314E-2</v>
      </c>
      <c r="K1215" s="10">
        <v>-0.38645050118393198</v>
      </c>
      <c r="L1215" s="10">
        <v>0.99836739816158004</v>
      </c>
      <c r="M1215" s="10">
        <v>0.88512517844651295</v>
      </c>
      <c r="N1215" s="10">
        <v>0.134468652099</v>
      </c>
      <c r="O1215" s="10">
        <v>1.10284438159669</v>
      </c>
      <c r="P1215" s="10">
        <v>0.12026358621622001</v>
      </c>
      <c r="Q1215" s="10">
        <v>228.13074788111399</v>
      </c>
      <c r="R1215" s="10">
        <v>113.585173769208</v>
      </c>
      <c r="S1215" s="10">
        <v>279.74165777314101</v>
      </c>
      <c r="T1215" s="10">
        <v>291.065403234109</v>
      </c>
      <c r="U1215" s="10">
        <v>2.3080993599446402</v>
      </c>
      <c r="V1215" s="10">
        <v>-1.4725577233343901</v>
      </c>
      <c r="W1215" s="10">
        <v>-0.28221522070472199</v>
      </c>
      <c r="X1215" s="10">
        <v>1.7547728882387099</v>
      </c>
      <c r="Y1215" s="10">
        <v>-54.131765635238501</v>
      </c>
      <c r="Z1215" s="10">
        <v>-6.7282066582012297</v>
      </c>
      <c r="AA1215" s="10">
        <v>53.113434246864401</v>
      </c>
      <c r="AB1215" s="10">
        <v>1.92502434652627</v>
      </c>
      <c r="AC1215" s="10">
        <v>-0.35019417798605301</v>
      </c>
      <c r="AD1215" s="10">
        <v>-0.50278453481306795</v>
      </c>
      <c r="AE1215" s="10">
        <v>-0.539449952414222</v>
      </c>
      <c r="AF1215" s="10">
        <v>0.16042369316619601</v>
      </c>
      <c r="AG1215" s="10">
        <v>0.18838534634328799</v>
      </c>
      <c r="AH1215" s="10">
        <v>1.95323232786984</v>
      </c>
      <c r="AI1215" s="10">
        <v>1.9600569753755199</v>
      </c>
      <c r="AJ1215" s="10">
        <v>5.0859852785626401E-2</v>
      </c>
      <c r="AK1215" s="10">
        <v>4.5217940247411603E-2</v>
      </c>
      <c r="AL1215" s="10">
        <v>-19.0317728815631</v>
      </c>
      <c r="AM1215" s="10">
        <v>-12.3035662233618</v>
      </c>
      <c r="AN1215" s="10">
        <v>0.293346574923875</v>
      </c>
      <c r="AO1215" s="10">
        <v>-5.6242289569789598E-3</v>
      </c>
      <c r="AP1215" s="10">
        <v>0.113242219715066</v>
      </c>
      <c r="AQ1215" s="10">
        <v>0.104476983435111</v>
      </c>
      <c r="AR1215" s="10">
        <v>431.81251361237099</v>
      </c>
      <c r="AS1215" s="10">
        <v>0.11534930172864399</v>
      </c>
      <c r="AT1215" s="10">
        <v>19.327476565439198</v>
      </c>
      <c r="AU1215" s="10">
        <v>4.50453198987202</v>
      </c>
      <c r="AV1215" s="10">
        <v>11.6939448045883</v>
      </c>
      <c r="AW1215" s="10">
        <v>33.8395659529874</v>
      </c>
      <c r="AX1215" s="10">
        <v>489.065529053462</v>
      </c>
      <c r="AY1215" s="10">
        <v>439.87591062799999</v>
      </c>
      <c r="AZ1215" s="10">
        <v>0.68248065384878798</v>
      </c>
      <c r="BA1215" s="10">
        <v>5.03201989789856</v>
      </c>
      <c r="BB1215" s="10">
        <v>2.8630298028804102</v>
      </c>
      <c r="BC1215" s="10">
        <v>6.4999601769580098</v>
      </c>
      <c r="BD1215" s="10">
        <v>3.6369303740776</v>
      </c>
      <c r="BE1215" s="10">
        <v>6.1256473152063</v>
      </c>
      <c r="BF1215" s="10">
        <v>14.0620507864425</v>
      </c>
      <c r="BG1215" s="10">
        <v>10.2889508668761</v>
      </c>
      <c r="BH1215" s="10">
        <v>22.476899438457799</v>
      </c>
      <c r="BI1215" s="10">
        <v>12.1879485715817</v>
      </c>
      <c r="BJ1215" s="10">
        <v>10.2889508668761</v>
      </c>
      <c r="BK1215" s="10">
        <v>9.0480655137988109</v>
      </c>
      <c r="BL1215" s="10">
        <v>6.7705208930383201</v>
      </c>
      <c r="BM1215" s="10">
        <v>13.890789231314301</v>
      </c>
      <c r="BN1215" s="10">
        <v>7.1202683382759604</v>
      </c>
      <c r="BO1215" s="10">
        <v>8.0535099564400099</v>
      </c>
      <c r="BP1215" s="10">
        <v>1.40361791634136</v>
      </c>
      <c r="BQ1215" s="10">
        <v>-2.0467215524361202</v>
      </c>
      <c r="BR1215" s="10">
        <v>5.1015387568201902</v>
      </c>
      <c r="BS1215" s="10">
        <v>7.1482603092563002</v>
      </c>
      <c r="BT1215" s="10">
        <v>-1.95625069021757</v>
      </c>
      <c r="BU1215" s="10">
        <v>-10.4516834301402</v>
      </c>
      <c r="BV1215" s="10">
        <v>-17.494696608734099</v>
      </c>
      <c r="BW1215" s="10">
        <v>-6.0972592662224399</v>
      </c>
      <c r="BX1215" s="10">
        <v>11.3974373425116</v>
      </c>
      <c r="BY1215" s="10">
        <v>-6.0972592662224399</v>
      </c>
      <c r="BZ1215" s="10">
        <v>0.94367704374158701</v>
      </c>
      <c r="CA1215" s="10">
        <v>0.94307246925270305</v>
      </c>
      <c r="CB1215" s="10">
        <v>0.94415187053272098</v>
      </c>
      <c r="CC1215" s="10">
        <v>1.0794012800181599E-3</v>
      </c>
      <c r="CD1215" s="10">
        <v>0.94414812525431202</v>
      </c>
      <c r="CE1215" s="10">
        <v>16.338484217830398</v>
      </c>
      <c r="CF1215" s="10">
        <v>16.263407763499799</v>
      </c>
      <c r="CG1215" s="10">
        <v>16.430725291841</v>
      </c>
      <c r="CH1215" s="10">
        <v>0.16731752834122199</v>
      </c>
      <c r="CI1215" s="10">
        <v>16.263407763499799</v>
      </c>
      <c r="CJ1215" s="10">
        <v>49.8092719236531</v>
      </c>
      <c r="CK1215" s="10">
        <v>49.573788813083503</v>
      </c>
      <c r="CL1215" s="10">
        <v>49.987967056258</v>
      </c>
      <c r="CM1215" s="10">
        <v>0.41417824317441898</v>
      </c>
      <c r="CN1215" s="10">
        <v>49.573788813083503</v>
      </c>
      <c r="CO1215" s="10">
        <v>10.952285877332899</v>
      </c>
      <c r="CP1215" s="10">
        <v>10.889959262454701</v>
      </c>
      <c r="CQ1215" s="10">
        <v>11.030110486155101</v>
      </c>
      <c r="CR1215" s="10">
        <v>0.14015122370043501</v>
      </c>
      <c r="CS1215" s="10">
        <v>10.917152783471201</v>
      </c>
      <c r="CT1215" s="10">
        <v>13.786687818969201</v>
      </c>
      <c r="CU1215" s="10">
        <v>13.722269066788799</v>
      </c>
      <c r="CV1215" s="10">
        <v>13.8530071485989</v>
      </c>
      <c r="CW1215" s="10">
        <v>0.13073808181010599</v>
      </c>
      <c r="CX1215" s="10">
        <v>13.722269066788799</v>
      </c>
      <c r="CY1215" s="10">
        <v>59.898096797102099</v>
      </c>
      <c r="CZ1215" s="10">
        <v>58.915462017913597</v>
      </c>
      <c r="DA1215" s="10">
        <v>61.337748542580201</v>
      </c>
      <c r="DB1215" s="10">
        <v>2.4222865246665899</v>
      </c>
      <c r="DC1215" s="10">
        <v>59.696508442014597</v>
      </c>
      <c r="DD1215" s="10">
        <v>215.28888413392701</v>
      </c>
      <c r="DE1215" s="10">
        <v>203.36468584636901</v>
      </c>
      <c r="DF1215" s="10">
        <v>219.48814747268699</v>
      </c>
      <c r="DG1215" s="10">
        <v>16.1234616263181</v>
      </c>
      <c r="DH1215" s="10">
        <v>214.34127637242</v>
      </c>
      <c r="DI1215" s="10">
        <v>1.78393254093081</v>
      </c>
      <c r="DJ1215" s="10">
        <v>1.6891360169865799</v>
      </c>
      <c r="DK1215" s="10">
        <v>1.8899497106469001</v>
      </c>
      <c r="DL1215" s="10">
        <v>0.20081369366032201</v>
      </c>
      <c r="DM1215" s="10">
        <v>1.73829353574718</v>
      </c>
      <c r="DN1215" s="10">
        <v>151.402662839888</v>
      </c>
      <c r="DO1215" s="10">
        <v>127.604046557716</v>
      </c>
      <c r="DP1215" s="10">
        <v>160.48934410369</v>
      </c>
      <c r="DQ1215" s="10">
        <v>32.8852975459737</v>
      </c>
      <c r="DR1215" s="10">
        <v>153.03906325745999</v>
      </c>
      <c r="DS1215" s="10">
        <v>0</v>
      </c>
      <c r="DT1215" s="10">
        <v>0</v>
      </c>
      <c r="DU1215" s="10">
        <v>0</v>
      </c>
      <c r="DV1215" s="10">
        <v>0</v>
      </c>
      <c r="DW1215" s="10">
        <v>0</v>
      </c>
      <c r="DX1215" s="10">
        <v>13.786687818969201</v>
      </c>
      <c r="DY1215" s="10">
        <v>13.722269066788799</v>
      </c>
      <c r="DZ1215" s="10">
        <v>13.8530071485989</v>
      </c>
      <c r="EA1215" s="10">
        <v>0.13073808181010599</v>
      </c>
      <c r="EB1215" s="10">
        <v>13.722269066788799</v>
      </c>
      <c r="EC1215" s="10">
        <v>0</v>
      </c>
      <c r="ED1215" s="10">
        <v>0</v>
      </c>
      <c r="EE1215" s="10">
        <v>0</v>
      </c>
      <c r="EF1215" s="10">
        <v>0</v>
      </c>
      <c r="EG1215" s="10">
        <v>0</v>
      </c>
      <c r="EH1215" s="10">
        <v>213.73754125926999</v>
      </c>
      <c r="EI1215" s="10">
        <v>198.434100008554</v>
      </c>
      <c r="EJ1215" s="10">
        <v>219.48814747268699</v>
      </c>
      <c r="EK1215" s="10">
        <v>21.054047464133401</v>
      </c>
      <c r="EL1215" s="10">
        <v>214.34127637242</v>
      </c>
      <c r="EM1215" s="10">
        <v>49.8092719236531</v>
      </c>
      <c r="EN1215" s="10">
        <v>49.573788813083503</v>
      </c>
      <c r="EO1215" s="10">
        <v>49.987967056258</v>
      </c>
      <c r="EP1215" s="10">
        <v>0.41417824317441898</v>
      </c>
      <c r="EQ1215" s="10">
        <v>49.573788813083503</v>
      </c>
      <c r="ER1215" s="10">
        <v>0</v>
      </c>
      <c r="ES1215" s="10">
        <v>0</v>
      </c>
      <c r="ET1215" s="10">
        <v>0</v>
      </c>
      <c r="EU1215" s="10">
        <v>0</v>
      </c>
      <c r="EV1215" s="10">
        <v>0</v>
      </c>
      <c r="EW1215" s="10">
        <v>428.88535228050603</v>
      </c>
      <c r="EX1215" s="10">
        <v>414.02832556022702</v>
      </c>
      <c r="EY1215" s="10">
        <v>431.89405274520698</v>
      </c>
      <c r="EZ1215" s="10">
        <v>17.865727184980202</v>
      </c>
      <c r="FA1215" s="10">
        <v>430.32162460834002</v>
      </c>
      <c r="FB1215" s="10">
        <v>1.5869349579877801</v>
      </c>
      <c r="FC1215" s="10">
        <v>0</v>
      </c>
      <c r="FD1215" s="10">
        <v>14.732147409055999</v>
      </c>
      <c r="FE1215" s="10">
        <v>14.732147409055999</v>
      </c>
      <c r="FF1215" s="10">
        <v>0</v>
      </c>
      <c r="FG1215" s="10">
        <v>4.2281156246282201</v>
      </c>
      <c r="FH1215" s="10">
        <v>4.2124681349990603</v>
      </c>
      <c r="FI1215" s="10">
        <v>4.2427098949864499</v>
      </c>
      <c r="FJ1215" s="10">
        <v>3.0241759987394101E-2</v>
      </c>
      <c r="FK1215" s="10">
        <v>4.2405208222894499</v>
      </c>
      <c r="FL1215" s="10">
        <v>9.9473174701559408</v>
      </c>
      <c r="FM1215" s="10">
        <v>9.1407827818669407</v>
      </c>
      <c r="FN1215" s="10">
        <v>10.557851986545099</v>
      </c>
      <c r="FO1215" s="10">
        <v>1.4170692046781901</v>
      </c>
      <c r="FP1215" s="10">
        <v>10.141780729860001</v>
      </c>
      <c r="FQ1215" s="10">
        <v>10.534021141513399</v>
      </c>
      <c r="FR1215" s="10">
        <v>9.1814895918574901</v>
      </c>
      <c r="FS1215" s="10">
        <v>11.5810367525381</v>
      </c>
      <c r="FT1215" s="10">
        <v>2.3995471606806</v>
      </c>
      <c r="FU1215" s="10">
        <v>11.1187795997997</v>
      </c>
      <c r="FV1215" s="10">
        <v>4.20860402763783</v>
      </c>
      <c r="FW1215" s="10">
        <v>4.1458716194118503</v>
      </c>
      <c r="FX1215" s="10">
        <v>4.2427098949864499</v>
      </c>
      <c r="FY1215" s="10">
        <v>9.6838275574599605E-2</v>
      </c>
      <c r="FZ1215" s="10">
        <v>4.2405208222894499</v>
      </c>
      <c r="GA1215" s="10">
        <v>7.1229007731350302</v>
      </c>
      <c r="GB1215" s="10">
        <v>7.0136740609895201</v>
      </c>
      <c r="GC1215" s="10">
        <v>7.2070439292866304</v>
      </c>
      <c r="GD1215" s="10">
        <v>0.193369868297117</v>
      </c>
      <c r="GE1215" s="10">
        <v>7.19741206836642</v>
      </c>
      <c r="GF1215" s="10">
        <v>7.0135881614388804</v>
      </c>
      <c r="GG1215" s="10">
        <v>7.0036066517911104</v>
      </c>
      <c r="GH1215" s="10">
        <v>7.0266310062606703</v>
      </c>
      <c r="GI1215" s="10">
        <v>2.3024354469558101E-2</v>
      </c>
      <c r="GJ1215" s="10">
        <v>7.0115754735767499</v>
      </c>
      <c r="GK1215" s="10">
        <v>31</v>
      </c>
      <c r="GL1215" s="10">
        <v>37</v>
      </c>
      <c r="GM1215" s="11">
        <v>1472.3735833333301</v>
      </c>
    </row>
    <row r="1216" spans="1:195" ht="20" customHeight="1" x14ac:dyDescent="0.15">
      <c r="A1216" s="8">
        <v>1500</v>
      </c>
      <c r="B1216" s="9" t="s">
        <v>1407</v>
      </c>
      <c r="C1216" s="10">
        <v>-5.9455556273253003E-2</v>
      </c>
      <c r="D1216" s="10">
        <v>1.84495984383258</v>
      </c>
      <c r="E1216" s="10">
        <v>-0.21278778670748599</v>
      </c>
      <c r="F1216" s="10">
        <v>-2.28649520558943E-2</v>
      </c>
      <c r="G1216" s="10">
        <v>-0.11782636938169</v>
      </c>
      <c r="H1216" s="10">
        <v>0.18992283465159199</v>
      </c>
      <c r="I1216" s="10">
        <v>3.6552934349268998E-2</v>
      </c>
      <c r="J1216" s="10">
        <v>6.4406528873313801E-2</v>
      </c>
      <c r="K1216" s="10">
        <v>-0.364143223609324</v>
      </c>
      <c r="L1216" s="10">
        <v>0.83656581845723699</v>
      </c>
      <c r="M1216" s="10">
        <v>0.791582026170918</v>
      </c>
      <c r="N1216" s="10">
        <v>3.1289982690496897E-2</v>
      </c>
      <c r="O1216" s="10">
        <v>1.1712220048075399</v>
      </c>
      <c r="P1216" s="10">
        <v>0.43964138759802901</v>
      </c>
      <c r="Q1216" s="10">
        <v>320.66680347867901</v>
      </c>
      <c r="R1216" s="10">
        <v>304.300961209832</v>
      </c>
      <c r="S1216" s="10">
        <v>326.81353535842402</v>
      </c>
      <c r="T1216" s="10">
        <v>330.88583352783297</v>
      </c>
      <c r="U1216" s="10">
        <v>1.83825483493449</v>
      </c>
      <c r="V1216" s="10">
        <v>-0.79603286767716797</v>
      </c>
      <c r="W1216" s="10">
        <v>-0.70390822204078796</v>
      </c>
      <c r="X1216" s="10">
        <v>1.4999410896947101</v>
      </c>
      <c r="Y1216" s="10">
        <v>-54.185568787379403</v>
      </c>
      <c r="Z1216" s="10">
        <v>-5.8879595567353098</v>
      </c>
      <c r="AA1216" s="10">
        <v>50.472861896234498</v>
      </c>
      <c r="AB1216" s="10">
        <v>1.8831364559524999</v>
      </c>
      <c r="AC1216" s="10">
        <v>-0.29631880108490999</v>
      </c>
      <c r="AD1216" s="10">
        <v>-0.46327253912768201</v>
      </c>
      <c r="AE1216" s="10">
        <v>-0.46753782555127399</v>
      </c>
      <c r="AF1216" s="10">
        <v>0.23579017918224901</v>
      </c>
      <c r="AG1216" s="10">
        <v>0.23757135134061499</v>
      </c>
      <c r="AH1216" s="10">
        <v>1.9494945621689199</v>
      </c>
      <c r="AI1216" s="10">
        <v>1.9506463899389299</v>
      </c>
      <c r="AJ1216" s="10">
        <v>4.1498303173738198E-2</v>
      </c>
      <c r="AK1216" s="10">
        <v>4.0763595010699802E-2</v>
      </c>
      <c r="AL1216" s="10">
        <v>-15.3875471596282</v>
      </c>
      <c r="AM1216" s="10">
        <v>-9.4995876028928592</v>
      </c>
      <c r="AN1216" s="10">
        <v>0.25797502599948302</v>
      </c>
      <c r="AO1216" s="10">
        <v>2.1114234581219599E-2</v>
      </c>
      <c r="AP1216" s="10">
        <v>4.4983792286318103E-2</v>
      </c>
      <c r="AQ1216" s="10">
        <v>0.33465618635030198</v>
      </c>
      <c r="AR1216" s="10">
        <v>375.44731605928098</v>
      </c>
      <c r="AS1216" s="10">
        <v>0.17800377695907599</v>
      </c>
      <c r="AT1216" s="10">
        <v>19.846032383560502</v>
      </c>
      <c r="AU1216" s="10">
        <v>4.5332014580845499</v>
      </c>
      <c r="AV1216" s="10">
        <v>13.2764477352084</v>
      </c>
      <c r="AW1216" s="10">
        <v>38.500234229926299</v>
      </c>
      <c r="AX1216" s="10">
        <v>430.06980767972198</v>
      </c>
      <c r="AY1216" s="10">
        <v>373.53536299237697</v>
      </c>
      <c r="AZ1216" s="10">
        <v>0.73764756767725204</v>
      </c>
      <c r="BA1216" s="10">
        <v>1.60078625211166</v>
      </c>
      <c r="BB1216" s="10">
        <v>1.44015461465349</v>
      </c>
      <c r="BC1216" s="10">
        <v>3.05176512457823</v>
      </c>
      <c r="BD1216" s="10">
        <v>1.61161050992473</v>
      </c>
      <c r="BE1216" s="10">
        <v>1.6368181748406201</v>
      </c>
      <c r="BF1216" s="10">
        <v>10.716789177415199</v>
      </c>
      <c r="BG1216" s="10">
        <v>5.9121906044502399</v>
      </c>
      <c r="BH1216" s="10">
        <v>14.3285018036783</v>
      </c>
      <c r="BI1216" s="10">
        <v>8.4163111992280495</v>
      </c>
      <c r="BJ1216" s="10">
        <v>14.3285018036783</v>
      </c>
      <c r="BK1216" s="10">
        <v>7.50026512404858</v>
      </c>
      <c r="BL1216" s="10">
        <v>4.0564006906402001</v>
      </c>
      <c r="BM1216" s="10">
        <v>10.484967038058</v>
      </c>
      <c r="BN1216" s="10">
        <v>6.4285663474178003</v>
      </c>
      <c r="BO1216" s="10">
        <v>10.484967038058</v>
      </c>
      <c r="BP1216" s="10">
        <v>0.103150994020029</v>
      </c>
      <c r="BQ1216" s="10">
        <v>-2.8335376582079399</v>
      </c>
      <c r="BR1216" s="10">
        <v>0.31741864753330401</v>
      </c>
      <c r="BS1216" s="10">
        <v>3.1509563057412402</v>
      </c>
      <c r="BT1216" s="10">
        <v>-0.74781093616671301</v>
      </c>
      <c r="BU1216" s="10">
        <v>-7.6034161180686102</v>
      </c>
      <c r="BV1216" s="10">
        <v>-9.7371561018912907</v>
      </c>
      <c r="BW1216" s="10">
        <v>-3.2005043739121599</v>
      </c>
      <c r="BX1216" s="10">
        <v>6.5366517279791303</v>
      </c>
      <c r="BY1216" s="10">
        <v>-9.7371561018912907</v>
      </c>
      <c r="BZ1216" s="10">
        <v>0.929677829590282</v>
      </c>
      <c r="CA1216" s="10">
        <v>0.887392324102807</v>
      </c>
      <c r="CB1216" s="10">
        <v>0.93268072494849596</v>
      </c>
      <c r="CC1216" s="10">
        <v>4.5288400845688401E-2</v>
      </c>
      <c r="CD1216" s="10">
        <v>0.887392324102807</v>
      </c>
      <c r="CE1216" s="10">
        <v>18.380254065567399</v>
      </c>
      <c r="CF1216" s="10">
        <v>17.9836063699824</v>
      </c>
      <c r="CG1216" s="10">
        <v>23.4480518446037</v>
      </c>
      <c r="CH1216" s="10">
        <v>5.4644454746212796</v>
      </c>
      <c r="CI1216" s="10">
        <v>23.4480518446037</v>
      </c>
      <c r="CJ1216" s="10">
        <v>66.832303236869294</v>
      </c>
      <c r="CK1216" s="10">
        <v>57.722431976143902</v>
      </c>
      <c r="CL1216" s="10">
        <v>78.283871578583003</v>
      </c>
      <c r="CM1216" s="10">
        <v>20.561439602439101</v>
      </c>
      <c r="CN1216" s="10">
        <v>57.722431976143902</v>
      </c>
      <c r="CO1216" s="10">
        <v>13.875425007249699</v>
      </c>
      <c r="CP1216" s="10">
        <v>10.735165373591499</v>
      </c>
      <c r="CQ1216" s="10">
        <v>15.5400513562765</v>
      </c>
      <c r="CR1216" s="10">
        <v>4.8048859826850503</v>
      </c>
      <c r="CS1216" s="10">
        <v>11.0980942886964</v>
      </c>
      <c r="CT1216" s="10">
        <v>19.607799895256999</v>
      </c>
      <c r="CU1216" s="10">
        <v>17.426863352960002</v>
      </c>
      <c r="CV1216" s="10">
        <v>28.0020053144159</v>
      </c>
      <c r="CW1216" s="10">
        <v>10.5751419614559</v>
      </c>
      <c r="CX1216" s="10">
        <v>18.742611408296899</v>
      </c>
      <c r="CY1216" s="10">
        <v>75.322221529105903</v>
      </c>
      <c r="CZ1216" s="10">
        <v>61.594970315432498</v>
      </c>
      <c r="DA1216" s="10">
        <v>77.271541678203207</v>
      </c>
      <c r="DB1216" s="10">
        <v>15.676571362770799</v>
      </c>
      <c r="DC1216" s="10">
        <v>66.124393171691807</v>
      </c>
      <c r="DD1216" s="10">
        <v>109.946111734447</v>
      </c>
      <c r="DE1216" s="10">
        <v>109.604453894381</v>
      </c>
      <c r="DF1216" s="10">
        <v>116.209232656721</v>
      </c>
      <c r="DG1216" s="10">
        <v>6.6047787623402003</v>
      </c>
      <c r="DH1216" s="10">
        <v>110.377048857332</v>
      </c>
      <c r="DI1216" s="10">
        <v>4.2364057576934204</v>
      </c>
      <c r="DJ1216" s="10">
        <v>3.7600272328586701</v>
      </c>
      <c r="DK1216" s="10">
        <v>11.880430970248</v>
      </c>
      <c r="DL1216" s="10">
        <v>8.1204037373893598</v>
      </c>
      <c r="DM1216" s="10">
        <v>6.76177359121872</v>
      </c>
      <c r="DN1216" s="10">
        <v>28.569667640845299</v>
      </c>
      <c r="DO1216" s="10">
        <v>25.664979981503102</v>
      </c>
      <c r="DP1216" s="10">
        <v>50.246883056789997</v>
      </c>
      <c r="DQ1216" s="10">
        <v>24.581903075286899</v>
      </c>
      <c r="DR1216" s="10">
        <v>40.8274409529228</v>
      </c>
      <c r="DS1216" s="10">
        <v>3.2075923122529999E-2</v>
      </c>
      <c r="DT1216" s="10">
        <v>0</v>
      </c>
      <c r="DU1216" s="10">
        <v>0.15374798420868599</v>
      </c>
      <c r="DV1216" s="10">
        <v>0.15374798420868599</v>
      </c>
      <c r="DW1216" s="10">
        <v>0</v>
      </c>
      <c r="DX1216" s="10">
        <v>18.719397643695</v>
      </c>
      <c r="DY1216" s="10">
        <v>17.1225050985061</v>
      </c>
      <c r="DZ1216" s="10">
        <v>21.478697984418801</v>
      </c>
      <c r="EA1216" s="10">
        <v>4.3561928859127601</v>
      </c>
      <c r="EB1216" s="10">
        <v>18.5219255262015</v>
      </c>
      <c r="EC1216" s="10">
        <v>0.27400210418102999</v>
      </c>
      <c r="ED1216" s="10">
        <v>0</v>
      </c>
      <c r="EE1216" s="10">
        <v>0.65589525429343798</v>
      </c>
      <c r="EF1216" s="10">
        <v>0.65589525429343798</v>
      </c>
      <c r="EG1216" s="10">
        <v>0</v>
      </c>
      <c r="EH1216" s="10">
        <v>106.98601636204501</v>
      </c>
      <c r="EI1216" s="10">
        <v>106.317774470488</v>
      </c>
      <c r="EJ1216" s="10">
        <v>114.562196861807</v>
      </c>
      <c r="EK1216" s="10">
        <v>8.2444223913191106</v>
      </c>
      <c r="EL1216" s="10">
        <v>110.377048857332</v>
      </c>
      <c r="EM1216" s="10">
        <v>65.050122549222095</v>
      </c>
      <c r="EN1216" s="10">
        <v>57.506975617320798</v>
      </c>
      <c r="EO1216" s="10">
        <v>70.076657754871704</v>
      </c>
      <c r="EP1216" s="10">
        <v>12.569682137550901</v>
      </c>
      <c r="EQ1216" s="10">
        <v>57.506975617320798</v>
      </c>
      <c r="ER1216" s="10">
        <v>1.7821806876472399</v>
      </c>
      <c r="ES1216" s="10">
        <v>0.215456358823056</v>
      </c>
      <c r="ET1216" s="10">
        <v>8.2072138237112693</v>
      </c>
      <c r="EU1216" s="10">
        <v>7.9917574648882104</v>
      </c>
      <c r="EV1216" s="10">
        <v>0.215456358823056</v>
      </c>
      <c r="EW1216" s="10">
        <v>368.24929059991098</v>
      </c>
      <c r="EX1216" s="10">
        <v>360.007619711774</v>
      </c>
      <c r="EY1216" s="10">
        <v>372.43273015829197</v>
      </c>
      <c r="EZ1216" s="10">
        <v>12.4251104465176</v>
      </c>
      <c r="FA1216" s="10">
        <v>372.43273015829197</v>
      </c>
      <c r="FB1216" s="10">
        <v>7.0334790153957503</v>
      </c>
      <c r="FC1216" s="10">
        <v>1.51485734175688</v>
      </c>
      <c r="FD1216" s="10">
        <v>13.0029943048911</v>
      </c>
      <c r="FE1216" s="10">
        <v>11.4881369631343</v>
      </c>
      <c r="FF1216" s="10">
        <v>1.51485734175688</v>
      </c>
      <c r="FG1216" s="10">
        <v>4.5187445113480598</v>
      </c>
      <c r="FH1216" s="10">
        <v>4.2443933642436598</v>
      </c>
      <c r="FI1216" s="10">
        <v>4.64842629598445</v>
      </c>
      <c r="FJ1216" s="10">
        <v>0.40403293174078603</v>
      </c>
      <c r="FK1216" s="10">
        <v>4.64842629598445</v>
      </c>
      <c r="FL1216" s="10">
        <v>6.4162929587019004</v>
      </c>
      <c r="FM1216" s="10">
        <v>6.4056811352657004</v>
      </c>
      <c r="FN1216" s="10">
        <v>6.61916059963331</v>
      </c>
      <c r="FO1216" s="10">
        <v>0.21347946436760801</v>
      </c>
      <c r="FP1216" s="10">
        <v>6.61916059963331</v>
      </c>
      <c r="FQ1216" s="10">
        <v>7.2452876910547603</v>
      </c>
      <c r="FR1216" s="10">
        <v>6.99990198789685</v>
      </c>
      <c r="FS1216" s="10">
        <v>8.7396451434127105</v>
      </c>
      <c r="FT1216" s="10">
        <v>1.73974315551585</v>
      </c>
      <c r="FU1216" s="10">
        <v>7.9482644959881696</v>
      </c>
      <c r="FV1216" s="10">
        <v>4.4477798244299098</v>
      </c>
      <c r="FW1216" s="10">
        <v>4.1208846165646396</v>
      </c>
      <c r="FX1216" s="10">
        <v>4.5710636121814199</v>
      </c>
      <c r="FY1216" s="10">
        <v>0.45017899561678298</v>
      </c>
      <c r="FZ1216" s="10">
        <v>4.5710636121814199</v>
      </c>
      <c r="GA1216" s="10">
        <v>6.0445071471534702</v>
      </c>
      <c r="GB1216" s="10">
        <v>6.04170466516275</v>
      </c>
      <c r="GC1216" s="10">
        <v>6.1734972452917001</v>
      </c>
      <c r="GD1216" s="10">
        <v>0.13179258012895101</v>
      </c>
      <c r="GE1216" s="10">
        <v>6.1734972452917001</v>
      </c>
      <c r="GF1216" s="10">
        <v>6.8788003466824197</v>
      </c>
      <c r="GG1216" s="10">
        <v>6.8094150135500398</v>
      </c>
      <c r="GH1216" s="10">
        <v>7.5925706120224001</v>
      </c>
      <c r="GI1216" s="10">
        <v>0.78315559847236005</v>
      </c>
      <c r="GJ1216" s="10">
        <v>7.5925706120224001</v>
      </c>
      <c r="GK1216" s="10">
        <v>6</v>
      </c>
      <c r="GL1216" s="10">
        <v>14</v>
      </c>
      <c r="GM1216" s="12">
        <v>435.60347222222202</v>
      </c>
    </row>
    <row r="1217" spans="1:195" ht="20" customHeight="1" x14ac:dyDescent="0.15">
      <c r="A1217" s="8">
        <v>1501</v>
      </c>
      <c r="B1217" s="9" t="s">
        <v>1408</v>
      </c>
      <c r="C1217" s="10">
        <v>-5.2571889056861797E-2</v>
      </c>
      <c r="D1217" s="10">
        <v>1.8276095050788199</v>
      </c>
      <c r="E1217" s="10">
        <v>-0.215535852486824</v>
      </c>
      <c r="F1217" s="10">
        <v>-2.2661121521164999E-2</v>
      </c>
      <c r="G1217" s="10">
        <v>-0.119098487003995</v>
      </c>
      <c r="H1217" s="10">
        <v>0.19287473096565899</v>
      </c>
      <c r="I1217" s="10">
        <v>3.6772977246325299E-2</v>
      </c>
      <c r="J1217" s="10">
        <v>6.1730100473914203E-2</v>
      </c>
      <c r="K1217" s="10">
        <v>-0.36228138865244303</v>
      </c>
      <c r="L1217" s="10">
        <v>0.79645648350663201</v>
      </c>
      <c r="M1217" s="10">
        <v>0.76801558466016495</v>
      </c>
      <c r="N1217" s="10">
        <v>2.0766039737059601E-2</v>
      </c>
      <c r="O1217" s="10">
        <v>1.06262523174614</v>
      </c>
      <c r="P1217" s="10">
        <v>0.33416025915129999</v>
      </c>
      <c r="Q1217" s="10">
        <v>306.12447867006301</v>
      </c>
      <c r="R1217" s="10">
        <v>286.00749658482403</v>
      </c>
      <c r="S1217" s="10">
        <v>310.37711769179799</v>
      </c>
      <c r="T1217" s="10">
        <v>321.98878696872299</v>
      </c>
      <c r="U1217" s="10">
        <v>1.78335633038915</v>
      </c>
      <c r="V1217" s="10">
        <v>-0.73589911794525997</v>
      </c>
      <c r="W1217" s="10">
        <v>-0.72017643003911702</v>
      </c>
      <c r="X1217" s="10">
        <v>1.4560755479843801</v>
      </c>
      <c r="Y1217" s="10">
        <v>-54.184085976986701</v>
      </c>
      <c r="Z1217" s="10">
        <v>-5.6995965527739996</v>
      </c>
      <c r="AA1217" s="10">
        <v>48.749891511775601</v>
      </c>
      <c r="AB1217" s="10">
        <v>1.8994734260094599</v>
      </c>
      <c r="AC1217" s="10">
        <v>-0.29947395150787398</v>
      </c>
      <c r="AD1217" s="10">
        <v>-0.46762593976805999</v>
      </c>
      <c r="AE1217" s="10">
        <v>-0.47053521755828998</v>
      </c>
      <c r="AF1217" s="10">
        <v>0.23053628283671501</v>
      </c>
      <c r="AG1217" s="10">
        <v>0.23358348168139001</v>
      </c>
      <c r="AH1217" s="10">
        <v>1.95222000200719</v>
      </c>
      <c r="AI1217" s="10">
        <v>1.9531227043127499</v>
      </c>
      <c r="AJ1217" s="10">
        <v>4.3798751368665699E-2</v>
      </c>
      <c r="AK1217" s="10">
        <v>3.9920931469178002E-2</v>
      </c>
      <c r="AL1217" s="10">
        <v>-14.8909582142745</v>
      </c>
      <c r="AM1217" s="10">
        <v>-9.1913616615004692</v>
      </c>
      <c r="AN1217" s="10">
        <v>0.25970881797669898</v>
      </c>
      <c r="AO1217" s="10">
        <v>1.9615847225854601E-2</v>
      </c>
      <c r="AP1217" s="10">
        <v>2.8440898846467302E-2</v>
      </c>
      <c r="AQ1217" s="10">
        <v>0.26616874823950498</v>
      </c>
      <c r="AR1217" s="10">
        <v>377.415051592834</v>
      </c>
      <c r="AS1217" s="10">
        <v>0.150552887648219</v>
      </c>
      <c r="AT1217" s="10">
        <v>19.446833731769701</v>
      </c>
      <c r="AU1217" s="10">
        <v>4.35060123709916</v>
      </c>
      <c r="AV1217" s="10">
        <v>11.8369729216374</v>
      </c>
      <c r="AW1217" s="10">
        <v>34.8115890704184</v>
      </c>
      <c r="AX1217" s="10">
        <v>432.40221943897302</v>
      </c>
      <c r="AY1217" s="10">
        <v>380.896559074984</v>
      </c>
      <c r="AZ1217" s="10">
        <v>0.72599874500863104</v>
      </c>
      <c r="BA1217" s="10">
        <v>2.3380994573248599</v>
      </c>
      <c r="BB1217" s="10">
        <v>1.48076549157355</v>
      </c>
      <c r="BC1217" s="10">
        <v>3.6130083085068998</v>
      </c>
      <c r="BD1217" s="10">
        <v>2.13224281693335</v>
      </c>
      <c r="BE1217" s="10">
        <v>1.48076549157355</v>
      </c>
      <c r="BF1217" s="10">
        <v>14.689626418828</v>
      </c>
      <c r="BG1217" s="10">
        <v>8.5602212315027</v>
      </c>
      <c r="BH1217" s="10">
        <v>19.0263567371153</v>
      </c>
      <c r="BI1217" s="10">
        <v>10.4661355056126</v>
      </c>
      <c r="BJ1217" s="10">
        <v>16.252038022474999</v>
      </c>
      <c r="BK1217" s="10">
        <v>11.0615336585451</v>
      </c>
      <c r="BL1217" s="10">
        <v>5.4405053467391999</v>
      </c>
      <c r="BM1217" s="10">
        <v>15.529901461870599</v>
      </c>
      <c r="BN1217" s="10">
        <v>10.0893961151314</v>
      </c>
      <c r="BO1217" s="10">
        <v>12.452533300980599</v>
      </c>
      <c r="BP1217" s="10">
        <v>-2.56017358957445</v>
      </c>
      <c r="BQ1217" s="10">
        <v>-7.4218096776831004</v>
      </c>
      <c r="BR1217" s="10">
        <v>1.07966442378022</v>
      </c>
      <c r="BS1217" s="10">
        <v>8.5014741014633195</v>
      </c>
      <c r="BT1217" s="10">
        <v>-2.2557275235535199</v>
      </c>
      <c r="BU1217" s="10">
        <v>-8.5013600689706799</v>
      </c>
      <c r="BV1217" s="10">
        <v>-11.225615670843601</v>
      </c>
      <c r="BW1217" s="10">
        <v>-6.5201697705194102</v>
      </c>
      <c r="BX1217" s="10">
        <v>4.7054459003241504</v>
      </c>
      <c r="BY1217" s="10">
        <v>-10.1968057774271</v>
      </c>
      <c r="BZ1217" s="10">
        <v>0.92813543474145899</v>
      </c>
      <c r="CA1217" s="10">
        <v>0.90164515894414998</v>
      </c>
      <c r="CB1217" s="10">
        <v>0.92847567067626702</v>
      </c>
      <c r="CC1217" s="10">
        <v>2.68305117321169E-2</v>
      </c>
      <c r="CD1217" s="10">
        <v>0.90218491865866302</v>
      </c>
      <c r="CE1217" s="10">
        <v>18.621085644542401</v>
      </c>
      <c r="CF1217" s="10">
        <v>18.574631789326901</v>
      </c>
      <c r="CG1217" s="10">
        <v>22.0258103427077</v>
      </c>
      <c r="CH1217" s="10">
        <v>3.4511785533807302</v>
      </c>
      <c r="CI1217" s="10">
        <v>21.960729317212301</v>
      </c>
      <c r="CJ1217" s="10">
        <v>56.8209431761749</v>
      </c>
      <c r="CK1217" s="10">
        <v>52.031664751113603</v>
      </c>
      <c r="CL1217" s="10">
        <v>56.876295110668899</v>
      </c>
      <c r="CM1217" s="10">
        <v>4.8446303595553104</v>
      </c>
      <c r="CN1217" s="10">
        <v>52.031664751113603</v>
      </c>
      <c r="CO1217" s="10">
        <v>11.149530345303001</v>
      </c>
      <c r="CP1217" s="10">
        <v>11.0552121978626</v>
      </c>
      <c r="CQ1217" s="10">
        <v>11.193271612254099</v>
      </c>
      <c r="CR1217" s="10">
        <v>0.13805941439147201</v>
      </c>
      <c r="CS1217" s="10">
        <v>11.0552121978626</v>
      </c>
      <c r="CT1217" s="10">
        <v>18.366142882238201</v>
      </c>
      <c r="CU1217" s="10">
        <v>15.905072080690401</v>
      </c>
      <c r="CV1217" s="10">
        <v>18.466492579514</v>
      </c>
      <c r="CW1217" s="10">
        <v>2.56142049882361</v>
      </c>
      <c r="CX1217" s="10">
        <v>15.905072080690401</v>
      </c>
      <c r="CY1217" s="10">
        <v>60.561287658974898</v>
      </c>
      <c r="CZ1217" s="10">
        <v>60.408714523759301</v>
      </c>
      <c r="DA1217" s="10">
        <v>71.580477958324295</v>
      </c>
      <c r="DB1217" s="10">
        <v>11.171763434564999</v>
      </c>
      <c r="DC1217" s="10">
        <v>66.938722235307296</v>
      </c>
      <c r="DD1217" s="10">
        <v>122.6031350766</v>
      </c>
      <c r="DE1217" s="10">
        <v>120.005045532815</v>
      </c>
      <c r="DF1217" s="10">
        <v>122.965153705579</v>
      </c>
      <c r="DG1217" s="10">
        <v>2.9601081727639502</v>
      </c>
      <c r="DH1217" s="10">
        <v>120.598256343241</v>
      </c>
      <c r="DI1217" s="10">
        <v>7.2149094370966003</v>
      </c>
      <c r="DJ1217" s="10">
        <v>4.0340542523326599</v>
      </c>
      <c r="DK1217" s="10">
        <v>7.27322096725986</v>
      </c>
      <c r="DL1217" s="10">
        <v>3.2391667149272099</v>
      </c>
      <c r="DM1217" s="10">
        <v>4.06333958265812</v>
      </c>
      <c r="DN1217" s="10">
        <v>58.034070621114999</v>
      </c>
      <c r="DO1217" s="10">
        <v>43.6390238213176</v>
      </c>
      <c r="DP1217" s="10">
        <v>58.379060045322497</v>
      </c>
      <c r="DQ1217" s="10">
        <v>14.7400362240049</v>
      </c>
      <c r="DR1217" s="10">
        <v>47.846776845564797</v>
      </c>
      <c r="DS1217" s="10">
        <v>0</v>
      </c>
      <c r="DT1217" s="10">
        <v>0</v>
      </c>
      <c r="DU1217" s="10">
        <v>0</v>
      </c>
      <c r="DV1217" s="10">
        <v>0</v>
      </c>
      <c r="DW1217" s="10">
        <v>0</v>
      </c>
      <c r="DX1217" s="10">
        <v>18.053450848632099</v>
      </c>
      <c r="DY1217" s="10">
        <v>15.905072080690401</v>
      </c>
      <c r="DZ1217" s="10">
        <v>18.115068615608401</v>
      </c>
      <c r="EA1217" s="10">
        <v>2.2099965349180399</v>
      </c>
      <c r="EB1217" s="10">
        <v>15.905072080690401</v>
      </c>
      <c r="EC1217" s="10">
        <v>0</v>
      </c>
      <c r="ED1217" s="10">
        <v>0</v>
      </c>
      <c r="EE1217" s="10">
        <v>0</v>
      </c>
      <c r="EF1217" s="10">
        <v>0</v>
      </c>
      <c r="EG1217" s="10">
        <v>0</v>
      </c>
      <c r="EH1217" s="10">
        <v>122.6031350766</v>
      </c>
      <c r="EI1217" s="10">
        <v>120.005045532815</v>
      </c>
      <c r="EJ1217" s="10">
        <v>122.965153705579</v>
      </c>
      <c r="EK1217" s="10">
        <v>2.9601081727639502</v>
      </c>
      <c r="EL1217" s="10">
        <v>120.598256343241</v>
      </c>
      <c r="EM1217" s="10">
        <v>56.508251142568803</v>
      </c>
      <c r="EN1217" s="10">
        <v>52.031664751113603</v>
      </c>
      <c r="EO1217" s="10">
        <v>56.560431905015697</v>
      </c>
      <c r="EP1217" s="10">
        <v>4.5287671539021002</v>
      </c>
      <c r="EQ1217" s="10">
        <v>52.031664751113603</v>
      </c>
      <c r="ER1217" s="10">
        <v>0.312692033606155</v>
      </c>
      <c r="ES1217" s="10">
        <v>0</v>
      </c>
      <c r="ET1217" s="10">
        <v>0.35142396390556702</v>
      </c>
      <c r="EU1217" s="10">
        <v>0.35142396390556702</v>
      </c>
      <c r="EV1217" s="10">
        <v>0</v>
      </c>
      <c r="EW1217" s="10">
        <v>376.77522142406701</v>
      </c>
      <c r="EX1217" s="10">
        <v>374.68415553160401</v>
      </c>
      <c r="EY1217" s="10">
        <v>377.10426135005599</v>
      </c>
      <c r="EZ1217" s="10">
        <v>2.4201058184524999</v>
      </c>
      <c r="FA1217" s="10">
        <v>374.978601069653</v>
      </c>
      <c r="FB1217" s="10">
        <v>0.26115012617184302</v>
      </c>
      <c r="FC1217" s="10">
        <v>0</v>
      </c>
      <c r="FD1217" s="10">
        <v>0.30283869127222801</v>
      </c>
      <c r="FE1217" s="10">
        <v>0.30283869127222801</v>
      </c>
      <c r="FF1217" s="10">
        <v>0</v>
      </c>
      <c r="FG1217" s="10">
        <v>4.5958976562034097</v>
      </c>
      <c r="FH1217" s="10">
        <v>4.3189599669899197</v>
      </c>
      <c r="FI1217" s="10">
        <v>4.8040659078604504</v>
      </c>
      <c r="FJ1217" s="10">
        <v>0.485105940870528</v>
      </c>
      <c r="FK1217" s="10">
        <v>4.3313547839554296</v>
      </c>
      <c r="FL1217" s="10">
        <v>8.3714174138469293</v>
      </c>
      <c r="FM1217" s="10">
        <v>8.0476914995603899</v>
      </c>
      <c r="FN1217" s="10">
        <v>8.5933450433212197</v>
      </c>
      <c r="FO1217" s="10">
        <v>0.54565354376082797</v>
      </c>
      <c r="FP1217" s="10">
        <v>8.5896196724475509</v>
      </c>
      <c r="FQ1217" s="10">
        <v>8.0183361305447107</v>
      </c>
      <c r="FR1217" s="10">
        <v>7.3464428306608003</v>
      </c>
      <c r="FS1217" s="10">
        <v>8.3129419872861892</v>
      </c>
      <c r="FT1217" s="10">
        <v>0.96649915662538399</v>
      </c>
      <c r="FU1217" s="10">
        <v>7.9733677494032502</v>
      </c>
      <c r="FV1217" s="10">
        <v>4.1954351589807004</v>
      </c>
      <c r="FW1217" s="10">
        <v>4.1812427837961001</v>
      </c>
      <c r="FX1217" s="10">
        <v>4.2007746709523097</v>
      </c>
      <c r="FY1217" s="10">
        <v>1.9531887156209599E-2</v>
      </c>
      <c r="FZ1217" s="10">
        <v>4.18826941504242</v>
      </c>
      <c r="GA1217" s="10">
        <v>6.0520607179294998</v>
      </c>
      <c r="GB1217" s="10">
        <v>6.0398264756467004</v>
      </c>
      <c r="GC1217" s="10">
        <v>6.0756354191642901</v>
      </c>
      <c r="GD1217" s="10">
        <v>3.5808943517594997E-2</v>
      </c>
      <c r="GE1217" s="10">
        <v>6.0724677028478498</v>
      </c>
      <c r="GF1217" s="10">
        <v>7.0052711726811401</v>
      </c>
      <c r="GG1217" s="10">
        <v>6.9983962644451099</v>
      </c>
      <c r="GH1217" s="10">
        <v>7.5698646840644699</v>
      </c>
      <c r="GI1217" s="10">
        <v>0.57146841961935502</v>
      </c>
      <c r="GJ1217" s="10">
        <v>7.5698646840644699</v>
      </c>
      <c r="GK1217" s="10">
        <v>7</v>
      </c>
      <c r="GL1217" s="10">
        <v>10</v>
      </c>
      <c r="GM1217" s="10">
        <v>299.66674999999998</v>
      </c>
    </row>
    <row r="1218" spans="1:195" ht="20" customHeight="1" x14ac:dyDescent="0.15">
      <c r="A1218" s="8">
        <v>1502</v>
      </c>
      <c r="B1218" s="9" t="s">
        <v>1409</v>
      </c>
      <c r="C1218" s="10">
        <v>-4.8816598140356902E-2</v>
      </c>
      <c r="D1218" s="10">
        <v>1.840607254709</v>
      </c>
      <c r="E1218" s="10">
        <v>-0.22253078564251799</v>
      </c>
      <c r="F1218" s="10">
        <v>-2.5319897421724101E-2</v>
      </c>
      <c r="G1218" s="10">
        <v>-0.12392534153212099</v>
      </c>
      <c r="H1218" s="10">
        <v>0.197210888220794</v>
      </c>
      <c r="I1218" s="10">
        <v>3.89467612285899E-2</v>
      </c>
      <c r="J1218" s="10">
        <v>5.87579237918932E-2</v>
      </c>
      <c r="K1218" s="10">
        <v>-0.35331535915010798</v>
      </c>
      <c r="L1218" s="10">
        <v>0.79641977173026002</v>
      </c>
      <c r="M1218" s="10">
        <v>0.74889089339369797</v>
      </c>
      <c r="N1218" s="10">
        <v>4.0984013887064602E-2</v>
      </c>
      <c r="O1218" s="10">
        <v>1.0419494215866001</v>
      </c>
      <c r="P1218" s="10">
        <v>0.311745900019401</v>
      </c>
      <c r="Q1218" s="10">
        <v>297.45951625057802</v>
      </c>
      <c r="R1218" s="10">
        <v>269.14059550822901</v>
      </c>
      <c r="S1218" s="10">
        <v>307.47000910414198</v>
      </c>
      <c r="T1218" s="10">
        <v>315.76793574136099</v>
      </c>
      <c r="U1218" s="10">
        <v>1.78672651850782</v>
      </c>
      <c r="V1218" s="10">
        <v>-0.74913274630706606</v>
      </c>
      <c r="W1218" s="10">
        <v>-0.70952466602406195</v>
      </c>
      <c r="X1218" s="10">
        <v>1.45865733100488</v>
      </c>
      <c r="Y1218" s="10">
        <v>-54.180102232295802</v>
      </c>
      <c r="Z1218" s="10">
        <v>-3.99425623896953</v>
      </c>
      <c r="AA1218" s="10">
        <v>49.218655754272199</v>
      </c>
      <c r="AB1218" s="10">
        <v>1.89733744604906</v>
      </c>
      <c r="AC1218" s="10">
        <v>-0.30449646122635898</v>
      </c>
      <c r="AD1218" s="10">
        <v>-0.47089264201395697</v>
      </c>
      <c r="AE1218" s="10">
        <v>-0.47215908227196202</v>
      </c>
      <c r="AF1218" s="10">
        <v>0.22608318241820599</v>
      </c>
      <c r="AG1218" s="10">
        <v>0.22806126255099099</v>
      </c>
      <c r="AH1218" s="10">
        <v>1.9506650905598899</v>
      </c>
      <c r="AI1218" s="10">
        <v>1.95142756702896</v>
      </c>
      <c r="AJ1218" s="10">
        <v>4.05878169885555E-2</v>
      </c>
      <c r="AK1218" s="10">
        <v>3.8409753353392299E-2</v>
      </c>
      <c r="AL1218" s="10">
        <v>-15.0330208463423</v>
      </c>
      <c r="AM1218" s="10">
        <v>-11.0387646073727</v>
      </c>
      <c r="AN1218" s="10">
        <v>0.26593845942092198</v>
      </c>
      <c r="AO1218" s="10">
        <v>1.70336293741364E-2</v>
      </c>
      <c r="AP1218" s="10">
        <v>4.75288783365619E-2</v>
      </c>
      <c r="AQ1218" s="10">
        <v>0.24552964985634401</v>
      </c>
      <c r="AR1218" s="10">
        <v>435.22396860794299</v>
      </c>
      <c r="AS1218" s="10">
        <v>0.13005113385342401</v>
      </c>
      <c r="AT1218" s="10">
        <v>19.757169544246501</v>
      </c>
      <c r="AU1218" s="10">
        <v>4.79487812380696</v>
      </c>
      <c r="AV1218" s="10">
        <v>12.087185405990599</v>
      </c>
      <c r="AW1218" s="10">
        <v>36.369582509692997</v>
      </c>
      <c r="AX1218" s="10">
        <v>498.97789949177002</v>
      </c>
      <c r="AY1218" s="10">
        <v>438.18804343189998</v>
      </c>
      <c r="AZ1218" s="10">
        <v>0.69429754801324395</v>
      </c>
      <c r="BA1218" s="10">
        <v>2.05981251834474</v>
      </c>
      <c r="BB1218" s="10">
        <v>1.1523580586500499</v>
      </c>
      <c r="BC1218" s="10">
        <v>4.3290192726680203</v>
      </c>
      <c r="BD1218" s="10">
        <v>3.1766612140179702</v>
      </c>
      <c r="BE1218" s="10">
        <v>2.9980440183336499</v>
      </c>
      <c r="BF1218" s="10">
        <v>11.5409223599765</v>
      </c>
      <c r="BG1218" s="10">
        <v>5.3812509174552803</v>
      </c>
      <c r="BH1218" s="10">
        <v>23.555786751091901</v>
      </c>
      <c r="BI1218" s="10">
        <v>18.1745358336366</v>
      </c>
      <c r="BJ1218" s="10">
        <v>19.914728114038802</v>
      </c>
      <c r="BK1218" s="10">
        <v>7.9584215804442904</v>
      </c>
      <c r="BL1218" s="10">
        <v>4.34605447619359</v>
      </c>
      <c r="BM1218" s="10">
        <v>18.058681758350701</v>
      </c>
      <c r="BN1218" s="10">
        <v>13.712627282157101</v>
      </c>
      <c r="BO1218" s="10">
        <v>15.6233559434455</v>
      </c>
      <c r="BP1218" s="10">
        <v>0.24569924794216</v>
      </c>
      <c r="BQ1218" s="10">
        <v>-4.46105257968589</v>
      </c>
      <c r="BR1218" s="10">
        <v>2.7758745931895001</v>
      </c>
      <c r="BS1218" s="10">
        <v>7.2369271728753901</v>
      </c>
      <c r="BT1218" s="10">
        <v>-3.9089533175423599</v>
      </c>
      <c r="BU1218" s="10">
        <v>-8.2041208283864506</v>
      </c>
      <c r="BV1218" s="10">
        <v>-15.0663963918434</v>
      </c>
      <c r="BW1218" s="10">
        <v>-2.7323022918716502</v>
      </c>
      <c r="BX1218" s="10">
        <v>12.3340940999718</v>
      </c>
      <c r="BY1218" s="10">
        <v>-11.714402625903199</v>
      </c>
      <c r="BZ1218" s="10">
        <v>0.93371702773720799</v>
      </c>
      <c r="CA1218" s="10">
        <v>0.89994951800804701</v>
      </c>
      <c r="CB1218" s="10">
        <v>0.93619974779321602</v>
      </c>
      <c r="CC1218" s="10">
        <v>3.6250229785169001E-2</v>
      </c>
      <c r="CD1218" s="10">
        <v>0.90521320492669199</v>
      </c>
      <c r="CE1218" s="10">
        <v>17.837403458237599</v>
      </c>
      <c r="CF1218" s="10">
        <v>17.484511983649099</v>
      </c>
      <c r="CG1218" s="10">
        <v>22.219117018400201</v>
      </c>
      <c r="CH1218" s="10">
        <v>4.7346050347510902</v>
      </c>
      <c r="CI1218" s="10">
        <v>21.5884455020988</v>
      </c>
      <c r="CJ1218" s="10">
        <v>56.6014381585602</v>
      </c>
      <c r="CK1218" s="10">
        <v>51.545319086779998</v>
      </c>
      <c r="CL1218" s="10">
        <v>57.294656972461198</v>
      </c>
      <c r="CM1218" s="10">
        <v>5.7493378856812596</v>
      </c>
      <c r="CN1218" s="10">
        <v>51.545319086779998</v>
      </c>
      <c r="CO1218" s="10">
        <v>11.226300725337699</v>
      </c>
      <c r="CP1218" s="10">
        <v>10.996641537211699</v>
      </c>
      <c r="CQ1218" s="10">
        <v>11.3752590221338</v>
      </c>
      <c r="CR1218" s="10">
        <v>0.37861748492206698</v>
      </c>
      <c r="CS1218" s="10">
        <v>11.008146488411001</v>
      </c>
      <c r="CT1218" s="10">
        <v>18.533026464774501</v>
      </c>
      <c r="CU1218" s="10">
        <v>15.6174483007081</v>
      </c>
      <c r="CV1218" s="10">
        <v>18.981077669518601</v>
      </c>
      <c r="CW1218" s="10">
        <v>3.3636293688104302</v>
      </c>
      <c r="CX1218" s="10">
        <v>15.720992861501699</v>
      </c>
      <c r="CY1218" s="10">
        <v>68.658564027862695</v>
      </c>
      <c r="CZ1218" s="10">
        <v>61.9644498911331</v>
      </c>
      <c r="DA1218" s="10">
        <v>90.9731671616304</v>
      </c>
      <c r="DB1218" s="10">
        <v>29.0087172704973</v>
      </c>
      <c r="DC1218" s="10">
        <v>90.193975172345901</v>
      </c>
      <c r="DD1218" s="10">
        <v>141.10024893272799</v>
      </c>
      <c r="DE1218" s="10">
        <v>124.222958345392</v>
      </c>
      <c r="DF1218" s="10">
        <v>148.446897581088</v>
      </c>
      <c r="DG1218" s="10">
        <v>24.223939235696498</v>
      </c>
      <c r="DH1218" s="10">
        <v>135.810711312557</v>
      </c>
      <c r="DI1218" s="10">
        <v>7.3037917297307304</v>
      </c>
      <c r="DJ1218" s="10">
        <v>3.96397864048244</v>
      </c>
      <c r="DK1218" s="10">
        <v>7.6058186473847798</v>
      </c>
      <c r="DL1218" s="10">
        <v>3.6418400069023402</v>
      </c>
      <c r="DM1218" s="10">
        <v>4.0351001569871396</v>
      </c>
      <c r="DN1218" s="10">
        <v>66.943389713335407</v>
      </c>
      <c r="DO1218" s="10">
        <v>32.0793814719163</v>
      </c>
      <c r="DP1218" s="10">
        <v>80.405729305872796</v>
      </c>
      <c r="DQ1218" s="10">
        <v>48.326347833956497</v>
      </c>
      <c r="DR1218" s="10">
        <v>37.1493792443733</v>
      </c>
      <c r="DS1218" s="10">
        <v>0</v>
      </c>
      <c r="DT1218" s="10">
        <v>0</v>
      </c>
      <c r="DU1218" s="10">
        <v>0</v>
      </c>
      <c r="DV1218" s="10">
        <v>0</v>
      </c>
      <c r="DW1218" s="10">
        <v>0</v>
      </c>
      <c r="DX1218" s="10">
        <v>18.161249881758</v>
      </c>
      <c r="DY1218" s="10">
        <v>15.6174483007081</v>
      </c>
      <c r="DZ1218" s="10">
        <v>18.4392990584975</v>
      </c>
      <c r="EA1218" s="10">
        <v>2.8218507577893499</v>
      </c>
      <c r="EB1218" s="10">
        <v>15.720992861501699</v>
      </c>
      <c r="EC1218" s="10">
        <v>1.1404445944179799E-2</v>
      </c>
      <c r="ED1218" s="10">
        <v>0</v>
      </c>
      <c r="EE1218" s="10">
        <v>6.9704646186016295E-2</v>
      </c>
      <c r="EF1218" s="10">
        <v>6.9704646186016295E-2</v>
      </c>
      <c r="EG1218" s="10">
        <v>0</v>
      </c>
      <c r="EH1218" s="10">
        <v>140.714811060633</v>
      </c>
      <c r="EI1218" s="10">
        <v>124.222958345392</v>
      </c>
      <c r="EJ1218" s="10">
        <v>148.446897581088</v>
      </c>
      <c r="EK1218" s="10">
        <v>24.223939235696498</v>
      </c>
      <c r="EL1218" s="10">
        <v>135.810711312557</v>
      </c>
      <c r="EM1218" s="10">
        <v>56.229661575543702</v>
      </c>
      <c r="EN1218" s="10">
        <v>51.545319086779998</v>
      </c>
      <c r="EO1218" s="10">
        <v>56.752878361440096</v>
      </c>
      <c r="EP1218" s="10">
        <v>5.2075592746601798</v>
      </c>
      <c r="EQ1218" s="10">
        <v>51.545319086779998</v>
      </c>
      <c r="ER1218" s="10">
        <v>0.37177658301656002</v>
      </c>
      <c r="ES1218" s="10">
        <v>0</v>
      </c>
      <c r="ET1218" s="10">
        <v>0.54177861102108305</v>
      </c>
      <c r="EU1218" s="10">
        <v>0.54177861102108305</v>
      </c>
      <c r="EV1218" s="10">
        <v>0</v>
      </c>
      <c r="EW1218" s="10">
        <v>432.39537252689399</v>
      </c>
      <c r="EX1218" s="10">
        <v>429.74764121330702</v>
      </c>
      <c r="EY1218" s="10">
        <v>434.94923313272801</v>
      </c>
      <c r="EZ1218" s="10">
        <v>5.2015919194213298</v>
      </c>
      <c r="FA1218" s="10">
        <v>432.712684472202</v>
      </c>
      <c r="FB1218" s="10">
        <v>1.93736655857352</v>
      </c>
      <c r="FC1218" s="10">
        <v>0</v>
      </c>
      <c r="FD1218" s="10">
        <v>3.8660823326649898</v>
      </c>
      <c r="FE1218" s="10">
        <v>3.8660823326649898</v>
      </c>
      <c r="FF1218" s="10">
        <v>0</v>
      </c>
      <c r="FG1218" s="10">
        <v>4.8326916614611903</v>
      </c>
      <c r="FH1218" s="10">
        <v>4.7317618563535699</v>
      </c>
      <c r="FI1218" s="10">
        <v>5.3201648773798196</v>
      </c>
      <c r="FJ1218" s="10">
        <v>0.58840302102624997</v>
      </c>
      <c r="FK1218" s="10">
        <v>5.3138225470165104</v>
      </c>
      <c r="FL1218" s="10">
        <v>7.9764663278730703</v>
      </c>
      <c r="FM1218" s="10">
        <v>7.4727225804957902</v>
      </c>
      <c r="FN1218" s="10">
        <v>8.2355064287819104</v>
      </c>
      <c r="FO1218" s="10">
        <v>0.762783848286124</v>
      </c>
      <c r="FP1218" s="10">
        <v>8.2208696882675998</v>
      </c>
      <c r="FQ1218" s="10">
        <v>9.1021832099108497</v>
      </c>
      <c r="FR1218" s="10">
        <v>7.9613517986555804</v>
      </c>
      <c r="FS1218" s="10">
        <v>9.2605067344474108</v>
      </c>
      <c r="FT1218" s="10">
        <v>1.29915493579182</v>
      </c>
      <c r="FU1218" s="10">
        <v>7.9892921974826097</v>
      </c>
      <c r="FV1218" s="10">
        <v>4.4683251021737904</v>
      </c>
      <c r="FW1218" s="10">
        <v>4.1684966772656704</v>
      </c>
      <c r="FX1218" s="10">
        <v>4.4945363696218203</v>
      </c>
      <c r="FY1218" s="10">
        <v>0.32603969235615199</v>
      </c>
      <c r="FZ1218" s="10">
        <v>4.1886392376944999</v>
      </c>
      <c r="GA1218" s="10">
        <v>6.9505753348530801</v>
      </c>
      <c r="GB1218" s="10">
        <v>6.6294594181345401</v>
      </c>
      <c r="GC1218" s="10">
        <v>7.0623195326205899</v>
      </c>
      <c r="GD1218" s="10">
        <v>0.432860114486047</v>
      </c>
      <c r="GE1218" s="10">
        <v>7.0413174182078002</v>
      </c>
      <c r="GF1218" s="10">
        <v>7.0310687774717504</v>
      </c>
      <c r="GG1218" s="10">
        <v>6.9181590316521504</v>
      </c>
      <c r="GH1218" s="10">
        <v>7.58795656220531</v>
      </c>
      <c r="GI1218" s="10">
        <v>0.66979753055316105</v>
      </c>
      <c r="GJ1218" s="10">
        <v>7.58081966349065</v>
      </c>
      <c r="GK1218" s="10">
        <v>21</v>
      </c>
      <c r="GL1218" s="10">
        <v>32</v>
      </c>
      <c r="GM1218" s="11">
        <v>1539.50994444444</v>
      </c>
    </row>
    <row r="1219" spans="1:195" ht="20" customHeight="1" x14ac:dyDescent="0.15">
      <c r="A1219" s="8">
        <v>1503</v>
      </c>
      <c r="B1219" s="9" t="s">
        <v>1410</v>
      </c>
      <c r="C1219" s="10">
        <v>-4.7395529372951703E-2</v>
      </c>
      <c r="D1219" s="10">
        <v>1.83011738583053</v>
      </c>
      <c r="E1219" s="10">
        <v>-0.21678338427065999</v>
      </c>
      <c r="F1219" s="10">
        <v>-2.49022344509463E-2</v>
      </c>
      <c r="G1219" s="10">
        <v>-0.12084280936080299</v>
      </c>
      <c r="H1219" s="10">
        <v>0.19188114981971299</v>
      </c>
      <c r="I1219" s="10">
        <v>3.8053116240547899E-2</v>
      </c>
      <c r="J1219" s="10">
        <v>5.7048192282788603E-2</v>
      </c>
      <c r="K1219" s="10">
        <v>-0.35329950192743897</v>
      </c>
      <c r="L1219" s="10">
        <v>0.79442765938012205</v>
      </c>
      <c r="M1219" s="10">
        <v>0.74194654241022995</v>
      </c>
      <c r="N1219" s="10">
        <v>4.9757778508136501E-2</v>
      </c>
      <c r="O1219" s="10">
        <v>0.98872343438024102</v>
      </c>
      <c r="P1219" s="10">
        <v>0.241126081848961</v>
      </c>
      <c r="Q1219" s="10">
        <v>297.52083657068903</v>
      </c>
      <c r="R1219" s="10">
        <v>269.906006084642</v>
      </c>
      <c r="S1219" s="10">
        <v>306.70430131584999</v>
      </c>
      <c r="T1219" s="10">
        <v>315.95229366441703</v>
      </c>
      <c r="U1219" s="10">
        <v>1.78319345858833</v>
      </c>
      <c r="V1219" s="10">
        <v>-0.74555520883701198</v>
      </c>
      <c r="W1219" s="10">
        <v>-0.71026998244295803</v>
      </c>
      <c r="X1219" s="10">
        <v>1.45582521156594</v>
      </c>
      <c r="Y1219" s="10">
        <v>-54.1795646350864</v>
      </c>
      <c r="Z1219" s="10">
        <v>-2.5788055089408402</v>
      </c>
      <c r="AA1219" s="10">
        <v>49.085720456705197</v>
      </c>
      <c r="AB1219" s="10">
        <v>1.89867788788346</v>
      </c>
      <c r="AC1219" s="10">
        <v>-0.30513009421086401</v>
      </c>
      <c r="AD1219" s="10">
        <v>-0.47141146108175103</v>
      </c>
      <c r="AE1219" s="10">
        <v>-0.47267560886602999</v>
      </c>
      <c r="AF1219" s="10">
        <v>0.22615691492236001</v>
      </c>
      <c r="AG1219" s="10">
        <v>0.228141469172568</v>
      </c>
      <c r="AH1219" s="10">
        <v>1.9509676310909101</v>
      </c>
      <c r="AI1219" s="10">
        <v>1.9518218040206801</v>
      </c>
      <c r="AJ1219" s="10">
        <v>4.2314024148693098E-2</v>
      </c>
      <c r="AK1219" s="10">
        <v>3.9527165458856602E-2</v>
      </c>
      <c r="AL1219" s="10">
        <v>-15.6457197687266</v>
      </c>
      <c r="AM1219" s="10">
        <v>-13.066914259785699</v>
      </c>
      <c r="AN1219" s="10">
        <v>0.25798734314574001</v>
      </c>
      <c r="AO1219" s="10">
        <v>1.6494320350807602E-2</v>
      </c>
      <c r="AP1219" s="10">
        <v>5.2481116969892799E-2</v>
      </c>
      <c r="AQ1219" s="10">
        <v>0.19429577500011799</v>
      </c>
      <c r="AR1219" s="10">
        <v>493.39232060634203</v>
      </c>
      <c r="AS1219" s="10">
        <v>0.11438681284992699</v>
      </c>
      <c r="AT1219" s="10">
        <v>19.987177226319599</v>
      </c>
      <c r="AU1219" s="10">
        <v>5.0220941284540501</v>
      </c>
      <c r="AV1219" s="10">
        <v>12.195961760878999</v>
      </c>
      <c r="AW1219" s="10">
        <v>37.5242537453816</v>
      </c>
      <c r="AX1219" s="10">
        <v>566.06859690124998</v>
      </c>
      <c r="AY1219" s="10">
        <v>494.378573615645</v>
      </c>
      <c r="AZ1219" s="10">
        <v>0.66937798500346202</v>
      </c>
      <c r="BA1219" s="10">
        <v>1.96636023004393</v>
      </c>
      <c r="BB1219" s="10">
        <v>0.91955335084340395</v>
      </c>
      <c r="BC1219" s="10">
        <v>4.38939642112949</v>
      </c>
      <c r="BD1219" s="10">
        <v>3.4698430702860898</v>
      </c>
      <c r="BE1219" s="10">
        <v>2.5035566091625499</v>
      </c>
      <c r="BF1219" s="10">
        <v>14.645207794034601</v>
      </c>
      <c r="BG1219" s="10">
        <v>7.33302377993917</v>
      </c>
      <c r="BH1219" s="10">
        <v>25.000106436623799</v>
      </c>
      <c r="BI1219" s="10">
        <v>17.667082656684599</v>
      </c>
      <c r="BJ1219" s="10">
        <v>17.5647943923993</v>
      </c>
      <c r="BK1219" s="10">
        <v>10.085829750797901</v>
      </c>
      <c r="BL1219" s="10">
        <v>5.8201224008128696</v>
      </c>
      <c r="BM1219" s="10">
        <v>16.106161206853699</v>
      </c>
      <c r="BN1219" s="10">
        <v>10.2860388060408</v>
      </c>
      <c r="BO1219" s="10">
        <v>12.9127120189797</v>
      </c>
      <c r="BP1219" s="10">
        <v>-0.142555107963387</v>
      </c>
      <c r="BQ1219" s="10">
        <v>-4.8551319855543102</v>
      </c>
      <c r="BR1219" s="10">
        <v>9.3685344668291304</v>
      </c>
      <c r="BS1219" s="10">
        <v>14.2236664523834</v>
      </c>
      <c r="BT1219" s="10">
        <v>-1.0519686936322801</v>
      </c>
      <c r="BU1219" s="10">
        <v>-9.9432746428344796</v>
      </c>
      <c r="BV1219" s="10">
        <v>-19.902836128745601</v>
      </c>
      <c r="BW1219" s="10">
        <v>-4.1271274715042097</v>
      </c>
      <c r="BX1219" s="10">
        <v>15.775708657241401</v>
      </c>
      <c r="BY1219" s="10">
        <v>-11.860743325347499</v>
      </c>
      <c r="BZ1219" s="10">
        <v>0.93439186097944604</v>
      </c>
      <c r="CA1219" s="10">
        <v>0.90284567201386701</v>
      </c>
      <c r="CB1219" s="10">
        <v>0.93732818513803196</v>
      </c>
      <c r="CC1219" s="10">
        <v>3.4482513124164803E-2</v>
      </c>
      <c r="CD1219" s="10">
        <v>0.90837406665152798</v>
      </c>
      <c r="CE1219" s="10">
        <v>17.7426538769719</v>
      </c>
      <c r="CF1219" s="10">
        <v>17.316518015149001</v>
      </c>
      <c r="CG1219" s="10">
        <v>21.870770896114902</v>
      </c>
      <c r="CH1219" s="10">
        <v>4.5542528809658496</v>
      </c>
      <c r="CI1219" s="10">
        <v>21.2021391793768</v>
      </c>
      <c r="CJ1219" s="10">
        <v>56.437592421044897</v>
      </c>
      <c r="CK1219" s="10">
        <v>51.453279477185603</v>
      </c>
      <c r="CL1219" s="10">
        <v>57.089659660183003</v>
      </c>
      <c r="CM1219" s="10">
        <v>5.6363801829973301</v>
      </c>
      <c r="CN1219" s="10">
        <v>51.453279477185603</v>
      </c>
      <c r="CO1219" s="10">
        <v>11.1846719782826</v>
      </c>
      <c r="CP1219" s="10">
        <v>10.9642184929228</v>
      </c>
      <c r="CQ1219" s="10">
        <v>11.297862077702201</v>
      </c>
      <c r="CR1219" s="10">
        <v>0.33364358477939199</v>
      </c>
      <c r="CS1219" s="10">
        <v>11.0353400094275</v>
      </c>
      <c r="CT1219" s="10">
        <v>18.447201846330898</v>
      </c>
      <c r="CU1219" s="10">
        <v>15.6038515401999</v>
      </c>
      <c r="CV1219" s="10">
        <v>18.674627605755699</v>
      </c>
      <c r="CW1219" s="10">
        <v>3.0707760655557901</v>
      </c>
      <c r="CX1219" s="10">
        <v>15.850685038657399</v>
      </c>
      <c r="CY1219" s="10">
        <v>70.446982250677905</v>
      </c>
      <c r="CZ1219" s="10">
        <v>61.148411770572203</v>
      </c>
      <c r="DA1219" s="10">
        <v>96.531645584084998</v>
      </c>
      <c r="DB1219" s="10">
        <v>35.383233813512803</v>
      </c>
      <c r="DC1219" s="10">
        <v>80.367817866906805</v>
      </c>
      <c r="DD1219" s="10">
        <v>163.929670242524</v>
      </c>
      <c r="DE1219" s="10">
        <v>153.17244694961701</v>
      </c>
      <c r="DF1219" s="10">
        <v>179.223678782337</v>
      </c>
      <c r="DG1219" s="10">
        <v>26.0512318327198</v>
      </c>
      <c r="DH1219" s="10">
        <v>164.35478735513399</v>
      </c>
      <c r="DI1219" s="10">
        <v>7.2603708147645403</v>
      </c>
      <c r="DJ1219" s="10">
        <v>3.9252801682666498</v>
      </c>
      <c r="DK1219" s="10">
        <v>7.3945459071796398</v>
      </c>
      <c r="DL1219" s="10">
        <v>3.4692657389130002</v>
      </c>
      <c r="DM1219" s="10">
        <v>3.9681622591003598</v>
      </c>
      <c r="DN1219" s="10">
        <v>90.763908600757503</v>
      </c>
      <c r="DO1219" s="10">
        <v>56.191300588366303</v>
      </c>
      <c r="DP1219" s="10">
        <v>112.437923088424</v>
      </c>
      <c r="DQ1219" s="10">
        <v>56.2466225000572</v>
      </c>
      <c r="DR1219" s="10">
        <v>81.757819200842107</v>
      </c>
      <c r="DS1219" s="10">
        <v>0</v>
      </c>
      <c r="DT1219" s="10">
        <v>0</v>
      </c>
      <c r="DU1219" s="10">
        <v>0</v>
      </c>
      <c r="DV1219" s="10">
        <v>0</v>
      </c>
      <c r="DW1219" s="10">
        <v>0</v>
      </c>
      <c r="DX1219" s="10">
        <v>18.102463136449099</v>
      </c>
      <c r="DY1219" s="10">
        <v>15.6038515401999</v>
      </c>
      <c r="DZ1219" s="10">
        <v>18.2541739346544</v>
      </c>
      <c r="EA1219" s="10">
        <v>2.65032239445449</v>
      </c>
      <c r="EB1219" s="10">
        <v>15.850685038657399</v>
      </c>
      <c r="EC1219" s="10">
        <v>4.6879739342114901E-3</v>
      </c>
      <c r="ED1219" s="10">
        <v>0</v>
      </c>
      <c r="EE1219" s="10">
        <v>2.5196103456197001E-2</v>
      </c>
      <c r="EF1219" s="10">
        <v>2.5196103456197001E-2</v>
      </c>
      <c r="EG1219" s="10">
        <v>0</v>
      </c>
      <c r="EH1219" s="10">
        <v>163.18992455062701</v>
      </c>
      <c r="EI1219" s="10">
        <v>153.17244694961701</v>
      </c>
      <c r="EJ1219" s="10">
        <v>179.223678782337</v>
      </c>
      <c r="EK1219" s="10">
        <v>26.0512318327198</v>
      </c>
      <c r="EL1219" s="10">
        <v>164.35478735513399</v>
      </c>
      <c r="EM1219" s="10">
        <v>56.092853711163002</v>
      </c>
      <c r="EN1219" s="10">
        <v>51.453279477185603</v>
      </c>
      <c r="EO1219" s="10">
        <v>56.684894558898897</v>
      </c>
      <c r="EP1219" s="10">
        <v>5.2316150817132403</v>
      </c>
      <c r="EQ1219" s="10">
        <v>51.453279477185603</v>
      </c>
      <c r="ER1219" s="10">
        <v>0.344738709881868</v>
      </c>
      <c r="ES1219" s="10">
        <v>0</v>
      </c>
      <c r="ET1219" s="10">
        <v>0.42045367110130399</v>
      </c>
      <c r="EU1219" s="10">
        <v>0.42045367110130399</v>
      </c>
      <c r="EV1219" s="10">
        <v>0</v>
      </c>
      <c r="EW1219" s="10">
        <v>488.86379437933698</v>
      </c>
      <c r="EX1219" s="10">
        <v>487.07178264959703</v>
      </c>
      <c r="EY1219" s="10">
        <v>494.07215433915098</v>
      </c>
      <c r="EZ1219" s="10">
        <v>7.0003716895534502</v>
      </c>
      <c r="FA1219" s="10">
        <v>489.98885541024299</v>
      </c>
      <c r="FB1219" s="10">
        <v>3.0192106822185498</v>
      </c>
      <c r="FC1219" s="10">
        <v>0</v>
      </c>
      <c r="FD1219" s="10">
        <v>4.4005306262487203</v>
      </c>
      <c r="FE1219" s="10">
        <v>4.4005306262487203</v>
      </c>
      <c r="FF1219" s="10">
        <v>0</v>
      </c>
      <c r="FG1219" s="10">
        <v>4.9096783810864997</v>
      </c>
      <c r="FH1219" s="10">
        <v>4.7372829166436103</v>
      </c>
      <c r="FI1219" s="10">
        <v>5.3646133354340497</v>
      </c>
      <c r="FJ1219" s="10">
        <v>0.62733041879044005</v>
      </c>
      <c r="FK1219" s="10">
        <v>5.21424083069292</v>
      </c>
      <c r="FL1219" s="10">
        <v>8.2973925504717005</v>
      </c>
      <c r="FM1219" s="10">
        <v>7.9385797070803896</v>
      </c>
      <c r="FN1219" s="10">
        <v>8.7287179893690805</v>
      </c>
      <c r="FO1219" s="10">
        <v>0.79013828228868599</v>
      </c>
      <c r="FP1219" s="10">
        <v>8.5482347062359096</v>
      </c>
      <c r="FQ1219" s="10">
        <v>9.1128956602532405</v>
      </c>
      <c r="FR1219" s="10">
        <v>7.9942354810687197</v>
      </c>
      <c r="FS1219" s="10">
        <v>9.56423036280143</v>
      </c>
      <c r="FT1219" s="10">
        <v>1.5699948817327101</v>
      </c>
      <c r="FU1219" s="10">
        <v>8.08893643606722</v>
      </c>
      <c r="FV1219" s="10">
        <v>4.4723362072259301</v>
      </c>
      <c r="FW1219" s="10">
        <v>4.15685315244989</v>
      </c>
      <c r="FX1219" s="10">
        <v>4.5114492998181701</v>
      </c>
      <c r="FY1219" s="10">
        <v>0.354596147368273</v>
      </c>
      <c r="FZ1219" s="10">
        <v>4.1886533121896097</v>
      </c>
      <c r="GA1219" s="10">
        <v>7.01130838869096</v>
      </c>
      <c r="GB1219" s="10">
        <v>6.6237318558373497</v>
      </c>
      <c r="GC1219" s="10">
        <v>7.0691531969697303</v>
      </c>
      <c r="GD1219" s="10">
        <v>0.44542134113238502</v>
      </c>
      <c r="GE1219" s="10">
        <v>6.6237318558373497</v>
      </c>
      <c r="GF1219" s="10">
        <v>7.0649330328849196</v>
      </c>
      <c r="GG1219" s="10">
        <v>6.9674448930651698</v>
      </c>
      <c r="GH1219" s="10">
        <v>7.5896500952909802</v>
      </c>
      <c r="GI1219" s="10">
        <v>0.622205202225809</v>
      </c>
      <c r="GJ1219" s="10">
        <v>7.5662053601049797</v>
      </c>
      <c r="GK1219" s="10">
        <v>32</v>
      </c>
      <c r="GL1219" s="10">
        <v>37</v>
      </c>
      <c r="GM1219" s="12">
        <v>2031.5630000000001</v>
      </c>
    </row>
    <row r="1220" spans="1:195" ht="20" customHeight="1" x14ac:dyDescent="0.15">
      <c r="A1220" s="8">
        <v>1504</v>
      </c>
      <c r="B1220" s="9" t="s">
        <v>1411</v>
      </c>
      <c r="C1220" s="10">
        <v>-5.0555251327678401E-2</v>
      </c>
      <c r="D1220" s="10">
        <v>1.84077723193946</v>
      </c>
      <c r="E1220" s="10">
        <v>-0.22159301601942999</v>
      </c>
      <c r="F1220" s="10">
        <v>-2.58146795761027E-2</v>
      </c>
      <c r="G1220" s="10">
        <v>-0.123703847797767</v>
      </c>
      <c r="H1220" s="10">
        <v>0.19577833644332801</v>
      </c>
      <c r="I1220" s="10">
        <v>3.9081721280625099E-2</v>
      </c>
      <c r="J1220" s="10">
        <v>6.0026864556560602E-2</v>
      </c>
      <c r="K1220" s="10">
        <v>-0.37810325388163002</v>
      </c>
      <c r="L1220" s="10">
        <v>0.79543848142802898</v>
      </c>
      <c r="M1220" s="10">
        <v>0.75987270689715303</v>
      </c>
      <c r="N1220" s="10">
        <v>2.87453012710219E-2</v>
      </c>
      <c r="O1220" s="10">
        <v>1.1326033521811301</v>
      </c>
      <c r="P1220" s="10">
        <v>0.43162853008486901</v>
      </c>
      <c r="Q1220" s="10">
        <v>303.881740606964</v>
      </c>
      <c r="R1220" s="10">
        <v>281.14368910042703</v>
      </c>
      <c r="S1220" s="10">
        <v>311.66479766219999</v>
      </c>
      <c r="T1220" s="10">
        <v>318.83683292046197</v>
      </c>
      <c r="U1220" s="10">
        <v>1.77901967988715</v>
      </c>
      <c r="V1220" s="10">
        <v>-0.73825509003274103</v>
      </c>
      <c r="W1220" s="10">
        <v>-0.71424222021617001</v>
      </c>
      <c r="X1220" s="10">
        <v>1.45249731024891</v>
      </c>
      <c r="Y1220" s="10">
        <v>-54.181988603154601</v>
      </c>
      <c r="Z1220" s="10">
        <v>-7.9185747984366301</v>
      </c>
      <c r="AA1220" s="10">
        <v>48.853159032495803</v>
      </c>
      <c r="AB1220" s="10">
        <v>1.8965726828151901</v>
      </c>
      <c r="AC1220" s="10">
        <v>-0.30173130577755403</v>
      </c>
      <c r="AD1220" s="10">
        <v>-0.46978446579586802</v>
      </c>
      <c r="AE1220" s="10">
        <v>-0.47247596225750998</v>
      </c>
      <c r="AF1220" s="10">
        <v>0.228734964123506</v>
      </c>
      <c r="AG1220" s="10">
        <v>0.23094505127392501</v>
      </c>
      <c r="AH1220" s="10">
        <v>1.9522091448790599</v>
      </c>
      <c r="AI1220" s="10">
        <v>1.9527305384642499</v>
      </c>
      <c r="AJ1220" s="10">
        <v>4.1659833890787298E-2</v>
      </c>
      <c r="AK1220" s="10">
        <v>3.8955059301247E-2</v>
      </c>
      <c r="AL1220" s="10">
        <v>-14.910190348515901</v>
      </c>
      <c r="AM1220" s="10">
        <v>-6.9916155500792598</v>
      </c>
      <c r="AN1220" s="10">
        <v>0.26715979750653102</v>
      </c>
      <c r="AO1220" s="10">
        <v>1.73776264936823E-2</v>
      </c>
      <c r="AP1220" s="10">
        <v>3.5565774530876698E-2</v>
      </c>
      <c r="AQ1220" s="10">
        <v>0.33716487075309898</v>
      </c>
      <c r="AR1220" s="10">
        <v>354.542519269168</v>
      </c>
      <c r="AS1220" s="10">
        <v>0.16024925681768001</v>
      </c>
      <c r="AT1220" s="10">
        <v>19.5398574798437</v>
      </c>
      <c r="AU1220" s="10">
        <v>4.3290736189838102</v>
      </c>
      <c r="AV1220" s="10">
        <v>12.3798574798437</v>
      </c>
      <c r="AW1220" s="10">
        <v>35.583966482412102</v>
      </c>
      <c r="AX1220" s="10">
        <v>411.45418733443603</v>
      </c>
      <c r="AY1220" s="10">
        <v>362.32104682195097</v>
      </c>
      <c r="AZ1220" s="10">
        <v>0.73836717210858704</v>
      </c>
      <c r="BA1220" s="10">
        <v>1.7033834529581999</v>
      </c>
      <c r="BB1220" s="10">
        <v>1.7023739429297999</v>
      </c>
      <c r="BC1220" s="10">
        <v>1.8440395226397199</v>
      </c>
      <c r="BD1220" s="10">
        <v>0.141665579709922</v>
      </c>
      <c r="BE1220" s="10">
        <v>1.8440395226397199</v>
      </c>
      <c r="BF1220" s="10">
        <v>7.3677996253540998</v>
      </c>
      <c r="BG1220" s="10">
        <v>7.3635358899735799</v>
      </c>
      <c r="BH1220" s="10">
        <v>7.9618702575597302</v>
      </c>
      <c r="BI1220" s="10">
        <v>0.59833436758615499</v>
      </c>
      <c r="BJ1220" s="10">
        <v>7.9618702575597302</v>
      </c>
      <c r="BK1220" s="10">
        <v>5.3738801511532497</v>
      </c>
      <c r="BL1220" s="10">
        <v>4.5532813982821496</v>
      </c>
      <c r="BM1220" s="10">
        <v>5.37976971334695</v>
      </c>
      <c r="BN1220" s="10">
        <v>0.82648831506479803</v>
      </c>
      <c r="BO1220" s="10">
        <v>4.5532813982821496</v>
      </c>
      <c r="BP1220" s="10">
        <v>-0.350137869889589</v>
      </c>
      <c r="BQ1220" s="10">
        <v>-0.365150726717824</v>
      </c>
      <c r="BR1220" s="10">
        <v>1.74161889998745</v>
      </c>
      <c r="BS1220" s="10">
        <v>2.10676962670528</v>
      </c>
      <c r="BT1220" s="10">
        <v>1.74161889998745</v>
      </c>
      <c r="BU1220" s="10">
        <v>-5.0237422812636598</v>
      </c>
      <c r="BV1220" s="10">
        <v>-6.2949002982696003</v>
      </c>
      <c r="BW1220" s="10">
        <v>-5.0146189866291202</v>
      </c>
      <c r="BX1220" s="10">
        <v>1.2802813116404801</v>
      </c>
      <c r="BY1220" s="10">
        <v>-6.2949002982696003</v>
      </c>
      <c r="BZ1220" s="10">
        <v>0.928500085001294</v>
      </c>
      <c r="CA1220" s="10">
        <v>0.90047286799083903</v>
      </c>
      <c r="CB1220" s="10">
        <v>0.92870124060520098</v>
      </c>
      <c r="CC1220" s="10">
        <v>2.8228372614362399E-2</v>
      </c>
      <c r="CD1220" s="10">
        <v>0.90047286799083903</v>
      </c>
      <c r="CE1220" s="10">
        <v>18.571599744435002</v>
      </c>
      <c r="CF1220" s="10">
        <v>18.5458042621473</v>
      </c>
      <c r="CG1220" s="10">
        <v>22.165710800363399</v>
      </c>
      <c r="CH1220" s="10">
        <v>3.6199065382160498</v>
      </c>
      <c r="CI1220" s="10">
        <v>22.165710800363399</v>
      </c>
      <c r="CJ1220" s="10">
        <v>56.815222151758697</v>
      </c>
      <c r="CK1220" s="10">
        <v>51.9490382834096</v>
      </c>
      <c r="CL1220" s="10">
        <v>56.850147494306903</v>
      </c>
      <c r="CM1220" s="10">
        <v>4.90110921089728</v>
      </c>
      <c r="CN1220" s="10">
        <v>51.9490382834096</v>
      </c>
      <c r="CO1220" s="10">
        <v>11.232615987578599</v>
      </c>
      <c r="CP1220" s="10">
        <v>11.031156390809601</v>
      </c>
      <c r="CQ1220" s="10">
        <v>11.2340618937789</v>
      </c>
      <c r="CR1220" s="10">
        <v>0.202905502969285</v>
      </c>
      <c r="CS1220" s="10">
        <v>11.031156390809601</v>
      </c>
      <c r="CT1220" s="10">
        <v>18.6111127984415</v>
      </c>
      <c r="CU1220" s="10">
        <v>15.8820621782918</v>
      </c>
      <c r="CV1220" s="10">
        <v>18.630699610267499</v>
      </c>
      <c r="CW1220" s="10">
        <v>2.7486374319756801</v>
      </c>
      <c r="CX1220" s="10">
        <v>15.8820621782918</v>
      </c>
      <c r="CY1220" s="10">
        <v>61.125621129237501</v>
      </c>
      <c r="CZ1220" s="10">
        <v>61.070087332458797</v>
      </c>
      <c r="DA1220" s="10">
        <v>68.863202103857304</v>
      </c>
      <c r="DB1220" s="10">
        <v>7.7931147713984297</v>
      </c>
      <c r="DC1220" s="10">
        <v>68.863202103857304</v>
      </c>
      <c r="DD1220" s="10">
        <v>110.53319868202701</v>
      </c>
      <c r="DE1220" s="10">
        <v>108.835081301664</v>
      </c>
      <c r="DF1220" s="10">
        <v>110.545386329021</v>
      </c>
      <c r="DG1220" s="10">
        <v>1.71030502735672</v>
      </c>
      <c r="DH1220" s="10">
        <v>108.835081301664</v>
      </c>
      <c r="DI1220" s="10">
        <v>7.3734883110352101</v>
      </c>
      <c r="DJ1220" s="10">
        <v>4.14805785967107</v>
      </c>
      <c r="DK1220" s="10">
        <v>7.3966377164886001</v>
      </c>
      <c r="DL1220" s="10">
        <v>3.2485798568175301</v>
      </c>
      <c r="DM1220" s="10">
        <v>4.14805785967107</v>
      </c>
      <c r="DN1220" s="10">
        <v>45.239208851283102</v>
      </c>
      <c r="DO1220" s="10">
        <v>34.253085050063</v>
      </c>
      <c r="DP1220" s="10">
        <v>45.318057934551298</v>
      </c>
      <c r="DQ1220" s="10">
        <v>11.0649728844884</v>
      </c>
      <c r="DR1220" s="10">
        <v>34.253085050063</v>
      </c>
      <c r="DS1220" s="10">
        <v>0</v>
      </c>
      <c r="DT1220" s="10">
        <v>0</v>
      </c>
      <c r="DU1220" s="10">
        <v>0</v>
      </c>
      <c r="DV1220" s="10">
        <v>0</v>
      </c>
      <c r="DW1220" s="10">
        <v>0</v>
      </c>
      <c r="DX1220" s="10">
        <v>18.2081936049034</v>
      </c>
      <c r="DY1220" s="10">
        <v>15.8820621782918</v>
      </c>
      <c r="DZ1220" s="10">
        <v>18.2248886043289</v>
      </c>
      <c r="EA1220" s="10">
        <v>2.3428264260371101</v>
      </c>
      <c r="EB1220" s="10">
        <v>15.8820621782918</v>
      </c>
      <c r="EC1220" s="10">
        <v>0</v>
      </c>
      <c r="ED1220" s="10">
        <v>0</v>
      </c>
      <c r="EE1220" s="10">
        <v>0</v>
      </c>
      <c r="EF1220" s="10">
        <v>0</v>
      </c>
      <c r="EG1220" s="10">
        <v>0</v>
      </c>
      <c r="EH1220" s="10">
        <v>110.53319868202701</v>
      </c>
      <c r="EI1220" s="10">
        <v>108.835081301664</v>
      </c>
      <c r="EJ1220" s="10">
        <v>110.545386329021</v>
      </c>
      <c r="EK1220" s="10">
        <v>1.71030502735672</v>
      </c>
      <c r="EL1220" s="10">
        <v>108.835081301664</v>
      </c>
      <c r="EM1220" s="10">
        <v>56.4123029582206</v>
      </c>
      <c r="EN1220" s="10">
        <v>51.9490382834096</v>
      </c>
      <c r="EO1220" s="10">
        <v>56.4443364883683</v>
      </c>
      <c r="EP1220" s="10">
        <v>4.4952982049587202</v>
      </c>
      <c r="EQ1220" s="10">
        <v>51.9490382834096</v>
      </c>
      <c r="ER1220" s="10">
        <v>0.40291919353808398</v>
      </c>
      <c r="ES1220" s="10">
        <v>0</v>
      </c>
      <c r="ET1220" s="10">
        <v>0.405811005938572</v>
      </c>
      <c r="EU1220" s="10">
        <v>0.405811005938572</v>
      </c>
      <c r="EV1220" s="10">
        <v>0</v>
      </c>
      <c r="EW1220" s="10">
        <v>353.78997802808999</v>
      </c>
      <c r="EX1220" s="10">
        <v>351.99740043604203</v>
      </c>
      <c r="EY1220" s="10">
        <v>353.80284363040602</v>
      </c>
      <c r="EZ1220" s="10">
        <v>1.8054431943635301</v>
      </c>
      <c r="FA1220" s="10">
        <v>351.99740043604203</v>
      </c>
      <c r="FB1220" s="10">
        <v>0.33863591807795201</v>
      </c>
      <c r="FC1220" s="10">
        <v>0</v>
      </c>
      <c r="FD1220" s="10">
        <v>0.34106635962269299</v>
      </c>
      <c r="FE1220" s="10">
        <v>0.34106635962269299</v>
      </c>
      <c r="FF1220" s="10">
        <v>0</v>
      </c>
      <c r="FG1220" s="10">
        <v>4.5892925954524397</v>
      </c>
      <c r="FH1220" s="10">
        <v>4.4132323781797096</v>
      </c>
      <c r="FI1220" s="10">
        <v>4.5905562064387304</v>
      </c>
      <c r="FJ1220" s="10">
        <v>0.17732382825902501</v>
      </c>
      <c r="FK1220" s="10">
        <v>4.4132323781797096</v>
      </c>
      <c r="FL1220" s="10">
        <v>7.4274163434615899</v>
      </c>
      <c r="FM1220" s="10">
        <v>7.4261602978772396</v>
      </c>
      <c r="FN1220" s="10">
        <v>7.60242246550703</v>
      </c>
      <c r="FO1220" s="10">
        <v>0.17626216762979099</v>
      </c>
      <c r="FP1220" s="10">
        <v>7.60242246550703</v>
      </c>
      <c r="FQ1220" s="10">
        <v>7.47952166401355</v>
      </c>
      <c r="FR1220" s="10">
        <v>7.47594180530829</v>
      </c>
      <c r="FS1220" s="10">
        <v>7.9783070562673899</v>
      </c>
      <c r="FT1220" s="10">
        <v>0.50236525095909601</v>
      </c>
      <c r="FU1220" s="10">
        <v>7.9783070562673899</v>
      </c>
      <c r="FV1220" s="10">
        <v>4.2211552877013903</v>
      </c>
      <c r="FW1220" s="10">
        <v>4.1890970270739896</v>
      </c>
      <c r="FX1220" s="10">
        <v>4.2213853747191097</v>
      </c>
      <c r="FY1220" s="10">
        <v>3.2288347645120098E-2</v>
      </c>
      <c r="FZ1220" s="10">
        <v>4.1890970270739896</v>
      </c>
      <c r="GA1220" s="10">
        <v>6.0390332443710397</v>
      </c>
      <c r="GB1220" s="10">
        <v>6.0387938827522598</v>
      </c>
      <c r="GC1220" s="10">
        <v>6.07238374469636</v>
      </c>
      <c r="GD1220" s="10">
        <v>3.3589861944096598E-2</v>
      </c>
      <c r="GE1220" s="10">
        <v>6.07238374469636</v>
      </c>
      <c r="GF1220" s="10">
        <v>6.9810190130798899</v>
      </c>
      <c r="GG1220" s="10">
        <v>6.9767645327905399</v>
      </c>
      <c r="GH1220" s="10">
        <v>7.5738001239225898</v>
      </c>
      <c r="GI1220" s="10">
        <v>0.59703559113204796</v>
      </c>
      <c r="GJ1220" s="10">
        <v>7.5738001239225898</v>
      </c>
      <c r="GK1220" s="10">
        <v>2</v>
      </c>
      <c r="GL1220" s="10">
        <v>5</v>
      </c>
      <c r="GM1220" s="10">
        <v>128.079833333333</v>
      </c>
    </row>
    <row r="1221" spans="1:195" ht="20" customHeight="1" x14ac:dyDescent="0.15">
      <c r="A1221" s="8">
        <v>1505</v>
      </c>
      <c r="B1221" s="9" t="s">
        <v>1412</v>
      </c>
      <c r="C1221" s="10">
        <v>-5.1591567814991197E-2</v>
      </c>
      <c r="D1221" s="10">
        <v>1.84077570199608</v>
      </c>
      <c r="E1221" s="10">
        <v>-0.221089870474553</v>
      </c>
      <c r="F1221" s="10">
        <v>-2.5174417213151602E-2</v>
      </c>
      <c r="G1221" s="10">
        <v>-0.123132143843852</v>
      </c>
      <c r="H1221" s="10">
        <v>0.195915453261401</v>
      </c>
      <c r="I1221" s="10">
        <v>3.8694095352151597E-2</v>
      </c>
      <c r="J1221" s="10">
        <v>5.91691211827238E-2</v>
      </c>
      <c r="K1221" s="10">
        <v>-0.37148675301696499</v>
      </c>
      <c r="L1221" s="10">
        <v>0.79399323316910397</v>
      </c>
      <c r="M1221" s="10">
        <v>0.75577717853400805</v>
      </c>
      <c r="N1221" s="10">
        <v>3.18370907610089E-2</v>
      </c>
      <c r="O1221" s="10">
        <v>1.14062973644801</v>
      </c>
      <c r="P1221" s="10">
        <v>0.44626344596645701</v>
      </c>
      <c r="Q1221" s="10">
        <v>302.07598726471002</v>
      </c>
      <c r="R1221" s="10">
        <v>276.660930722069</v>
      </c>
      <c r="S1221" s="10">
        <v>311.25591009345601</v>
      </c>
      <c r="T1221" s="10">
        <v>318.31112051606902</v>
      </c>
      <c r="U1221" s="10">
        <v>1.7759968812268401</v>
      </c>
      <c r="V1221" s="10">
        <v>-0.73415052823718197</v>
      </c>
      <c r="W1221" s="10">
        <v>-0.71590715674979899</v>
      </c>
      <c r="X1221" s="10">
        <v>1.4500566872996601</v>
      </c>
      <c r="Y1221" s="10">
        <v>-54.183578443102697</v>
      </c>
      <c r="Z1221" s="10">
        <v>-8.4694449575097508</v>
      </c>
      <c r="AA1221" s="10">
        <v>48.897548562334698</v>
      </c>
      <c r="AB1221" s="10">
        <v>1.8956228491715199</v>
      </c>
      <c r="AC1221" s="10">
        <v>-0.30032688712116801</v>
      </c>
      <c r="AD1221" s="10">
        <v>-0.46831481036824901</v>
      </c>
      <c r="AE1221" s="10">
        <v>-0.46974229418080399</v>
      </c>
      <c r="AF1221" s="10">
        <v>0.23016507399789901</v>
      </c>
      <c r="AG1221" s="10">
        <v>0.232096592655824</v>
      </c>
      <c r="AH1221" s="10">
        <v>1.95179916743626</v>
      </c>
      <c r="AI1221" s="10">
        <v>1.95225129509914</v>
      </c>
      <c r="AJ1221" s="10">
        <v>4.0755157269805199E-2</v>
      </c>
      <c r="AK1221" s="10">
        <v>3.8652107614500698E-2</v>
      </c>
      <c r="AL1221" s="10">
        <v>-15.628092148445001</v>
      </c>
      <c r="AM1221" s="10">
        <v>-7.1586471909352101</v>
      </c>
      <c r="AN1221" s="10">
        <v>0.26607696122389402</v>
      </c>
      <c r="AO1221" s="10">
        <v>1.7167733577183899E-2</v>
      </c>
      <c r="AP1221" s="10">
        <v>3.8216054635095802E-2</v>
      </c>
      <c r="AQ1221" s="10">
        <v>0.34663650327890899</v>
      </c>
      <c r="AR1221" s="10">
        <v>389.937500431069</v>
      </c>
      <c r="AS1221" s="10">
        <v>0.145744967915236</v>
      </c>
      <c r="AT1221" s="10">
        <v>19.729976873229599</v>
      </c>
      <c r="AU1221" s="10">
        <v>4.71976873229573</v>
      </c>
      <c r="AV1221" s="10">
        <v>12.6900231267704</v>
      </c>
      <c r="AW1221" s="10">
        <v>36.175767801011801</v>
      </c>
      <c r="AX1221" s="10">
        <v>457.477057894994</v>
      </c>
      <c r="AY1221" s="10">
        <v>403.08606894430301</v>
      </c>
      <c r="AZ1221" s="10">
        <v>0.71230516978000702</v>
      </c>
      <c r="BA1221" s="10">
        <v>1.69262106402511</v>
      </c>
      <c r="BB1221" s="10">
        <v>1.6924489846740101</v>
      </c>
      <c r="BC1221" s="10">
        <v>1.76685598051572</v>
      </c>
      <c r="BD1221" s="10">
        <v>7.4406995841701296E-2</v>
      </c>
      <c r="BE1221" s="10">
        <v>1.76685598051572</v>
      </c>
      <c r="BF1221" s="10">
        <v>6.2139429020477204</v>
      </c>
      <c r="BG1221" s="10">
        <v>6.2105810187870798</v>
      </c>
      <c r="BH1221" s="10">
        <v>7.6642570827443004</v>
      </c>
      <c r="BI1221" s="10">
        <v>1.4536760639572199</v>
      </c>
      <c r="BJ1221" s="10">
        <v>7.6642570827443004</v>
      </c>
      <c r="BK1221" s="10">
        <v>4.40104304877062</v>
      </c>
      <c r="BL1221" s="10">
        <v>4.4005325868409901</v>
      </c>
      <c r="BM1221" s="10">
        <v>4.6212559823720598</v>
      </c>
      <c r="BN1221" s="10">
        <v>0.22072339553107501</v>
      </c>
      <c r="BO1221" s="10">
        <v>4.6212559823720598</v>
      </c>
      <c r="BP1221" s="10">
        <v>-1.48837760367381E-2</v>
      </c>
      <c r="BQ1221" s="10">
        <v>-1.80328027580492E-2</v>
      </c>
      <c r="BR1221" s="10">
        <v>1.3436042365522201</v>
      </c>
      <c r="BS1221" s="10">
        <v>1.3616370393102699</v>
      </c>
      <c r="BT1221" s="10">
        <v>1.3436042365522201</v>
      </c>
      <c r="BU1221" s="10">
        <v>-4.3861592727338801</v>
      </c>
      <c r="BV1221" s="10">
        <v>-5.9648602189242803</v>
      </c>
      <c r="BW1221" s="10">
        <v>-4.3824997840829401</v>
      </c>
      <c r="BX1221" s="10">
        <v>1.58236043484134</v>
      </c>
      <c r="BY1221" s="10">
        <v>-5.9648602189242803</v>
      </c>
      <c r="BZ1221" s="10">
        <v>0.92940985701895296</v>
      </c>
      <c r="CA1221" s="10">
        <v>0.90054934873904802</v>
      </c>
      <c r="CB1221" s="10">
        <v>0.92947675677141495</v>
      </c>
      <c r="CC1221" s="10">
        <v>2.8927408032366701E-2</v>
      </c>
      <c r="CD1221" s="10">
        <v>0.90054934873904802</v>
      </c>
      <c r="CE1221" s="10">
        <v>18.448396697223501</v>
      </c>
      <c r="CF1221" s="10">
        <v>18.4398070107157</v>
      </c>
      <c r="CG1221" s="10">
        <v>22.153981687579599</v>
      </c>
      <c r="CH1221" s="10">
        <v>3.7141746768639199</v>
      </c>
      <c r="CI1221" s="10">
        <v>22.153981687579599</v>
      </c>
      <c r="CJ1221" s="10">
        <v>56.831445521015702</v>
      </c>
      <c r="CK1221" s="10">
        <v>51.9218447623931</v>
      </c>
      <c r="CL1221" s="10">
        <v>56.842826161725498</v>
      </c>
      <c r="CM1221" s="10">
        <v>4.9209813993324101</v>
      </c>
      <c r="CN1221" s="10">
        <v>51.9218447623931</v>
      </c>
      <c r="CO1221" s="10">
        <v>11.264860930729</v>
      </c>
      <c r="CP1221" s="10">
        <v>11.0154678209924</v>
      </c>
      <c r="CQ1221" s="10">
        <v>11.265439033413299</v>
      </c>
      <c r="CR1221" s="10">
        <v>0.24997121242092599</v>
      </c>
      <c r="CS1221" s="10">
        <v>11.0154678209924</v>
      </c>
      <c r="CT1221" s="10">
        <v>18.695232207474898</v>
      </c>
      <c r="CU1221" s="10">
        <v>15.8527768479663</v>
      </c>
      <c r="CV1221" s="10">
        <v>18.701821126772199</v>
      </c>
      <c r="CW1221" s="10">
        <v>2.8490442788058501</v>
      </c>
      <c r="CX1221" s="10">
        <v>15.8527768479663</v>
      </c>
      <c r="CY1221" s="10">
        <v>65.726065300139496</v>
      </c>
      <c r="CZ1221" s="10">
        <v>65.695032381782895</v>
      </c>
      <c r="DA1221" s="10">
        <v>79.113645436531399</v>
      </c>
      <c r="DB1221" s="10">
        <v>13.4186130547485</v>
      </c>
      <c r="DC1221" s="10">
        <v>79.113645436531399</v>
      </c>
      <c r="DD1221" s="10">
        <v>123.56455045681101</v>
      </c>
      <c r="DE1221" s="10">
        <v>115.637314659409</v>
      </c>
      <c r="DF1221" s="10">
        <v>123.582926089957</v>
      </c>
      <c r="DG1221" s="10">
        <v>7.9456114305479701</v>
      </c>
      <c r="DH1221" s="10">
        <v>115.637314659409</v>
      </c>
      <c r="DI1221" s="10">
        <v>7.4288328947073703</v>
      </c>
      <c r="DJ1221" s="10">
        <v>4.1721136667241296</v>
      </c>
      <c r="DK1221" s="10">
        <v>7.4363820933588798</v>
      </c>
      <c r="DL1221" s="10">
        <v>3.2642684266347501</v>
      </c>
      <c r="DM1221" s="10">
        <v>4.1721136667241296</v>
      </c>
      <c r="DN1221" s="10">
        <v>53.8936980409622</v>
      </c>
      <c r="DO1221" s="10">
        <v>29.243077847945202</v>
      </c>
      <c r="DP1221" s="10">
        <v>53.9508391132171</v>
      </c>
      <c r="DQ1221" s="10">
        <v>24.707761265271898</v>
      </c>
      <c r="DR1221" s="10">
        <v>29.243077847945202</v>
      </c>
      <c r="DS1221" s="10">
        <v>0</v>
      </c>
      <c r="DT1221" s="10">
        <v>0</v>
      </c>
      <c r="DU1221" s="10">
        <v>0</v>
      </c>
      <c r="DV1221" s="10">
        <v>0</v>
      </c>
      <c r="DW1221" s="10">
        <v>0</v>
      </c>
      <c r="DX1221" s="10">
        <v>18.261142108519099</v>
      </c>
      <c r="DY1221" s="10">
        <v>15.8527768479663</v>
      </c>
      <c r="DZ1221" s="10">
        <v>18.2667247905081</v>
      </c>
      <c r="EA1221" s="10">
        <v>2.4139479425418102</v>
      </c>
      <c r="EB1221" s="10">
        <v>15.8527768479663</v>
      </c>
      <c r="EC1221" s="10">
        <v>0</v>
      </c>
      <c r="ED1221" s="10">
        <v>0</v>
      </c>
      <c r="EE1221" s="10">
        <v>0</v>
      </c>
      <c r="EF1221" s="10">
        <v>0</v>
      </c>
      <c r="EG1221" s="10">
        <v>0</v>
      </c>
      <c r="EH1221" s="10">
        <v>123.56455045681101</v>
      </c>
      <c r="EI1221" s="10">
        <v>115.637314659409</v>
      </c>
      <c r="EJ1221" s="10">
        <v>123.582926089957</v>
      </c>
      <c r="EK1221" s="10">
        <v>7.9456114305479701</v>
      </c>
      <c r="EL1221" s="10">
        <v>115.637314659409</v>
      </c>
      <c r="EM1221" s="10">
        <v>56.397355422059903</v>
      </c>
      <c r="EN1221" s="10">
        <v>51.9218447623931</v>
      </c>
      <c r="EO1221" s="10">
        <v>56.407729825461502</v>
      </c>
      <c r="EP1221" s="10">
        <v>4.4858850630683902</v>
      </c>
      <c r="EQ1221" s="10">
        <v>51.9218447623931</v>
      </c>
      <c r="ER1221" s="10">
        <v>0.43409009895579198</v>
      </c>
      <c r="ES1221" s="10">
        <v>0</v>
      </c>
      <c r="ET1221" s="10">
        <v>0.43509633626403599</v>
      </c>
      <c r="EU1221" s="10">
        <v>0.43509633626403599</v>
      </c>
      <c r="EV1221" s="10">
        <v>0</v>
      </c>
      <c r="EW1221" s="10">
        <v>389.39892591759298</v>
      </c>
      <c r="EX1221" s="10">
        <v>389.34438034760097</v>
      </c>
      <c r="EY1221" s="10">
        <v>389.399052356293</v>
      </c>
      <c r="EZ1221" s="10">
        <v>5.4672008691511599E-2</v>
      </c>
      <c r="FA1221" s="10">
        <v>389.34438034760097</v>
      </c>
      <c r="FB1221" s="10">
        <v>0.53857451347514296</v>
      </c>
      <c r="FC1221" s="10">
        <v>0</v>
      </c>
      <c r="FD1221" s="10">
        <v>0.53982294961785005</v>
      </c>
      <c r="FE1221" s="10">
        <v>0.53982294961785005</v>
      </c>
      <c r="FF1221" s="10">
        <v>0</v>
      </c>
      <c r="FG1221" s="10">
        <v>4.7895329528631603</v>
      </c>
      <c r="FH1221" s="10">
        <v>4.7889694113026096</v>
      </c>
      <c r="FI1221" s="10">
        <v>5.0326444035952997</v>
      </c>
      <c r="FJ1221" s="10">
        <v>0.24367499229269299</v>
      </c>
      <c r="FK1221" s="10">
        <v>5.0326444035952997</v>
      </c>
      <c r="FL1221" s="10">
        <v>7.2390134847434897</v>
      </c>
      <c r="FM1221" s="10">
        <v>7.1874220660653396</v>
      </c>
      <c r="FN1221" s="10">
        <v>7.2391330756081196</v>
      </c>
      <c r="FO1221" s="10">
        <v>5.17110095427755E-2</v>
      </c>
      <c r="FP1221" s="10">
        <v>7.1874220660653396</v>
      </c>
      <c r="FQ1221" s="10">
        <v>8.2209583884666593</v>
      </c>
      <c r="FR1221" s="10">
        <v>7.9811342942441996</v>
      </c>
      <c r="FS1221" s="10">
        <v>8.2215143098101802</v>
      </c>
      <c r="FT1221" s="10">
        <v>0.24038001556598601</v>
      </c>
      <c r="FU1221" s="10">
        <v>7.9811342942441996</v>
      </c>
      <c r="FV1221" s="10">
        <v>4.48126873610674</v>
      </c>
      <c r="FW1221" s="10">
        <v>4.1834782124884402</v>
      </c>
      <c r="FX1221" s="10">
        <v>4.4819590258314497</v>
      </c>
      <c r="FY1221" s="10">
        <v>0.29848081334300602</v>
      </c>
      <c r="FZ1221" s="10">
        <v>4.1834782124884402</v>
      </c>
      <c r="GA1221" s="10">
        <v>7.0150016555354204</v>
      </c>
      <c r="GB1221" s="10">
        <v>7.0028964762895303</v>
      </c>
      <c r="GC1221" s="10">
        <v>7.0150297157998898</v>
      </c>
      <c r="GD1221" s="10">
        <v>1.2133239510356801E-2</v>
      </c>
      <c r="GE1221" s="10">
        <v>7.0028964762895303</v>
      </c>
      <c r="GF1221" s="10">
        <v>6.9772921190652504</v>
      </c>
      <c r="GG1221" s="10">
        <v>6.9759044091073301</v>
      </c>
      <c r="GH1221" s="10">
        <v>7.5759492628828404</v>
      </c>
      <c r="GI1221" s="10">
        <v>0.60004485377551098</v>
      </c>
      <c r="GJ1221" s="10">
        <v>7.5759492628828404</v>
      </c>
      <c r="GK1221" s="10">
        <v>2</v>
      </c>
      <c r="GL1221" s="10">
        <v>4</v>
      </c>
      <c r="GM1221" s="12">
        <v>136.25736111111101</v>
      </c>
    </row>
    <row r="1222" spans="1:195" ht="20" customHeight="1" x14ac:dyDescent="0.15">
      <c r="A1222" s="8">
        <v>1506</v>
      </c>
      <c r="B1222" s="9" t="s">
        <v>1413</v>
      </c>
      <c r="C1222" s="10">
        <v>-5.2124871667256101E-2</v>
      </c>
      <c r="D1222" s="10">
        <v>1.8407734609250499</v>
      </c>
      <c r="E1222" s="10">
        <v>-0.218796425840563</v>
      </c>
      <c r="F1222" s="10">
        <v>-2.1835114434796899E-2</v>
      </c>
      <c r="G1222" s="10">
        <v>-0.12031577013767999</v>
      </c>
      <c r="H1222" s="10">
        <v>0.196961311405766</v>
      </c>
      <c r="I1222" s="10">
        <v>3.6749293271037903E-2</v>
      </c>
      <c r="J1222" s="10">
        <v>5.8620817203784703E-2</v>
      </c>
      <c r="K1222" s="10">
        <v>-0.36663760790807698</v>
      </c>
      <c r="L1222" s="10">
        <v>0.79522060709591702</v>
      </c>
      <c r="M1222" s="10">
        <v>0.76215694785354304</v>
      </c>
      <c r="N1222" s="10">
        <v>2.75337698433273E-2</v>
      </c>
      <c r="O1222" s="10">
        <v>1.1028049011169301</v>
      </c>
      <c r="P1222" s="10">
        <v>0.39316041141969299</v>
      </c>
      <c r="Q1222" s="10">
        <v>304.04267494265503</v>
      </c>
      <c r="R1222" s="10">
        <v>280.43232879384402</v>
      </c>
      <c r="S1222" s="10">
        <v>311.17247611440098</v>
      </c>
      <c r="T1222" s="10">
        <v>320.52312175748602</v>
      </c>
      <c r="U1222" s="10">
        <v>1.77993906711187</v>
      </c>
      <c r="V1222" s="10">
        <v>-0.73525051285186804</v>
      </c>
      <c r="W1222" s="10">
        <v>-0.71802903558006803</v>
      </c>
      <c r="X1222" s="10">
        <v>1.4532795464033099</v>
      </c>
      <c r="Y1222" s="10">
        <v>-54.183929697878</v>
      </c>
      <c r="Z1222" s="10">
        <v>-6.8167338121693604</v>
      </c>
      <c r="AA1222" s="10">
        <v>48.887321833871098</v>
      </c>
      <c r="AB1222" s="10">
        <v>1.89809540242904</v>
      </c>
      <c r="AC1222" s="10">
        <v>-0.29995770533226501</v>
      </c>
      <c r="AD1222" s="10">
        <v>-0.467502181459375</v>
      </c>
      <c r="AE1222" s="10">
        <v>-0.46930585451136297</v>
      </c>
      <c r="AF1222" s="10">
        <v>0.23043472536234899</v>
      </c>
      <c r="AG1222" s="10">
        <v>0.23273313541069099</v>
      </c>
      <c r="AH1222" s="10">
        <v>1.9515909672941201</v>
      </c>
      <c r="AI1222" s="10">
        <v>1.95232835740957</v>
      </c>
      <c r="AJ1222" s="10">
        <v>4.2057952654865803E-2</v>
      </c>
      <c r="AK1222" s="10">
        <v>3.9164668503887702E-2</v>
      </c>
      <c r="AL1222" s="10">
        <v>-15.768375563136001</v>
      </c>
      <c r="AM1222" s="10">
        <v>-8.9516417509666706</v>
      </c>
      <c r="AN1222" s="10">
        <v>0.26191937428845102</v>
      </c>
      <c r="AO1222" s="10">
        <v>1.85877359549587E-2</v>
      </c>
      <c r="AP1222" s="10">
        <v>3.3063659242373797E-2</v>
      </c>
      <c r="AQ1222" s="10">
        <v>0.30758429402101201</v>
      </c>
      <c r="AR1222" s="10">
        <v>447.56679497159899</v>
      </c>
      <c r="AS1222" s="10">
        <v>0.12655413865489801</v>
      </c>
      <c r="AT1222" s="10">
        <v>19.889669353418299</v>
      </c>
      <c r="AU1222" s="10">
        <v>4.8287261490200102</v>
      </c>
      <c r="AV1222" s="10">
        <v>12.349668058012799</v>
      </c>
      <c r="AW1222" s="10">
        <v>36.350083292393997</v>
      </c>
      <c r="AX1222" s="10">
        <v>523.26194803903104</v>
      </c>
      <c r="AY1222" s="10">
        <v>450.077723875434</v>
      </c>
      <c r="AZ1222" s="10">
        <v>0.69771307804943195</v>
      </c>
      <c r="BA1222" s="10">
        <v>2.7269210801343302</v>
      </c>
      <c r="BB1222" s="10">
        <v>0.82330058187958799</v>
      </c>
      <c r="BC1222" s="10">
        <v>3.4696455052911901</v>
      </c>
      <c r="BD1222" s="10">
        <v>2.6463449234116001</v>
      </c>
      <c r="BE1222" s="10">
        <v>2.24297611704498</v>
      </c>
      <c r="BF1222" s="10">
        <v>9.9945727814420806</v>
      </c>
      <c r="BG1222" s="10">
        <v>8.8355456973013702</v>
      </c>
      <c r="BH1222" s="10">
        <v>14.758729135184799</v>
      </c>
      <c r="BI1222" s="10">
        <v>5.9231834378833801</v>
      </c>
      <c r="BJ1222" s="10">
        <v>14.758729135184799</v>
      </c>
      <c r="BK1222" s="10">
        <v>6.8755091919547402</v>
      </c>
      <c r="BL1222" s="10">
        <v>6.8566274109098799</v>
      </c>
      <c r="BM1222" s="10">
        <v>10.278747997126899</v>
      </c>
      <c r="BN1222" s="10">
        <v>3.4221205862169901</v>
      </c>
      <c r="BO1222" s="10">
        <v>8.3396436985856592</v>
      </c>
      <c r="BP1222" s="10">
        <v>0.362578217001499</v>
      </c>
      <c r="BQ1222" s="10">
        <v>-2.0443749327268601</v>
      </c>
      <c r="BR1222" s="10">
        <v>3.36329172202388</v>
      </c>
      <c r="BS1222" s="10">
        <v>5.4076666547507504</v>
      </c>
      <c r="BT1222" s="10">
        <v>3.36329172202388</v>
      </c>
      <c r="BU1222" s="10">
        <v>-7.2380874089562397</v>
      </c>
      <c r="BV1222" s="10">
        <v>-11.702935420609499</v>
      </c>
      <c r="BW1222" s="10">
        <v>-5.23233636426201</v>
      </c>
      <c r="BX1222" s="10">
        <v>6.4705990563475302</v>
      </c>
      <c r="BY1222" s="10">
        <v>-11.702935420609499</v>
      </c>
      <c r="BZ1222" s="10">
        <v>0.92982720916610895</v>
      </c>
      <c r="CA1222" s="10">
        <v>0.90133892118836001</v>
      </c>
      <c r="CB1222" s="10">
        <v>0.93021644577805895</v>
      </c>
      <c r="CC1222" s="10">
        <v>2.8877524589699301E-2</v>
      </c>
      <c r="CD1222" s="10">
        <v>0.90247747472373696</v>
      </c>
      <c r="CE1222" s="10">
        <v>18.386646490729401</v>
      </c>
      <c r="CF1222" s="10">
        <v>18.336290099039299</v>
      </c>
      <c r="CG1222" s="10">
        <v>22.061326873020299</v>
      </c>
      <c r="CH1222" s="10">
        <v>3.7250367739809498</v>
      </c>
      <c r="CI1222" s="10">
        <v>21.923436713687799</v>
      </c>
      <c r="CJ1222" s="10">
        <v>56.641510660723299</v>
      </c>
      <c r="CK1222" s="10">
        <v>51.803657536436702</v>
      </c>
      <c r="CL1222" s="10">
        <v>56.709996270606403</v>
      </c>
      <c r="CM1222" s="10">
        <v>4.9063387341696902</v>
      </c>
      <c r="CN1222" s="10">
        <v>51.803657536436702</v>
      </c>
      <c r="CO1222" s="10">
        <v>11.199128298902901</v>
      </c>
      <c r="CP1222" s="10">
        <v>11.0186055349558</v>
      </c>
      <c r="CQ1222" s="10">
        <v>11.201638849489999</v>
      </c>
      <c r="CR1222" s="10">
        <v>0.18303331453415</v>
      </c>
      <c r="CS1222" s="10">
        <v>11.0186055349558</v>
      </c>
      <c r="CT1222" s="10">
        <v>18.4088647648368</v>
      </c>
      <c r="CU1222" s="10">
        <v>15.8381341828036</v>
      </c>
      <c r="CV1222" s="10">
        <v>18.445574486424398</v>
      </c>
      <c r="CW1222" s="10">
        <v>2.6074403036207698</v>
      </c>
      <c r="CX1222" s="10">
        <v>15.840225992112501</v>
      </c>
      <c r="CY1222" s="10">
        <v>64.204204448624196</v>
      </c>
      <c r="CZ1222" s="10">
        <v>63.963685859013196</v>
      </c>
      <c r="DA1222" s="10">
        <v>81.991924475267595</v>
      </c>
      <c r="DB1222" s="10">
        <v>18.028238616254399</v>
      </c>
      <c r="DC1222" s="10">
        <v>80.290030957503404</v>
      </c>
      <c r="DD1222" s="10">
        <v>154.61711139997999</v>
      </c>
      <c r="DE1222" s="10">
        <v>144.52767167737801</v>
      </c>
      <c r="DF1222" s="10">
        <v>154.75428356526501</v>
      </c>
      <c r="DG1222" s="10">
        <v>10.2266118878872</v>
      </c>
      <c r="DH1222" s="10">
        <v>145.31514620965899</v>
      </c>
      <c r="DI1222" s="10">
        <v>7.1998461376326803</v>
      </c>
      <c r="DJ1222" s="10">
        <v>4.0790281524753302</v>
      </c>
      <c r="DK1222" s="10">
        <v>7.2439356369343999</v>
      </c>
      <c r="DL1222" s="10">
        <v>3.1649074844590701</v>
      </c>
      <c r="DM1222" s="10">
        <v>4.1449201457076299</v>
      </c>
      <c r="DN1222" s="10">
        <v>85.851144723491302</v>
      </c>
      <c r="DO1222" s="10">
        <v>57.817183440404698</v>
      </c>
      <c r="DP1222" s="10">
        <v>86.231376292095504</v>
      </c>
      <c r="DQ1222" s="10">
        <v>28.4141928516908</v>
      </c>
      <c r="DR1222" s="10">
        <v>60.321590392521301</v>
      </c>
      <c r="DS1222" s="10">
        <v>0</v>
      </c>
      <c r="DT1222" s="10">
        <v>0</v>
      </c>
      <c r="DU1222" s="10">
        <v>0</v>
      </c>
      <c r="DV1222" s="10">
        <v>0</v>
      </c>
      <c r="DW1222" s="10">
        <v>0</v>
      </c>
      <c r="DX1222" s="10">
        <v>18.0819908730412</v>
      </c>
      <c r="DY1222" s="10">
        <v>15.8381341828036</v>
      </c>
      <c r="DZ1222" s="10">
        <v>18.1140227109539</v>
      </c>
      <c r="EA1222" s="10">
        <v>2.27588852815034</v>
      </c>
      <c r="EB1222" s="10">
        <v>15.840225992112501</v>
      </c>
      <c r="EC1222" s="10">
        <v>0</v>
      </c>
      <c r="ED1222" s="10">
        <v>0</v>
      </c>
      <c r="EE1222" s="10">
        <v>0</v>
      </c>
      <c r="EF1222" s="10">
        <v>0</v>
      </c>
      <c r="EG1222" s="10">
        <v>0</v>
      </c>
      <c r="EH1222" s="10">
        <v>154.61711139997999</v>
      </c>
      <c r="EI1222" s="10">
        <v>144.52767167737801</v>
      </c>
      <c r="EJ1222" s="10">
        <v>154.75428356526501</v>
      </c>
      <c r="EK1222" s="10">
        <v>10.2266118878872</v>
      </c>
      <c r="EL1222" s="10">
        <v>145.31514620965899</v>
      </c>
      <c r="EM1222" s="10">
        <v>56.314636768927699</v>
      </c>
      <c r="EN1222" s="10">
        <v>51.803657536436702</v>
      </c>
      <c r="EO1222" s="10">
        <v>56.378444495136002</v>
      </c>
      <c r="EP1222" s="10">
        <v>4.5747869586992502</v>
      </c>
      <c r="EQ1222" s="10">
        <v>51.803657536436702</v>
      </c>
      <c r="ER1222" s="10">
        <v>0.32687389179561099</v>
      </c>
      <c r="ES1222" s="10">
        <v>0</v>
      </c>
      <c r="ET1222" s="10">
        <v>0.33155177547043102</v>
      </c>
      <c r="EU1222" s="10">
        <v>0.33155177547043102</v>
      </c>
      <c r="EV1222" s="10">
        <v>0</v>
      </c>
      <c r="EW1222" s="10">
        <v>447.16140992860198</v>
      </c>
      <c r="EX1222" s="10">
        <v>445.08777882734603</v>
      </c>
      <c r="EY1222" s="10">
        <v>447.177715835237</v>
      </c>
      <c r="EZ1222" s="10">
        <v>2.0899370078913102</v>
      </c>
      <c r="FA1222" s="10">
        <v>445.08777882734603</v>
      </c>
      <c r="FB1222" s="10">
        <v>0.28003501518510598</v>
      </c>
      <c r="FC1222" s="10">
        <v>0</v>
      </c>
      <c r="FD1222" s="10">
        <v>0.28404258892773898</v>
      </c>
      <c r="FE1222" s="10">
        <v>0.28404258892773898</v>
      </c>
      <c r="FF1222" s="10">
        <v>0</v>
      </c>
      <c r="FG1222" s="10">
        <v>4.80570233845022</v>
      </c>
      <c r="FH1222" s="10">
        <v>4.8039957540582598</v>
      </c>
      <c r="FI1222" s="10">
        <v>5.0134171492915902</v>
      </c>
      <c r="FJ1222" s="10">
        <v>0.209421395233332</v>
      </c>
      <c r="FK1222" s="10">
        <v>4.8895981194387197</v>
      </c>
      <c r="FL1222" s="10">
        <v>8.4663986834290093</v>
      </c>
      <c r="FM1222" s="10">
        <v>8.0309054698500493</v>
      </c>
      <c r="FN1222" s="10">
        <v>8.6486331806639996</v>
      </c>
      <c r="FO1222" s="10">
        <v>0.61772771081395605</v>
      </c>
      <c r="FP1222" s="10">
        <v>8.6254820096472304</v>
      </c>
      <c r="FQ1222" s="10">
        <v>8.5136552686251292</v>
      </c>
      <c r="FR1222" s="10">
        <v>7.9787461876532104</v>
      </c>
      <c r="FS1222" s="10">
        <v>8.5202756509100404</v>
      </c>
      <c r="FT1222" s="10">
        <v>0.54152946325683105</v>
      </c>
      <c r="FU1222" s="10">
        <v>7.9828516591375598</v>
      </c>
      <c r="FV1222" s="10">
        <v>4.4963420649353303</v>
      </c>
      <c r="FW1222" s="10">
        <v>4.1880431468392896</v>
      </c>
      <c r="FX1222" s="10">
        <v>4.5007346202449998</v>
      </c>
      <c r="FY1222" s="10">
        <v>0.31269147340571202</v>
      </c>
      <c r="FZ1222" s="10">
        <v>4.1880431468392896</v>
      </c>
      <c r="GA1222" s="10">
        <v>7.02161178496433</v>
      </c>
      <c r="GB1222" s="10">
        <v>7.0059260009860704</v>
      </c>
      <c r="GC1222" s="10">
        <v>7.0218055840736104</v>
      </c>
      <c r="GD1222" s="10">
        <v>1.58795830875373E-2</v>
      </c>
      <c r="GE1222" s="10">
        <v>7.00771627039562</v>
      </c>
      <c r="GF1222" s="10">
        <v>7.0215624467601403</v>
      </c>
      <c r="GG1222" s="10">
        <v>7.0136372647395397</v>
      </c>
      <c r="GH1222" s="10">
        <v>7.5776091639261001</v>
      </c>
      <c r="GI1222" s="10">
        <v>0.56397189918656199</v>
      </c>
      <c r="GJ1222" s="10">
        <v>7.5776091639261001</v>
      </c>
      <c r="GK1222" s="10">
        <v>5</v>
      </c>
      <c r="GL1222" s="10">
        <v>12</v>
      </c>
      <c r="GM1222" s="12">
        <v>642.74252777777804</v>
      </c>
    </row>
    <row r="1223" spans="1:195" ht="20" customHeight="1" x14ac:dyDescent="0.15">
      <c r="A1223" s="8">
        <v>1507</v>
      </c>
      <c r="B1223" s="9" t="s">
        <v>1414</v>
      </c>
      <c r="C1223" s="10">
        <v>-5.1452018149854603E-2</v>
      </c>
      <c r="D1223" s="10">
        <v>1.8411389174269099</v>
      </c>
      <c r="E1223" s="10">
        <v>-0.22079156017270801</v>
      </c>
      <c r="F1223" s="10">
        <v>-2.3256069719774199E-2</v>
      </c>
      <c r="G1223" s="10">
        <v>-0.122023814946241</v>
      </c>
      <c r="H1223" s="10">
        <v>0.197535490452934</v>
      </c>
      <c r="I1223" s="10">
        <v>3.7691974606428903E-2</v>
      </c>
      <c r="J1223" s="10">
        <v>5.3457005676298498E-2</v>
      </c>
      <c r="K1223" s="10">
        <v>-0.36286796278495398</v>
      </c>
      <c r="L1223" s="10">
        <v>0.79134975652947204</v>
      </c>
      <c r="M1223" s="10">
        <v>0.75425632167578505</v>
      </c>
      <c r="N1223" s="10">
        <v>3.10765058106592E-2</v>
      </c>
      <c r="O1223" s="10">
        <v>1.1256765329658001</v>
      </c>
      <c r="P1223" s="10">
        <v>0.43074097265308098</v>
      </c>
      <c r="Q1223" s="10">
        <v>301.14436903321803</v>
      </c>
      <c r="R1223" s="10">
        <v>276.66546958239201</v>
      </c>
      <c r="S1223" s="10">
        <v>310.24951687471901</v>
      </c>
      <c r="T1223" s="10">
        <v>316.51809940747597</v>
      </c>
      <c r="U1223" s="10">
        <v>1.7724355010472701</v>
      </c>
      <c r="V1223" s="10">
        <v>-0.73170731226732399</v>
      </c>
      <c r="W1223" s="10">
        <v>-0.71544855073436497</v>
      </c>
      <c r="X1223" s="10">
        <v>1.44715573124615</v>
      </c>
      <c r="Y1223" s="10">
        <v>-54.184273488901297</v>
      </c>
      <c r="Z1223" s="10">
        <v>-10.7412685104494</v>
      </c>
      <c r="AA1223" s="10">
        <v>49.141560782886799</v>
      </c>
      <c r="AB1223" s="10">
        <v>1.89868911541703</v>
      </c>
      <c r="AC1223" s="10">
        <v>-0.30144877274460902</v>
      </c>
      <c r="AD1223" s="10">
        <v>-0.46674655994290898</v>
      </c>
      <c r="AE1223" s="10">
        <v>-0.46708620861779898</v>
      </c>
      <c r="AF1223" s="10">
        <v>0.22988366239542299</v>
      </c>
      <c r="AG1223" s="10">
        <v>0.231391842902298</v>
      </c>
      <c r="AH1223" s="10">
        <v>1.9507446420066601</v>
      </c>
      <c r="AI1223" s="10">
        <v>1.95156125356024</v>
      </c>
      <c r="AJ1223" s="10">
        <v>4.03130991409862E-2</v>
      </c>
      <c r="AK1223" s="10">
        <v>3.8396486876518997E-2</v>
      </c>
      <c r="AL1223" s="10">
        <v>-19.490738493567001</v>
      </c>
      <c r="AM1223" s="10">
        <v>-8.7494699831176792</v>
      </c>
      <c r="AN1223" s="10">
        <v>0.26250585363682699</v>
      </c>
      <c r="AO1223" s="10">
        <v>1.5311196322806E-2</v>
      </c>
      <c r="AP1223" s="10">
        <v>3.7093434853687102E-2</v>
      </c>
      <c r="AQ1223" s="10">
        <v>0.33432677643633002</v>
      </c>
      <c r="AR1223" s="10">
        <v>595.72876878884904</v>
      </c>
      <c r="AS1223" s="10">
        <v>9.3791067052326899E-2</v>
      </c>
      <c r="AT1223" s="10">
        <v>20.952195440678501</v>
      </c>
      <c r="AU1223" s="10">
        <v>5.4192722749243698</v>
      </c>
      <c r="AV1223" s="10">
        <v>13.5945001564255</v>
      </c>
      <c r="AW1223" s="10">
        <v>41.608248941764003</v>
      </c>
      <c r="AX1223" s="10">
        <v>726.91411354997399</v>
      </c>
      <c r="AY1223" s="10">
        <v>590.20275371974606</v>
      </c>
      <c r="AZ1223" s="10">
        <v>0.66243068558273599</v>
      </c>
      <c r="BA1223" s="10">
        <v>1.6508701161091699</v>
      </c>
      <c r="BB1223" s="10">
        <v>1.59420191147037</v>
      </c>
      <c r="BC1223" s="10">
        <v>1.78964895291933</v>
      </c>
      <c r="BD1223" s="10">
        <v>0.19544704144896599</v>
      </c>
      <c r="BE1223" s="10">
        <v>1.7747921630910899</v>
      </c>
      <c r="BF1223" s="10">
        <v>6.1183624100943002</v>
      </c>
      <c r="BG1223" s="10">
        <v>5.9459966275436997</v>
      </c>
      <c r="BH1223" s="10">
        <v>7.8560243535391203</v>
      </c>
      <c r="BI1223" s="10">
        <v>1.9100277259954299</v>
      </c>
      <c r="BJ1223" s="10">
        <v>7.8560243535391203</v>
      </c>
      <c r="BK1223" s="10">
        <v>4.0992745478199399</v>
      </c>
      <c r="BL1223" s="10">
        <v>3.7452215504899402</v>
      </c>
      <c r="BM1223" s="10">
        <v>5.1089811820910302</v>
      </c>
      <c r="BN1223" s="10">
        <v>1.36375963160109</v>
      </c>
      <c r="BO1223" s="10">
        <v>5.1089811820910302</v>
      </c>
      <c r="BP1223" s="10">
        <v>0.40960179822584297</v>
      </c>
      <c r="BQ1223" s="10">
        <v>0.12359238638858799</v>
      </c>
      <c r="BR1223" s="10">
        <v>0.916052824966191</v>
      </c>
      <c r="BS1223" s="10">
        <v>0.79246043857760295</v>
      </c>
      <c r="BT1223" s="10">
        <v>0.80442186135955795</v>
      </c>
      <c r="BU1223" s="10">
        <v>-4.5088763460457804</v>
      </c>
      <c r="BV1223" s="10">
        <v>-5.9134030434505904</v>
      </c>
      <c r="BW1223" s="10">
        <v>-4.3660833885639398</v>
      </c>
      <c r="BX1223" s="10">
        <v>1.5473196548866499</v>
      </c>
      <c r="BY1223" s="10">
        <v>-5.9134030434505904</v>
      </c>
      <c r="BZ1223" s="10">
        <v>0.93762597497404199</v>
      </c>
      <c r="CA1223" s="10">
        <v>0.90944487604532798</v>
      </c>
      <c r="CB1223" s="10">
        <v>0.93832555709804699</v>
      </c>
      <c r="CC1223" s="10">
        <v>2.8880681052719102E-2</v>
      </c>
      <c r="CD1223" s="10">
        <v>0.91013658145894105</v>
      </c>
      <c r="CE1223" s="10">
        <v>17.269566291601201</v>
      </c>
      <c r="CF1223" s="10">
        <v>17.1617976673827</v>
      </c>
      <c r="CG1223" s="10">
        <v>21.067258237726499</v>
      </c>
      <c r="CH1223" s="10">
        <v>3.9054605703438101</v>
      </c>
      <c r="CI1223" s="10">
        <v>20.9791733430162</v>
      </c>
      <c r="CJ1223" s="10">
        <v>55.874043066392197</v>
      </c>
      <c r="CK1223" s="10">
        <v>51.207491883382602</v>
      </c>
      <c r="CL1223" s="10">
        <v>56.013423770722198</v>
      </c>
      <c r="CM1223" s="10">
        <v>4.80593188733953</v>
      </c>
      <c r="CN1223" s="10">
        <v>51.207491883382602</v>
      </c>
      <c r="CO1223" s="10">
        <v>11.104009238691599</v>
      </c>
      <c r="CP1223" s="10">
        <v>10.909831450889801</v>
      </c>
      <c r="CQ1223" s="10">
        <v>11.1388845702211</v>
      </c>
      <c r="CR1223" s="10">
        <v>0.22905311933130601</v>
      </c>
      <c r="CS1223" s="10">
        <v>10.909831450889801</v>
      </c>
      <c r="CT1223" s="10">
        <v>18.407635787279698</v>
      </c>
      <c r="CU1223" s="10">
        <v>15.70425838703</v>
      </c>
      <c r="CV1223" s="10">
        <v>18.690316175572899</v>
      </c>
      <c r="CW1223" s="10">
        <v>2.9860577885428401</v>
      </c>
      <c r="CX1223" s="10">
        <v>15.70425838703</v>
      </c>
      <c r="CY1223" s="10">
        <v>80.628602359667696</v>
      </c>
      <c r="CZ1223" s="10">
        <v>79.1345347800968</v>
      </c>
      <c r="DA1223" s="10">
        <v>98.2025114802546</v>
      </c>
      <c r="DB1223" s="10">
        <v>19.0679767001578</v>
      </c>
      <c r="DC1223" s="10">
        <v>98.047923778382099</v>
      </c>
      <c r="DD1223" s="10">
        <v>201.103654730236</v>
      </c>
      <c r="DE1223" s="10">
        <v>187.11018779097299</v>
      </c>
      <c r="DF1223" s="10">
        <v>202.32880553843799</v>
      </c>
      <c r="DG1223" s="10">
        <v>15.2186177474653</v>
      </c>
      <c r="DH1223" s="10">
        <v>189.67124477472299</v>
      </c>
      <c r="DI1223" s="10">
        <v>7.3027330158065</v>
      </c>
      <c r="DJ1223" s="10">
        <v>4.1459660503621096</v>
      </c>
      <c r="DK1223" s="10">
        <v>7.5524775100062502</v>
      </c>
      <c r="DL1223" s="10">
        <v>3.4065114596441401</v>
      </c>
      <c r="DM1223" s="10">
        <v>4.1459660503621096</v>
      </c>
      <c r="DN1223" s="10">
        <v>119.556171181458</v>
      </c>
      <c r="DO1223" s="10">
        <v>87.499636250768802</v>
      </c>
      <c r="DP1223" s="10">
        <v>121.45517697027999</v>
      </c>
      <c r="DQ1223" s="10">
        <v>33.955540719511497</v>
      </c>
      <c r="DR1223" s="10">
        <v>90.658620421364205</v>
      </c>
      <c r="DS1223" s="10">
        <v>0</v>
      </c>
      <c r="DT1223" s="10">
        <v>0</v>
      </c>
      <c r="DU1223" s="10">
        <v>0</v>
      </c>
      <c r="DV1223" s="10">
        <v>0</v>
      </c>
      <c r="DW1223" s="10">
        <v>0</v>
      </c>
      <c r="DX1223" s="10">
        <v>18.081299337576901</v>
      </c>
      <c r="DY1223" s="10">
        <v>15.70425838703</v>
      </c>
      <c r="DZ1223" s="10">
        <v>18.260449362581198</v>
      </c>
      <c r="EA1223" s="10">
        <v>2.55619097555121</v>
      </c>
      <c r="EB1223" s="10">
        <v>15.70425838703</v>
      </c>
      <c r="EC1223" s="10">
        <v>2.9790772686240502E-3</v>
      </c>
      <c r="ED1223" s="10">
        <v>0</v>
      </c>
      <c r="EE1223" s="10">
        <v>1.3537950629394399E-2</v>
      </c>
      <c r="EF1223" s="10">
        <v>1.3537950629394399E-2</v>
      </c>
      <c r="EG1223" s="10">
        <v>0</v>
      </c>
      <c r="EH1223" s="10">
        <v>198.560013202964</v>
      </c>
      <c r="EI1223" s="10">
        <v>187.11018779097299</v>
      </c>
      <c r="EJ1223" s="10">
        <v>199.71104200239</v>
      </c>
      <c r="EK1223" s="10">
        <v>12.6008542114169</v>
      </c>
      <c r="EL1223" s="10">
        <v>189.52174143954301</v>
      </c>
      <c r="EM1223" s="10">
        <v>55.546837382502098</v>
      </c>
      <c r="EN1223" s="10">
        <v>51.207491883382602</v>
      </c>
      <c r="EO1223" s="10">
        <v>55.736259037284697</v>
      </c>
      <c r="EP1223" s="10">
        <v>4.5287671539021002</v>
      </c>
      <c r="EQ1223" s="10">
        <v>51.207491883382602</v>
      </c>
      <c r="ER1223" s="10">
        <v>0.32720568389011001</v>
      </c>
      <c r="ES1223" s="10">
        <v>0</v>
      </c>
      <c r="ET1223" s="10">
        <v>0.430912717646112</v>
      </c>
      <c r="EU1223" s="10">
        <v>0.430912717646112</v>
      </c>
      <c r="EV1223" s="10">
        <v>0</v>
      </c>
      <c r="EW1223" s="10">
        <v>588.22462188283896</v>
      </c>
      <c r="EX1223" s="10">
        <v>586.70757455707599</v>
      </c>
      <c r="EY1223" s="10">
        <v>595.19313910116603</v>
      </c>
      <c r="EZ1223" s="10">
        <v>8.4855645440900407</v>
      </c>
      <c r="FA1223" s="10">
        <v>594.67375946086895</v>
      </c>
      <c r="FB1223" s="10">
        <v>6.2885877549170601</v>
      </c>
      <c r="FC1223" s="10">
        <v>8.9455916918511194E-2</v>
      </c>
      <c r="FD1223" s="10">
        <v>9.0172858837554397</v>
      </c>
      <c r="FE1223" s="10">
        <v>8.9278299668369296</v>
      </c>
      <c r="FF1223" s="10">
        <v>0.26264099423440002</v>
      </c>
      <c r="FG1223" s="10">
        <v>5.2721601276510404</v>
      </c>
      <c r="FH1223" s="10">
        <v>5.18788901249183</v>
      </c>
      <c r="FI1223" s="10">
        <v>5.6148861915848904</v>
      </c>
      <c r="FJ1223" s="10">
        <v>0.42699717909305501</v>
      </c>
      <c r="FK1223" s="10">
        <v>5.61211084265911</v>
      </c>
      <c r="FL1223" s="10">
        <v>8.5171261229122699</v>
      </c>
      <c r="FM1223" s="10">
        <v>8.3681388788431708</v>
      </c>
      <c r="FN1223" s="10">
        <v>8.5766985684384895</v>
      </c>
      <c r="FO1223" s="10">
        <v>0.20855968959531501</v>
      </c>
      <c r="FP1223" s="10">
        <v>8.4005635832453898</v>
      </c>
      <c r="FQ1223" s="10">
        <v>9.8324252202615892</v>
      </c>
      <c r="FR1223" s="10">
        <v>8.8779094140387098</v>
      </c>
      <c r="FS1223" s="10">
        <v>9.8952587570688593</v>
      </c>
      <c r="FT1223" s="10">
        <v>1.0173493430301399</v>
      </c>
      <c r="FU1223" s="10">
        <v>8.8779094140387098</v>
      </c>
      <c r="FV1223" s="10">
        <v>4.5026919442703104</v>
      </c>
      <c r="FW1223" s="10">
        <v>4.1363406421246003</v>
      </c>
      <c r="FX1223" s="10">
        <v>4.64423910877069</v>
      </c>
      <c r="FY1223" s="10">
        <v>0.50789846664608895</v>
      </c>
      <c r="FZ1223" s="10">
        <v>4.1495649166560398</v>
      </c>
      <c r="GA1223" s="10">
        <v>7.2021659521092998</v>
      </c>
      <c r="GB1223" s="10">
        <v>7.0392546517256402</v>
      </c>
      <c r="GC1223" s="10">
        <v>7.2643607033495403</v>
      </c>
      <c r="GD1223" s="10">
        <v>0.22510605162390199</v>
      </c>
      <c r="GE1223" s="10">
        <v>7.2369072109388801</v>
      </c>
      <c r="GF1223" s="10">
        <v>7.0976839129713101</v>
      </c>
      <c r="GG1223" s="10">
        <v>7.0705134697196597</v>
      </c>
      <c r="GH1223" s="10">
        <v>7.5884687876639196</v>
      </c>
      <c r="GI1223" s="10">
        <v>0.51795531794425398</v>
      </c>
      <c r="GJ1223" s="10">
        <v>7.5884687876639196</v>
      </c>
      <c r="GK1223" s="10">
        <v>17</v>
      </c>
      <c r="GL1223" s="10">
        <v>24</v>
      </c>
      <c r="GM1223" s="12">
        <v>2593.7081111111102</v>
      </c>
    </row>
    <row r="1224" spans="1:195" ht="20" customHeight="1" x14ac:dyDescent="0.15">
      <c r="A1224" s="8">
        <v>1508</v>
      </c>
      <c r="B1224" s="9" t="s">
        <v>1415</v>
      </c>
      <c r="C1224" s="10">
        <v>-2.9308281579515701E-2</v>
      </c>
      <c r="D1224" s="10">
        <v>1.8627014746963599</v>
      </c>
      <c r="E1224" s="10">
        <v>-0.24683645186644201</v>
      </c>
      <c r="F1224" s="10">
        <v>-6.2002548919527903E-2</v>
      </c>
      <c r="G1224" s="10">
        <v>-0.15441950039298499</v>
      </c>
      <c r="H1224" s="10">
        <v>0.18483390294691401</v>
      </c>
      <c r="I1224" s="10">
        <v>6.4504956297419203E-2</v>
      </c>
      <c r="J1224" s="10">
        <v>2.65963543846451E-2</v>
      </c>
      <c r="K1224" s="10">
        <v>-0.40789435738562002</v>
      </c>
      <c r="L1224" s="10">
        <v>0.80420996345713303</v>
      </c>
      <c r="M1224" s="10">
        <v>0.76543028601472896</v>
      </c>
      <c r="N1224" s="10">
        <v>2.2332614860082801E-2</v>
      </c>
      <c r="O1224" s="10">
        <v>1.16619040717807</v>
      </c>
      <c r="P1224" s="10">
        <v>0.46778308369160199</v>
      </c>
      <c r="Q1224" s="10">
        <v>301.83764288786602</v>
      </c>
      <c r="R1224" s="10">
        <v>275.021128021636</v>
      </c>
      <c r="S1224" s="10">
        <v>313.82161412814798</v>
      </c>
      <c r="T1224" s="10">
        <v>316.67018651381397</v>
      </c>
      <c r="U1224" s="10">
        <v>1.7960916971718099</v>
      </c>
      <c r="V1224" s="10">
        <v>-0.78621988908499996</v>
      </c>
      <c r="W1224" s="10">
        <v>-0.67897496166059301</v>
      </c>
      <c r="X1224" s="10">
        <v>1.46519385397117</v>
      </c>
      <c r="Y1224" s="10">
        <v>-54.157435748833798</v>
      </c>
      <c r="Z1224" s="10">
        <v>-5.2793548848076099</v>
      </c>
      <c r="AA1224" s="10">
        <v>49.265613216691698</v>
      </c>
      <c r="AB1224" s="10">
        <v>1.89169074616958</v>
      </c>
      <c r="AC1224" s="10">
        <v>-0.326069195035045</v>
      </c>
      <c r="AD1224" s="10">
        <v>-0.49273009605276102</v>
      </c>
      <c r="AE1224" s="10">
        <v>-0.49749461209728002</v>
      </c>
      <c r="AF1224" s="10">
        <v>0.20312122571886601</v>
      </c>
      <c r="AG1224" s="10">
        <v>0.20602803239866299</v>
      </c>
      <c r="AH1224" s="10">
        <v>1.9516687097696199</v>
      </c>
      <c r="AI1224" s="10">
        <v>1.95231161278798</v>
      </c>
      <c r="AJ1224" s="10">
        <v>3.9120257331559098E-2</v>
      </c>
      <c r="AK1224" s="10">
        <v>3.7870247294157097E-2</v>
      </c>
      <c r="AL1224" s="10">
        <v>-13.555255125475</v>
      </c>
      <c r="AM1224" s="10">
        <v>-8.2759002406673705</v>
      </c>
      <c r="AN1224" s="10">
        <v>0.29323466512687701</v>
      </c>
      <c r="AO1224" s="10">
        <v>-1.7672196665340902E-2</v>
      </c>
      <c r="AP1224" s="10">
        <v>3.87796774424038E-2</v>
      </c>
      <c r="AQ1224" s="10">
        <v>0.36198044372093802</v>
      </c>
      <c r="AR1224" s="10">
        <v>406.33317308487398</v>
      </c>
      <c r="AS1224" s="10">
        <v>0.14083123595720901</v>
      </c>
      <c r="AT1224" s="10">
        <v>18.939870976961501</v>
      </c>
      <c r="AU1224" s="10">
        <v>5.1697096981634196</v>
      </c>
      <c r="AV1224" s="10">
        <v>10.0400322557596</v>
      </c>
      <c r="AW1224" s="10">
        <v>37.029742668440903</v>
      </c>
      <c r="AX1224" s="10">
        <v>440.734852069775</v>
      </c>
      <c r="AY1224" s="10">
        <v>388.66387645797602</v>
      </c>
      <c r="AZ1224" s="10">
        <v>0.72060133998185405</v>
      </c>
      <c r="BA1224" s="10">
        <v>3.4382339898101999</v>
      </c>
      <c r="BB1224" s="10">
        <v>3.43789582931189</v>
      </c>
      <c r="BC1224" s="10">
        <v>3.5427330745989898</v>
      </c>
      <c r="BD1224" s="10">
        <v>0.104837245287104</v>
      </c>
      <c r="BE1224" s="10">
        <v>3.5427330745989898</v>
      </c>
      <c r="BF1224" s="10">
        <v>17.742743249654701</v>
      </c>
      <c r="BG1224" s="10">
        <v>17.723100755909499</v>
      </c>
      <c r="BH1224" s="10">
        <v>23.812708930303099</v>
      </c>
      <c r="BI1224" s="10">
        <v>6.0896081743935797</v>
      </c>
      <c r="BJ1224" s="10">
        <v>23.812708930303099</v>
      </c>
      <c r="BK1224" s="10">
        <v>11.0696687919685</v>
      </c>
      <c r="BL1224" s="10">
        <v>11.0585467832324</v>
      </c>
      <c r="BM1224" s="10">
        <v>14.506615862118901</v>
      </c>
      <c r="BN1224" s="10">
        <v>3.4480690788864798</v>
      </c>
      <c r="BO1224" s="10">
        <v>14.506615862118901</v>
      </c>
      <c r="BP1224" s="10">
        <v>2.5582970699700298</v>
      </c>
      <c r="BQ1224" s="10">
        <v>2.55376794373396</v>
      </c>
      <c r="BR1224" s="10">
        <v>3.9578974044774098</v>
      </c>
      <c r="BS1224" s="10">
        <v>1.40412946074345</v>
      </c>
      <c r="BT1224" s="10">
        <v>3.9578974044774098</v>
      </c>
      <c r="BU1224" s="10">
        <v>-13.627965861938501</v>
      </c>
      <c r="BV1224" s="10">
        <v>-18.464513266596299</v>
      </c>
      <c r="BW1224" s="10">
        <v>-13.6123147269663</v>
      </c>
      <c r="BX1224" s="10">
        <v>4.8521985396299403</v>
      </c>
      <c r="BY1224" s="10">
        <v>-18.464513266596299</v>
      </c>
      <c r="BZ1224" s="10">
        <v>0.92966680617801001</v>
      </c>
      <c r="CA1224" s="10">
        <v>0.89777511833020096</v>
      </c>
      <c r="CB1224" s="10">
        <v>0.92977000812543997</v>
      </c>
      <c r="CC1224" s="10">
        <v>3.1994889795238797E-2</v>
      </c>
      <c r="CD1224" s="10">
        <v>0.89777511833020096</v>
      </c>
      <c r="CE1224" s="10">
        <v>18.410280067956901</v>
      </c>
      <c r="CF1224" s="10">
        <v>18.3970983849918</v>
      </c>
      <c r="CG1224" s="10">
        <v>22.483712100022501</v>
      </c>
      <c r="CH1224" s="10">
        <v>4.0866137150306896</v>
      </c>
      <c r="CI1224" s="10">
        <v>22.483712100022501</v>
      </c>
      <c r="CJ1224" s="10">
        <v>57.224430742298097</v>
      </c>
      <c r="CK1224" s="10">
        <v>52.006563039405997</v>
      </c>
      <c r="CL1224" s="10">
        <v>57.241315835082702</v>
      </c>
      <c r="CM1224" s="10">
        <v>5.2347527956766804</v>
      </c>
      <c r="CN1224" s="10">
        <v>52.006563039405997</v>
      </c>
      <c r="CO1224" s="10">
        <v>11.339721954127601</v>
      </c>
      <c r="CP1224" s="10">
        <v>11.023835058228199</v>
      </c>
      <c r="CQ1224" s="10">
        <v>11.340744168535901</v>
      </c>
      <c r="CR1224" s="10">
        <v>0.31690911030769803</v>
      </c>
      <c r="CS1224" s="10">
        <v>11.023835058228199</v>
      </c>
      <c r="CT1224" s="10">
        <v>19.426897018679899</v>
      </c>
      <c r="CU1224" s="10">
        <v>15.9531836947965</v>
      </c>
      <c r="CV1224" s="10">
        <v>19.438138003526699</v>
      </c>
      <c r="CW1224" s="10">
        <v>3.4849543087302099</v>
      </c>
      <c r="CX1224" s="10">
        <v>15.9531836947965</v>
      </c>
      <c r="CY1224" s="10">
        <v>61.237800449718499</v>
      </c>
      <c r="CZ1224" s="10">
        <v>61.2039409634381</v>
      </c>
      <c r="DA1224" s="10">
        <v>71.701131753412696</v>
      </c>
      <c r="DB1224" s="10">
        <v>10.4971907899745</v>
      </c>
      <c r="DC1224" s="10">
        <v>71.701131753412696</v>
      </c>
      <c r="DD1224" s="10">
        <v>135.358704279015</v>
      </c>
      <c r="DE1224" s="10">
        <v>133.79552954932399</v>
      </c>
      <c r="DF1224" s="10">
        <v>135.36376273427899</v>
      </c>
      <c r="DG1224" s="10">
        <v>1.5682331849548901</v>
      </c>
      <c r="DH1224" s="10">
        <v>133.79552954932399</v>
      </c>
      <c r="DI1224" s="10">
        <v>8.0852385923728107</v>
      </c>
      <c r="DJ1224" s="10">
        <v>4.3289993648962604</v>
      </c>
      <c r="DK1224" s="10">
        <v>8.0973938349907808</v>
      </c>
      <c r="DL1224" s="10">
        <v>3.76839447009452</v>
      </c>
      <c r="DM1224" s="10">
        <v>4.3289993648962604</v>
      </c>
      <c r="DN1224" s="10">
        <v>70.884240607244905</v>
      </c>
      <c r="DO1224" s="10">
        <v>57.732343989177203</v>
      </c>
      <c r="DP1224" s="10">
        <v>70.926800328444202</v>
      </c>
      <c r="DQ1224" s="10">
        <v>13.194456339266999</v>
      </c>
      <c r="DR1224" s="10">
        <v>57.732343989177203</v>
      </c>
      <c r="DS1224" s="10">
        <v>0</v>
      </c>
      <c r="DT1224" s="10">
        <v>0</v>
      </c>
      <c r="DU1224" s="10">
        <v>0</v>
      </c>
      <c r="DV1224" s="10">
        <v>0</v>
      </c>
      <c r="DW1224" s="10">
        <v>0</v>
      </c>
      <c r="DX1224" s="10">
        <v>18.674189629771199</v>
      </c>
      <c r="DY1224" s="10">
        <v>15.9531836947965</v>
      </c>
      <c r="DZ1224" s="10">
        <v>18.682994842991501</v>
      </c>
      <c r="EA1224" s="10">
        <v>2.7298111481950298</v>
      </c>
      <c r="EB1224" s="10">
        <v>15.9531836947965</v>
      </c>
      <c r="EC1224" s="10">
        <v>0</v>
      </c>
      <c r="ED1224" s="10">
        <v>0</v>
      </c>
      <c r="EE1224" s="10">
        <v>0</v>
      </c>
      <c r="EF1224" s="10">
        <v>0</v>
      </c>
      <c r="EG1224" s="10">
        <v>0</v>
      </c>
      <c r="EH1224" s="10">
        <v>135.358704279015</v>
      </c>
      <c r="EI1224" s="10">
        <v>133.79552954932399</v>
      </c>
      <c r="EJ1224" s="10">
        <v>135.36376273427899</v>
      </c>
      <c r="EK1224" s="10">
        <v>1.5682331849548901</v>
      </c>
      <c r="EL1224" s="10">
        <v>133.79552954932399</v>
      </c>
      <c r="EM1224" s="10">
        <v>56.480063601465901</v>
      </c>
      <c r="EN1224" s="10">
        <v>52.006563039405997</v>
      </c>
      <c r="EO1224" s="10">
        <v>56.494539911783399</v>
      </c>
      <c r="EP1224" s="10">
        <v>4.4879768723773497</v>
      </c>
      <c r="EQ1224" s="10">
        <v>52.006563039405997</v>
      </c>
      <c r="ER1224" s="10">
        <v>0.74436714083215605</v>
      </c>
      <c r="ES1224" s="10">
        <v>0</v>
      </c>
      <c r="ET1224" s="10">
        <v>0.74677592329932996</v>
      </c>
      <c r="EU1224" s="10">
        <v>0.74677592329932996</v>
      </c>
      <c r="EV1224" s="10">
        <v>0</v>
      </c>
      <c r="EW1224" s="10">
        <v>404.31719252253799</v>
      </c>
      <c r="EX1224" s="10">
        <v>404.31286776780399</v>
      </c>
      <c r="EY1224" s="10">
        <v>405.65363753573098</v>
      </c>
      <c r="EZ1224" s="10">
        <v>1.34076976792767</v>
      </c>
      <c r="FA1224" s="10">
        <v>405.65363753573098</v>
      </c>
      <c r="FB1224" s="10">
        <v>0.69401764703273205</v>
      </c>
      <c r="FC1224" s="10">
        <v>0</v>
      </c>
      <c r="FD1224" s="10">
        <v>0.696263497834546</v>
      </c>
      <c r="FE1224" s="10">
        <v>0.696263497834546</v>
      </c>
      <c r="FF1224" s="10">
        <v>0</v>
      </c>
      <c r="FG1224" s="10">
        <v>4.6379616828727697</v>
      </c>
      <c r="FH1224" s="10">
        <v>4.5540050603204598</v>
      </c>
      <c r="FI1224" s="10">
        <v>4.6382333676762997</v>
      </c>
      <c r="FJ1224" s="10">
        <v>8.4228307355838999E-2</v>
      </c>
      <c r="FK1224" s="10">
        <v>4.5540050603204598</v>
      </c>
      <c r="FL1224" s="10">
        <v>8.0729731040471702</v>
      </c>
      <c r="FM1224" s="10">
        <v>8.0727467673577795</v>
      </c>
      <c r="FN1224" s="10">
        <v>8.1429161547976801</v>
      </c>
      <c r="FO1224" s="10">
        <v>7.0169387439902295E-2</v>
      </c>
      <c r="FP1224" s="10">
        <v>8.1429161547976801</v>
      </c>
      <c r="FQ1224" s="10">
        <v>7.6307808391930001</v>
      </c>
      <c r="FR1224" s="10">
        <v>7.6296542340093696</v>
      </c>
      <c r="FS1224" s="10">
        <v>7.9789267970823996</v>
      </c>
      <c r="FT1224" s="10">
        <v>0.34927256307302701</v>
      </c>
      <c r="FU1224" s="10">
        <v>7.9789267970823996</v>
      </c>
      <c r="FV1224" s="10">
        <v>4.27886386022913</v>
      </c>
      <c r="FW1224" s="10">
        <v>4.1828366955538003</v>
      </c>
      <c r="FX1224" s="10">
        <v>4.2791746054755997</v>
      </c>
      <c r="FY1224" s="10">
        <v>9.6337909921803799E-2</v>
      </c>
      <c r="FZ1224" s="10">
        <v>4.1828366955538003</v>
      </c>
      <c r="GA1224" s="10">
        <v>6.0340150308906004</v>
      </c>
      <c r="GB1224" s="10">
        <v>6.0339165141204703</v>
      </c>
      <c r="GC1224" s="10">
        <v>6.0644588951689897</v>
      </c>
      <c r="GD1224" s="10">
        <v>3.05423810485204E-2</v>
      </c>
      <c r="GE1224" s="10">
        <v>6.0644588951689897</v>
      </c>
      <c r="GF1224" s="10">
        <v>6.9194413945038002</v>
      </c>
      <c r="GG1224" s="10">
        <v>6.9173116120069098</v>
      </c>
      <c r="GH1224" s="10">
        <v>7.5775913642137898</v>
      </c>
      <c r="GI1224" s="10">
        <v>0.66027975220688795</v>
      </c>
      <c r="GJ1224" s="10">
        <v>7.5775913642137898</v>
      </c>
      <c r="GK1224" s="10">
        <v>2</v>
      </c>
      <c r="GL1224" s="10">
        <v>5</v>
      </c>
      <c r="GM1224" s="10">
        <v>159.426166666667</v>
      </c>
    </row>
    <row r="1225" spans="1:195" ht="20" customHeight="1" x14ac:dyDescent="0.15">
      <c r="A1225" s="8">
        <v>1509</v>
      </c>
      <c r="B1225" s="9" t="s">
        <v>1416</v>
      </c>
      <c r="C1225" s="10">
        <v>-1.82329281783477E-2</v>
      </c>
      <c r="D1225" s="10">
        <v>1.90449079751757</v>
      </c>
      <c r="E1225" s="10">
        <v>-0.26070191407724103</v>
      </c>
      <c r="F1225" s="10">
        <v>-7.7512098296518103E-2</v>
      </c>
      <c r="G1225" s="10">
        <v>-0.16910700618687999</v>
      </c>
      <c r="H1225" s="10">
        <v>0.18318981578072299</v>
      </c>
      <c r="I1225" s="10">
        <v>7.8053489407336293E-2</v>
      </c>
      <c r="J1225" s="10">
        <v>9.1087851237469999E-3</v>
      </c>
      <c r="K1225" s="10">
        <v>-0.41983227111301202</v>
      </c>
      <c r="L1225" s="10">
        <v>0.81381137282219296</v>
      </c>
      <c r="M1225" s="10">
        <v>0.79335489510046997</v>
      </c>
      <c r="N1225" s="10">
        <v>5.6545636444819804E-3</v>
      </c>
      <c r="O1225" s="10">
        <v>1.1602770248311201</v>
      </c>
      <c r="P1225" s="10">
        <v>0.44774708531280799</v>
      </c>
      <c r="Q1225" s="10">
        <v>300.90198771743002</v>
      </c>
      <c r="R1225" s="10">
        <v>271.91206545465798</v>
      </c>
      <c r="S1225" s="10">
        <v>311.22746496877301</v>
      </c>
      <c r="T1225" s="10">
        <v>319.56633272885898</v>
      </c>
      <c r="U1225" s="10">
        <v>1.82403352374976</v>
      </c>
      <c r="V1225" s="10">
        <v>-0.83601984109125704</v>
      </c>
      <c r="W1225" s="10">
        <v>-0.64939352928924898</v>
      </c>
      <c r="X1225" s="10">
        <v>1.4854133703805099</v>
      </c>
      <c r="Y1225" s="10">
        <v>-54.142740132651802</v>
      </c>
      <c r="Z1225" s="10">
        <v>-3.1889202641204801</v>
      </c>
      <c r="AA1225" s="10">
        <v>49.923570663626499</v>
      </c>
      <c r="AB1225" s="10">
        <v>1.8946457315224901</v>
      </c>
      <c r="AC1225" s="10">
        <v>-0.34170834410716899</v>
      </c>
      <c r="AD1225" s="10">
        <v>-0.50567438011875898</v>
      </c>
      <c r="AE1225" s="10">
        <v>-0.51128534533719705</v>
      </c>
      <c r="AF1225" s="10">
        <v>0.18532299381312101</v>
      </c>
      <c r="AG1225" s="10">
        <v>0.19030092846705601</v>
      </c>
      <c r="AH1225" s="10">
        <v>1.95114774237043</v>
      </c>
      <c r="AI1225" s="10">
        <v>1.95201225762957</v>
      </c>
      <c r="AJ1225" s="10">
        <v>3.9446784985036197E-2</v>
      </c>
      <c r="AK1225" s="10">
        <v>3.8143889560907598E-2</v>
      </c>
      <c r="AL1225" s="10">
        <v>-13.1442617115767</v>
      </c>
      <c r="AM1225" s="10">
        <v>-9.9553414474562203</v>
      </c>
      <c r="AN1225" s="10">
        <v>0.306848907482696</v>
      </c>
      <c r="AO1225" s="10">
        <v>-3.4150371921764101E-2</v>
      </c>
      <c r="AP1225" s="10">
        <v>2.0456477721722901E-2</v>
      </c>
      <c r="AQ1225" s="10">
        <v>0.34646565200892798</v>
      </c>
      <c r="AR1225" s="10">
        <v>493.158588916638</v>
      </c>
      <c r="AS1225" s="10">
        <v>0.115925159835334</v>
      </c>
      <c r="AT1225" s="10">
        <v>18.780049078903598</v>
      </c>
      <c r="AU1225" s="10">
        <v>5.8395582898674698</v>
      </c>
      <c r="AV1225" s="10">
        <v>10.350245394518099</v>
      </c>
      <c r="AW1225" s="10">
        <v>38.576454222602401</v>
      </c>
      <c r="AX1225" s="10">
        <v>516.55091843335197</v>
      </c>
      <c r="AY1225" s="10">
        <v>457.24567986718802</v>
      </c>
      <c r="AZ1225" s="10">
        <v>0.68089037237546901</v>
      </c>
      <c r="BA1225" s="10">
        <v>3.5833183517462701</v>
      </c>
      <c r="BB1225" s="10">
        <v>3.5828072003241198</v>
      </c>
      <c r="BC1225" s="10">
        <v>3.6869561084092899</v>
      </c>
      <c r="BD1225" s="10">
        <v>0.104148908085168</v>
      </c>
      <c r="BE1225" s="10">
        <v>3.6869561084092899</v>
      </c>
      <c r="BF1225" s="10">
        <v>13.921477627277</v>
      </c>
      <c r="BG1225" s="10">
        <v>13.919011395866301</v>
      </c>
      <c r="BH1225" s="10">
        <v>14.421514758618599</v>
      </c>
      <c r="BI1225" s="10">
        <v>0.502503362752309</v>
      </c>
      <c r="BJ1225" s="10">
        <v>14.421514758618599</v>
      </c>
      <c r="BK1225" s="10">
        <v>9.0960127328391902</v>
      </c>
      <c r="BL1225" s="10">
        <v>7.4503584656003898</v>
      </c>
      <c r="BM1225" s="10">
        <v>9.1041292585740798</v>
      </c>
      <c r="BN1225" s="10">
        <v>1.65377079297369</v>
      </c>
      <c r="BO1225" s="10">
        <v>7.4503584656003898</v>
      </c>
      <c r="BP1225" s="10">
        <v>1.35297974872107</v>
      </c>
      <c r="BQ1225" s="10">
        <v>1.3390780287719</v>
      </c>
      <c r="BR1225" s="10">
        <v>4.1716025811459003</v>
      </c>
      <c r="BS1225" s="10">
        <v>2.8325245523740001</v>
      </c>
      <c r="BT1225" s="10">
        <v>4.1716025811459003</v>
      </c>
      <c r="BU1225" s="10">
        <v>-10.4489924815603</v>
      </c>
      <c r="BV1225" s="10">
        <v>-11.6219610467463</v>
      </c>
      <c r="BW1225" s="10">
        <v>-10.443207287346</v>
      </c>
      <c r="BX1225" s="10">
        <v>1.1787537594003099</v>
      </c>
      <c r="BY1225" s="10">
        <v>-11.6219610467463</v>
      </c>
      <c r="BZ1225" s="10">
        <v>0.93344360531267501</v>
      </c>
      <c r="CA1225" s="10">
        <v>0.90400639495142798</v>
      </c>
      <c r="CB1225" s="10">
        <v>0.93358879247635596</v>
      </c>
      <c r="CC1225" s="10">
        <v>2.9582397524927601E-2</v>
      </c>
      <c r="CD1225" s="10">
        <v>0.90400639495142798</v>
      </c>
      <c r="CE1225" s="10">
        <v>17.872602869428299</v>
      </c>
      <c r="CF1225" s="10">
        <v>17.853549114909899</v>
      </c>
      <c r="CG1225" s="10">
        <v>21.735818912136999</v>
      </c>
      <c r="CH1225" s="10">
        <v>3.8822697972270301</v>
      </c>
      <c r="CI1225" s="10">
        <v>21.735818912136999</v>
      </c>
      <c r="CJ1225" s="10">
        <v>57.169531307738303</v>
      </c>
      <c r="CK1225" s="10">
        <v>51.733581924586503</v>
      </c>
      <c r="CL1225" s="10">
        <v>57.196341934940001</v>
      </c>
      <c r="CM1225" s="10">
        <v>5.4627600103535103</v>
      </c>
      <c r="CN1225" s="10">
        <v>51.733581924586503</v>
      </c>
      <c r="CO1225" s="10">
        <v>11.264006874694299</v>
      </c>
      <c r="CP1225" s="10">
        <v>10.973631634813101</v>
      </c>
      <c r="CQ1225" s="10">
        <v>11.265439033413299</v>
      </c>
      <c r="CR1225" s="10">
        <v>0.29180739860015997</v>
      </c>
      <c r="CS1225" s="10">
        <v>10.973631634813101</v>
      </c>
      <c r="CT1225" s="10">
        <v>19.5222919203053</v>
      </c>
      <c r="CU1225" s="10">
        <v>16.014892069410799</v>
      </c>
      <c r="CV1225" s="10">
        <v>19.5395907550113</v>
      </c>
      <c r="CW1225" s="10">
        <v>3.5246986856004798</v>
      </c>
      <c r="CX1225" s="10">
        <v>16.014892069410799</v>
      </c>
      <c r="CY1225" s="10">
        <v>71.269576117357204</v>
      </c>
      <c r="CZ1225" s="10">
        <v>71.147835031364593</v>
      </c>
      <c r="DA1225" s="10">
        <v>95.953011395694503</v>
      </c>
      <c r="DB1225" s="10">
        <v>24.805176364329899</v>
      </c>
      <c r="DC1225" s="10">
        <v>95.953011395694503</v>
      </c>
      <c r="DD1225" s="10">
        <v>163.99015877282699</v>
      </c>
      <c r="DE1225" s="10">
        <v>156.758994459017</v>
      </c>
      <c r="DF1225" s="10">
        <v>164.025823573396</v>
      </c>
      <c r="DG1225" s="10">
        <v>7.2668291143783099</v>
      </c>
      <c r="DH1225" s="10">
        <v>156.758994459017</v>
      </c>
      <c r="DI1225" s="10">
        <v>8.2553488635777601</v>
      </c>
      <c r="DJ1225" s="10">
        <v>4.4430029722346696</v>
      </c>
      <c r="DK1225" s="10">
        <v>8.2741517215980398</v>
      </c>
      <c r="DL1225" s="10">
        <v>3.8311487493633698</v>
      </c>
      <c r="DM1225" s="10">
        <v>4.4430029722346696</v>
      </c>
      <c r="DN1225" s="10">
        <v>92.720582655469698</v>
      </c>
      <c r="DO1225" s="10">
        <v>60.805983063322898</v>
      </c>
      <c r="DP1225" s="10">
        <v>92.877988542031105</v>
      </c>
      <c r="DQ1225" s="10">
        <v>32.072005478708199</v>
      </c>
      <c r="DR1225" s="10">
        <v>60.805983063322898</v>
      </c>
      <c r="DS1225" s="10">
        <v>0</v>
      </c>
      <c r="DT1225" s="10">
        <v>0</v>
      </c>
      <c r="DU1225" s="10">
        <v>0</v>
      </c>
      <c r="DV1225" s="10">
        <v>0</v>
      </c>
      <c r="DW1225" s="10">
        <v>0</v>
      </c>
      <c r="DX1225" s="10">
        <v>18.7271425179066</v>
      </c>
      <c r="DY1225" s="10">
        <v>16.014892069410799</v>
      </c>
      <c r="DZ1225" s="10">
        <v>18.740519598988001</v>
      </c>
      <c r="EA1225" s="10">
        <v>2.72562752957711</v>
      </c>
      <c r="EB1225" s="10">
        <v>16.014892069410799</v>
      </c>
      <c r="EC1225" s="10">
        <v>0</v>
      </c>
      <c r="ED1225" s="10">
        <v>0</v>
      </c>
      <c r="EE1225" s="10">
        <v>0</v>
      </c>
      <c r="EF1225" s="10">
        <v>0</v>
      </c>
      <c r="EG1225" s="10">
        <v>0</v>
      </c>
      <c r="EH1225" s="10">
        <v>163.00949149050899</v>
      </c>
      <c r="EI1225" s="10">
        <v>156.72873268907901</v>
      </c>
      <c r="EJ1225" s="10">
        <v>163.04046879932801</v>
      </c>
      <c r="EK1225" s="10">
        <v>6.31173611024946</v>
      </c>
      <c r="EL1225" s="10">
        <v>156.72873268907901</v>
      </c>
      <c r="EM1225" s="10">
        <v>56.376463448277903</v>
      </c>
      <c r="EN1225" s="10">
        <v>51.733581924586503</v>
      </c>
      <c r="EO1225" s="10">
        <v>56.3993625882256</v>
      </c>
      <c r="EP1225" s="10">
        <v>4.6657806636390999</v>
      </c>
      <c r="EQ1225" s="10">
        <v>51.733581924586503</v>
      </c>
      <c r="ER1225" s="10">
        <v>0.79306785946039604</v>
      </c>
      <c r="ES1225" s="10">
        <v>0</v>
      </c>
      <c r="ET1225" s="10">
        <v>0.79697934671441095</v>
      </c>
      <c r="EU1225" s="10">
        <v>0.79697934671441095</v>
      </c>
      <c r="EV1225" s="10">
        <v>0</v>
      </c>
      <c r="EW1225" s="10">
        <v>490.471453972988</v>
      </c>
      <c r="EX1225" s="10">
        <v>490.46231855865602</v>
      </c>
      <c r="EY1225" s="10">
        <v>492.32369150299701</v>
      </c>
      <c r="EZ1225" s="10">
        <v>1.8613729443414999</v>
      </c>
      <c r="FA1225" s="10">
        <v>492.32369150299701</v>
      </c>
      <c r="FB1225" s="10">
        <v>1.89623174055554</v>
      </c>
      <c r="FC1225" s="10">
        <v>3.02617699386146E-2</v>
      </c>
      <c r="FD1225" s="10">
        <v>1.9054348846111</v>
      </c>
      <c r="FE1225" s="10">
        <v>1.8751731146724799</v>
      </c>
      <c r="FF1225" s="10">
        <v>3.02617699386146E-2</v>
      </c>
      <c r="FG1225" s="10">
        <v>5.08682176897105</v>
      </c>
      <c r="FH1225" s="10">
        <v>5.0856135073494402</v>
      </c>
      <c r="FI1225" s="10">
        <v>5.3318010813628902</v>
      </c>
      <c r="FJ1225" s="10">
        <v>0.24618757401344901</v>
      </c>
      <c r="FK1225" s="10">
        <v>5.3318010813628902</v>
      </c>
      <c r="FL1225" s="10">
        <v>7.77162825270588</v>
      </c>
      <c r="FM1225" s="10">
        <v>7.7715870672383396</v>
      </c>
      <c r="FN1225" s="10">
        <v>7.7799787517516901</v>
      </c>
      <c r="FO1225" s="10">
        <v>8.39168451335137E-3</v>
      </c>
      <c r="FP1225" s="10">
        <v>7.7799787517516901</v>
      </c>
      <c r="FQ1225" s="10">
        <v>9.0031609497754594</v>
      </c>
      <c r="FR1225" s="10">
        <v>8.3495980247272108</v>
      </c>
      <c r="FS1225" s="10">
        <v>9.0063843852236705</v>
      </c>
      <c r="FT1225" s="10">
        <v>0.656786360496463</v>
      </c>
      <c r="FU1225" s="10">
        <v>8.3495980247272108</v>
      </c>
      <c r="FV1225" s="10">
        <v>4.4267326019163704</v>
      </c>
      <c r="FW1225" s="10">
        <v>4.1685567997403004</v>
      </c>
      <c r="FX1225" s="10">
        <v>4.4280059498997204</v>
      </c>
      <c r="FY1225" s="10">
        <v>0.25944915015942399</v>
      </c>
      <c r="FZ1225" s="10">
        <v>4.1685567997403004</v>
      </c>
      <c r="GA1225" s="10">
        <v>7.0098517912960103</v>
      </c>
      <c r="GB1225" s="10">
        <v>7.0083863069758898</v>
      </c>
      <c r="GC1225" s="10">
        <v>7.3069839145395896</v>
      </c>
      <c r="GD1225" s="10">
        <v>0.29859760756369202</v>
      </c>
      <c r="GE1225" s="10">
        <v>7.3069839145395896</v>
      </c>
      <c r="GF1225" s="10">
        <v>6.9669110825005101</v>
      </c>
      <c r="GG1225" s="10">
        <v>6.9638779648889697</v>
      </c>
      <c r="GH1225" s="10">
        <v>7.5818863937990999</v>
      </c>
      <c r="GI1225" s="10">
        <v>0.61800842891013397</v>
      </c>
      <c r="GJ1225" s="10">
        <v>7.5818863937990999</v>
      </c>
      <c r="GK1225" s="10">
        <v>2</v>
      </c>
      <c r="GL1225" s="10">
        <v>3</v>
      </c>
      <c r="GM1225" s="10">
        <v>169.56677777777799</v>
      </c>
    </row>
    <row r="1226" spans="1:195" ht="20" customHeight="1" x14ac:dyDescent="0.15">
      <c r="A1226" s="8">
        <v>1510</v>
      </c>
      <c r="B1226" s="9" t="s">
        <v>1417</v>
      </c>
      <c r="C1226" s="10">
        <v>-6.1811155864768E-2</v>
      </c>
      <c r="D1226" s="10">
        <v>1.8201617342860399</v>
      </c>
      <c r="E1226" s="10">
        <v>-0.194153068123639</v>
      </c>
      <c r="F1226" s="10">
        <v>-1.23855475220443E-2</v>
      </c>
      <c r="G1226" s="10">
        <v>-0.10326930782284099</v>
      </c>
      <c r="H1226" s="10">
        <v>0.18176752060159401</v>
      </c>
      <c r="I1226" s="10">
        <v>2.93358057422646E-2</v>
      </c>
      <c r="J1226" s="10">
        <v>6.8410363771937294E-2</v>
      </c>
      <c r="K1226" s="10">
        <v>-0.32907666542390801</v>
      </c>
      <c r="L1226" s="10">
        <v>0.79431988247096397</v>
      </c>
      <c r="M1226" s="10">
        <v>0.76504700525801705</v>
      </c>
      <c r="N1226" s="10">
        <v>2.2998620454013401E-2</v>
      </c>
      <c r="O1226" s="10">
        <v>0.93626383824672499</v>
      </c>
      <c r="P1226" s="10">
        <v>0.16741482213827699</v>
      </c>
      <c r="Q1226" s="10">
        <v>307.095448332611</v>
      </c>
      <c r="R1226" s="10">
        <v>288.69347975992099</v>
      </c>
      <c r="S1226" s="10">
        <v>310.25494156241098</v>
      </c>
      <c r="T1226" s="10">
        <v>322.337823675501</v>
      </c>
      <c r="U1226" s="10">
        <v>1.7732929343905</v>
      </c>
      <c r="V1226" s="10">
        <v>-0.74121221284832906</v>
      </c>
      <c r="W1226" s="10">
        <v>-0.70653685017411005</v>
      </c>
      <c r="X1226" s="10">
        <v>1.4477490630224401</v>
      </c>
      <c r="Y1226" s="10">
        <v>-54.194733281177598</v>
      </c>
      <c r="Z1226" s="10">
        <v>-8.2898181140313305</v>
      </c>
      <c r="AA1226" s="10">
        <v>48.439514970750203</v>
      </c>
      <c r="AB1226" s="10">
        <v>1.89953547306034</v>
      </c>
      <c r="AC1226" s="10">
        <v>-0.28834641280450701</v>
      </c>
      <c r="AD1226" s="10">
        <v>-0.45721177844058303</v>
      </c>
      <c r="AE1226" s="10">
        <v>-0.46019501072615598</v>
      </c>
      <c r="AF1226" s="10">
        <v>0.239706382490179</v>
      </c>
      <c r="AG1226" s="10">
        <v>0.24537673615733999</v>
      </c>
      <c r="AH1226" s="10">
        <v>1.9523508184868601</v>
      </c>
      <c r="AI1226" s="10">
        <v>1.9533571584324301</v>
      </c>
      <c r="AJ1226" s="10">
        <v>4.6028524702698602E-2</v>
      </c>
      <c r="AK1226" s="10">
        <v>4.0925043165983402E-2</v>
      </c>
      <c r="AL1226" s="10">
        <v>-18.550966945207101</v>
      </c>
      <c r="AM1226" s="10">
        <v>-10.261148831175801</v>
      </c>
      <c r="AN1226" s="10">
        <v>0.234542540357042</v>
      </c>
      <c r="AO1226" s="10">
        <v>2.8095603519840601E-2</v>
      </c>
      <c r="AP1226" s="10">
        <v>2.9272877212947801E-2</v>
      </c>
      <c r="AQ1226" s="10">
        <v>0.14194395577576099</v>
      </c>
      <c r="AR1226" s="10">
        <v>416.155756922747</v>
      </c>
      <c r="AS1226" s="10">
        <v>0.13605374115697599</v>
      </c>
      <c r="AT1226" s="10">
        <v>19.689959580895898</v>
      </c>
      <c r="AU1226" s="10">
        <v>4.3698989522396303</v>
      </c>
      <c r="AV1226" s="10">
        <v>12.889979790447899</v>
      </c>
      <c r="AW1226" s="10">
        <v>35.328645960011002</v>
      </c>
      <c r="AX1226" s="10">
        <v>487.70930855282597</v>
      </c>
      <c r="AY1226" s="10">
        <v>422.86959243990401</v>
      </c>
      <c r="AZ1226" s="10">
        <v>0.70857359171823697</v>
      </c>
      <c r="BA1226" s="10">
        <v>3.9340280143297299</v>
      </c>
      <c r="BB1226" s="10">
        <v>3.4437617480493099</v>
      </c>
      <c r="BC1226" s="10">
        <v>3.9345239185117298</v>
      </c>
      <c r="BD1226" s="10">
        <v>0.49076217046241699</v>
      </c>
      <c r="BE1226" s="10">
        <v>3.4437617480493099</v>
      </c>
      <c r="BF1226" s="10">
        <v>20.540629477830901</v>
      </c>
      <c r="BG1226" s="10">
        <v>19.811719483788199</v>
      </c>
      <c r="BH1226" s="10">
        <v>20.541366770072301</v>
      </c>
      <c r="BI1226" s="10">
        <v>0.72964728628412701</v>
      </c>
      <c r="BJ1226" s="10">
        <v>19.811719483788199</v>
      </c>
      <c r="BK1226" s="10">
        <v>16.478921292576899</v>
      </c>
      <c r="BL1226" s="10">
        <v>14.238977045055501</v>
      </c>
      <c r="BM1226" s="10">
        <v>16.481186995514701</v>
      </c>
      <c r="BN1226" s="10">
        <v>2.2422099504592201</v>
      </c>
      <c r="BO1226" s="10">
        <v>14.238977045055501</v>
      </c>
      <c r="BP1226" s="10">
        <v>-5.5425607138950603</v>
      </c>
      <c r="BQ1226" s="10">
        <v>-5.5476897108623504</v>
      </c>
      <c r="BR1226" s="10">
        <v>-0.471875117331573</v>
      </c>
      <c r="BS1226" s="10">
        <v>5.0758145935307803</v>
      </c>
      <c r="BT1226" s="10">
        <v>-0.471875117331573</v>
      </c>
      <c r="BU1226" s="10">
        <v>-10.936360578681899</v>
      </c>
      <c r="BV1226" s="10">
        <v>-13.7671019277239</v>
      </c>
      <c r="BW1226" s="10">
        <v>-10.933497284652301</v>
      </c>
      <c r="BX1226" s="10">
        <v>2.8336046430715598</v>
      </c>
      <c r="BY1226" s="10">
        <v>-13.7671019277239</v>
      </c>
      <c r="BZ1226" s="10">
        <v>0.92701267349487504</v>
      </c>
      <c r="CA1226" s="10">
        <v>0.90319490994323504</v>
      </c>
      <c r="CB1226" s="10">
        <v>0.92703676515559696</v>
      </c>
      <c r="CC1226" s="10">
        <v>2.38418552123623E-2</v>
      </c>
      <c r="CD1226" s="10">
        <v>0.90319490994323504</v>
      </c>
      <c r="CE1226" s="10">
        <v>18.771965333604999</v>
      </c>
      <c r="CF1226" s="10">
        <v>18.768864207692001</v>
      </c>
      <c r="CG1226" s="10">
        <v>21.837834664507</v>
      </c>
      <c r="CH1226" s="10">
        <v>3.0689704568149998</v>
      </c>
      <c r="CI1226" s="10">
        <v>21.837834664507</v>
      </c>
      <c r="CJ1226" s="10">
        <v>56.619553355424401</v>
      </c>
      <c r="CK1226" s="10">
        <v>51.9940121835523</v>
      </c>
      <c r="CL1226" s="10">
        <v>56.624232088939003</v>
      </c>
      <c r="CM1226" s="10">
        <v>4.6302199053867499</v>
      </c>
      <c r="CN1226" s="10">
        <v>51.9940121835523</v>
      </c>
      <c r="CO1226" s="10">
        <v>11.1179220888759</v>
      </c>
      <c r="CP1226" s="10">
        <v>11.074038481643299</v>
      </c>
      <c r="CQ1226" s="10">
        <v>11.1179664771315</v>
      </c>
      <c r="CR1226" s="10">
        <v>4.39279954881968E-2</v>
      </c>
      <c r="CS1226" s="10">
        <v>11.074038481643299</v>
      </c>
      <c r="CT1226" s="10">
        <v>18.003084170994999</v>
      </c>
      <c r="CU1226" s="10">
        <v>15.863235894511099</v>
      </c>
      <c r="CV1226" s="10">
        <v>18.005248626887902</v>
      </c>
      <c r="CW1226" s="10">
        <v>2.1420127323767901</v>
      </c>
      <c r="CX1226" s="10">
        <v>15.863235894511099</v>
      </c>
      <c r="CY1226" s="10">
        <v>61.701715629185699</v>
      </c>
      <c r="CZ1226" s="10">
        <v>61.691966135723099</v>
      </c>
      <c r="DA1226" s="10">
        <v>71.340367472778993</v>
      </c>
      <c r="DB1226" s="10">
        <v>9.6484013370559403</v>
      </c>
      <c r="DC1226" s="10">
        <v>71.340367472778993</v>
      </c>
      <c r="DD1226" s="10">
        <v>142.355812266105</v>
      </c>
      <c r="DE1226" s="10">
        <v>139.59326795017699</v>
      </c>
      <c r="DF1226" s="10">
        <v>142.35860657885601</v>
      </c>
      <c r="DG1226" s="10">
        <v>2.7653386286795598</v>
      </c>
      <c r="DH1226" s="10">
        <v>139.59326795017699</v>
      </c>
      <c r="DI1226" s="10">
        <v>6.8843102503565996</v>
      </c>
      <c r="DJ1226" s="10">
        <v>3.9461982613562601</v>
      </c>
      <c r="DK1226" s="10">
        <v>6.8872821497564303</v>
      </c>
      <c r="DL1226" s="10">
        <v>2.94108388840016</v>
      </c>
      <c r="DM1226" s="10">
        <v>3.9461982613562601</v>
      </c>
      <c r="DN1226" s="10">
        <v>75.533085793337804</v>
      </c>
      <c r="DO1226" s="10">
        <v>63.0587748258381</v>
      </c>
      <c r="DP1226" s="10">
        <v>75.5457035551578</v>
      </c>
      <c r="DQ1226" s="10">
        <v>12.4869287293197</v>
      </c>
      <c r="DR1226" s="10">
        <v>63.0587748258381</v>
      </c>
      <c r="DS1226" s="10">
        <v>0</v>
      </c>
      <c r="DT1226" s="10">
        <v>0</v>
      </c>
      <c r="DU1226" s="10">
        <v>0</v>
      </c>
      <c r="DV1226" s="10">
        <v>0</v>
      </c>
      <c r="DW1226" s="10">
        <v>0</v>
      </c>
      <c r="DX1226" s="10">
        <v>17.788890373788401</v>
      </c>
      <c r="DY1226" s="10">
        <v>15.863235894511099</v>
      </c>
      <c r="DZ1226" s="10">
        <v>17.790838172719301</v>
      </c>
      <c r="EA1226" s="10">
        <v>1.9276022782082101</v>
      </c>
      <c r="EB1226" s="10">
        <v>15.863235894511099</v>
      </c>
      <c r="EC1226" s="10">
        <v>0</v>
      </c>
      <c r="ED1226" s="10">
        <v>0</v>
      </c>
      <c r="EE1226" s="10">
        <v>0</v>
      </c>
      <c r="EF1226" s="10">
        <v>0</v>
      </c>
      <c r="EG1226" s="10">
        <v>0</v>
      </c>
      <c r="EH1226" s="10">
        <v>142.355812266105</v>
      </c>
      <c r="EI1226" s="10">
        <v>139.59326795017699</v>
      </c>
      <c r="EJ1226" s="10">
        <v>142.35860657885601</v>
      </c>
      <c r="EK1226" s="10">
        <v>2.7653386286795598</v>
      </c>
      <c r="EL1226" s="10">
        <v>139.59326795017699</v>
      </c>
      <c r="EM1226" s="10">
        <v>56.408494101591501</v>
      </c>
      <c r="EN1226" s="10">
        <v>51.994012183552201</v>
      </c>
      <c r="EO1226" s="10">
        <v>56.412959348733899</v>
      </c>
      <c r="EP1226" s="10">
        <v>4.4189471651816099</v>
      </c>
      <c r="EQ1226" s="10">
        <v>51.994012183552201</v>
      </c>
      <c r="ER1226" s="10">
        <v>0.21105925383288299</v>
      </c>
      <c r="ES1226" s="10">
        <v>0</v>
      </c>
      <c r="ET1226" s="10">
        <v>0.21127274020513301</v>
      </c>
      <c r="EU1226" s="10">
        <v>0.21127274020513301</v>
      </c>
      <c r="EV1226" s="10">
        <v>0</v>
      </c>
      <c r="EW1226" s="10">
        <v>415.90820374034399</v>
      </c>
      <c r="EX1226" s="10">
        <v>415.63959431777698</v>
      </c>
      <c r="EY1226" s="10">
        <v>415.90847543869501</v>
      </c>
      <c r="EZ1226" s="10">
        <v>0.26888112091739902</v>
      </c>
      <c r="FA1226" s="10">
        <v>415.63959431777698</v>
      </c>
      <c r="FB1226" s="10">
        <v>0.24755318240278701</v>
      </c>
      <c r="FC1226" s="10">
        <v>0</v>
      </c>
      <c r="FD1226" s="10">
        <v>0.24780358237289199</v>
      </c>
      <c r="FE1226" s="10">
        <v>0.24780358237289199</v>
      </c>
      <c r="FF1226" s="10">
        <v>0</v>
      </c>
      <c r="FG1226" s="10">
        <v>4.7968863167312303</v>
      </c>
      <c r="FH1226" s="10">
        <v>4.7968518939756102</v>
      </c>
      <c r="FI1226" s="10">
        <v>4.8309177213611703</v>
      </c>
      <c r="FJ1226" s="10">
        <v>3.4065827385566301E-2</v>
      </c>
      <c r="FK1226" s="10">
        <v>4.8309177213611703</v>
      </c>
      <c r="FL1226" s="10">
        <v>8.7012466944584901</v>
      </c>
      <c r="FM1226" s="10">
        <v>8.7012300894443406</v>
      </c>
      <c r="FN1226" s="10">
        <v>8.7176629268418804</v>
      </c>
      <c r="FO1226" s="10">
        <v>1.64328373975451E-2</v>
      </c>
      <c r="FP1226" s="10">
        <v>8.7176629268418804</v>
      </c>
      <c r="FQ1226" s="10">
        <v>8.3479451562283007</v>
      </c>
      <c r="FR1226" s="10">
        <v>7.9693105208659096</v>
      </c>
      <c r="FS1226" s="10">
        <v>8.3483281450489493</v>
      </c>
      <c r="FT1226" s="10">
        <v>0.37901762418303497</v>
      </c>
      <c r="FU1226" s="10">
        <v>7.9693105208659096</v>
      </c>
      <c r="FV1226" s="10">
        <v>4.1485951489694797</v>
      </c>
      <c r="FW1226" s="10">
        <v>4.1485526813793303</v>
      </c>
      <c r="FX1226" s="10">
        <v>4.1905799267128101</v>
      </c>
      <c r="FY1226" s="10">
        <v>4.2027245333477098E-2</v>
      </c>
      <c r="FZ1226" s="10">
        <v>4.1905799267128101</v>
      </c>
      <c r="GA1226" s="10">
        <v>6.0347695795638803</v>
      </c>
      <c r="GB1226" s="10">
        <v>6.0347307657857296</v>
      </c>
      <c r="GC1226" s="10">
        <v>6.0731420853515301</v>
      </c>
      <c r="GD1226" s="10">
        <v>3.8411319565801398E-2</v>
      </c>
      <c r="GE1226" s="10">
        <v>6.0731420853515301</v>
      </c>
      <c r="GF1226" s="10">
        <v>7.0148767240931296</v>
      </c>
      <c r="GG1226" s="10">
        <v>7.0143201042209098</v>
      </c>
      <c r="GH1226" s="10">
        <v>7.5651684062392999</v>
      </c>
      <c r="GI1226" s="10">
        <v>0.55084830201839197</v>
      </c>
      <c r="GJ1226" s="10">
        <v>7.5651684062392999</v>
      </c>
      <c r="GK1226" s="10">
        <v>2</v>
      </c>
      <c r="GL1226" s="10">
        <v>7</v>
      </c>
      <c r="GM1226" s="10">
        <v>262.58816666666701</v>
      </c>
    </row>
    <row r="1227" spans="1:195" ht="20" customHeight="1" x14ac:dyDescent="0.15">
      <c r="A1227" s="8">
        <v>1517</v>
      </c>
      <c r="B1227" s="9" t="s">
        <v>1418</v>
      </c>
      <c r="C1227" s="10">
        <v>-5.5945296109221603E-2</v>
      </c>
      <c r="D1227" s="10">
        <v>1.8405254692266899</v>
      </c>
      <c r="E1227" s="10">
        <v>-0.22161908186924001</v>
      </c>
      <c r="F1227" s="10">
        <v>-2.0276387888188901E-2</v>
      </c>
      <c r="G1227" s="10">
        <v>-0.12094773487871401</v>
      </c>
      <c r="H1227" s="10">
        <v>0.20134269398105101</v>
      </c>
      <c r="I1227" s="10">
        <v>3.6331794446146301E-2</v>
      </c>
      <c r="J1227" s="10">
        <v>6.1265869835492301E-2</v>
      </c>
      <c r="K1227" s="10">
        <v>-0.36715916914209401</v>
      </c>
      <c r="L1227" s="10">
        <v>0.77799824688421504</v>
      </c>
      <c r="M1227" s="10">
        <v>0.73718735721107598</v>
      </c>
      <c r="N1227" s="10">
        <v>3.2027799876204299E-2</v>
      </c>
      <c r="O1227" s="10">
        <v>1.0788689205437101</v>
      </c>
      <c r="P1227" s="10">
        <v>0.387290454959828</v>
      </c>
      <c r="Q1227" s="10">
        <v>310.81565422570401</v>
      </c>
      <c r="R1227" s="10">
        <v>256.85727113778199</v>
      </c>
      <c r="S1227" s="10">
        <v>320.224202708044</v>
      </c>
      <c r="T1227" s="10">
        <v>355.36542719867401</v>
      </c>
      <c r="U1227" s="10">
        <v>1.7799820700850499</v>
      </c>
      <c r="V1227" s="10">
        <v>-0.760387016365899</v>
      </c>
      <c r="W1227" s="10">
        <v>-0.69243229785020699</v>
      </c>
      <c r="X1227" s="10">
        <v>1.45281918918249</v>
      </c>
      <c r="Y1227" s="10">
        <v>-54.1864047962301</v>
      </c>
      <c r="Z1227" s="10">
        <v>-8.2290848892968107</v>
      </c>
      <c r="AA1227" s="10">
        <v>51.171003004868297</v>
      </c>
      <c r="AB1227" s="10">
        <v>1.9196321352557899</v>
      </c>
      <c r="AC1227" s="10">
        <v>-0.30891271306093498</v>
      </c>
      <c r="AD1227" s="10">
        <v>-0.46133014138495898</v>
      </c>
      <c r="AE1227" s="10">
        <v>-0.46362807473552098</v>
      </c>
      <c r="AF1227" s="10">
        <v>0.20279385211495299</v>
      </c>
      <c r="AG1227" s="10">
        <v>0.21978832996671999</v>
      </c>
      <c r="AH1227" s="10">
        <v>1.95240686042444</v>
      </c>
      <c r="AI1227" s="10">
        <v>1.9603672676934401</v>
      </c>
      <c r="AJ1227" s="10">
        <v>3.5785705136063897E-2</v>
      </c>
      <c r="AK1227" s="10">
        <v>3.0351987498884399E-2</v>
      </c>
      <c r="AL1227" s="10">
        <v>-16.001048624336299</v>
      </c>
      <c r="AM1227" s="10">
        <v>-7.7719637350394901</v>
      </c>
      <c r="AN1227" s="10">
        <v>0.267046631374382</v>
      </c>
      <c r="AO1227" s="10">
        <v>2.06988157550861E-2</v>
      </c>
      <c r="AP1227" s="10">
        <v>4.0810889673138298E-2</v>
      </c>
      <c r="AQ1227" s="10">
        <v>0.30087067365949499</v>
      </c>
      <c r="AR1227" s="10">
        <v>510.93942472594199</v>
      </c>
      <c r="AS1227" s="10">
        <v>8.9280336858517703E-2</v>
      </c>
      <c r="AT1227" s="10">
        <v>20.137655871459099</v>
      </c>
      <c r="AU1227" s="10">
        <v>5.0085503085983296</v>
      </c>
      <c r="AV1227" s="10">
        <v>13.3992198982682</v>
      </c>
      <c r="AW1227" s="10">
        <v>39.896861076363898</v>
      </c>
      <c r="AX1227" s="10">
        <v>632.89175472282898</v>
      </c>
      <c r="AY1227" s="10">
        <v>520.22514485833801</v>
      </c>
      <c r="AZ1227" s="10">
        <v>0.68528206605984598</v>
      </c>
      <c r="BA1227" s="10">
        <v>1.6562132010666699</v>
      </c>
      <c r="BB1227" s="10">
        <v>1.6328951845377799</v>
      </c>
      <c r="BC1227" s="10">
        <v>1.6785043995943101</v>
      </c>
      <c r="BD1227" s="10">
        <v>4.5609215056531503E-2</v>
      </c>
      <c r="BE1227" s="10">
        <v>1.6630108353303199</v>
      </c>
      <c r="BF1227" s="10">
        <v>8.4048756378692708</v>
      </c>
      <c r="BG1227" s="10">
        <v>7.8625999044036998</v>
      </c>
      <c r="BH1227" s="10">
        <v>8.6156847241041596</v>
      </c>
      <c r="BI1227" s="10">
        <v>0.75308481970045704</v>
      </c>
      <c r="BJ1227" s="10">
        <v>8.6074821242778903</v>
      </c>
      <c r="BK1227" s="10">
        <v>5.8922459052480001</v>
      </c>
      <c r="BL1227" s="10">
        <v>5.2187394990912903</v>
      </c>
      <c r="BM1227" s="10">
        <v>6.1572773446613196</v>
      </c>
      <c r="BN1227" s="10">
        <v>0.93853784557003495</v>
      </c>
      <c r="BO1227" s="10">
        <v>6.1572773446613196</v>
      </c>
      <c r="BP1227" s="10">
        <v>9.4018462432906E-2</v>
      </c>
      <c r="BQ1227" s="10">
        <v>-0.18975197210546399</v>
      </c>
      <c r="BR1227" s="10">
        <v>0.62850101624825405</v>
      </c>
      <c r="BS1227" s="10">
        <v>0.81825298835371796</v>
      </c>
      <c r="BT1227" s="10">
        <v>-0.14430296386063399</v>
      </c>
      <c r="BU1227" s="10">
        <v>-5.9862643676809002</v>
      </c>
      <c r="BV1227" s="10">
        <v>-6.1290921011421897</v>
      </c>
      <c r="BW1227" s="10">
        <v>-5.8094725925908799</v>
      </c>
      <c r="BX1227" s="10">
        <v>0.31961950855131099</v>
      </c>
      <c r="BY1227" s="10">
        <v>-6.0129743808006904</v>
      </c>
      <c r="BZ1227" s="10">
        <v>0.94761661781564199</v>
      </c>
      <c r="CA1227" s="10">
        <v>0.94615868088086097</v>
      </c>
      <c r="CB1227" s="10">
        <v>0.94845305811695102</v>
      </c>
      <c r="CC1227" s="10">
        <v>2.2943772360903801E-3</v>
      </c>
      <c r="CD1227" s="10">
        <v>0.94805374663217101</v>
      </c>
      <c r="CE1227" s="10">
        <v>15.7361833633567</v>
      </c>
      <c r="CF1227" s="10">
        <v>15.6056071051479</v>
      </c>
      <c r="CG1227" s="10">
        <v>15.9459607671714</v>
      </c>
      <c r="CH1227" s="10">
        <v>0.34035366202353301</v>
      </c>
      <c r="CI1227" s="10">
        <v>15.6742418666313</v>
      </c>
      <c r="CJ1227" s="10">
        <v>45.616858073912901</v>
      </c>
      <c r="CK1227" s="10">
        <v>45.458153997701402</v>
      </c>
      <c r="CL1227" s="10">
        <v>45.9894735621777</v>
      </c>
      <c r="CM1227" s="10">
        <v>0.53131956447627005</v>
      </c>
      <c r="CN1227" s="10">
        <v>45.458153997701402</v>
      </c>
      <c r="CO1227" s="10">
        <v>9.8406365734610706</v>
      </c>
      <c r="CP1227" s="10">
        <v>9.7154083354726595</v>
      </c>
      <c r="CQ1227" s="10">
        <v>9.9611959292756609</v>
      </c>
      <c r="CR1227" s="10">
        <v>0.245787593803001</v>
      </c>
      <c r="CS1227" s="10">
        <v>9.9068088872426507</v>
      </c>
      <c r="CT1227" s="10">
        <v>14.0186376289612</v>
      </c>
      <c r="CU1227" s="10">
        <v>13.786069250712099</v>
      </c>
      <c r="CV1227" s="10">
        <v>14.273460819700199</v>
      </c>
      <c r="CW1227" s="10">
        <v>0.487391568988079</v>
      </c>
      <c r="CX1227" s="10">
        <v>14.0716012213854</v>
      </c>
      <c r="CY1227" s="10">
        <v>26.892858239040301</v>
      </c>
      <c r="CZ1227" s="10">
        <v>26.5007267732827</v>
      </c>
      <c r="DA1227" s="10">
        <v>27.056255239518901</v>
      </c>
      <c r="DB1227" s="10">
        <v>0.55552846623614005</v>
      </c>
      <c r="DC1227" s="10">
        <v>27.038128756351501</v>
      </c>
      <c r="DD1227" s="10">
        <v>216.05193349508301</v>
      </c>
      <c r="DE1227" s="10">
        <v>210.600673462364</v>
      </c>
      <c r="DF1227" s="10">
        <v>223.16393561222799</v>
      </c>
      <c r="DG1227" s="10">
        <v>12.563262149863601</v>
      </c>
      <c r="DH1227" s="10">
        <v>218.73372517950401</v>
      </c>
      <c r="DI1227" s="10">
        <v>3.55057140615614</v>
      </c>
      <c r="DJ1227" s="10">
        <v>3.30401280350502</v>
      </c>
      <c r="DK1227" s="10">
        <v>3.83637827263578</v>
      </c>
      <c r="DL1227" s="10">
        <v>0.532365469130754</v>
      </c>
      <c r="DM1227" s="10">
        <v>3.60523334399551</v>
      </c>
      <c r="DN1227" s="10">
        <v>180.46739782383</v>
      </c>
      <c r="DO1227" s="10">
        <v>169.60039058567</v>
      </c>
      <c r="DP1227" s="10">
        <v>193.94672023365601</v>
      </c>
      <c r="DQ1227" s="10">
        <v>24.346329647986799</v>
      </c>
      <c r="DR1227" s="10">
        <v>184.033617558652</v>
      </c>
      <c r="DS1227" s="10">
        <v>0</v>
      </c>
      <c r="DT1227" s="10">
        <v>0</v>
      </c>
      <c r="DU1227" s="10">
        <v>0</v>
      </c>
      <c r="DV1227" s="10">
        <v>0</v>
      </c>
      <c r="DW1227" s="10">
        <v>0</v>
      </c>
      <c r="DX1227" s="10">
        <v>14.0182455474582</v>
      </c>
      <c r="DY1227" s="10">
        <v>13.786069250712099</v>
      </c>
      <c r="DZ1227" s="10">
        <v>14.2682312964278</v>
      </c>
      <c r="EA1227" s="10">
        <v>0.482162045715674</v>
      </c>
      <c r="EB1227" s="10">
        <v>14.0716012213854</v>
      </c>
      <c r="EC1227" s="10">
        <v>0</v>
      </c>
      <c r="ED1227" s="10">
        <v>0</v>
      </c>
      <c r="EE1227" s="10">
        <v>0</v>
      </c>
      <c r="EF1227" s="10">
        <v>0</v>
      </c>
      <c r="EG1227" s="10">
        <v>0</v>
      </c>
      <c r="EH1227" s="10">
        <v>211.32233102701301</v>
      </c>
      <c r="EI1227" s="10">
        <v>206.80490429338701</v>
      </c>
      <c r="EJ1227" s="10">
        <v>216.86801534528499</v>
      </c>
      <c r="EK1227" s="10">
        <v>10.063111051898099</v>
      </c>
      <c r="EL1227" s="10">
        <v>213.787652278417</v>
      </c>
      <c r="EM1227" s="10">
        <v>45.616370179625399</v>
      </c>
      <c r="EN1227" s="10">
        <v>45.458153997701402</v>
      </c>
      <c r="EO1227" s="10">
        <v>45.9894735621777</v>
      </c>
      <c r="EP1227" s="10">
        <v>0.53131956447627704</v>
      </c>
      <c r="EQ1227" s="10">
        <v>45.458153997701402</v>
      </c>
      <c r="ER1227" s="10">
        <v>4.8789428754556001E-4</v>
      </c>
      <c r="ES1227" s="10">
        <v>0</v>
      </c>
      <c r="ET1227" s="10">
        <v>7.3213325813659804E-3</v>
      </c>
      <c r="EU1227" s="10">
        <v>7.3213325813659804E-3</v>
      </c>
      <c r="EV1227" s="10">
        <v>0</v>
      </c>
      <c r="EW1227" s="10">
        <v>505.46922489075399</v>
      </c>
      <c r="EX1227" s="10">
        <v>501.20481868387498</v>
      </c>
      <c r="EY1227" s="10">
        <v>507.07643745921803</v>
      </c>
      <c r="EZ1227" s="10">
        <v>5.8716187753425997</v>
      </c>
      <c r="FA1227" s="10">
        <v>505.983862435623</v>
      </c>
      <c r="FB1227" s="10">
        <v>4.8407298034892703</v>
      </c>
      <c r="FC1227" s="10">
        <v>3.5503945541251198</v>
      </c>
      <c r="FD1227" s="10">
        <v>6.2201910855557303</v>
      </c>
      <c r="FE1227" s="10">
        <v>2.6697965314305998</v>
      </c>
      <c r="FF1227" s="10">
        <v>4.9763056205316296</v>
      </c>
      <c r="FG1227" s="10">
        <v>3.3497037526654601</v>
      </c>
      <c r="FH1227" s="10">
        <v>3.3469011315866299</v>
      </c>
      <c r="FI1227" s="10">
        <v>3.3524034510267202</v>
      </c>
      <c r="FJ1227" s="10">
        <v>5.5023194400929398E-3</v>
      </c>
      <c r="FK1227" s="10">
        <v>3.3494711941655102</v>
      </c>
      <c r="FL1227" s="10">
        <v>8.5318643105912209</v>
      </c>
      <c r="FM1227" s="10">
        <v>8.3670971201791406</v>
      </c>
      <c r="FN1227" s="10">
        <v>8.6043705270794799</v>
      </c>
      <c r="FO1227" s="10">
        <v>0.23727340690033899</v>
      </c>
      <c r="FP1227" s="10">
        <v>8.6043705270794799</v>
      </c>
      <c r="FQ1227" s="10">
        <v>10.0187723366722</v>
      </c>
      <c r="FR1227" s="10">
        <v>9.9827665704037791</v>
      </c>
      <c r="FS1227" s="10">
        <v>10.071565270481001</v>
      </c>
      <c r="FT1227" s="10">
        <v>8.8798700077214604E-2</v>
      </c>
      <c r="FU1227" s="10">
        <v>9.9976947941459002</v>
      </c>
      <c r="FV1227" s="10">
        <v>3.3469723258538102</v>
      </c>
      <c r="FW1227" s="10">
        <v>3.3275344764760102</v>
      </c>
      <c r="FX1227" s="10">
        <v>3.35064596788611</v>
      </c>
      <c r="FY1227" s="10">
        <v>2.3111491410096299E-2</v>
      </c>
      <c r="FZ1227" s="10">
        <v>3.3494711941655102</v>
      </c>
      <c r="GA1227" s="10">
        <v>7.2439929220966102</v>
      </c>
      <c r="GB1227" s="10">
        <v>7.0913711749262998</v>
      </c>
      <c r="GC1227" s="10">
        <v>7.27760551443175</v>
      </c>
      <c r="GD1227" s="10">
        <v>0.18623433950544999</v>
      </c>
      <c r="GE1227" s="10">
        <v>7.2691304720935399</v>
      </c>
      <c r="GF1227" s="10">
        <v>7.2731511973227896</v>
      </c>
      <c r="GG1227" s="10">
        <v>7.25143292423137</v>
      </c>
      <c r="GH1227" s="10">
        <v>7.2920089727619102</v>
      </c>
      <c r="GI1227" s="10">
        <v>4.0576048530538401E-2</v>
      </c>
      <c r="GJ1227" s="10">
        <v>7.2769070649445604</v>
      </c>
      <c r="GK1227" s="10">
        <v>12</v>
      </c>
      <c r="GL1227" s="10">
        <v>16</v>
      </c>
      <c r="GM1227" s="12">
        <v>974.90452777777796</v>
      </c>
    </row>
    <row r="1228" spans="1:195" ht="20" customHeight="1" x14ac:dyDescent="0.15">
      <c r="A1228" s="8">
        <v>1518</v>
      </c>
      <c r="B1228" s="9" t="s">
        <v>1419</v>
      </c>
      <c r="C1228" s="10">
        <v>-5.17300338675259E-2</v>
      </c>
      <c r="D1228" s="10">
        <v>1.84013264277199</v>
      </c>
      <c r="E1228" s="10">
        <v>-0.22286103098261301</v>
      </c>
      <c r="F1228" s="10">
        <v>1.43921881633946E-2</v>
      </c>
      <c r="G1228" s="10">
        <v>-0.10423442140960899</v>
      </c>
      <c r="H1228" s="10">
        <v>0.237253219146008</v>
      </c>
      <c r="I1228" s="10">
        <v>2.2897465950524699E-2</v>
      </c>
      <c r="J1228" s="10">
        <v>0.112399747141621</v>
      </c>
      <c r="K1228" s="10">
        <v>-0.44288039929870898</v>
      </c>
      <c r="L1228" s="10">
        <v>0.88866395418229804</v>
      </c>
      <c r="M1228" s="10">
        <v>0.71800965246180504</v>
      </c>
      <c r="N1228" s="10">
        <v>0.20377580100120599</v>
      </c>
      <c r="O1228" s="10">
        <v>0.91224514294381098</v>
      </c>
      <c r="P1228" s="10">
        <v>-7.8293062291196702E-2</v>
      </c>
      <c r="Q1228" s="10">
        <v>181.38030195241399</v>
      </c>
      <c r="R1228" s="10">
        <v>82.309252264975896</v>
      </c>
      <c r="S1228" s="10">
        <v>155.763712742189</v>
      </c>
      <c r="T1228" s="10">
        <v>306.06804085007798</v>
      </c>
      <c r="U1228" s="10">
        <v>2.14244250950764</v>
      </c>
      <c r="V1228" s="10">
        <v>-1.0659872248640401</v>
      </c>
      <c r="W1228" s="10">
        <v>-0.66815399468533598</v>
      </c>
      <c r="X1228" s="10">
        <v>1.73414221688892</v>
      </c>
      <c r="Y1228" s="10">
        <v>-54.164638206878998</v>
      </c>
      <c r="Z1228" s="10">
        <v>-1.33013302256232</v>
      </c>
      <c r="AA1228" s="10">
        <v>55.466252060428999</v>
      </c>
      <c r="AB1228" s="10">
        <v>1.95852065169504</v>
      </c>
      <c r="AC1228" s="10">
        <v>-0.330747223009623</v>
      </c>
      <c r="AD1228" s="10">
        <v>-0.424665846399369</v>
      </c>
      <c r="AE1228" s="10">
        <v>-0.52194813886003</v>
      </c>
      <c r="AF1228" s="10">
        <v>0.215994656020703</v>
      </c>
      <c r="AG1228" s="10">
        <v>0.216096307621259</v>
      </c>
      <c r="AH1228" s="10">
        <v>1.9677387462912299</v>
      </c>
      <c r="AI1228" s="10">
        <v>1.96863087017964</v>
      </c>
      <c r="AJ1228" s="10">
        <v>9.5903585246831902E-2</v>
      </c>
      <c r="AK1228" s="10">
        <v>7.8373667181152906E-2</v>
      </c>
      <c r="AL1228" s="10">
        <v>-4.4343405190105099</v>
      </c>
      <c r="AM1228" s="10">
        <v>-3.1042074964482</v>
      </c>
      <c r="AN1228" s="10">
        <v>0.28384861505808101</v>
      </c>
      <c r="AO1228" s="10">
        <v>6.4045954884644707E-2</v>
      </c>
      <c r="AP1228" s="10">
        <v>0.17065430172049301</v>
      </c>
      <c r="AQ1228" s="10">
        <v>2.3581188761512599E-2</v>
      </c>
      <c r="AR1228" s="10">
        <v>142.20770869294699</v>
      </c>
      <c r="AS1228" s="10">
        <v>0.32183575816142201</v>
      </c>
      <c r="AT1228" s="10">
        <v>16.189654141338</v>
      </c>
      <c r="AU1228" s="10">
        <v>3.2100532090249301</v>
      </c>
      <c r="AV1228" s="10">
        <v>11.7899201864626</v>
      </c>
      <c r="AW1228" s="10">
        <v>33.724250128621598</v>
      </c>
      <c r="AX1228" s="10">
        <v>181.545026839901</v>
      </c>
      <c r="AY1228" s="10">
        <v>180.785681180507</v>
      </c>
      <c r="AZ1228" s="10">
        <v>0.857649513206729</v>
      </c>
      <c r="BA1228" s="10">
        <v>1.8729557251696201</v>
      </c>
      <c r="BB1228" s="10">
        <v>0.76157058328076699</v>
      </c>
      <c r="BC1228" s="10">
        <v>1.8759203985244699</v>
      </c>
      <c r="BD1228" s="10">
        <v>1.1143498152436999</v>
      </c>
      <c r="BE1228" s="10">
        <v>0.76157058328076699</v>
      </c>
      <c r="BF1228" s="10">
        <v>3.08836684604745</v>
      </c>
      <c r="BG1228" s="10">
        <v>3.08710354148733</v>
      </c>
      <c r="BH1228" s="10">
        <v>3.5619495142683499</v>
      </c>
      <c r="BI1228" s="10">
        <v>0.47484597278101598</v>
      </c>
      <c r="BJ1228" s="10">
        <v>3.5619495142683499</v>
      </c>
      <c r="BK1228" s="10">
        <v>1.4624746881522801</v>
      </c>
      <c r="BL1228" s="10">
        <v>1.45949060089958</v>
      </c>
      <c r="BM1228" s="10">
        <v>2.58113763606868</v>
      </c>
      <c r="BN1228" s="10">
        <v>1.1216470351690999</v>
      </c>
      <c r="BO1228" s="10">
        <v>2.58113763606868</v>
      </c>
      <c r="BP1228" s="10">
        <v>1.0468681424356201</v>
      </c>
      <c r="BQ1228" s="10">
        <v>-0.12994891951002699</v>
      </c>
      <c r="BR1228" s="10">
        <v>1.0500073585863301</v>
      </c>
      <c r="BS1228" s="10">
        <v>1.1799562780963599</v>
      </c>
      <c r="BT1228" s="10">
        <v>-0.12994891951002699</v>
      </c>
      <c r="BU1228" s="10">
        <v>-2.5093428305878902</v>
      </c>
      <c r="BV1228" s="10">
        <v>-2.5094979594859099</v>
      </c>
      <c r="BW1228" s="10">
        <v>-2.4511887165586601</v>
      </c>
      <c r="BX1228" s="10">
        <v>5.8309242927255998E-2</v>
      </c>
      <c r="BY1228" s="10">
        <v>-2.4511887165586601</v>
      </c>
      <c r="BZ1228" s="10">
        <v>0.91036569256960997</v>
      </c>
      <c r="CA1228" s="10">
        <v>0.91022313668116495</v>
      </c>
      <c r="CB1228" s="10">
        <v>0.96380648598678897</v>
      </c>
      <c r="CC1228" s="10">
        <v>5.3583349305623799E-2</v>
      </c>
      <c r="CD1228" s="10">
        <v>0.96380648598678897</v>
      </c>
      <c r="CE1228" s="10">
        <v>18.2977584341544</v>
      </c>
      <c r="CF1228" s="10">
        <v>12.5550262036951</v>
      </c>
      <c r="CG1228" s="10">
        <v>18.313077448765998</v>
      </c>
      <c r="CH1228" s="10">
        <v>5.7580512450708996</v>
      </c>
      <c r="CI1228" s="10">
        <v>12.5550262036951</v>
      </c>
      <c r="CJ1228" s="10">
        <v>45.767532047646199</v>
      </c>
      <c r="CK1228" s="10">
        <v>44.512656190050699</v>
      </c>
      <c r="CL1228" s="10">
        <v>45.770879489391199</v>
      </c>
      <c r="CM1228" s="10">
        <v>1.2582232993404701</v>
      </c>
      <c r="CN1228" s="10">
        <v>44.512656190050699</v>
      </c>
      <c r="CO1228" s="10">
        <v>7.9425192513556997</v>
      </c>
      <c r="CP1228" s="10">
        <v>7.9122687111476697</v>
      </c>
      <c r="CQ1228" s="10">
        <v>7.9425999461276104</v>
      </c>
      <c r="CR1228" s="10">
        <v>3.0331234979944301E-2</v>
      </c>
      <c r="CS1228" s="10">
        <v>7.9122687111476697</v>
      </c>
      <c r="CT1228" s="10">
        <v>14.5696806979462</v>
      </c>
      <c r="CU1228" s="10">
        <v>14.5673600276093</v>
      </c>
      <c r="CV1228" s="10">
        <v>15.439644509446399</v>
      </c>
      <c r="CW1228" s="10">
        <v>0.872284481837033</v>
      </c>
      <c r="CX1228" s="10">
        <v>15.439644509446399</v>
      </c>
      <c r="CY1228" s="10">
        <v>13.2675075003958</v>
      </c>
      <c r="CZ1228" s="10">
        <v>13.1383117887988</v>
      </c>
      <c r="DA1228" s="10">
        <v>13.267852136174501</v>
      </c>
      <c r="DB1228" s="10">
        <v>0.129540347375665</v>
      </c>
      <c r="DC1228" s="10">
        <v>13.1383117887988</v>
      </c>
      <c r="DD1228" s="10">
        <v>54.493052231373902</v>
      </c>
      <c r="DE1228" s="10">
        <v>54.491260540300097</v>
      </c>
      <c r="DF1228" s="10">
        <v>55.164714367452497</v>
      </c>
      <c r="DG1228" s="10">
        <v>0.67345382715249302</v>
      </c>
      <c r="DH1228" s="10">
        <v>55.164714367452497</v>
      </c>
      <c r="DI1228" s="10">
        <v>6.2474650108758301</v>
      </c>
      <c r="DJ1228" s="10">
        <v>6.2440507872506998</v>
      </c>
      <c r="DK1228" s="10">
        <v>7.52737579829871</v>
      </c>
      <c r="DL1228" s="10">
        <v>1.2833250110480099</v>
      </c>
      <c r="DM1228" s="10">
        <v>7.52737579829871</v>
      </c>
      <c r="DN1228" s="10">
        <v>41.218459297210998</v>
      </c>
      <c r="DO1228" s="10">
        <v>41.2163040696229</v>
      </c>
      <c r="DP1228" s="10">
        <v>42.026402578653801</v>
      </c>
      <c r="DQ1228" s="10">
        <v>0.81009850903081604</v>
      </c>
      <c r="DR1228" s="10">
        <v>42.026402578653801</v>
      </c>
      <c r="DS1228" s="10">
        <v>0</v>
      </c>
      <c r="DT1228" s="10">
        <v>0</v>
      </c>
      <c r="DU1228" s="10">
        <v>0</v>
      </c>
      <c r="DV1228" s="10">
        <v>0</v>
      </c>
      <c r="DW1228" s="10">
        <v>0</v>
      </c>
      <c r="DX1228" s="10">
        <v>14.5696806979462</v>
      </c>
      <c r="DY1228" s="10">
        <v>14.5673600276093</v>
      </c>
      <c r="DZ1228" s="10">
        <v>15.439644509446399</v>
      </c>
      <c r="EA1228" s="10">
        <v>0.872284481837033</v>
      </c>
      <c r="EB1228" s="10">
        <v>15.439644509446399</v>
      </c>
      <c r="EC1228" s="10">
        <v>0</v>
      </c>
      <c r="ED1228" s="10">
        <v>0</v>
      </c>
      <c r="EE1228" s="10">
        <v>0</v>
      </c>
      <c r="EF1228" s="10">
        <v>0</v>
      </c>
      <c r="EG1228" s="10">
        <v>0</v>
      </c>
      <c r="EH1228" s="10">
        <v>54.493052231373902</v>
      </c>
      <c r="EI1228" s="10">
        <v>54.491260540300097</v>
      </c>
      <c r="EJ1228" s="10">
        <v>55.164714367452497</v>
      </c>
      <c r="EK1228" s="10">
        <v>0.67345382715249302</v>
      </c>
      <c r="EL1228" s="10">
        <v>55.164714367452497</v>
      </c>
      <c r="EM1228" s="10">
        <v>45.767532047646199</v>
      </c>
      <c r="EN1228" s="10">
        <v>44.512656190050699</v>
      </c>
      <c r="EO1228" s="10">
        <v>45.770879489391199</v>
      </c>
      <c r="EP1228" s="10">
        <v>1.2582232993404601</v>
      </c>
      <c r="EQ1228" s="10">
        <v>44.512656190050699</v>
      </c>
      <c r="ER1228" s="10">
        <v>0</v>
      </c>
      <c r="ES1228" s="10">
        <v>0</v>
      </c>
      <c r="ET1228" s="10">
        <v>0</v>
      </c>
      <c r="EU1228" s="10">
        <v>0</v>
      </c>
      <c r="EV1228" s="10">
        <v>0</v>
      </c>
      <c r="EW1228" s="10">
        <v>142.20770869294699</v>
      </c>
      <c r="EX1228" s="10">
        <v>141.919072233874</v>
      </c>
      <c r="EY1228" s="10">
        <v>142.20847864459299</v>
      </c>
      <c r="EZ1228" s="10">
        <v>0.28940641071852702</v>
      </c>
      <c r="FA1228" s="10">
        <v>141.919072233874</v>
      </c>
      <c r="FB1228" s="10">
        <v>0</v>
      </c>
      <c r="FC1228" s="10">
        <v>0</v>
      </c>
      <c r="FD1228" s="10">
        <v>0</v>
      </c>
      <c r="FE1228" s="10">
        <v>0</v>
      </c>
      <c r="FF1228" s="10">
        <v>0</v>
      </c>
      <c r="FG1228" s="10">
        <v>2.1574135232107801</v>
      </c>
      <c r="FH1228" s="10">
        <v>2.1570091872759098</v>
      </c>
      <c r="FI1228" s="10">
        <v>2.3089893956796801</v>
      </c>
      <c r="FJ1228" s="10">
        <v>0.151980208403769</v>
      </c>
      <c r="FK1228" s="10">
        <v>2.3089893956796801</v>
      </c>
      <c r="FL1228" s="10">
        <v>4.7062936425302402</v>
      </c>
      <c r="FM1228" s="10">
        <v>4.6845484005452196</v>
      </c>
      <c r="FN1228" s="10">
        <v>4.7063516490097896</v>
      </c>
      <c r="FO1228" s="10">
        <v>2.18032484645709E-2</v>
      </c>
      <c r="FP1228" s="10">
        <v>4.6845484005452196</v>
      </c>
      <c r="FQ1228" s="10">
        <v>6.5431474101070499</v>
      </c>
      <c r="FR1228" s="10">
        <v>6.5430070038130799</v>
      </c>
      <c r="FS1228" s="10">
        <v>6.5957823719621098</v>
      </c>
      <c r="FT1228" s="10">
        <v>5.2775368149028203E-2</v>
      </c>
      <c r="FU1228" s="10">
        <v>6.5957823719621098</v>
      </c>
      <c r="FV1228" s="10">
        <v>2.1574135232107801</v>
      </c>
      <c r="FW1228" s="10">
        <v>2.1570091872759098</v>
      </c>
      <c r="FX1228" s="10">
        <v>2.3089893956796801</v>
      </c>
      <c r="FY1228" s="10">
        <v>0.151980208403769</v>
      </c>
      <c r="FZ1228" s="10">
        <v>2.3089893956796801</v>
      </c>
      <c r="GA1228" s="10">
        <v>4.7062936425302402</v>
      </c>
      <c r="GB1228" s="10">
        <v>4.6845484005452196</v>
      </c>
      <c r="GC1228" s="10">
        <v>4.7063516490097896</v>
      </c>
      <c r="GD1228" s="10">
        <v>2.18032484645709E-2</v>
      </c>
      <c r="GE1228" s="10">
        <v>4.6845484005452196</v>
      </c>
      <c r="GF1228" s="10">
        <v>6.5431474101070499</v>
      </c>
      <c r="GG1228" s="10">
        <v>6.5430070038130799</v>
      </c>
      <c r="GH1228" s="10">
        <v>6.5957823719621098</v>
      </c>
      <c r="GI1228" s="10">
        <v>5.2775368149028203E-2</v>
      </c>
      <c r="GJ1228" s="10">
        <v>6.5957823719621098</v>
      </c>
      <c r="GK1228" s="10">
        <v>2</v>
      </c>
      <c r="GL1228" s="10">
        <v>6</v>
      </c>
      <c r="GM1228" s="10">
        <v>11.5021666666667</v>
      </c>
    </row>
    <row r="1229" spans="1:195" ht="20" customHeight="1" x14ac:dyDescent="0.15">
      <c r="A1229" s="8">
        <v>1519</v>
      </c>
      <c r="B1229" s="9" t="s">
        <v>1420</v>
      </c>
      <c r="C1229" s="10">
        <v>-3.4492815923593503E-2</v>
      </c>
      <c r="D1229" s="10">
        <v>1.93565130334397</v>
      </c>
      <c r="E1229" s="10">
        <v>-0.27989104444093799</v>
      </c>
      <c r="F1229" s="10">
        <v>-8.2086596121769204E-3</v>
      </c>
      <c r="G1229" s="10">
        <v>-0.14404985202655801</v>
      </c>
      <c r="H1229" s="10">
        <v>0.271682384828761</v>
      </c>
      <c r="I1229" s="10">
        <v>3.8188940072186602E-2</v>
      </c>
      <c r="J1229" s="10">
        <v>0.12866070232774701</v>
      </c>
      <c r="K1229" s="10">
        <v>-0.53543225361994695</v>
      </c>
      <c r="L1229" s="10">
        <v>0.60966223588374002</v>
      </c>
      <c r="M1229" s="10">
        <v>2.6357588201771202E-2</v>
      </c>
      <c r="N1229" s="10">
        <v>0.678992012707471</v>
      </c>
      <c r="O1229" s="10">
        <v>1.2316036789329099</v>
      </c>
      <c r="P1229" s="10">
        <v>0.79560757885114297</v>
      </c>
      <c r="Q1229" s="10">
        <v>236.842733102154</v>
      </c>
      <c r="R1229" s="10">
        <v>-37.888602090785902</v>
      </c>
      <c r="S1229" s="10">
        <v>199.940440730419</v>
      </c>
      <c r="T1229" s="10">
        <v>548.47636321445304</v>
      </c>
      <c r="U1229" s="10">
        <v>2.2601814846024499</v>
      </c>
      <c r="V1229" s="10">
        <v>-1.4872882943441099</v>
      </c>
      <c r="W1229" s="10">
        <v>-0.20249713999214999</v>
      </c>
      <c r="X1229" s="10">
        <v>1.6897854343362599</v>
      </c>
      <c r="Y1229" s="10">
        <v>-54.146813054840102</v>
      </c>
      <c r="Z1229" s="10">
        <v>0.90974523763258197</v>
      </c>
      <c r="AA1229" s="10">
        <v>60.0629928807383</v>
      </c>
      <c r="AB1229" s="10">
        <v>1.9838797290794301</v>
      </c>
      <c r="AC1229" s="10">
        <v>-0.38171776217310299</v>
      </c>
      <c r="AD1229" s="10">
        <v>-0.44478732845761498</v>
      </c>
      <c r="AE1229" s="10">
        <v>-0.52191810120853999</v>
      </c>
      <c r="AF1229" s="10">
        <v>0.172867787564571</v>
      </c>
      <c r="AG1229" s="10">
        <v>0.17324704688662201</v>
      </c>
      <c r="AH1229" s="10">
        <v>1.9793417787199401</v>
      </c>
      <c r="AI1229" s="10">
        <v>1.9863387674944</v>
      </c>
      <c r="AJ1229" s="10">
        <v>3.8209049834831602E-2</v>
      </c>
      <c r="AK1229" s="10">
        <v>3.1420948748010803E-2</v>
      </c>
      <c r="AL1229" s="10">
        <v>-1.29441606376777</v>
      </c>
      <c r="AM1229" s="10">
        <v>-2.20416130140035</v>
      </c>
      <c r="AN1229" s="10">
        <v>0.36800667786624403</v>
      </c>
      <c r="AO1229" s="10">
        <v>6.0237383212685201E-2</v>
      </c>
      <c r="AP1229" s="10">
        <v>0.58330464768196899</v>
      </c>
      <c r="AQ1229" s="10">
        <v>0.62194144304917098</v>
      </c>
      <c r="AR1229" s="10">
        <v>70.613453400414699</v>
      </c>
      <c r="AS1229" s="10">
        <v>0.47077155143021399</v>
      </c>
      <c r="AT1229" s="10">
        <v>14.2420380989394</v>
      </c>
      <c r="AU1229" s="10">
        <v>2.4325476236741799</v>
      </c>
      <c r="AV1229" s="10">
        <v>10.831019049469701</v>
      </c>
      <c r="AW1229" s="10">
        <v>22.233821435511299</v>
      </c>
      <c r="AX1229" s="10">
        <v>89.869450546092594</v>
      </c>
      <c r="AY1229" s="10">
        <v>104.999747845977</v>
      </c>
      <c r="AZ1229" s="10">
        <v>0.92407254773322201</v>
      </c>
      <c r="BA1229" s="10">
        <v>1.82543556349262</v>
      </c>
      <c r="BB1229" s="10">
        <v>0.78895421002164501</v>
      </c>
      <c r="BC1229" s="10">
        <v>1.85253151059529</v>
      </c>
      <c r="BD1229" s="10">
        <v>1.06357730057364</v>
      </c>
      <c r="BE1229" s="10">
        <v>1.85253151059529</v>
      </c>
      <c r="BF1229" s="10">
        <v>1.6380638451021201</v>
      </c>
      <c r="BG1229" s="10">
        <v>1.5871843574119899</v>
      </c>
      <c r="BH1229" s="10">
        <v>3.5843194996902499</v>
      </c>
      <c r="BI1229" s="10">
        <v>1.9971351422782599</v>
      </c>
      <c r="BJ1229" s="10">
        <v>1.5871843574119899</v>
      </c>
      <c r="BK1229" s="10">
        <v>1.0726030226396499</v>
      </c>
      <c r="BL1229" s="10">
        <v>1.0318824442263299</v>
      </c>
      <c r="BM1229" s="10">
        <v>2.6302573857831502</v>
      </c>
      <c r="BN1229" s="10">
        <v>1.59837494155683</v>
      </c>
      <c r="BO1229" s="10">
        <v>1.0318824442263299</v>
      </c>
      <c r="BP1229" s="10">
        <v>0.15367596857638799</v>
      </c>
      <c r="BQ1229" s="10">
        <v>-0.203830937413883</v>
      </c>
      <c r="BR1229" s="10">
        <v>0.16302200088185001</v>
      </c>
      <c r="BS1229" s="10">
        <v>0.36685293829573301</v>
      </c>
      <c r="BT1229" s="10">
        <v>0.16302200088185001</v>
      </c>
      <c r="BU1229" s="10">
        <v>-1.2262789912160399</v>
      </c>
      <c r="BV1229" s="10">
        <v>-2.4264264483692699</v>
      </c>
      <c r="BW1229" s="10">
        <v>-1.1949044451081801</v>
      </c>
      <c r="BX1229" s="10">
        <v>1.2315220032610901</v>
      </c>
      <c r="BY1229" s="10">
        <v>-1.1949044451081801</v>
      </c>
      <c r="BZ1229" s="10">
        <v>0.97202408991619504</v>
      </c>
      <c r="CA1229" s="10">
        <v>0.97178493928125498</v>
      </c>
      <c r="CB1229" s="10">
        <v>0.98117214341832704</v>
      </c>
      <c r="CC1229" s="10">
        <v>9.3872041370721693E-3</v>
      </c>
      <c r="CD1229" s="10">
        <v>0.97178493928125498</v>
      </c>
      <c r="CE1229" s="10">
        <v>11.026629393205001</v>
      </c>
      <c r="CF1229" s="10">
        <v>8.8038376915050804</v>
      </c>
      <c r="CG1229" s="10">
        <v>11.084738153355699</v>
      </c>
      <c r="CH1229" s="10">
        <v>2.2809004618506199</v>
      </c>
      <c r="CI1229" s="10">
        <v>11.084738153355699</v>
      </c>
      <c r="CJ1229" s="10">
        <v>33.242781210536101</v>
      </c>
      <c r="CK1229" s="10">
        <v>33.141580786534803</v>
      </c>
      <c r="CL1229" s="10">
        <v>37.1139266642531</v>
      </c>
      <c r="CM1229" s="10">
        <v>3.9723458777182898</v>
      </c>
      <c r="CN1229" s="10">
        <v>33.141580786534803</v>
      </c>
      <c r="CO1229" s="10">
        <v>7.9101769018386996</v>
      </c>
      <c r="CP1229" s="10">
        <v>7.9101769018386996</v>
      </c>
      <c r="CQ1229" s="10">
        <v>7.9101769018386996</v>
      </c>
      <c r="CR1229" s="10">
        <v>0</v>
      </c>
      <c r="CS1229" s="10">
        <v>7.9101769018386996</v>
      </c>
      <c r="CT1229" s="10">
        <v>9.4247277061897901</v>
      </c>
      <c r="CU1229" s="10">
        <v>9.3252858993513001</v>
      </c>
      <c r="CV1229" s="10">
        <v>13.228602069873901</v>
      </c>
      <c r="CW1229" s="10">
        <v>3.9033161705225501</v>
      </c>
      <c r="CX1229" s="10">
        <v>9.3252858993513001</v>
      </c>
      <c r="CY1229" s="10">
        <v>9.6755660936672498</v>
      </c>
      <c r="CZ1229" s="10">
        <v>9.4325906183721901</v>
      </c>
      <c r="DA1229" s="10">
        <v>9.6819180175140094</v>
      </c>
      <c r="DB1229" s="10">
        <v>0.249327399141823</v>
      </c>
      <c r="DC1229" s="10">
        <v>9.6819180175140094</v>
      </c>
      <c r="DD1229" s="10">
        <v>32.517791459274001</v>
      </c>
      <c r="DE1229" s="10">
        <v>32.325129228199899</v>
      </c>
      <c r="DF1229" s="10">
        <v>39.887558209625098</v>
      </c>
      <c r="DG1229" s="10">
        <v>7.5624289814251897</v>
      </c>
      <c r="DH1229" s="10">
        <v>32.325129228199899</v>
      </c>
      <c r="DI1229" s="10">
        <v>1.51281883290293</v>
      </c>
      <c r="DJ1229" s="10">
        <v>1.4151089975126001</v>
      </c>
      <c r="DK1229" s="10">
        <v>5.2504413654938897</v>
      </c>
      <c r="DL1229" s="10">
        <v>3.8353323679812998</v>
      </c>
      <c r="DM1229" s="10">
        <v>1.4151089975126001</v>
      </c>
      <c r="DN1229" s="10">
        <v>20.814273352038001</v>
      </c>
      <c r="DO1229" s="10">
        <v>20.568438571517198</v>
      </c>
      <c r="DP1229" s="10">
        <v>30.2180105633274</v>
      </c>
      <c r="DQ1229" s="10">
        <v>9.6495719918102107</v>
      </c>
      <c r="DR1229" s="10">
        <v>20.568438571517198</v>
      </c>
      <c r="DS1229" s="10">
        <v>0</v>
      </c>
      <c r="DT1229" s="10">
        <v>0</v>
      </c>
      <c r="DU1229" s="10">
        <v>0</v>
      </c>
      <c r="DV1229" s="10">
        <v>0</v>
      </c>
      <c r="DW1229" s="10">
        <v>0</v>
      </c>
      <c r="DX1229" s="10">
        <v>9.4247277061897901</v>
      </c>
      <c r="DY1229" s="10">
        <v>9.3252858993513001</v>
      </c>
      <c r="DZ1229" s="10">
        <v>13.228602069873901</v>
      </c>
      <c r="EA1229" s="10">
        <v>3.9033161705225501</v>
      </c>
      <c r="EB1229" s="10">
        <v>9.3252858993513001</v>
      </c>
      <c r="EC1229" s="10">
        <v>0</v>
      </c>
      <c r="ED1229" s="10">
        <v>0</v>
      </c>
      <c r="EE1229" s="10">
        <v>0</v>
      </c>
      <c r="EF1229" s="10">
        <v>0</v>
      </c>
      <c r="EG1229" s="10">
        <v>0</v>
      </c>
      <c r="EH1229" s="10">
        <v>32.517791459274001</v>
      </c>
      <c r="EI1229" s="10">
        <v>32.325129228199899</v>
      </c>
      <c r="EJ1229" s="10">
        <v>39.887558209625098</v>
      </c>
      <c r="EK1229" s="10">
        <v>7.5624289814251897</v>
      </c>
      <c r="EL1229" s="10">
        <v>32.325129228199899</v>
      </c>
      <c r="EM1229" s="10">
        <v>33.242781210536101</v>
      </c>
      <c r="EN1229" s="10">
        <v>33.141580786534803</v>
      </c>
      <c r="EO1229" s="10">
        <v>37.1139266642531</v>
      </c>
      <c r="EP1229" s="10">
        <v>3.9723458777182801</v>
      </c>
      <c r="EQ1229" s="10">
        <v>33.141580786534803</v>
      </c>
      <c r="ER1229" s="10">
        <v>0</v>
      </c>
      <c r="ES1229" s="10">
        <v>0</v>
      </c>
      <c r="ET1229" s="10">
        <v>0</v>
      </c>
      <c r="EU1229" s="10">
        <v>0</v>
      </c>
      <c r="EV1229" s="10">
        <v>0</v>
      </c>
      <c r="EW1229" s="10">
        <v>68.538400412730198</v>
      </c>
      <c r="EX1229" s="10">
        <v>68.515668977715094</v>
      </c>
      <c r="EY1229" s="10">
        <v>69.407929292508598</v>
      </c>
      <c r="EZ1229" s="10">
        <v>0.89226031479347501</v>
      </c>
      <c r="FA1229" s="10">
        <v>68.515668977715094</v>
      </c>
      <c r="FB1229" s="10">
        <v>0</v>
      </c>
      <c r="FC1229" s="10">
        <v>0</v>
      </c>
      <c r="FD1229" s="10">
        <v>0</v>
      </c>
      <c r="FE1229" s="10">
        <v>0</v>
      </c>
      <c r="FF1229" s="10">
        <v>0</v>
      </c>
      <c r="FG1229" s="10">
        <v>1.8087750445309301</v>
      </c>
      <c r="FH1229" s="10">
        <v>1.8</v>
      </c>
      <c r="FI1229" s="10">
        <v>1.8090044438748101</v>
      </c>
      <c r="FJ1229" s="10">
        <v>9.0044438748104801E-3</v>
      </c>
      <c r="FK1229" s="10">
        <v>1.8090044438748101</v>
      </c>
      <c r="FL1229" s="10">
        <v>3.51644179278001</v>
      </c>
      <c r="FM1229" s="10">
        <v>3.4904085204318398</v>
      </c>
      <c r="FN1229" s="10">
        <v>4.5122734297577498</v>
      </c>
      <c r="FO1229" s="10">
        <v>1.02186490932591</v>
      </c>
      <c r="FP1229" s="10">
        <v>3.4904085204318398</v>
      </c>
      <c r="FQ1229" s="10">
        <v>6.6426688713103701</v>
      </c>
      <c r="FR1229" s="10">
        <v>5.1548680044258504</v>
      </c>
      <c r="FS1229" s="10">
        <v>6.6815633226706304</v>
      </c>
      <c r="FT1229" s="10">
        <v>1.52669531824479</v>
      </c>
      <c r="FU1229" s="10">
        <v>6.6815633226706304</v>
      </c>
      <c r="FV1229" s="10">
        <v>1.8087750445309301</v>
      </c>
      <c r="FW1229" s="10">
        <v>1.8</v>
      </c>
      <c r="FX1229" s="10">
        <v>1.8090044438748101</v>
      </c>
      <c r="FY1229" s="10">
        <v>9.0044438748104801E-3</v>
      </c>
      <c r="FZ1229" s="10">
        <v>1.8090044438748101</v>
      </c>
      <c r="GA1229" s="10">
        <v>3.51644179278001</v>
      </c>
      <c r="GB1229" s="10">
        <v>3.4904085204318398</v>
      </c>
      <c r="GC1229" s="10">
        <v>4.5122734297577498</v>
      </c>
      <c r="GD1229" s="10">
        <v>1.02186490932591</v>
      </c>
      <c r="GE1229" s="10">
        <v>3.4904085204318398</v>
      </c>
      <c r="GF1229" s="10">
        <v>6.6426688713103701</v>
      </c>
      <c r="GG1229" s="10">
        <v>5.1548680044258504</v>
      </c>
      <c r="GH1229" s="10">
        <v>6.6815633226706304</v>
      </c>
      <c r="GI1229" s="10">
        <v>1.52669531824479</v>
      </c>
      <c r="GJ1229" s="10">
        <v>6.6815633226706304</v>
      </c>
      <c r="GK1229" s="10">
        <v>2</v>
      </c>
      <c r="GL1229" s="10">
        <v>3</v>
      </c>
      <c r="GM1229" s="10">
        <v>0.91161111111111104</v>
      </c>
    </row>
    <row r="1230" spans="1:195" ht="20" customHeight="1" x14ac:dyDescent="0.15">
      <c r="A1230" s="8">
        <v>1520</v>
      </c>
      <c r="B1230" s="9" t="s">
        <v>1421</v>
      </c>
      <c r="C1230" s="10">
        <v>-4.4225899999999999E-2</v>
      </c>
      <c r="D1230" s="10">
        <v>1.92556611313432</v>
      </c>
      <c r="E1230" s="10">
        <v>-0.24196999999999999</v>
      </c>
      <c r="F1230" s="10">
        <v>1.47E-2</v>
      </c>
      <c r="G1230" s="10">
        <v>-0.113635</v>
      </c>
      <c r="H1230" s="10">
        <v>0.25667000000000001</v>
      </c>
      <c r="I1230" s="10">
        <v>2.5154699078583399E-2</v>
      </c>
      <c r="J1230" s="10">
        <v>0.10256</v>
      </c>
      <c r="K1230" s="10">
        <v>-0.44984000000000002</v>
      </c>
      <c r="L1230" s="10">
        <v>-0.44174999999999998</v>
      </c>
      <c r="M1230" s="10">
        <v>-0.53671999999999997</v>
      </c>
      <c r="N1230" s="10">
        <v>0.13066</v>
      </c>
      <c r="O1230" s="10">
        <v>0.14785000000000001</v>
      </c>
      <c r="P1230" s="10">
        <v>0.81960999999999995</v>
      </c>
      <c r="Q1230" s="10">
        <v>554.92859999999996</v>
      </c>
      <c r="R1230" s="10">
        <v>500.39769999999999</v>
      </c>
      <c r="S1230" s="10">
        <v>551.96130000000005</v>
      </c>
      <c r="T1230" s="10">
        <v>612.42679999999996</v>
      </c>
      <c r="U1230" s="10">
        <v>1.11733162247338</v>
      </c>
      <c r="V1230" s="10">
        <v>-0.72490900000000003</v>
      </c>
      <c r="W1230" s="10">
        <v>-0.117227</v>
      </c>
      <c r="X1230" s="10">
        <v>0.84213700000000002</v>
      </c>
      <c r="Y1230" s="10">
        <v>-54.213189999999997</v>
      </c>
      <c r="Z1230" s="10">
        <v>-0.02</v>
      </c>
      <c r="AA1230" s="10">
        <v>52.59</v>
      </c>
      <c r="AB1230" s="10">
        <v>1.9360599999999999</v>
      </c>
      <c r="AC1230" s="10">
        <v>-0.33307999999999999</v>
      </c>
      <c r="AD1230" s="10">
        <v>-0.38418000000000002</v>
      </c>
      <c r="AE1230" s="10">
        <v>-0.39902333333333301</v>
      </c>
      <c r="AF1230" s="10">
        <v>0.16028000000000001</v>
      </c>
      <c r="AG1230" s="10">
        <v>0.17393</v>
      </c>
      <c r="AH1230" s="10">
        <v>1.95827</v>
      </c>
      <c r="AI1230" s="10">
        <v>1.9648300000000001</v>
      </c>
      <c r="AJ1230" s="10">
        <v>4.4420000000000001E-2</v>
      </c>
      <c r="AK1230" s="10">
        <v>3.2113333333333299E-2</v>
      </c>
      <c r="AL1230" s="10">
        <v>-3.4268919665042801</v>
      </c>
      <c r="AM1230" s="10">
        <v>-3.4068919665042801</v>
      </c>
      <c r="AN1230" s="10">
        <v>0.30171230000019</v>
      </c>
      <c r="AO1230" s="10">
        <v>5.95013000001927E-2</v>
      </c>
      <c r="AP1230" s="10">
        <v>9.4969999999999999E-2</v>
      </c>
      <c r="AQ1230" s="10">
        <v>0.58960000000000001</v>
      </c>
      <c r="AR1230" s="10">
        <v>221.99127288634901</v>
      </c>
      <c r="AS1230" s="10">
        <v>0.197933458681011</v>
      </c>
      <c r="AT1230" s="10">
        <v>18.38</v>
      </c>
      <c r="AU1230" s="10">
        <v>4.2</v>
      </c>
      <c r="AV1230" s="10">
        <v>12.97</v>
      </c>
      <c r="AW1230" s="10">
        <v>34.56</v>
      </c>
      <c r="AX1230" s="10">
        <v>275.39686</v>
      </c>
      <c r="AY1230" s="10">
        <v>251.28693999999999</v>
      </c>
      <c r="AZ1230" s="10">
        <v>0.81461700000000004</v>
      </c>
      <c r="BA1230" s="10">
        <v>1.39401340214429</v>
      </c>
      <c r="BB1230" s="10">
        <v>1.39401340214429</v>
      </c>
      <c r="BC1230" s="10">
        <v>1.39401340214429</v>
      </c>
      <c r="BD1230" s="10">
        <v>0</v>
      </c>
      <c r="BE1230" s="10">
        <v>1.39401340214429</v>
      </c>
      <c r="BF1230" s="10">
        <v>3.7257517193326501</v>
      </c>
      <c r="BG1230" s="10">
        <v>3.7257517193326501</v>
      </c>
      <c r="BH1230" s="10">
        <v>3.7257517193326501</v>
      </c>
      <c r="BI1230" s="10">
        <v>0</v>
      </c>
      <c r="BJ1230" s="10">
        <v>3.7257517193326501</v>
      </c>
      <c r="BK1230" s="10">
        <v>2.3107446830944798</v>
      </c>
      <c r="BL1230" s="10">
        <v>2.3107446830944798</v>
      </c>
      <c r="BM1230" s="10">
        <v>2.3107446830944798</v>
      </c>
      <c r="BN1230" s="10">
        <v>0</v>
      </c>
      <c r="BO1230" s="10">
        <v>2.3107446830944798</v>
      </c>
      <c r="BP1230" s="10">
        <v>0.55809116673592496</v>
      </c>
      <c r="BQ1230" s="10">
        <v>0.55809116673592496</v>
      </c>
      <c r="BR1230" s="10">
        <v>0.55809116673592496</v>
      </c>
      <c r="BS1230" s="10">
        <v>0</v>
      </c>
      <c r="BT1230" s="10">
        <v>0.55809116673592496</v>
      </c>
      <c r="BU1230" s="10">
        <v>-2.8688358498304001</v>
      </c>
      <c r="BV1230" s="10">
        <v>-2.8688358498304001</v>
      </c>
      <c r="BW1230" s="10">
        <v>-2.8688358498304001</v>
      </c>
      <c r="BX1230" s="10">
        <v>0</v>
      </c>
      <c r="BY1230" s="10">
        <v>-2.8688358498304001</v>
      </c>
      <c r="BZ1230" s="10">
        <v>0.95865532320900704</v>
      </c>
      <c r="CA1230" s="10">
        <v>0.95865532320900704</v>
      </c>
      <c r="CB1230" s="10">
        <v>0.95865532320900704</v>
      </c>
      <c r="CC1230" s="10">
        <v>0</v>
      </c>
      <c r="CD1230" s="10">
        <v>0.95865532320900704</v>
      </c>
      <c r="CE1230" s="10">
        <v>13.4083562015891</v>
      </c>
      <c r="CF1230" s="10">
        <v>13.4083562015891</v>
      </c>
      <c r="CG1230" s="10">
        <v>13.4083562015891</v>
      </c>
      <c r="CH1230" s="10">
        <v>0</v>
      </c>
      <c r="CI1230" s="10">
        <v>13.4083562015891</v>
      </c>
      <c r="CJ1230" s="10">
        <v>43.939500439395196</v>
      </c>
      <c r="CK1230" s="10">
        <v>43.939500439395196</v>
      </c>
      <c r="CL1230" s="10">
        <v>43.939500439395196</v>
      </c>
      <c r="CM1230" s="10">
        <v>0</v>
      </c>
      <c r="CN1230" s="10">
        <v>43.939500439395196</v>
      </c>
      <c r="CO1230" s="10">
        <v>8.2971616239966206</v>
      </c>
      <c r="CP1230" s="10">
        <v>8.2971616239966206</v>
      </c>
      <c r="CQ1230" s="10">
        <v>8.2971616239966206</v>
      </c>
      <c r="CR1230" s="10">
        <v>0</v>
      </c>
      <c r="CS1230" s="10">
        <v>8.2971616239966206</v>
      </c>
      <c r="CT1230" s="10">
        <v>13.653239359593099</v>
      </c>
      <c r="CU1230" s="10">
        <v>13.653239359593099</v>
      </c>
      <c r="CV1230" s="10">
        <v>13.653239359593099</v>
      </c>
      <c r="CW1230" s="10">
        <v>0</v>
      </c>
      <c r="CX1230" s="10">
        <v>13.653239359593099</v>
      </c>
      <c r="CY1230" s="10">
        <v>21.456371362540001</v>
      </c>
      <c r="CZ1230" s="10">
        <v>21.456371362540001</v>
      </c>
      <c r="DA1230" s="10">
        <v>21.456371362540001</v>
      </c>
      <c r="DB1230" s="10">
        <v>0</v>
      </c>
      <c r="DC1230" s="10">
        <v>21.456371362540001</v>
      </c>
      <c r="DD1230" s="10">
        <v>82.284521497112706</v>
      </c>
      <c r="DE1230" s="10">
        <v>82.284521497112706</v>
      </c>
      <c r="DF1230" s="10">
        <v>82.284521497112706</v>
      </c>
      <c r="DG1230" s="10">
        <v>0</v>
      </c>
      <c r="DH1230" s="10">
        <v>82.284521497112706</v>
      </c>
      <c r="DI1230" s="10">
        <v>5.3560777355964602</v>
      </c>
      <c r="DJ1230" s="10">
        <v>5.3560777355964602</v>
      </c>
      <c r="DK1230" s="10">
        <v>5.3560777355964602</v>
      </c>
      <c r="DL1230" s="10">
        <v>0</v>
      </c>
      <c r="DM1230" s="10">
        <v>5.3560777355964602</v>
      </c>
      <c r="DN1230" s="10">
        <v>60.828150134572702</v>
      </c>
      <c r="DO1230" s="10">
        <v>60.828150134572702</v>
      </c>
      <c r="DP1230" s="10">
        <v>60.828150134572702</v>
      </c>
      <c r="DQ1230" s="10">
        <v>0</v>
      </c>
      <c r="DR1230" s="10">
        <v>60.828150134572702</v>
      </c>
      <c r="DS1230" s="10">
        <v>0</v>
      </c>
      <c r="DT1230" s="10">
        <v>0</v>
      </c>
      <c r="DU1230" s="10">
        <v>0</v>
      </c>
      <c r="DV1230" s="10">
        <v>0</v>
      </c>
      <c r="DW1230" s="10">
        <v>0</v>
      </c>
      <c r="DX1230" s="10">
        <v>13.653239359593099</v>
      </c>
      <c r="DY1230" s="10">
        <v>13.653239359593099</v>
      </c>
      <c r="DZ1230" s="10">
        <v>13.653239359593099</v>
      </c>
      <c r="EA1230" s="10">
        <v>0</v>
      </c>
      <c r="EB1230" s="10">
        <v>13.653239359593099</v>
      </c>
      <c r="EC1230" s="10">
        <v>0</v>
      </c>
      <c r="ED1230" s="10">
        <v>0</v>
      </c>
      <c r="EE1230" s="10">
        <v>0</v>
      </c>
      <c r="EF1230" s="10">
        <v>0</v>
      </c>
      <c r="EG1230" s="10">
        <v>0</v>
      </c>
      <c r="EH1230" s="10">
        <v>82.284521497112706</v>
      </c>
      <c r="EI1230" s="10">
        <v>82.284521497112706</v>
      </c>
      <c r="EJ1230" s="10">
        <v>82.284521497112706</v>
      </c>
      <c r="EK1230" s="10">
        <v>0</v>
      </c>
      <c r="EL1230" s="10">
        <v>82.284521497112706</v>
      </c>
      <c r="EM1230" s="10">
        <v>43.939500439395196</v>
      </c>
      <c r="EN1230" s="10">
        <v>43.939500439395196</v>
      </c>
      <c r="EO1230" s="10">
        <v>43.939500439395196</v>
      </c>
      <c r="EP1230" s="10">
        <v>0</v>
      </c>
      <c r="EQ1230" s="10">
        <v>43.939500439395196</v>
      </c>
      <c r="ER1230" s="10">
        <v>0</v>
      </c>
      <c r="ES1230" s="10">
        <v>0</v>
      </c>
      <c r="ET1230" s="10">
        <v>0</v>
      </c>
      <c r="EU1230" s="10">
        <v>0</v>
      </c>
      <c r="EV1230" s="10">
        <v>0</v>
      </c>
      <c r="EW1230" s="10">
        <v>220.37975885505401</v>
      </c>
      <c r="EX1230" s="10">
        <v>220.37975885505401</v>
      </c>
      <c r="EY1230" s="10">
        <v>220.37975885505401</v>
      </c>
      <c r="EZ1230" s="10">
        <v>0</v>
      </c>
      <c r="FA1230" s="10">
        <v>220.37975885505401</v>
      </c>
      <c r="FB1230" s="10">
        <v>0</v>
      </c>
      <c r="FC1230" s="10">
        <v>0</v>
      </c>
      <c r="FD1230" s="10">
        <v>0</v>
      </c>
      <c r="FE1230" s="10">
        <v>0</v>
      </c>
      <c r="FF1230" s="10">
        <v>0</v>
      </c>
      <c r="FG1230" s="10">
        <v>2.5156860274128601</v>
      </c>
      <c r="FH1230" s="10">
        <v>2.5156860274128601</v>
      </c>
      <c r="FI1230" s="10">
        <v>2.5156860274128601</v>
      </c>
      <c r="FJ1230" s="10">
        <v>0</v>
      </c>
      <c r="FK1230" s="10">
        <v>2.5156860274128601</v>
      </c>
      <c r="FL1230" s="10">
        <v>5.39343621601562</v>
      </c>
      <c r="FM1230" s="10">
        <v>5.39343621601562</v>
      </c>
      <c r="FN1230" s="10">
        <v>5.39343621601562</v>
      </c>
      <c r="FO1230" s="10">
        <v>0</v>
      </c>
      <c r="FP1230" s="10">
        <v>5.39343621601562</v>
      </c>
      <c r="FQ1230" s="10">
        <v>7.4922643773590796</v>
      </c>
      <c r="FR1230" s="10">
        <v>7.4922643773590796</v>
      </c>
      <c r="FS1230" s="10">
        <v>7.4922643773590796</v>
      </c>
      <c r="FT1230" s="10">
        <v>0</v>
      </c>
      <c r="FU1230" s="10">
        <v>7.4922643773590796</v>
      </c>
      <c r="FV1230" s="10">
        <v>2.5156860274128601</v>
      </c>
      <c r="FW1230" s="10">
        <v>2.5156860274128601</v>
      </c>
      <c r="FX1230" s="10">
        <v>2.5156860274128601</v>
      </c>
      <c r="FY1230" s="10">
        <v>0</v>
      </c>
      <c r="FZ1230" s="10">
        <v>2.5156860274128601</v>
      </c>
      <c r="GA1230" s="10">
        <v>5.39343621601562</v>
      </c>
      <c r="GB1230" s="10">
        <v>5.39343621601562</v>
      </c>
      <c r="GC1230" s="10">
        <v>5.39343621601562</v>
      </c>
      <c r="GD1230" s="10">
        <v>0</v>
      </c>
      <c r="GE1230" s="10">
        <v>5.39343621601562</v>
      </c>
      <c r="GF1230" s="10">
        <v>7.4922643773590796</v>
      </c>
      <c r="GG1230" s="10">
        <v>7.4922643773590796</v>
      </c>
      <c r="GH1230" s="10">
        <v>7.4922643773590796</v>
      </c>
      <c r="GI1230" s="10">
        <v>0</v>
      </c>
      <c r="GJ1230" s="10">
        <v>7.4922643773590796</v>
      </c>
      <c r="GK1230" s="10">
        <v>1</v>
      </c>
      <c r="GL1230" s="10">
        <v>5</v>
      </c>
      <c r="GM1230" s="10">
        <v>17.625583333333299</v>
      </c>
    </row>
    <row r="1231" spans="1:195" ht="20" customHeight="1" x14ac:dyDescent="0.15">
      <c r="A1231" s="8">
        <v>1521</v>
      </c>
      <c r="B1231" s="9" t="s">
        <v>1422</v>
      </c>
      <c r="C1231" s="10">
        <v>-2.6184774850779999E-2</v>
      </c>
      <c r="D1231" s="10">
        <v>1.9737469877634299</v>
      </c>
      <c r="E1231" s="10">
        <v>-0.25270373469915502</v>
      </c>
      <c r="F1231" s="10">
        <v>-1.2813451979392199E-2</v>
      </c>
      <c r="G1231" s="10">
        <v>-0.13275859333927401</v>
      </c>
      <c r="H1231" s="10">
        <v>0.23989028271976301</v>
      </c>
      <c r="I1231" s="10">
        <v>3.67418192644621E-2</v>
      </c>
      <c r="J1231" s="10">
        <v>0.11871732803842899</v>
      </c>
      <c r="K1231" s="10">
        <v>-0.49383300217736498</v>
      </c>
      <c r="L1231" s="10">
        <v>0.13119886235168701</v>
      </c>
      <c r="M1231" s="10">
        <v>-0.35185772865211001</v>
      </c>
      <c r="N1231" s="10">
        <v>0.61676001951722703</v>
      </c>
      <c r="O1231" s="10">
        <v>0.179583401098731</v>
      </c>
      <c r="P1231" s="10">
        <v>-4.43094317399488E-2</v>
      </c>
      <c r="Q1231" s="10">
        <v>400.52762056666501</v>
      </c>
      <c r="R1231" s="10">
        <v>319.825724264808</v>
      </c>
      <c r="S1231" s="10">
        <v>324.55163308819999</v>
      </c>
      <c r="T1231" s="10">
        <v>557.20554098999798</v>
      </c>
      <c r="U1231" s="10">
        <v>1.76692953069272</v>
      </c>
      <c r="V1231" s="10">
        <v>-1.0471773048656401</v>
      </c>
      <c r="W1231" s="10">
        <v>-0.33578104493491301</v>
      </c>
      <c r="X1231" s="10">
        <v>1.38295871623068</v>
      </c>
      <c r="Y1231" s="10">
        <v>-54.157913591161901</v>
      </c>
      <c r="Z1231" s="10">
        <v>-0.51267139746621804</v>
      </c>
      <c r="AA1231" s="10">
        <v>59.2756266429055</v>
      </c>
      <c r="AB1231" s="10">
        <v>1.98334082864206</v>
      </c>
      <c r="AC1231" s="10">
        <v>-0.38992569816900402</v>
      </c>
      <c r="AD1231" s="10">
        <v>-0.45455115829374998</v>
      </c>
      <c r="AE1231" s="10">
        <v>-0.46304074015574298</v>
      </c>
      <c r="AF1231" s="10">
        <v>7.2385602048732595E-2</v>
      </c>
      <c r="AG1231" s="10">
        <v>0.139650977259826</v>
      </c>
      <c r="AH1231" s="10">
        <v>1.9825569508907099</v>
      </c>
      <c r="AI1231" s="10">
        <v>1.9869370292986199</v>
      </c>
      <c r="AJ1231" s="10">
        <v>2.91086986540533E-2</v>
      </c>
      <c r="AK1231" s="10">
        <v>2.4533907535021798E-2</v>
      </c>
      <c r="AL1231" s="10">
        <v>-2.7437244716947</v>
      </c>
      <c r="AM1231" s="10">
        <v>-2.23105307422848</v>
      </c>
      <c r="AN1231" s="10">
        <v>0.331365247913399</v>
      </c>
      <c r="AO1231" s="10">
        <v>5.2962425278879503E-2</v>
      </c>
      <c r="AP1231" s="10">
        <v>0.483056591003798</v>
      </c>
      <c r="AQ1231" s="10">
        <v>4.83845387470438E-2</v>
      </c>
      <c r="AR1231" s="10">
        <v>85.7162143077623</v>
      </c>
      <c r="AS1231" s="10">
        <v>0.41464883259846003</v>
      </c>
      <c r="AT1231" s="10">
        <v>15.852671397466199</v>
      </c>
      <c r="AU1231" s="10">
        <v>2.77869978226353</v>
      </c>
      <c r="AV1231" s="10">
        <v>11.9513711797297</v>
      </c>
      <c r="AW1231" s="10">
        <v>24.685248366976399</v>
      </c>
      <c r="AX1231" s="10">
        <v>107.234519681404</v>
      </c>
      <c r="AY1231" s="10">
        <v>119.623534823163</v>
      </c>
      <c r="AZ1231" s="10">
        <v>0.91249334418255001</v>
      </c>
      <c r="BA1231" s="10">
        <v>1.2702032657194899</v>
      </c>
      <c r="BB1231" s="10">
        <v>0.80043448693483099</v>
      </c>
      <c r="BC1231" s="10">
        <v>2.0824491046445699</v>
      </c>
      <c r="BD1231" s="10">
        <v>1.28201461770974</v>
      </c>
      <c r="BE1231" s="10">
        <v>2.0824491046445699</v>
      </c>
      <c r="BF1231" s="10">
        <v>2.9789126012441298</v>
      </c>
      <c r="BG1231" s="10">
        <v>1.0409937435732599</v>
      </c>
      <c r="BH1231" s="10">
        <v>4.0997232370444898</v>
      </c>
      <c r="BI1231" s="10">
        <v>3.0587294934712301</v>
      </c>
      <c r="BJ1231" s="10">
        <v>1.0409937435732599</v>
      </c>
      <c r="BK1231" s="10">
        <v>2.3186279980686901</v>
      </c>
      <c r="BL1231" s="10">
        <v>0.84942151636197405</v>
      </c>
      <c r="BM1231" s="10">
        <v>3.16835513930867</v>
      </c>
      <c r="BN1231" s="10">
        <v>2.3189336229466901</v>
      </c>
      <c r="BO1231" s="10">
        <v>0.84942151636197405</v>
      </c>
      <c r="BP1231" s="10">
        <v>-0.55699120809935598</v>
      </c>
      <c r="BQ1231" s="10">
        <v>-0.64875809498345804</v>
      </c>
      <c r="BR1231" s="10">
        <v>-0.39832320931162302</v>
      </c>
      <c r="BS1231" s="10">
        <v>0.25043488567183497</v>
      </c>
      <c r="BT1231" s="10">
        <v>-0.39832320931162302</v>
      </c>
      <c r="BU1231" s="10">
        <v>-1.7616367899693299</v>
      </c>
      <c r="BV1231" s="10">
        <v>-2.5195970443252098</v>
      </c>
      <c r="BW1231" s="10">
        <v>-0.45109830705035098</v>
      </c>
      <c r="BX1231" s="10">
        <v>2.0684987372748602</v>
      </c>
      <c r="BY1231" s="10">
        <v>-0.45109830705035098</v>
      </c>
      <c r="BZ1231" s="10">
        <v>0.97617433695696199</v>
      </c>
      <c r="CA1231" s="10">
        <v>0.97314457722421899</v>
      </c>
      <c r="CB1231" s="10">
        <v>0.97792662236299699</v>
      </c>
      <c r="CC1231" s="10">
        <v>4.7820451387778897E-3</v>
      </c>
      <c r="CD1231" s="10">
        <v>0.97314457722421899</v>
      </c>
      <c r="CE1231" s="10">
        <v>10.279506218963199</v>
      </c>
      <c r="CF1231" s="10">
        <v>9.9061596787655208</v>
      </c>
      <c r="CG1231" s="10">
        <v>10.92503480121</v>
      </c>
      <c r="CH1231" s="10">
        <v>1.0188751224445101</v>
      </c>
      <c r="CI1231" s="10">
        <v>10.92503480121</v>
      </c>
      <c r="CJ1231" s="10">
        <v>35.541798963506203</v>
      </c>
      <c r="CK1231" s="10">
        <v>33.096606886392202</v>
      </c>
      <c r="CL1231" s="10">
        <v>36.955995061426499</v>
      </c>
      <c r="CM1231" s="10">
        <v>3.8593881750343502</v>
      </c>
      <c r="CN1231" s="10">
        <v>33.096606886392202</v>
      </c>
      <c r="CO1231" s="10">
        <v>7.9101769018386996</v>
      </c>
      <c r="CP1231" s="10">
        <v>7.9101769018386996</v>
      </c>
      <c r="CQ1231" s="10">
        <v>7.9101769018386996</v>
      </c>
      <c r="CR1231" s="10">
        <v>0</v>
      </c>
      <c r="CS1231" s="10">
        <v>7.9101769018386996</v>
      </c>
      <c r="CT1231" s="10">
        <v>11.722294656196199</v>
      </c>
      <c r="CU1231" s="10">
        <v>9.2824038085175893</v>
      </c>
      <c r="CV1231" s="10">
        <v>13.1334247463161</v>
      </c>
      <c r="CW1231" s="10">
        <v>3.8510209377985101</v>
      </c>
      <c r="CX1231" s="10">
        <v>9.2824038085175893</v>
      </c>
      <c r="CY1231" s="10">
        <v>10.156601855896399</v>
      </c>
      <c r="CZ1231" s="10">
        <v>9.4283991794348605</v>
      </c>
      <c r="DA1231" s="10">
        <v>11.4156884971589</v>
      </c>
      <c r="DB1231" s="10">
        <v>1.98728931772404</v>
      </c>
      <c r="DC1231" s="10">
        <v>11.4156884971589</v>
      </c>
      <c r="DD1231" s="10">
        <v>46.948846647555499</v>
      </c>
      <c r="DE1231" s="10">
        <v>39.061410172735897</v>
      </c>
      <c r="DF1231" s="10">
        <v>51.510607659986398</v>
      </c>
      <c r="DG1231" s="10">
        <v>12.449197487250499</v>
      </c>
      <c r="DH1231" s="10">
        <v>39.061410172735897</v>
      </c>
      <c r="DI1231" s="10">
        <v>3.8050758244805101</v>
      </c>
      <c r="DJ1231" s="10">
        <v>1.36385966944304</v>
      </c>
      <c r="DK1231" s="10">
        <v>5.2169724165505</v>
      </c>
      <c r="DL1231" s="10">
        <v>3.85311274710747</v>
      </c>
      <c r="DM1231" s="10">
        <v>1.36385966944304</v>
      </c>
      <c r="DN1231" s="10">
        <v>34.288755516649601</v>
      </c>
      <c r="DO1231" s="10">
        <v>23.336365003369</v>
      </c>
      <c r="DP1231" s="10">
        <v>40.623156839044199</v>
      </c>
      <c r="DQ1231" s="10">
        <v>17.286791835675199</v>
      </c>
      <c r="DR1231" s="10">
        <v>23.336365003369</v>
      </c>
      <c r="DS1231" s="10">
        <v>0</v>
      </c>
      <c r="DT1231" s="10">
        <v>0</v>
      </c>
      <c r="DU1231" s="10">
        <v>0</v>
      </c>
      <c r="DV1231" s="10">
        <v>0</v>
      </c>
      <c r="DW1231" s="10">
        <v>0</v>
      </c>
      <c r="DX1231" s="10">
        <v>11.722294656196199</v>
      </c>
      <c r="DY1231" s="10">
        <v>9.2824038085175893</v>
      </c>
      <c r="DZ1231" s="10">
        <v>13.1334247463161</v>
      </c>
      <c r="EA1231" s="10">
        <v>3.8510209377985101</v>
      </c>
      <c r="EB1231" s="10">
        <v>9.2824038085175893</v>
      </c>
      <c r="EC1231" s="10">
        <v>0</v>
      </c>
      <c r="ED1231" s="10">
        <v>0</v>
      </c>
      <c r="EE1231" s="10">
        <v>0</v>
      </c>
      <c r="EF1231" s="10">
        <v>0</v>
      </c>
      <c r="EG1231" s="10">
        <v>0</v>
      </c>
      <c r="EH1231" s="10">
        <v>46.948846647555499</v>
      </c>
      <c r="EI1231" s="10">
        <v>39.061410172735897</v>
      </c>
      <c r="EJ1231" s="10">
        <v>51.510607659986398</v>
      </c>
      <c r="EK1231" s="10">
        <v>12.449197487250499</v>
      </c>
      <c r="EL1231" s="10">
        <v>39.061410172735897</v>
      </c>
      <c r="EM1231" s="10">
        <v>35.541798963506302</v>
      </c>
      <c r="EN1231" s="10">
        <v>33.096606886392202</v>
      </c>
      <c r="EO1231" s="10">
        <v>36.955995061426499</v>
      </c>
      <c r="EP1231" s="10">
        <v>3.8593881750343502</v>
      </c>
      <c r="EQ1231" s="10">
        <v>33.096606886392202</v>
      </c>
      <c r="ER1231" s="10">
        <v>0</v>
      </c>
      <c r="ES1231" s="10">
        <v>0</v>
      </c>
      <c r="ET1231" s="10">
        <v>0</v>
      </c>
      <c r="EU1231" s="10">
        <v>0</v>
      </c>
      <c r="EV1231" s="10">
        <v>0</v>
      </c>
      <c r="EW1231" s="10">
        <v>84.615754794775796</v>
      </c>
      <c r="EX1231" s="10">
        <v>84.390428443155301</v>
      </c>
      <c r="EY1231" s="10">
        <v>84.746074065070701</v>
      </c>
      <c r="EZ1231" s="10">
        <v>0.35564562191535698</v>
      </c>
      <c r="FA1231" s="10">
        <v>84.390428443155301</v>
      </c>
      <c r="FB1231" s="10">
        <v>0</v>
      </c>
      <c r="FC1231" s="10">
        <v>0</v>
      </c>
      <c r="FD1231" s="10">
        <v>0</v>
      </c>
      <c r="FE1231" s="10">
        <v>0</v>
      </c>
      <c r="FF1231" s="10">
        <v>0</v>
      </c>
      <c r="FG1231" s="10">
        <v>1.8925179639862699</v>
      </c>
      <c r="FH1231" s="10">
        <v>1.8898993715144701</v>
      </c>
      <c r="FI1231" s="10">
        <v>1.8970455974415299</v>
      </c>
      <c r="FJ1231" s="10">
        <v>7.1462259270624901E-3</v>
      </c>
      <c r="FK1231" s="10">
        <v>1.8970455974415299</v>
      </c>
      <c r="FL1231" s="10">
        <v>4.4285029329834797</v>
      </c>
      <c r="FM1231" s="10">
        <v>3.41245574214958</v>
      </c>
      <c r="FN1231" s="10">
        <v>5.0161418289331303</v>
      </c>
      <c r="FO1231" s="10">
        <v>1.6036860867835501</v>
      </c>
      <c r="FP1231" s="10">
        <v>3.41245574214958</v>
      </c>
      <c r="FQ1231" s="10">
        <v>6.5236813536452303</v>
      </c>
      <c r="FR1231" s="10">
        <v>5.9184543780960803</v>
      </c>
      <c r="FS1231" s="10">
        <v>7.5701389189325701</v>
      </c>
      <c r="FT1231" s="10">
        <v>1.6516845408365</v>
      </c>
      <c r="FU1231" s="10">
        <v>7.5701389189325701</v>
      </c>
      <c r="FV1231" s="10">
        <v>1.8925179639862699</v>
      </c>
      <c r="FW1231" s="10">
        <v>1.8898993715144701</v>
      </c>
      <c r="FX1231" s="10">
        <v>1.8970455974415299</v>
      </c>
      <c r="FY1231" s="10">
        <v>7.1462259270624901E-3</v>
      </c>
      <c r="FZ1231" s="10">
        <v>1.8970455974415299</v>
      </c>
      <c r="GA1231" s="10">
        <v>4.4285029329834797</v>
      </c>
      <c r="GB1231" s="10">
        <v>3.41245574214958</v>
      </c>
      <c r="GC1231" s="10">
        <v>5.0161418289331303</v>
      </c>
      <c r="GD1231" s="10">
        <v>1.6036860867835501</v>
      </c>
      <c r="GE1231" s="10">
        <v>3.41245574214958</v>
      </c>
      <c r="GF1231" s="10">
        <v>6.4655853022415597</v>
      </c>
      <c r="GG1231" s="10">
        <v>5.9184543780960803</v>
      </c>
      <c r="GH1231" s="10">
        <v>7.4115928628847199</v>
      </c>
      <c r="GI1231" s="10">
        <v>1.49313848478864</v>
      </c>
      <c r="GJ1231" s="10">
        <v>7.4115928628847199</v>
      </c>
      <c r="GK1231" s="10">
        <v>2</v>
      </c>
      <c r="GL1231" s="10">
        <v>2</v>
      </c>
      <c r="GM1231" s="10">
        <v>0.64205555555555605</v>
      </c>
    </row>
    <row r="1232" spans="1:195" ht="20" customHeight="1" x14ac:dyDescent="0.15">
      <c r="A1232" s="8">
        <v>1522</v>
      </c>
      <c r="B1232" s="9" t="s">
        <v>1423</v>
      </c>
      <c r="C1232" s="10">
        <v>-4.3518574717126203E-2</v>
      </c>
      <c r="D1232" s="10">
        <v>1.8318323538332699</v>
      </c>
      <c r="E1232" s="10">
        <v>-0.22246007983327501</v>
      </c>
      <c r="F1232" s="10">
        <v>6.3424784124328599E-3</v>
      </c>
      <c r="G1232" s="10">
        <v>-0.108058800710421</v>
      </c>
      <c r="H1232" s="10">
        <v>0.228802558245708</v>
      </c>
      <c r="I1232" s="10">
        <v>2.55249317919349E-2</v>
      </c>
      <c r="J1232" s="10">
        <v>0.11169444720688899</v>
      </c>
      <c r="K1232" s="10">
        <v>-0.42118933466307501</v>
      </c>
      <c r="L1232" s="10">
        <v>1.02946411276431</v>
      </c>
      <c r="M1232" s="10">
        <v>0.71663642402450201</v>
      </c>
      <c r="N1232" s="10">
        <v>0.42038140465741802</v>
      </c>
      <c r="O1232" s="10">
        <v>1.17664090938484</v>
      </c>
      <c r="P1232" s="10">
        <v>0.14797579607573899</v>
      </c>
      <c r="Q1232" s="10">
        <v>130.74218381448199</v>
      </c>
      <c r="R1232" s="10">
        <v>71.2721628556247</v>
      </c>
      <c r="S1232" s="10">
        <v>98.100878259340902</v>
      </c>
      <c r="T1232" s="10">
        <v>222.85350740121399</v>
      </c>
      <c r="U1232" s="10">
        <v>1.86372665560982</v>
      </c>
      <c r="V1232" s="10">
        <v>-0.87333584638306105</v>
      </c>
      <c r="W1232" s="10">
        <v>-0.64230198604128397</v>
      </c>
      <c r="X1232" s="10">
        <v>1.51563689626047</v>
      </c>
      <c r="Y1232" s="10">
        <v>-54.141190597387101</v>
      </c>
      <c r="Z1232" s="10">
        <v>-2.1873845583867202</v>
      </c>
      <c r="AA1232" s="10">
        <v>60.495241999428998</v>
      </c>
      <c r="AB1232" s="10">
        <v>1.9555682716106799</v>
      </c>
      <c r="AC1232" s="10">
        <v>-0.35304528883538899</v>
      </c>
      <c r="AD1232" s="10">
        <v>-0.44033257367612699</v>
      </c>
      <c r="AE1232" s="10">
        <v>-0.53544810670437604</v>
      </c>
      <c r="AF1232" s="10">
        <v>9.2190285269184602E-2</v>
      </c>
      <c r="AG1232" s="10">
        <v>0.17122155594373201</v>
      </c>
      <c r="AH1232" s="10">
        <v>1.9627466717986599</v>
      </c>
      <c r="AI1232" s="10">
        <v>1.9662187149358701</v>
      </c>
      <c r="AJ1232" s="10">
        <v>0.10071043621919799</v>
      </c>
      <c r="AK1232" s="10">
        <v>9.3813257712375794E-2</v>
      </c>
      <c r="AL1232" s="10">
        <v>-6.0515239597891899</v>
      </c>
      <c r="AM1232" s="10">
        <v>-3.8641394014024701</v>
      </c>
      <c r="AN1232" s="10">
        <v>0.28181345634864402</v>
      </c>
      <c r="AO1232" s="10">
        <v>5.9396923406432697E-2</v>
      </c>
      <c r="AP1232" s="10">
        <v>0.31282768873980499</v>
      </c>
      <c r="AQ1232" s="10">
        <v>0.14717679662052799</v>
      </c>
      <c r="AR1232" s="10">
        <v>187.23480461529201</v>
      </c>
      <c r="AS1232" s="10">
        <v>0.29783263425204498</v>
      </c>
      <c r="AT1232" s="10">
        <v>17.230472708698102</v>
      </c>
      <c r="AU1232" s="10">
        <v>3.4148579951527598</v>
      </c>
      <c r="AV1232" s="10">
        <v>12.305276939588101</v>
      </c>
      <c r="AW1232" s="10">
        <v>31.1495568568251</v>
      </c>
      <c r="AX1232" s="10">
        <v>230.040656531298</v>
      </c>
      <c r="AY1232" s="10">
        <v>216.79453409481101</v>
      </c>
      <c r="AZ1232" s="10">
        <v>0.83748884236404197</v>
      </c>
      <c r="BA1232" s="10">
        <v>1.2051659093459</v>
      </c>
      <c r="BB1232" s="10">
        <v>0.58898558526705302</v>
      </c>
      <c r="BC1232" s="10">
        <v>2.3971553375025501</v>
      </c>
      <c r="BD1232" s="10">
        <v>1.8081697522355</v>
      </c>
      <c r="BE1232" s="10">
        <v>2.3971553375025501</v>
      </c>
      <c r="BF1232" s="10">
        <v>4.3580892488493896</v>
      </c>
      <c r="BG1232" s="10">
        <v>4.1074750382658802</v>
      </c>
      <c r="BH1232" s="10">
        <v>5.97934467694704</v>
      </c>
      <c r="BI1232" s="10">
        <v>1.87186963868116</v>
      </c>
      <c r="BJ1232" s="10">
        <v>4.8146546645595301</v>
      </c>
      <c r="BK1232" s="10">
        <v>3.15033535666567</v>
      </c>
      <c r="BL1232" s="10">
        <v>2.8332924417715399</v>
      </c>
      <c r="BM1232" s="10">
        <v>4.0370676173031299</v>
      </c>
      <c r="BN1232" s="10">
        <v>1.20377517553159</v>
      </c>
      <c r="BO1232" s="10">
        <v>3.2951969766841702</v>
      </c>
      <c r="BP1232" s="10">
        <v>-0.29862374134359099</v>
      </c>
      <c r="BQ1232" s="10">
        <v>-0.67024211550934298</v>
      </c>
      <c r="BR1232" s="10">
        <v>1.41042091834947</v>
      </c>
      <c r="BS1232" s="10">
        <v>2.0806630338588099</v>
      </c>
      <c r="BT1232" s="10">
        <v>0.20893253297726999</v>
      </c>
      <c r="BU1232" s="10">
        <v>-2.8517116153220798</v>
      </c>
      <c r="BV1232" s="10">
        <v>-4.3961050922859801</v>
      </c>
      <c r="BW1232" s="10">
        <v>-2.5107104946982899</v>
      </c>
      <c r="BX1232" s="10">
        <v>1.88539459758769</v>
      </c>
      <c r="BY1232" s="10">
        <v>-3.50412950966144</v>
      </c>
      <c r="BZ1232" s="10">
        <v>0.91355568769364703</v>
      </c>
      <c r="CA1232" s="10">
        <v>0.90808606107960099</v>
      </c>
      <c r="CB1232" s="10">
        <v>0.94066924865266</v>
      </c>
      <c r="CC1232" s="10">
        <v>3.2583187573059003E-2</v>
      </c>
      <c r="CD1232" s="10">
        <v>0.91981343534237303</v>
      </c>
      <c r="CE1232" s="10">
        <v>20.1518719288967</v>
      </c>
      <c r="CF1232" s="10">
        <v>16.277256312077199</v>
      </c>
      <c r="CG1232" s="10">
        <v>20.9252259904701</v>
      </c>
      <c r="CH1232" s="10">
        <v>4.6479696783929203</v>
      </c>
      <c r="CI1232" s="10">
        <v>19.151430786372501</v>
      </c>
      <c r="CJ1232" s="10">
        <v>55.764753638519302</v>
      </c>
      <c r="CK1232" s="10">
        <v>51.294301969704598</v>
      </c>
      <c r="CL1232" s="10">
        <v>55.835619979460397</v>
      </c>
      <c r="CM1232" s="10">
        <v>4.5413180097558703</v>
      </c>
      <c r="CN1232" s="10">
        <v>51.294301969704598</v>
      </c>
      <c r="CO1232" s="10">
        <v>10.536656492662001</v>
      </c>
      <c r="CP1232" s="10">
        <v>10.1180816274478</v>
      </c>
      <c r="CQ1232" s="10">
        <v>11.306229314937999</v>
      </c>
      <c r="CR1232" s="10">
        <v>1.1881476874902499</v>
      </c>
      <c r="CS1232" s="10">
        <v>10.1180816274478</v>
      </c>
      <c r="CT1232" s="10">
        <v>17.828565942348401</v>
      </c>
      <c r="CU1232" s="10">
        <v>16.419657170694901</v>
      </c>
      <c r="CV1232" s="10">
        <v>18.1694556576414</v>
      </c>
      <c r="CW1232" s="10">
        <v>1.74979848694647</v>
      </c>
      <c r="CX1232" s="10">
        <v>16.804550083543901</v>
      </c>
      <c r="CY1232" s="10">
        <v>34.235149273764598</v>
      </c>
      <c r="CZ1232" s="10">
        <v>33.241643697621001</v>
      </c>
      <c r="DA1232" s="10">
        <v>38.934742535322997</v>
      </c>
      <c r="DB1232" s="10">
        <v>5.6930988377019496</v>
      </c>
      <c r="DC1232" s="10">
        <v>34.310246442761901</v>
      </c>
      <c r="DD1232" s="10">
        <v>56.386701406830802</v>
      </c>
      <c r="DE1232" s="10">
        <v>53.216672905665199</v>
      </c>
      <c r="DF1232" s="10">
        <v>57.090534448745998</v>
      </c>
      <c r="DG1232" s="10">
        <v>3.8738615430808099</v>
      </c>
      <c r="DH1232" s="10">
        <v>53.814274920231398</v>
      </c>
      <c r="DI1232" s="10">
        <v>6.2106713840221301</v>
      </c>
      <c r="DJ1232" s="10">
        <v>3.8855357913963799</v>
      </c>
      <c r="DK1232" s="10">
        <v>6.6906520747140297</v>
      </c>
      <c r="DL1232" s="10">
        <v>2.8051162833176502</v>
      </c>
      <c r="DM1232" s="10">
        <v>6.6864684560961001</v>
      </c>
      <c r="DN1232" s="10">
        <v>16.983360081932201</v>
      </c>
      <c r="DO1232" s="10">
        <v>13.597242905400799</v>
      </c>
      <c r="DP1232" s="10">
        <v>19.5069484350289</v>
      </c>
      <c r="DQ1232" s="10">
        <v>5.9097055296280399</v>
      </c>
      <c r="DR1232" s="10">
        <v>19.5040284774695</v>
      </c>
      <c r="DS1232" s="10">
        <v>0</v>
      </c>
      <c r="DT1232" s="10">
        <v>0</v>
      </c>
      <c r="DU1232" s="10">
        <v>0</v>
      </c>
      <c r="DV1232" s="10">
        <v>0</v>
      </c>
      <c r="DW1232" s="10">
        <v>0</v>
      </c>
      <c r="DX1232" s="10">
        <v>17.801672061019801</v>
      </c>
      <c r="DY1232" s="10">
        <v>16.419657170694901</v>
      </c>
      <c r="DZ1232" s="10">
        <v>18.135986708697999</v>
      </c>
      <c r="EA1232" s="10">
        <v>1.7163295380030801</v>
      </c>
      <c r="EB1232" s="10">
        <v>16.804550083543901</v>
      </c>
      <c r="EC1232" s="10">
        <v>0</v>
      </c>
      <c r="ED1232" s="10">
        <v>0</v>
      </c>
      <c r="EE1232" s="10">
        <v>0</v>
      </c>
      <c r="EF1232" s="10">
        <v>0</v>
      </c>
      <c r="EG1232" s="10">
        <v>0</v>
      </c>
      <c r="EH1232" s="10">
        <v>56.357087156891602</v>
      </c>
      <c r="EI1232" s="10">
        <v>53.216672905665199</v>
      </c>
      <c r="EJ1232" s="10">
        <v>57.0536800502638</v>
      </c>
      <c r="EK1232" s="10">
        <v>3.8370071445986502</v>
      </c>
      <c r="EL1232" s="10">
        <v>53.814274920231398</v>
      </c>
      <c r="EM1232" s="10">
        <v>55.735338455816198</v>
      </c>
      <c r="EN1232" s="10">
        <v>51.294301969704598</v>
      </c>
      <c r="EO1232" s="10">
        <v>55.799013316553598</v>
      </c>
      <c r="EP1232" s="10">
        <v>4.5047113468490396</v>
      </c>
      <c r="EQ1232" s="10">
        <v>51.294301969704598</v>
      </c>
      <c r="ER1232" s="10">
        <v>2.9415182703053398E-2</v>
      </c>
      <c r="ES1232" s="10">
        <v>0</v>
      </c>
      <c r="ET1232" s="10">
        <v>3.6606662906829901E-2</v>
      </c>
      <c r="EU1232" s="10">
        <v>3.6606662906829901E-2</v>
      </c>
      <c r="EV1232" s="10">
        <v>0</v>
      </c>
      <c r="EW1232" s="10">
        <v>187.19307308191301</v>
      </c>
      <c r="EX1232" s="10">
        <v>184.553800722586</v>
      </c>
      <c r="EY1232" s="10">
        <v>187.24900882154699</v>
      </c>
      <c r="EZ1232" s="10">
        <v>2.6952080989612699</v>
      </c>
      <c r="FA1232" s="10">
        <v>184.553800722586</v>
      </c>
      <c r="FB1232" s="10">
        <v>3.12594860469649E-2</v>
      </c>
      <c r="FC1232" s="10">
        <v>0</v>
      </c>
      <c r="FD1232" s="10">
        <v>3.8901865064506699E-2</v>
      </c>
      <c r="FE1232" s="10">
        <v>3.8901865064506699E-2</v>
      </c>
      <c r="FF1232" s="10">
        <v>0</v>
      </c>
      <c r="FG1232" s="10">
        <v>3.2375848468910702</v>
      </c>
      <c r="FH1232" s="10">
        <v>3.1766734265466399</v>
      </c>
      <c r="FI1232" s="10">
        <v>3.5400164905397999</v>
      </c>
      <c r="FJ1232" s="10">
        <v>0.36334306399316602</v>
      </c>
      <c r="FK1232" s="10">
        <v>3.19196340085329</v>
      </c>
      <c r="FL1232" s="10">
        <v>4.9754588131447504</v>
      </c>
      <c r="FM1232" s="10">
        <v>4.6852533697906997</v>
      </c>
      <c r="FN1232" s="10">
        <v>5.1181508081651499</v>
      </c>
      <c r="FO1232" s="10">
        <v>0.432897438374448</v>
      </c>
      <c r="FP1232" s="10">
        <v>4.6852533697906997</v>
      </c>
      <c r="FQ1232" s="10">
        <v>6.3753437299613598</v>
      </c>
      <c r="FR1232" s="10">
        <v>6.3609977685349097</v>
      </c>
      <c r="FS1232" s="10">
        <v>7.2884514597473</v>
      </c>
      <c r="FT1232" s="10">
        <v>0.92745369121238097</v>
      </c>
      <c r="FU1232" s="10">
        <v>7.2884514597473</v>
      </c>
      <c r="FV1232" s="10">
        <v>3.2375848468910702</v>
      </c>
      <c r="FW1232" s="10">
        <v>3.1766734265466399</v>
      </c>
      <c r="FX1232" s="10">
        <v>3.5400164905397999</v>
      </c>
      <c r="FY1232" s="10">
        <v>0.36334306399316602</v>
      </c>
      <c r="FZ1232" s="10">
        <v>3.19196340085329</v>
      </c>
      <c r="GA1232" s="10">
        <v>4.9754588131447504</v>
      </c>
      <c r="GB1232" s="10">
        <v>4.6852533697906997</v>
      </c>
      <c r="GC1232" s="10">
        <v>5.1181508081651499</v>
      </c>
      <c r="GD1232" s="10">
        <v>0.432897438374448</v>
      </c>
      <c r="GE1232" s="10">
        <v>4.6852533697906997</v>
      </c>
      <c r="GF1232" s="10">
        <v>6.3753437299613598</v>
      </c>
      <c r="GG1232" s="10">
        <v>6.3609977685349097</v>
      </c>
      <c r="GH1232" s="10">
        <v>7.2884514597473</v>
      </c>
      <c r="GI1232" s="10">
        <v>0.92745369121238097</v>
      </c>
      <c r="GJ1232" s="10">
        <v>7.2884514597473</v>
      </c>
      <c r="GK1232" s="10">
        <v>4</v>
      </c>
      <c r="GL1232" s="10">
        <v>7</v>
      </c>
      <c r="GM1232" s="10">
        <v>25.237472222222198</v>
      </c>
    </row>
    <row r="1233" spans="1:195" ht="20" customHeight="1" x14ac:dyDescent="0.15">
      <c r="A1233" s="8">
        <v>1523</v>
      </c>
      <c r="B1233" s="9" t="s">
        <v>1424</v>
      </c>
      <c r="C1233" s="10">
        <v>-2.5253807980730601E-2</v>
      </c>
      <c r="D1233" s="10">
        <v>1.9664869571719299</v>
      </c>
      <c r="E1233" s="10">
        <v>-0.24562387855357401</v>
      </c>
      <c r="F1233" s="10">
        <v>-1.35056473773112E-2</v>
      </c>
      <c r="G1233" s="10">
        <v>-0.129564762965442</v>
      </c>
      <c r="H1233" s="10">
        <v>0.23211823117626301</v>
      </c>
      <c r="I1233" s="10">
        <v>3.6164912288777197E-2</v>
      </c>
      <c r="J1233" s="10">
        <v>9.7873377965884106E-2</v>
      </c>
      <c r="K1233" s="10">
        <v>-0.44222196382132101</v>
      </c>
      <c r="L1233" s="10">
        <v>0.81124277512143905</v>
      </c>
      <c r="M1233" s="10">
        <v>0.44970077709999401</v>
      </c>
      <c r="N1233" s="10">
        <v>0.52168728889470495</v>
      </c>
      <c r="O1233" s="10">
        <v>0.92173130321660302</v>
      </c>
      <c r="P1233" s="10">
        <v>0.105357877597894</v>
      </c>
      <c r="Q1233" s="10">
        <v>85.175516631649302</v>
      </c>
      <c r="R1233" s="10">
        <v>-38.992304000150099</v>
      </c>
      <c r="S1233" s="10">
        <v>53.730619737513301</v>
      </c>
      <c r="T1233" s="10">
        <v>240.788330900516</v>
      </c>
      <c r="U1233" s="10">
        <v>1.7082321421414399</v>
      </c>
      <c r="V1233" s="10">
        <v>-0.91710649570228497</v>
      </c>
      <c r="W1233" s="10">
        <v>-0.45148267801965702</v>
      </c>
      <c r="X1233" s="10">
        <v>1.36858917512044</v>
      </c>
      <c r="Y1233" s="10">
        <v>-54.113804424338902</v>
      </c>
      <c r="Z1233" s="10">
        <v>-1.13157782086335</v>
      </c>
      <c r="AA1233" s="10">
        <v>69.285260336178197</v>
      </c>
      <c r="AB1233" s="10">
        <v>1.9695586780701599</v>
      </c>
      <c r="AC1233" s="10">
        <v>-0.40963575012298498</v>
      </c>
      <c r="AD1233" s="10">
        <v>-0.469229385045908</v>
      </c>
      <c r="AE1233" s="10">
        <v>-0.54304883281859995</v>
      </c>
      <c r="AF1233" s="10">
        <v>7.5695173981530806E-2</v>
      </c>
      <c r="AG1233" s="10">
        <v>0.106473357837031</v>
      </c>
      <c r="AH1233" s="10">
        <v>1.97003264420812</v>
      </c>
      <c r="AI1233" s="10">
        <v>1.9737120693550301</v>
      </c>
      <c r="AJ1233" s="10">
        <v>0.132364964653891</v>
      </c>
      <c r="AK1233" s="10">
        <v>9.2095266998577896E-2</v>
      </c>
      <c r="AL1233" s="10">
        <v>-5.2899116191589801</v>
      </c>
      <c r="AM1233" s="10">
        <v>-4.1583337982956303</v>
      </c>
      <c r="AN1233" s="10">
        <v>0.31055197019842801</v>
      </c>
      <c r="AO1233" s="10">
        <v>4.2324080331690897E-2</v>
      </c>
      <c r="AP1233" s="10">
        <v>0.36154199802144399</v>
      </c>
      <c r="AQ1233" s="10">
        <v>0.110488528095164</v>
      </c>
      <c r="AR1233" s="10">
        <v>162.50888047927299</v>
      </c>
      <c r="AS1233" s="10">
        <v>0.299197974737689</v>
      </c>
      <c r="AT1233" s="10">
        <v>17.449603184018699</v>
      </c>
      <c r="AU1233" s="10">
        <v>3.3397910806344502</v>
      </c>
      <c r="AV1233" s="10">
        <v>12.0589746131648</v>
      </c>
      <c r="AW1233" s="10">
        <v>29.278091210570501</v>
      </c>
      <c r="AX1233" s="10">
        <v>190.33542629948499</v>
      </c>
      <c r="AY1233" s="10">
        <v>188.39815266373799</v>
      </c>
      <c r="AZ1233" s="10">
        <v>0.84935421776523601</v>
      </c>
      <c r="BA1233" s="10">
        <v>1.21819733458324</v>
      </c>
      <c r="BB1233" s="10">
        <v>0.59672956212814898</v>
      </c>
      <c r="BC1233" s="10">
        <v>2.9847505391298399</v>
      </c>
      <c r="BD1233" s="10">
        <v>2.3880209770016898</v>
      </c>
      <c r="BE1233" s="10">
        <v>2.4308461368065202</v>
      </c>
      <c r="BF1233" s="10">
        <v>8.7360224331053598</v>
      </c>
      <c r="BG1233" s="10">
        <v>4.1243191106077202</v>
      </c>
      <c r="BH1233" s="10">
        <v>8.7610384826481802</v>
      </c>
      <c r="BI1233" s="10">
        <v>4.63671937204046</v>
      </c>
      <c r="BJ1233" s="10">
        <v>7.0758963440624596</v>
      </c>
      <c r="BK1233" s="10">
        <v>6.3650928550626498</v>
      </c>
      <c r="BL1233" s="10">
        <v>2.7114852955812401</v>
      </c>
      <c r="BM1233" s="10">
        <v>6.3922879572612903</v>
      </c>
      <c r="BN1233" s="10">
        <v>3.6808026616800502</v>
      </c>
      <c r="BO1233" s="10">
        <v>5.46815729305251</v>
      </c>
      <c r="BP1233" s="10">
        <v>-0.39986071265239098</v>
      </c>
      <c r="BQ1233" s="10">
        <v>-1.5180977376573801</v>
      </c>
      <c r="BR1233" s="10">
        <v>2.31837459896493</v>
      </c>
      <c r="BS1233" s="10">
        <v>3.8364723366223199</v>
      </c>
      <c r="BT1233" s="10">
        <v>-1.1189636315251099</v>
      </c>
      <c r="BU1233" s="10">
        <v>-5.9652321424102599</v>
      </c>
      <c r="BV1233" s="10">
        <v>-6.3779251886472501</v>
      </c>
      <c r="BW1233" s="10">
        <v>-2.1235636373020199</v>
      </c>
      <c r="BX1233" s="10">
        <v>4.25436155134524</v>
      </c>
      <c r="BY1233" s="10">
        <v>-4.3491936615273996</v>
      </c>
      <c r="BZ1233" s="10">
        <v>0.92055960741010801</v>
      </c>
      <c r="CA1233" s="10">
        <v>0.89941016179805</v>
      </c>
      <c r="CB1233" s="10">
        <v>0.95355385936753101</v>
      </c>
      <c r="CC1233" s="10">
        <v>5.4143697569480301E-2</v>
      </c>
      <c r="CD1233" s="10">
        <v>0.89941016179805</v>
      </c>
      <c r="CE1233" s="10">
        <v>19.099283006052399</v>
      </c>
      <c r="CF1233" s="10">
        <v>14.5097756243362</v>
      </c>
      <c r="CG1233" s="10">
        <v>22.083211436747401</v>
      </c>
      <c r="CH1233" s="10">
        <v>7.57343581241122</v>
      </c>
      <c r="CI1233" s="10">
        <v>22.083211436747401</v>
      </c>
      <c r="CJ1233" s="10">
        <v>48.622353783066998</v>
      </c>
      <c r="CK1233" s="10">
        <v>43.202137657986199</v>
      </c>
      <c r="CL1233" s="10">
        <v>54.536606398595197</v>
      </c>
      <c r="CM1233" s="10">
        <v>11.334468740608999</v>
      </c>
      <c r="CN1233" s="10">
        <v>43.202137657986199</v>
      </c>
      <c r="CO1233" s="10">
        <v>9.2821178631408205</v>
      </c>
      <c r="CP1233" s="10">
        <v>9.2771742852451808</v>
      </c>
      <c r="CQ1233" s="10">
        <v>9.8471923219372499</v>
      </c>
      <c r="CR1233" s="10">
        <v>0.57001803669206597</v>
      </c>
      <c r="CS1233" s="10">
        <v>9.7258673820174693</v>
      </c>
      <c r="CT1233" s="10">
        <v>14.9459594283228</v>
      </c>
      <c r="CU1233" s="10">
        <v>12.3186650204755</v>
      </c>
      <c r="CV1233" s="10">
        <v>17.713441228287799</v>
      </c>
      <c r="CW1233" s="10">
        <v>5.3947762078122503</v>
      </c>
      <c r="CX1233" s="10">
        <v>12.3186650204755</v>
      </c>
      <c r="CY1233" s="10">
        <v>26.7394204628268</v>
      </c>
      <c r="CZ1233" s="10">
        <v>23.4871213193884</v>
      </c>
      <c r="DA1233" s="10">
        <v>28.778436137404</v>
      </c>
      <c r="DB1233" s="10">
        <v>5.2913148180155902</v>
      </c>
      <c r="DC1233" s="10">
        <v>27.6287106409318</v>
      </c>
      <c r="DD1233" s="10">
        <v>52.225696628653097</v>
      </c>
      <c r="DE1233" s="10">
        <v>48.672329567169903</v>
      </c>
      <c r="DF1233" s="10">
        <v>54.027266513175</v>
      </c>
      <c r="DG1233" s="10">
        <v>5.3549369460051404</v>
      </c>
      <c r="DH1233" s="10">
        <v>50.899977728542098</v>
      </c>
      <c r="DI1233" s="10">
        <v>5.6572711975043202</v>
      </c>
      <c r="DJ1233" s="10">
        <v>2.2863475746951498</v>
      </c>
      <c r="DK1233" s="10">
        <v>6.6373109373355099</v>
      </c>
      <c r="DL1233" s="10">
        <v>4.3509633626403597</v>
      </c>
      <c r="DM1233" s="10">
        <v>2.2863475746951498</v>
      </c>
      <c r="DN1233" s="10">
        <v>25.440952303866101</v>
      </c>
      <c r="DO1233" s="10">
        <v>13.714076662381499</v>
      </c>
      <c r="DP1233" s="10">
        <v>27.519952847129101</v>
      </c>
      <c r="DQ1233" s="10">
        <v>13.8058761847476</v>
      </c>
      <c r="DR1233" s="10">
        <v>22.153546911764199</v>
      </c>
      <c r="DS1233" s="10">
        <v>0</v>
      </c>
      <c r="DT1233" s="10">
        <v>0</v>
      </c>
      <c r="DU1233" s="10">
        <v>0</v>
      </c>
      <c r="DV1233" s="10">
        <v>0</v>
      </c>
      <c r="DW1233" s="10">
        <v>0</v>
      </c>
      <c r="DX1233" s="10">
        <v>14.945880977784199</v>
      </c>
      <c r="DY1233" s="10">
        <v>12.3186650204755</v>
      </c>
      <c r="DZ1233" s="10">
        <v>17.561785053388</v>
      </c>
      <c r="EA1233" s="10">
        <v>5.24312003291252</v>
      </c>
      <c r="EB1233" s="10">
        <v>12.3186650204755</v>
      </c>
      <c r="EC1233" s="10">
        <v>0</v>
      </c>
      <c r="ED1233" s="10">
        <v>0</v>
      </c>
      <c r="EE1233" s="10">
        <v>0</v>
      </c>
      <c r="EF1233" s="10">
        <v>0</v>
      </c>
      <c r="EG1233" s="10">
        <v>0</v>
      </c>
      <c r="EH1233" s="10">
        <v>52.225611645401301</v>
      </c>
      <c r="EI1233" s="10">
        <v>48.672329567169903</v>
      </c>
      <c r="EJ1233" s="10">
        <v>53.862981664012302</v>
      </c>
      <c r="EK1233" s="10">
        <v>5.19065209684236</v>
      </c>
      <c r="EL1233" s="10">
        <v>50.899977728542098</v>
      </c>
      <c r="EM1233" s="10">
        <v>48.622276414604798</v>
      </c>
      <c r="EN1233" s="10">
        <v>43.202137657986199</v>
      </c>
      <c r="EO1233" s="10">
        <v>54.536606398595197</v>
      </c>
      <c r="EP1233" s="10">
        <v>11.334468740608999</v>
      </c>
      <c r="EQ1233" s="10">
        <v>43.202137657986199</v>
      </c>
      <c r="ER1233" s="13">
        <v>7.7368462223713699E-5</v>
      </c>
      <c r="ES1233" s="10">
        <v>0</v>
      </c>
      <c r="ET1233" s="10">
        <v>0.149564365590762</v>
      </c>
      <c r="EU1233" s="10">
        <v>0.149564365590762</v>
      </c>
      <c r="EV1233" s="10">
        <v>0</v>
      </c>
      <c r="EW1233" s="10">
        <v>162.478514332819</v>
      </c>
      <c r="EX1233" s="10">
        <v>159.96387487664001</v>
      </c>
      <c r="EY1233" s="10">
        <v>162.77975504777001</v>
      </c>
      <c r="EZ1233" s="10">
        <v>2.8158801711294399</v>
      </c>
      <c r="FA1233" s="10">
        <v>160.86740799013299</v>
      </c>
      <c r="FB1233" s="13">
        <v>8.5511098118589698E-5</v>
      </c>
      <c r="FC1233" s="10">
        <v>0</v>
      </c>
      <c r="FD1233" s="10">
        <v>0.16530525195260101</v>
      </c>
      <c r="FE1233" s="10">
        <v>0.16530525195260101</v>
      </c>
      <c r="FF1233" s="10">
        <v>0</v>
      </c>
      <c r="FG1233" s="10">
        <v>2.6258947163981299</v>
      </c>
      <c r="FH1233" s="10">
        <v>2.5819710234312199</v>
      </c>
      <c r="FI1233" s="10">
        <v>2.9406203008534</v>
      </c>
      <c r="FJ1233" s="10">
        <v>0.358649277422181</v>
      </c>
      <c r="FK1233" s="10">
        <v>2.8239992546331201</v>
      </c>
      <c r="FL1233" s="10">
        <v>5.0731105930569402</v>
      </c>
      <c r="FM1233" s="10">
        <v>4.6205720880262398</v>
      </c>
      <c r="FN1233" s="10">
        <v>5.1119298020169799</v>
      </c>
      <c r="FO1233" s="10">
        <v>0.49135771399073302</v>
      </c>
      <c r="FP1233" s="10">
        <v>4.9749376161629302</v>
      </c>
      <c r="FQ1233" s="10">
        <v>6.0516453463556701</v>
      </c>
      <c r="FR1233" s="10">
        <v>5.7096708434066503</v>
      </c>
      <c r="FS1233" s="10">
        <v>7.20277668374752</v>
      </c>
      <c r="FT1233" s="10">
        <v>1.4931058403408699</v>
      </c>
      <c r="FU1233" s="10">
        <v>7.15472487284379</v>
      </c>
      <c r="FV1233" s="10">
        <v>2.6258947163981299</v>
      </c>
      <c r="FW1233" s="10">
        <v>2.5819710234312199</v>
      </c>
      <c r="FX1233" s="10">
        <v>2.9406203008534</v>
      </c>
      <c r="FY1233" s="10">
        <v>0.358649277422181</v>
      </c>
      <c r="FZ1233" s="10">
        <v>2.8239992546331201</v>
      </c>
      <c r="GA1233" s="10">
        <v>5.0731105930569402</v>
      </c>
      <c r="GB1233" s="10">
        <v>4.6205720880262398</v>
      </c>
      <c r="GC1233" s="10">
        <v>5.1119298020169799</v>
      </c>
      <c r="GD1233" s="10">
        <v>0.49135771399073302</v>
      </c>
      <c r="GE1233" s="10">
        <v>4.9749376161629302</v>
      </c>
      <c r="GF1233" s="10">
        <v>6.0516453463556701</v>
      </c>
      <c r="GG1233" s="10">
        <v>5.7096708434066503</v>
      </c>
      <c r="GH1233" s="10">
        <v>7.20277668374752</v>
      </c>
      <c r="GI1233" s="10">
        <v>1.4931058403408699</v>
      </c>
      <c r="GJ1233" s="10">
        <v>7.15472487284379</v>
      </c>
      <c r="GK1233" s="10">
        <v>8</v>
      </c>
      <c r="GL1233" s="10">
        <v>14</v>
      </c>
      <c r="GM1233" s="10">
        <v>20.5546111111111</v>
      </c>
    </row>
    <row r="1234" spans="1:195" ht="20" customHeight="1" x14ac:dyDescent="0.15">
      <c r="A1234" s="8">
        <v>1524</v>
      </c>
      <c r="B1234" s="9" t="s">
        <v>1425</v>
      </c>
      <c r="C1234" s="10">
        <v>-4.0832100000000003E-2</v>
      </c>
      <c r="D1234" s="10">
        <v>1.9001626980403299</v>
      </c>
      <c r="E1234" s="10">
        <v>-0.23576</v>
      </c>
      <c r="F1234" s="10">
        <v>-3.6639999999999999E-2</v>
      </c>
      <c r="G1234" s="10">
        <v>-0.13619999999999999</v>
      </c>
      <c r="H1234" s="10">
        <v>0.19911999999999999</v>
      </c>
      <c r="I1234" s="10">
        <v>4.65810566492567E-2</v>
      </c>
      <c r="J1234" s="10">
        <v>7.2989999999999999E-2</v>
      </c>
      <c r="K1234" s="10">
        <v>-0.45184999999999997</v>
      </c>
      <c r="L1234" s="10">
        <v>0.26746999999999999</v>
      </c>
      <c r="M1234" s="10">
        <v>-0.17637</v>
      </c>
      <c r="N1234" s="10">
        <v>0.61</v>
      </c>
      <c r="O1234" s="10">
        <v>0.77680000000000005</v>
      </c>
      <c r="P1234" s="10">
        <v>0.74075999999999997</v>
      </c>
      <c r="Q1234" s="10">
        <v>47.469499999999996</v>
      </c>
      <c r="R1234" s="10">
        <v>-376.98059999999998</v>
      </c>
      <c r="S1234" s="10">
        <v>-35.091900000000003</v>
      </c>
      <c r="T1234" s="10">
        <v>554.48109999999997</v>
      </c>
      <c r="U1234" s="10">
        <v>2.90172002388893</v>
      </c>
      <c r="V1234" s="10">
        <v>-2.300773</v>
      </c>
      <c r="W1234" s="10">
        <v>0.66066999999999998</v>
      </c>
      <c r="X1234" s="10">
        <v>1.6401030000000001</v>
      </c>
      <c r="Y1234" s="10">
        <v>-54.162306999999998</v>
      </c>
      <c r="Z1234" s="10">
        <v>0.05</v>
      </c>
      <c r="AA1234" s="10">
        <v>60.73</v>
      </c>
      <c r="AB1234" s="10">
        <v>1.94293</v>
      </c>
      <c r="AC1234" s="10">
        <v>-0.36743999999999999</v>
      </c>
      <c r="AD1234" s="10">
        <v>-0.38640000000000002</v>
      </c>
      <c r="AE1234" s="10">
        <v>-0.50407999999999997</v>
      </c>
      <c r="AF1234" s="10">
        <v>0.12676999999999999</v>
      </c>
      <c r="AG1234" s="10">
        <v>0.14892</v>
      </c>
      <c r="AH1234" s="10">
        <v>1.9507000000000001</v>
      </c>
      <c r="AI1234" s="10">
        <v>1.9642266666666699</v>
      </c>
      <c r="AJ1234" s="10">
        <v>5.7950000000000002E-2</v>
      </c>
      <c r="AK1234" s="10">
        <v>4.4976666666666699E-2</v>
      </c>
      <c r="AL1234" s="10">
        <v>-4.6175284350008798</v>
      </c>
      <c r="AM1234" s="10">
        <v>-4.6675284350008797</v>
      </c>
      <c r="AN1234" s="10">
        <v>0.29639689999999103</v>
      </c>
      <c r="AO1234" s="10">
        <v>1.7751699999962501E-2</v>
      </c>
      <c r="AP1234" s="10">
        <v>0.44384000000000001</v>
      </c>
      <c r="AQ1234" s="10">
        <v>0.50932999999999995</v>
      </c>
      <c r="AR1234" s="10">
        <v>232.02012095312199</v>
      </c>
      <c r="AS1234" s="10">
        <v>0.20456030761778701</v>
      </c>
      <c r="AT1234" s="10">
        <v>18.38</v>
      </c>
      <c r="AU1234" s="10">
        <v>4.29</v>
      </c>
      <c r="AV1234" s="10">
        <v>12.78</v>
      </c>
      <c r="AW1234" s="10">
        <v>36.96</v>
      </c>
      <c r="AX1234" s="10">
        <v>279.005</v>
      </c>
      <c r="AY1234" s="10">
        <v>254.15346</v>
      </c>
      <c r="AZ1234" s="10">
        <v>0.81244899999999998</v>
      </c>
      <c r="BA1234" s="10">
        <v>2.5123909966087399</v>
      </c>
      <c r="BB1234" s="10">
        <v>2.5123909966087399</v>
      </c>
      <c r="BC1234" s="10">
        <v>2.5123909966087399</v>
      </c>
      <c r="BD1234" s="10">
        <v>0</v>
      </c>
      <c r="BE1234" s="10">
        <v>2.5123909966087399</v>
      </c>
      <c r="BF1234" s="10">
        <v>5.3626312127637403</v>
      </c>
      <c r="BG1234" s="10">
        <v>5.3626312127637403</v>
      </c>
      <c r="BH1234" s="10">
        <v>5.3626312127637403</v>
      </c>
      <c r="BI1234" s="10">
        <v>0</v>
      </c>
      <c r="BJ1234" s="10">
        <v>5.3626312127637403</v>
      </c>
      <c r="BK1234" s="10">
        <v>4.1082043223537204</v>
      </c>
      <c r="BL1234" s="10">
        <v>4.1082043223537204</v>
      </c>
      <c r="BM1234" s="10">
        <v>4.1082043223537204</v>
      </c>
      <c r="BN1234" s="10">
        <v>0</v>
      </c>
      <c r="BO1234" s="10">
        <v>4.1082043223537204</v>
      </c>
      <c r="BP1234" s="10">
        <v>-0.74227152341431701</v>
      </c>
      <c r="BQ1234" s="10">
        <v>-0.74227152341431701</v>
      </c>
      <c r="BR1234" s="10">
        <v>-0.74227152341431701</v>
      </c>
      <c r="BS1234" s="10">
        <v>0</v>
      </c>
      <c r="BT1234" s="10">
        <v>-0.74227152341431701</v>
      </c>
      <c r="BU1234" s="10">
        <v>-3.3659327989393999</v>
      </c>
      <c r="BV1234" s="10">
        <v>-3.3659327989393999</v>
      </c>
      <c r="BW1234" s="10">
        <v>-3.3659327989393999</v>
      </c>
      <c r="BX1234" s="10">
        <v>0</v>
      </c>
      <c r="BY1234" s="10">
        <v>-3.3659327989393999</v>
      </c>
      <c r="BZ1234" s="10">
        <v>0.94257007507236601</v>
      </c>
      <c r="CA1234" s="10">
        <v>0.94257007507236601</v>
      </c>
      <c r="CB1234" s="10">
        <v>0.94257007507236601</v>
      </c>
      <c r="CC1234" s="10">
        <v>0</v>
      </c>
      <c r="CD1234" s="10">
        <v>0.94257007507236601</v>
      </c>
      <c r="CE1234" s="10">
        <v>16.417319815710901</v>
      </c>
      <c r="CF1234" s="10">
        <v>16.417319815710901</v>
      </c>
      <c r="CG1234" s="10">
        <v>16.417319815710901</v>
      </c>
      <c r="CH1234" s="10">
        <v>0</v>
      </c>
      <c r="CI1234" s="10">
        <v>16.417319815710901</v>
      </c>
      <c r="CJ1234" s="10">
        <v>47.462107315686701</v>
      </c>
      <c r="CK1234" s="10">
        <v>47.462107315686701</v>
      </c>
      <c r="CL1234" s="10">
        <v>47.462107315686701</v>
      </c>
      <c r="CM1234" s="10">
        <v>0</v>
      </c>
      <c r="CN1234" s="10">
        <v>47.462107315686701</v>
      </c>
      <c r="CO1234" s="10">
        <v>10.135862006573999</v>
      </c>
      <c r="CP1234" s="10">
        <v>10.135862006573999</v>
      </c>
      <c r="CQ1234" s="10">
        <v>10.135862006573999</v>
      </c>
      <c r="CR1234" s="10">
        <v>0</v>
      </c>
      <c r="CS1234" s="10">
        <v>10.135862006573999</v>
      </c>
      <c r="CT1234" s="10">
        <v>13.819538199655501</v>
      </c>
      <c r="CU1234" s="10">
        <v>13.819538199655501</v>
      </c>
      <c r="CV1234" s="10">
        <v>13.819538199655501</v>
      </c>
      <c r="CW1234" s="10">
        <v>0</v>
      </c>
      <c r="CX1234" s="10">
        <v>13.819538199655501</v>
      </c>
      <c r="CY1234" s="10">
        <v>25.284665891761101</v>
      </c>
      <c r="CZ1234" s="10">
        <v>25.284665891761101</v>
      </c>
      <c r="DA1234" s="10">
        <v>25.284665891761101</v>
      </c>
      <c r="DB1234" s="10">
        <v>0</v>
      </c>
      <c r="DC1234" s="10">
        <v>25.284665891761101</v>
      </c>
      <c r="DD1234" s="10">
        <v>84.051331975874902</v>
      </c>
      <c r="DE1234" s="10">
        <v>84.051331975874902</v>
      </c>
      <c r="DF1234" s="10">
        <v>84.051331975874902</v>
      </c>
      <c r="DG1234" s="10">
        <v>0</v>
      </c>
      <c r="DH1234" s="10">
        <v>84.051331975874902</v>
      </c>
      <c r="DI1234" s="10">
        <v>3.68367619308157</v>
      </c>
      <c r="DJ1234" s="10">
        <v>3.68367619308157</v>
      </c>
      <c r="DK1234" s="10">
        <v>3.68367619308157</v>
      </c>
      <c r="DL1234" s="10">
        <v>0</v>
      </c>
      <c r="DM1234" s="10">
        <v>3.68367619308157</v>
      </c>
      <c r="DN1234" s="10">
        <v>58.766666084113801</v>
      </c>
      <c r="DO1234" s="10">
        <v>58.766666084113801</v>
      </c>
      <c r="DP1234" s="10">
        <v>58.766666084113801</v>
      </c>
      <c r="DQ1234" s="10">
        <v>0</v>
      </c>
      <c r="DR1234" s="10">
        <v>58.766666084113801</v>
      </c>
      <c r="DS1234" s="10">
        <v>0</v>
      </c>
      <c r="DT1234" s="10">
        <v>0</v>
      </c>
      <c r="DU1234" s="10">
        <v>0</v>
      </c>
      <c r="DV1234" s="10">
        <v>0</v>
      </c>
      <c r="DW1234" s="10">
        <v>0</v>
      </c>
      <c r="DX1234" s="10">
        <v>13.819538199655501</v>
      </c>
      <c r="DY1234" s="10">
        <v>13.819538199655501</v>
      </c>
      <c r="DZ1234" s="10">
        <v>13.819538199655501</v>
      </c>
      <c r="EA1234" s="10">
        <v>0</v>
      </c>
      <c r="EB1234" s="10">
        <v>13.819538199655501</v>
      </c>
      <c r="EC1234" s="10">
        <v>0</v>
      </c>
      <c r="ED1234" s="10">
        <v>0</v>
      </c>
      <c r="EE1234" s="10">
        <v>0</v>
      </c>
      <c r="EF1234" s="10">
        <v>0</v>
      </c>
      <c r="EG1234" s="10">
        <v>0</v>
      </c>
      <c r="EH1234" s="10">
        <v>84.051331975874902</v>
      </c>
      <c r="EI1234" s="10">
        <v>84.051331975874902</v>
      </c>
      <c r="EJ1234" s="10">
        <v>84.051331975874902</v>
      </c>
      <c r="EK1234" s="10">
        <v>0</v>
      </c>
      <c r="EL1234" s="10">
        <v>84.051331975874902</v>
      </c>
      <c r="EM1234" s="10">
        <v>47.462107315686701</v>
      </c>
      <c r="EN1234" s="10">
        <v>47.462107315686701</v>
      </c>
      <c r="EO1234" s="10">
        <v>47.462107315686701</v>
      </c>
      <c r="EP1234" s="10">
        <v>0</v>
      </c>
      <c r="EQ1234" s="10">
        <v>47.462107315686701</v>
      </c>
      <c r="ER1234" s="10">
        <v>0</v>
      </c>
      <c r="ES1234" s="10">
        <v>0</v>
      </c>
      <c r="ET1234" s="10">
        <v>0</v>
      </c>
      <c r="EU1234" s="10">
        <v>0</v>
      </c>
      <c r="EV1234" s="10">
        <v>0</v>
      </c>
      <c r="EW1234" s="10">
        <v>230.70983712867101</v>
      </c>
      <c r="EX1234" s="10">
        <v>230.70983712867101</v>
      </c>
      <c r="EY1234" s="10">
        <v>230.70983712867101</v>
      </c>
      <c r="EZ1234" s="10">
        <v>0</v>
      </c>
      <c r="FA1234" s="10">
        <v>230.70983712867101</v>
      </c>
      <c r="FB1234" s="10">
        <v>0</v>
      </c>
      <c r="FC1234" s="10">
        <v>0</v>
      </c>
      <c r="FD1234" s="10">
        <v>0</v>
      </c>
      <c r="FE1234" s="10">
        <v>0</v>
      </c>
      <c r="FF1234" s="10">
        <v>0</v>
      </c>
      <c r="FG1234" s="10">
        <v>2.974536840996</v>
      </c>
      <c r="FH1234" s="10">
        <v>2.974536840996</v>
      </c>
      <c r="FI1234" s="10">
        <v>2.974536840996</v>
      </c>
      <c r="FJ1234" s="10">
        <v>0</v>
      </c>
      <c r="FK1234" s="10">
        <v>2.974536840996</v>
      </c>
      <c r="FL1234" s="10">
        <v>5.3999347112190499</v>
      </c>
      <c r="FM1234" s="10">
        <v>5.3999347112190499</v>
      </c>
      <c r="FN1234" s="10">
        <v>5.3999347112190499</v>
      </c>
      <c r="FO1234" s="10">
        <v>0</v>
      </c>
      <c r="FP1234" s="10">
        <v>5.3999347112190499</v>
      </c>
      <c r="FQ1234" s="10">
        <v>7.4225726738039297</v>
      </c>
      <c r="FR1234" s="10">
        <v>7.4225726738039297</v>
      </c>
      <c r="FS1234" s="10">
        <v>7.4225726738039297</v>
      </c>
      <c r="FT1234" s="10">
        <v>0</v>
      </c>
      <c r="FU1234" s="10">
        <v>7.4225726738039297</v>
      </c>
      <c r="FV1234" s="10">
        <v>2.974536840996</v>
      </c>
      <c r="FW1234" s="10">
        <v>2.974536840996</v>
      </c>
      <c r="FX1234" s="10">
        <v>2.974536840996</v>
      </c>
      <c r="FY1234" s="10">
        <v>0</v>
      </c>
      <c r="FZ1234" s="10">
        <v>2.974536840996</v>
      </c>
      <c r="GA1234" s="10">
        <v>5.3999347112190499</v>
      </c>
      <c r="GB1234" s="10">
        <v>5.3999347112190499</v>
      </c>
      <c r="GC1234" s="10">
        <v>5.3999347112190499</v>
      </c>
      <c r="GD1234" s="10">
        <v>0</v>
      </c>
      <c r="GE1234" s="10">
        <v>5.3999347112190499</v>
      </c>
      <c r="GF1234" s="10">
        <v>7.4225726738039297</v>
      </c>
      <c r="GG1234" s="10">
        <v>7.4225726738039297</v>
      </c>
      <c r="GH1234" s="10">
        <v>7.4225726738039297</v>
      </c>
      <c r="GI1234" s="10">
        <v>0</v>
      </c>
      <c r="GJ1234" s="10">
        <v>7.4225726738039297</v>
      </c>
      <c r="GK1234" s="10">
        <v>1</v>
      </c>
      <c r="GL1234" s="10">
        <v>2</v>
      </c>
      <c r="GM1234" s="10">
        <v>8.1547499999999999</v>
      </c>
    </row>
    <row r="1235" spans="1:195" ht="20" customHeight="1" x14ac:dyDescent="0.15">
      <c r="A1235" s="8">
        <v>1525</v>
      </c>
      <c r="B1235" s="9" t="s">
        <v>1426</v>
      </c>
      <c r="C1235" s="10">
        <v>-5.0754284685340803E-3</v>
      </c>
      <c r="D1235" s="10">
        <v>2.1507607495947001</v>
      </c>
      <c r="E1235" s="10">
        <v>-0.28311266461997903</v>
      </c>
      <c r="F1235" s="10">
        <v>-3.0644125787505101E-2</v>
      </c>
      <c r="G1235" s="10">
        <v>-0.156878395203742</v>
      </c>
      <c r="H1235" s="10">
        <v>0.252468538832474</v>
      </c>
      <c r="I1235" s="10">
        <v>4.8814516917552002E-2</v>
      </c>
      <c r="J1235" s="10">
        <v>0.111190797339814</v>
      </c>
      <c r="K1235" s="10">
        <v>-0.52630335984886001</v>
      </c>
      <c r="L1235" s="10">
        <v>1.27616607773351</v>
      </c>
      <c r="M1235" s="10">
        <v>0.68450086408824595</v>
      </c>
      <c r="N1235" s="10">
        <v>0.76595178471687897</v>
      </c>
      <c r="O1235" s="10">
        <v>1.3899063503340501</v>
      </c>
      <c r="P1235" s="10">
        <v>1.2376679688273801E-2</v>
      </c>
      <c r="Q1235" s="10">
        <v>-3.23806767081338</v>
      </c>
      <c r="R1235" s="10">
        <v>-224.86622544850701</v>
      </c>
      <c r="S1235" s="10">
        <v>0.35031544888736799</v>
      </c>
      <c r="T1235" s="10">
        <v>214.80178041075999</v>
      </c>
      <c r="U1235" s="10">
        <v>2.1782516940069998</v>
      </c>
      <c r="V1235" s="10">
        <v>-1.1952931718197</v>
      </c>
      <c r="W1235" s="10">
        <v>-0.54262861884831903</v>
      </c>
      <c r="X1235" s="10">
        <v>1.73792152490382</v>
      </c>
      <c r="Y1235" s="10">
        <v>-54.049867600609403</v>
      </c>
      <c r="Z1235" s="10">
        <v>-0.316711790293215</v>
      </c>
      <c r="AA1235" s="10">
        <v>72.452971181314695</v>
      </c>
      <c r="AB1235" s="10">
        <v>1.9893356218452201</v>
      </c>
      <c r="AC1235" s="10">
        <v>-0.45625629869961698</v>
      </c>
      <c r="AD1235" s="10">
        <v>-0.50274370827842096</v>
      </c>
      <c r="AE1235" s="10">
        <v>-0.70041020670023602</v>
      </c>
      <c r="AF1235" s="10">
        <v>7.5143747587016002E-2</v>
      </c>
      <c r="AG1235" s="10">
        <v>0.109924308298227</v>
      </c>
      <c r="AH1235" s="10">
        <v>1.97862895983058</v>
      </c>
      <c r="AI1235" s="10">
        <v>1.98621420145909</v>
      </c>
      <c r="AJ1235" s="10">
        <v>9.8403890865322405E-2</v>
      </c>
      <c r="AK1235" s="10">
        <v>8.58647819414078E-2</v>
      </c>
      <c r="AL1235" s="10">
        <v>-3.1678091514335098</v>
      </c>
      <c r="AM1235" s="10">
        <v>-2.8510973611402899</v>
      </c>
      <c r="AN1235" s="10">
        <v>0.361825021901507</v>
      </c>
      <c r="AO1235" s="10">
        <v>3.96764245208465E-2</v>
      </c>
      <c r="AP1235" s="10">
        <v>0.59166521364526303</v>
      </c>
      <c r="AQ1235" s="10">
        <v>0.113740272600538</v>
      </c>
      <c r="AR1235" s="10">
        <v>105.295330988714</v>
      </c>
      <c r="AS1235" s="10">
        <v>0.36758902646387098</v>
      </c>
      <c r="AT1235" s="10">
        <v>15.7679729258241</v>
      </c>
      <c r="AU1235" s="10">
        <v>3.1497292582407099</v>
      </c>
      <c r="AV1235" s="10">
        <v>10.1649554578766</v>
      </c>
      <c r="AW1235" s="10">
        <v>25.358689088817599</v>
      </c>
      <c r="AX1235" s="10">
        <v>114.086869319885</v>
      </c>
      <c r="AY1235" s="10">
        <v>125.460249780344</v>
      </c>
      <c r="AZ1235" s="10">
        <v>0.90677225132057104</v>
      </c>
      <c r="BA1235" s="10">
        <v>1.94831479729716</v>
      </c>
      <c r="BB1235" s="10">
        <v>1.5370464014699701</v>
      </c>
      <c r="BC1235" s="10">
        <v>3.0845400251489399</v>
      </c>
      <c r="BD1235" s="10">
        <v>1.54749362367897</v>
      </c>
      <c r="BE1235" s="10">
        <v>1.5370464014699701</v>
      </c>
      <c r="BF1235" s="10">
        <v>4.3195316009864202</v>
      </c>
      <c r="BG1235" s="10">
        <v>3.10199511942748</v>
      </c>
      <c r="BH1235" s="10">
        <v>4.7602314405583099</v>
      </c>
      <c r="BI1235" s="10">
        <v>1.65823632113083</v>
      </c>
      <c r="BJ1235" s="10">
        <v>4.7602314405583099</v>
      </c>
      <c r="BK1235" s="10">
        <v>3.47722852205345</v>
      </c>
      <c r="BL1235" s="10">
        <v>2.3488696961401798</v>
      </c>
      <c r="BM1235" s="10">
        <v>3.8856495928724599</v>
      </c>
      <c r="BN1235" s="10">
        <v>1.5367798967322901</v>
      </c>
      <c r="BO1235" s="10">
        <v>3.8856495928724599</v>
      </c>
      <c r="BP1235" s="10">
        <v>-1.4627422601162501</v>
      </c>
      <c r="BQ1235" s="10">
        <v>-1.86410304024726</v>
      </c>
      <c r="BR1235" s="10">
        <v>-0.35388914015332301</v>
      </c>
      <c r="BS1235" s="10">
        <v>1.5102139000939401</v>
      </c>
      <c r="BT1235" s="10">
        <v>-1.86410304024726</v>
      </c>
      <c r="BU1235" s="10">
        <v>-2.0144862619372002</v>
      </c>
      <c r="BV1235" s="10">
        <v>-2.0215465526252001</v>
      </c>
      <c r="BW1235" s="10">
        <v>-1.9949805559868601</v>
      </c>
      <c r="BX1235" s="10">
        <v>2.6565996638344899E-2</v>
      </c>
      <c r="BY1235" s="10">
        <v>-2.0215465526252001</v>
      </c>
      <c r="BZ1235" s="10">
        <v>0.95694168709580196</v>
      </c>
      <c r="CA1235" s="10">
        <v>0.95675008173735898</v>
      </c>
      <c r="CB1235" s="10">
        <v>0.95747104175632203</v>
      </c>
      <c r="CC1235" s="10">
        <v>7.20960018963268E-4</v>
      </c>
      <c r="CD1235" s="10">
        <v>0.95675008173735898</v>
      </c>
      <c r="CE1235" s="10">
        <v>14.003056927765501</v>
      </c>
      <c r="CF1235" s="10">
        <v>13.832341105770199</v>
      </c>
      <c r="CG1235" s="10">
        <v>14.0648492736255</v>
      </c>
      <c r="CH1235" s="10">
        <v>0.232508167855348</v>
      </c>
      <c r="CI1235" s="10">
        <v>14.0648492736255</v>
      </c>
      <c r="CJ1235" s="10">
        <v>38.707034485016202</v>
      </c>
      <c r="CK1235" s="10">
        <v>37.429789869906401</v>
      </c>
      <c r="CL1235" s="10">
        <v>42.235721757245898</v>
      </c>
      <c r="CM1235" s="10">
        <v>4.8059318873395203</v>
      </c>
      <c r="CN1235" s="10">
        <v>37.429789869906401</v>
      </c>
      <c r="CO1235" s="10">
        <v>8.9442893237497891</v>
      </c>
      <c r="CP1235" s="10">
        <v>8.8943731817051894</v>
      </c>
      <c r="CQ1235" s="10">
        <v>8.9623569842464406</v>
      </c>
      <c r="CR1235" s="10">
        <v>6.7983802541254704E-2</v>
      </c>
      <c r="CS1235" s="10">
        <v>8.9623569842464406</v>
      </c>
      <c r="CT1235" s="10">
        <v>11.1739998463452</v>
      </c>
      <c r="CU1235" s="10">
        <v>9.9340024082591594</v>
      </c>
      <c r="CV1235" s="10">
        <v>14.599783071898299</v>
      </c>
      <c r="CW1235" s="10">
        <v>4.6657806636390902</v>
      </c>
      <c r="CX1235" s="10">
        <v>9.9340024082591594</v>
      </c>
      <c r="CY1235" s="10">
        <v>17.9729590604768</v>
      </c>
      <c r="CZ1235" s="10">
        <v>16.460038087947201</v>
      </c>
      <c r="DA1235" s="10">
        <v>18.5205763516032</v>
      </c>
      <c r="DB1235" s="10">
        <v>2.0605382636559999</v>
      </c>
      <c r="DC1235" s="10">
        <v>18.5205763516032</v>
      </c>
      <c r="DD1235" s="10">
        <v>44.225683209331997</v>
      </c>
      <c r="DE1235" s="10">
        <v>41.380820651041397</v>
      </c>
      <c r="DF1235" s="10">
        <v>52.0852820535356</v>
      </c>
      <c r="DG1235" s="10">
        <v>10.7044614024942</v>
      </c>
      <c r="DH1235" s="10">
        <v>41.380820651041397</v>
      </c>
      <c r="DI1235" s="10">
        <v>2.2297105225953802</v>
      </c>
      <c r="DJ1235" s="10">
        <v>0.97164542401271503</v>
      </c>
      <c r="DK1235" s="10">
        <v>5.7054098901930601</v>
      </c>
      <c r="DL1235" s="10">
        <v>4.7337644661803502</v>
      </c>
      <c r="DM1235" s="10">
        <v>0.97164542401271503</v>
      </c>
      <c r="DN1235" s="10">
        <v>23.200629072612799</v>
      </c>
      <c r="DO1235" s="10">
        <v>19.245880331680201</v>
      </c>
      <c r="DP1235" s="10">
        <v>34.1265483381206</v>
      </c>
      <c r="DQ1235" s="10">
        <v>14.8806680064404</v>
      </c>
      <c r="DR1235" s="10">
        <v>19.245880331680201</v>
      </c>
      <c r="DS1235" s="10">
        <v>0</v>
      </c>
      <c r="DT1235" s="10">
        <v>0</v>
      </c>
      <c r="DU1235" s="10">
        <v>0</v>
      </c>
      <c r="DV1235" s="10">
        <v>0</v>
      </c>
      <c r="DW1235" s="10">
        <v>0</v>
      </c>
      <c r="DX1235" s="10">
        <v>11.1739998463452</v>
      </c>
      <c r="DY1235" s="10">
        <v>9.9340024082591594</v>
      </c>
      <c r="DZ1235" s="10">
        <v>14.599783071898299</v>
      </c>
      <c r="EA1235" s="10">
        <v>4.6657806636390902</v>
      </c>
      <c r="EB1235" s="10">
        <v>9.9340024082591594</v>
      </c>
      <c r="EC1235" s="10">
        <v>0</v>
      </c>
      <c r="ED1235" s="10">
        <v>0</v>
      </c>
      <c r="EE1235" s="10">
        <v>0</v>
      </c>
      <c r="EF1235" s="10">
        <v>0</v>
      </c>
      <c r="EG1235" s="10">
        <v>0</v>
      </c>
      <c r="EH1235" s="10">
        <v>44.225683209331997</v>
      </c>
      <c r="EI1235" s="10">
        <v>41.380820651041397</v>
      </c>
      <c r="EJ1235" s="10">
        <v>52.0852820535356</v>
      </c>
      <c r="EK1235" s="10">
        <v>10.7044614024942</v>
      </c>
      <c r="EL1235" s="10">
        <v>41.380820651041397</v>
      </c>
      <c r="EM1235" s="10">
        <v>38.707034485016202</v>
      </c>
      <c r="EN1235" s="10">
        <v>37.429789869906301</v>
      </c>
      <c r="EO1235" s="10">
        <v>42.235721757245898</v>
      </c>
      <c r="EP1235" s="10">
        <v>4.80593188733953</v>
      </c>
      <c r="EQ1235" s="10">
        <v>37.429789869906301</v>
      </c>
      <c r="ER1235" s="10">
        <v>0</v>
      </c>
      <c r="ES1235" s="10">
        <v>0</v>
      </c>
      <c r="ET1235" s="10">
        <v>0</v>
      </c>
      <c r="EU1235" s="10">
        <v>0</v>
      </c>
      <c r="EV1235" s="10">
        <v>0</v>
      </c>
      <c r="EW1235" s="10">
        <v>105.07627720146699</v>
      </c>
      <c r="EX1235" s="10">
        <v>104.607199529759</v>
      </c>
      <c r="EY1235" s="10">
        <v>105.24606468447</v>
      </c>
      <c r="EZ1235" s="10">
        <v>0.63886515471092797</v>
      </c>
      <c r="FA1235" s="10">
        <v>105.24606468447</v>
      </c>
      <c r="FB1235" s="10">
        <v>0</v>
      </c>
      <c r="FC1235" s="10">
        <v>0</v>
      </c>
      <c r="FD1235" s="10">
        <v>0</v>
      </c>
      <c r="FE1235" s="10">
        <v>0</v>
      </c>
      <c r="FF1235" s="10">
        <v>0</v>
      </c>
      <c r="FG1235" s="10">
        <v>2.3391020166621401</v>
      </c>
      <c r="FH1235" s="10">
        <v>2.32968105626678</v>
      </c>
      <c r="FI1235" s="10">
        <v>2.3425120300767199</v>
      </c>
      <c r="FJ1235" s="10">
        <v>1.28309738099355E-2</v>
      </c>
      <c r="FK1235" s="10">
        <v>2.3425120300767199</v>
      </c>
      <c r="FL1235" s="10">
        <v>3.92454395303236</v>
      </c>
      <c r="FM1235" s="10">
        <v>3.54346018238954</v>
      </c>
      <c r="FN1235" s="10">
        <v>4.9773770871183398</v>
      </c>
      <c r="FO1235" s="10">
        <v>1.4339169047288001</v>
      </c>
      <c r="FP1235" s="10">
        <v>3.54346018238954</v>
      </c>
      <c r="FQ1235" s="10">
        <v>6.9317869153361196</v>
      </c>
      <c r="FR1235" s="10">
        <v>5.7342192646278702</v>
      </c>
      <c r="FS1235" s="10">
        <v>7.3652588314037697</v>
      </c>
      <c r="FT1235" s="10">
        <v>1.6310395667758999</v>
      </c>
      <c r="FU1235" s="10">
        <v>7.3652588314037697</v>
      </c>
      <c r="FV1235" s="10">
        <v>2.3391020166621401</v>
      </c>
      <c r="FW1235" s="10">
        <v>2.32968105626678</v>
      </c>
      <c r="FX1235" s="10">
        <v>2.3425120300767199</v>
      </c>
      <c r="FY1235" s="10">
        <v>1.28309738099355E-2</v>
      </c>
      <c r="FZ1235" s="10">
        <v>2.3425120300767199</v>
      </c>
      <c r="GA1235" s="10">
        <v>3.92454395303236</v>
      </c>
      <c r="GB1235" s="10">
        <v>3.54346018238954</v>
      </c>
      <c r="GC1235" s="10">
        <v>4.9773770871183398</v>
      </c>
      <c r="GD1235" s="10">
        <v>1.4339169047288001</v>
      </c>
      <c r="GE1235" s="10">
        <v>3.54346018238954</v>
      </c>
      <c r="GF1235" s="10">
        <v>6.8769626293719899</v>
      </c>
      <c r="GG1235" s="10">
        <v>5.7342192646278702</v>
      </c>
      <c r="GH1235" s="10">
        <v>7.2905903318205896</v>
      </c>
      <c r="GI1235" s="10">
        <v>1.55637106719272</v>
      </c>
      <c r="GJ1235" s="10">
        <v>7.2905903318205896</v>
      </c>
      <c r="GK1235" s="10">
        <v>2</v>
      </c>
      <c r="GL1235" s="10">
        <v>2</v>
      </c>
      <c r="GM1235" s="10">
        <v>0.876</v>
      </c>
    </row>
    <row r="1236" spans="1:195" ht="20" customHeight="1" x14ac:dyDescent="0.15">
      <c r="A1236" s="8">
        <v>1526</v>
      </c>
      <c r="B1236" s="9" t="s">
        <v>1427</v>
      </c>
      <c r="C1236" s="10">
        <v>-3.8766079607893897E-2</v>
      </c>
      <c r="D1236" s="10">
        <v>1.90987987611809</v>
      </c>
      <c r="E1236" s="10">
        <v>-0.22587613268418899</v>
      </c>
      <c r="F1236" s="10">
        <v>-1.4319354454295901E-2</v>
      </c>
      <c r="G1236" s="10">
        <v>-0.12009774356924199</v>
      </c>
      <c r="H1236" s="10">
        <v>0.21155677822989299</v>
      </c>
      <c r="I1236" s="10">
        <v>3.4088882409185103E-2</v>
      </c>
      <c r="J1236" s="10">
        <v>8.4864288267891302E-2</v>
      </c>
      <c r="K1236" s="10">
        <v>-0.423069383430065</v>
      </c>
      <c r="L1236" s="10">
        <v>-0.28675786104602002</v>
      </c>
      <c r="M1236" s="10">
        <v>-0.58312434832345095</v>
      </c>
      <c r="N1236" s="10">
        <v>0.45283678540033601</v>
      </c>
      <c r="O1236" s="10">
        <v>-3.5563189604851803E-2</v>
      </c>
      <c r="P1236" s="10">
        <v>0.37143709979071399</v>
      </c>
      <c r="Q1236" s="10">
        <v>408.67504130311602</v>
      </c>
      <c r="R1236" s="10">
        <v>293.08159030228501</v>
      </c>
      <c r="S1236" s="10">
        <v>357.59982028083499</v>
      </c>
      <c r="T1236" s="10">
        <v>575.34381263419505</v>
      </c>
      <c r="U1236" s="10">
        <v>1.7758529320287499</v>
      </c>
      <c r="V1236" s="10">
        <v>-1.3445919137789</v>
      </c>
      <c r="W1236" s="10">
        <v>0.20233791776981599</v>
      </c>
      <c r="X1236" s="10">
        <v>1.1422539960090801</v>
      </c>
      <c r="Y1236" s="10">
        <v>-54.1947547646812</v>
      </c>
      <c r="Z1236" s="10">
        <v>-0.79023055203716297</v>
      </c>
      <c r="AA1236" s="10">
        <v>54.818097556469503</v>
      </c>
      <c r="AB1236" s="10">
        <v>1.92830151927025</v>
      </c>
      <c r="AC1236" s="10">
        <v>-0.34422584850643601</v>
      </c>
      <c r="AD1236" s="10">
        <v>-0.38887526850327298</v>
      </c>
      <c r="AE1236" s="10">
        <v>-0.41262347444175701</v>
      </c>
      <c r="AF1236" s="10">
        <v>8.2153712666246104E-2</v>
      </c>
      <c r="AG1236" s="10">
        <v>0.133774346048258</v>
      </c>
      <c r="AH1236" s="10">
        <v>1.9509876141756399</v>
      </c>
      <c r="AI1236" s="10">
        <v>1.9596902806347201</v>
      </c>
      <c r="AJ1236" s="10">
        <v>5.8851516501328201E-2</v>
      </c>
      <c r="AK1236" s="10">
        <v>4.4906648387418001E-2</v>
      </c>
      <c r="AL1236" s="10">
        <v>-4.8866943891815797</v>
      </c>
      <c r="AM1236" s="10">
        <v>-4.0964638371444204</v>
      </c>
      <c r="AN1236" s="10">
        <v>0.28239429920918602</v>
      </c>
      <c r="AO1236" s="10">
        <v>3.5155106456057197E-2</v>
      </c>
      <c r="AP1236" s="10">
        <v>0.29636648727743098</v>
      </c>
      <c r="AQ1236" s="10">
        <v>0.25119467144116803</v>
      </c>
      <c r="AR1236" s="10">
        <v>266.91724814176399</v>
      </c>
      <c r="AS1236" s="10">
        <v>0.21724767868624101</v>
      </c>
      <c r="AT1236" s="10">
        <v>19.010138331222301</v>
      </c>
      <c r="AU1236" s="10">
        <v>4.2391008849030998</v>
      </c>
      <c r="AV1236" s="10">
        <v>13.1115677538527</v>
      </c>
      <c r="AW1236" s="10">
        <v>35.792760590336997</v>
      </c>
      <c r="AX1236" s="10">
        <v>325.64140968197898</v>
      </c>
      <c r="AY1236" s="10">
        <v>284.71951572297297</v>
      </c>
      <c r="AZ1236" s="10">
        <v>0.80394941604812797</v>
      </c>
      <c r="BA1236" s="10">
        <v>0.66953794873941197</v>
      </c>
      <c r="BB1236" s="10">
        <v>0.66056270343889401</v>
      </c>
      <c r="BC1236" s="10">
        <v>2.6070437480028401</v>
      </c>
      <c r="BD1236" s="10">
        <v>1.94648104456395</v>
      </c>
      <c r="BE1236" s="10">
        <v>2.6070437480028401</v>
      </c>
      <c r="BF1236" s="10">
        <v>4.6039128439122097</v>
      </c>
      <c r="BG1236" s="10">
        <v>4.5994156382491402</v>
      </c>
      <c r="BH1236" s="10">
        <v>5.5747581799075698</v>
      </c>
      <c r="BI1236" s="10">
        <v>0.97534254165842305</v>
      </c>
      <c r="BJ1236" s="10">
        <v>5.5747581799075698</v>
      </c>
      <c r="BK1236" s="10">
        <v>2.8810370161412</v>
      </c>
      <c r="BL1236" s="10">
        <v>2.7987292989389299</v>
      </c>
      <c r="BM1236" s="10">
        <v>2.8814177375562999</v>
      </c>
      <c r="BN1236" s="10">
        <v>8.2688438617372698E-2</v>
      </c>
      <c r="BO1236" s="10">
        <v>2.79897187430845</v>
      </c>
      <c r="BP1236" s="10">
        <v>0.64995591878575099</v>
      </c>
      <c r="BQ1236" s="10">
        <v>0.64504902056503099</v>
      </c>
      <c r="BR1236" s="10">
        <v>1.7093273082338101</v>
      </c>
      <c r="BS1236" s="10">
        <v>1.06427828766878</v>
      </c>
      <c r="BT1236" s="10">
        <v>1.70909603671351</v>
      </c>
      <c r="BU1236" s="10">
        <v>-3.53099293492695</v>
      </c>
      <c r="BV1236" s="10">
        <v>-4.5080679110219597</v>
      </c>
      <c r="BW1236" s="10">
        <v>-3.5264667581213298</v>
      </c>
      <c r="BX1236" s="10">
        <v>0.98160115290062799</v>
      </c>
      <c r="BY1236" s="10">
        <v>-4.5080679110219597</v>
      </c>
      <c r="BZ1236" s="10">
        <v>0.92206561537475096</v>
      </c>
      <c r="CA1236" s="10">
        <v>0.84630691029443506</v>
      </c>
      <c r="CB1236" s="10">
        <v>0.92241648394874398</v>
      </c>
      <c r="CC1236" s="10">
        <v>7.6109573654309204E-2</v>
      </c>
      <c r="CD1236" s="10">
        <v>0.84633982940102104</v>
      </c>
      <c r="CE1236" s="10">
        <v>19.1454477327941</v>
      </c>
      <c r="CF1236" s="10">
        <v>19.104025661438101</v>
      </c>
      <c r="CG1236" s="10">
        <v>28.088925077707199</v>
      </c>
      <c r="CH1236" s="10">
        <v>8.9848994162690907</v>
      </c>
      <c r="CI1236" s="10">
        <v>28.0855945793618</v>
      </c>
      <c r="CJ1236" s="10">
        <v>57.987137244902001</v>
      </c>
      <c r="CK1236" s="10">
        <v>55.2969790824028</v>
      </c>
      <c r="CL1236" s="10">
        <v>57.999596709581297</v>
      </c>
      <c r="CM1236" s="10">
        <v>2.70261762717853</v>
      </c>
      <c r="CN1236" s="10">
        <v>55.2969790824028</v>
      </c>
      <c r="CO1236" s="10">
        <v>12.830779637098299</v>
      </c>
      <c r="CP1236" s="10">
        <v>11.8459161166502</v>
      </c>
      <c r="CQ1236" s="10">
        <v>12.835341919789</v>
      </c>
      <c r="CR1236" s="10">
        <v>0.98942580313888795</v>
      </c>
      <c r="CS1236" s="10">
        <v>11.8459161166502</v>
      </c>
      <c r="CT1236" s="10">
        <v>16.8020898866904</v>
      </c>
      <c r="CU1236" s="10">
        <v>16.044177399736299</v>
      </c>
      <c r="CV1236" s="10">
        <v>16.805595988198402</v>
      </c>
      <c r="CW1236" s="10">
        <v>0.76141858846206401</v>
      </c>
      <c r="CX1236" s="10">
        <v>16.044177399736299</v>
      </c>
      <c r="CY1236" s="10">
        <v>51.671202963572</v>
      </c>
      <c r="CZ1236" s="10">
        <v>47.202803731878298</v>
      </c>
      <c r="DA1236" s="10">
        <v>51.691894743152801</v>
      </c>
      <c r="DB1236" s="10">
        <v>4.4890910112745503</v>
      </c>
      <c r="DC1236" s="10">
        <v>47.202803731878298</v>
      </c>
      <c r="DD1236" s="10">
        <v>84.468037630150903</v>
      </c>
      <c r="DE1236" s="10">
        <v>83.435000698945203</v>
      </c>
      <c r="DF1236" s="10">
        <v>84.4728198337761</v>
      </c>
      <c r="DG1236" s="10">
        <v>1.03781913483091</v>
      </c>
      <c r="DH1236" s="10">
        <v>83.435000698945203</v>
      </c>
      <c r="DI1236" s="10">
        <v>3.4903303907684902</v>
      </c>
      <c r="DJ1236" s="10">
        <v>3.4870461180391699</v>
      </c>
      <c r="DK1236" s="10">
        <v>4.20035309239511</v>
      </c>
      <c r="DL1236" s="10">
        <v>0.71330697435594104</v>
      </c>
      <c r="DM1236" s="10">
        <v>4.1982612830861497</v>
      </c>
      <c r="DN1236" s="10">
        <v>31.4399474660189</v>
      </c>
      <c r="DO1236" s="10">
        <v>31.418295131359798</v>
      </c>
      <c r="DP1236" s="10">
        <v>36.1170631629385</v>
      </c>
      <c r="DQ1236" s="10">
        <v>4.6987680315787701</v>
      </c>
      <c r="DR1236" s="10">
        <v>36.1170631629385</v>
      </c>
      <c r="DS1236" s="10">
        <v>0</v>
      </c>
      <c r="DT1236" s="10">
        <v>0</v>
      </c>
      <c r="DU1236" s="10">
        <v>0</v>
      </c>
      <c r="DV1236" s="10">
        <v>0</v>
      </c>
      <c r="DW1236" s="10">
        <v>0</v>
      </c>
      <c r="DX1236" s="10">
        <v>16.770857428325201</v>
      </c>
      <c r="DY1236" s="10">
        <v>16.044177399736299</v>
      </c>
      <c r="DZ1236" s="10">
        <v>16.774218848563901</v>
      </c>
      <c r="EA1236" s="10">
        <v>0.730041448827638</v>
      </c>
      <c r="EB1236" s="10">
        <v>16.044177399736299</v>
      </c>
      <c r="EC1236" s="10">
        <v>0</v>
      </c>
      <c r="ED1236" s="10">
        <v>0</v>
      </c>
      <c r="EE1236" s="10">
        <v>0</v>
      </c>
      <c r="EF1236" s="10">
        <v>0</v>
      </c>
      <c r="EG1236" s="10">
        <v>0</v>
      </c>
      <c r="EH1236" s="10">
        <v>84.468037630150903</v>
      </c>
      <c r="EI1236" s="10">
        <v>83.435000698945203</v>
      </c>
      <c r="EJ1236" s="10">
        <v>84.4728198337761</v>
      </c>
      <c r="EK1236" s="10">
        <v>1.03781913483091</v>
      </c>
      <c r="EL1236" s="10">
        <v>83.435000698945203</v>
      </c>
      <c r="EM1236" s="10">
        <v>57.953822622645802</v>
      </c>
      <c r="EN1236" s="10">
        <v>55.2969790824028</v>
      </c>
      <c r="EO1236" s="10">
        <v>57.966127760637903</v>
      </c>
      <c r="EP1236" s="10">
        <v>2.6691486782351399</v>
      </c>
      <c r="EQ1236" s="10">
        <v>55.2969790824028</v>
      </c>
      <c r="ER1236" s="10">
        <v>3.3314622256175402E-2</v>
      </c>
      <c r="ES1236" s="10">
        <v>0</v>
      </c>
      <c r="ET1236" s="10">
        <v>3.3468948943387297E-2</v>
      </c>
      <c r="EU1236" s="10">
        <v>3.3468948943387297E-2</v>
      </c>
      <c r="EV1236" s="10">
        <v>0</v>
      </c>
      <c r="EW1236" s="10">
        <v>266.884638751723</v>
      </c>
      <c r="EX1236" s="10">
        <v>266.88300437303002</v>
      </c>
      <c r="EY1236" s="10">
        <v>267.23892312726502</v>
      </c>
      <c r="EZ1236" s="10">
        <v>0.35591875423472202</v>
      </c>
      <c r="FA1236" s="10">
        <v>267.23892312726502</v>
      </c>
      <c r="FB1236" s="10">
        <v>3.2609390040653399E-2</v>
      </c>
      <c r="FC1236" s="10">
        <v>0</v>
      </c>
      <c r="FD1236" s="10">
        <v>3.2760449809492401E-2</v>
      </c>
      <c r="FE1236" s="10">
        <v>3.2760449809492401E-2</v>
      </c>
      <c r="FF1236" s="10">
        <v>0</v>
      </c>
      <c r="FG1236" s="10">
        <v>3.9451608938268099</v>
      </c>
      <c r="FH1236" s="10">
        <v>3.5411352882731801</v>
      </c>
      <c r="FI1236" s="10">
        <v>3.94703231821389</v>
      </c>
      <c r="FJ1236" s="10">
        <v>0.40589702994071603</v>
      </c>
      <c r="FK1236" s="10">
        <v>3.5411352882731801</v>
      </c>
      <c r="FL1236" s="10">
        <v>5.43156795142803</v>
      </c>
      <c r="FM1236" s="10">
        <v>5.4203124231966804</v>
      </c>
      <c r="FN1236" s="10">
        <v>5.4316200737086904</v>
      </c>
      <c r="FO1236" s="10">
        <v>1.13076505120082E-2</v>
      </c>
      <c r="FP1236" s="10">
        <v>5.4203201376185701</v>
      </c>
      <c r="FQ1236" s="10">
        <v>7.2360260573481101</v>
      </c>
      <c r="FR1236" s="10">
        <v>7.1649379414776098</v>
      </c>
      <c r="FS1236" s="10">
        <v>7.2363553482251097</v>
      </c>
      <c r="FT1236" s="10">
        <v>7.1417406747494597E-2</v>
      </c>
      <c r="FU1236" s="10">
        <v>7.1649456292844897</v>
      </c>
      <c r="FV1236" s="10">
        <v>3.9451608938268099</v>
      </c>
      <c r="FW1236" s="10">
        <v>3.5411352882731801</v>
      </c>
      <c r="FX1236" s="10">
        <v>3.94703231821389</v>
      </c>
      <c r="FY1236" s="10">
        <v>0.40589702994071603</v>
      </c>
      <c r="FZ1236" s="10">
        <v>3.5411352882731801</v>
      </c>
      <c r="GA1236" s="10">
        <v>5.43156795142803</v>
      </c>
      <c r="GB1236" s="10">
        <v>5.4203124231966804</v>
      </c>
      <c r="GC1236" s="10">
        <v>5.4316200737086904</v>
      </c>
      <c r="GD1236" s="10">
        <v>1.13076505120082E-2</v>
      </c>
      <c r="GE1236" s="10">
        <v>5.4203201376185701</v>
      </c>
      <c r="GF1236" s="10">
        <v>7.2360260573481101</v>
      </c>
      <c r="GG1236" s="10">
        <v>7.1649379414776098</v>
      </c>
      <c r="GH1236" s="10">
        <v>7.2363553482251097</v>
      </c>
      <c r="GI1236" s="10">
        <v>7.1417406747494597E-2</v>
      </c>
      <c r="GJ1236" s="10">
        <v>7.1649456292844897</v>
      </c>
      <c r="GK1236" s="10">
        <v>3</v>
      </c>
      <c r="GL1236" s="10">
        <v>8</v>
      </c>
      <c r="GM1236" s="10">
        <v>45.861055555555602</v>
      </c>
    </row>
    <row r="1237" spans="1:195" ht="20" customHeight="1" x14ac:dyDescent="0.15">
      <c r="A1237" s="8">
        <v>1527</v>
      </c>
      <c r="B1237" s="9" t="s">
        <v>1428</v>
      </c>
      <c r="C1237" s="10">
        <v>-5.1884868318288598E-2</v>
      </c>
      <c r="D1237" s="10">
        <v>1.84201007402341</v>
      </c>
      <c r="E1237" s="10">
        <v>-0.228984266263421</v>
      </c>
      <c r="F1237" s="10">
        <v>-3.0234925109954101E-2</v>
      </c>
      <c r="G1237" s="10">
        <v>-0.12960959568668801</v>
      </c>
      <c r="H1237" s="10">
        <v>0.19874934115346701</v>
      </c>
      <c r="I1237" s="10">
        <v>4.2264666407358001E-2</v>
      </c>
      <c r="J1237" s="10">
        <v>6.6832652153116401E-2</v>
      </c>
      <c r="K1237" s="10">
        <v>-0.38431223675418502</v>
      </c>
      <c r="L1237" s="10">
        <v>0.98746315578711996</v>
      </c>
      <c r="M1237" s="10">
        <v>0.89733702833811702</v>
      </c>
      <c r="N1237" s="10">
        <v>0.10606391372730301</v>
      </c>
      <c r="O1237" s="10">
        <v>1.3760579965058699</v>
      </c>
      <c r="P1237" s="10">
        <v>0.490546902514711</v>
      </c>
      <c r="Q1237" s="10">
        <v>236.87746223790501</v>
      </c>
      <c r="R1237" s="10">
        <v>186.07699441432899</v>
      </c>
      <c r="S1237" s="10">
        <v>239.454766821942</v>
      </c>
      <c r="T1237" s="10">
        <v>285.10063601837697</v>
      </c>
      <c r="U1237" s="10">
        <v>1.98391161546756</v>
      </c>
      <c r="V1237" s="10">
        <v>-1.0373385823088199</v>
      </c>
      <c r="W1237" s="10">
        <v>-0.55876804546874903</v>
      </c>
      <c r="X1237" s="10">
        <v>1.59610661110222</v>
      </c>
      <c r="Y1237" s="10">
        <v>-54.168632264001403</v>
      </c>
      <c r="Z1237" s="10">
        <v>-7.0059778156208798</v>
      </c>
      <c r="AA1237" s="10">
        <v>50.519274605826098</v>
      </c>
      <c r="AB1237" s="10">
        <v>1.91109149480278</v>
      </c>
      <c r="AC1237" s="10">
        <v>-0.30826033090754201</v>
      </c>
      <c r="AD1237" s="10">
        <v>-0.46877407386818298</v>
      </c>
      <c r="AE1237" s="10">
        <v>-0.50584051387613305</v>
      </c>
      <c r="AF1237" s="10">
        <v>0.22375675499679201</v>
      </c>
      <c r="AG1237" s="10">
        <v>0.22900789712581199</v>
      </c>
      <c r="AH1237" s="10">
        <v>1.9526981330550901</v>
      </c>
      <c r="AI1237" s="10">
        <v>1.95753793787415</v>
      </c>
      <c r="AJ1237" s="10">
        <v>6.0372616386086701E-2</v>
      </c>
      <c r="AK1237" s="10">
        <v>5.19691858213032E-2</v>
      </c>
      <c r="AL1237" s="10">
        <v>-12.725663927595701</v>
      </c>
      <c r="AM1237" s="10">
        <v>-5.7196861119747799</v>
      </c>
      <c r="AN1237" s="10">
        <v>0.27998565121056301</v>
      </c>
      <c r="AO1237" s="10">
        <v>1.8906728936088801E-2</v>
      </c>
      <c r="AP1237" s="10">
        <v>9.0126127449003599E-2</v>
      </c>
      <c r="AQ1237" s="10">
        <v>0.388594840718751</v>
      </c>
      <c r="AR1237" s="10">
        <v>290.48847821427501</v>
      </c>
      <c r="AS1237" s="10">
        <v>0.17698348548425599</v>
      </c>
      <c r="AT1237" s="10">
        <v>19.093249003723599</v>
      </c>
      <c r="AU1237" s="10">
        <v>3.87524450009919</v>
      </c>
      <c r="AV1237" s="10">
        <v>12.7448023792564</v>
      </c>
      <c r="AW1237" s="10">
        <v>33.145634001215797</v>
      </c>
      <c r="AX1237" s="10">
        <v>339.88428191828899</v>
      </c>
      <c r="AY1237" s="10">
        <v>301.62935352124799</v>
      </c>
      <c r="AZ1237" s="10">
        <v>0.78091167977841303</v>
      </c>
      <c r="BA1237" s="10">
        <v>1.7821952394813001</v>
      </c>
      <c r="BB1237" s="10">
        <v>0.983658705098297</v>
      </c>
      <c r="BC1237" s="10">
        <v>1.8962758144408201</v>
      </c>
      <c r="BD1237" s="10">
        <v>0.91261710934252505</v>
      </c>
      <c r="BE1237" s="10">
        <v>1.7856050559535801</v>
      </c>
      <c r="BF1237" s="10">
        <v>7.1373500558942196</v>
      </c>
      <c r="BG1237" s="10">
        <v>2.9766190529666101</v>
      </c>
      <c r="BH1237" s="10">
        <v>7.2154962203384096</v>
      </c>
      <c r="BI1237" s="10">
        <v>4.2388771673718004</v>
      </c>
      <c r="BJ1237" s="10">
        <v>7.2154962203384096</v>
      </c>
      <c r="BK1237" s="10">
        <v>3.8195579651880398</v>
      </c>
      <c r="BL1237" s="10">
        <v>1.76794437281915</v>
      </c>
      <c r="BM1237" s="10">
        <v>3.9770875945226298</v>
      </c>
      <c r="BN1237" s="10">
        <v>2.2091432217034801</v>
      </c>
      <c r="BO1237" s="10">
        <v>3.8416022594678498</v>
      </c>
      <c r="BP1237" s="10">
        <v>1.90115317529909</v>
      </c>
      <c r="BQ1237" s="10">
        <v>6.3227752226141298E-2</v>
      </c>
      <c r="BR1237" s="10">
        <v>1.9474364421969299</v>
      </c>
      <c r="BS1237" s="10">
        <v>1.8842086899707899</v>
      </c>
      <c r="BT1237" s="10">
        <v>1.9474364421969299</v>
      </c>
      <c r="BU1237" s="10">
        <v>-5.72071114048713</v>
      </c>
      <c r="BV1237" s="10">
        <v>-5.7890387016647802</v>
      </c>
      <c r="BW1237" s="10">
        <v>-2.3282401720011499</v>
      </c>
      <c r="BX1237" s="10">
        <v>3.4607985296636299</v>
      </c>
      <c r="BY1237" s="10">
        <v>-5.7890387016647802</v>
      </c>
      <c r="BZ1237" s="10">
        <v>0.92320935413615601</v>
      </c>
      <c r="CA1237" s="10">
        <v>0.92195797422644798</v>
      </c>
      <c r="CB1237" s="10">
        <v>0.95915919149900497</v>
      </c>
      <c r="CC1237" s="10">
        <v>3.7201217272556701E-2</v>
      </c>
      <c r="CD1237" s="10">
        <v>0.92266576161575697</v>
      </c>
      <c r="CE1237" s="10">
        <v>19.192309323097</v>
      </c>
      <c r="CF1237" s="10">
        <v>13.834624868094201</v>
      </c>
      <c r="CG1237" s="10">
        <v>19.350907966568201</v>
      </c>
      <c r="CH1237" s="10">
        <v>5.5162830984740303</v>
      </c>
      <c r="CI1237" s="10">
        <v>19.2761034213325</v>
      </c>
      <c r="CJ1237" s="10">
        <v>51.411655929963999</v>
      </c>
      <c r="CK1237" s="10">
        <v>51.356010344318904</v>
      </c>
      <c r="CL1237" s="10">
        <v>60.307908282020598</v>
      </c>
      <c r="CM1237" s="10">
        <v>8.9518979377016201</v>
      </c>
      <c r="CN1237" s="10">
        <v>51.356010344318904</v>
      </c>
      <c r="CO1237" s="10">
        <v>10.0207117747354</v>
      </c>
      <c r="CP1237" s="10">
        <v>9.7718871868146309</v>
      </c>
      <c r="CQ1237" s="10">
        <v>12.202569603828101</v>
      </c>
      <c r="CR1237" s="10">
        <v>2.43068241701351</v>
      </c>
      <c r="CS1237" s="10">
        <v>10.0051239247639</v>
      </c>
      <c r="CT1237" s="10">
        <v>15.953533976904501</v>
      </c>
      <c r="CU1237" s="10">
        <v>14.0297650352062</v>
      </c>
      <c r="CV1237" s="10">
        <v>21.4201273237679</v>
      </c>
      <c r="CW1237" s="10">
        <v>7.39036228856172</v>
      </c>
      <c r="CX1237" s="10">
        <v>15.938541029633701</v>
      </c>
      <c r="CY1237" s="10">
        <v>55.2067198162108</v>
      </c>
      <c r="CZ1237" s="10">
        <v>42.825101669948303</v>
      </c>
      <c r="DA1237" s="10">
        <v>58.466610608810001</v>
      </c>
      <c r="DB1237" s="10">
        <v>15.641508938861801</v>
      </c>
      <c r="DC1237" s="10">
        <v>56.395333007833599</v>
      </c>
      <c r="DD1237" s="10">
        <v>91.861974490779502</v>
      </c>
      <c r="DE1237" s="10">
        <v>90.404122877125104</v>
      </c>
      <c r="DF1237" s="10">
        <v>93.623720773591899</v>
      </c>
      <c r="DG1237" s="10">
        <v>3.2195978964668202</v>
      </c>
      <c r="DH1237" s="10">
        <v>91.711193146247993</v>
      </c>
      <c r="DI1237" s="10">
        <v>5.93210789063105</v>
      </c>
      <c r="DJ1237" s="10">
        <v>1.7832674358898499</v>
      </c>
      <c r="DK1237" s="10">
        <v>9.3849024646567099</v>
      </c>
      <c r="DL1237" s="10">
        <v>7.6016350287668599</v>
      </c>
      <c r="DM1237" s="10">
        <v>5.93341710486989</v>
      </c>
      <c r="DN1237" s="10">
        <v>32.234202041335301</v>
      </c>
      <c r="DO1237" s="10">
        <v>28.900075917515402</v>
      </c>
      <c r="DP1237" s="10">
        <v>37.289267904249598</v>
      </c>
      <c r="DQ1237" s="10">
        <v>8.3891919867342093</v>
      </c>
      <c r="DR1237" s="10">
        <v>31.785903541938801</v>
      </c>
      <c r="DS1237" s="10">
        <v>0</v>
      </c>
      <c r="DT1237" s="10">
        <v>0</v>
      </c>
      <c r="DU1237" s="10">
        <v>0</v>
      </c>
      <c r="DV1237" s="10">
        <v>0</v>
      </c>
      <c r="DW1237" s="10">
        <v>0</v>
      </c>
      <c r="DX1237" s="10">
        <v>15.952923739747099</v>
      </c>
      <c r="DY1237" s="10">
        <v>14.0297650352062</v>
      </c>
      <c r="DZ1237" s="10">
        <v>19.947493570258899</v>
      </c>
      <c r="EA1237" s="10">
        <v>5.9177285350526798</v>
      </c>
      <c r="EB1237" s="10">
        <v>15.938541029633701</v>
      </c>
      <c r="EC1237" s="10">
        <v>0</v>
      </c>
      <c r="ED1237" s="10">
        <v>0</v>
      </c>
      <c r="EE1237" s="10">
        <v>0</v>
      </c>
      <c r="EF1237" s="10">
        <v>0</v>
      </c>
      <c r="EG1237" s="10">
        <v>0</v>
      </c>
      <c r="EH1237" s="10">
        <v>91.861974490779502</v>
      </c>
      <c r="EI1237" s="10">
        <v>90.404122877125104</v>
      </c>
      <c r="EJ1237" s="10">
        <v>93.623720773591899</v>
      </c>
      <c r="EK1237" s="10">
        <v>3.2195978964668202</v>
      </c>
      <c r="EL1237" s="10">
        <v>91.711193146247993</v>
      </c>
      <c r="EM1237" s="10">
        <v>51.411050893691403</v>
      </c>
      <c r="EN1237" s="10">
        <v>51.356010344318904</v>
      </c>
      <c r="EO1237" s="10">
        <v>58.847825384365301</v>
      </c>
      <c r="EP1237" s="10">
        <v>7.4918150400463599</v>
      </c>
      <c r="EQ1237" s="10">
        <v>51.356010344318904</v>
      </c>
      <c r="ER1237" s="10">
        <v>6.0503627255369E-4</v>
      </c>
      <c r="ES1237" s="10">
        <v>0</v>
      </c>
      <c r="ET1237" s="10">
        <v>1.46008289765527</v>
      </c>
      <c r="EU1237" s="10">
        <v>1.46008289765527</v>
      </c>
      <c r="EV1237" s="10">
        <v>0</v>
      </c>
      <c r="EW1237" s="10">
        <v>289.54825498992398</v>
      </c>
      <c r="EX1237" s="10">
        <v>288.23899868504799</v>
      </c>
      <c r="EY1237" s="10">
        <v>290.90420582450798</v>
      </c>
      <c r="EZ1237" s="10">
        <v>2.66520713946039</v>
      </c>
      <c r="FA1237" s="10">
        <v>289.48560901162199</v>
      </c>
      <c r="FB1237" s="10">
        <v>8.3565054129861299E-4</v>
      </c>
      <c r="FC1237" s="10">
        <v>0</v>
      </c>
      <c r="FD1237" s="10">
        <v>2.0166048204295102</v>
      </c>
      <c r="FE1237" s="10">
        <v>2.0166048204295102</v>
      </c>
      <c r="FF1237" s="10">
        <v>0</v>
      </c>
      <c r="FG1237" s="10">
        <v>4.2294983189576101</v>
      </c>
      <c r="FH1237" s="10">
        <v>3.8474916780748201</v>
      </c>
      <c r="FI1237" s="10">
        <v>4.2708239921529598</v>
      </c>
      <c r="FJ1237" s="10">
        <v>0.42333231407813698</v>
      </c>
      <c r="FK1237" s="10">
        <v>4.2708239921529598</v>
      </c>
      <c r="FL1237" s="10">
        <v>6.3439140122532898</v>
      </c>
      <c r="FM1237" s="10">
        <v>6.1950980696495197</v>
      </c>
      <c r="FN1237" s="10">
        <v>6.3487777871536197</v>
      </c>
      <c r="FO1237" s="10">
        <v>0.15367971750409601</v>
      </c>
      <c r="FP1237" s="10">
        <v>6.3487777871536197</v>
      </c>
      <c r="FQ1237" s="10">
        <v>7.5572252593433999</v>
      </c>
      <c r="FR1237" s="10">
        <v>7.5026569704359298</v>
      </c>
      <c r="FS1237" s="10">
        <v>7.7066411970093602</v>
      </c>
      <c r="FT1237" s="10">
        <v>0.20398422657343099</v>
      </c>
      <c r="FU1237" s="10">
        <v>7.5604107182723297</v>
      </c>
      <c r="FV1237" s="10">
        <v>4.0614013466842103</v>
      </c>
      <c r="FW1237" s="10">
        <v>3.6880695323469199</v>
      </c>
      <c r="FX1237" s="10">
        <v>4.0987223329771503</v>
      </c>
      <c r="FY1237" s="10">
        <v>0.41065280063022302</v>
      </c>
      <c r="FZ1237" s="10">
        <v>4.0987223329771503</v>
      </c>
      <c r="GA1237" s="10">
        <v>6.0523407952570496</v>
      </c>
      <c r="GB1237" s="10">
        <v>6.0469162347060399</v>
      </c>
      <c r="GC1237" s="10">
        <v>6.0584168872760698</v>
      </c>
      <c r="GD1237" s="10">
        <v>1.1500652570033401E-2</v>
      </c>
      <c r="GE1237" s="10">
        <v>6.0528707448966603</v>
      </c>
      <c r="GF1237" s="10">
        <v>7.1196220629004703</v>
      </c>
      <c r="GG1237" s="10">
        <v>7.0978336427890998</v>
      </c>
      <c r="GH1237" s="10">
        <v>7.2553140680578503</v>
      </c>
      <c r="GI1237" s="10">
        <v>0.157480425268749</v>
      </c>
      <c r="GJ1237" s="10">
        <v>7.1192891713356499</v>
      </c>
      <c r="GK1237" s="10">
        <v>4</v>
      </c>
      <c r="GL1237" s="10">
        <v>6</v>
      </c>
      <c r="GM1237" s="10">
        <v>94.278000000000006</v>
      </c>
    </row>
    <row r="1238" spans="1:195" ht="20" customHeight="1" x14ac:dyDescent="0.15">
      <c r="A1238" s="8">
        <v>1528</v>
      </c>
      <c r="B1238" s="9" t="s">
        <v>1429</v>
      </c>
      <c r="C1238" s="10">
        <v>-4.6644294101172802E-2</v>
      </c>
      <c r="D1238" s="10">
        <v>1.82825110419003</v>
      </c>
      <c r="E1238" s="10">
        <v>-0.227518745688256</v>
      </c>
      <c r="F1238" s="10">
        <v>-2.85140029319766E-2</v>
      </c>
      <c r="G1238" s="10">
        <v>-0.128016374310116</v>
      </c>
      <c r="H1238" s="10">
        <v>0.199004742756279</v>
      </c>
      <c r="I1238" s="10">
        <v>4.1175823181376102E-2</v>
      </c>
      <c r="J1238" s="10">
        <v>7.4393139837524297E-2</v>
      </c>
      <c r="K1238" s="10">
        <v>-0.37957603742276902</v>
      </c>
      <c r="L1238" s="10">
        <v>1.1622327260851</v>
      </c>
      <c r="M1238" s="10">
        <v>1.0697871088531701</v>
      </c>
      <c r="N1238" s="10">
        <v>8.9340916454607594E-2</v>
      </c>
      <c r="O1238" s="10">
        <v>1.16537606072396</v>
      </c>
      <c r="P1238" s="10">
        <v>-4.9612547251684097E-2</v>
      </c>
      <c r="Q1238" s="10">
        <v>177.393529522851</v>
      </c>
      <c r="R1238" s="10">
        <v>110.781899534034</v>
      </c>
      <c r="S1238" s="10">
        <v>177.890333197708</v>
      </c>
      <c r="T1238" s="10">
        <v>243.508328284284</v>
      </c>
      <c r="U1238" s="10">
        <v>2.0914872733635299</v>
      </c>
      <c r="V1238" s="10">
        <v>-1.08325113919712</v>
      </c>
      <c r="W1238" s="10">
        <v>-0.60146113921349698</v>
      </c>
      <c r="X1238" s="10">
        <v>1.68471293982639</v>
      </c>
      <c r="Y1238" s="10">
        <v>-54.151410573579703</v>
      </c>
      <c r="Z1238" s="10">
        <v>-4.9895871514875703</v>
      </c>
      <c r="AA1238" s="10">
        <v>51.716247192535803</v>
      </c>
      <c r="AB1238" s="10">
        <v>1.9100172748218101</v>
      </c>
      <c r="AC1238" s="10">
        <v>-0.31406866767490599</v>
      </c>
      <c r="AD1238" s="10">
        <v>-0.48216541595813101</v>
      </c>
      <c r="AE1238" s="10">
        <v>-0.55084890929867203</v>
      </c>
      <c r="AF1238" s="10">
        <v>0.224572353885475</v>
      </c>
      <c r="AG1238" s="10">
        <v>0.22658156202006899</v>
      </c>
      <c r="AH1238" s="10">
        <v>1.95441155552268</v>
      </c>
      <c r="AI1238" s="10">
        <v>1.9621880155320099</v>
      </c>
      <c r="AJ1238" s="10">
        <v>8.8333862563225299E-2</v>
      </c>
      <c r="AK1238" s="10">
        <v>7.8092273019222697E-2</v>
      </c>
      <c r="AL1238" s="10">
        <v>-12.655144697279001</v>
      </c>
      <c r="AM1238" s="10">
        <v>-7.6655575457914802</v>
      </c>
      <c r="AN1238" s="10">
        <v>0.27635779971250202</v>
      </c>
      <c r="AO1238" s="10">
        <v>2.3270813447892499E-2</v>
      </c>
      <c r="AP1238" s="10">
        <v>9.2445617231925403E-2</v>
      </c>
      <c r="AQ1238" s="10">
        <v>3.1433346388649798E-3</v>
      </c>
      <c r="AR1238" s="10">
        <v>298.99815910000302</v>
      </c>
      <c r="AS1238" s="10">
        <v>0.181029711061029</v>
      </c>
      <c r="AT1238" s="10">
        <v>18.783004052730998</v>
      </c>
      <c r="AU1238" s="10">
        <v>3.9056222673421099</v>
      </c>
      <c r="AV1238" s="10">
        <v>11.7228617872205</v>
      </c>
      <c r="AW1238" s="10">
        <v>36.032328645975902</v>
      </c>
      <c r="AX1238" s="10">
        <v>355.65012295837602</v>
      </c>
      <c r="AY1238" s="10">
        <v>306.099224084458</v>
      </c>
      <c r="AZ1238" s="10">
        <v>0.79314296133347695</v>
      </c>
      <c r="BA1238" s="10">
        <v>1.1299674786295699</v>
      </c>
      <c r="BB1238" s="10">
        <v>1.09829762547627</v>
      </c>
      <c r="BC1238" s="10">
        <v>1.8429731168525001</v>
      </c>
      <c r="BD1238" s="10">
        <v>0.74467549137622902</v>
      </c>
      <c r="BE1238" s="10">
        <v>1.4215224303154901</v>
      </c>
      <c r="BF1238" s="10">
        <v>10.0213311974096</v>
      </c>
      <c r="BG1238" s="10">
        <v>9.8634303627324194</v>
      </c>
      <c r="BH1238" s="10">
        <v>15.1455399516489</v>
      </c>
      <c r="BI1238" s="10">
        <v>5.28210958891649</v>
      </c>
      <c r="BJ1238" s="10">
        <v>12.610338809531401</v>
      </c>
      <c r="BK1238" s="10">
        <v>7.9792231743788502</v>
      </c>
      <c r="BL1238" s="10">
        <v>6.4521100389798498</v>
      </c>
      <c r="BM1238" s="10">
        <v>8.1263911812049408</v>
      </c>
      <c r="BN1238" s="10">
        <v>1.6742811422250901</v>
      </c>
      <c r="BO1238" s="10">
        <v>6.98298110927397</v>
      </c>
      <c r="BP1238" s="10">
        <v>-2.6898546884724501</v>
      </c>
      <c r="BQ1238" s="10">
        <v>-3.3624205041387198</v>
      </c>
      <c r="BR1238" s="10">
        <v>4.7337034115621801</v>
      </c>
      <c r="BS1238" s="10">
        <v>8.0961239157009004</v>
      </c>
      <c r="BT1238" s="10">
        <v>3.0612801239560898</v>
      </c>
      <c r="BU1238" s="10">
        <v>-5.2893684859064001</v>
      </c>
      <c r="BV1238" s="10">
        <v>-12.180104920078501</v>
      </c>
      <c r="BW1238" s="10">
        <v>-4.7639706770662196</v>
      </c>
      <c r="BX1238" s="10">
        <v>7.4161342430122899</v>
      </c>
      <c r="BY1238" s="10">
        <v>-10.044261233230101</v>
      </c>
      <c r="BZ1238" s="10">
        <v>0.88706722456907905</v>
      </c>
      <c r="CA1238" s="10">
        <v>0.87558041538801901</v>
      </c>
      <c r="CB1238" s="10">
        <v>0.95239849851642699</v>
      </c>
      <c r="CC1238" s="10">
        <v>7.6818083128408293E-2</v>
      </c>
      <c r="CD1238" s="10">
        <v>0.94788182864471604</v>
      </c>
      <c r="CE1238" s="10">
        <v>22.8346158986676</v>
      </c>
      <c r="CF1238" s="10">
        <v>14.7108980785973</v>
      </c>
      <c r="CG1238" s="10">
        <v>24.055336015608699</v>
      </c>
      <c r="CH1238" s="10">
        <v>9.3444379370113904</v>
      </c>
      <c r="CI1238" s="10">
        <v>15.444446661898599</v>
      </c>
      <c r="CJ1238" s="10">
        <v>54.127772436608502</v>
      </c>
      <c r="CK1238" s="10">
        <v>53.1643794919163</v>
      </c>
      <c r="CL1238" s="10">
        <v>62.346376453603703</v>
      </c>
      <c r="CM1238" s="10">
        <v>9.1819969616874193</v>
      </c>
      <c r="CN1238" s="10">
        <v>53.1643794919163</v>
      </c>
      <c r="CO1238" s="10">
        <v>9.7760222287872995</v>
      </c>
      <c r="CP1238" s="10">
        <v>9.7446936657981205</v>
      </c>
      <c r="CQ1238" s="10">
        <v>13.148067411478801</v>
      </c>
      <c r="CR1238" s="10">
        <v>3.4033737456807001</v>
      </c>
      <c r="CS1238" s="10">
        <v>11.6273220438637</v>
      </c>
      <c r="CT1238" s="10">
        <v>17.4896727166104</v>
      </c>
      <c r="CU1238" s="10">
        <v>15.602805635545399</v>
      </c>
      <c r="CV1238" s="10">
        <v>21.909610702064899</v>
      </c>
      <c r="CW1238" s="10">
        <v>6.3068050665195496</v>
      </c>
      <c r="CX1238" s="10">
        <v>15.602805635545399</v>
      </c>
      <c r="CY1238" s="10">
        <v>56.079206027306597</v>
      </c>
      <c r="CZ1238" s="10">
        <v>48.200719898687296</v>
      </c>
      <c r="DA1238" s="10">
        <v>60.737676658041003</v>
      </c>
      <c r="DB1238" s="10">
        <v>12.5369567593537</v>
      </c>
      <c r="DC1238" s="10">
        <v>60.728746136957398</v>
      </c>
      <c r="DD1238" s="10">
        <v>90.952648683283499</v>
      </c>
      <c r="DE1238" s="10">
        <v>90.206756223375095</v>
      </c>
      <c r="DF1238" s="10">
        <v>92.107006710725997</v>
      </c>
      <c r="DG1238" s="10">
        <v>1.9002504873509001</v>
      </c>
      <c r="DH1238" s="10">
        <v>91.592800012569995</v>
      </c>
      <c r="DI1238" s="10">
        <v>7.70731820669267</v>
      </c>
      <c r="DJ1238" s="10">
        <v>3.1921010054755699</v>
      </c>
      <c r="DK1238" s="10">
        <v>9.9737467851294301</v>
      </c>
      <c r="DL1238" s="10">
        <v>6.7816457796538598</v>
      </c>
      <c r="DM1238" s="10">
        <v>3.9754835916817299</v>
      </c>
      <c r="DN1238" s="10">
        <v>31.865200525464001</v>
      </c>
      <c r="DO1238" s="10">
        <v>29.601828741262899</v>
      </c>
      <c r="DP1238" s="10">
        <v>37.978934632847903</v>
      </c>
      <c r="DQ1238" s="10">
        <v>8.3771058915850407</v>
      </c>
      <c r="DR1238" s="10">
        <v>30.690342851561802</v>
      </c>
      <c r="DS1238" s="10">
        <v>0</v>
      </c>
      <c r="DT1238" s="10">
        <v>0</v>
      </c>
      <c r="DU1238" s="10">
        <v>0</v>
      </c>
      <c r="DV1238" s="10">
        <v>0</v>
      </c>
      <c r="DW1238" s="10">
        <v>0</v>
      </c>
      <c r="DX1238" s="10">
        <v>17.474691718507799</v>
      </c>
      <c r="DY1238" s="10">
        <v>15.602805635545399</v>
      </c>
      <c r="DZ1238" s="10">
        <v>20.2455763967859</v>
      </c>
      <c r="EA1238" s="10">
        <v>4.64277076124052</v>
      </c>
      <c r="EB1238" s="10">
        <v>15.602805635545399</v>
      </c>
      <c r="EC1238" s="10">
        <v>0</v>
      </c>
      <c r="ED1238" s="10">
        <v>0</v>
      </c>
      <c r="EE1238" s="10">
        <v>0</v>
      </c>
      <c r="EF1238" s="10">
        <v>0</v>
      </c>
      <c r="EG1238" s="10">
        <v>0</v>
      </c>
      <c r="EH1238" s="10">
        <v>90.937898255392</v>
      </c>
      <c r="EI1238" s="10">
        <v>90.206756223375095</v>
      </c>
      <c r="EJ1238" s="10">
        <v>92.107006710725997</v>
      </c>
      <c r="EK1238" s="10">
        <v>1.9002504873508901</v>
      </c>
      <c r="EL1238" s="10">
        <v>91.592800012569995</v>
      </c>
      <c r="EM1238" s="10">
        <v>54.1119059988606</v>
      </c>
      <c r="EN1238" s="10">
        <v>53.1643794919163</v>
      </c>
      <c r="EO1238" s="10">
        <v>60.953231453835301</v>
      </c>
      <c r="EP1238" s="10">
        <v>7.7888519619189296</v>
      </c>
      <c r="EQ1238" s="10">
        <v>53.1643794919163</v>
      </c>
      <c r="ER1238" s="10">
        <v>1.5866437747853498E-2</v>
      </c>
      <c r="ES1238" s="10">
        <v>0</v>
      </c>
      <c r="ET1238" s="10">
        <v>1.64520802149838</v>
      </c>
      <c r="EU1238" s="10">
        <v>1.64520802149838</v>
      </c>
      <c r="EV1238" s="10">
        <v>0</v>
      </c>
      <c r="EW1238" s="10">
        <v>298.257340732476</v>
      </c>
      <c r="EX1238" s="10">
        <v>296.07358601305702</v>
      </c>
      <c r="EY1238" s="10">
        <v>299.25983594095698</v>
      </c>
      <c r="EZ1238" s="10">
        <v>3.18624992790012</v>
      </c>
      <c r="FA1238" s="10">
        <v>297.95103206529399</v>
      </c>
      <c r="FB1238" s="10">
        <v>1.44879240037283E-2</v>
      </c>
      <c r="FC1238" s="10">
        <v>0</v>
      </c>
      <c r="FD1238" s="10">
        <v>2.3661618417871599</v>
      </c>
      <c r="FE1238" s="10">
        <v>2.3661618417871599</v>
      </c>
      <c r="FF1238" s="10">
        <v>0</v>
      </c>
      <c r="FG1238" s="10">
        <v>3.9127756387033998</v>
      </c>
      <c r="FH1238" s="10">
        <v>3.8572144863990001</v>
      </c>
      <c r="FI1238" s="10">
        <v>4.1536166560074701</v>
      </c>
      <c r="FJ1238" s="10">
        <v>0.29640216960846599</v>
      </c>
      <c r="FK1238" s="10">
        <v>4.1167831436297</v>
      </c>
      <c r="FL1238" s="10">
        <v>6.0265271273597403</v>
      </c>
      <c r="FM1238" s="10">
        <v>6.0090785297318803</v>
      </c>
      <c r="FN1238" s="10">
        <v>6.2461852980553498</v>
      </c>
      <c r="FO1238" s="10">
        <v>0.23710676832347</v>
      </c>
      <c r="FP1238" s="10">
        <v>6.2461852980553498</v>
      </c>
      <c r="FQ1238" s="10">
        <v>7.0657178351315402</v>
      </c>
      <c r="FR1238" s="10">
        <v>7.04082980240395</v>
      </c>
      <c r="FS1238" s="10">
        <v>7.6689213390736901</v>
      </c>
      <c r="FT1238" s="10">
        <v>0.62809153666974304</v>
      </c>
      <c r="FU1238" s="10">
        <v>7.6394488363808</v>
      </c>
      <c r="FV1238" s="10">
        <v>3.8547656609465002</v>
      </c>
      <c r="FW1238" s="10">
        <v>3.8430473771349498</v>
      </c>
      <c r="FX1238" s="10">
        <v>4.1536166560074701</v>
      </c>
      <c r="FY1238" s="10">
        <v>0.31056927887251801</v>
      </c>
      <c r="FZ1238" s="10">
        <v>4.1167831436297</v>
      </c>
      <c r="GA1238" s="10">
        <v>5.9193748491284701</v>
      </c>
      <c r="GB1238" s="10">
        <v>5.7714783731062997</v>
      </c>
      <c r="GC1238" s="10">
        <v>6.0427824356603601</v>
      </c>
      <c r="GD1238" s="10">
        <v>0.27130406255405798</v>
      </c>
      <c r="GE1238" s="10">
        <v>6.0427824356603601</v>
      </c>
      <c r="GF1238" s="10">
        <v>6.8264748433789402</v>
      </c>
      <c r="GG1238" s="10">
        <v>6.8149587100651097</v>
      </c>
      <c r="GH1238" s="10">
        <v>7.2511149440382496</v>
      </c>
      <c r="GI1238" s="10">
        <v>0.43615623397314401</v>
      </c>
      <c r="GJ1238" s="10">
        <v>7.2126389052563402</v>
      </c>
      <c r="GK1238" s="10">
        <v>11</v>
      </c>
      <c r="GL1238" s="10">
        <v>18</v>
      </c>
      <c r="GM1238" s="12">
        <v>312.02172222222202</v>
      </c>
    </row>
    <row r="1239" spans="1:195" ht="20" customHeight="1" x14ac:dyDescent="0.15">
      <c r="A1239" s="8">
        <v>1529</v>
      </c>
      <c r="B1239" s="9" t="s">
        <v>1430</v>
      </c>
      <c r="C1239" s="10">
        <v>-4.5820419154190703E-2</v>
      </c>
      <c r="D1239" s="10">
        <v>1.82504978816011</v>
      </c>
      <c r="E1239" s="10">
        <v>-0.22125067105417001</v>
      </c>
      <c r="F1239" s="10">
        <v>-2.9772963085811701E-2</v>
      </c>
      <c r="G1239" s="10">
        <v>-0.12551181706999101</v>
      </c>
      <c r="H1239" s="10">
        <v>0.191477707968359</v>
      </c>
      <c r="I1239" s="10">
        <v>4.11366046500143E-2</v>
      </c>
      <c r="J1239" s="10">
        <v>5.4620843314712501E-2</v>
      </c>
      <c r="K1239" s="10">
        <v>-0.37247403690294001</v>
      </c>
      <c r="L1239" s="10">
        <v>0.78031451779593897</v>
      </c>
      <c r="M1239" s="10">
        <v>0.73550270623029801</v>
      </c>
      <c r="N1239" s="10">
        <v>4.0096162118100603E-2</v>
      </c>
      <c r="O1239" s="10">
        <v>1.16086386623355</v>
      </c>
      <c r="P1239" s="10">
        <v>0.48363941540301603</v>
      </c>
      <c r="Q1239" s="10">
        <v>317.96536526839202</v>
      </c>
      <c r="R1239" s="10">
        <v>293.21367526615398</v>
      </c>
      <c r="S1239" s="10">
        <v>318.27478972942902</v>
      </c>
      <c r="T1239" s="10">
        <v>342.40777337135899</v>
      </c>
      <c r="U1239" s="10">
        <v>1.7997781814814799</v>
      </c>
      <c r="V1239" s="10">
        <v>-0.75645175219830496</v>
      </c>
      <c r="W1239" s="10">
        <v>-0.71284330559128295</v>
      </c>
      <c r="X1239" s="10">
        <v>1.4692950584452</v>
      </c>
      <c r="Y1239" s="10">
        <v>-54.180295050652198</v>
      </c>
      <c r="Z1239" s="10">
        <v>-12.040542585673901</v>
      </c>
      <c r="AA1239" s="10">
        <v>48.815437377598101</v>
      </c>
      <c r="AB1239" s="10">
        <v>1.8890586009500501</v>
      </c>
      <c r="AC1239" s="10">
        <v>-0.30210193107211603</v>
      </c>
      <c r="AD1239" s="10">
        <v>-0.47069991477268502</v>
      </c>
      <c r="AE1239" s="10">
        <v>-0.473432991024334</v>
      </c>
      <c r="AF1239" s="10">
        <v>0.22407586661432899</v>
      </c>
      <c r="AG1239" s="10">
        <v>0.23078780785651001</v>
      </c>
      <c r="AH1239" s="10">
        <v>1.95147440238402</v>
      </c>
      <c r="AI1239" s="10">
        <v>1.9520396268584601</v>
      </c>
      <c r="AJ1239" s="10">
        <v>4.7538122637374398E-2</v>
      </c>
      <c r="AK1239" s="10">
        <v>4.49157782231887E-2</v>
      </c>
      <c r="AL1239" s="10">
        <v>-19.164012282409502</v>
      </c>
      <c r="AM1239" s="10">
        <v>-7.1234696967356497</v>
      </c>
      <c r="AN1239" s="10">
        <v>0.26429276277962199</v>
      </c>
      <c r="AO1239" s="10">
        <v>1.28043970094906E-2</v>
      </c>
      <c r="AP1239" s="10">
        <v>4.4811811565641499E-2</v>
      </c>
      <c r="AQ1239" s="10">
        <v>0.38054934843761501</v>
      </c>
      <c r="AR1239" s="10">
        <v>487.60864020346901</v>
      </c>
      <c r="AS1239" s="10">
        <v>0.16664586320642599</v>
      </c>
      <c r="AT1239" s="10">
        <v>20.8135744674614</v>
      </c>
      <c r="AU1239" s="10">
        <v>4.8128463421199097</v>
      </c>
      <c r="AV1239" s="10">
        <v>13.127287575228801</v>
      </c>
      <c r="AW1239" s="10">
        <v>38.7614059114075</v>
      </c>
      <c r="AX1239" s="10">
        <v>579.83615634120304</v>
      </c>
      <c r="AY1239" s="10">
        <v>470.23772118365201</v>
      </c>
      <c r="AZ1239" s="10">
        <v>0.71523019053039205</v>
      </c>
      <c r="BA1239" s="10">
        <v>0.78618239642941401</v>
      </c>
      <c r="BB1239" s="10">
        <v>0.58292566699637005</v>
      </c>
      <c r="BC1239" s="10">
        <v>1.29889317996232</v>
      </c>
      <c r="BD1239" s="10">
        <v>0.71596751296595096</v>
      </c>
      <c r="BE1239" s="10">
        <v>1.2583589085192499</v>
      </c>
      <c r="BF1239" s="10">
        <v>3.9557458986654401</v>
      </c>
      <c r="BG1239" s="10">
        <v>2.5384140529531698</v>
      </c>
      <c r="BH1239" s="10">
        <v>8.1342636230750092</v>
      </c>
      <c r="BI1239" s="10">
        <v>5.5958495701218398</v>
      </c>
      <c r="BJ1239" s="10">
        <v>7.3274586559350201</v>
      </c>
      <c r="BK1239" s="10">
        <v>3.0659195131979802</v>
      </c>
      <c r="BL1239" s="10">
        <v>1.9175743305383599</v>
      </c>
      <c r="BM1239" s="10">
        <v>5.5287286939618401</v>
      </c>
      <c r="BN1239" s="10">
        <v>3.6111543634234802</v>
      </c>
      <c r="BO1239" s="10">
        <v>4.97949332357146</v>
      </c>
      <c r="BP1239" s="10">
        <v>-0.66357713431750798</v>
      </c>
      <c r="BQ1239" s="10">
        <v>-0.81205472487428898</v>
      </c>
      <c r="BR1239" s="10">
        <v>0.49915619452688498</v>
      </c>
      <c r="BS1239" s="10">
        <v>1.3112109194011701</v>
      </c>
      <c r="BT1239" s="10">
        <v>0.38241452725649799</v>
      </c>
      <c r="BU1239" s="10">
        <v>-2.4023423788804799</v>
      </c>
      <c r="BV1239" s="10">
        <v>-5.9515247718706599</v>
      </c>
      <c r="BW1239" s="10">
        <v>-1.6399292172853901</v>
      </c>
      <c r="BX1239" s="10">
        <v>4.3115955545852804</v>
      </c>
      <c r="BY1239" s="10">
        <v>-5.3619078508279596</v>
      </c>
      <c r="BZ1239" s="10">
        <v>0.92564012964672004</v>
      </c>
      <c r="CA1239" s="10">
        <v>0.884690645900025</v>
      </c>
      <c r="CB1239" s="10">
        <v>0.92808745987214103</v>
      </c>
      <c r="CC1239" s="10">
        <v>4.3396813972115499E-2</v>
      </c>
      <c r="CD1239" s="10">
        <v>0.89114432685228295</v>
      </c>
      <c r="CE1239" s="10">
        <v>18.947804329129202</v>
      </c>
      <c r="CF1239" s="10">
        <v>18.629480673480199</v>
      </c>
      <c r="CG1239" s="10">
        <v>24.002374834142302</v>
      </c>
      <c r="CH1239" s="10">
        <v>5.3728941606620699</v>
      </c>
      <c r="CI1239" s="10">
        <v>23.265198863161</v>
      </c>
      <c r="CJ1239" s="10">
        <v>81.256642238092596</v>
      </c>
      <c r="CK1239" s="10">
        <v>62.733361175761701</v>
      </c>
      <c r="CL1239" s="10">
        <v>104.338402426356</v>
      </c>
      <c r="CM1239" s="10">
        <v>41.605041250593899</v>
      </c>
      <c r="CN1239" s="10">
        <v>62.733361175761701</v>
      </c>
      <c r="CO1239" s="10">
        <v>11.427012499204499</v>
      </c>
      <c r="CP1239" s="10">
        <v>10.8920510717636</v>
      </c>
      <c r="CQ1239" s="10">
        <v>13.796528297257</v>
      </c>
      <c r="CR1239" s="10">
        <v>2.9044772254933302</v>
      </c>
      <c r="CS1239" s="10">
        <v>10.8920510717636</v>
      </c>
      <c r="CT1239" s="10">
        <v>29.147210220033902</v>
      </c>
      <c r="CU1239" s="10">
        <v>22.850924891097701</v>
      </c>
      <c r="CV1239" s="10">
        <v>40.777730668899601</v>
      </c>
      <c r="CW1239" s="10">
        <v>17.926805777801899</v>
      </c>
      <c r="CX1239" s="10">
        <v>22.850924891097701</v>
      </c>
      <c r="CY1239" s="10">
        <v>61.650922643510803</v>
      </c>
      <c r="CZ1239" s="10">
        <v>60.823400079942303</v>
      </c>
      <c r="DA1239" s="10">
        <v>80.156459461670295</v>
      </c>
      <c r="DB1239" s="10">
        <v>19.333059381728098</v>
      </c>
      <c r="DC1239" s="10">
        <v>79.390567541232897</v>
      </c>
      <c r="DD1239" s="10">
        <v>164.15353658555199</v>
      </c>
      <c r="DE1239" s="10">
        <v>156.637027820226</v>
      </c>
      <c r="DF1239" s="10">
        <v>191.077612081924</v>
      </c>
      <c r="DG1239" s="10">
        <v>34.440584261697701</v>
      </c>
      <c r="DH1239" s="10">
        <v>190.57338442801901</v>
      </c>
      <c r="DI1239" s="10">
        <v>16.599416333532499</v>
      </c>
      <c r="DJ1239" s="10">
        <v>11.3177342661373</v>
      </c>
      <c r="DK1239" s="10">
        <v>26.3076397741569</v>
      </c>
      <c r="DL1239" s="10">
        <v>14.9899055080196</v>
      </c>
      <c r="DM1239" s="10">
        <v>11.3177342661373</v>
      </c>
      <c r="DN1239" s="10">
        <v>95.449837816471103</v>
      </c>
      <c r="DO1239" s="10">
        <v>84.620066546965006</v>
      </c>
      <c r="DP1239" s="10">
        <v>113.976414893353</v>
      </c>
      <c r="DQ1239" s="10">
        <v>29.356348346388199</v>
      </c>
      <c r="DR1239" s="10">
        <v>107.642656355686</v>
      </c>
      <c r="DS1239" s="10">
        <v>0</v>
      </c>
      <c r="DT1239" s="10">
        <v>0</v>
      </c>
      <c r="DU1239" s="10">
        <v>0</v>
      </c>
      <c r="DV1239" s="10">
        <v>0</v>
      </c>
      <c r="DW1239" s="10">
        <v>0</v>
      </c>
      <c r="DX1239" s="10">
        <v>20.288332739520001</v>
      </c>
      <c r="DY1239" s="10">
        <v>19.053245090677699</v>
      </c>
      <c r="DZ1239" s="10">
        <v>22.189913149465799</v>
      </c>
      <c r="EA1239" s="10">
        <v>3.1366680587880902</v>
      </c>
      <c r="EB1239" s="10">
        <v>19.053245090677699</v>
      </c>
      <c r="EC1239" s="10">
        <v>0</v>
      </c>
      <c r="ED1239" s="10">
        <v>0</v>
      </c>
      <c r="EE1239" s="10">
        <v>0</v>
      </c>
      <c r="EF1239" s="10">
        <v>0</v>
      </c>
      <c r="EG1239" s="10">
        <v>0</v>
      </c>
      <c r="EH1239" s="10">
        <v>125.312459676815</v>
      </c>
      <c r="EI1239" s="10">
        <v>115.45550126168899</v>
      </c>
      <c r="EJ1239" s="10">
        <v>161.31083875602599</v>
      </c>
      <c r="EK1239" s="10">
        <v>45.8553374943371</v>
      </c>
      <c r="EL1239" s="10">
        <v>161.31083875602599</v>
      </c>
      <c r="EM1239" s="10">
        <v>65.8273839062457</v>
      </c>
      <c r="EN1239" s="10">
        <v>58.935681375341701</v>
      </c>
      <c r="EO1239" s="10">
        <v>70.737669496503599</v>
      </c>
      <c r="EP1239" s="10">
        <v>11.801988121161999</v>
      </c>
      <c r="EQ1239" s="10">
        <v>58.935681375341701</v>
      </c>
      <c r="ER1239" s="10">
        <v>15.429258331846899</v>
      </c>
      <c r="ES1239" s="10">
        <v>3.7976798004199801</v>
      </c>
      <c r="ET1239" s="10">
        <v>33.600732929851901</v>
      </c>
      <c r="EU1239" s="10">
        <v>29.803053129432001</v>
      </c>
      <c r="EV1239" s="10">
        <v>3.7976798004199801</v>
      </c>
      <c r="EW1239" s="10">
        <v>402.31430473101199</v>
      </c>
      <c r="EX1239" s="10">
        <v>383.85790681426198</v>
      </c>
      <c r="EY1239" s="10">
        <v>457.066371300524</v>
      </c>
      <c r="EZ1239" s="10">
        <v>73.208464486261903</v>
      </c>
      <c r="FA1239" s="10">
        <v>457.066371300524</v>
      </c>
      <c r="FB1239" s="10">
        <v>82.9770319500971</v>
      </c>
      <c r="FC1239" s="10">
        <v>29.2548958502523</v>
      </c>
      <c r="FD1239" s="10">
        <v>101.37338500429399</v>
      </c>
      <c r="FE1239" s="10">
        <v>72.118489154041995</v>
      </c>
      <c r="FF1239" s="10">
        <v>29.262545671993099</v>
      </c>
      <c r="FG1239" s="10">
        <v>4.4570073319743804</v>
      </c>
      <c r="FH1239" s="10">
        <v>4.2927681177755801</v>
      </c>
      <c r="FI1239" s="10">
        <v>4.5654036415314501</v>
      </c>
      <c r="FJ1239" s="10">
        <v>0.27263552375587102</v>
      </c>
      <c r="FK1239" s="10">
        <v>4.3182657141337097</v>
      </c>
      <c r="FL1239" s="10">
        <v>7.1303530109622804</v>
      </c>
      <c r="FM1239" s="10">
        <v>6.8912945417077296</v>
      </c>
      <c r="FN1239" s="10">
        <v>7.7360466042288003</v>
      </c>
      <c r="FO1239" s="10">
        <v>0.84475206252106805</v>
      </c>
      <c r="FP1239" s="10">
        <v>7.2875427423795003</v>
      </c>
      <c r="FQ1239" s="10">
        <v>7.4813658538567198</v>
      </c>
      <c r="FR1239" s="10">
        <v>7.2676268584332302</v>
      </c>
      <c r="FS1239" s="10">
        <v>10.5870318063425</v>
      </c>
      <c r="FT1239" s="10">
        <v>3.3194049479092498</v>
      </c>
      <c r="FU1239" s="10">
        <v>10.093397254210201</v>
      </c>
      <c r="FV1239" s="10">
        <v>4.3628566734753198</v>
      </c>
      <c r="FW1239" s="10">
        <v>4.1332420994313699</v>
      </c>
      <c r="FX1239" s="10">
        <v>4.4549391842336901</v>
      </c>
      <c r="FY1239" s="10">
        <v>0.32169708480231801</v>
      </c>
      <c r="FZ1239" s="10">
        <v>4.14796645236156</v>
      </c>
      <c r="GA1239" s="10">
        <v>7.0278758969443098</v>
      </c>
      <c r="GB1239" s="10">
        <v>6.8518493807985603</v>
      </c>
      <c r="GC1239" s="10">
        <v>7.2768390609056999</v>
      </c>
      <c r="GD1239" s="10">
        <v>0.424989680107144</v>
      </c>
      <c r="GE1239" s="10">
        <v>7.0835365913892998</v>
      </c>
      <c r="GF1239" s="10">
        <v>7.0890382813311801</v>
      </c>
      <c r="GG1239" s="10">
        <v>6.9476911046859096</v>
      </c>
      <c r="GH1239" s="10">
        <v>7.6465346905577203</v>
      </c>
      <c r="GI1239" s="10">
        <v>0.69884358587180495</v>
      </c>
      <c r="GJ1239" s="10">
        <v>7.6191838750499699</v>
      </c>
      <c r="GK1239" s="10">
        <v>15</v>
      </c>
      <c r="GL1239" s="10">
        <v>23</v>
      </c>
      <c r="GM1239" s="12">
        <v>1552.3852222222199</v>
      </c>
    </row>
    <row r="1240" spans="1:195" ht="20" customHeight="1" x14ac:dyDescent="0.15">
      <c r="A1240" s="8">
        <v>1530</v>
      </c>
      <c r="B1240" s="9" t="s">
        <v>1431</v>
      </c>
      <c r="C1240" s="10">
        <v>-4.0581199660747302E-2</v>
      </c>
      <c r="D1240" s="10">
        <v>1.8925895792276399</v>
      </c>
      <c r="E1240" s="10">
        <v>-0.23905419937474501</v>
      </c>
      <c r="F1240" s="10">
        <v>-3.58867625435801E-2</v>
      </c>
      <c r="G1240" s="10">
        <v>-0.13747048095916201</v>
      </c>
      <c r="H1240" s="10">
        <v>0.203167436831165</v>
      </c>
      <c r="I1240" s="10">
        <v>4.6517092383823302E-2</v>
      </c>
      <c r="J1240" s="10">
        <v>6.2292383066808101E-2</v>
      </c>
      <c r="K1240" s="10">
        <v>-0.40924544746378699</v>
      </c>
      <c r="L1240" s="10">
        <v>0.80449795892953502</v>
      </c>
      <c r="M1240" s="10">
        <v>0.73645533022997201</v>
      </c>
      <c r="N1240" s="10">
        <v>7.8603166085598197E-2</v>
      </c>
      <c r="O1240" s="10">
        <v>1.13288346634149</v>
      </c>
      <c r="P1240" s="10">
        <v>0.42584081239162702</v>
      </c>
      <c r="Q1240" s="10">
        <v>290.96857857323999</v>
      </c>
      <c r="R1240" s="10">
        <v>259.52477662281098</v>
      </c>
      <c r="S1240" s="10">
        <v>283.64683590613799</v>
      </c>
      <c r="T1240" s="10">
        <v>329.73416574277599</v>
      </c>
      <c r="U1240" s="10">
        <v>1.77615415655707</v>
      </c>
      <c r="V1240" s="10">
        <v>-0.79579013204899895</v>
      </c>
      <c r="W1240" s="10">
        <v>-0.65204230296991095</v>
      </c>
      <c r="X1240" s="10">
        <v>1.44783243501891</v>
      </c>
      <c r="Y1240" s="10">
        <v>-54.166524870725098</v>
      </c>
      <c r="Z1240" s="10">
        <v>-5.6995728051941104</v>
      </c>
      <c r="AA1240" s="10">
        <v>51.0982577254007</v>
      </c>
      <c r="AB1240" s="10">
        <v>1.899147198241</v>
      </c>
      <c r="AC1240" s="10">
        <v>-0.32489559965300102</v>
      </c>
      <c r="AD1240" s="10">
        <v>-0.485173265369233</v>
      </c>
      <c r="AE1240" s="10">
        <v>-0.49146779978357902</v>
      </c>
      <c r="AF1240" s="10">
        <v>0.172442230877594</v>
      </c>
      <c r="AG1240" s="10">
        <v>0.20080893710887299</v>
      </c>
      <c r="AH1240" s="10">
        <v>1.9515479924249099</v>
      </c>
      <c r="AI1240" s="10">
        <v>1.9600929470773201</v>
      </c>
      <c r="AJ1240" s="10">
        <v>4.40835571225126E-2</v>
      </c>
      <c r="AK1240" s="10">
        <v>3.8058155779250202E-2</v>
      </c>
      <c r="AL1240" s="10">
        <v>-12.2593980068884</v>
      </c>
      <c r="AM1240" s="10">
        <v>-6.5598252016942604</v>
      </c>
      <c r="AN1240" s="10">
        <v>0.29105607335216899</v>
      </c>
      <c r="AO1240" s="10">
        <v>1.37135383083841E-2</v>
      </c>
      <c r="AP1240" s="10">
        <v>6.8042628699563304E-2</v>
      </c>
      <c r="AQ1240" s="10">
        <v>0.32838550741195199</v>
      </c>
      <c r="AR1240" s="10">
        <v>256.63447532631199</v>
      </c>
      <c r="AS1240" s="10">
        <v>0.18794668332484399</v>
      </c>
      <c r="AT1240" s="10">
        <v>18.895958397031901</v>
      </c>
      <c r="AU1240" s="10">
        <v>3.6527656011130198</v>
      </c>
      <c r="AV1240" s="10">
        <v>13.185744799628999</v>
      </c>
      <c r="AW1240" s="10">
        <v>31.494468797774001</v>
      </c>
      <c r="AX1240" s="10">
        <v>291.285281815963</v>
      </c>
      <c r="AY1240" s="10">
        <v>264.685632394913</v>
      </c>
      <c r="AZ1240" s="10">
        <v>0.80287312463714899</v>
      </c>
      <c r="BA1240" s="10">
        <v>1.8135021256147199</v>
      </c>
      <c r="BB1240" s="10">
        <v>0.89526804391447001</v>
      </c>
      <c r="BC1240" s="10">
        <v>3.05317836925764</v>
      </c>
      <c r="BD1240" s="10">
        <v>2.15791032534317</v>
      </c>
      <c r="BE1240" s="10">
        <v>0.89526804391447001</v>
      </c>
      <c r="BF1240" s="10">
        <v>9.7956696226744899</v>
      </c>
      <c r="BG1240" s="10">
        <v>8.8948586210066498</v>
      </c>
      <c r="BH1240" s="10">
        <v>10.4629046101509</v>
      </c>
      <c r="BI1240" s="10">
        <v>1.5680459891442899</v>
      </c>
      <c r="BJ1240" s="10">
        <v>10.4629046101509</v>
      </c>
      <c r="BK1240" s="10">
        <v>6.4432293696829603</v>
      </c>
      <c r="BL1240" s="10">
        <v>5.9604211573923802</v>
      </c>
      <c r="BM1240" s="10">
        <v>7.0950521270174303</v>
      </c>
      <c r="BN1240" s="10">
        <v>1.1346309696250501</v>
      </c>
      <c r="BO1240" s="10">
        <v>5.9604211573923802</v>
      </c>
      <c r="BP1240" s="10">
        <v>0.394792637608057</v>
      </c>
      <c r="BQ1240" s="10">
        <v>-2.20423479575356</v>
      </c>
      <c r="BR1240" s="10">
        <v>2.3199046019815301</v>
      </c>
      <c r="BS1240" s="10">
        <v>4.5241393977350901</v>
      </c>
      <c r="BT1240" s="10">
        <v>2.3199046019815301</v>
      </c>
      <c r="BU1240" s="10">
        <v>-6.8380220072910101</v>
      </c>
      <c r="BV1240" s="10">
        <v>-8.2803257593739108</v>
      </c>
      <c r="BW1240" s="10">
        <v>-4.8908173312638699</v>
      </c>
      <c r="BX1240" s="10">
        <v>3.3895084281100401</v>
      </c>
      <c r="BY1240" s="10">
        <v>-8.2803257593739108</v>
      </c>
      <c r="BZ1240" s="10">
        <v>0.93048848357191505</v>
      </c>
      <c r="CA1240" s="10">
        <v>0.91361928042304297</v>
      </c>
      <c r="CB1240" s="10">
        <v>0.95326301439102901</v>
      </c>
      <c r="CC1240" s="10">
        <v>3.96437339679864E-2</v>
      </c>
      <c r="CD1240" s="10">
        <v>0.91361928042304297</v>
      </c>
      <c r="CE1240" s="10">
        <v>18.0298177897714</v>
      </c>
      <c r="CF1240" s="10">
        <v>14.656853340627199</v>
      </c>
      <c r="CG1240" s="10">
        <v>20.528188577668601</v>
      </c>
      <c r="CH1240" s="10">
        <v>5.87133523704144</v>
      </c>
      <c r="CI1240" s="10">
        <v>20.528188577668601</v>
      </c>
      <c r="CJ1240" s="10">
        <v>48.235205059004301</v>
      </c>
      <c r="CK1240" s="10">
        <v>47.301037998896703</v>
      </c>
      <c r="CL1240" s="10">
        <v>49.496391868651997</v>
      </c>
      <c r="CM1240" s="10">
        <v>2.1953538697553201</v>
      </c>
      <c r="CN1240" s="10">
        <v>47.301037998896703</v>
      </c>
      <c r="CO1240" s="10">
        <v>10.428974634607799</v>
      </c>
      <c r="CP1240" s="10">
        <v>10.1525964810457</v>
      </c>
      <c r="CQ1240" s="10">
        <v>10.8021032714783</v>
      </c>
      <c r="CR1240" s="10">
        <v>0.64950679043261195</v>
      </c>
      <c r="CS1240" s="10">
        <v>10.1525964810457</v>
      </c>
      <c r="CT1240" s="10">
        <v>14.427507985424599</v>
      </c>
      <c r="CU1240" s="10">
        <v>13.949230376811199</v>
      </c>
      <c r="CV1240" s="10">
        <v>14.781770481777899</v>
      </c>
      <c r="CW1240" s="10">
        <v>0.83254010496675901</v>
      </c>
      <c r="CX1240" s="10">
        <v>14.781770481777899</v>
      </c>
      <c r="CY1240" s="10">
        <v>34.833671293936703</v>
      </c>
      <c r="CZ1240" s="10">
        <v>30.985318102910099</v>
      </c>
      <c r="DA1240" s="10">
        <v>37.684164780878397</v>
      </c>
      <c r="DB1240" s="10">
        <v>6.6988466779683797</v>
      </c>
      <c r="DC1240" s="10">
        <v>37.684164780878397</v>
      </c>
      <c r="DD1240" s="10">
        <v>88.703639099446505</v>
      </c>
      <c r="DE1240" s="10">
        <v>87.1401885588716</v>
      </c>
      <c r="DF1240" s="10">
        <v>89.861694340700296</v>
      </c>
      <c r="DG1240" s="10">
        <v>2.7215057818287098</v>
      </c>
      <c r="DH1240" s="10">
        <v>89.861694340700296</v>
      </c>
      <c r="DI1240" s="10">
        <v>3.4250465835641499</v>
      </c>
      <c r="DJ1240" s="10">
        <v>2.4390496542493501</v>
      </c>
      <c r="DK1240" s="10">
        <v>4.1553791922524299</v>
      </c>
      <c r="DL1240" s="10">
        <v>1.7163295380030801</v>
      </c>
      <c r="DM1240" s="10">
        <v>4.1553791922524299</v>
      </c>
      <c r="DN1240" s="10">
        <v>53.786270928168101</v>
      </c>
      <c r="DO1240" s="10">
        <v>52.177529559821899</v>
      </c>
      <c r="DP1240" s="10">
        <v>55.958177303949498</v>
      </c>
      <c r="DQ1240" s="10">
        <v>3.7806477441276098</v>
      </c>
      <c r="DR1240" s="10">
        <v>52.177529559821899</v>
      </c>
      <c r="DS1240" s="10">
        <v>0</v>
      </c>
      <c r="DT1240" s="10">
        <v>0</v>
      </c>
      <c r="DU1240" s="10">
        <v>0</v>
      </c>
      <c r="DV1240" s="10">
        <v>0</v>
      </c>
      <c r="DW1240" s="10">
        <v>0</v>
      </c>
      <c r="DX1240" s="10">
        <v>14.427507985424599</v>
      </c>
      <c r="DY1240" s="10">
        <v>13.949230376811199</v>
      </c>
      <c r="DZ1240" s="10">
        <v>14.781770481777899</v>
      </c>
      <c r="EA1240" s="10">
        <v>0.83254010496675901</v>
      </c>
      <c r="EB1240" s="10">
        <v>14.781770481777899</v>
      </c>
      <c r="EC1240" s="10">
        <v>0</v>
      </c>
      <c r="ED1240" s="10">
        <v>0</v>
      </c>
      <c r="EE1240" s="10">
        <v>0</v>
      </c>
      <c r="EF1240" s="10">
        <v>0</v>
      </c>
      <c r="EG1240" s="10">
        <v>0</v>
      </c>
      <c r="EH1240" s="10">
        <v>88.703639099446505</v>
      </c>
      <c r="EI1240" s="10">
        <v>87.1401885588716</v>
      </c>
      <c r="EJ1240" s="10">
        <v>89.861694340700296</v>
      </c>
      <c r="EK1240" s="10">
        <v>2.7215057818287098</v>
      </c>
      <c r="EL1240" s="10">
        <v>89.861694340700296</v>
      </c>
      <c r="EM1240" s="10">
        <v>48.235205059004301</v>
      </c>
      <c r="EN1240" s="10">
        <v>47.301037998896597</v>
      </c>
      <c r="EO1240" s="10">
        <v>49.496391868651997</v>
      </c>
      <c r="EP1240" s="10">
        <v>2.1953538697553201</v>
      </c>
      <c r="EQ1240" s="10">
        <v>47.301037998896597</v>
      </c>
      <c r="ER1240" s="10">
        <v>0</v>
      </c>
      <c r="ES1240" s="10">
        <v>0</v>
      </c>
      <c r="ET1240" s="10">
        <v>0</v>
      </c>
      <c r="EU1240" s="10">
        <v>0</v>
      </c>
      <c r="EV1240" s="10">
        <v>0</v>
      </c>
      <c r="EW1240" s="10">
        <v>256.63447532631199</v>
      </c>
      <c r="EX1240" s="10">
        <v>256.28246865114397</v>
      </c>
      <c r="EY1240" s="10">
        <v>257.109707428349</v>
      </c>
      <c r="EZ1240" s="10">
        <v>0.82723877720474104</v>
      </c>
      <c r="FA1240" s="10">
        <v>256.28246865114397</v>
      </c>
      <c r="FB1240" s="10">
        <v>0</v>
      </c>
      <c r="FC1240" s="10">
        <v>0</v>
      </c>
      <c r="FD1240" s="10">
        <v>0</v>
      </c>
      <c r="FE1240" s="10">
        <v>0</v>
      </c>
      <c r="FF1240" s="10">
        <v>0</v>
      </c>
      <c r="FG1240" s="10">
        <v>3.2977430543136701</v>
      </c>
      <c r="FH1240" s="10">
        <v>3.2961785506175598</v>
      </c>
      <c r="FI1240" s="10">
        <v>3.29985523693008</v>
      </c>
      <c r="FJ1240" s="10">
        <v>3.6766863125246001E-3</v>
      </c>
      <c r="FK1240" s="10">
        <v>3.2961785506175598</v>
      </c>
      <c r="FL1240" s="10">
        <v>6.4515472007559902</v>
      </c>
      <c r="FM1240" s="10">
        <v>6.4177936011038996</v>
      </c>
      <c r="FN1240" s="10">
        <v>6.4765486523362297</v>
      </c>
      <c r="FO1240" s="10">
        <v>5.8755051232334501E-2</v>
      </c>
      <c r="FP1240" s="10">
        <v>6.4765486523362297</v>
      </c>
      <c r="FQ1240" s="10">
        <v>7.5923261757402196</v>
      </c>
      <c r="FR1240" s="10">
        <v>7.4935595127356898</v>
      </c>
      <c r="FS1240" s="10">
        <v>7.7256676495873799</v>
      </c>
      <c r="FT1240" s="10">
        <v>0.23210813685169601</v>
      </c>
      <c r="FU1240" s="10">
        <v>7.4935595127356898</v>
      </c>
      <c r="FV1240" s="10">
        <v>3.2977430543136701</v>
      </c>
      <c r="FW1240" s="10">
        <v>3.2961785506175598</v>
      </c>
      <c r="FX1240" s="10">
        <v>3.29985523693008</v>
      </c>
      <c r="FY1240" s="10">
        <v>3.6766863125246001E-3</v>
      </c>
      <c r="FZ1240" s="10">
        <v>3.2961785506175598</v>
      </c>
      <c r="GA1240" s="10">
        <v>6.0469259979340002</v>
      </c>
      <c r="GB1240" s="10">
        <v>6.0380334643524902</v>
      </c>
      <c r="GC1240" s="10">
        <v>6.0535127397943</v>
      </c>
      <c r="GD1240" s="10">
        <v>1.54792754418054E-2</v>
      </c>
      <c r="GE1240" s="10">
        <v>6.0535127397943</v>
      </c>
      <c r="GF1240" s="10">
        <v>7.1802489123986604</v>
      </c>
      <c r="GG1240" s="10">
        <v>7.0814822507338002</v>
      </c>
      <c r="GH1240" s="10">
        <v>7.3135903844371803</v>
      </c>
      <c r="GI1240" s="10">
        <v>0.23210813370337699</v>
      </c>
      <c r="GJ1240" s="10">
        <v>7.0814822507338002</v>
      </c>
      <c r="GK1240" s="10">
        <v>2</v>
      </c>
      <c r="GL1240" s="10">
        <v>7</v>
      </c>
      <c r="GM1240" s="10">
        <v>56.965166666666697</v>
      </c>
    </row>
    <row r="1241" spans="1:195" ht="20" customHeight="1" x14ac:dyDescent="0.15">
      <c r="A1241" s="8">
        <v>1531</v>
      </c>
      <c r="B1241" s="9" t="s">
        <v>1432</v>
      </c>
      <c r="C1241" s="10">
        <v>-5.1983287827573298E-2</v>
      </c>
      <c r="D1241" s="10">
        <v>1.80761473854267</v>
      </c>
      <c r="E1241" s="10">
        <v>-0.23138585271265899</v>
      </c>
      <c r="F1241" s="10">
        <v>-3.1756168197154502E-2</v>
      </c>
      <c r="G1241" s="10">
        <v>-0.13157101045490699</v>
      </c>
      <c r="H1241" s="10">
        <v>0.199629684515504</v>
      </c>
      <c r="I1241" s="10">
        <v>4.3359012963182203E-2</v>
      </c>
      <c r="J1241" s="10">
        <v>5.7424454409847697E-2</v>
      </c>
      <c r="K1241" s="10">
        <v>-0.394874784552675</v>
      </c>
      <c r="L1241" s="10">
        <v>0.81388861428431303</v>
      </c>
      <c r="M1241" s="10">
        <v>0.77153472630392395</v>
      </c>
      <c r="N1241" s="10">
        <v>3.5593083762971101E-2</v>
      </c>
      <c r="O1241" s="10">
        <v>1.24168093562836</v>
      </c>
      <c r="P1241" s="10">
        <v>0.53416444656574602</v>
      </c>
      <c r="Q1241" s="10">
        <v>310.02823982582601</v>
      </c>
      <c r="R1241" s="10">
        <v>246.77227875816399</v>
      </c>
      <c r="S1241" s="10">
        <v>326.94467954999601</v>
      </c>
      <c r="T1241" s="10">
        <v>356.36775868997398</v>
      </c>
      <c r="U1241" s="10">
        <v>1.82282051559762</v>
      </c>
      <c r="V1241" s="10">
        <v>-0.77374838406901902</v>
      </c>
      <c r="W1241" s="10">
        <v>-0.71416717232030202</v>
      </c>
      <c r="X1241" s="10">
        <v>1.48791552910568</v>
      </c>
      <c r="Y1241" s="10">
        <v>-54.178884943952603</v>
      </c>
      <c r="Z1241" s="10">
        <v>-4.7009870258496296</v>
      </c>
      <c r="AA1241" s="10">
        <v>48.6464244806008</v>
      </c>
      <c r="AB1241" s="10">
        <v>1.9201770728432499</v>
      </c>
      <c r="AC1241" s="10">
        <v>-0.30271320539068203</v>
      </c>
      <c r="AD1241" s="10">
        <v>-0.46978023330459701</v>
      </c>
      <c r="AE1241" s="10">
        <v>-0.47157514332425898</v>
      </c>
      <c r="AF1241" s="10">
        <v>0.20187998904651699</v>
      </c>
      <c r="AG1241" s="10">
        <v>0.21637984098049001</v>
      </c>
      <c r="AH1241" s="10">
        <v>1.9507028643594799</v>
      </c>
      <c r="AI1241" s="10">
        <v>1.95628506664613</v>
      </c>
      <c r="AJ1241" s="10">
        <v>4.6962465931433398E-2</v>
      </c>
      <c r="AK1241" s="10">
        <v>3.8744467562420497E-2</v>
      </c>
      <c r="AL1241" s="10">
        <v>-11.7677026812134</v>
      </c>
      <c r="AM1241" s="10">
        <v>-7.0667156553637804</v>
      </c>
      <c r="AN1241" s="10">
        <v>0.27910227054236803</v>
      </c>
      <c r="AO1241" s="10">
        <v>1.29588602245368E-2</v>
      </c>
      <c r="AP1241" s="10">
        <v>4.2353887980388902E-2</v>
      </c>
      <c r="AQ1241" s="10">
        <v>0.42779232134404999</v>
      </c>
      <c r="AR1241" s="10">
        <v>406.752217290516</v>
      </c>
      <c r="AS1241" s="10">
        <v>0.18141099309320799</v>
      </c>
      <c r="AT1241" s="10">
        <v>20.417958615849599</v>
      </c>
      <c r="AU1241" s="10">
        <v>4.3809048585823698</v>
      </c>
      <c r="AV1241" s="10">
        <v>13.7612075186584</v>
      </c>
      <c r="AW1241" s="10">
        <v>36.5413831259348</v>
      </c>
      <c r="AX1241" s="10">
        <v>481.104739953994</v>
      </c>
      <c r="AY1241" s="10">
        <v>384.11462337700601</v>
      </c>
      <c r="AZ1241" s="10">
        <v>0.77301168191528202</v>
      </c>
      <c r="BA1241" s="10">
        <v>1.26344289363302</v>
      </c>
      <c r="BB1241" s="10">
        <v>1.02212443126301</v>
      </c>
      <c r="BC1241" s="10">
        <v>1.2754157508017401</v>
      </c>
      <c r="BD1241" s="10">
        <v>0.25329131953873302</v>
      </c>
      <c r="BE1241" s="10">
        <v>1.03432542294174</v>
      </c>
      <c r="BF1241" s="10">
        <v>4.3386848352526801</v>
      </c>
      <c r="BG1241" s="10">
        <v>3.9801212589391599</v>
      </c>
      <c r="BH1241" s="10">
        <v>9.11849535513152</v>
      </c>
      <c r="BI1241" s="10">
        <v>5.1383740961923703</v>
      </c>
      <c r="BJ1241" s="10">
        <v>6.4034971829899003</v>
      </c>
      <c r="BK1241" s="10">
        <v>3.31932341969619</v>
      </c>
      <c r="BL1241" s="10">
        <v>3.0922499808839299</v>
      </c>
      <c r="BM1241" s="10">
        <v>6.1237711927613701</v>
      </c>
      <c r="BN1241" s="10">
        <v>3.0315212118774402</v>
      </c>
      <c r="BO1241" s="10">
        <v>4.2849443982869904</v>
      </c>
      <c r="BP1241" s="10">
        <v>-0.62217693412395902</v>
      </c>
      <c r="BQ1241" s="10">
        <v>-0.68057593942162298</v>
      </c>
      <c r="BR1241" s="10">
        <v>2.4179457894480101</v>
      </c>
      <c r="BS1241" s="10">
        <v>3.0985217288696401</v>
      </c>
      <c r="BT1241" s="10">
        <v>0.45210419571579202</v>
      </c>
      <c r="BU1241" s="10">
        <v>-2.69714648557223</v>
      </c>
      <c r="BV1241" s="10">
        <v>-7.3072211997904297</v>
      </c>
      <c r="BW1241" s="10">
        <v>-2.4116740414623101</v>
      </c>
      <c r="BX1241" s="10">
        <v>4.8955471583281298</v>
      </c>
      <c r="BY1241" s="10">
        <v>-4.7370485940027898</v>
      </c>
      <c r="BZ1241" s="10">
        <v>0.92039305035560304</v>
      </c>
      <c r="CA1241" s="10">
        <v>0.88849850222140903</v>
      </c>
      <c r="CB1241" s="10">
        <v>0.92299786072997703</v>
      </c>
      <c r="CC1241" s="10">
        <v>3.4499358508568397E-2</v>
      </c>
      <c r="CD1241" s="10">
        <v>0.89252520152663495</v>
      </c>
      <c r="CE1241" s="10">
        <v>19.482204445528598</v>
      </c>
      <c r="CF1241" s="10">
        <v>19.147186779294099</v>
      </c>
      <c r="CG1241" s="10">
        <v>23.541081132720599</v>
      </c>
      <c r="CH1241" s="10">
        <v>4.3938943534265</v>
      </c>
      <c r="CI1241" s="10">
        <v>22.970241297375999</v>
      </c>
      <c r="CJ1241" s="10">
        <v>73.789216238382906</v>
      </c>
      <c r="CK1241" s="10">
        <v>63.657940890322699</v>
      </c>
      <c r="CL1241" s="10">
        <v>76.0121666690506</v>
      </c>
      <c r="CM1241" s="10">
        <v>12.3542257787279</v>
      </c>
      <c r="CN1241" s="10">
        <v>63.657940890322699</v>
      </c>
      <c r="CO1241" s="10">
        <v>12.6249524889116</v>
      </c>
      <c r="CP1241" s="10">
        <v>10.493561398406399</v>
      </c>
      <c r="CQ1241" s="10">
        <v>12.762128593975399</v>
      </c>
      <c r="CR1241" s="10">
        <v>2.2685671955689699</v>
      </c>
      <c r="CS1241" s="10">
        <v>11.700535369677301</v>
      </c>
      <c r="CT1241" s="10">
        <v>26.087681945972498</v>
      </c>
      <c r="CU1241" s="10">
        <v>24.7544713622529</v>
      </c>
      <c r="CV1241" s="10">
        <v>33.918687944814103</v>
      </c>
      <c r="CW1241" s="10">
        <v>9.1642165825612505</v>
      </c>
      <c r="CX1241" s="10">
        <v>24.7544713622529</v>
      </c>
      <c r="CY1241" s="10">
        <v>64.111989290707896</v>
      </c>
      <c r="CZ1241" s="10">
        <v>60.932641834407498</v>
      </c>
      <c r="DA1241" s="10">
        <v>65.996052620020706</v>
      </c>
      <c r="DB1241" s="10">
        <v>5.06341078561322</v>
      </c>
      <c r="DC1241" s="10">
        <v>64.477024351441898</v>
      </c>
      <c r="DD1241" s="10">
        <v>138.229838921279</v>
      </c>
      <c r="DE1241" s="10">
        <v>136.16118321955099</v>
      </c>
      <c r="DF1241" s="10">
        <v>166.6066928747</v>
      </c>
      <c r="DG1241" s="10">
        <v>30.4455096551488</v>
      </c>
      <c r="DH1241" s="10">
        <v>148.89213907775499</v>
      </c>
      <c r="DI1241" s="10">
        <v>10.8774311137413</v>
      </c>
      <c r="DJ1241" s="10">
        <v>10.2289475208228</v>
      </c>
      <c r="DK1241" s="10">
        <v>23.4251265464077</v>
      </c>
      <c r="DL1241" s="10">
        <v>13.1961790255849</v>
      </c>
      <c r="DM1241" s="10">
        <v>13.0539359925755</v>
      </c>
      <c r="DN1241" s="10">
        <v>49.991140771323302</v>
      </c>
      <c r="DO1241" s="10">
        <v>46.915510993977797</v>
      </c>
      <c r="DP1241" s="10">
        <v>98.861587887314499</v>
      </c>
      <c r="DQ1241" s="10">
        <v>51.946076893336702</v>
      </c>
      <c r="DR1241" s="10">
        <v>59.516208157423598</v>
      </c>
      <c r="DS1241" s="10">
        <v>0</v>
      </c>
      <c r="DT1241" s="10">
        <v>0</v>
      </c>
      <c r="DU1241" s="10">
        <v>0</v>
      </c>
      <c r="DV1241" s="10">
        <v>0</v>
      </c>
      <c r="DW1241" s="10">
        <v>0</v>
      </c>
      <c r="DX1241" s="10">
        <v>21.141448965320599</v>
      </c>
      <c r="DY1241" s="10">
        <v>20.071956224142099</v>
      </c>
      <c r="DZ1241" s="10">
        <v>22.128204774851401</v>
      </c>
      <c r="EA1241" s="10">
        <v>2.05624855070936</v>
      </c>
      <c r="EB1241" s="10">
        <v>21.229772676652399</v>
      </c>
      <c r="EC1241" s="10">
        <v>0</v>
      </c>
      <c r="ED1241" s="10">
        <v>0</v>
      </c>
      <c r="EE1241" s="10">
        <v>0</v>
      </c>
      <c r="EF1241" s="10">
        <v>0</v>
      </c>
      <c r="EG1241" s="10">
        <v>0</v>
      </c>
      <c r="EH1241" s="10">
        <v>127.06601491063699</v>
      </c>
      <c r="EI1241" s="10">
        <v>125.169292625418</v>
      </c>
      <c r="EJ1241" s="10">
        <v>151.395976748469</v>
      </c>
      <c r="EK1241" s="10">
        <v>26.226684123050699</v>
      </c>
      <c r="EL1241" s="10">
        <v>145.39354109560199</v>
      </c>
      <c r="EM1241" s="10">
        <v>67.7619817197007</v>
      </c>
      <c r="EN1241" s="10">
        <v>58.470253804097702</v>
      </c>
      <c r="EO1241" s="10">
        <v>68.433541542682306</v>
      </c>
      <c r="EP1241" s="10">
        <v>9.9632877385846292</v>
      </c>
      <c r="EQ1241" s="10">
        <v>60.141609441958103</v>
      </c>
      <c r="ER1241" s="10">
        <v>6.0272345186821399</v>
      </c>
      <c r="ES1241" s="10">
        <v>3.51633144836463</v>
      </c>
      <c r="ET1241" s="10">
        <v>12.329124067020301</v>
      </c>
      <c r="EU1241" s="10">
        <v>8.8127926186556795</v>
      </c>
      <c r="EV1241" s="10">
        <v>3.51633144836463</v>
      </c>
      <c r="EW1241" s="10">
        <v>391.232719676481</v>
      </c>
      <c r="EX1241" s="10">
        <v>384.13600057495103</v>
      </c>
      <c r="EY1241" s="10">
        <v>398.86542619342299</v>
      </c>
      <c r="EZ1241" s="10">
        <v>14.7294256184724</v>
      </c>
      <c r="FA1241" s="10">
        <v>398.86542619342299</v>
      </c>
      <c r="FB1241" s="10">
        <v>12.703087970688999</v>
      </c>
      <c r="FC1241" s="10">
        <v>5.2228622828376903</v>
      </c>
      <c r="FD1241" s="10">
        <v>19.2997073549889</v>
      </c>
      <c r="FE1241" s="10">
        <v>14.076845072151199</v>
      </c>
      <c r="FF1241" s="10">
        <v>5.2228622828376903</v>
      </c>
      <c r="FG1241" s="10">
        <v>4.37948173991232</v>
      </c>
      <c r="FH1241" s="10">
        <v>4.2001654928375496</v>
      </c>
      <c r="FI1241" s="10">
        <v>4.775442342401</v>
      </c>
      <c r="FJ1241" s="10">
        <v>0.57527684956344805</v>
      </c>
      <c r="FK1241" s="10">
        <v>4.4187040275702198</v>
      </c>
      <c r="FL1241" s="10">
        <v>6.6091188785357504</v>
      </c>
      <c r="FM1241" s="10">
        <v>6.4465991969971901</v>
      </c>
      <c r="FN1241" s="10">
        <v>6.6134738644545701</v>
      </c>
      <c r="FO1241" s="10">
        <v>0.166874667457375</v>
      </c>
      <c r="FP1241" s="10">
        <v>6.4465991969971901</v>
      </c>
      <c r="FQ1241" s="10">
        <v>7.7719278709806296</v>
      </c>
      <c r="FR1241" s="10">
        <v>7.70339015144559</v>
      </c>
      <c r="FS1241" s="10">
        <v>8.6182451691754594</v>
      </c>
      <c r="FT1241" s="10">
        <v>0.914855017729864</v>
      </c>
      <c r="FU1241" s="10">
        <v>8.6182451691754594</v>
      </c>
      <c r="FV1241" s="10">
        <v>4.3634250852219996</v>
      </c>
      <c r="FW1241" s="10">
        <v>4.1949604283456896</v>
      </c>
      <c r="FX1241" s="10">
        <v>4.5809958943226503</v>
      </c>
      <c r="FY1241" s="10">
        <v>0.38603546597696398</v>
      </c>
      <c r="FZ1241" s="10">
        <v>4.4123571638721604</v>
      </c>
      <c r="GA1241" s="10">
        <v>6.4231588535576103</v>
      </c>
      <c r="GB1241" s="10">
        <v>6.37652256550885</v>
      </c>
      <c r="GC1241" s="10">
        <v>6.6097190854241203</v>
      </c>
      <c r="GD1241" s="10">
        <v>0.23319651991527501</v>
      </c>
      <c r="GE1241" s="10">
        <v>6.37652256550885</v>
      </c>
      <c r="GF1241" s="10">
        <v>7.3100357986893201</v>
      </c>
      <c r="GG1241" s="10">
        <v>7.2374809388379502</v>
      </c>
      <c r="GH1241" s="10">
        <v>8.2989934392101699</v>
      </c>
      <c r="GI1241" s="10">
        <v>1.0615125003722199</v>
      </c>
      <c r="GJ1241" s="10">
        <v>8.2989934392101699</v>
      </c>
      <c r="GK1241" s="10">
        <v>6</v>
      </c>
      <c r="GL1241" s="10">
        <v>20</v>
      </c>
      <c r="GM1241" s="12">
        <v>627.163805555556</v>
      </c>
    </row>
    <row r="1242" spans="1:195" ht="20" customHeight="1" x14ac:dyDescent="0.15">
      <c r="A1242" s="8">
        <v>1532</v>
      </c>
      <c r="B1242" s="9" t="s">
        <v>1433</v>
      </c>
      <c r="C1242" s="10">
        <v>-5.1589300633467103E-2</v>
      </c>
      <c r="D1242" s="10">
        <v>1.8407870640492201</v>
      </c>
      <c r="E1242" s="10">
        <v>-0.226182957042774</v>
      </c>
      <c r="F1242" s="10">
        <v>-2.8084778911108998E-2</v>
      </c>
      <c r="G1242" s="10">
        <v>-0.12713386797694201</v>
      </c>
      <c r="H1242" s="10">
        <v>0.198098178131665</v>
      </c>
      <c r="I1242" s="10">
        <v>4.0800266883227403E-2</v>
      </c>
      <c r="J1242" s="10">
        <v>6.5740433618162605E-2</v>
      </c>
      <c r="K1242" s="10">
        <v>-0.386610065033335</v>
      </c>
      <c r="L1242" s="10">
        <v>0.78890079787052503</v>
      </c>
      <c r="M1242" s="10">
        <v>0.73942238248187098</v>
      </c>
      <c r="N1242" s="10">
        <v>5.08830560409229E-2</v>
      </c>
      <c r="O1242" s="10">
        <v>1.0926258073017201</v>
      </c>
      <c r="P1242" s="10">
        <v>0.388870841893589</v>
      </c>
      <c r="Q1242" s="10">
        <v>302.52740016984302</v>
      </c>
      <c r="R1242" s="10">
        <v>264.311257890349</v>
      </c>
      <c r="S1242" s="10">
        <v>307.76118911296697</v>
      </c>
      <c r="T1242" s="10">
        <v>335.50977229901702</v>
      </c>
      <c r="U1242" s="10">
        <v>1.7491125451416401</v>
      </c>
      <c r="V1242" s="10">
        <v>-0.752012921726401</v>
      </c>
      <c r="W1242" s="10">
        <v>-0.67541841256125501</v>
      </c>
      <c r="X1242" s="10">
        <v>1.4274307257523799</v>
      </c>
      <c r="Y1242" s="10">
        <v>-54.181318630077001</v>
      </c>
      <c r="Z1242" s="10">
        <v>-6.5002096327074401</v>
      </c>
      <c r="AA1242" s="10">
        <v>52.012055828011299</v>
      </c>
      <c r="AB1242" s="10">
        <v>1.9185666067125</v>
      </c>
      <c r="AC1242" s="10">
        <v>-0.31546699508929299</v>
      </c>
      <c r="AD1242" s="10">
        <v>-0.44717252113162698</v>
      </c>
      <c r="AE1242" s="10">
        <v>-0.465419704413431</v>
      </c>
      <c r="AF1242" s="10">
        <v>0.18410019992375901</v>
      </c>
      <c r="AG1242" s="10">
        <v>0.21084635145835101</v>
      </c>
      <c r="AH1242" s="10">
        <v>1.94082373292218</v>
      </c>
      <c r="AI1242" s="10">
        <v>1.9511404105718</v>
      </c>
      <c r="AJ1242" s="10">
        <v>3.9045688912518597E-2</v>
      </c>
      <c r="AK1242" s="10">
        <v>3.5834069949896498E-2</v>
      </c>
      <c r="AL1242" s="10">
        <v>-13.1987500619296</v>
      </c>
      <c r="AM1242" s="10">
        <v>-6.6985404292221702</v>
      </c>
      <c r="AN1242" s="10">
        <v>0.27469665211336097</v>
      </c>
      <c r="AO1242" s="10">
        <v>1.9127500416549301E-2</v>
      </c>
      <c r="AP1242" s="10">
        <v>4.9478415388654197E-2</v>
      </c>
      <c r="AQ1242" s="10">
        <v>0.30372500943119102</v>
      </c>
      <c r="AR1242" s="10">
        <v>302.48239683403199</v>
      </c>
      <c r="AS1242" s="10">
        <v>0.174613706961807</v>
      </c>
      <c r="AT1242" s="10">
        <v>18.9612516615666</v>
      </c>
      <c r="AU1242" s="10">
        <v>3.86820639651468</v>
      </c>
      <c r="AV1242" s="10">
        <v>12.337351129522499</v>
      </c>
      <c r="AW1242" s="10">
        <v>32.415495511214999</v>
      </c>
      <c r="AX1242" s="10">
        <v>354.35957972516297</v>
      </c>
      <c r="AY1242" s="10">
        <v>315.16083849582702</v>
      </c>
      <c r="AZ1242" s="10">
        <v>0.76879380342854398</v>
      </c>
      <c r="BA1242" s="10">
        <v>1.2345169175242301</v>
      </c>
      <c r="BB1242" s="10">
        <v>0.92768945682232795</v>
      </c>
      <c r="BC1242" s="10">
        <v>1.60322951637821</v>
      </c>
      <c r="BD1242" s="10">
        <v>0.67554005955588303</v>
      </c>
      <c r="BE1242" s="10">
        <v>1.60322951637821</v>
      </c>
      <c r="BF1242" s="10">
        <v>7.5216477909844803</v>
      </c>
      <c r="BG1242" s="10">
        <v>6.7117311263627002</v>
      </c>
      <c r="BH1242" s="10">
        <v>8.87756534977167</v>
      </c>
      <c r="BI1242" s="10">
        <v>2.1658342234089698</v>
      </c>
      <c r="BJ1242" s="10">
        <v>8.2046223924894406</v>
      </c>
      <c r="BK1242" s="10">
        <v>5.0793733917234096</v>
      </c>
      <c r="BL1242" s="10">
        <v>4.4105439837836897</v>
      </c>
      <c r="BM1242" s="10">
        <v>6.0591717832087504</v>
      </c>
      <c r="BN1242" s="10">
        <v>1.64862779942506</v>
      </c>
      <c r="BO1242" s="10">
        <v>5.6570568817565201</v>
      </c>
      <c r="BP1242" s="10">
        <v>0.28146645479018301</v>
      </c>
      <c r="BQ1242" s="10">
        <v>-0.93003366755305095</v>
      </c>
      <c r="BR1242" s="10">
        <v>1.78710783180837</v>
      </c>
      <c r="BS1242" s="10">
        <v>2.71714149936142</v>
      </c>
      <c r="BT1242" s="10">
        <v>0.27891341362167399</v>
      </c>
      <c r="BU1242" s="10">
        <v>-5.3608398465135902</v>
      </c>
      <c r="BV1242" s="10">
        <v>-6.5726908426408599</v>
      </c>
      <c r="BW1242" s="10">
        <v>-4.4929637875904698</v>
      </c>
      <c r="BX1242" s="10">
        <v>2.0797270550503901</v>
      </c>
      <c r="BY1242" s="10">
        <v>-5.9359702953781897</v>
      </c>
      <c r="BZ1242" s="10">
        <v>0.94044630947923202</v>
      </c>
      <c r="CA1242" s="10">
        <v>0.92363916955315895</v>
      </c>
      <c r="CB1242" s="10">
        <v>0.94367963222446005</v>
      </c>
      <c r="CC1242" s="10">
        <v>2.0040462671301201E-2</v>
      </c>
      <c r="CD1242" s="10">
        <v>0.93062965283339505</v>
      </c>
      <c r="CE1242" s="10">
        <v>16.809674856381999</v>
      </c>
      <c r="CF1242" s="10">
        <v>16.340877676181702</v>
      </c>
      <c r="CG1242" s="10">
        <v>19.194837086972399</v>
      </c>
      <c r="CH1242" s="10">
        <v>2.85395941079073</v>
      </c>
      <c r="CI1242" s="10">
        <v>18.246348615303699</v>
      </c>
      <c r="CJ1242" s="10">
        <v>52.8260392043086</v>
      </c>
      <c r="CK1242" s="10">
        <v>46.4549011334216</v>
      </c>
      <c r="CL1242" s="10">
        <v>57.570775801244203</v>
      </c>
      <c r="CM1242" s="10">
        <v>11.115874667822499</v>
      </c>
      <c r="CN1242" s="10">
        <v>46.4549011334216</v>
      </c>
      <c r="CO1242" s="10">
        <v>10.2568594777669</v>
      </c>
      <c r="CP1242" s="10">
        <v>9.6819393865292707</v>
      </c>
      <c r="CQ1242" s="10">
        <v>11.243475035669199</v>
      </c>
      <c r="CR1242" s="10">
        <v>1.5615356491399199</v>
      </c>
      <c r="CS1242" s="10">
        <v>10.1097143902119</v>
      </c>
      <c r="CT1242" s="10">
        <v>17.3036813950715</v>
      </c>
      <c r="CU1242" s="10">
        <v>14.1134374075647</v>
      </c>
      <c r="CV1242" s="10">
        <v>20.098103840504098</v>
      </c>
      <c r="CW1242" s="10">
        <v>5.9846664329394503</v>
      </c>
      <c r="CX1242" s="10">
        <v>14.5589927903735</v>
      </c>
      <c r="CY1242" s="10">
        <v>37.949746720071602</v>
      </c>
      <c r="CZ1242" s="10">
        <v>27.990261388956</v>
      </c>
      <c r="DA1242" s="10">
        <v>45.083327326713501</v>
      </c>
      <c r="DB1242" s="10">
        <v>17.093065937757501</v>
      </c>
      <c r="DC1242" s="10">
        <v>45.083327326713501</v>
      </c>
      <c r="DD1242" s="10">
        <v>101.342328601906</v>
      </c>
      <c r="DE1242" s="10">
        <v>88.920937263277594</v>
      </c>
      <c r="DF1242" s="10">
        <v>116.654966249087</v>
      </c>
      <c r="DG1242" s="10">
        <v>27.7340289858099</v>
      </c>
      <c r="DH1242" s="10">
        <v>104.816420127691</v>
      </c>
      <c r="DI1242" s="10">
        <v>6.5616105998809298</v>
      </c>
      <c r="DJ1242" s="10">
        <v>2.92957893720087</v>
      </c>
      <c r="DK1242" s="10">
        <v>9.3294695179692209</v>
      </c>
      <c r="DL1242" s="10">
        <v>6.3998905807683499</v>
      </c>
      <c r="DM1242" s="10">
        <v>4.2631073716639598</v>
      </c>
      <c r="DN1242" s="10">
        <v>56.7559324563614</v>
      </c>
      <c r="DO1242" s="10">
        <v>42.647257170229899</v>
      </c>
      <c r="DP1242" s="10">
        <v>79.113596587341505</v>
      </c>
      <c r="DQ1242" s="10">
        <v>36.466339417111598</v>
      </c>
      <c r="DR1242" s="10">
        <v>49.556336116506898</v>
      </c>
      <c r="DS1242" s="10">
        <v>0</v>
      </c>
      <c r="DT1242" s="10">
        <v>0</v>
      </c>
      <c r="DU1242" s="10">
        <v>0</v>
      </c>
      <c r="DV1242" s="10">
        <v>0</v>
      </c>
      <c r="DW1242" s="10">
        <v>0</v>
      </c>
      <c r="DX1242" s="10">
        <v>16.222972249035301</v>
      </c>
      <c r="DY1242" s="10">
        <v>14.1134374075647</v>
      </c>
      <c r="DZ1242" s="10">
        <v>18.093104617864299</v>
      </c>
      <c r="EA1242" s="10">
        <v>3.9796672102996502</v>
      </c>
      <c r="EB1242" s="10">
        <v>14.5589927903735</v>
      </c>
      <c r="EC1242" s="10">
        <v>0</v>
      </c>
      <c r="ED1242" s="10">
        <v>0</v>
      </c>
      <c r="EE1242" s="10">
        <v>0</v>
      </c>
      <c r="EF1242" s="10">
        <v>0</v>
      </c>
      <c r="EG1242" s="10">
        <v>0</v>
      </c>
      <c r="EH1242" s="10">
        <v>100.00009039317</v>
      </c>
      <c r="EI1242" s="10">
        <v>88.920937263277594</v>
      </c>
      <c r="EJ1242" s="10">
        <v>116.654966249087</v>
      </c>
      <c r="EK1242" s="10">
        <v>27.7340289858099</v>
      </c>
      <c r="EL1242" s="10">
        <v>104.816420127691</v>
      </c>
      <c r="EM1242" s="10">
        <v>51.750976747353299</v>
      </c>
      <c r="EN1242" s="10">
        <v>46.4549011334216</v>
      </c>
      <c r="EO1242" s="10">
        <v>55.569960197222301</v>
      </c>
      <c r="EP1242" s="10">
        <v>9.1150590638006506</v>
      </c>
      <c r="EQ1242" s="10">
        <v>46.4549011334216</v>
      </c>
      <c r="ER1242" s="10">
        <v>1.0750624569553</v>
      </c>
      <c r="ES1242" s="10">
        <v>0</v>
      </c>
      <c r="ET1242" s="10">
        <v>2.0008156040218799</v>
      </c>
      <c r="EU1242" s="10">
        <v>2.0008156040218799</v>
      </c>
      <c r="EV1242" s="10">
        <v>0</v>
      </c>
      <c r="EW1242" s="10">
        <v>297.49063365220201</v>
      </c>
      <c r="EX1242" s="10">
        <v>294.51731419646597</v>
      </c>
      <c r="EY1242" s="10">
        <v>302.84484074029899</v>
      </c>
      <c r="EZ1242" s="10">
        <v>8.3275265438332404</v>
      </c>
      <c r="FA1242" s="10">
        <v>300.69328228191802</v>
      </c>
      <c r="FB1242" s="10">
        <v>3.2170426278767499</v>
      </c>
      <c r="FC1242" s="10">
        <v>0</v>
      </c>
      <c r="FD1242" s="10">
        <v>6.3662119780333004</v>
      </c>
      <c r="FE1242" s="10">
        <v>6.3662119780333004</v>
      </c>
      <c r="FF1242" s="10">
        <v>0</v>
      </c>
      <c r="FG1242" s="10">
        <v>3.7828019685709502</v>
      </c>
      <c r="FH1242" s="10">
        <v>3.2480134702629799</v>
      </c>
      <c r="FI1242" s="10">
        <v>4.2307688462024098</v>
      </c>
      <c r="FJ1242" s="10">
        <v>0.98275537593943596</v>
      </c>
      <c r="FK1242" s="10">
        <v>3.4144343213432098</v>
      </c>
      <c r="FL1242" s="10">
        <v>6.8216664233431503</v>
      </c>
      <c r="FM1242" s="10">
        <v>6.4908875302501601</v>
      </c>
      <c r="FN1242" s="10">
        <v>7.1105691171615</v>
      </c>
      <c r="FO1242" s="10">
        <v>0.61968158691133202</v>
      </c>
      <c r="FP1242" s="10">
        <v>6.4908875302501601</v>
      </c>
      <c r="FQ1242" s="10">
        <v>7.6977785445372398</v>
      </c>
      <c r="FR1242" s="10">
        <v>7.3023204869162202</v>
      </c>
      <c r="FS1242" s="10">
        <v>9.0759383855114208</v>
      </c>
      <c r="FT1242" s="10">
        <v>1.7736178985952</v>
      </c>
      <c r="FU1242" s="10">
        <v>9.0756116245669904</v>
      </c>
      <c r="FV1242" s="10">
        <v>3.6880850865419399</v>
      </c>
      <c r="FW1242" s="10">
        <v>3.2480134702629799</v>
      </c>
      <c r="FX1242" s="10">
        <v>4.1853819599907904</v>
      </c>
      <c r="FY1242" s="10">
        <v>0.93736848972781095</v>
      </c>
      <c r="FZ1242" s="10">
        <v>3.3878915912064702</v>
      </c>
      <c r="GA1242" s="10">
        <v>6.6174553669023304</v>
      </c>
      <c r="GB1242" s="10">
        <v>6.0668901041464798</v>
      </c>
      <c r="GC1242" s="10">
        <v>6.8687889299631504</v>
      </c>
      <c r="GD1242" s="10">
        <v>0.80189882581666605</v>
      </c>
      <c r="GE1242" s="10">
        <v>6.0668901041464798</v>
      </c>
      <c r="GF1242" s="10">
        <v>7.1853943305241499</v>
      </c>
      <c r="GG1242" s="10">
        <v>6.9355309560086704</v>
      </c>
      <c r="GH1242" s="10">
        <v>7.5811963143456902</v>
      </c>
      <c r="GI1242" s="10">
        <v>0.64566535833702199</v>
      </c>
      <c r="GJ1242" s="10">
        <v>7.5811963143456902</v>
      </c>
      <c r="GK1242" s="10">
        <v>6</v>
      </c>
      <c r="GL1242" s="10">
        <v>21</v>
      </c>
      <c r="GM1242" s="10">
        <v>304.80602777777801</v>
      </c>
    </row>
    <row r="1243" spans="1:195" ht="20" customHeight="1" x14ac:dyDescent="0.15">
      <c r="A1243" s="8">
        <v>1533</v>
      </c>
      <c r="B1243" s="9" t="s">
        <v>1434</v>
      </c>
      <c r="C1243" s="10">
        <v>-5.1709699999999997E-2</v>
      </c>
      <c r="D1243" s="10">
        <v>1.84015764751872</v>
      </c>
      <c r="E1243" s="10">
        <v>-0.22242999999999999</v>
      </c>
      <c r="F1243" s="10">
        <v>-2.579E-2</v>
      </c>
      <c r="G1243" s="10">
        <v>-0.12411</v>
      </c>
      <c r="H1243" s="10">
        <v>0.19664000000000001</v>
      </c>
      <c r="I1243" s="10">
        <v>3.9166222792921097E-2</v>
      </c>
      <c r="J1243" s="10">
        <v>6.0440000000000001E-2</v>
      </c>
      <c r="K1243" s="10">
        <v>-0.37983</v>
      </c>
      <c r="L1243" s="10">
        <v>0.79844000000000004</v>
      </c>
      <c r="M1243" s="10">
        <v>0.75700000000000001</v>
      </c>
      <c r="N1243" s="10">
        <v>3.3500000000000002E-2</v>
      </c>
      <c r="O1243" s="10">
        <v>1.12188</v>
      </c>
      <c r="P1243" s="10">
        <v>0.41327000000000003</v>
      </c>
      <c r="Q1243" s="10">
        <v>297.98329999999999</v>
      </c>
      <c r="R1243" s="10">
        <v>284.52109999999999</v>
      </c>
      <c r="S1243" s="10">
        <v>288.80720000000002</v>
      </c>
      <c r="T1243" s="10">
        <v>320.62180000000001</v>
      </c>
      <c r="U1243" s="10">
        <v>1.78299341312805</v>
      </c>
      <c r="V1243" s="10">
        <v>-0.73571299999999995</v>
      </c>
      <c r="W1243" s="10">
        <v>-0.72006700000000001</v>
      </c>
      <c r="X1243" s="10">
        <v>1.4557800000000001</v>
      </c>
      <c r="Y1243" s="10">
        <v>-54.181159000000001</v>
      </c>
      <c r="Z1243" s="10">
        <v>-7.75</v>
      </c>
      <c r="AA1243" s="10">
        <v>49.27</v>
      </c>
      <c r="AB1243" s="10">
        <v>1.9025000000000001</v>
      </c>
      <c r="AC1243" s="10">
        <v>-0.30368000000000001</v>
      </c>
      <c r="AD1243" s="10">
        <v>-0.47289999999999999</v>
      </c>
      <c r="AE1243" s="10">
        <v>-0.47295999999999999</v>
      </c>
      <c r="AF1243" s="10">
        <v>0.22770000000000001</v>
      </c>
      <c r="AG1243" s="10">
        <v>0.22888666666666699</v>
      </c>
      <c r="AH1243" s="10">
        <v>1.9526300000000001</v>
      </c>
      <c r="AI1243" s="10">
        <v>1.9529300000000001</v>
      </c>
      <c r="AJ1243" s="10">
        <v>3.8300000000000001E-2</v>
      </c>
      <c r="AK1243" s="10">
        <v>3.7400000000000003E-2</v>
      </c>
      <c r="AL1243" s="10">
        <v>-14.8282997798891</v>
      </c>
      <c r="AM1243" s="10">
        <v>-7.07829977988915</v>
      </c>
      <c r="AN1243" s="10">
        <v>0.26852080000003298</v>
      </c>
      <c r="AO1243" s="10">
        <v>1.7666799999915401E-2</v>
      </c>
      <c r="AP1243" s="10">
        <v>4.1439999999999998E-2</v>
      </c>
      <c r="AQ1243" s="10">
        <v>0.32344000000000001</v>
      </c>
      <c r="AR1243" s="10">
        <v>338.03184293286699</v>
      </c>
      <c r="AS1243" s="10">
        <v>0.149723546134616</v>
      </c>
      <c r="AT1243" s="10">
        <v>19.350000000000001</v>
      </c>
      <c r="AU1243" s="10">
        <v>4.2</v>
      </c>
      <c r="AV1243" s="10">
        <v>12.31</v>
      </c>
      <c r="AW1243" s="10">
        <v>34.979999999999997</v>
      </c>
      <c r="AX1243" s="10">
        <v>390.58348000000001</v>
      </c>
      <c r="AY1243" s="10">
        <v>349.44110000000001</v>
      </c>
      <c r="AZ1243" s="10">
        <v>0.73946800000000001</v>
      </c>
      <c r="BA1243" s="10">
        <v>1.8332689409767</v>
      </c>
      <c r="BB1243" s="10">
        <v>1.8332689409767</v>
      </c>
      <c r="BC1243" s="10">
        <v>1.8332689409767</v>
      </c>
      <c r="BD1243" s="10">
        <v>0</v>
      </c>
      <c r="BE1243" s="10">
        <v>1.8332689409767</v>
      </c>
      <c r="BF1243" s="10">
        <v>6.8065978924062902</v>
      </c>
      <c r="BG1243" s="10">
        <v>6.8065978924062902</v>
      </c>
      <c r="BH1243" s="10">
        <v>6.8065978924062902</v>
      </c>
      <c r="BI1243" s="10">
        <v>0</v>
      </c>
      <c r="BJ1243" s="10">
        <v>6.8065978924062902</v>
      </c>
      <c r="BK1243" s="10">
        <v>4.2266544734789999</v>
      </c>
      <c r="BL1243" s="10">
        <v>4.2266544734789999</v>
      </c>
      <c r="BM1243" s="10">
        <v>4.2266544734789999</v>
      </c>
      <c r="BN1243" s="10">
        <v>0</v>
      </c>
      <c r="BO1243" s="10">
        <v>4.2266544734789999</v>
      </c>
      <c r="BP1243" s="10">
        <v>1.01180178552819</v>
      </c>
      <c r="BQ1243" s="10">
        <v>1.01180178552819</v>
      </c>
      <c r="BR1243" s="10">
        <v>1.01180178552819</v>
      </c>
      <c r="BS1243" s="10">
        <v>0</v>
      </c>
      <c r="BT1243" s="10">
        <v>1.01180178552819</v>
      </c>
      <c r="BU1243" s="10">
        <v>-5.2384562590071901</v>
      </c>
      <c r="BV1243" s="10">
        <v>-5.2384562590071901</v>
      </c>
      <c r="BW1243" s="10">
        <v>-5.2384562590071901</v>
      </c>
      <c r="BX1243" s="10">
        <v>0</v>
      </c>
      <c r="BY1243" s="10">
        <v>-5.2384562590071901</v>
      </c>
      <c r="BZ1243" s="10">
        <v>0.93219937086572302</v>
      </c>
      <c r="CA1243" s="10">
        <v>0.93219937086572302</v>
      </c>
      <c r="CB1243" s="10">
        <v>0.93219937086572302</v>
      </c>
      <c r="CC1243" s="10">
        <v>0</v>
      </c>
      <c r="CD1243" s="10">
        <v>0.93219937086572302</v>
      </c>
      <c r="CE1243" s="10">
        <v>18.059257482835399</v>
      </c>
      <c r="CF1243" s="10">
        <v>18.059257482835399</v>
      </c>
      <c r="CG1243" s="10">
        <v>18.059257482835399</v>
      </c>
      <c r="CH1243" s="10">
        <v>0</v>
      </c>
      <c r="CI1243" s="10">
        <v>18.059257482835399</v>
      </c>
      <c r="CJ1243" s="10">
        <v>50.611326230328601</v>
      </c>
      <c r="CK1243" s="10">
        <v>50.611326230328601</v>
      </c>
      <c r="CL1243" s="10">
        <v>50.611326230328601</v>
      </c>
      <c r="CM1243" s="10">
        <v>0</v>
      </c>
      <c r="CN1243" s="10">
        <v>50.611326230328601</v>
      </c>
      <c r="CO1243" s="10">
        <v>11.3951312105689</v>
      </c>
      <c r="CP1243" s="10">
        <v>11.3951312105689</v>
      </c>
      <c r="CQ1243" s="10">
        <v>11.3951312105689</v>
      </c>
      <c r="CR1243" s="10">
        <v>0</v>
      </c>
      <c r="CS1243" s="10">
        <v>11.3951312105689</v>
      </c>
      <c r="CT1243" s="10">
        <v>13.9513221861201</v>
      </c>
      <c r="CU1243" s="10">
        <v>13.9513221861201</v>
      </c>
      <c r="CV1243" s="10">
        <v>13.9513221861201</v>
      </c>
      <c r="CW1243" s="10">
        <v>0</v>
      </c>
      <c r="CX1243" s="10">
        <v>13.9513221861201</v>
      </c>
      <c r="CY1243" s="10">
        <v>60.084725426227799</v>
      </c>
      <c r="CZ1243" s="10">
        <v>60.084725426227799</v>
      </c>
      <c r="DA1243" s="10">
        <v>60.084725426227799</v>
      </c>
      <c r="DB1243" s="10">
        <v>0</v>
      </c>
      <c r="DC1243" s="10">
        <v>60.084725426227799</v>
      </c>
      <c r="DD1243" s="10">
        <v>105.55500941074099</v>
      </c>
      <c r="DE1243" s="10">
        <v>105.55500941074099</v>
      </c>
      <c r="DF1243" s="10">
        <v>105.55500941074099</v>
      </c>
      <c r="DG1243" s="10">
        <v>0</v>
      </c>
      <c r="DH1243" s="10">
        <v>105.55500941074099</v>
      </c>
      <c r="DI1243" s="10">
        <v>1.5667651724123199</v>
      </c>
      <c r="DJ1243" s="10">
        <v>1.5667651724123199</v>
      </c>
      <c r="DK1243" s="10">
        <v>1.5667651724123199</v>
      </c>
      <c r="DL1243" s="10">
        <v>0</v>
      </c>
      <c r="DM1243" s="10">
        <v>1.5667651724123199</v>
      </c>
      <c r="DN1243" s="10">
        <v>45.4702839845136</v>
      </c>
      <c r="DO1243" s="10">
        <v>45.4702839845136</v>
      </c>
      <c r="DP1243" s="10">
        <v>45.4702839845136</v>
      </c>
      <c r="DQ1243" s="10">
        <v>0</v>
      </c>
      <c r="DR1243" s="10">
        <v>45.4702839845136</v>
      </c>
      <c r="DS1243" s="10">
        <v>0</v>
      </c>
      <c r="DT1243" s="10">
        <v>0</v>
      </c>
      <c r="DU1243" s="10">
        <v>0</v>
      </c>
      <c r="DV1243" s="10">
        <v>0</v>
      </c>
      <c r="DW1243" s="10">
        <v>0</v>
      </c>
      <c r="DX1243" s="10">
        <v>13.9513221861201</v>
      </c>
      <c r="DY1243" s="10">
        <v>13.9513221861201</v>
      </c>
      <c r="DZ1243" s="10">
        <v>13.9513221861201</v>
      </c>
      <c r="EA1243" s="10">
        <v>0</v>
      </c>
      <c r="EB1243" s="10">
        <v>13.9513221861201</v>
      </c>
      <c r="EC1243" s="10">
        <v>0</v>
      </c>
      <c r="ED1243" s="10">
        <v>0</v>
      </c>
      <c r="EE1243" s="10">
        <v>0</v>
      </c>
      <c r="EF1243" s="10">
        <v>0</v>
      </c>
      <c r="EG1243" s="10">
        <v>0</v>
      </c>
      <c r="EH1243" s="10">
        <v>105.55500941074099</v>
      </c>
      <c r="EI1243" s="10">
        <v>105.55500941074099</v>
      </c>
      <c r="EJ1243" s="10">
        <v>105.55500941074099</v>
      </c>
      <c r="EK1243" s="10">
        <v>0</v>
      </c>
      <c r="EL1243" s="10">
        <v>105.55500941074099</v>
      </c>
      <c r="EM1243" s="10">
        <v>50.611326230328601</v>
      </c>
      <c r="EN1243" s="10">
        <v>50.611326230328601</v>
      </c>
      <c r="EO1243" s="10">
        <v>50.611326230328601</v>
      </c>
      <c r="EP1243" s="10">
        <v>0</v>
      </c>
      <c r="EQ1243" s="10">
        <v>50.611326230328601</v>
      </c>
      <c r="ER1243" s="10">
        <v>0</v>
      </c>
      <c r="ES1243" s="10">
        <v>0</v>
      </c>
      <c r="ET1243" s="10">
        <v>0</v>
      </c>
      <c r="EU1243" s="10">
        <v>0</v>
      </c>
      <c r="EV1243" s="10">
        <v>0</v>
      </c>
      <c r="EW1243" s="10">
        <v>336.63581360390799</v>
      </c>
      <c r="EX1243" s="10">
        <v>336.63581360390799</v>
      </c>
      <c r="EY1243" s="10">
        <v>336.63581360390799</v>
      </c>
      <c r="EZ1243" s="10">
        <v>0</v>
      </c>
      <c r="FA1243" s="10">
        <v>336.63581360390799</v>
      </c>
      <c r="FB1243" s="10">
        <v>0</v>
      </c>
      <c r="FC1243" s="10">
        <v>0</v>
      </c>
      <c r="FD1243" s="10">
        <v>0</v>
      </c>
      <c r="FE1243" s="10">
        <v>0</v>
      </c>
      <c r="FF1243" s="10">
        <v>0</v>
      </c>
      <c r="FG1243" s="10">
        <v>4.3818312484335404</v>
      </c>
      <c r="FH1243" s="10">
        <v>4.3818312484335404</v>
      </c>
      <c r="FI1243" s="10">
        <v>4.3818312484335404</v>
      </c>
      <c r="FJ1243" s="10">
        <v>0</v>
      </c>
      <c r="FK1243" s="10">
        <v>4.3818312484335404</v>
      </c>
      <c r="FL1243" s="10">
        <v>7.4271958884059197</v>
      </c>
      <c r="FM1243" s="10">
        <v>7.4271958884059197</v>
      </c>
      <c r="FN1243" s="10">
        <v>7.4271958884059197</v>
      </c>
      <c r="FO1243" s="10">
        <v>0</v>
      </c>
      <c r="FP1243" s="10">
        <v>7.4271958884059197</v>
      </c>
      <c r="FQ1243" s="10">
        <v>7.4531072476538203</v>
      </c>
      <c r="FR1243" s="10">
        <v>7.4531072476538203</v>
      </c>
      <c r="FS1243" s="10">
        <v>7.4531072476538203</v>
      </c>
      <c r="FT1243" s="10">
        <v>0</v>
      </c>
      <c r="FU1243" s="10">
        <v>7.4531072476538203</v>
      </c>
      <c r="FV1243" s="10">
        <v>4.2544544880739803</v>
      </c>
      <c r="FW1243" s="10">
        <v>4.2544544880739803</v>
      </c>
      <c r="FX1243" s="10">
        <v>4.2544544880739803</v>
      </c>
      <c r="FY1243" s="10">
        <v>0</v>
      </c>
      <c r="FZ1243" s="10">
        <v>4.2544544880739803</v>
      </c>
      <c r="GA1243" s="10">
        <v>6.0315399709971498</v>
      </c>
      <c r="GB1243" s="10">
        <v>6.0315399709971498</v>
      </c>
      <c r="GC1243" s="10">
        <v>6.0315399709971498</v>
      </c>
      <c r="GD1243" s="10">
        <v>0</v>
      </c>
      <c r="GE1243" s="10">
        <v>6.0315399709971498</v>
      </c>
      <c r="GF1243" s="10">
        <v>6.9423171794872998</v>
      </c>
      <c r="GG1243" s="10">
        <v>6.9423171794872998</v>
      </c>
      <c r="GH1243" s="10">
        <v>6.9423171794872998</v>
      </c>
      <c r="GI1243" s="10">
        <v>0</v>
      </c>
      <c r="GJ1243" s="10">
        <v>6.9423171794872998</v>
      </c>
      <c r="GK1243" s="10">
        <v>1</v>
      </c>
      <c r="GL1243" s="10">
        <v>4</v>
      </c>
      <c r="GM1243" s="10">
        <v>110.580361111111</v>
      </c>
    </row>
    <row r="1244" spans="1:195" ht="20" customHeight="1" x14ac:dyDescent="0.15">
      <c r="A1244" s="8">
        <v>1534</v>
      </c>
      <c r="B1244" s="9" t="s">
        <v>1435</v>
      </c>
      <c r="C1244" s="10">
        <v>-3.9069800000000002E-2</v>
      </c>
      <c r="D1244" s="10">
        <v>1.88014708991266</v>
      </c>
      <c r="E1244" s="10">
        <v>-0.23935999999999999</v>
      </c>
      <c r="F1244" s="10">
        <v>-5.0700000000000002E-2</v>
      </c>
      <c r="G1244" s="10">
        <v>-0.14502999999999999</v>
      </c>
      <c r="H1244" s="10">
        <v>0.18865999999999999</v>
      </c>
      <c r="I1244" s="10">
        <v>5.5744993374324203E-2</v>
      </c>
      <c r="J1244" s="10">
        <v>4.3110000000000002E-2</v>
      </c>
      <c r="K1244" s="10">
        <v>-0.40432000000000001</v>
      </c>
      <c r="L1244" s="10">
        <v>0.80422000000000005</v>
      </c>
      <c r="M1244" s="10">
        <v>0.75617000000000001</v>
      </c>
      <c r="N1244" s="10">
        <v>3.3020000000000001E-2</v>
      </c>
      <c r="O1244" s="10">
        <v>1.16286</v>
      </c>
      <c r="P1244" s="10">
        <v>0.46310000000000001</v>
      </c>
      <c r="Q1244" s="10">
        <v>295.07389999999998</v>
      </c>
      <c r="R1244" s="10">
        <v>280.6721</v>
      </c>
      <c r="S1244" s="10">
        <v>285.64609999999999</v>
      </c>
      <c r="T1244" s="10">
        <v>318.90359999999998</v>
      </c>
      <c r="U1244" s="10">
        <v>1.78663791654549</v>
      </c>
      <c r="V1244" s="10">
        <v>-0.76552200000000004</v>
      </c>
      <c r="W1244" s="10">
        <v>-0.69265500000000002</v>
      </c>
      <c r="X1244" s="10">
        <v>1.4581770000000001</v>
      </c>
      <c r="Y1244" s="10">
        <v>-54.166426000000001</v>
      </c>
      <c r="Z1244" s="10">
        <v>-6.15</v>
      </c>
      <c r="AA1244" s="10">
        <v>49.44</v>
      </c>
      <c r="AB1244" s="10">
        <v>1.8980300000000001</v>
      </c>
      <c r="AC1244" s="10">
        <v>-0.31795000000000001</v>
      </c>
      <c r="AD1244" s="10">
        <v>-0.48692000000000002</v>
      </c>
      <c r="AE1244" s="10">
        <v>-0.48805666666666703</v>
      </c>
      <c r="AF1244" s="10">
        <v>0.21178</v>
      </c>
      <c r="AG1244" s="10">
        <v>0.214</v>
      </c>
      <c r="AH1244" s="10">
        <v>1.9518899999999999</v>
      </c>
      <c r="AI1244" s="10">
        <v>1.9527266666666701</v>
      </c>
      <c r="AJ1244" s="10">
        <v>3.8249999999999999E-2</v>
      </c>
      <c r="AK1244" s="10">
        <v>3.68666666666667E-2</v>
      </c>
      <c r="AL1244" s="10">
        <v>-13.584262255509101</v>
      </c>
      <c r="AM1244" s="10">
        <v>-7.4342622555090898</v>
      </c>
      <c r="AN1244" s="10">
        <v>0.28691380000009298</v>
      </c>
      <c r="AO1244" s="10">
        <v>-3.11379999993733E-3</v>
      </c>
      <c r="AP1244" s="10">
        <v>4.8050000000000002E-2</v>
      </c>
      <c r="AQ1244" s="10">
        <v>0.35864000000000001</v>
      </c>
      <c r="AR1244" s="10">
        <v>346.171958159707</v>
      </c>
      <c r="AS1244" s="10">
        <v>0.14637808610976699</v>
      </c>
      <c r="AT1244" s="10">
        <v>19.04</v>
      </c>
      <c r="AU1244" s="10">
        <v>4.59</v>
      </c>
      <c r="AV1244" s="10">
        <v>9.9600000000000009</v>
      </c>
      <c r="AW1244" s="10">
        <v>35.24</v>
      </c>
      <c r="AX1244" s="10">
        <v>381.89028000000002</v>
      </c>
      <c r="AY1244" s="10">
        <v>341.46690999999998</v>
      </c>
      <c r="AZ1244" s="10">
        <v>0.74546599999999996</v>
      </c>
      <c r="BA1244" s="10">
        <v>3.5569757037279102</v>
      </c>
      <c r="BB1244" s="10">
        <v>3.5569757037279102</v>
      </c>
      <c r="BC1244" s="10">
        <v>3.5569757037279102</v>
      </c>
      <c r="BD1244" s="10">
        <v>0</v>
      </c>
      <c r="BE1244" s="10">
        <v>3.5569757037279102</v>
      </c>
      <c r="BF1244" s="10">
        <v>13.7918205034776</v>
      </c>
      <c r="BG1244" s="10">
        <v>13.7918205034776</v>
      </c>
      <c r="BH1244" s="10">
        <v>13.7918205034776</v>
      </c>
      <c r="BI1244" s="10">
        <v>0</v>
      </c>
      <c r="BJ1244" s="10">
        <v>13.7918205034776</v>
      </c>
      <c r="BK1244" s="10">
        <v>8.6230604732005105</v>
      </c>
      <c r="BL1244" s="10">
        <v>8.6230604732005105</v>
      </c>
      <c r="BM1244" s="10">
        <v>8.6230604732005105</v>
      </c>
      <c r="BN1244" s="10">
        <v>0</v>
      </c>
      <c r="BO1244" s="10">
        <v>8.6230604732005105</v>
      </c>
      <c r="BP1244" s="10">
        <v>1.9605728761297201</v>
      </c>
      <c r="BQ1244" s="10">
        <v>1.9605728761297201</v>
      </c>
      <c r="BR1244" s="10">
        <v>1.9605728761297201</v>
      </c>
      <c r="BS1244" s="10">
        <v>0</v>
      </c>
      <c r="BT1244" s="10">
        <v>1.9605728761297201</v>
      </c>
      <c r="BU1244" s="10">
        <v>-10.583633349330199</v>
      </c>
      <c r="BV1244" s="10">
        <v>-10.583633349330199</v>
      </c>
      <c r="BW1244" s="10">
        <v>-10.583633349330199</v>
      </c>
      <c r="BX1244" s="10">
        <v>0</v>
      </c>
      <c r="BY1244" s="10">
        <v>-10.583633349330199</v>
      </c>
      <c r="BZ1244" s="10">
        <v>0.93149831222006296</v>
      </c>
      <c r="CA1244" s="10">
        <v>0.93149831222006296</v>
      </c>
      <c r="CB1244" s="10">
        <v>0.93149831222006296</v>
      </c>
      <c r="CC1244" s="10">
        <v>0</v>
      </c>
      <c r="CD1244" s="10">
        <v>0.93149831222006296</v>
      </c>
      <c r="CE1244" s="10">
        <v>18.155953765986599</v>
      </c>
      <c r="CF1244" s="10">
        <v>18.155953765986599</v>
      </c>
      <c r="CG1244" s="10">
        <v>18.155953765986599</v>
      </c>
      <c r="CH1244" s="10">
        <v>0</v>
      </c>
      <c r="CI1244" s="10">
        <v>18.155953765986599</v>
      </c>
      <c r="CJ1244" s="10">
        <v>50.671988700288402</v>
      </c>
      <c r="CK1244" s="10">
        <v>50.671988700288402</v>
      </c>
      <c r="CL1244" s="10">
        <v>50.671988700288402</v>
      </c>
      <c r="CM1244" s="10">
        <v>0</v>
      </c>
      <c r="CN1244" s="10">
        <v>50.671988700288402</v>
      </c>
      <c r="CO1244" s="10">
        <v>11.2947243637387</v>
      </c>
      <c r="CP1244" s="10">
        <v>11.2947243637387</v>
      </c>
      <c r="CQ1244" s="10">
        <v>11.2947243637387</v>
      </c>
      <c r="CR1244" s="10">
        <v>0</v>
      </c>
      <c r="CS1244" s="10">
        <v>11.2947243637387</v>
      </c>
      <c r="CT1244" s="10">
        <v>14.137493214617701</v>
      </c>
      <c r="CU1244" s="10">
        <v>14.137493214617701</v>
      </c>
      <c r="CV1244" s="10">
        <v>14.137493214617701</v>
      </c>
      <c r="CW1244" s="10">
        <v>0</v>
      </c>
      <c r="CX1244" s="10">
        <v>14.137493214617701</v>
      </c>
      <c r="CY1244" s="10">
        <v>59.439129681282502</v>
      </c>
      <c r="CZ1244" s="10">
        <v>59.439129681282502</v>
      </c>
      <c r="DA1244" s="10">
        <v>59.439129681282502</v>
      </c>
      <c r="DB1244" s="10">
        <v>0</v>
      </c>
      <c r="DC1244" s="10">
        <v>59.439129681282502</v>
      </c>
      <c r="DD1244" s="10">
        <v>130.23432246768999</v>
      </c>
      <c r="DE1244" s="10">
        <v>130.23432246768999</v>
      </c>
      <c r="DF1244" s="10">
        <v>130.23432246768999</v>
      </c>
      <c r="DG1244" s="10">
        <v>0</v>
      </c>
      <c r="DH1244" s="10">
        <v>130.23432246768999</v>
      </c>
      <c r="DI1244" s="10">
        <v>2.1074978787789198</v>
      </c>
      <c r="DJ1244" s="10">
        <v>2.1074978787789198</v>
      </c>
      <c r="DK1244" s="10">
        <v>2.1074978787789198</v>
      </c>
      <c r="DL1244" s="10">
        <v>0</v>
      </c>
      <c r="DM1244" s="10">
        <v>2.1074978787789198</v>
      </c>
      <c r="DN1244" s="10">
        <v>68.429459819999707</v>
      </c>
      <c r="DO1244" s="10">
        <v>68.429459819999707</v>
      </c>
      <c r="DP1244" s="10">
        <v>68.429459819999707</v>
      </c>
      <c r="DQ1244" s="10">
        <v>0</v>
      </c>
      <c r="DR1244" s="10">
        <v>68.429459819999707</v>
      </c>
      <c r="DS1244" s="10">
        <v>0</v>
      </c>
      <c r="DT1244" s="10">
        <v>0</v>
      </c>
      <c r="DU1244" s="10">
        <v>0</v>
      </c>
      <c r="DV1244" s="10">
        <v>0</v>
      </c>
      <c r="DW1244" s="10">
        <v>0</v>
      </c>
      <c r="DX1244" s="10">
        <v>14.137493214617701</v>
      </c>
      <c r="DY1244" s="10">
        <v>14.137493214617701</v>
      </c>
      <c r="DZ1244" s="10">
        <v>14.137493214617701</v>
      </c>
      <c r="EA1244" s="10">
        <v>0</v>
      </c>
      <c r="EB1244" s="10">
        <v>14.137493214617701</v>
      </c>
      <c r="EC1244" s="10">
        <v>0</v>
      </c>
      <c r="ED1244" s="10">
        <v>0</v>
      </c>
      <c r="EE1244" s="10">
        <v>0</v>
      </c>
      <c r="EF1244" s="10">
        <v>0</v>
      </c>
      <c r="EG1244" s="10">
        <v>0</v>
      </c>
      <c r="EH1244" s="10">
        <v>130.23432246768999</v>
      </c>
      <c r="EI1244" s="10">
        <v>130.23432246768999</v>
      </c>
      <c r="EJ1244" s="10">
        <v>130.23432246768999</v>
      </c>
      <c r="EK1244" s="10">
        <v>0</v>
      </c>
      <c r="EL1244" s="10">
        <v>130.23432246768999</v>
      </c>
      <c r="EM1244" s="10">
        <v>50.671988700288402</v>
      </c>
      <c r="EN1244" s="10">
        <v>50.671988700288402</v>
      </c>
      <c r="EO1244" s="10">
        <v>50.671988700288402</v>
      </c>
      <c r="EP1244" s="10">
        <v>0</v>
      </c>
      <c r="EQ1244" s="10">
        <v>50.671988700288402</v>
      </c>
      <c r="ER1244" s="10">
        <v>0</v>
      </c>
      <c r="ES1244" s="10">
        <v>0</v>
      </c>
      <c r="ET1244" s="10">
        <v>0</v>
      </c>
      <c r="EU1244" s="10">
        <v>0</v>
      </c>
      <c r="EV1244" s="10">
        <v>0</v>
      </c>
      <c r="EW1244" s="10">
        <v>345.11268466372701</v>
      </c>
      <c r="EX1244" s="10">
        <v>345.11268466372701</v>
      </c>
      <c r="EY1244" s="10">
        <v>345.11268466372701</v>
      </c>
      <c r="EZ1244" s="10">
        <v>0</v>
      </c>
      <c r="FA1244" s="10">
        <v>345.11268466372701</v>
      </c>
      <c r="FB1244" s="10">
        <v>0</v>
      </c>
      <c r="FC1244" s="10">
        <v>0</v>
      </c>
      <c r="FD1244" s="10">
        <v>0</v>
      </c>
      <c r="FE1244" s="10">
        <v>0</v>
      </c>
      <c r="FF1244" s="10">
        <v>0</v>
      </c>
      <c r="FG1244" s="10">
        <v>4.22445019341151</v>
      </c>
      <c r="FH1244" s="10">
        <v>4.22445019341151</v>
      </c>
      <c r="FI1244" s="10">
        <v>4.22445019341151</v>
      </c>
      <c r="FJ1244" s="10">
        <v>0</v>
      </c>
      <c r="FK1244" s="10">
        <v>4.22445019341151</v>
      </c>
      <c r="FL1244" s="10">
        <v>8.0250247614310606</v>
      </c>
      <c r="FM1244" s="10">
        <v>8.0250247614310606</v>
      </c>
      <c r="FN1244" s="10">
        <v>8.0250247614310606</v>
      </c>
      <c r="FO1244" s="10">
        <v>0</v>
      </c>
      <c r="FP1244" s="10">
        <v>8.0250247614310606</v>
      </c>
      <c r="FQ1244" s="10">
        <v>7.88101431843012</v>
      </c>
      <c r="FR1244" s="10">
        <v>7.88101431843012</v>
      </c>
      <c r="FS1244" s="10">
        <v>7.88101431843012</v>
      </c>
      <c r="FT1244" s="10">
        <v>0</v>
      </c>
      <c r="FU1244" s="10">
        <v>7.88101431843012</v>
      </c>
      <c r="FV1244" s="10">
        <v>4.22445019341151</v>
      </c>
      <c r="FW1244" s="10">
        <v>4.22445019341151</v>
      </c>
      <c r="FX1244" s="10">
        <v>4.22445019341151</v>
      </c>
      <c r="FY1244" s="10">
        <v>0</v>
      </c>
      <c r="FZ1244" s="10">
        <v>4.22445019341151</v>
      </c>
      <c r="GA1244" s="10">
        <v>6.0341317471815596</v>
      </c>
      <c r="GB1244" s="10">
        <v>6.0341317471815596</v>
      </c>
      <c r="GC1244" s="10">
        <v>6.0341317471815596</v>
      </c>
      <c r="GD1244" s="10">
        <v>0</v>
      </c>
      <c r="GE1244" s="10">
        <v>6.0341317471815596</v>
      </c>
      <c r="GF1244" s="10">
        <v>6.9603374910353297</v>
      </c>
      <c r="GG1244" s="10">
        <v>6.9603374910353297</v>
      </c>
      <c r="GH1244" s="10">
        <v>6.9603374910353297</v>
      </c>
      <c r="GI1244" s="10">
        <v>0</v>
      </c>
      <c r="GJ1244" s="10">
        <v>6.9603374910353297</v>
      </c>
      <c r="GK1244" s="10">
        <v>1</v>
      </c>
      <c r="GL1244" s="10">
        <v>3</v>
      </c>
      <c r="GM1244" s="10">
        <v>65.6444166666667</v>
      </c>
    </row>
    <row r="1245" spans="1:195" ht="20" customHeight="1" x14ac:dyDescent="0.15">
      <c r="A1245" s="8">
        <v>1535</v>
      </c>
      <c r="B1245" s="9" t="s">
        <v>1436</v>
      </c>
      <c r="C1245" s="10">
        <v>-4.83270442280972E-2</v>
      </c>
      <c r="D1245" s="10">
        <v>1.86015750414309</v>
      </c>
      <c r="E1245" s="10">
        <v>-0.22795579115474299</v>
      </c>
      <c r="F1245" s="10">
        <v>-3.2193723621558597E-2</v>
      </c>
      <c r="G1245" s="10">
        <v>-0.130074757388151</v>
      </c>
      <c r="H1245" s="10">
        <v>0.19576206753318401</v>
      </c>
      <c r="I1245" s="10">
        <v>4.3214598571373303E-2</v>
      </c>
      <c r="J1245" s="10">
        <v>5.4091173738661499E-2</v>
      </c>
      <c r="K1245" s="10">
        <v>-0.38185864377491702</v>
      </c>
      <c r="L1245" s="10">
        <v>0.79868649588547402</v>
      </c>
      <c r="M1245" s="10">
        <v>0.74990079547263699</v>
      </c>
      <c r="N1245" s="10">
        <v>4.02825772734021E-2</v>
      </c>
      <c r="O1245" s="10">
        <v>1.1431838618591501</v>
      </c>
      <c r="P1245" s="10">
        <v>0.44247005118600302</v>
      </c>
      <c r="Q1245" s="10">
        <v>296.71443351028699</v>
      </c>
      <c r="R1245" s="10">
        <v>284.30214521293402</v>
      </c>
      <c r="S1245" s="10">
        <v>285.97117243629901</v>
      </c>
      <c r="T1245" s="10">
        <v>319.86995518163201</v>
      </c>
      <c r="U1245" s="10">
        <v>1.7838979151705601</v>
      </c>
      <c r="V1245" s="10">
        <v>-0.73038488873811602</v>
      </c>
      <c r="W1245" s="10">
        <v>-0.72615864742574898</v>
      </c>
      <c r="X1245" s="10">
        <v>1.4565438617997499</v>
      </c>
      <c r="Y1245" s="10">
        <v>-54.177281944993403</v>
      </c>
      <c r="Z1245" s="10">
        <v>-6.2939973520536698</v>
      </c>
      <c r="AA1245" s="10">
        <v>49.341388403950198</v>
      </c>
      <c r="AB1245" s="10">
        <v>1.90162900844002</v>
      </c>
      <c r="AC1245" s="10">
        <v>-0.30762115960081698</v>
      </c>
      <c r="AD1245" s="10">
        <v>-0.47661976581063498</v>
      </c>
      <c r="AE1245" s="10">
        <v>-0.47682074476903302</v>
      </c>
      <c r="AF1245" s="10">
        <v>0.224248146366372</v>
      </c>
      <c r="AG1245" s="10">
        <v>0.224542731183346</v>
      </c>
      <c r="AH1245" s="10">
        <v>1.9527446099552599</v>
      </c>
      <c r="AI1245" s="10">
        <v>1.95285923483641</v>
      </c>
      <c r="AJ1245" s="10">
        <v>3.7177109091178197E-2</v>
      </c>
      <c r="AK1245" s="10">
        <v>3.70336672344986E-2</v>
      </c>
      <c r="AL1245" s="10">
        <v>-14.7715549258597</v>
      </c>
      <c r="AM1245" s="10">
        <v>-8.4775575738060294</v>
      </c>
      <c r="AN1245" s="10">
        <v>0.27434159679408698</v>
      </c>
      <c r="AO1245" s="10">
        <v>1.1216216018956201E-2</v>
      </c>
      <c r="AP1245" s="10">
        <v>4.87857004128373E-2</v>
      </c>
      <c r="AQ1245" s="10">
        <v>0.34449736597367903</v>
      </c>
      <c r="AR1245" s="10">
        <v>378.99102584377999</v>
      </c>
      <c r="AS1245" s="10">
        <v>0.13365658119333201</v>
      </c>
      <c r="AT1245" s="10">
        <v>19.3807419467099</v>
      </c>
      <c r="AU1245" s="10">
        <v>4.1996753175711596</v>
      </c>
      <c r="AV1245" s="10">
        <v>11.981477559678201</v>
      </c>
      <c r="AW1245" s="10">
        <v>35.364428447661503</v>
      </c>
      <c r="AX1245" s="10">
        <v>434.92816182445398</v>
      </c>
      <c r="AY1245" s="10">
        <v>384.95036273907499</v>
      </c>
      <c r="AZ1245" s="10">
        <v>0.72115356815842502</v>
      </c>
      <c r="BA1245" s="10">
        <v>1.63346463836337</v>
      </c>
      <c r="BB1245" s="10">
        <v>0.89611096005220903</v>
      </c>
      <c r="BC1245" s="10">
        <v>2.94224186115044</v>
      </c>
      <c r="BD1245" s="10">
        <v>2.04613090109823</v>
      </c>
      <c r="BE1245" s="10">
        <v>2.37040236479036</v>
      </c>
      <c r="BF1245" s="10">
        <v>7.8913074054439596</v>
      </c>
      <c r="BG1245" s="10">
        <v>6.3431131877942004</v>
      </c>
      <c r="BH1245" s="10">
        <v>17.464887786951099</v>
      </c>
      <c r="BI1245" s="10">
        <v>11.1217745991569</v>
      </c>
      <c r="BJ1245" s="10">
        <v>8.4578224553915007</v>
      </c>
      <c r="BK1245" s="10">
        <v>5.0429079558618204</v>
      </c>
      <c r="BL1245" s="10">
        <v>4.2528824528764</v>
      </c>
      <c r="BM1245" s="10">
        <v>10.617824584461699</v>
      </c>
      <c r="BN1245" s="10">
        <v>6.3649421315853401</v>
      </c>
      <c r="BO1245" s="10">
        <v>6.6920969714949896</v>
      </c>
      <c r="BP1245" s="10">
        <v>0.82715280698642601</v>
      </c>
      <c r="BQ1245" s="10">
        <v>-1.8698172201386001</v>
      </c>
      <c r="BR1245" s="10">
        <v>6.7606542652008397</v>
      </c>
      <c r="BS1245" s="10">
        <v>8.6304714853394398</v>
      </c>
      <c r="BT1245" s="10">
        <v>-1.8698172201386001</v>
      </c>
      <c r="BU1245" s="10">
        <v>-5.87006076284825</v>
      </c>
      <c r="BV1245" s="10">
        <v>-14.2537496910782</v>
      </c>
      <c r="BW1245" s="10">
        <v>-4.4619120575364004</v>
      </c>
      <c r="BX1245" s="10">
        <v>9.7918376335418102</v>
      </c>
      <c r="BY1245" s="10">
        <v>-4.8222797513564002</v>
      </c>
      <c r="BZ1245" s="10">
        <v>0.93247713418037403</v>
      </c>
      <c r="CA1245" s="10">
        <v>0.93225495558236604</v>
      </c>
      <c r="CB1245" s="10">
        <v>0.93290068978221696</v>
      </c>
      <c r="CC1245" s="10">
        <v>6.4573419985103396E-4</v>
      </c>
      <c r="CD1245" s="10">
        <v>0.93250796896154597</v>
      </c>
      <c r="CE1245" s="10">
        <v>18.020362620616499</v>
      </c>
      <c r="CF1245" s="10">
        <v>17.960107752495698</v>
      </c>
      <c r="CG1245" s="10">
        <v>18.0518120606494</v>
      </c>
      <c r="CH1245" s="10">
        <v>9.1704308153719397E-2</v>
      </c>
      <c r="CI1245" s="10">
        <v>18.0159196138036</v>
      </c>
      <c r="CJ1245" s="10">
        <v>50.654631052307302</v>
      </c>
      <c r="CK1245" s="10">
        <v>50.608188516365097</v>
      </c>
      <c r="CL1245" s="10">
        <v>50.688723174760099</v>
      </c>
      <c r="CM1245" s="10">
        <v>8.0534658395031003E-2</v>
      </c>
      <c r="CN1245" s="10">
        <v>50.608188516365097</v>
      </c>
      <c r="CO1245" s="10">
        <v>11.452016862649399</v>
      </c>
      <c r="CP1245" s="10">
        <v>11.406636161768199</v>
      </c>
      <c r="CQ1245" s="10">
        <v>11.481941296890801</v>
      </c>
      <c r="CR1245" s="10">
        <v>7.5305135122620798E-2</v>
      </c>
      <c r="CS1245" s="10">
        <v>11.406636161768199</v>
      </c>
      <c r="CT1245" s="10">
        <v>13.9100249303201</v>
      </c>
      <c r="CU1245" s="10">
        <v>13.8896138115058</v>
      </c>
      <c r="CV1245" s="10">
        <v>13.9774698024821</v>
      </c>
      <c r="CW1245" s="10">
        <v>8.7855990976390103E-2</v>
      </c>
      <c r="CX1245" s="10">
        <v>13.9774698024821</v>
      </c>
      <c r="CY1245" s="10">
        <v>60.299282689091399</v>
      </c>
      <c r="CZ1245" s="10">
        <v>59.825671636802099</v>
      </c>
      <c r="DA1245" s="10">
        <v>61.262732346184201</v>
      </c>
      <c r="DB1245" s="10">
        <v>1.4370607093821</v>
      </c>
      <c r="DC1245" s="10">
        <v>59.960918334052103</v>
      </c>
      <c r="DD1245" s="10">
        <v>164.138071396128</v>
      </c>
      <c r="DE1245" s="10">
        <v>161.959099655117</v>
      </c>
      <c r="DF1245" s="10">
        <v>164.939529794153</v>
      </c>
      <c r="DG1245" s="10">
        <v>2.9804301390363701</v>
      </c>
      <c r="DH1245" s="10">
        <v>164.69963925247501</v>
      </c>
      <c r="DI1245" s="10">
        <v>1.4052512661957199</v>
      </c>
      <c r="DJ1245" s="10">
        <v>1.3439874810079</v>
      </c>
      <c r="DK1245" s="10">
        <v>1.5981423120467499</v>
      </c>
      <c r="DL1245" s="10">
        <v>0.25415483103884801</v>
      </c>
      <c r="DM1245" s="10">
        <v>1.5981423120467499</v>
      </c>
      <c r="DN1245" s="10">
        <v>101.59286944964801</v>
      </c>
      <c r="DO1245" s="10">
        <v>95.052512305381995</v>
      </c>
      <c r="DP1245" s="10">
        <v>104.690420860129</v>
      </c>
      <c r="DQ1245" s="10">
        <v>9.6379085547468009</v>
      </c>
      <c r="DR1245" s="10">
        <v>103.43881747229899</v>
      </c>
      <c r="DS1245" s="10">
        <v>0</v>
      </c>
      <c r="DT1245" s="10">
        <v>0</v>
      </c>
      <c r="DU1245" s="10">
        <v>0</v>
      </c>
      <c r="DV1245" s="10">
        <v>0</v>
      </c>
      <c r="DW1245" s="10">
        <v>0</v>
      </c>
      <c r="DX1245" s="10">
        <v>13.9100249303201</v>
      </c>
      <c r="DY1245" s="10">
        <v>13.8896138115058</v>
      </c>
      <c r="DZ1245" s="10">
        <v>13.9774698024821</v>
      </c>
      <c r="EA1245" s="10">
        <v>8.7855990976390103E-2</v>
      </c>
      <c r="EB1245" s="10">
        <v>13.9774698024821</v>
      </c>
      <c r="EC1245" s="10">
        <v>0</v>
      </c>
      <c r="ED1245" s="10">
        <v>0</v>
      </c>
      <c r="EE1245" s="10">
        <v>0</v>
      </c>
      <c r="EF1245" s="10">
        <v>0</v>
      </c>
      <c r="EG1245" s="10">
        <v>0</v>
      </c>
      <c r="EH1245" s="10">
        <v>164.138071396128</v>
      </c>
      <c r="EI1245" s="10">
        <v>161.959099655117</v>
      </c>
      <c r="EJ1245" s="10">
        <v>164.939529794153</v>
      </c>
      <c r="EK1245" s="10">
        <v>2.9804301390363701</v>
      </c>
      <c r="EL1245" s="10">
        <v>164.69963925247501</v>
      </c>
      <c r="EM1245" s="10">
        <v>50.654631052307302</v>
      </c>
      <c r="EN1245" s="10">
        <v>50.608188516365097</v>
      </c>
      <c r="EO1245" s="10">
        <v>50.688723174760099</v>
      </c>
      <c r="EP1245" s="10">
        <v>8.0534658395023898E-2</v>
      </c>
      <c r="EQ1245" s="10">
        <v>50.608188516365097</v>
      </c>
      <c r="ER1245" s="10">
        <v>0</v>
      </c>
      <c r="ES1245" s="10">
        <v>0</v>
      </c>
      <c r="ET1245" s="10">
        <v>0</v>
      </c>
      <c r="EU1245" s="10">
        <v>0</v>
      </c>
      <c r="EV1245" s="10">
        <v>0</v>
      </c>
      <c r="EW1245" s="10">
        <v>377.93847104190098</v>
      </c>
      <c r="EX1245" s="10">
        <v>377.36488575656301</v>
      </c>
      <c r="EY1245" s="10">
        <v>378.94773701687001</v>
      </c>
      <c r="EZ1245" s="10">
        <v>1.5828512603068801</v>
      </c>
      <c r="FA1245" s="10">
        <v>378.192054334251</v>
      </c>
      <c r="FB1245" s="10">
        <v>0</v>
      </c>
      <c r="FC1245" s="10">
        <v>0</v>
      </c>
      <c r="FD1245" s="10">
        <v>0</v>
      </c>
      <c r="FE1245" s="10">
        <v>0</v>
      </c>
      <c r="FF1245" s="10">
        <v>0</v>
      </c>
      <c r="FG1245" s="10">
        <v>4.2761764372383997</v>
      </c>
      <c r="FH1245" s="10">
        <v>4.2598783807691696</v>
      </c>
      <c r="FI1245" s="10">
        <v>4.2843954522179404</v>
      </c>
      <c r="FJ1245" s="10">
        <v>2.45170714487726E-2</v>
      </c>
      <c r="FK1245" s="10">
        <v>4.2598783807691696</v>
      </c>
      <c r="FL1245" s="10">
        <v>9.1889763943315206</v>
      </c>
      <c r="FM1245" s="10">
        <v>8.5823498892086505</v>
      </c>
      <c r="FN1245" s="10">
        <v>9.6298841008107701</v>
      </c>
      <c r="FO1245" s="10">
        <v>1.04753421160212</v>
      </c>
      <c r="FP1245" s="10">
        <v>9.1520422331422093</v>
      </c>
      <c r="FQ1245" s="10">
        <v>8.3798563912436794</v>
      </c>
      <c r="FR1245" s="10">
        <v>7.4667299813314001</v>
      </c>
      <c r="FS1245" s="10">
        <v>9.6129261233991397</v>
      </c>
      <c r="FT1245" s="10">
        <v>2.14619614206774</v>
      </c>
      <c r="FU1245" s="10">
        <v>8.4320036777806102</v>
      </c>
      <c r="FV1245" s="10">
        <v>4.2695209341515099</v>
      </c>
      <c r="FW1245" s="10">
        <v>4.2577443505780197</v>
      </c>
      <c r="FX1245" s="10">
        <v>4.2747486861806596</v>
      </c>
      <c r="FY1245" s="10">
        <v>1.7004335602647899E-2</v>
      </c>
      <c r="FZ1245" s="10">
        <v>4.2598783807691696</v>
      </c>
      <c r="GA1245" s="10">
        <v>6.03321454141469</v>
      </c>
      <c r="GB1245" s="10">
        <v>6.0296015204042304</v>
      </c>
      <c r="GC1245" s="10">
        <v>6.0364250954381902</v>
      </c>
      <c r="GD1245" s="10">
        <v>6.8235750339580301E-3</v>
      </c>
      <c r="GE1245" s="10">
        <v>6.0327419901331902</v>
      </c>
      <c r="GF1245" s="10">
        <v>6.9266437576534399</v>
      </c>
      <c r="GG1245" s="10">
        <v>6.92145820381484</v>
      </c>
      <c r="GH1245" s="10">
        <v>6.9393968199992999</v>
      </c>
      <c r="GI1245" s="10">
        <v>1.79386161844661E-2</v>
      </c>
      <c r="GJ1245" s="10">
        <v>6.9279402523055502</v>
      </c>
      <c r="GK1245" s="10">
        <v>10</v>
      </c>
      <c r="GL1245" s="10">
        <v>14</v>
      </c>
      <c r="GM1245" s="10">
        <v>404.510083333333</v>
      </c>
    </row>
    <row r="1246" spans="1:195" ht="20" customHeight="1" x14ac:dyDescent="0.15">
      <c r="A1246" s="8">
        <v>1536</v>
      </c>
      <c r="B1246" s="9" t="s">
        <v>1437</v>
      </c>
      <c r="C1246" s="10">
        <v>-4.99409150049933E-2</v>
      </c>
      <c r="D1246" s="10">
        <v>1.8601560404761499</v>
      </c>
      <c r="E1246" s="10">
        <v>-0.22632324101684601</v>
      </c>
      <c r="F1246" s="10">
        <v>-3.0029113350253302E-2</v>
      </c>
      <c r="G1246" s="10">
        <v>-0.12817617718355001</v>
      </c>
      <c r="H1246" s="10">
        <v>0.19629412766659299</v>
      </c>
      <c r="I1246" s="10">
        <v>4.1850584544364702E-2</v>
      </c>
      <c r="J1246" s="10">
        <v>5.5771846693872702E-2</v>
      </c>
      <c r="K1246" s="10">
        <v>-0.370005540774964</v>
      </c>
      <c r="L1246" s="10">
        <v>0.79887500848950099</v>
      </c>
      <c r="M1246" s="10">
        <v>0.74900336368710396</v>
      </c>
      <c r="N1246" s="10">
        <v>4.1352950602232298E-2</v>
      </c>
      <c r="O1246" s="10">
        <v>1.14653023606916</v>
      </c>
      <c r="P1246" s="10">
        <v>0.447053522988967</v>
      </c>
      <c r="Q1246" s="10">
        <v>296.16764583576202</v>
      </c>
      <c r="R1246" s="10">
        <v>284.06771640967003</v>
      </c>
      <c r="S1246" s="10">
        <v>285.28667985426</v>
      </c>
      <c r="T1246" s="10">
        <v>319.14857045887999</v>
      </c>
      <c r="U1246" s="10">
        <v>1.78317645340456</v>
      </c>
      <c r="V1246" s="10">
        <v>-0.72965757546854804</v>
      </c>
      <c r="W1246" s="10">
        <v>-0.72629845253548198</v>
      </c>
      <c r="X1246" s="10">
        <v>1.45595602800403</v>
      </c>
      <c r="Y1246" s="10">
        <v>-54.178931910436702</v>
      </c>
      <c r="Z1246" s="10">
        <v>-7.9979158248473503</v>
      </c>
      <c r="AA1246" s="10">
        <v>49.354330775371899</v>
      </c>
      <c r="AB1246" s="10">
        <v>1.90117840312488</v>
      </c>
      <c r="AC1246" s="10">
        <v>-0.30600825666387899</v>
      </c>
      <c r="AD1246" s="10">
        <v>-0.47495548226663198</v>
      </c>
      <c r="AE1246" s="10">
        <v>-0.475161393340021</v>
      </c>
      <c r="AF1246" s="10">
        <v>0.22598734181680399</v>
      </c>
      <c r="AG1246" s="10">
        <v>0.22621031758389101</v>
      </c>
      <c r="AH1246" s="10">
        <v>1.9527189668942699</v>
      </c>
      <c r="AI1246" s="10">
        <v>1.9528208904544999</v>
      </c>
      <c r="AJ1246" s="10">
        <v>3.7055238880400999E-2</v>
      </c>
      <c r="AK1246" s="10">
        <v>3.6938734197802803E-2</v>
      </c>
      <c r="AL1246" s="10">
        <v>-17.794011104030801</v>
      </c>
      <c r="AM1246" s="10">
        <v>-9.7960952791834099</v>
      </c>
      <c r="AN1246" s="10">
        <v>0.27267906586193102</v>
      </c>
      <c r="AO1246" s="10">
        <v>1.3112336752403E-2</v>
      </c>
      <c r="AP1246" s="10">
        <v>4.9871644802396697E-2</v>
      </c>
      <c r="AQ1246" s="10">
        <v>0.347655227579662</v>
      </c>
      <c r="AR1246" s="10">
        <v>385.06439824632702</v>
      </c>
      <c r="AS1246" s="10">
        <v>0.13144541843957899</v>
      </c>
      <c r="AT1246" s="10">
        <v>19.471042170924999</v>
      </c>
      <c r="AU1246" s="10">
        <v>4.0584504094523899</v>
      </c>
      <c r="AV1246" s="10">
        <v>12.532161300377499</v>
      </c>
      <c r="AW1246" s="10">
        <v>35.220198113026299</v>
      </c>
      <c r="AX1246" s="10">
        <v>442.75522904628502</v>
      </c>
      <c r="AY1246" s="10">
        <v>390.79261031261899</v>
      </c>
      <c r="AZ1246" s="10">
        <v>0.71887538358810199</v>
      </c>
      <c r="BA1246" s="10">
        <v>2.8639535388446502</v>
      </c>
      <c r="BB1246" s="10">
        <v>1.41420303780485</v>
      </c>
      <c r="BC1246" s="10">
        <v>3.0108595436332202</v>
      </c>
      <c r="BD1246" s="10">
        <v>1.5966565058283699</v>
      </c>
      <c r="BE1246" s="10">
        <v>3.0108595436332202</v>
      </c>
      <c r="BF1246" s="10">
        <v>14.6615975020565</v>
      </c>
      <c r="BG1246" s="10">
        <v>8.1184986403705892</v>
      </c>
      <c r="BH1246" s="10">
        <v>15.9674720068823</v>
      </c>
      <c r="BI1246" s="10">
        <v>7.8489733665117098</v>
      </c>
      <c r="BJ1246" s="10">
        <v>14.6645290124453</v>
      </c>
      <c r="BK1246" s="10">
        <v>11.4754777751356</v>
      </c>
      <c r="BL1246" s="10">
        <v>5.3647399053845302</v>
      </c>
      <c r="BM1246" s="10">
        <v>12.322216540754299</v>
      </c>
      <c r="BN1246" s="10">
        <v>6.9574766353697397</v>
      </c>
      <c r="BO1246" s="10">
        <v>11.446733222680001</v>
      </c>
      <c r="BP1246" s="10">
        <v>-2.8107527721905599</v>
      </c>
      <c r="BQ1246" s="10">
        <v>-3.4750727867156002</v>
      </c>
      <c r="BR1246" s="10">
        <v>0.68952630869103404</v>
      </c>
      <c r="BS1246" s="10">
        <v>4.1645990954066301</v>
      </c>
      <c r="BT1246" s="10">
        <v>-2.6814215962190699</v>
      </c>
      <c r="BU1246" s="10">
        <v>-8.6647250029450298</v>
      </c>
      <c r="BV1246" s="10">
        <v>-10.868277492488099</v>
      </c>
      <c r="BW1246" s="10">
        <v>-5.39761805703092</v>
      </c>
      <c r="BX1246" s="10">
        <v>5.4706594354571401</v>
      </c>
      <c r="BY1246" s="10">
        <v>-8.7653116264609707</v>
      </c>
      <c r="BZ1246" s="10">
        <v>0.932489697477482</v>
      </c>
      <c r="CA1246" s="10">
        <v>0.93206952305639201</v>
      </c>
      <c r="CB1246" s="10">
        <v>0.932805151438175</v>
      </c>
      <c r="CC1246" s="10">
        <v>7.3562838178309299E-4</v>
      </c>
      <c r="CD1246" s="10">
        <v>0.93257635605683598</v>
      </c>
      <c r="CE1246" s="10">
        <v>18.018604673124798</v>
      </c>
      <c r="CF1246" s="10">
        <v>17.973928733274899</v>
      </c>
      <c r="CG1246" s="10">
        <v>18.077987920670001</v>
      </c>
      <c r="CH1246" s="10">
        <v>0.10405918739506199</v>
      </c>
      <c r="CI1246" s="10">
        <v>18.006344911609499</v>
      </c>
      <c r="CJ1246" s="10">
        <v>50.614939331383702</v>
      </c>
      <c r="CK1246" s="10">
        <v>50.587270423275498</v>
      </c>
      <c r="CL1246" s="10">
        <v>50.669896890979501</v>
      </c>
      <c r="CM1246" s="10">
        <v>8.2626467703988696E-2</v>
      </c>
      <c r="CN1246" s="10">
        <v>50.587270423275498</v>
      </c>
      <c r="CO1246" s="10">
        <v>11.4318215822236</v>
      </c>
      <c r="CP1246" s="10">
        <v>11.4076820664227</v>
      </c>
      <c r="CQ1246" s="10">
        <v>11.476711773618399</v>
      </c>
      <c r="CR1246" s="10">
        <v>6.9029707195735299E-2</v>
      </c>
      <c r="CS1246" s="10">
        <v>11.4076820664227</v>
      </c>
      <c r="CT1246" s="10">
        <v>13.9323101623577</v>
      </c>
      <c r="CU1246" s="10">
        <v>13.874971146343</v>
      </c>
      <c r="CV1246" s="10">
        <v>13.963873041973899</v>
      </c>
      <c r="CW1246" s="10">
        <v>8.8901895630874306E-2</v>
      </c>
      <c r="CX1246" s="10">
        <v>13.963873041973899</v>
      </c>
      <c r="CY1246" s="10">
        <v>60.818088170959797</v>
      </c>
      <c r="CZ1246" s="10">
        <v>59.857185844068802</v>
      </c>
      <c r="DA1246" s="10">
        <v>61.4605913518226</v>
      </c>
      <c r="DB1246" s="10">
        <v>1.6034055077537801</v>
      </c>
      <c r="DC1246" s="10">
        <v>61.4605913518226</v>
      </c>
      <c r="DD1246" s="10">
        <v>169.664695604332</v>
      </c>
      <c r="DE1246" s="10">
        <v>168.43978906645401</v>
      </c>
      <c r="DF1246" s="10">
        <v>170.728941268771</v>
      </c>
      <c r="DG1246" s="10">
        <v>2.2891522023162501</v>
      </c>
      <c r="DH1246" s="10">
        <v>169.031624541924</v>
      </c>
      <c r="DI1246" s="10">
        <v>1.4850259537288499</v>
      </c>
      <c r="DJ1246" s="10">
        <v>1.3356202437720499</v>
      </c>
      <c r="DK1246" s="10">
        <v>1.57513240964817</v>
      </c>
      <c r="DL1246" s="10">
        <v>0.23951216587611801</v>
      </c>
      <c r="DM1246" s="10">
        <v>1.57513240964817</v>
      </c>
      <c r="DN1246" s="10">
        <v>107.835849028328</v>
      </c>
      <c r="DO1246" s="10">
        <v>103.73411121061601</v>
      </c>
      <c r="DP1246" s="10">
        <v>110.61217887795</v>
      </c>
      <c r="DQ1246" s="10">
        <v>6.8780676673339203</v>
      </c>
      <c r="DR1246" s="10">
        <v>106.253214312945</v>
      </c>
      <c r="DS1246" s="10">
        <v>0</v>
      </c>
      <c r="DT1246" s="10">
        <v>0</v>
      </c>
      <c r="DU1246" s="10">
        <v>0</v>
      </c>
      <c r="DV1246" s="10">
        <v>0</v>
      </c>
      <c r="DW1246" s="10">
        <v>0</v>
      </c>
      <c r="DX1246" s="10">
        <v>13.9323101623577</v>
      </c>
      <c r="DY1246" s="10">
        <v>13.874971146343</v>
      </c>
      <c r="DZ1246" s="10">
        <v>13.963873041973899</v>
      </c>
      <c r="EA1246" s="10">
        <v>8.8901895630874306E-2</v>
      </c>
      <c r="EB1246" s="10">
        <v>13.963873041973899</v>
      </c>
      <c r="EC1246" s="10">
        <v>0</v>
      </c>
      <c r="ED1246" s="10">
        <v>0</v>
      </c>
      <c r="EE1246" s="10">
        <v>0</v>
      </c>
      <c r="EF1246" s="10">
        <v>0</v>
      </c>
      <c r="EG1246" s="10">
        <v>0</v>
      </c>
      <c r="EH1246" s="10">
        <v>169.664695604332</v>
      </c>
      <c r="EI1246" s="10">
        <v>168.43978906645401</v>
      </c>
      <c r="EJ1246" s="10">
        <v>170.728941268771</v>
      </c>
      <c r="EK1246" s="10">
        <v>2.2891522023162501</v>
      </c>
      <c r="EL1246" s="10">
        <v>169.031624541924</v>
      </c>
      <c r="EM1246" s="10">
        <v>50.614939331383702</v>
      </c>
      <c r="EN1246" s="10">
        <v>50.587270423275498</v>
      </c>
      <c r="EO1246" s="10">
        <v>50.669896890979501</v>
      </c>
      <c r="EP1246" s="10">
        <v>8.2626467703981604E-2</v>
      </c>
      <c r="EQ1246" s="10">
        <v>50.587270423275498</v>
      </c>
      <c r="ER1246" s="10">
        <v>0</v>
      </c>
      <c r="ES1246" s="10">
        <v>0</v>
      </c>
      <c r="ET1246" s="10">
        <v>0</v>
      </c>
      <c r="EU1246" s="10">
        <v>0</v>
      </c>
      <c r="EV1246" s="10">
        <v>0</v>
      </c>
      <c r="EW1246" s="10">
        <v>383.69739131484801</v>
      </c>
      <c r="EX1246" s="10">
        <v>381.62081239596898</v>
      </c>
      <c r="EY1246" s="10">
        <v>385.09596076902602</v>
      </c>
      <c r="EZ1246" s="10">
        <v>3.4751483730577202</v>
      </c>
      <c r="FA1246" s="10">
        <v>385.09596076902602</v>
      </c>
      <c r="FB1246" s="10">
        <v>0</v>
      </c>
      <c r="FC1246" s="10">
        <v>0</v>
      </c>
      <c r="FD1246" s="10">
        <v>0</v>
      </c>
      <c r="FE1246" s="10">
        <v>0</v>
      </c>
      <c r="FF1246" s="10">
        <v>0</v>
      </c>
      <c r="FG1246" s="10">
        <v>4.2783798595127802</v>
      </c>
      <c r="FH1246" s="10">
        <v>4.2616137509079497</v>
      </c>
      <c r="FI1246" s="10">
        <v>4.2978304508129499</v>
      </c>
      <c r="FJ1246" s="10">
        <v>3.6216699904995799E-2</v>
      </c>
      <c r="FK1246" s="10">
        <v>4.2652459367279798</v>
      </c>
      <c r="FL1246" s="10">
        <v>9.9835563580640301</v>
      </c>
      <c r="FM1246" s="10">
        <v>7.8957443496806503</v>
      </c>
      <c r="FN1246" s="10">
        <v>10.4175933605467</v>
      </c>
      <c r="FO1246" s="10">
        <v>2.5218490108660299</v>
      </c>
      <c r="FP1246" s="10">
        <v>10.321822478750001</v>
      </c>
      <c r="FQ1246" s="10">
        <v>8.8291408136811995</v>
      </c>
      <c r="FR1246" s="10">
        <v>7.6018429673147399</v>
      </c>
      <c r="FS1246" s="10">
        <v>9.6387063939911606</v>
      </c>
      <c r="FT1246" s="10">
        <v>2.0368634266764101</v>
      </c>
      <c r="FU1246" s="10">
        <v>8.4635888094348992</v>
      </c>
      <c r="FV1246" s="10">
        <v>4.2706503160579201</v>
      </c>
      <c r="FW1246" s="10">
        <v>4.2616137509079497</v>
      </c>
      <c r="FX1246" s="10">
        <v>4.2789945566535996</v>
      </c>
      <c r="FY1246" s="10">
        <v>1.7380805745643699E-2</v>
      </c>
      <c r="FZ1246" s="10">
        <v>4.2652459367279798</v>
      </c>
      <c r="GA1246" s="10">
        <v>6.0316157914203998</v>
      </c>
      <c r="GB1246" s="10">
        <v>6.0298063903410801</v>
      </c>
      <c r="GC1246" s="10">
        <v>6.0354362416488803</v>
      </c>
      <c r="GD1246" s="10">
        <v>5.6298513077948104E-3</v>
      </c>
      <c r="GE1246" s="10">
        <v>6.0324519470541897</v>
      </c>
      <c r="GF1246" s="10">
        <v>6.9278301813181598</v>
      </c>
      <c r="GG1246" s="10">
        <v>6.9161611081308703</v>
      </c>
      <c r="GH1246" s="10">
        <v>6.9306114782995198</v>
      </c>
      <c r="GI1246" s="10">
        <v>1.4450370168646901E-2</v>
      </c>
      <c r="GJ1246" s="10">
        <v>6.9306114782995198</v>
      </c>
      <c r="GK1246" s="10">
        <v>8</v>
      </c>
      <c r="GL1246" s="10">
        <v>16</v>
      </c>
      <c r="GM1246" s="10">
        <v>489.88524999999998</v>
      </c>
    </row>
    <row r="1247" spans="1:195" ht="20" customHeight="1" x14ac:dyDescent="0.15">
      <c r="A1247" s="8">
        <v>1537</v>
      </c>
      <c r="B1247" s="9" t="s">
        <v>1438</v>
      </c>
      <c r="C1247" s="10">
        <v>-5.1767061449213302E-2</v>
      </c>
      <c r="D1247" s="10">
        <v>1.8402900497447801</v>
      </c>
      <c r="E1247" s="10">
        <v>-0.22805678529220999</v>
      </c>
      <c r="F1247" s="10">
        <v>-2.8371411971458999E-2</v>
      </c>
      <c r="G1247" s="10">
        <v>-0.128214098631834</v>
      </c>
      <c r="H1247" s="10">
        <v>0.19968537332075101</v>
      </c>
      <c r="I1247" s="10">
        <v>4.11648988490513E-2</v>
      </c>
      <c r="J1247" s="10">
        <v>6.7376121088531707E-2</v>
      </c>
      <c r="K1247" s="10">
        <v>-0.398959229201369</v>
      </c>
      <c r="L1247" s="10">
        <v>0.77999671484966104</v>
      </c>
      <c r="M1247" s="10">
        <v>0.73166244142020898</v>
      </c>
      <c r="N1247" s="10">
        <v>4.2338394061714697E-2</v>
      </c>
      <c r="O1247" s="10">
        <v>1.16646076286234</v>
      </c>
      <c r="P1247" s="10">
        <v>0.49719084801621699</v>
      </c>
      <c r="Q1247" s="10">
        <v>305.08635330642102</v>
      </c>
      <c r="R1247" s="10">
        <v>263.116491993522</v>
      </c>
      <c r="S1247" s="10">
        <v>311.74466984931399</v>
      </c>
      <c r="T1247" s="10">
        <v>340.397926368534</v>
      </c>
      <c r="U1247" s="10">
        <v>1.7580321361668201</v>
      </c>
      <c r="V1247" s="10">
        <v>-0.79319823181875804</v>
      </c>
      <c r="W1247" s="10">
        <v>-0.63947906341851402</v>
      </c>
      <c r="X1247" s="10">
        <v>1.43267728678794</v>
      </c>
      <c r="Y1247" s="10">
        <v>-54.183087528927999</v>
      </c>
      <c r="Z1247" s="10">
        <v>-8.2206033702816903</v>
      </c>
      <c r="AA1247" s="10">
        <v>51.177249520768797</v>
      </c>
      <c r="AB1247" s="10">
        <v>1.9171133359224299</v>
      </c>
      <c r="AC1247" s="10">
        <v>-0.31285353428524598</v>
      </c>
      <c r="AD1247" s="10">
        <v>-0.45539815537857198</v>
      </c>
      <c r="AE1247" s="10">
        <v>-0.46781019988835698</v>
      </c>
      <c r="AF1247" s="10">
        <v>0.19609915860463401</v>
      </c>
      <c r="AG1247" s="10">
        <v>0.21539412432011501</v>
      </c>
      <c r="AH1247" s="10">
        <v>1.9536404532089799</v>
      </c>
      <c r="AI1247" s="10">
        <v>1.9572275195467601</v>
      </c>
      <c r="AJ1247" s="10">
        <v>3.4783295161612098E-2</v>
      </c>
      <c r="AK1247" s="10">
        <v>3.2401734670036E-2</v>
      </c>
      <c r="AL1247" s="10">
        <v>-14.4138123318055</v>
      </c>
      <c r="AM1247" s="10">
        <v>-6.1932089615237702</v>
      </c>
      <c r="AN1247" s="10">
        <v>0.27893292142124798</v>
      </c>
      <c r="AO1247" s="10">
        <v>1.9990796268474501E-2</v>
      </c>
      <c r="AP1247" s="10">
        <v>4.8334273429452103E-2</v>
      </c>
      <c r="AQ1247" s="10">
        <v>0.38646404801267797</v>
      </c>
      <c r="AR1247" s="10">
        <v>341.314525609545</v>
      </c>
      <c r="AS1247" s="10">
        <v>0.151943958328147</v>
      </c>
      <c r="AT1247" s="10">
        <v>18.854318816017201</v>
      </c>
      <c r="AU1247" s="10">
        <v>3.9122994470384902</v>
      </c>
      <c r="AV1247" s="10">
        <v>11.4306917071521</v>
      </c>
      <c r="AW1247" s="10">
        <v>33.116723747135602</v>
      </c>
      <c r="AX1247" s="10">
        <v>409.87929820716499</v>
      </c>
      <c r="AY1247" s="10">
        <v>366.495847120657</v>
      </c>
      <c r="AZ1247" s="10">
        <v>0.72858015827381395</v>
      </c>
      <c r="BA1247" s="10">
        <v>1.4076585184488299</v>
      </c>
      <c r="BB1247" s="10">
        <v>1.23657972840443</v>
      </c>
      <c r="BC1247" s="10">
        <v>1.5376984994523</v>
      </c>
      <c r="BD1247" s="10">
        <v>0.30111877104787299</v>
      </c>
      <c r="BE1247" s="10">
        <v>1.4909161587988899</v>
      </c>
      <c r="BF1247" s="10">
        <v>7.5556930138112497</v>
      </c>
      <c r="BG1247" s="10">
        <v>4.5388238308909798</v>
      </c>
      <c r="BH1247" s="10">
        <v>11.135199617542501</v>
      </c>
      <c r="BI1247" s="10">
        <v>6.5963757866515103</v>
      </c>
      <c r="BJ1247" s="10">
        <v>9.3478611932720206</v>
      </c>
      <c r="BK1247" s="10">
        <v>4.7552710041535704</v>
      </c>
      <c r="BL1247" s="10">
        <v>3.5816812868511998</v>
      </c>
      <c r="BM1247" s="10">
        <v>6.6587936733612301</v>
      </c>
      <c r="BN1247" s="10">
        <v>3.0771123865100298</v>
      </c>
      <c r="BO1247" s="10">
        <v>5.4926877866395003</v>
      </c>
      <c r="BP1247" s="10">
        <v>0.95175005296678095</v>
      </c>
      <c r="BQ1247" s="10">
        <v>-1.03969573727557</v>
      </c>
      <c r="BR1247" s="10">
        <v>2.4493870564751901</v>
      </c>
      <c r="BS1247" s="10">
        <v>3.48908279375076</v>
      </c>
      <c r="BT1247" s="10">
        <v>1.84321385090113</v>
      </c>
      <c r="BU1247" s="10">
        <v>-5.7070210571203601</v>
      </c>
      <c r="BV1247" s="10">
        <v>-8.7299771836712896</v>
      </c>
      <c r="BW1247" s="10">
        <v>-2.6149341798777401</v>
      </c>
      <c r="BX1247" s="10">
        <v>6.1150430037935504</v>
      </c>
      <c r="BY1247" s="10">
        <v>-7.3359016375406298</v>
      </c>
      <c r="BZ1247" s="10">
        <v>0.94345652208527497</v>
      </c>
      <c r="CA1247" s="10">
        <v>0.89734773165258297</v>
      </c>
      <c r="CB1247" s="10">
        <v>0.95172392546141604</v>
      </c>
      <c r="CC1247" s="10">
        <v>5.4376193808833198E-2</v>
      </c>
      <c r="CD1247" s="10">
        <v>0.92987447786173305</v>
      </c>
      <c r="CE1247" s="10">
        <v>16.367122944116201</v>
      </c>
      <c r="CF1247" s="10">
        <v>15.0656699456048</v>
      </c>
      <c r="CG1247" s="10">
        <v>22.530340777193</v>
      </c>
      <c r="CH1247" s="10">
        <v>7.46467083158816</v>
      </c>
      <c r="CI1247" s="10">
        <v>18.374278780961099</v>
      </c>
      <c r="CJ1247" s="10">
        <v>51.8583304794589</v>
      </c>
      <c r="CK1247" s="10">
        <v>46.338805716774303</v>
      </c>
      <c r="CL1247" s="10">
        <v>80.359992317727503</v>
      </c>
      <c r="CM1247" s="10">
        <v>34.0211866009532</v>
      </c>
      <c r="CN1247" s="10">
        <v>46.338805716774303</v>
      </c>
      <c r="CO1247" s="10">
        <v>10.099406027171799</v>
      </c>
      <c r="CP1247" s="10">
        <v>9.7175001447816207</v>
      </c>
      <c r="CQ1247" s="10">
        <v>11.843824307341199</v>
      </c>
      <c r="CR1247" s="10">
        <v>2.1263241625595799</v>
      </c>
      <c r="CS1247" s="10">
        <v>10.0720618226506</v>
      </c>
      <c r="CT1247" s="10">
        <v>16.816483261697499</v>
      </c>
      <c r="CU1247" s="10">
        <v>13.9168073325223</v>
      </c>
      <c r="CV1247" s="10">
        <v>37.686036510254198</v>
      </c>
      <c r="CW1247" s="10">
        <v>23.769229177731901</v>
      </c>
      <c r="CX1247" s="10">
        <v>14.451264610961999</v>
      </c>
      <c r="CY1247" s="10">
        <v>36.581026980422699</v>
      </c>
      <c r="CZ1247" s="10">
        <v>32.217528082728499</v>
      </c>
      <c r="DA1247" s="10">
        <v>62.890822216576801</v>
      </c>
      <c r="DB1247" s="10">
        <v>30.673294133848302</v>
      </c>
      <c r="DC1247" s="10">
        <v>57.050006525550501</v>
      </c>
      <c r="DD1247" s="10">
        <v>138.09401188599099</v>
      </c>
      <c r="DE1247" s="10">
        <v>104.696275542999</v>
      </c>
      <c r="DF1247" s="10">
        <v>159.378290654653</v>
      </c>
      <c r="DG1247" s="10">
        <v>54.682015111654202</v>
      </c>
      <c r="DH1247" s="10">
        <v>108.50835602483301</v>
      </c>
      <c r="DI1247" s="10">
        <v>5.9382747540266498</v>
      </c>
      <c r="DJ1247" s="10">
        <v>2.7706014297197799</v>
      </c>
      <c r="DK1247" s="10">
        <v>25.6978773605946</v>
      </c>
      <c r="DL1247" s="10">
        <v>22.927275930874799</v>
      </c>
      <c r="DM1247" s="10">
        <v>4.0183656825154399</v>
      </c>
      <c r="DN1247" s="10">
        <v>96.655795463765301</v>
      </c>
      <c r="DO1247" s="10">
        <v>33.217154308166698</v>
      </c>
      <c r="DP1247" s="10">
        <v>123.88345326488501</v>
      </c>
      <c r="DQ1247" s="10">
        <v>90.666298956718094</v>
      </c>
      <c r="DR1247" s="10">
        <v>41.758417842988599</v>
      </c>
      <c r="DS1247" s="10">
        <v>0</v>
      </c>
      <c r="DT1247" s="10">
        <v>0</v>
      </c>
      <c r="DU1247" s="10">
        <v>0</v>
      </c>
      <c r="DV1247" s="10">
        <v>0</v>
      </c>
      <c r="DW1247" s="10">
        <v>0</v>
      </c>
      <c r="DX1247" s="10">
        <v>15.9415434149326</v>
      </c>
      <c r="DY1247" s="10">
        <v>13.9168073325223</v>
      </c>
      <c r="DZ1247" s="10">
        <v>22.131342488814902</v>
      </c>
      <c r="EA1247" s="10">
        <v>8.2145351562926301</v>
      </c>
      <c r="EB1247" s="10">
        <v>14.451264610961999</v>
      </c>
      <c r="EC1247" s="10">
        <v>0</v>
      </c>
      <c r="ED1247" s="10">
        <v>0</v>
      </c>
      <c r="EE1247" s="10">
        <v>0</v>
      </c>
      <c r="EF1247" s="10">
        <v>0</v>
      </c>
      <c r="EG1247" s="10">
        <v>0</v>
      </c>
      <c r="EH1247" s="10">
        <v>127.69751415952</v>
      </c>
      <c r="EI1247" s="10">
        <v>88.053067686663994</v>
      </c>
      <c r="EJ1247" s="10">
        <v>159.337871860387</v>
      </c>
      <c r="EK1247" s="10">
        <v>71.284804173723003</v>
      </c>
      <c r="EL1247" s="10">
        <v>108.50835602483301</v>
      </c>
      <c r="EM1247" s="10">
        <v>50.961119414240798</v>
      </c>
      <c r="EN1247" s="10">
        <v>46.338805716774303</v>
      </c>
      <c r="EO1247" s="10">
        <v>61.238763424508498</v>
      </c>
      <c r="EP1247" s="10">
        <v>14.8999577077343</v>
      </c>
      <c r="EQ1247" s="10">
        <v>46.338805716774303</v>
      </c>
      <c r="ER1247" s="10">
        <v>0.89721106521815497</v>
      </c>
      <c r="ES1247" s="10">
        <v>0</v>
      </c>
      <c r="ET1247" s="10">
        <v>20.127389170829598</v>
      </c>
      <c r="EU1247" s="10">
        <v>20.127389170829598</v>
      </c>
      <c r="EV1247" s="10">
        <v>0</v>
      </c>
      <c r="EW1247" s="10">
        <v>327.20814699915798</v>
      </c>
      <c r="EX1247" s="10">
        <v>274.167071615998</v>
      </c>
      <c r="EY1247" s="10">
        <v>341.47909256931598</v>
      </c>
      <c r="EZ1247" s="10">
        <v>67.312020953318296</v>
      </c>
      <c r="FA1247" s="10">
        <v>335.49329823064801</v>
      </c>
      <c r="FB1247" s="10">
        <v>12.9534940699152</v>
      </c>
      <c r="FC1247" s="10">
        <v>0</v>
      </c>
      <c r="FD1247" s="10">
        <v>65.984919244001802</v>
      </c>
      <c r="FE1247" s="10">
        <v>65.984919244001802</v>
      </c>
      <c r="FF1247" s="10">
        <v>0</v>
      </c>
      <c r="FG1247" s="10">
        <v>3.9562264194656902</v>
      </c>
      <c r="FH1247" s="10">
        <v>3.2944201425519899</v>
      </c>
      <c r="FI1247" s="10">
        <v>4.4651345904258104</v>
      </c>
      <c r="FJ1247" s="10">
        <v>1.1707144478738201</v>
      </c>
      <c r="FK1247" s="10">
        <v>3.9312451588918802</v>
      </c>
      <c r="FL1247" s="10">
        <v>9.3349626449613297</v>
      </c>
      <c r="FM1247" s="10">
        <v>6.3548934605226801</v>
      </c>
      <c r="FN1247" s="10">
        <v>11.185744106476401</v>
      </c>
      <c r="FO1247" s="10">
        <v>4.8308506459537099</v>
      </c>
      <c r="FP1247" s="10">
        <v>6.4375330663764601</v>
      </c>
      <c r="FQ1247" s="10">
        <v>7.9582250237887298</v>
      </c>
      <c r="FR1247" s="10">
        <v>7.2512259037966302</v>
      </c>
      <c r="FS1247" s="10">
        <v>13.0024602063759</v>
      </c>
      <c r="FT1247" s="10">
        <v>5.7512343025792898</v>
      </c>
      <c r="FU1247" s="10">
        <v>10.8582598651843</v>
      </c>
      <c r="FV1247" s="10">
        <v>3.7184418440503699</v>
      </c>
      <c r="FW1247" s="10">
        <v>3.2743376829439299</v>
      </c>
      <c r="FX1247" s="10">
        <v>4.4414427677429602</v>
      </c>
      <c r="FY1247" s="10">
        <v>1.1671050847990301</v>
      </c>
      <c r="FZ1247" s="10">
        <v>3.66918538708188</v>
      </c>
      <c r="GA1247" s="10">
        <v>6.8277335695126604</v>
      </c>
      <c r="GB1247" s="10">
        <v>6.0343618696341901</v>
      </c>
      <c r="GC1247" s="10">
        <v>7.98480862052498</v>
      </c>
      <c r="GD1247" s="10">
        <v>1.9504467508907899</v>
      </c>
      <c r="GE1247" s="10">
        <v>6.04489311692583</v>
      </c>
      <c r="GF1247" s="10">
        <v>7.2295963396809801</v>
      </c>
      <c r="GG1247" s="10">
        <v>6.9635154993605104</v>
      </c>
      <c r="GH1247" s="10">
        <v>7.7147260799374102</v>
      </c>
      <c r="GI1247" s="10">
        <v>0.75121058057689805</v>
      </c>
      <c r="GJ1247" s="10">
        <v>7.3955076496713001</v>
      </c>
      <c r="GK1247" s="10">
        <v>44</v>
      </c>
      <c r="GL1247" s="10">
        <v>50</v>
      </c>
      <c r="GM1247" s="12">
        <v>1034.0914722222201</v>
      </c>
    </row>
    <row r="1248" spans="1:195" ht="20" customHeight="1" x14ac:dyDescent="0.15">
      <c r="A1248" s="8">
        <v>1538</v>
      </c>
      <c r="B1248" s="9" t="s">
        <v>1439</v>
      </c>
      <c r="C1248" s="10">
        <v>-4.23638E-2</v>
      </c>
      <c r="D1248" s="10">
        <v>1.9401469753576901</v>
      </c>
      <c r="E1248" s="10">
        <v>-0.22464000000000001</v>
      </c>
      <c r="F1248" s="10">
        <v>-1.549E-2</v>
      </c>
      <c r="G1248" s="10">
        <v>-0.12006500000000001</v>
      </c>
      <c r="H1248" s="10">
        <v>0.20915</v>
      </c>
      <c r="I1248" s="10">
        <v>3.4462357697824499E-2</v>
      </c>
      <c r="J1248" s="10">
        <v>7.9070000000000001E-2</v>
      </c>
      <c r="K1248" s="10">
        <v>-0.40192</v>
      </c>
      <c r="L1248" s="10">
        <v>0.85777000000000003</v>
      </c>
      <c r="M1248" s="10">
        <v>0.71377000000000002</v>
      </c>
      <c r="N1248" s="10">
        <v>0.16111</v>
      </c>
      <c r="O1248" s="10">
        <v>1.21174</v>
      </c>
      <c r="P1248" s="10">
        <v>0.46382000000000001</v>
      </c>
      <c r="Q1248" s="10">
        <v>346.17970000000003</v>
      </c>
      <c r="R1248" s="10">
        <v>312.38940000000002</v>
      </c>
      <c r="S1248" s="10">
        <v>326.96570000000003</v>
      </c>
      <c r="T1248" s="10">
        <v>399.18380000000002</v>
      </c>
      <c r="U1248" s="10">
        <v>1.86119163155651</v>
      </c>
      <c r="V1248" s="10">
        <v>-0.88274399999999997</v>
      </c>
      <c r="W1248" s="10">
        <v>-0.629884</v>
      </c>
      <c r="X1248" s="10">
        <v>1.5126280000000001</v>
      </c>
      <c r="Y1248" s="10">
        <v>-54.150525000000002</v>
      </c>
      <c r="Z1248" s="10">
        <v>-4.9800000000000004</v>
      </c>
      <c r="AA1248" s="10">
        <v>49.07</v>
      </c>
      <c r="AB1248" s="10">
        <v>1.84423</v>
      </c>
      <c r="AC1248" s="10">
        <v>-0.30682999999999999</v>
      </c>
      <c r="AD1248" s="10">
        <v>-0.47703000000000001</v>
      </c>
      <c r="AE1248" s="10">
        <v>-0.51582666666666699</v>
      </c>
      <c r="AF1248" s="10">
        <v>0.21845999999999999</v>
      </c>
      <c r="AG1248" s="10">
        <v>0.25270999999999999</v>
      </c>
      <c r="AH1248" s="10">
        <v>1.9415100000000001</v>
      </c>
      <c r="AI1248" s="10">
        <v>1.95645333333333</v>
      </c>
      <c r="AJ1248" s="10">
        <v>5.3449999999999998E-2</v>
      </c>
      <c r="AK1248" s="10">
        <v>3.9199999999999999E-2</v>
      </c>
      <c r="AL1248" s="10">
        <v>-12.221688192381199</v>
      </c>
      <c r="AM1248" s="10">
        <v>-7.24168819238123</v>
      </c>
      <c r="AN1248" s="10">
        <v>0.27383789999998998</v>
      </c>
      <c r="AO1248" s="10">
        <v>3.2981500000005298E-2</v>
      </c>
      <c r="AP1248" s="10">
        <v>0.14399999999999999</v>
      </c>
      <c r="AQ1248" s="10">
        <v>0.35397000000000001</v>
      </c>
      <c r="AR1248" s="10">
        <v>333.68049774338499</v>
      </c>
      <c r="AS1248" s="10">
        <v>0.12691699290485101</v>
      </c>
      <c r="AT1248" s="10">
        <v>18.420000000000002</v>
      </c>
      <c r="AU1248" s="10">
        <v>4.1100000000000003</v>
      </c>
      <c r="AV1248" s="10">
        <v>12.81</v>
      </c>
      <c r="AW1248" s="10">
        <v>33.1</v>
      </c>
      <c r="AX1248" s="10">
        <v>398.60079000000002</v>
      </c>
      <c r="AY1248" s="10">
        <v>374.38484</v>
      </c>
      <c r="AZ1248" s="10">
        <v>0.69961300000000004</v>
      </c>
      <c r="BA1248" s="10">
        <v>1.87274547212177</v>
      </c>
      <c r="BB1248" s="10">
        <v>1.87274547212177</v>
      </c>
      <c r="BC1248" s="10">
        <v>1.87274547212177</v>
      </c>
      <c r="BD1248" s="10">
        <v>0</v>
      </c>
      <c r="BE1248" s="10">
        <v>1.87274547212177</v>
      </c>
      <c r="BF1248" s="10">
        <v>13.6011789154217</v>
      </c>
      <c r="BG1248" s="10">
        <v>13.6011789154217</v>
      </c>
      <c r="BH1248" s="10">
        <v>13.6011789154217</v>
      </c>
      <c r="BI1248" s="10">
        <v>0</v>
      </c>
      <c r="BJ1248" s="10">
        <v>13.6011789154217</v>
      </c>
      <c r="BK1248" s="10">
        <v>9.4136698027212091</v>
      </c>
      <c r="BL1248" s="10">
        <v>9.4136698027212091</v>
      </c>
      <c r="BM1248" s="10">
        <v>9.4136698027212091</v>
      </c>
      <c r="BN1248" s="10">
        <v>0</v>
      </c>
      <c r="BO1248" s="10">
        <v>9.4136698027212091</v>
      </c>
      <c r="BP1248" s="10">
        <v>0.395434160405573</v>
      </c>
      <c r="BQ1248" s="10">
        <v>0.395434160405573</v>
      </c>
      <c r="BR1248" s="10">
        <v>0.395434160405573</v>
      </c>
      <c r="BS1248" s="10">
        <v>0</v>
      </c>
      <c r="BT1248" s="10">
        <v>0.395434160405573</v>
      </c>
      <c r="BU1248" s="10">
        <v>-9.8091039631267805</v>
      </c>
      <c r="BV1248" s="10">
        <v>-9.8091039631267805</v>
      </c>
      <c r="BW1248" s="10">
        <v>-9.8091039631267805</v>
      </c>
      <c r="BX1248" s="10">
        <v>0</v>
      </c>
      <c r="BY1248" s="10">
        <v>-9.8091039631267805</v>
      </c>
      <c r="BZ1248" s="10">
        <v>0.92621048765842096</v>
      </c>
      <c r="CA1248" s="10">
        <v>0.92621048765842096</v>
      </c>
      <c r="CB1248" s="10">
        <v>0.92621048765842096</v>
      </c>
      <c r="CC1248" s="10">
        <v>0</v>
      </c>
      <c r="CD1248" s="10">
        <v>0.92621048765842096</v>
      </c>
      <c r="CE1248" s="10">
        <v>18.8833137655222</v>
      </c>
      <c r="CF1248" s="10">
        <v>18.8833137655222</v>
      </c>
      <c r="CG1248" s="10">
        <v>18.8833137655222</v>
      </c>
      <c r="CH1248" s="10">
        <v>0</v>
      </c>
      <c r="CI1248" s="10">
        <v>18.8833137655222</v>
      </c>
      <c r="CJ1248" s="10">
        <v>42.349725364584302</v>
      </c>
      <c r="CK1248" s="10">
        <v>42.349725364584302</v>
      </c>
      <c r="CL1248" s="10">
        <v>42.349725364584302</v>
      </c>
      <c r="CM1248" s="10">
        <v>0</v>
      </c>
      <c r="CN1248" s="10">
        <v>42.349725364584302</v>
      </c>
      <c r="CO1248" s="10">
        <v>10.040684683016201</v>
      </c>
      <c r="CP1248" s="10">
        <v>10.040684683016201</v>
      </c>
      <c r="CQ1248" s="10">
        <v>10.040684683016201</v>
      </c>
      <c r="CR1248" s="10">
        <v>0</v>
      </c>
      <c r="CS1248" s="10">
        <v>10.040684683016201</v>
      </c>
      <c r="CT1248" s="10">
        <v>10.9924579185938</v>
      </c>
      <c r="CU1248" s="10">
        <v>10.9924579185938</v>
      </c>
      <c r="CV1248" s="10">
        <v>10.9924579185938</v>
      </c>
      <c r="CW1248" s="10">
        <v>0</v>
      </c>
      <c r="CX1248" s="10">
        <v>10.9924579185938</v>
      </c>
      <c r="CY1248" s="10">
        <v>61.997764687768502</v>
      </c>
      <c r="CZ1248" s="10">
        <v>61.997764687768502</v>
      </c>
      <c r="DA1248" s="10">
        <v>61.997764687768502</v>
      </c>
      <c r="DB1248" s="10">
        <v>0</v>
      </c>
      <c r="DC1248" s="10">
        <v>61.997764687768502</v>
      </c>
      <c r="DD1248" s="10">
        <v>108.538810066137</v>
      </c>
      <c r="DE1248" s="10">
        <v>108.538810066137</v>
      </c>
      <c r="DF1248" s="10">
        <v>108.538810066137</v>
      </c>
      <c r="DG1248" s="10">
        <v>0</v>
      </c>
      <c r="DH1248" s="10">
        <v>108.538810066137</v>
      </c>
      <c r="DI1248" s="10">
        <v>0.83986143754812703</v>
      </c>
      <c r="DJ1248" s="10">
        <v>0.83986143754812703</v>
      </c>
      <c r="DK1248" s="10">
        <v>0.83986143754812703</v>
      </c>
      <c r="DL1248" s="10">
        <v>0</v>
      </c>
      <c r="DM1248" s="10">
        <v>0.83986143754812703</v>
      </c>
      <c r="DN1248" s="10">
        <v>42.846236248671801</v>
      </c>
      <c r="DO1248" s="10">
        <v>42.846236248671801</v>
      </c>
      <c r="DP1248" s="10">
        <v>42.846236248671801</v>
      </c>
      <c r="DQ1248" s="10">
        <v>0</v>
      </c>
      <c r="DR1248" s="10">
        <v>42.846236248671801</v>
      </c>
      <c r="DS1248" s="10">
        <v>0</v>
      </c>
      <c r="DT1248" s="10">
        <v>0</v>
      </c>
      <c r="DU1248" s="10">
        <v>0</v>
      </c>
      <c r="DV1248" s="10">
        <v>0</v>
      </c>
      <c r="DW1248" s="10">
        <v>0</v>
      </c>
      <c r="DX1248" s="10">
        <v>10.9924579185938</v>
      </c>
      <c r="DY1248" s="10">
        <v>10.9924579185938</v>
      </c>
      <c r="DZ1248" s="10">
        <v>10.9924579185938</v>
      </c>
      <c r="EA1248" s="10">
        <v>0</v>
      </c>
      <c r="EB1248" s="10">
        <v>10.9924579185938</v>
      </c>
      <c r="EC1248" s="10">
        <v>0</v>
      </c>
      <c r="ED1248" s="10">
        <v>0</v>
      </c>
      <c r="EE1248" s="10">
        <v>0</v>
      </c>
      <c r="EF1248" s="10">
        <v>0</v>
      </c>
      <c r="EG1248" s="10">
        <v>0</v>
      </c>
      <c r="EH1248" s="10">
        <v>108.538810066137</v>
      </c>
      <c r="EI1248" s="10">
        <v>108.538810066137</v>
      </c>
      <c r="EJ1248" s="10">
        <v>108.538810066137</v>
      </c>
      <c r="EK1248" s="10">
        <v>0</v>
      </c>
      <c r="EL1248" s="10">
        <v>108.538810066137</v>
      </c>
      <c r="EM1248" s="10">
        <v>42.349725364584302</v>
      </c>
      <c r="EN1248" s="10">
        <v>42.349725364584302</v>
      </c>
      <c r="EO1248" s="10">
        <v>42.349725364584302</v>
      </c>
      <c r="EP1248" s="10">
        <v>0</v>
      </c>
      <c r="EQ1248" s="10">
        <v>42.349725364584302</v>
      </c>
      <c r="ER1248" s="10">
        <v>0</v>
      </c>
      <c r="ES1248" s="10">
        <v>0</v>
      </c>
      <c r="ET1248" s="10">
        <v>0</v>
      </c>
      <c r="EU1248" s="10">
        <v>0</v>
      </c>
      <c r="EV1248" s="10">
        <v>0</v>
      </c>
      <c r="EW1248" s="10">
        <v>333.68049774338499</v>
      </c>
      <c r="EX1248" s="10">
        <v>333.68049774338499</v>
      </c>
      <c r="EY1248" s="10">
        <v>333.68049774338499</v>
      </c>
      <c r="EZ1248" s="10">
        <v>0</v>
      </c>
      <c r="FA1248" s="10">
        <v>333.68049774338499</v>
      </c>
      <c r="FB1248" s="10">
        <v>0</v>
      </c>
      <c r="FC1248" s="10">
        <v>0</v>
      </c>
      <c r="FD1248" s="10">
        <v>0</v>
      </c>
      <c r="FE1248" s="10">
        <v>0</v>
      </c>
      <c r="FF1248" s="10">
        <v>0</v>
      </c>
      <c r="FG1248" s="10">
        <v>4.87786242632371</v>
      </c>
      <c r="FH1248" s="10">
        <v>4.87786242632371</v>
      </c>
      <c r="FI1248" s="10">
        <v>4.87786242632371</v>
      </c>
      <c r="FJ1248" s="10">
        <v>0</v>
      </c>
      <c r="FK1248" s="10">
        <v>4.87786242632371</v>
      </c>
      <c r="FL1248" s="10">
        <v>7.2695775405109702</v>
      </c>
      <c r="FM1248" s="10">
        <v>7.2695775405109702</v>
      </c>
      <c r="FN1248" s="10">
        <v>7.2695775405109702</v>
      </c>
      <c r="FO1248" s="10">
        <v>0</v>
      </c>
      <c r="FP1248" s="10">
        <v>7.2695775405109702</v>
      </c>
      <c r="FQ1248" s="10">
        <v>7.3280818947190198</v>
      </c>
      <c r="FR1248" s="10">
        <v>7.3280818947190198</v>
      </c>
      <c r="FS1248" s="10">
        <v>7.3280818947190198</v>
      </c>
      <c r="FT1248" s="10">
        <v>0</v>
      </c>
      <c r="FU1248" s="10">
        <v>7.3280818947190198</v>
      </c>
      <c r="FV1248" s="10">
        <v>4.3443965972905296</v>
      </c>
      <c r="FW1248" s="10">
        <v>4.3443965972905296</v>
      </c>
      <c r="FX1248" s="10">
        <v>4.3443965972905296</v>
      </c>
      <c r="FY1248" s="10">
        <v>0</v>
      </c>
      <c r="FZ1248" s="10">
        <v>4.3443965972905296</v>
      </c>
      <c r="GA1248" s="10">
        <v>6.83707507524481</v>
      </c>
      <c r="GB1248" s="10">
        <v>6.83707507524481</v>
      </c>
      <c r="GC1248" s="10">
        <v>6.83707507524481</v>
      </c>
      <c r="GD1248" s="10">
        <v>0</v>
      </c>
      <c r="GE1248" s="10">
        <v>6.83707507524481</v>
      </c>
      <c r="GF1248" s="10">
        <v>6.4084089515122402</v>
      </c>
      <c r="GG1248" s="10">
        <v>6.4084089515122402</v>
      </c>
      <c r="GH1248" s="10">
        <v>6.4084089515122402</v>
      </c>
      <c r="GI1248" s="10">
        <v>0</v>
      </c>
      <c r="GJ1248" s="10">
        <v>6.4084089515122402</v>
      </c>
      <c r="GK1248" s="10">
        <v>1</v>
      </c>
      <c r="GL1248" s="10">
        <v>3</v>
      </c>
      <c r="GM1248" s="10">
        <v>49.954333333333302</v>
      </c>
    </row>
    <row r="1249" spans="1:195" ht="20" customHeight="1" x14ac:dyDescent="0.15">
      <c r="A1249" s="8">
        <v>1539</v>
      </c>
      <c r="B1249" s="9" t="s">
        <v>1440</v>
      </c>
      <c r="C1249" s="10">
        <v>-5.1668377931353197E-2</v>
      </c>
      <c r="D1249" s="10">
        <v>1.8400977919325701</v>
      </c>
      <c r="E1249" s="10">
        <v>-0.228631749295055</v>
      </c>
      <c r="F1249" s="10">
        <v>-2.8536655416553699E-2</v>
      </c>
      <c r="G1249" s="10">
        <v>-0.12858420235580401</v>
      </c>
      <c r="H1249" s="10">
        <v>0.200095093878501</v>
      </c>
      <c r="I1249" s="10">
        <v>4.1317338424386202E-2</v>
      </c>
      <c r="J1249" s="10">
        <v>6.6570592732966102E-2</v>
      </c>
      <c r="K1249" s="10">
        <v>-0.39640785735086698</v>
      </c>
      <c r="L1249" s="10">
        <v>0.78098089343215504</v>
      </c>
      <c r="M1249" s="10">
        <v>0.73305516037938401</v>
      </c>
      <c r="N1249" s="10">
        <v>4.1302158053463801E-2</v>
      </c>
      <c r="O1249" s="10">
        <v>1.16747233328516</v>
      </c>
      <c r="P1249" s="10">
        <v>0.49739710458053299</v>
      </c>
      <c r="Q1249" s="10">
        <v>305.77828805005402</v>
      </c>
      <c r="R1249" s="10">
        <v>264.16015948097998</v>
      </c>
      <c r="S1249" s="10">
        <v>313.51782875297999</v>
      </c>
      <c r="T1249" s="10">
        <v>339.65686264052698</v>
      </c>
      <c r="U1249" s="10">
        <v>1.75793408060353</v>
      </c>
      <c r="V1249" s="10">
        <v>-0.79421622812430104</v>
      </c>
      <c r="W1249" s="10">
        <v>-0.638302535205578</v>
      </c>
      <c r="X1249" s="10">
        <v>1.43251883469409</v>
      </c>
      <c r="Y1249" s="10">
        <v>-54.182983301833502</v>
      </c>
      <c r="Z1249" s="10">
        <v>-8.6925780396227701</v>
      </c>
      <c r="AA1249" s="10">
        <v>51.147130363371701</v>
      </c>
      <c r="AB1249" s="10">
        <v>1.91776958546622</v>
      </c>
      <c r="AC1249" s="10">
        <v>-0.31284266362105001</v>
      </c>
      <c r="AD1249" s="10">
        <v>-0.45566128425267699</v>
      </c>
      <c r="AE1249" s="10">
        <v>-0.467797890916059</v>
      </c>
      <c r="AF1249" s="10">
        <v>0.19694557495541601</v>
      </c>
      <c r="AG1249" s="10">
        <v>0.21543339174414</v>
      </c>
      <c r="AH1249" s="10">
        <v>1.95316016898974</v>
      </c>
      <c r="AI1249" s="10">
        <v>1.9570872618222499</v>
      </c>
      <c r="AJ1249" s="10">
        <v>3.5145624603214E-2</v>
      </c>
      <c r="AK1249" s="10">
        <v>3.22142738458625E-2</v>
      </c>
      <c r="AL1249" s="10">
        <v>-14.9722878432574</v>
      </c>
      <c r="AM1249" s="10">
        <v>-6.2797098036346402</v>
      </c>
      <c r="AN1249" s="10">
        <v>0.27936696371029301</v>
      </c>
      <c r="AO1249" s="10">
        <v>1.9464481518951401E-2</v>
      </c>
      <c r="AP1249" s="10">
        <v>4.7925733052771702E-2</v>
      </c>
      <c r="AQ1249" s="10">
        <v>0.38649143985300599</v>
      </c>
      <c r="AR1249" s="10">
        <v>359.21529317891299</v>
      </c>
      <c r="AS1249" s="10">
        <v>0.14448824574661701</v>
      </c>
      <c r="AT1249" s="10">
        <v>18.914778097606</v>
      </c>
      <c r="AU1249" s="10">
        <v>3.9235781696735601</v>
      </c>
      <c r="AV1249" s="10">
        <v>11.471499649161601</v>
      </c>
      <c r="AW1249" s="10">
        <v>33.559229076826497</v>
      </c>
      <c r="AX1249" s="10">
        <v>432.99449202380498</v>
      </c>
      <c r="AY1249" s="10">
        <v>384.07573458823799</v>
      </c>
      <c r="AZ1249" s="10">
        <v>0.72135922099438099</v>
      </c>
      <c r="BA1249" s="10">
        <v>1.3626583179003999</v>
      </c>
      <c r="BB1249" s="10">
        <v>1.18338645140711</v>
      </c>
      <c r="BC1249" s="10">
        <v>1.5816545313375101</v>
      </c>
      <c r="BD1249" s="10">
        <v>0.39826807993039898</v>
      </c>
      <c r="BE1249" s="10">
        <v>1.4232258082552101</v>
      </c>
      <c r="BF1249" s="10">
        <v>8.0946447817231402</v>
      </c>
      <c r="BG1249" s="10">
        <v>4.2458774979661396</v>
      </c>
      <c r="BH1249" s="10">
        <v>12.194396039145801</v>
      </c>
      <c r="BI1249" s="10">
        <v>7.9485185411797001</v>
      </c>
      <c r="BJ1249" s="10">
        <v>9.8292859765268403</v>
      </c>
      <c r="BK1249" s="10">
        <v>5.0628648317842702</v>
      </c>
      <c r="BL1249" s="10">
        <v>3.4534930821849099</v>
      </c>
      <c r="BM1249" s="10">
        <v>7.1675450872756601</v>
      </c>
      <c r="BN1249" s="10">
        <v>3.7140520050907502</v>
      </c>
      <c r="BO1249" s="10">
        <v>5.6188518696635201</v>
      </c>
      <c r="BP1249" s="10">
        <v>0.98896023989240101</v>
      </c>
      <c r="BQ1249" s="10">
        <v>-1.7977249373072699</v>
      </c>
      <c r="BR1249" s="10">
        <v>2.88029572880632</v>
      </c>
      <c r="BS1249" s="10">
        <v>4.6780206661135901</v>
      </c>
      <c r="BT1249" s="10">
        <v>2.1533161437903101</v>
      </c>
      <c r="BU1249" s="10">
        <v>-6.0518250716766699</v>
      </c>
      <c r="BV1249" s="10">
        <v>-9.5688682560139604</v>
      </c>
      <c r="BW1249" s="10">
        <v>-1.9890002585939299</v>
      </c>
      <c r="BX1249" s="10">
        <v>7.5798679974200303</v>
      </c>
      <c r="BY1249" s="10">
        <v>-7.77216801345382</v>
      </c>
      <c r="BZ1249" s="10">
        <v>0.94343342551566001</v>
      </c>
      <c r="CA1249" s="10">
        <v>0.89878751773208199</v>
      </c>
      <c r="CB1249" s="10">
        <v>0.95191907695710298</v>
      </c>
      <c r="CC1249" s="10">
        <v>5.3131559225021101E-2</v>
      </c>
      <c r="CD1249" s="10">
        <v>0.93313744126776899</v>
      </c>
      <c r="CE1249" s="10">
        <v>16.358581810552501</v>
      </c>
      <c r="CF1249" s="10">
        <v>15.012652071714699</v>
      </c>
      <c r="CG1249" s="10">
        <v>22.365030628154699</v>
      </c>
      <c r="CH1249" s="10">
        <v>7.3523785564399402</v>
      </c>
      <c r="CI1249" s="10">
        <v>17.918948475551101</v>
      </c>
      <c r="CJ1249" s="10">
        <v>51.899994958557599</v>
      </c>
      <c r="CK1249" s="10">
        <v>46.175644590675297</v>
      </c>
      <c r="CL1249" s="10">
        <v>118.46334478512</v>
      </c>
      <c r="CM1249" s="10">
        <v>72.287700194444298</v>
      </c>
      <c r="CN1249" s="10">
        <v>46.175644590675297</v>
      </c>
      <c r="CO1249" s="10">
        <v>10.1651796348782</v>
      </c>
      <c r="CP1249" s="10">
        <v>9.6735721492934204</v>
      </c>
      <c r="CQ1249" s="10">
        <v>14.117621026182601</v>
      </c>
      <c r="CR1249" s="10">
        <v>4.4440488768891502</v>
      </c>
      <c r="CS1249" s="10">
        <v>10.0260420178535</v>
      </c>
      <c r="CT1249" s="10">
        <v>16.5795662509857</v>
      </c>
      <c r="CU1249" s="10">
        <v>13.933541806993899</v>
      </c>
      <c r="CV1249" s="10">
        <v>43.720906366608702</v>
      </c>
      <c r="CW1249" s="10">
        <v>29.787364559614701</v>
      </c>
      <c r="CX1249" s="10">
        <v>14.4261628992544</v>
      </c>
      <c r="CY1249" s="10">
        <v>39.646094235253301</v>
      </c>
      <c r="CZ1249" s="10">
        <v>32.256429117506201</v>
      </c>
      <c r="DA1249" s="10">
        <v>63.893982566864601</v>
      </c>
      <c r="DB1249" s="10">
        <v>31.6375534493584</v>
      </c>
      <c r="DC1249" s="10">
        <v>55.141464484344503</v>
      </c>
      <c r="DD1249" s="10">
        <v>154.54819155649801</v>
      </c>
      <c r="DE1249" s="10">
        <v>120.333339968301</v>
      </c>
      <c r="DF1249" s="10">
        <v>177.388556255895</v>
      </c>
      <c r="DG1249" s="10">
        <v>57.055216287594099</v>
      </c>
      <c r="DH1249" s="10">
        <v>128.09769299239801</v>
      </c>
      <c r="DI1249" s="10">
        <v>5.63430052025838</v>
      </c>
      <c r="DJ1249" s="10">
        <v>1.9464285619888699</v>
      </c>
      <c r="DK1249" s="10">
        <v>28.518682213729502</v>
      </c>
      <c r="DL1249" s="10">
        <v>26.572253651740599</v>
      </c>
      <c r="DM1249" s="10">
        <v>4.0235952057878501</v>
      </c>
      <c r="DN1249" s="10">
        <v>107.65784232737199</v>
      </c>
      <c r="DO1249" s="10">
        <v>47.071938624123199</v>
      </c>
      <c r="DP1249" s="10">
        <v>142.10605132979299</v>
      </c>
      <c r="DQ1249" s="10">
        <v>95.0341127056696</v>
      </c>
      <c r="DR1249" s="10">
        <v>56.4695548397858</v>
      </c>
      <c r="DS1249" s="10">
        <v>9.8494517340366895E-3</v>
      </c>
      <c r="DT1249" s="10">
        <v>0</v>
      </c>
      <c r="DU1249" s="10">
        <v>1.73306401247478</v>
      </c>
      <c r="DV1249" s="10">
        <v>1.73306401247478</v>
      </c>
      <c r="DW1249" s="10">
        <v>0</v>
      </c>
      <c r="DX1249" s="10">
        <v>15.653127710884</v>
      </c>
      <c r="DY1249" s="10">
        <v>13.933541806993899</v>
      </c>
      <c r="DZ1249" s="10">
        <v>22.162719628449299</v>
      </c>
      <c r="EA1249" s="10">
        <v>8.2291778214553606</v>
      </c>
      <c r="EB1249" s="10">
        <v>14.4261628992544</v>
      </c>
      <c r="EC1249" s="10">
        <v>7.9180266977838393E-3</v>
      </c>
      <c r="ED1249" s="10">
        <v>0</v>
      </c>
      <c r="EE1249" s="10">
        <v>1.4254289061379299</v>
      </c>
      <c r="EF1249" s="10">
        <v>1.4254289061379299</v>
      </c>
      <c r="EG1249" s="10">
        <v>0</v>
      </c>
      <c r="EH1249" s="10">
        <v>141.703937577874</v>
      </c>
      <c r="EI1249" s="10">
        <v>91.147341574571698</v>
      </c>
      <c r="EJ1249" s="10">
        <v>177.388556255895</v>
      </c>
      <c r="EK1249" s="10">
        <v>86.241214681323399</v>
      </c>
      <c r="EL1249" s="10">
        <v>128.09769299239801</v>
      </c>
      <c r="EM1249" s="10">
        <v>50.696347649217699</v>
      </c>
      <c r="EN1249" s="10">
        <v>46.175644590675297</v>
      </c>
      <c r="EO1249" s="10">
        <v>63.606691562253197</v>
      </c>
      <c r="EP1249" s="10">
        <v>17.431046971577899</v>
      </c>
      <c r="EQ1249" s="10">
        <v>46.175644590675297</v>
      </c>
      <c r="ER1249" s="10">
        <v>1.20364730933992</v>
      </c>
      <c r="ES1249" s="10">
        <v>0</v>
      </c>
      <c r="ET1249" s="10">
        <v>55.3555497430537</v>
      </c>
      <c r="EU1249" s="10">
        <v>55.3555497430537</v>
      </c>
      <c r="EV1249" s="10">
        <v>0</v>
      </c>
      <c r="EW1249" s="10">
        <v>343.18080996386601</v>
      </c>
      <c r="EX1249" s="10">
        <v>275.23802335304799</v>
      </c>
      <c r="EY1249" s="10">
        <v>359.65860556835497</v>
      </c>
      <c r="EZ1249" s="10">
        <v>84.420582215306993</v>
      </c>
      <c r="FA1249" s="10">
        <v>357.71211187083497</v>
      </c>
      <c r="FB1249" s="10">
        <v>15.1518637058445</v>
      </c>
      <c r="FC1249" s="10">
        <v>0</v>
      </c>
      <c r="FD1249" s="10">
        <v>79.404882832800993</v>
      </c>
      <c r="FE1249" s="10">
        <v>79.404882832800993</v>
      </c>
      <c r="FF1249" s="10">
        <v>0</v>
      </c>
      <c r="FG1249" s="10">
        <v>3.9926866941630301</v>
      </c>
      <c r="FH1249" s="10">
        <v>3.2851109138423502</v>
      </c>
      <c r="FI1249" s="10">
        <v>4.4474295606780299</v>
      </c>
      <c r="FJ1249" s="10">
        <v>1.1623186468356801</v>
      </c>
      <c r="FK1249" s="10">
        <v>3.8535385407255802</v>
      </c>
      <c r="FL1249" s="10">
        <v>9.5217775909675808</v>
      </c>
      <c r="FM1249" s="10">
        <v>6.35287039573649</v>
      </c>
      <c r="FN1249" s="10">
        <v>12.4516521366478</v>
      </c>
      <c r="FO1249" s="10">
        <v>6.0987817409113401</v>
      </c>
      <c r="FP1249" s="10">
        <v>6.4114529915534098</v>
      </c>
      <c r="FQ1249" s="10">
        <v>8.6988071415311996</v>
      </c>
      <c r="FR1249" s="10">
        <v>7.2186873953291801</v>
      </c>
      <c r="FS1249" s="10">
        <v>14.1192875224415</v>
      </c>
      <c r="FT1249" s="10">
        <v>6.9006001271122903</v>
      </c>
      <c r="FU1249" s="10">
        <v>11.3931744580387</v>
      </c>
      <c r="FV1249" s="10">
        <v>3.7731762850745598</v>
      </c>
      <c r="FW1249" s="10">
        <v>3.2662955584473301</v>
      </c>
      <c r="FX1249" s="10">
        <v>4.4302405619896899</v>
      </c>
      <c r="FY1249" s="10">
        <v>1.16394500354236</v>
      </c>
      <c r="FZ1249" s="10">
        <v>3.5748775899016501</v>
      </c>
      <c r="GA1249" s="10">
        <v>6.60704933702893</v>
      </c>
      <c r="GB1249" s="10">
        <v>6.0338388450770504</v>
      </c>
      <c r="GC1249" s="10">
        <v>7.6832008110411003</v>
      </c>
      <c r="GD1249" s="10">
        <v>1.6493619659640399</v>
      </c>
      <c r="GE1249" s="10">
        <v>6.0448210863344496</v>
      </c>
      <c r="GF1249" s="10">
        <v>7.2229022413629798</v>
      </c>
      <c r="GG1249" s="10">
        <v>6.8981939935133001</v>
      </c>
      <c r="GH1249" s="10">
        <v>7.6772474175937502</v>
      </c>
      <c r="GI1249" s="10">
        <v>0.77905342408045497</v>
      </c>
      <c r="GJ1249" s="10">
        <v>7.45324665338826</v>
      </c>
      <c r="GK1249" s="10">
        <v>54</v>
      </c>
      <c r="GL1249" s="10">
        <v>59</v>
      </c>
      <c r="GM1249" s="12">
        <v>1421.6856666666699</v>
      </c>
    </row>
    <row r="1250" spans="1:195" ht="20" customHeight="1" x14ac:dyDescent="0.15">
      <c r="A1250" s="8">
        <v>1540</v>
      </c>
      <c r="B1250" s="9" t="s">
        <v>1441</v>
      </c>
      <c r="C1250" s="10">
        <v>-2.62002947508574E-2</v>
      </c>
      <c r="D1250" s="10">
        <v>1.9480402982288001</v>
      </c>
      <c r="E1250" s="10">
        <v>-0.24082927939311699</v>
      </c>
      <c r="F1250" s="10">
        <v>-5.9821812461108598E-2</v>
      </c>
      <c r="G1250" s="10">
        <v>-0.150325545927113</v>
      </c>
      <c r="H1250" s="10">
        <v>0.181007466932008</v>
      </c>
      <c r="I1250" s="10">
        <v>6.2476226600277997E-2</v>
      </c>
      <c r="J1250" s="10">
        <v>2.55839876480825E-2</v>
      </c>
      <c r="K1250" s="10">
        <v>-0.36895240300958199</v>
      </c>
      <c r="L1250" s="10">
        <v>0.59590065038746898</v>
      </c>
      <c r="M1250" s="10">
        <v>0.54267591988424002</v>
      </c>
      <c r="N1250" s="10">
        <v>1.23232596694982E-2</v>
      </c>
      <c r="O1250" s="10">
        <v>0.84000428004989303</v>
      </c>
      <c r="P1250" s="10">
        <v>0.31441462891851601</v>
      </c>
      <c r="Q1250" s="10">
        <v>214.401996871531</v>
      </c>
      <c r="R1250" s="10">
        <v>79.530175897155601</v>
      </c>
      <c r="S1250" s="10">
        <v>254.021440578951</v>
      </c>
      <c r="T1250" s="10">
        <v>309.65434044144803</v>
      </c>
      <c r="U1250" s="10">
        <v>1.55688490871394</v>
      </c>
      <c r="V1250" s="10">
        <v>-0.68856822341598201</v>
      </c>
      <c r="W1250" s="10">
        <v>-0.580648605166033</v>
      </c>
      <c r="X1250" s="10">
        <v>1.2692169003368601</v>
      </c>
      <c r="Y1250" s="10">
        <v>-54.169968613512403</v>
      </c>
      <c r="Z1250" s="10">
        <v>-7.9424096522302197</v>
      </c>
      <c r="AA1250" s="10">
        <v>52.429050001085599</v>
      </c>
      <c r="AB1250" s="10">
        <v>1.84861017170318</v>
      </c>
      <c r="AC1250" s="10">
        <v>-0.33264936124897798</v>
      </c>
      <c r="AD1250" s="10">
        <v>-0.48384198700741798</v>
      </c>
      <c r="AE1250" s="10">
        <v>-0.490484484969336</v>
      </c>
      <c r="AF1250" s="10">
        <v>0.15466901109929901</v>
      </c>
      <c r="AG1250" s="10">
        <v>0.18083193690534299</v>
      </c>
      <c r="AH1250" s="10">
        <v>1.93280218375923</v>
      </c>
      <c r="AI1250" s="10">
        <v>1.9427838190681801</v>
      </c>
      <c r="AJ1250" s="10">
        <v>0.13139401588411101</v>
      </c>
      <c r="AK1250" s="10">
        <v>9.4391712894905E-2</v>
      </c>
      <c r="AL1250" s="10">
        <v>-18.598535374974201</v>
      </c>
      <c r="AM1250" s="10">
        <v>-10.656125722743999</v>
      </c>
      <c r="AN1250" s="10">
        <v>0.28393782275607798</v>
      </c>
      <c r="AO1250" s="10">
        <v>-1.7006148506798598E-2</v>
      </c>
      <c r="AP1250" s="10">
        <v>5.3224730503229102E-2</v>
      </c>
      <c r="AQ1250" s="10">
        <v>0.24410362966242399</v>
      </c>
      <c r="AR1250" s="10">
        <v>455.70940027043798</v>
      </c>
      <c r="AS1250" s="10">
        <v>0.15391322238597199</v>
      </c>
      <c r="AT1250" s="10">
        <v>20.279349937839299</v>
      </c>
      <c r="AU1250" s="10">
        <v>4.51481322402263</v>
      </c>
      <c r="AV1250" s="10">
        <v>12.9338027243416</v>
      </c>
      <c r="AW1250" s="10">
        <v>38.029114838225901</v>
      </c>
      <c r="AX1250" s="10">
        <v>525.12779499848602</v>
      </c>
      <c r="AY1250" s="10">
        <v>423.50442640145297</v>
      </c>
      <c r="AZ1250" s="10">
        <v>0.74375671818182798</v>
      </c>
      <c r="BA1250" s="10">
        <v>4.4937328122665701</v>
      </c>
      <c r="BB1250" s="10">
        <v>2.5852753436638398</v>
      </c>
      <c r="BC1250" s="10">
        <v>6.4041647363815501</v>
      </c>
      <c r="BD1250" s="10">
        <v>3.8188893927177099</v>
      </c>
      <c r="BE1250" s="10">
        <v>6.4041647363815501</v>
      </c>
      <c r="BF1250" s="10">
        <v>17.7332597931326</v>
      </c>
      <c r="BG1250" s="10">
        <v>14.3373752307514</v>
      </c>
      <c r="BH1250" s="10">
        <v>20.783024091874299</v>
      </c>
      <c r="BI1250" s="10">
        <v>6.4456488611228897</v>
      </c>
      <c r="BJ1250" s="10">
        <v>15.590966064779501</v>
      </c>
      <c r="BK1250" s="10">
        <v>10.909716103869499</v>
      </c>
      <c r="BL1250" s="10">
        <v>9.5936281146625806</v>
      </c>
      <c r="BM1250" s="10">
        <v>14.537931037553999</v>
      </c>
      <c r="BN1250" s="10">
        <v>4.9443029228913797</v>
      </c>
      <c r="BO1250" s="10">
        <v>9.5936281146625806</v>
      </c>
      <c r="BP1250" s="10">
        <v>2.2851818853363302</v>
      </c>
      <c r="BQ1250" s="10">
        <v>-3.8639493836657799</v>
      </c>
      <c r="BR1250" s="10">
        <v>6.5259146277842399</v>
      </c>
      <c r="BS1250" s="10">
        <v>10.389864011449999</v>
      </c>
      <c r="BT1250" s="10">
        <v>2.4496220401389901</v>
      </c>
      <c r="BU1250" s="10">
        <v>-13.194897989205799</v>
      </c>
      <c r="BV1250" s="10">
        <v>-16.8285894003401</v>
      </c>
      <c r="BW1250" s="10">
        <v>-8.0814509845152607</v>
      </c>
      <c r="BX1250" s="10">
        <v>8.7471384158248409</v>
      </c>
      <c r="BY1250" s="10">
        <v>-12.0432501548016</v>
      </c>
      <c r="BZ1250" s="10">
        <v>0.91195550791784097</v>
      </c>
      <c r="CA1250" s="10">
        <v>0.86604266384504203</v>
      </c>
      <c r="CB1250" s="10">
        <v>0.95954606591704295</v>
      </c>
      <c r="CC1250" s="10">
        <v>9.3503402072001099E-2</v>
      </c>
      <c r="CD1250" s="10">
        <v>0.91501351726288904</v>
      </c>
      <c r="CE1250" s="10">
        <v>20.250502359009602</v>
      </c>
      <c r="CF1250" s="10">
        <v>13.358575476920199</v>
      </c>
      <c r="CG1250" s="10">
        <v>26.0355745009274</v>
      </c>
      <c r="CH1250" s="10">
        <v>12.6769990240072</v>
      </c>
      <c r="CI1250" s="10">
        <v>19.850995916140199</v>
      </c>
      <c r="CJ1250" s="10">
        <v>70.131484178608602</v>
      </c>
      <c r="CK1250" s="10">
        <v>63.597278420362898</v>
      </c>
      <c r="CL1250" s="10">
        <v>81.752091412841494</v>
      </c>
      <c r="CM1250" s="10">
        <v>18.1548129924787</v>
      </c>
      <c r="CN1250" s="10">
        <v>63.597278420362898</v>
      </c>
      <c r="CO1250" s="10">
        <v>11.052598972227599</v>
      </c>
      <c r="CP1250" s="10">
        <v>10.3063444652543</v>
      </c>
      <c r="CQ1250" s="10">
        <v>12.8719485826959</v>
      </c>
      <c r="CR1250" s="10">
        <v>2.56560411744154</v>
      </c>
      <c r="CS1250" s="10">
        <v>10.3063444652543</v>
      </c>
      <c r="CT1250" s="10">
        <v>24.807623905416701</v>
      </c>
      <c r="CU1250" s="10">
        <v>21.293572860575701</v>
      </c>
      <c r="CV1250" s="10">
        <v>31.721242265749801</v>
      </c>
      <c r="CW1250" s="10">
        <v>10.4276694051741</v>
      </c>
      <c r="CX1250" s="10">
        <v>21.293572860575701</v>
      </c>
      <c r="CY1250" s="10">
        <v>49.3464709171243</v>
      </c>
      <c r="CZ1250" s="10">
        <v>40.447685199809797</v>
      </c>
      <c r="DA1250" s="10">
        <v>59.626893981511799</v>
      </c>
      <c r="DB1250" s="10">
        <v>19.179208781701998</v>
      </c>
      <c r="DC1250" s="10">
        <v>53.487466640290599</v>
      </c>
      <c r="DD1250" s="10">
        <v>174.320775447107</v>
      </c>
      <c r="DE1250" s="10">
        <v>157.427142157069</v>
      </c>
      <c r="DF1250" s="10">
        <v>232.328630435355</v>
      </c>
      <c r="DG1250" s="10">
        <v>74.901488278286394</v>
      </c>
      <c r="DH1250" s="10">
        <v>160.21643275109699</v>
      </c>
      <c r="DI1250" s="10">
        <v>13.4744039476994</v>
      </c>
      <c r="DJ1250" s="10">
        <v>10.929703639324901</v>
      </c>
      <c r="DK1250" s="10">
        <v>19.139009272345199</v>
      </c>
      <c r="DL1250" s="10">
        <v>8.2093056330202305</v>
      </c>
      <c r="DM1250" s="10">
        <v>10.929703639324901</v>
      </c>
      <c r="DN1250" s="10">
        <v>121.500575067822</v>
      </c>
      <c r="DO1250" s="10">
        <v>98.666803304123803</v>
      </c>
      <c r="DP1250" s="10">
        <v>188.68966679970799</v>
      </c>
      <c r="DQ1250" s="10">
        <v>90.022863495584502</v>
      </c>
      <c r="DR1250" s="10">
        <v>99.907322872333395</v>
      </c>
      <c r="DS1250" s="10">
        <v>0</v>
      </c>
      <c r="DT1250" s="10">
        <v>0</v>
      </c>
      <c r="DU1250" s="10">
        <v>0</v>
      </c>
      <c r="DV1250" s="10">
        <v>0</v>
      </c>
      <c r="DW1250" s="10">
        <v>0</v>
      </c>
      <c r="DX1250" s="10">
        <v>20.489640201638998</v>
      </c>
      <c r="DY1250" s="10">
        <v>19.590840083080899</v>
      </c>
      <c r="DZ1250" s="10">
        <v>22.149122867941099</v>
      </c>
      <c r="EA1250" s="10">
        <v>2.5582827848601699</v>
      </c>
      <c r="EB1250" s="10">
        <v>19.912978716661001</v>
      </c>
      <c r="EC1250" s="10">
        <v>0</v>
      </c>
      <c r="ED1250" s="10">
        <v>0</v>
      </c>
      <c r="EE1250" s="10">
        <v>0</v>
      </c>
      <c r="EF1250" s="10">
        <v>0</v>
      </c>
      <c r="EG1250" s="10">
        <v>0</v>
      </c>
      <c r="EH1250" s="10">
        <v>167.70431816802099</v>
      </c>
      <c r="EI1250" s="10">
        <v>148.192040980401</v>
      </c>
      <c r="EJ1250" s="10">
        <v>216.82153603505</v>
      </c>
      <c r="EK1250" s="10">
        <v>68.6294950546488</v>
      </c>
      <c r="EL1250" s="10">
        <v>158.22546169186299</v>
      </c>
      <c r="EM1250" s="10">
        <v>64.151809965019893</v>
      </c>
      <c r="EN1250" s="10">
        <v>61.868398026506</v>
      </c>
      <c r="EO1250" s="10">
        <v>68.0423732019065</v>
      </c>
      <c r="EP1250" s="10">
        <v>6.1739751754004901</v>
      </c>
      <c r="EQ1250" s="10">
        <v>61.868398026506</v>
      </c>
      <c r="ER1250" s="10">
        <v>5.9796742135886802</v>
      </c>
      <c r="ES1250" s="10">
        <v>1.72888039385685</v>
      </c>
      <c r="ET1250" s="10">
        <v>14.881131423953599</v>
      </c>
      <c r="EU1250" s="10">
        <v>13.1522510300967</v>
      </c>
      <c r="EV1250" s="10">
        <v>1.72888039385685</v>
      </c>
      <c r="EW1250" s="10">
        <v>442.30735846040102</v>
      </c>
      <c r="EX1250" s="10">
        <v>423.96895238045801</v>
      </c>
      <c r="EY1250" s="10">
        <v>449.849627528025</v>
      </c>
      <c r="EZ1250" s="10">
        <v>25.880675147567601</v>
      </c>
      <c r="FA1250" s="10">
        <v>449.61141670850299</v>
      </c>
      <c r="FB1250" s="10">
        <v>10.021860217641199</v>
      </c>
      <c r="FC1250" s="10">
        <v>2.3520279870742402</v>
      </c>
      <c r="FD1250" s="10">
        <v>33.273687329911297</v>
      </c>
      <c r="FE1250" s="10">
        <v>30.921659342837</v>
      </c>
      <c r="FF1250" s="10">
        <v>2.3520279870742402</v>
      </c>
      <c r="FG1250" s="10">
        <v>3.62856929176851</v>
      </c>
      <c r="FH1250" s="10">
        <v>3.3681084762062001</v>
      </c>
      <c r="FI1250" s="10">
        <v>4.0102467625068101</v>
      </c>
      <c r="FJ1250" s="10">
        <v>0.64213828630061598</v>
      </c>
      <c r="FK1250" s="10">
        <v>3.6441849274132498</v>
      </c>
      <c r="FL1250" s="10">
        <v>8.4103549847111605</v>
      </c>
      <c r="FM1250" s="10">
        <v>8.1563571276249096</v>
      </c>
      <c r="FN1250" s="10">
        <v>8.6211211555918901</v>
      </c>
      <c r="FO1250" s="10">
        <v>0.46476402796698402</v>
      </c>
      <c r="FP1250" s="10">
        <v>8.1563571276249096</v>
      </c>
      <c r="FQ1250" s="10">
        <v>8.6718114117854999</v>
      </c>
      <c r="FR1250" s="10">
        <v>7.5941350278447102</v>
      </c>
      <c r="FS1250" s="10">
        <v>9.4032045747046205</v>
      </c>
      <c r="FT1250" s="10">
        <v>1.8090695468599001</v>
      </c>
      <c r="FU1250" s="10">
        <v>9.4032045747046205</v>
      </c>
      <c r="FV1250" s="10">
        <v>3.59583237164026</v>
      </c>
      <c r="FW1250" s="10">
        <v>3.3681084762062001</v>
      </c>
      <c r="FX1250" s="10">
        <v>4.0102467625068101</v>
      </c>
      <c r="FY1250" s="10">
        <v>0.64213828630061598</v>
      </c>
      <c r="FZ1250" s="10">
        <v>3.5819684915516401</v>
      </c>
      <c r="GA1250" s="10">
        <v>6.7428556069045698</v>
      </c>
      <c r="GB1250" s="10">
        <v>6.4887707379326001</v>
      </c>
      <c r="GC1250" s="10">
        <v>7.1320912700669501</v>
      </c>
      <c r="GD1250" s="10">
        <v>0.64332053213435503</v>
      </c>
      <c r="GE1250" s="10">
        <v>6.4887707379326001</v>
      </c>
      <c r="GF1250" s="10">
        <v>7.5584391415924399</v>
      </c>
      <c r="GG1250" s="10">
        <v>7.2749727549841898</v>
      </c>
      <c r="GH1250" s="10">
        <v>8.0029513069610303</v>
      </c>
      <c r="GI1250" s="10">
        <v>0.72797855197684003</v>
      </c>
      <c r="GJ1250" s="10">
        <v>7.52373138716895</v>
      </c>
      <c r="GK1250" s="10">
        <v>8</v>
      </c>
      <c r="GL1250" s="10">
        <v>25</v>
      </c>
      <c r="GM1250" s="12">
        <v>1686.4891666666699</v>
      </c>
    </row>
    <row r="1251" spans="1:195" ht="20" customHeight="1" x14ac:dyDescent="0.15">
      <c r="A1251" s="8">
        <v>1541</v>
      </c>
      <c r="B1251" s="9" t="s">
        <v>1442</v>
      </c>
      <c r="C1251" s="10">
        <v>-3.9822900000000001E-2</v>
      </c>
      <c r="D1251" s="10">
        <v>1.9092494769513999</v>
      </c>
      <c r="E1251" s="10">
        <v>-0.23311999999999999</v>
      </c>
      <c r="F1251" s="10">
        <v>-6.9320000000000007E-2</v>
      </c>
      <c r="G1251" s="10">
        <v>-0.15121999999999999</v>
      </c>
      <c r="H1251" s="10">
        <v>0.1638</v>
      </c>
      <c r="I1251" s="10">
        <v>6.9803078144078101E-2</v>
      </c>
      <c r="J1251" s="10">
        <v>1.7840000000000002E-2</v>
      </c>
      <c r="K1251" s="10">
        <v>-0.38013999999999998</v>
      </c>
      <c r="L1251" s="10">
        <v>0.84884000000000004</v>
      </c>
      <c r="M1251" s="10">
        <v>0.80601999999999996</v>
      </c>
      <c r="N1251" s="10">
        <v>4.3150000000000001E-2</v>
      </c>
      <c r="O1251" s="10">
        <v>1.2075400000000001</v>
      </c>
      <c r="P1251" s="10">
        <v>0.47558</v>
      </c>
      <c r="Q1251" s="10">
        <v>273.2851</v>
      </c>
      <c r="R1251" s="10">
        <v>217.9709</v>
      </c>
      <c r="S1251" s="10">
        <v>288.93549999999999</v>
      </c>
      <c r="T1251" s="10">
        <v>312.94909999999999</v>
      </c>
      <c r="U1251" s="10">
        <v>1.92867085826846</v>
      </c>
      <c r="V1251" s="10">
        <v>-1.015841</v>
      </c>
      <c r="W1251" s="10">
        <v>-0.53416200000000003</v>
      </c>
      <c r="X1251" s="10">
        <v>1.550003</v>
      </c>
      <c r="Y1251" s="10">
        <v>-54.158068</v>
      </c>
      <c r="Z1251" s="10">
        <v>-9.26</v>
      </c>
      <c r="AA1251" s="10">
        <v>49.68</v>
      </c>
      <c r="AB1251" s="10">
        <v>1.8788800000000001</v>
      </c>
      <c r="AC1251" s="10">
        <v>-0.31888</v>
      </c>
      <c r="AD1251" s="10">
        <v>-0.49324000000000001</v>
      </c>
      <c r="AE1251" s="10">
        <v>-0.49703666666666702</v>
      </c>
      <c r="AF1251" s="10">
        <v>0.18435000000000001</v>
      </c>
      <c r="AG1251" s="10">
        <v>0.20481666666666701</v>
      </c>
      <c r="AH1251" s="10">
        <v>1.94685</v>
      </c>
      <c r="AI1251" s="10">
        <v>1.9507666666666701</v>
      </c>
      <c r="AJ1251" s="10">
        <v>4.7530000000000003E-2</v>
      </c>
      <c r="AK1251" s="10">
        <v>4.0116666666666703E-2</v>
      </c>
      <c r="AL1251" s="10">
        <v>-15.028726304657599</v>
      </c>
      <c r="AM1251" s="10">
        <v>-5.7687263046575703</v>
      </c>
      <c r="AN1251" s="10">
        <v>0.278308299999935</v>
      </c>
      <c r="AO1251" s="10">
        <v>-2.57404000003589E-2</v>
      </c>
      <c r="AP1251" s="10">
        <v>4.2820000000000101E-2</v>
      </c>
      <c r="AQ1251" s="10">
        <v>0.35870000000000002</v>
      </c>
      <c r="AR1251" s="10">
        <v>406.457860687704</v>
      </c>
      <c r="AS1251" s="10">
        <v>0.161809089807707</v>
      </c>
      <c r="AT1251" s="10">
        <v>20.91</v>
      </c>
      <c r="AU1251" s="10">
        <v>4.67</v>
      </c>
      <c r="AV1251" s="10">
        <v>13.6</v>
      </c>
      <c r="AW1251" s="10">
        <v>37.03</v>
      </c>
      <c r="AX1251" s="10">
        <v>439.20747999999998</v>
      </c>
      <c r="AY1251" s="10">
        <v>373.8981</v>
      </c>
      <c r="AZ1251" s="10">
        <v>0.74732699999999996</v>
      </c>
      <c r="BA1251" s="10">
        <v>2.0859804609038299</v>
      </c>
      <c r="BB1251" s="10">
        <v>2.0859804609038299</v>
      </c>
      <c r="BC1251" s="10">
        <v>2.0859804609038299</v>
      </c>
      <c r="BD1251" s="10">
        <v>0</v>
      </c>
      <c r="BE1251" s="10">
        <v>2.0859804609038299</v>
      </c>
      <c r="BF1251" s="10">
        <v>10.065795793151899</v>
      </c>
      <c r="BG1251" s="10">
        <v>10.065795793151899</v>
      </c>
      <c r="BH1251" s="10">
        <v>10.065795793151899</v>
      </c>
      <c r="BI1251" s="10">
        <v>0</v>
      </c>
      <c r="BJ1251" s="10">
        <v>10.065795793151899</v>
      </c>
      <c r="BK1251" s="10">
        <v>6.2724246451830199</v>
      </c>
      <c r="BL1251" s="10">
        <v>6.2724246451830199</v>
      </c>
      <c r="BM1251" s="10">
        <v>6.2724246451830199</v>
      </c>
      <c r="BN1251" s="10">
        <v>0</v>
      </c>
      <c r="BO1251" s="10">
        <v>6.2724246451830199</v>
      </c>
      <c r="BP1251" s="10">
        <v>1.4629875292949801</v>
      </c>
      <c r="BQ1251" s="10">
        <v>1.4629875292949801</v>
      </c>
      <c r="BR1251" s="10">
        <v>1.4629875292949801</v>
      </c>
      <c r="BS1251" s="10">
        <v>0</v>
      </c>
      <c r="BT1251" s="10">
        <v>1.4629875292949801</v>
      </c>
      <c r="BU1251" s="10">
        <v>-7.7354121744780002</v>
      </c>
      <c r="BV1251" s="10">
        <v>-7.7354121744780002</v>
      </c>
      <c r="BW1251" s="10">
        <v>-7.7354121744780002</v>
      </c>
      <c r="BX1251" s="10">
        <v>0</v>
      </c>
      <c r="BY1251" s="10">
        <v>-7.7354121744780002</v>
      </c>
      <c r="BZ1251" s="10">
        <v>0.89849463605637303</v>
      </c>
      <c r="CA1251" s="10">
        <v>0.89849463605637303</v>
      </c>
      <c r="CB1251" s="10">
        <v>0.89849463605637303</v>
      </c>
      <c r="CC1251" s="10">
        <v>0</v>
      </c>
      <c r="CD1251" s="10">
        <v>0.89849463605637303</v>
      </c>
      <c r="CE1251" s="10">
        <v>22.386708668237901</v>
      </c>
      <c r="CF1251" s="10">
        <v>22.386708668237901</v>
      </c>
      <c r="CG1251" s="10">
        <v>22.386708668237901</v>
      </c>
      <c r="CH1251" s="10">
        <v>0</v>
      </c>
      <c r="CI1251" s="10">
        <v>22.386708668237901</v>
      </c>
      <c r="CJ1251" s="10">
        <v>65.768576483065104</v>
      </c>
      <c r="CK1251" s="10">
        <v>65.768576483065104</v>
      </c>
      <c r="CL1251" s="10">
        <v>65.768576483065104</v>
      </c>
      <c r="CM1251" s="10">
        <v>0</v>
      </c>
      <c r="CN1251" s="10">
        <v>65.768576483065104</v>
      </c>
      <c r="CO1251" s="10">
        <v>11.7204075581125</v>
      </c>
      <c r="CP1251" s="10">
        <v>11.7204075581125</v>
      </c>
      <c r="CQ1251" s="10">
        <v>11.7204075581125</v>
      </c>
      <c r="CR1251" s="10">
        <v>0</v>
      </c>
      <c r="CS1251" s="10">
        <v>11.7204075581125</v>
      </c>
      <c r="CT1251" s="10">
        <v>28.448606601879298</v>
      </c>
      <c r="CU1251" s="10">
        <v>28.448606601879298</v>
      </c>
      <c r="CV1251" s="10">
        <v>28.448606601879298</v>
      </c>
      <c r="CW1251" s="10">
        <v>0</v>
      </c>
      <c r="CX1251" s="10">
        <v>28.448606601879298</v>
      </c>
      <c r="CY1251" s="10">
        <v>65.128148031139304</v>
      </c>
      <c r="CZ1251" s="10">
        <v>65.128148031139304</v>
      </c>
      <c r="DA1251" s="10">
        <v>65.128148031139304</v>
      </c>
      <c r="DB1251" s="10">
        <v>0</v>
      </c>
      <c r="DC1251" s="10">
        <v>65.128148031139304</v>
      </c>
      <c r="DD1251" s="10">
        <v>172.89385197996501</v>
      </c>
      <c r="DE1251" s="10">
        <v>172.89385197996501</v>
      </c>
      <c r="DF1251" s="10">
        <v>172.89385197996501</v>
      </c>
      <c r="DG1251" s="10">
        <v>0</v>
      </c>
      <c r="DH1251" s="10">
        <v>172.89385197996501</v>
      </c>
      <c r="DI1251" s="10">
        <v>16.038947876463901</v>
      </c>
      <c r="DJ1251" s="10">
        <v>16.038947876463901</v>
      </c>
      <c r="DK1251" s="10">
        <v>16.038947876463901</v>
      </c>
      <c r="DL1251" s="10">
        <v>0</v>
      </c>
      <c r="DM1251" s="10">
        <v>16.038947876463901</v>
      </c>
      <c r="DN1251" s="10">
        <v>103.976400091938</v>
      </c>
      <c r="DO1251" s="10">
        <v>103.976400091938</v>
      </c>
      <c r="DP1251" s="10">
        <v>103.976400091938</v>
      </c>
      <c r="DQ1251" s="10">
        <v>0</v>
      </c>
      <c r="DR1251" s="10">
        <v>103.976400091938</v>
      </c>
      <c r="DS1251" s="10">
        <v>0</v>
      </c>
      <c r="DT1251" s="10">
        <v>0</v>
      </c>
      <c r="DU1251" s="10">
        <v>0</v>
      </c>
      <c r="DV1251" s="10">
        <v>0</v>
      </c>
      <c r="DW1251" s="10">
        <v>0</v>
      </c>
      <c r="DX1251" s="10">
        <v>21.487065221654699</v>
      </c>
      <c r="DY1251" s="10">
        <v>21.487065221654699</v>
      </c>
      <c r="DZ1251" s="10">
        <v>21.487065221654699</v>
      </c>
      <c r="EA1251" s="10">
        <v>0</v>
      </c>
      <c r="EB1251" s="10">
        <v>21.487065221654699</v>
      </c>
      <c r="EC1251" s="10">
        <v>0</v>
      </c>
      <c r="ED1251" s="10">
        <v>0</v>
      </c>
      <c r="EE1251" s="10">
        <v>0</v>
      </c>
      <c r="EF1251" s="10">
        <v>0</v>
      </c>
      <c r="EG1251" s="10">
        <v>0</v>
      </c>
      <c r="EH1251" s="10">
        <v>166.531118848077</v>
      </c>
      <c r="EI1251" s="10">
        <v>166.531118848077</v>
      </c>
      <c r="EJ1251" s="10">
        <v>166.531118848077</v>
      </c>
      <c r="EK1251" s="10">
        <v>0</v>
      </c>
      <c r="EL1251" s="10">
        <v>166.531118848077</v>
      </c>
      <c r="EM1251" s="10">
        <v>58.765198916661298</v>
      </c>
      <c r="EN1251" s="10">
        <v>58.765198916661298</v>
      </c>
      <c r="EO1251" s="10">
        <v>58.765198916661298</v>
      </c>
      <c r="EP1251" s="10">
        <v>0</v>
      </c>
      <c r="EQ1251" s="10">
        <v>58.765198916661298</v>
      </c>
      <c r="ER1251" s="10">
        <v>7.0033775664037998</v>
      </c>
      <c r="ES1251" s="10">
        <v>7.0033775664037998</v>
      </c>
      <c r="ET1251" s="10">
        <v>7.0033775664037998</v>
      </c>
      <c r="EU1251" s="10">
        <v>0</v>
      </c>
      <c r="EV1251" s="10">
        <v>7.0033775664037998</v>
      </c>
      <c r="EW1251" s="10">
        <v>394.429825233099</v>
      </c>
      <c r="EX1251" s="10">
        <v>394.429825233099</v>
      </c>
      <c r="EY1251" s="10">
        <v>394.429825233099</v>
      </c>
      <c r="EZ1251" s="10">
        <v>0</v>
      </c>
      <c r="FA1251" s="10">
        <v>394.429825233099</v>
      </c>
      <c r="FB1251" s="10">
        <v>9.3441104966337605</v>
      </c>
      <c r="FC1251" s="10">
        <v>9.3441104966337605</v>
      </c>
      <c r="FD1251" s="10">
        <v>9.3441104966337605</v>
      </c>
      <c r="FE1251" s="10">
        <v>0</v>
      </c>
      <c r="FF1251" s="10">
        <v>9.3441104966337605</v>
      </c>
      <c r="FG1251" s="10">
        <v>4.6604752874004198</v>
      </c>
      <c r="FH1251" s="10">
        <v>4.6604752874004198</v>
      </c>
      <c r="FI1251" s="10">
        <v>4.6604752874004198</v>
      </c>
      <c r="FJ1251" s="10">
        <v>0</v>
      </c>
      <c r="FK1251" s="10">
        <v>4.6604752874004198</v>
      </c>
      <c r="FL1251" s="10">
        <v>7.7407742450902104</v>
      </c>
      <c r="FM1251" s="10">
        <v>7.7407742450902104</v>
      </c>
      <c r="FN1251" s="10">
        <v>7.7407742450902104</v>
      </c>
      <c r="FO1251" s="10">
        <v>0</v>
      </c>
      <c r="FP1251" s="10">
        <v>7.7407742450902104</v>
      </c>
      <c r="FQ1251" s="10">
        <v>8.7150524536146801</v>
      </c>
      <c r="FR1251" s="10">
        <v>8.7150524536146801</v>
      </c>
      <c r="FS1251" s="10">
        <v>8.7150524536146801</v>
      </c>
      <c r="FT1251" s="10">
        <v>0</v>
      </c>
      <c r="FU1251" s="10">
        <v>8.7150524536146801</v>
      </c>
      <c r="FV1251" s="10">
        <v>4.5228527464144204</v>
      </c>
      <c r="FW1251" s="10">
        <v>4.5228527464144204</v>
      </c>
      <c r="FX1251" s="10">
        <v>4.5228527464144204</v>
      </c>
      <c r="FY1251" s="10">
        <v>0</v>
      </c>
      <c r="FZ1251" s="10">
        <v>4.5228527464144204</v>
      </c>
      <c r="GA1251" s="10">
        <v>7.23406819733205</v>
      </c>
      <c r="GB1251" s="10">
        <v>7.23406819733205</v>
      </c>
      <c r="GC1251" s="10">
        <v>7.23406819733205</v>
      </c>
      <c r="GD1251" s="10">
        <v>0</v>
      </c>
      <c r="GE1251" s="10">
        <v>7.23406819733205</v>
      </c>
      <c r="GF1251" s="10">
        <v>7.7330000825101299</v>
      </c>
      <c r="GG1251" s="10">
        <v>7.7330000825101299</v>
      </c>
      <c r="GH1251" s="10">
        <v>7.7330000825101299</v>
      </c>
      <c r="GI1251" s="10">
        <v>0</v>
      </c>
      <c r="GJ1251" s="10">
        <v>7.7330000825101299</v>
      </c>
      <c r="GK1251" s="10">
        <v>1</v>
      </c>
      <c r="GL1251" s="10">
        <v>6</v>
      </c>
      <c r="GM1251" s="12">
        <v>137.151888888889</v>
      </c>
    </row>
    <row r="1252" spans="1:195" ht="20" customHeight="1" x14ac:dyDescent="0.15">
      <c r="A1252" s="8">
        <v>1542</v>
      </c>
      <c r="B1252" s="9" t="s">
        <v>1443</v>
      </c>
      <c r="C1252" s="10">
        <v>-4.7489586005199098E-2</v>
      </c>
      <c r="D1252" s="10">
        <v>1.8413916338301199</v>
      </c>
      <c r="E1252" s="10">
        <v>-0.22552716061545999</v>
      </c>
      <c r="F1252" s="10">
        <v>-3.0433792109659099E-2</v>
      </c>
      <c r="G1252" s="10">
        <v>-0.12798047636255999</v>
      </c>
      <c r="H1252" s="10">
        <v>0.195093368505801</v>
      </c>
      <c r="I1252" s="10">
        <v>4.1977352292249102E-2</v>
      </c>
      <c r="J1252" s="10">
        <v>5.8569492910365298E-2</v>
      </c>
      <c r="K1252" s="10">
        <v>-0.38673279903081698</v>
      </c>
      <c r="L1252" s="10">
        <v>0.78626558311201999</v>
      </c>
      <c r="M1252" s="10">
        <v>0.744106388356778</v>
      </c>
      <c r="N1252" s="10">
        <v>3.4879981401226397E-2</v>
      </c>
      <c r="O1252" s="10">
        <v>1.1498439073329501</v>
      </c>
      <c r="P1252" s="10">
        <v>0.46635889469985697</v>
      </c>
      <c r="Q1252" s="10">
        <v>305.31262315246403</v>
      </c>
      <c r="R1252" s="10">
        <v>274.26432184681403</v>
      </c>
      <c r="S1252" s="10">
        <v>318.53579537373503</v>
      </c>
      <c r="T1252" s="10">
        <v>323.13775387875103</v>
      </c>
      <c r="U1252" s="10">
        <v>1.7903854059651001</v>
      </c>
      <c r="V1252" s="10">
        <v>-0.74762993078610196</v>
      </c>
      <c r="W1252" s="10">
        <v>-0.71408479290843097</v>
      </c>
      <c r="X1252" s="10">
        <v>1.46171373614071</v>
      </c>
      <c r="Y1252" s="10">
        <v>-54.178340848014102</v>
      </c>
      <c r="Z1252" s="10">
        <v>-7.7602372654181497</v>
      </c>
      <c r="AA1252" s="10">
        <v>49.163756319371998</v>
      </c>
      <c r="AB1252" s="10">
        <v>1.89779965334798</v>
      </c>
      <c r="AC1252" s="10">
        <v>-0.30585626074723699</v>
      </c>
      <c r="AD1252" s="10">
        <v>-0.471052490200907</v>
      </c>
      <c r="AE1252" s="10">
        <v>-0.47516727330044001</v>
      </c>
      <c r="AF1252" s="10">
        <v>0.22224704115400001</v>
      </c>
      <c r="AG1252" s="10">
        <v>0.22614979672156801</v>
      </c>
      <c r="AH1252" s="10">
        <v>1.9521632809949501</v>
      </c>
      <c r="AI1252" s="10">
        <v>1.9525494717180101</v>
      </c>
      <c r="AJ1252" s="10">
        <v>4.2868790259213099E-2</v>
      </c>
      <c r="AK1252" s="10">
        <v>4.1157612144776298E-2</v>
      </c>
      <c r="AL1252" s="10">
        <v>-14.608012891962</v>
      </c>
      <c r="AM1252" s="10">
        <v>-6.8477756265438501</v>
      </c>
      <c r="AN1252" s="10">
        <v>0.27184644081497999</v>
      </c>
      <c r="AO1252" s="10">
        <v>1.44374632473519E-2</v>
      </c>
      <c r="AP1252" s="10">
        <v>4.2159194755242199E-2</v>
      </c>
      <c r="AQ1252" s="10">
        <v>0.36357832422092601</v>
      </c>
      <c r="AR1252" s="10">
        <v>354.61572319631699</v>
      </c>
      <c r="AS1252" s="10">
        <v>0.17181696685193701</v>
      </c>
      <c r="AT1252" s="10">
        <v>19.790666318672201</v>
      </c>
      <c r="AU1252" s="10">
        <v>4.3186708391268196</v>
      </c>
      <c r="AV1252" s="10">
        <v>13.111772619499201</v>
      </c>
      <c r="AW1252" s="10">
        <v>35.117894800765399</v>
      </c>
      <c r="AX1252" s="10">
        <v>410.30687632212999</v>
      </c>
      <c r="AY1252" s="10">
        <v>352.95556483176603</v>
      </c>
      <c r="AZ1252" s="10">
        <v>0.75655216273770698</v>
      </c>
      <c r="BA1252" s="10">
        <v>1.17442946462996</v>
      </c>
      <c r="BB1252" s="10">
        <v>1.0894058293196001</v>
      </c>
      <c r="BC1252" s="10">
        <v>1.48676980750754</v>
      </c>
      <c r="BD1252" s="10">
        <v>0.397363978187946</v>
      </c>
      <c r="BE1252" s="10">
        <v>1.48676980750754</v>
      </c>
      <c r="BF1252" s="10">
        <v>4.0459235073646003</v>
      </c>
      <c r="BG1252" s="10">
        <v>3.9947955656746501</v>
      </c>
      <c r="BH1252" s="10">
        <v>8.2442542263829601</v>
      </c>
      <c r="BI1252" s="10">
        <v>4.24945866070831</v>
      </c>
      <c r="BJ1252" s="10">
        <v>8.2442542263829601</v>
      </c>
      <c r="BK1252" s="10">
        <v>2.6925431882355202</v>
      </c>
      <c r="BL1252" s="10">
        <v>2.3732879104545499</v>
      </c>
      <c r="BM1252" s="10">
        <v>5.4272197051972002</v>
      </c>
      <c r="BN1252" s="10">
        <v>3.0539317947426601</v>
      </c>
      <c r="BO1252" s="10">
        <v>5.4272197051972002</v>
      </c>
      <c r="BP1252" s="10">
        <v>0.31085702906113699</v>
      </c>
      <c r="BQ1252" s="10">
        <v>0.30530587069260401</v>
      </c>
      <c r="BR1252" s="10">
        <v>1.6138985660243399</v>
      </c>
      <c r="BS1252" s="10">
        <v>1.3085926953317399</v>
      </c>
      <c r="BT1252" s="10">
        <v>0.73498820723035596</v>
      </c>
      <c r="BU1252" s="10">
        <v>-3.0034002172966598</v>
      </c>
      <c r="BV1252" s="10">
        <v>-6.1622079124275597</v>
      </c>
      <c r="BW1252" s="10">
        <v>-2.98892719178171</v>
      </c>
      <c r="BX1252" s="10">
        <v>3.1732807206458502</v>
      </c>
      <c r="BY1252" s="10">
        <v>-6.1622079124275597</v>
      </c>
      <c r="BZ1252" s="10">
        <v>0.93057276768126296</v>
      </c>
      <c r="CA1252" s="10">
        <v>0.87562511527489395</v>
      </c>
      <c r="CB1252" s="10">
        <v>0.930745771373927</v>
      </c>
      <c r="CC1252" s="10">
        <v>5.5120656099033202E-2</v>
      </c>
      <c r="CD1252" s="10">
        <v>0.89133246495019902</v>
      </c>
      <c r="CE1252" s="10">
        <v>18.283899429864</v>
      </c>
      <c r="CF1252" s="10">
        <v>18.262019134634599</v>
      </c>
      <c r="CG1252" s="10">
        <v>24.8907527002074</v>
      </c>
      <c r="CH1252" s="10">
        <v>6.6287335655728796</v>
      </c>
      <c r="CI1252" s="10">
        <v>23.235123209668998</v>
      </c>
      <c r="CJ1252" s="10">
        <v>60.928966795963603</v>
      </c>
      <c r="CK1252" s="10">
        <v>52.579718790061499</v>
      </c>
      <c r="CL1252" s="10">
        <v>77.088402558511405</v>
      </c>
      <c r="CM1252" s="10">
        <v>24.508683768449899</v>
      </c>
      <c r="CN1252" s="10">
        <v>52.579718790061499</v>
      </c>
      <c r="CO1252" s="10">
        <v>11.4242858840847</v>
      </c>
      <c r="CP1252" s="10">
        <v>10.853352599547801</v>
      </c>
      <c r="CQ1252" s="10">
        <v>11.646148327644299</v>
      </c>
      <c r="CR1252" s="10">
        <v>0.79279572809648802</v>
      </c>
      <c r="CS1252" s="10">
        <v>10.853352599547801</v>
      </c>
      <c r="CT1252" s="10">
        <v>22.553757680932101</v>
      </c>
      <c r="CU1252" s="10">
        <v>15.9448164575606</v>
      </c>
      <c r="CV1252" s="10">
        <v>34.197944487560498</v>
      </c>
      <c r="CW1252" s="10">
        <v>18.2531280299999</v>
      </c>
      <c r="CX1252" s="10">
        <v>15.9448164575606</v>
      </c>
      <c r="CY1252" s="10">
        <v>59.544123514581898</v>
      </c>
      <c r="CZ1252" s="10">
        <v>59.493797935668802</v>
      </c>
      <c r="DA1252" s="10">
        <v>67.073941610646301</v>
      </c>
      <c r="DB1252" s="10">
        <v>7.5801436749775304</v>
      </c>
      <c r="DC1252" s="10">
        <v>65.597293054913706</v>
      </c>
      <c r="DD1252" s="10">
        <v>123.60767690847</v>
      </c>
      <c r="DE1252" s="10">
        <v>108.776820894249</v>
      </c>
      <c r="DF1252" s="10">
        <v>126.66545919385599</v>
      </c>
      <c r="DG1252" s="10">
        <v>17.8886382996062</v>
      </c>
      <c r="DH1252" s="10">
        <v>108.776820894249</v>
      </c>
      <c r="DI1252" s="10">
        <v>11.0723616040674</v>
      </c>
      <c r="DJ1252" s="10">
        <v>4.7693252244327002</v>
      </c>
      <c r="DK1252" s="10">
        <v>20.418150664775201</v>
      </c>
      <c r="DL1252" s="10">
        <v>15.6488254403426</v>
      </c>
      <c r="DM1252" s="10">
        <v>4.9262109226048301</v>
      </c>
      <c r="DN1252" s="10">
        <v>55.439825756920897</v>
      </c>
      <c r="DO1252" s="10">
        <v>33.942441293587798</v>
      </c>
      <c r="DP1252" s="10">
        <v>58.4932537159468</v>
      </c>
      <c r="DQ1252" s="10">
        <v>24.550812422359002</v>
      </c>
      <c r="DR1252" s="10">
        <v>33.942441293587798</v>
      </c>
      <c r="DS1252" s="10">
        <v>0</v>
      </c>
      <c r="DT1252" s="10">
        <v>0</v>
      </c>
      <c r="DU1252" s="10">
        <v>0</v>
      </c>
      <c r="DV1252" s="10">
        <v>0</v>
      </c>
      <c r="DW1252" s="10">
        <v>0</v>
      </c>
      <c r="DX1252" s="10">
        <v>19.030430148767898</v>
      </c>
      <c r="DY1252" s="10">
        <v>15.9448164575606</v>
      </c>
      <c r="DZ1252" s="10">
        <v>22.134480202778299</v>
      </c>
      <c r="EA1252" s="10">
        <v>6.1896637452177004</v>
      </c>
      <c r="EB1252" s="10">
        <v>15.9448164575606</v>
      </c>
      <c r="EC1252" s="10">
        <v>0</v>
      </c>
      <c r="ED1252" s="10">
        <v>0</v>
      </c>
      <c r="EE1252" s="10">
        <v>0</v>
      </c>
      <c r="EF1252" s="10">
        <v>0</v>
      </c>
      <c r="EG1252" s="10">
        <v>0</v>
      </c>
      <c r="EH1252" s="10">
        <v>112.38629316122601</v>
      </c>
      <c r="EI1252" s="10">
        <v>108.269558956936</v>
      </c>
      <c r="EJ1252" s="10">
        <v>113.575187944625</v>
      </c>
      <c r="EK1252" s="10">
        <v>5.3056289876894196</v>
      </c>
      <c r="EL1252" s="10">
        <v>108.776820894249</v>
      </c>
      <c r="EM1252" s="10">
        <v>57.376318445564699</v>
      </c>
      <c r="EN1252" s="10">
        <v>52.579718790061499</v>
      </c>
      <c r="EO1252" s="10">
        <v>63.345215398633002</v>
      </c>
      <c r="EP1252" s="10">
        <v>10.7654966085714</v>
      </c>
      <c r="EQ1252" s="10">
        <v>52.579718790061499</v>
      </c>
      <c r="ER1252" s="10">
        <v>3.5526483503988699</v>
      </c>
      <c r="ES1252" s="10">
        <v>0</v>
      </c>
      <c r="ET1252" s="10">
        <v>13.743187159878399</v>
      </c>
      <c r="EU1252" s="10">
        <v>13.743187159878399</v>
      </c>
      <c r="EV1252" s="10">
        <v>0</v>
      </c>
      <c r="EW1252" s="10">
        <v>342.47208536656399</v>
      </c>
      <c r="EX1252" s="10">
        <v>333.65057403035001</v>
      </c>
      <c r="EY1252" s="10">
        <v>353.40605404229399</v>
      </c>
      <c r="EZ1252" s="10">
        <v>19.755480011944201</v>
      </c>
      <c r="FA1252" s="10">
        <v>353.40605404229399</v>
      </c>
      <c r="FB1252" s="10">
        <v>10.8049072470123</v>
      </c>
      <c r="FC1252" s="10">
        <v>0</v>
      </c>
      <c r="FD1252" s="10">
        <v>20.579962609738701</v>
      </c>
      <c r="FE1252" s="10">
        <v>20.579962609738701</v>
      </c>
      <c r="FF1252" s="10">
        <v>0</v>
      </c>
      <c r="FG1252" s="10">
        <v>4.2504069332907797</v>
      </c>
      <c r="FH1252" s="10">
        <v>4.2491038316856997</v>
      </c>
      <c r="FI1252" s="10">
        <v>4.66362488155346</v>
      </c>
      <c r="FJ1252" s="10">
        <v>0.41452104986775901</v>
      </c>
      <c r="FK1252" s="10">
        <v>4.3823268337524404</v>
      </c>
      <c r="FL1252" s="10">
        <v>6.3592463559927603</v>
      </c>
      <c r="FM1252" s="10">
        <v>6.3584735664484002</v>
      </c>
      <c r="FN1252" s="10">
        <v>6.5861291613173201</v>
      </c>
      <c r="FO1252" s="10">
        <v>0.227655594868928</v>
      </c>
      <c r="FP1252" s="10">
        <v>6.5237867830859999</v>
      </c>
      <c r="FQ1252" s="10">
        <v>7.34226031818846</v>
      </c>
      <c r="FR1252" s="10">
        <v>7.33409094180218</v>
      </c>
      <c r="FS1252" s="10">
        <v>8.8864781063723406</v>
      </c>
      <c r="FT1252" s="10">
        <v>1.5523871645701499</v>
      </c>
      <c r="FU1252" s="10">
        <v>8.8864781063723406</v>
      </c>
      <c r="FV1252" s="10">
        <v>4.2276618713355703</v>
      </c>
      <c r="FW1252" s="10">
        <v>4.1892062876232101</v>
      </c>
      <c r="FX1252" s="10">
        <v>4.3344548447560998</v>
      </c>
      <c r="FY1252" s="10">
        <v>0.14524855713288401</v>
      </c>
      <c r="FZ1252" s="10">
        <v>4.1892062876232101</v>
      </c>
      <c r="GA1252" s="10">
        <v>6.0480890701566903</v>
      </c>
      <c r="GB1252" s="10">
        <v>6.0474620925687299</v>
      </c>
      <c r="GC1252" s="10">
        <v>6.1420795494256497</v>
      </c>
      <c r="GD1252" s="10">
        <v>9.4617456856916304E-2</v>
      </c>
      <c r="GE1252" s="10">
        <v>6.0901630628119801</v>
      </c>
      <c r="GF1252" s="10">
        <v>7.0061780862843603</v>
      </c>
      <c r="GG1252" s="10">
        <v>7.0020561836625799</v>
      </c>
      <c r="GH1252" s="10">
        <v>8.3076023328928095</v>
      </c>
      <c r="GI1252" s="10">
        <v>1.30554614923023</v>
      </c>
      <c r="GJ1252" s="10">
        <v>7.6449821995248604</v>
      </c>
      <c r="GK1252" s="10">
        <v>4</v>
      </c>
      <c r="GL1252" s="10">
        <v>7</v>
      </c>
      <c r="GM1252" s="10">
        <v>192.89824999999999</v>
      </c>
    </row>
    <row r="1253" spans="1:195" ht="20" customHeight="1" x14ac:dyDescent="0.15">
      <c r="A1253" s="8">
        <v>1543</v>
      </c>
      <c r="B1253" s="9" t="s">
        <v>1444</v>
      </c>
      <c r="C1253" s="10">
        <v>-4.5825046928873202E-2</v>
      </c>
      <c r="D1253" s="10">
        <v>1.85346980067765</v>
      </c>
      <c r="E1253" s="10">
        <v>-0.22324906974921599</v>
      </c>
      <c r="F1253" s="10">
        <v>-3.3818041088310401E-2</v>
      </c>
      <c r="G1253" s="10">
        <v>-0.12853355541876299</v>
      </c>
      <c r="H1253" s="10">
        <v>0.189431028660906</v>
      </c>
      <c r="I1253" s="10">
        <v>4.3638547430651001E-2</v>
      </c>
      <c r="J1253" s="10">
        <v>5.2422440014029702E-2</v>
      </c>
      <c r="K1253" s="10">
        <v>-0.34905289493338498</v>
      </c>
      <c r="L1253" s="10">
        <v>0.783297368379406</v>
      </c>
      <c r="M1253" s="10">
        <v>0.74074731366759605</v>
      </c>
      <c r="N1253" s="10">
        <v>3.8279207432484703E-2</v>
      </c>
      <c r="O1253" s="10">
        <v>0.94512719576753801</v>
      </c>
      <c r="P1253" s="10">
        <v>0.207547291844601</v>
      </c>
      <c r="Q1253" s="10">
        <v>310.13566407976299</v>
      </c>
      <c r="R1253" s="10">
        <v>262.33518977560999</v>
      </c>
      <c r="S1253" s="10">
        <v>321.96490763788103</v>
      </c>
      <c r="T1253" s="10">
        <v>346.10687386500302</v>
      </c>
      <c r="U1253" s="10">
        <v>1.7793266053807799</v>
      </c>
      <c r="V1253" s="10">
        <v>-0.74994802103150005</v>
      </c>
      <c r="W1253" s="10">
        <v>-0.70258138468937203</v>
      </c>
      <c r="X1253" s="10">
        <v>1.4525294843244201</v>
      </c>
      <c r="Y1253" s="10">
        <v>-54.173980648377601</v>
      </c>
      <c r="Z1253" s="10">
        <v>-10.1385179931327</v>
      </c>
      <c r="AA1253" s="10">
        <v>51.285884338922699</v>
      </c>
      <c r="AB1253" s="10">
        <v>1.9194416425226799</v>
      </c>
      <c r="AC1253" s="10">
        <v>-0.32059008006942202</v>
      </c>
      <c r="AD1253" s="10">
        <v>-0.46594725967167999</v>
      </c>
      <c r="AE1253" s="10">
        <v>-0.47611060559665602</v>
      </c>
      <c r="AF1253" s="10">
        <v>0.18336887377254399</v>
      </c>
      <c r="AG1253" s="10">
        <v>0.20616027906953699</v>
      </c>
      <c r="AH1253" s="10">
        <v>1.9528733058863399</v>
      </c>
      <c r="AI1253" s="10">
        <v>1.9565732649759</v>
      </c>
      <c r="AJ1253" s="10">
        <v>3.7127260237916397E-2</v>
      </c>
      <c r="AK1253" s="10">
        <v>3.3018806015657397E-2</v>
      </c>
      <c r="AL1253" s="10">
        <v>-21.010268336695901</v>
      </c>
      <c r="AM1253" s="10">
        <v>-10.871750343563299</v>
      </c>
      <c r="AN1253" s="10">
        <v>0.26907337083424099</v>
      </c>
      <c r="AO1253" s="10">
        <v>1.06870316828166E-2</v>
      </c>
      <c r="AP1253" s="10">
        <v>4.2550054711810198E-2</v>
      </c>
      <c r="AQ1253" s="10">
        <v>0.16182982738813201</v>
      </c>
      <c r="AR1253" s="10">
        <v>458.52501676547502</v>
      </c>
      <c r="AS1253" s="10">
        <v>0.119377622125228</v>
      </c>
      <c r="AT1253" s="10">
        <v>20.671906271370698</v>
      </c>
      <c r="AU1253" s="10">
        <v>3.97784844515584</v>
      </c>
      <c r="AV1253" s="10">
        <v>13.4604888032822</v>
      </c>
      <c r="AW1253" s="10">
        <v>35.250567353563298</v>
      </c>
      <c r="AX1253" s="10">
        <v>527.86215933832398</v>
      </c>
      <c r="AY1253" s="10">
        <v>436.63566606818603</v>
      </c>
      <c r="AZ1253" s="10">
        <v>0.72420848458734399</v>
      </c>
      <c r="BA1253" s="10">
        <v>3.1061577279778301</v>
      </c>
      <c r="BB1253" s="10">
        <v>1.41938363921957</v>
      </c>
      <c r="BC1253" s="10">
        <v>4.2596434022245102</v>
      </c>
      <c r="BD1253" s="10">
        <v>2.8402597630049402</v>
      </c>
      <c r="BE1253" s="10">
        <v>3.6066051789941902</v>
      </c>
      <c r="BF1253" s="10">
        <v>16.425058858383402</v>
      </c>
      <c r="BG1253" s="10">
        <v>8.0835767744637899</v>
      </c>
      <c r="BH1253" s="10">
        <v>21.369892433650701</v>
      </c>
      <c r="BI1253" s="10">
        <v>13.286315659186901</v>
      </c>
      <c r="BJ1253" s="10">
        <v>8.0835767744637899</v>
      </c>
      <c r="BK1253" s="10">
        <v>10.9009270613534</v>
      </c>
      <c r="BL1253" s="10">
        <v>5.7205960021533997</v>
      </c>
      <c r="BM1253" s="10">
        <v>16.136452141511</v>
      </c>
      <c r="BN1253" s="10">
        <v>10.415856139357601</v>
      </c>
      <c r="BO1253" s="10">
        <v>5.7205960021533997</v>
      </c>
      <c r="BP1253" s="10">
        <v>0.91091102728633999</v>
      </c>
      <c r="BQ1253" s="10">
        <v>-4.5273651545889502</v>
      </c>
      <c r="BR1253" s="10">
        <v>7.0243855270596001</v>
      </c>
      <c r="BS1253" s="10">
        <v>11.551750681648601</v>
      </c>
      <c r="BT1253" s="10">
        <v>-9.29944452933462E-3</v>
      </c>
      <c r="BU1253" s="10">
        <v>-11.8118380886397</v>
      </c>
      <c r="BV1253" s="10">
        <v>-17.344389164981301</v>
      </c>
      <c r="BW1253" s="10">
        <v>-5.7112965576240597</v>
      </c>
      <c r="BX1253" s="10">
        <v>11.633092607357201</v>
      </c>
      <c r="BY1253" s="10">
        <v>-5.7112965576240597</v>
      </c>
      <c r="BZ1253" s="10">
        <v>0.94027287811093896</v>
      </c>
      <c r="CA1253" s="10">
        <v>0.89473436966375297</v>
      </c>
      <c r="CB1253" s="10">
        <v>0.949469993670503</v>
      </c>
      <c r="CC1253" s="10">
        <v>5.4735624006749799E-2</v>
      </c>
      <c r="CD1253" s="10">
        <v>0.92347457849863301</v>
      </c>
      <c r="CE1253" s="10">
        <v>16.7654549263249</v>
      </c>
      <c r="CF1253" s="10">
        <v>15.399723981516701</v>
      </c>
      <c r="CG1253" s="10">
        <v>22.839134948132401</v>
      </c>
      <c r="CH1253" s="10">
        <v>7.4394109666156902</v>
      </c>
      <c r="CI1253" s="10">
        <v>19.1655005340541</v>
      </c>
      <c r="CJ1253" s="10">
        <v>54.729146056327799</v>
      </c>
      <c r="CK1253" s="10">
        <v>46.437120754295499</v>
      </c>
      <c r="CL1253" s="10">
        <v>116.140390547518</v>
      </c>
      <c r="CM1253" s="10">
        <v>69.703269793222105</v>
      </c>
      <c r="CN1253" s="10">
        <v>46.437120754295499</v>
      </c>
      <c r="CO1253" s="10">
        <v>10.3123699330944</v>
      </c>
      <c r="CP1253" s="10">
        <v>9.6871689098016809</v>
      </c>
      <c r="CQ1253" s="10">
        <v>13.1177361764989</v>
      </c>
      <c r="CR1253" s="10">
        <v>3.4305672666971998</v>
      </c>
      <c r="CS1253" s="10">
        <v>10.2017539998063</v>
      </c>
      <c r="CT1253" s="10">
        <v>17.906795346567499</v>
      </c>
      <c r="CU1253" s="10">
        <v>13.9806075164456</v>
      </c>
      <c r="CV1253" s="10">
        <v>44.040953190879797</v>
      </c>
      <c r="CW1253" s="10">
        <v>30.060345674434199</v>
      </c>
      <c r="CX1253" s="10">
        <v>14.0653257934585</v>
      </c>
      <c r="CY1253" s="10">
        <v>37.838282391874301</v>
      </c>
      <c r="CZ1253" s="10">
        <v>31.012225278583099</v>
      </c>
      <c r="DA1253" s="10">
        <v>83.163032662258701</v>
      </c>
      <c r="DB1253" s="10">
        <v>52.150807383675499</v>
      </c>
      <c r="DC1253" s="10">
        <v>44.0705556373631</v>
      </c>
      <c r="DD1253" s="10">
        <v>245.58514329269801</v>
      </c>
      <c r="DE1253" s="10">
        <v>155.655078829009</v>
      </c>
      <c r="DF1253" s="10">
        <v>276.26521750674499</v>
      </c>
      <c r="DG1253" s="10">
        <v>120.610138677736</v>
      </c>
      <c r="DH1253" s="10">
        <v>245.32562228905499</v>
      </c>
      <c r="DI1253" s="10">
        <v>7.0271223626275603</v>
      </c>
      <c r="DJ1253" s="10">
        <v>2.4798399357741099</v>
      </c>
      <c r="DK1253" s="10">
        <v>29.285330325463899</v>
      </c>
      <c r="DL1253" s="10">
        <v>26.805490389689801</v>
      </c>
      <c r="DM1253" s="10">
        <v>3.70041066755326</v>
      </c>
      <c r="DN1253" s="10">
        <v>200.57942660609001</v>
      </c>
      <c r="DO1253" s="10">
        <v>68.974163783614003</v>
      </c>
      <c r="DP1253" s="10">
        <v>241.39557525754199</v>
      </c>
      <c r="DQ1253" s="10">
        <v>172.421411473928</v>
      </c>
      <c r="DR1253" s="10">
        <v>200.18260913476001</v>
      </c>
      <c r="DS1253" s="10">
        <v>1.9431436222124399E-2</v>
      </c>
      <c r="DT1253" s="10">
        <v>0</v>
      </c>
      <c r="DU1253" s="10">
        <v>1.3900072858050601</v>
      </c>
      <c r="DV1253" s="10">
        <v>1.3900072858050601</v>
      </c>
      <c r="DW1253" s="10">
        <v>0</v>
      </c>
      <c r="DX1253" s="10">
        <v>15.984945288237199</v>
      </c>
      <c r="DY1253" s="10">
        <v>13.9806075164456</v>
      </c>
      <c r="DZ1253" s="10">
        <v>22.177362293611999</v>
      </c>
      <c r="EA1253" s="10">
        <v>8.1967547771664595</v>
      </c>
      <c r="EB1253" s="10">
        <v>14.0653257934585</v>
      </c>
      <c r="EC1253" s="10">
        <v>4.47032400251718E-2</v>
      </c>
      <c r="ED1253" s="10">
        <v>0</v>
      </c>
      <c r="EE1253" s="10">
        <v>3.0891728222795298</v>
      </c>
      <c r="EF1253" s="10">
        <v>3.0891728222795298</v>
      </c>
      <c r="EG1253" s="10">
        <v>0</v>
      </c>
      <c r="EH1253" s="10">
        <v>218.55298170988999</v>
      </c>
      <c r="EI1253" s="10">
        <v>106.99148701250699</v>
      </c>
      <c r="EJ1253" s="10">
        <v>266.19892956356398</v>
      </c>
      <c r="EK1253" s="10">
        <v>159.207442551057</v>
      </c>
      <c r="EL1253" s="10">
        <v>245.32562228905499</v>
      </c>
      <c r="EM1253" s="10">
        <v>51.718665973918</v>
      </c>
      <c r="EN1253" s="10">
        <v>46.437120754295499</v>
      </c>
      <c r="EO1253" s="10">
        <v>63.114070469992697</v>
      </c>
      <c r="EP1253" s="10">
        <v>16.676949715697202</v>
      </c>
      <c r="EQ1253" s="10">
        <v>46.437120754295499</v>
      </c>
      <c r="ER1253" s="10">
        <v>3.0104800824098201</v>
      </c>
      <c r="ES1253" s="10">
        <v>0</v>
      </c>
      <c r="ET1253" s="10">
        <v>53.0263200775249</v>
      </c>
      <c r="EU1253" s="10">
        <v>53.0263200775249</v>
      </c>
      <c r="EV1253" s="10">
        <v>0</v>
      </c>
      <c r="EW1253" s="10">
        <v>422.66944350553001</v>
      </c>
      <c r="EX1253" s="10">
        <v>285.091722732753</v>
      </c>
      <c r="EY1253" s="10">
        <v>459.39965416802801</v>
      </c>
      <c r="EZ1253" s="10">
        <v>174.30793143527501</v>
      </c>
      <c r="FA1253" s="10">
        <v>456.15617489796801</v>
      </c>
      <c r="FB1253" s="10">
        <v>32.830334544343899</v>
      </c>
      <c r="FC1253" s="10">
        <v>0</v>
      </c>
      <c r="FD1253" s="10">
        <v>169.93239941551801</v>
      </c>
      <c r="FE1253" s="10">
        <v>169.93239941551801</v>
      </c>
      <c r="FF1253" s="10">
        <v>0</v>
      </c>
      <c r="FG1253" s="10">
        <v>3.6548528248835401</v>
      </c>
      <c r="FH1253" s="10">
        <v>3.22566176504816</v>
      </c>
      <c r="FI1253" s="10">
        <v>4.43879046566399</v>
      </c>
      <c r="FJ1253" s="10">
        <v>1.21312870061584</v>
      </c>
      <c r="FK1253" s="10">
        <v>4.01982318688012</v>
      </c>
      <c r="FL1253" s="10">
        <v>9.5373350226452693</v>
      </c>
      <c r="FM1253" s="10">
        <v>6.4298448854808203</v>
      </c>
      <c r="FN1253" s="10">
        <v>12.648081340107</v>
      </c>
      <c r="FO1253" s="10">
        <v>6.2182364546261297</v>
      </c>
      <c r="FP1253" s="10">
        <v>10.160047173319001</v>
      </c>
      <c r="FQ1253" s="10">
        <v>10.103539980283401</v>
      </c>
      <c r="FR1253" s="10">
        <v>7.2023519988495197</v>
      </c>
      <c r="FS1253" s="10">
        <v>15.107333287340699</v>
      </c>
      <c r="FT1253" s="10">
        <v>7.9049812884911503</v>
      </c>
      <c r="FU1253" s="10">
        <v>11.0095734816794</v>
      </c>
      <c r="FV1253" s="10">
        <v>3.4992186696537901</v>
      </c>
      <c r="FW1253" s="10">
        <v>2.9266818326061101</v>
      </c>
      <c r="FX1253" s="10">
        <v>4.4068593704382799</v>
      </c>
      <c r="FY1253" s="10">
        <v>1.48017753783217</v>
      </c>
      <c r="FZ1253" s="10">
        <v>3.5118466644230302</v>
      </c>
      <c r="GA1253" s="10">
        <v>6.6572964269041996</v>
      </c>
      <c r="GB1253" s="10">
        <v>6.0388490232034799</v>
      </c>
      <c r="GC1253" s="10">
        <v>7.8159484852427301</v>
      </c>
      <c r="GD1253" s="10">
        <v>1.77709946203925</v>
      </c>
      <c r="GE1253" s="10">
        <v>6.1055804495512502</v>
      </c>
      <c r="GF1253" s="10">
        <v>7.2119958316814499</v>
      </c>
      <c r="GG1253" s="10">
        <v>6.9420547702776201</v>
      </c>
      <c r="GH1253" s="10">
        <v>8.1477810034104206</v>
      </c>
      <c r="GI1253" s="10">
        <v>1.20572623313281</v>
      </c>
      <c r="GJ1253" s="10">
        <v>7.1754199655308097</v>
      </c>
      <c r="GK1253" s="10">
        <v>24</v>
      </c>
      <c r="GL1253" s="10">
        <v>37</v>
      </c>
      <c r="GM1253" s="12">
        <v>1862.3338611111101</v>
      </c>
    </row>
    <row r="1254" spans="1:195" ht="20" customHeight="1" x14ac:dyDescent="0.15">
      <c r="A1254" s="8">
        <v>1544</v>
      </c>
      <c r="B1254" s="9" t="s">
        <v>1445</v>
      </c>
      <c r="C1254" s="10">
        <v>-4.3095906947321599E-2</v>
      </c>
      <c r="D1254" s="10">
        <v>1.85217743696184</v>
      </c>
      <c r="E1254" s="10">
        <v>-0.22723041895225499</v>
      </c>
      <c r="F1254" s="10">
        <v>-3.8595837403599002E-2</v>
      </c>
      <c r="G1254" s="10">
        <v>-0.132913128177927</v>
      </c>
      <c r="H1254" s="10">
        <v>0.18863458154865601</v>
      </c>
      <c r="I1254" s="10">
        <v>4.6842093104017601E-2</v>
      </c>
      <c r="J1254" s="10">
        <v>4.6463995250889699E-2</v>
      </c>
      <c r="K1254" s="10">
        <v>-0.36447092973271</v>
      </c>
      <c r="L1254" s="10">
        <v>0.78083551099002102</v>
      </c>
      <c r="M1254" s="10">
        <v>0.74283207921736505</v>
      </c>
      <c r="N1254" s="10">
        <v>3.1684730932999602E-2</v>
      </c>
      <c r="O1254" s="10">
        <v>0.96204653976443599</v>
      </c>
      <c r="P1254" s="10">
        <v>0.21857615370852501</v>
      </c>
      <c r="Q1254" s="10">
        <v>309.53530667166399</v>
      </c>
      <c r="R1254" s="10">
        <v>267.83404324366302</v>
      </c>
      <c r="S1254" s="10">
        <v>319.27611749503501</v>
      </c>
      <c r="T1254" s="10">
        <v>341.495805785713</v>
      </c>
      <c r="U1254" s="10">
        <v>1.76114058779774</v>
      </c>
      <c r="V1254" s="10">
        <v>-0.75057242511364497</v>
      </c>
      <c r="W1254" s="10">
        <v>-0.686910776980454</v>
      </c>
      <c r="X1254" s="10">
        <v>1.4374828121619101</v>
      </c>
      <c r="Y1254" s="10">
        <v>-54.172835114295701</v>
      </c>
      <c r="Z1254" s="10">
        <v>-9.7758990139774706</v>
      </c>
      <c r="AA1254" s="10">
        <v>51.398455393494899</v>
      </c>
      <c r="AB1254" s="10">
        <v>1.92120834923287</v>
      </c>
      <c r="AC1254" s="10">
        <v>-0.32332254411096001</v>
      </c>
      <c r="AD1254" s="10">
        <v>-0.46509398291871801</v>
      </c>
      <c r="AE1254" s="10">
        <v>-0.476649273057488</v>
      </c>
      <c r="AF1254" s="10">
        <v>0.18211616403570999</v>
      </c>
      <c r="AG1254" s="10">
        <v>0.204243079857309</v>
      </c>
      <c r="AH1254" s="10">
        <v>1.95105295464909</v>
      </c>
      <c r="AI1254" s="10">
        <v>1.95455518510867</v>
      </c>
      <c r="AJ1254" s="10">
        <v>3.6979604375681999E-2</v>
      </c>
      <c r="AK1254" s="10">
        <v>3.3734236597304401E-2</v>
      </c>
      <c r="AL1254" s="10">
        <v>-18.196369777563099</v>
      </c>
      <c r="AM1254" s="10">
        <v>-8.4204707635856</v>
      </c>
      <c r="AN1254" s="10">
        <v>0.27457923982655502</v>
      </c>
      <c r="AO1254" s="10">
        <v>4.99723628488129E-3</v>
      </c>
      <c r="AP1254" s="10">
        <v>3.8003431772656499E-2</v>
      </c>
      <c r="AQ1254" s="10">
        <v>0.181211028774415</v>
      </c>
      <c r="AR1254" s="10">
        <v>391.27389472045201</v>
      </c>
      <c r="AS1254" s="10">
        <v>0.132329281548346</v>
      </c>
      <c r="AT1254" s="10">
        <v>20.599330770439501</v>
      </c>
      <c r="AU1254" s="10">
        <v>3.98195972411447</v>
      </c>
      <c r="AV1254" s="10">
        <v>13.454944496704901</v>
      </c>
      <c r="AW1254" s="10">
        <v>33.848786095456397</v>
      </c>
      <c r="AX1254" s="10">
        <v>444.49275325344001</v>
      </c>
      <c r="AY1254" s="10">
        <v>376.89583749111898</v>
      </c>
      <c r="AZ1254" s="10">
        <v>0.74793833753157002</v>
      </c>
      <c r="BA1254" s="10">
        <v>2.0295371554398098</v>
      </c>
      <c r="BB1254" s="10">
        <v>0.99336435300290005</v>
      </c>
      <c r="BC1254" s="10">
        <v>3.2254533583008298</v>
      </c>
      <c r="BD1254" s="10">
        <v>2.2320890052979299</v>
      </c>
      <c r="BE1254" s="10">
        <v>2.0537259048235201</v>
      </c>
      <c r="BF1254" s="10">
        <v>10.4407443718659</v>
      </c>
      <c r="BG1254" s="10">
        <v>3.11626171440337</v>
      </c>
      <c r="BH1254" s="10">
        <v>17.097155791333002</v>
      </c>
      <c r="BI1254" s="10">
        <v>13.980894076929699</v>
      </c>
      <c r="BJ1254" s="10">
        <v>16.5361779625091</v>
      </c>
      <c r="BK1254" s="10">
        <v>7.0916854506042801</v>
      </c>
      <c r="BL1254" s="10">
        <v>2.32502065215184</v>
      </c>
      <c r="BM1254" s="10">
        <v>13.005706884300301</v>
      </c>
      <c r="BN1254" s="10">
        <v>10.680686232148499</v>
      </c>
      <c r="BO1254" s="10">
        <v>7.78592734798581</v>
      </c>
      <c r="BP1254" s="10">
        <v>0.24915881877936999</v>
      </c>
      <c r="BQ1254" s="10">
        <v>-3.55828727976114</v>
      </c>
      <c r="BR1254" s="10">
        <v>5.6598941045365896</v>
      </c>
      <c r="BS1254" s="10">
        <v>9.2181813842977292</v>
      </c>
      <c r="BT1254" s="10">
        <v>5.6598941045365896</v>
      </c>
      <c r="BU1254" s="10">
        <v>-7.3408442693836502</v>
      </c>
      <c r="BV1254" s="10">
        <v>-13.4458214525224</v>
      </c>
      <c r="BW1254" s="10">
        <v>-2.0576375581657</v>
      </c>
      <c r="BX1254" s="10">
        <v>11.3881838943567</v>
      </c>
      <c r="BY1254" s="10">
        <v>-13.4458214525224</v>
      </c>
      <c r="BZ1254" s="10">
        <v>0.94519792717631201</v>
      </c>
      <c r="CA1254" s="10">
        <v>0.88494871083998805</v>
      </c>
      <c r="CB1254" s="10">
        <v>0.95149630858547396</v>
      </c>
      <c r="CC1254" s="10">
        <v>6.65475977454867E-2</v>
      </c>
      <c r="CD1254" s="10">
        <v>0.93149082637689296</v>
      </c>
      <c r="CE1254" s="10">
        <v>16.052881249096401</v>
      </c>
      <c r="CF1254" s="10">
        <v>15.084662302883499</v>
      </c>
      <c r="CG1254" s="10">
        <v>23.9089525000105</v>
      </c>
      <c r="CH1254" s="10">
        <v>8.8242901971269792</v>
      </c>
      <c r="CI1254" s="10">
        <v>18.132460777034598</v>
      </c>
      <c r="CJ1254" s="10">
        <v>51.767102623274099</v>
      </c>
      <c r="CK1254" s="10">
        <v>46.275005532850898</v>
      </c>
      <c r="CL1254" s="10">
        <v>82.786491116123102</v>
      </c>
      <c r="CM1254" s="10">
        <v>36.511485583272197</v>
      </c>
      <c r="CN1254" s="10">
        <v>46.275005532850898</v>
      </c>
      <c r="CO1254" s="10">
        <v>10.096619556434399</v>
      </c>
      <c r="CP1254" s="10">
        <v>9.6777557679113499</v>
      </c>
      <c r="CQ1254" s="10">
        <v>11.3867639733331</v>
      </c>
      <c r="CR1254" s="10">
        <v>1.7090082054217199</v>
      </c>
      <c r="CS1254" s="10">
        <v>9.8837989848440806</v>
      </c>
      <c r="CT1254" s="10">
        <v>16.0281185312306</v>
      </c>
      <c r="CU1254" s="10">
        <v>13.900072858050599</v>
      </c>
      <c r="CV1254" s="10">
        <v>37.951696292492301</v>
      </c>
      <c r="CW1254" s="10">
        <v>24.051623434441701</v>
      </c>
      <c r="CX1254" s="10">
        <v>13.991066562990399</v>
      </c>
      <c r="CY1254" s="10">
        <v>40.879825828776298</v>
      </c>
      <c r="CZ1254" s="10">
        <v>32.8276171973949</v>
      </c>
      <c r="DA1254" s="10">
        <v>62.076020038961801</v>
      </c>
      <c r="DB1254" s="10">
        <v>29.2484028415669</v>
      </c>
      <c r="DC1254" s="10">
        <v>59.919633608031297</v>
      </c>
      <c r="DD1254" s="10">
        <v>176.88425364170001</v>
      </c>
      <c r="DE1254" s="10">
        <v>156.06994415445899</v>
      </c>
      <c r="DF1254" s="10">
        <v>197.43879872585401</v>
      </c>
      <c r="DG1254" s="10">
        <v>41.368854571394799</v>
      </c>
      <c r="DH1254" s="10">
        <v>168.41521739532101</v>
      </c>
      <c r="DI1254" s="10">
        <v>5.2455761410734798</v>
      </c>
      <c r="DJ1254" s="10">
        <v>3.2538093800899399</v>
      </c>
      <c r="DK1254" s="10">
        <v>24.7251860319274</v>
      </c>
      <c r="DL1254" s="10">
        <v>21.471376651837499</v>
      </c>
      <c r="DM1254" s="10">
        <v>3.5853611555603702</v>
      </c>
      <c r="DN1254" s="10">
        <v>130.32248767437</v>
      </c>
      <c r="DO1254" s="10">
        <v>73.817043152004004</v>
      </c>
      <c r="DP1254" s="10">
        <v>147.53101145485201</v>
      </c>
      <c r="DQ1254" s="10">
        <v>73.713968302848002</v>
      </c>
      <c r="DR1254" s="10">
        <v>108.49558378729</v>
      </c>
      <c r="DS1254" s="10">
        <v>0</v>
      </c>
      <c r="DT1254" s="10">
        <v>0</v>
      </c>
      <c r="DU1254" s="10">
        <v>0</v>
      </c>
      <c r="DV1254" s="10">
        <v>0</v>
      </c>
      <c r="DW1254" s="10">
        <v>0</v>
      </c>
      <c r="DX1254" s="10">
        <v>15.006855092971101</v>
      </c>
      <c r="DY1254" s="10">
        <v>13.900072858050599</v>
      </c>
      <c r="DZ1254" s="10">
        <v>22.375038273308899</v>
      </c>
      <c r="EA1254" s="10">
        <v>8.4749654152583709</v>
      </c>
      <c r="EB1254" s="10">
        <v>13.991066562990399</v>
      </c>
      <c r="EC1254" s="10">
        <v>0</v>
      </c>
      <c r="ED1254" s="10">
        <v>0</v>
      </c>
      <c r="EE1254" s="10">
        <v>0</v>
      </c>
      <c r="EF1254" s="10">
        <v>0</v>
      </c>
      <c r="EG1254" s="10">
        <v>0</v>
      </c>
      <c r="EH1254" s="10">
        <v>171.05212224779501</v>
      </c>
      <c r="EI1254" s="10">
        <v>97.998959133814694</v>
      </c>
      <c r="EJ1254" s="10">
        <v>197.43879872585401</v>
      </c>
      <c r="EK1254" s="10">
        <v>99.439839592039107</v>
      </c>
      <c r="EL1254" s="10">
        <v>168.41521739532101</v>
      </c>
      <c r="EM1254" s="10">
        <v>50.500728049821099</v>
      </c>
      <c r="EN1254" s="10">
        <v>46.275005532850898</v>
      </c>
      <c r="EO1254" s="10">
        <v>64.343008439007704</v>
      </c>
      <c r="EP1254" s="10">
        <v>18.068002906156799</v>
      </c>
      <c r="EQ1254" s="10">
        <v>46.275005532850898</v>
      </c>
      <c r="ER1254" s="10">
        <v>1.26637457345308</v>
      </c>
      <c r="ES1254" s="10">
        <v>0</v>
      </c>
      <c r="ET1254" s="10">
        <v>18.672535796446699</v>
      </c>
      <c r="EU1254" s="10">
        <v>18.672535796446699</v>
      </c>
      <c r="EV1254" s="10">
        <v>0</v>
      </c>
      <c r="EW1254" s="10">
        <v>383.82095874449499</v>
      </c>
      <c r="EX1254" s="10">
        <v>314.96869713372502</v>
      </c>
      <c r="EY1254" s="10">
        <v>392.187037210531</v>
      </c>
      <c r="EZ1254" s="10">
        <v>77.218340076806001</v>
      </c>
      <c r="FA1254" s="10">
        <v>391.02904740062797</v>
      </c>
      <c r="FB1254" s="10">
        <v>6.7970108312970599</v>
      </c>
      <c r="FC1254" s="10">
        <v>0</v>
      </c>
      <c r="FD1254" s="10">
        <v>76.372781407379804</v>
      </c>
      <c r="FE1254" s="10">
        <v>76.372781407379804</v>
      </c>
      <c r="FF1254" s="10">
        <v>0</v>
      </c>
      <c r="FG1254" s="10">
        <v>3.8196780484277402</v>
      </c>
      <c r="FH1254" s="10">
        <v>3.0750390711630899</v>
      </c>
      <c r="FI1254" s="10">
        <v>4.4266951818435398</v>
      </c>
      <c r="FJ1254" s="10">
        <v>1.3516561106804601</v>
      </c>
      <c r="FK1254" s="10">
        <v>4.3433064457644797</v>
      </c>
      <c r="FL1254" s="10">
        <v>7.4920295330197701</v>
      </c>
      <c r="FM1254" s="10">
        <v>6.3670280222865401</v>
      </c>
      <c r="FN1254" s="10">
        <v>11.619946304736301</v>
      </c>
      <c r="FO1254" s="10">
        <v>5.2529182824497296</v>
      </c>
      <c r="FP1254" s="10">
        <v>6.4576525973830501</v>
      </c>
      <c r="FQ1254" s="10">
        <v>10.1446673660794</v>
      </c>
      <c r="FR1254" s="10">
        <v>7.0490828953820097</v>
      </c>
      <c r="FS1254" s="10">
        <v>13.9166516842569</v>
      </c>
      <c r="FT1254" s="10">
        <v>6.8675687888748502</v>
      </c>
      <c r="FU1254" s="10">
        <v>13.9166516842569</v>
      </c>
      <c r="FV1254" s="10">
        <v>3.6829750698024499</v>
      </c>
      <c r="FW1254" s="10">
        <v>3.0750390711630899</v>
      </c>
      <c r="FX1254" s="10">
        <v>4.1844758051282396</v>
      </c>
      <c r="FY1254" s="10">
        <v>1.1094367339651501</v>
      </c>
      <c r="FZ1254" s="10">
        <v>3.9282235668605301</v>
      </c>
      <c r="GA1254" s="10">
        <v>6.3966485452400299</v>
      </c>
      <c r="GB1254" s="10">
        <v>6.0288133972739804</v>
      </c>
      <c r="GC1254" s="10">
        <v>8.0220750285220497</v>
      </c>
      <c r="GD1254" s="10">
        <v>1.99326163124808</v>
      </c>
      <c r="GE1254" s="10">
        <v>6.04024183461524</v>
      </c>
      <c r="GF1254" s="10">
        <v>7.3571854372292904</v>
      </c>
      <c r="GG1254" s="10">
        <v>6.8908954925442201</v>
      </c>
      <c r="GH1254" s="10">
        <v>8.0801604357620107</v>
      </c>
      <c r="GI1254" s="10">
        <v>1.18926494321779</v>
      </c>
      <c r="GJ1254" s="10">
        <v>7.5806443677578397</v>
      </c>
      <c r="GK1254" s="10">
        <v>20</v>
      </c>
      <c r="GL1254" s="10">
        <v>36</v>
      </c>
      <c r="GM1254" s="12">
        <v>1003.85666666667</v>
      </c>
    </row>
    <row r="1255" spans="1:195" ht="20" customHeight="1" x14ac:dyDescent="0.15">
      <c r="A1255" s="8">
        <v>1545</v>
      </c>
      <c r="B1255" s="9" t="s">
        <v>1446</v>
      </c>
      <c r="C1255" s="10">
        <v>-4.3757963141273497E-2</v>
      </c>
      <c r="D1255" s="10">
        <v>1.85452216378499</v>
      </c>
      <c r="E1255" s="10">
        <v>-0.229817661746262</v>
      </c>
      <c r="F1255" s="10">
        <v>-3.0602444878666299E-2</v>
      </c>
      <c r="G1255" s="10">
        <v>-0.13021005331246399</v>
      </c>
      <c r="H1255" s="10">
        <v>0.199215216867596</v>
      </c>
      <c r="I1255" s="10">
        <v>4.2553730224118597E-2</v>
      </c>
      <c r="J1255" s="10">
        <v>6.5207969575360694E-2</v>
      </c>
      <c r="K1255" s="10">
        <v>-0.39179770317435902</v>
      </c>
      <c r="L1255" s="10">
        <v>0.81596483687401</v>
      </c>
      <c r="M1255" s="10">
        <v>0.75242414175280004</v>
      </c>
      <c r="N1255" s="10">
        <v>5.9501979139634897E-2</v>
      </c>
      <c r="O1255" s="10">
        <v>1.17251845185588</v>
      </c>
      <c r="P1255" s="10">
        <v>0.454655831580981</v>
      </c>
      <c r="Q1255" s="10">
        <v>326.27132480184099</v>
      </c>
      <c r="R1255" s="10">
        <v>286.89978582348903</v>
      </c>
      <c r="S1255" s="10">
        <v>318.30521963417402</v>
      </c>
      <c r="T1255" s="10">
        <v>373.60910897909901</v>
      </c>
      <c r="U1255" s="10">
        <v>1.8464015409366501</v>
      </c>
      <c r="V1255" s="10">
        <v>-0.90256765116148696</v>
      </c>
      <c r="W1255" s="10">
        <v>-0.59448268127786597</v>
      </c>
      <c r="X1255" s="10">
        <v>1.4970504404168901</v>
      </c>
      <c r="Y1255" s="10">
        <v>-54.165029106152602</v>
      </c>
      <c r="Z1255" s="10">
        <v>-6.1269264726375603</v>
      </c>
      <c r="AA1255" s="10">
        <v>49.726325757610098</v>
      </c>
      <c r="AB1255" s="10">
        <v>1.88533601521232</v>
      </c>
      <c r="AC1255" s="10">
        <v>-0.30987930615447201</v>
      </c>
      <c r="AD1255" s="10">
        <v>-0.47224864839118802</v>
      </c>
      <c r="AE1255" s="10">
        <v>-0.49427477733522501</v>
      </c>
      <c r="AF1255" s="10">
        <v>0.21756632575761001</v>
      </c>
      <c r="AG1255" s="10">
        <v>0.23803865181595699</v>
      </c>
      <c r="AH1255" s="10">
        <v>1.9431129077284499</v>
      </c>
      <c r="AI1255" s="10">
        <v>1.95354081046141</v>
      </c>
      <c r="AJ1255" s="10">
        <v>4.5187465297484797E-2</v>
      </c>
      <c r="AK1255" s="10">
        <v>3.8420056880280197E-2</v>
      </c>
      <c r="AL1255" s="10">
        <v>-13.1037886836456</v>
      </c>
      <c r="AM1255" s="10">
        <v>-6.9768622110080596</v>
      </c>
      <c r="AN1255" s="10">
        <v>0.27979745952987201</v>
      </c>
      <c r="AO1255" s="10">
        <v>1.7962420748869501E-2</v>
      </c>
      <c r="AP1255" s="10">
        <v>6.3540695121209301E-2</v>
      </c>
      <c r="AQ1255" s="10">
        <v>0.35655361498187099</v>
      </c>
      <c r="AR1255" s="10">
        <v>301.18600963326497</v>
      </c>
      <c r="AS1255" s="10">
        <v>0.15507266501592901</v>
      </c>
      <c r="AT1255" s="10">
        <v>18.795245982183602</v>
      </c>
      <c r="AU1255" s="10">
        <v>4.0409295966695602</v>
      </c>
      <c r="AV1255" s="10">
        <v>12.194616743027799</v>
      </c>
      <c r="AW1255" s="10">
        <v>31.638454068143002</v>
      </c>
      <c r="AX1255" s="10">
        <v>349.18826098302497</v>
      </c>
      <c r="AY1255" s="10">
        <v>326.14369641991698</v>
      </c>
      <c r="AZ1255" s="10">
        <v>0.73527380312161705</v>
      </c>
      <c r="BA1255" s="10">
        <v>1.83998889745566</v>
      </c>
      <c r="BB1255" s="10">
        <v>1.79858614461</v>
      </c>
      <c r="BC1255" s="10">
        <v>1.88760397763327</v>
      </c>
      <c r="BD1255" s="10">
        <v>8.9017833023267198E-2</v>
      </c>
      <c r="BE1255" s="10">
        <v>1.88760397763327</v>
      </c>
      <c r="BF1255" s="10">
        <v>8.8175347563729805</v>
      </c>
      <c r="BG1255" s="10">
        <v>8.5539153708085003</v>
      </c>
      <c r="BH1255" s="10">
        <v>9.0121294926797102</v>
      </c>
      <c r="BI1255" s="10">
        <v>0.45821412187121202</v>
      </c>
      <c r="BJ1255" s="10">
        <v>9.0121294926797102</v>
      </c>
      <c r="BK1255" s="10">
        <v>6.0423728273270099</v>
      </c>
      <c r="BL1255" s="10">
        <v>5.9028014199600403</v>
      </c>
      <c r="BM1255" s="10">
        <v>6.1926025380973702</v>
      </c>
      <c r="BN1255" s="10">
        <v>0.289801118137333</v>
      </c>
      <c r="BO1255" s="10">
        <v>6.1926025380973702</v>
      </c>
      <c r="BP1255" s="10">
        <v>0.36824740940210399</v>
      </c>
      <c r="BQ1255" s="10">
        <v>0.28162197181908699</v>
      </c>
      <c r="BR1255" s="10">
        <v>0.45115656179219199</v>
      </c>
      <c r="BS1255" s="10">
        <v>0.169534589973105</v>
      </c>
      <c r="BT1255" s="10">
        <v>0.345790297176164</v>
      </c>
      <c r="BU1255" s="10">
        <v>-6.4106202367291099</v>
      </c>
      <c r="BV1255" s="10">
        <v>-6.5383928352735401</v>
      </c>
      <c r="BW1255" s="10">
        <v>-6.18442339177912</v>
      </c>
      <c r="BX1255" s="10">
        <v>0.35396944349441001</v>
      </c>
      <c r="BY1255" s="10">
        <v>-6.5383928352735401</v>
      </c>
      <c r="BZ1255" s="10">
        <v>0.93971105564652302</v>
      </c>
      <c r="CA1255" s="10">
        <v>0.93942421655781305</v>
      </c>
      <c r="CB1255" s="10">
        <v>0.93995339344143503</v>
      </c>
      <c r="CC1255" s="10">
        <v>5.29176883622529E-4</v>
      </c>
      <c r="CD1255" s="10">
        <v>0.93995339344143503</v>
      </c>
      <c r="CE1255" s="10">
        <v>16.969014202896201</v>
      </c>
      <c r="CF1255" s="10">
        <v>16.933590225556301</v>
      </c>
      <c r="CG1255" s="10">
        <v>17.012136409775501</v>
      </c>
      <c r="CH1255" s="10">
        <v>7.8546184219174406E-2</v>
      </c>
      <c r="CI1255" s="10">
        <v>16.933590225556301</v>
      </c>
      <c r="CJ1255" s="10">
        <v>46.7057167025959</v>
      </c>
      <c r="CK1255" s="10">
        <v>46.673495206208102</v>
      </c>
      <c r="CL1255" s="10">
        <v>46.759259387875602</v>
      </c>
      <c r="CM1255" s="10">
        <v>8.5764181667428802E-2</v>
      </c>
      <c r="CN1255" s="10">
        <v>46.673495206208102</v>
      </c>
      <c r="CO1255" s="10">
        <v>9.8181187864943595</v>
      </c>
      <c r="CP1255" s="10">
        <v>9.81476927764834</v>
      </c>
      <c r="CQ1255" s="10">
        <v>9.8231365148841903</v>
      </c>
      <c r="CR1255" s="10">
        <v>8.3672372358467601E-3</v>
      </c>
      <c r="CS1255" s="10">
        <v>9.81476927764834</v>
      </c>
      <c r="CT1255" s="10">
        <v>14.309366285543099</v>
      </c>
      <c r="CU1255" s="10">
        <v>14.2933330081354</v>
      </c>
      <c r="CV1255" s="10">
        <v>14.322618338460799</v>
      </c>
      <c r="CW1255" s="10">
        <v>2.9285330325462801E-2</v>
      </c>
      <c r="CX1255" s="10">
        <v>14.3173888151884</v>
      </c>
      <c r="CY1255" s="10">
        <v>54.316131359692498</v>
      </c>
      <c r="CZ1255" s="10">
        <v>49.816105854090701</v>
      </c>
      <c r="DA1255" s="10">
        <v>59.681455815646501</v>
      </c>
      <c r="DB1255" s="10">
        <v>9.8653499615557294</v>
      </c>
      <c r="DC1255" s="10">
        <v>59.681455815646501</v>
      </c>
      <c r="DD1255" s="10">
        <v>93.570422751076805</v>
      </c>
      <c r="DE1255" s="10">
        <v>90.173376440261606</v>
      </c>
      <c r="DF1255" s="10">
        <v>95.496781953188901</v>
      </c>
      <c r="DG1255" s="10">
        <v>5.3234055129273203</v>
      </c>
      <c r="DH1255" s="10">
        <v>90.173376440261606</v>
      </c>
      <c r="DI1255" s="10">
        <v>3.4782444849314902</v>
      </c>
      <c r="DJ1255" s="10">
        <v>3.4776329761488398</v>
      </c>
      <c r="DK1255" s="10">
        <v>3.4797247854578002</v>
      </c>
      <c r="DL1255" s="10">
        <v>2.0918093089630201E-3</v>
      </c>
      <c r="DM1255" s="10">
        <v>3.4797247854578002</v>
      </c>
      <c r="DN1255" s="10">
        <v>37.108006214570999</v>
      </c>
      <c r="DO1255" s="10">
        <v>29.658312420646801</v>
      </c>
      <c r="DP1255" s="10">
        <v>40.805936216286803</v>
      </c>
      <c r="DQ1255" s="10">
        <v>11.147623795639999</v>
      </c>
      <c r="DR1255" s="10">
        <v>29.658312420646801</v>
      </c>
      <c r="DS1255" s="10">
        <v>0</v>
      </c>
      <c r="DT1255" s="10">
        <v>0</v>
      </c>
      <c r="DU1255" s="10">
        <v>0</v>
      </c>
      <c r="DV1255" s="10">
        <v>0</v>
      </c>
      <c r="DW1255" s="10">
        <v>0</v>
      </c>
      <c r="DX1255" s="10">
        <v>14.309366285543099</v>
      </c>
      <c r="DY1255" s="10">
        <v>14.2933330081354</v>
      </c>
      <c r="DZ1255" s="10">
        <v>14.322618338460799</v>
      </c>
      <c r="EA1255" s="10">
        <v>2.9285330325462801E-2</v>
      </c>
      <c r="EB1255" s="10">
        <v>14.3173888151884</v>
      </c>
      <c r="EC1255" s="10">
        <v>0</v>
      </c>
      <c r="ED1255" s="10">
        <v>0</v>
      </c>
      <c r="EE1255" s="10">
        <v>0</v>
      </c>
      <c r="EF1255" s="10">
        <v>0</v>
      </c>
      <c r="EG1255" s="10">
        <v>0</v>
      </c>
      <c r="EH1255" s="10">
        <v>93.570422751076805</v>
      </c>
      <c r="EI1255" s="10">
        <v>90.173376440261606</v>
      </c>
      <c r="EJ1255" s="10">
        <v>95.496781953188901</v>
      </c>
      <c r="EK1255" s="10">
        <v>5.3234055129273203</v>
      </c>
      <c r="EL1255" s="10">
        <v>90.173376440261606</v>
      </c>
      <c r="EM1255" s="10">
        <v>46.7057167025959</v>
      </c>
      <c r="EN1255" s="10">
        <v>46.673495206208102</v>
      </c>
      <c r="EO1255" s="10">
        <v>46.759259387875602</v>
      </c>
      <c r="EP1255" s="10">
        <v>8.5764181667421696E-2</v>
      </c>
      <c r="EQ1255" s="10">
        <v>46.673495206208102</v>
      </c>
      <c r="ER1255" s="10">
        <v>0</v>
      </c>
      <c r="ES1255" s="10">
        <v>0</v>
      </c>
      <c r="ET1255" s="10">
        <v>0</v>
      </c>
      <c r="EU1255" s="10">
        <v>0</v>
      </c>
      <c r="EV1255" s="10">
        <v>0</v>
      </c>
      <c r="EW1255" s="10">
        <v>301.04948985755198</v>
      </c>
      <c r="EX1255" s="10">
        <v>300.278456555704</v>
      </c>
      <c r="EY1255" s="10">
        <v>301.556442276822</v>
      </c>
      <c r="EZ1255" s="10">
        <v>1.2779857211185099</v>
      </c>
      <c r="FA1255" s="10">
        <v>301.16593116642599</v>
      </c>
      <c r="FB1255" s="10">
        <v>0</v>
      </c>
      <c r="FC1255" s="10">
        <v>0</v>
      </c>
      <c r="FD1255" s="10">
        <v>0</v>
      </c>
      <c r="FE1255" s="10">
        <v>0</v>
      </c>
      <c r="FF1255" s="10">
        <v>0</v>
      </c>
      <c r="FG1255" s="10">
        <v>4.3044461166404702</v>
      </c>
      <c r="FH1255" s="10">
        <v>4.08656716638641</v>
      </c>
      <c r="FI1255" s="10">
        <v>4.4014121927624403</v>
      </c>
      <c r="FJ1255" s="10">
        <v>0.31484502637603301</v>
      </c>
      <c r="FK1255" s="10">
        <v>4.4007362700477204</v>
      </c>
      <c r="FL1255" s="10">
        <v>7.0969884610107501</v>
      </c>
      <c r="FM1255" s="10">
        <v>6.7250754835352504</v>
      </c>
      <c r="FN1255" s="10">
        <v>7.2815551311408004</v>
      </c>
      <c r="FO1255" s="10">
        <v>0.55647964760554602</v>
      </c>
      <c r="FP1255" s="10">
        <v>6.7250754835352504</v>
      </c>
      <c r="FQ1255" s="10">
        <v>7.7638816277943699</v>
      </c>
      <c r="FR1255" s="10">
        <v>7.7545299359407904</v>
      </c>
      <c r="FS1255" s="10">
        <v>7.7703390782478499</v>
      </c>
      <c r="FT1255" s="10">
        <v>1.5809142307058498E-2</v>
      </c>
      <c r="FU1255" s="10">
        <v>7.7648711456697903</v>
      </c>
      <c r="FV1255" s="10">
        <v>4.0874317775799103</v>
      </c>
      <c r="FW1255" s="10">
        <v>3.8678705796766599</v>
      </c>
      <c r="FX1255" s="10">
        <v>4.2484338656331699</v>
      </c>
      <c r="FY1255" s="10">
        <v>0.38056328595650601</v>
      </c>
      <c r="FZ1255" s="10">
        <v>3.8678705796766599</v>
      </c>
      <c r="GA1255" s="10">
        <v>6.6066267544092199</v>
      </c>
      <c r="GB1255" s="10">
        <v>6.0670560304930499</v>
      </c>
      <c r="GC1255" s="10">
        <v>6.8564358029718599</v>
      </c>
      <c r="GD1255" s="10">
        <v>0.78937977247880498</v>
      </c>
      <c r="GE1255" s="10">
        <v>6.0670560304930499</v>
      </c>
      <c r="GF1255" s="10">
        <v>7.2896722851742304</v>
      </c>
      <c r="GG1255" s="10">
        <v>7.2827032357601604</v>
      </c>
      <c r="GH1255" s="10">
        <v>7.2947102506503896</v>
      </c>
      <c r="GI1255" s="10">
        <v>1.2007014890236299E-2</v>
      </c>
      <c r="GJ1255" s="10">
        <v>7.2901005486361896</v>
      </c>
      <c r="GK1255" s="10">
        <v>3</v>
      </c>
      <c r="GL1255" s="10">
        <v>10</v>
      </c>
      <c r="GM1255" s="10">
        <v>135.48791666666699</v>
      </c>
    </row>
    <row r="1256" spans="1:195" ht="20" customHeight="1" x14ac:dyDescent="0.15">
      <c r="A1256" s="8">
        <v>1546</v>
      </c>
      <c r="B1256" s="9" t="s">
        <v>1447</v>
      </c>
      <c r="C1256" s="10">
        <v>-3.3450386574250299E-2</v>
      </c>
      <c r="D1256" s="10">
        <v>1.84009636946565</v>
      </c>
      <c r="E1256" s="10">
        <v>-0.20384713806796101</v>
      </c>
      <c r="F1256" s="10">
        <v>-3.6819473022661302E-2</v>
      </c>
      <c r="G1256" s="10">
        <v>-0.12033330554531101</v>
      </c>
      <c r="H1256" s="10">
        <v>0.16702766504530001</v>
      </c>
      <c r="I1256" s="10">
        <v>4.3347894000675999E-2</v>
      </c>
      <c r="J1256" s="10">
        <v>4.1922729857226802E-2</v>
      </c>
      <c r="K1256" s="10">
        <v>-0.33393972747030498</v>
      </c>
      <c r="L1256" s="10">
        <v>0.79150714452012105</v>
      </c>
      <c r="M1256" s="10">
        <v>0.74311235691087696</v>
      </c>
      <c r="N1256" s="10">
        <v>5.5265089343974401E-2</v>
      </c>
      <c r="O1256" s="10">
        <v>0.90021938877448704</v>
      </c>
      <c r="P1256" s="10">
        <v>0.120950631511822</v>
      </c>
      <c r="Q1256" s="10">
        <v>349.45277814251898</v>
      </c>
      <c r="R1256" s="10">
        <v>302.47916734147498</v>
      </c>
      <c r="S1256" s="10">
        <v>356.56936844191699</v>
      </c>
      <c r="T1256" s="10">
        <v>389.30984479805397</v>
      </c>
      <c r="U1256" s="10">
        <v>1.81305597362816</v>
      </c>
      <c r="V1256" s="10">
        <v>-0.79017769140030902</v>
      </c>
      <c r="W1256" s="10">
        <v>-0.68892853688190403</v>
      </c>
      <c r="X1256" s="10">
        <v>1.4791058183568699</v>
      </c>
      <c r="Y1256" s="10">
        <v>-54.163516463807397</v>
      </c>
      <c r="Z1256" s="10">
        <v>-9.8229711857892497</v>
      </c>
      <c r="AA1256" s="10">
        <v>46.305453468202003</v>
      </c>
      <c r="AB1256" s="10">
        <v>1.8716186253105001</v>
      </c>
      <c r="AC1256" s="10">
        <v>-0.30681750833050597</v>
      </c>
      <c r="AD1256" s="10">
        <v>-0.492817454453093</v>
      </c>
      <c r="AE1256" s="10">
        <v>-0.50232824243834096</v>
      </c>
      <c r="AF1256" s="10">
        <v>0.22141003018330699</v>
      </c>
      <c r="AG1256" s="10">
        <v>0.22630762936084101</v>
      </c>
      <c r="AH1256" s="10">
        <v>1.95278137946995</v>
      </c>
      <c r="AI1256" s="10">
        <v>1.95624931358151</v>
      </c>
      <c r="AJ1256" s="10">
        <v>5.1101493420508001E-2</v>
      </c>
      <c r="AK1256" s="10">
        <v>4.6836469166872501E-2</v>
      </c>
      <c r="AL1256" s="10">
        <v>-19.599773537601099</v>
      </c>
      <c r="AM1256" s="10">
        <v>-9.7768023518118792</v>
      </c>
      <c r="AN1256" s="10">
        <v>0.24482342763058099</v>
      </c>
      <c r="AO1256" s="10">
        <v>2.88805993864685E-3</v>
      </c>
      <c r="AP1256" s="10">
        <v>4.8394787609243803E-2</v>
      </c>
      <c r="AQ1256" s="10">
        <v>0.108712244254366</v>
      </c>
      <c r="AR1256" s="10">
        <v>442.56422225826702</v>
      </c>
      <c r="AS1256" s="10">
        <v>0.15106043878373401</v>
      </c>
      <c r="AT1256" s="10">
        <v>20.505749534737301</v>
      </c>
      <c r="AU1256" s="10">
        <v>4.5991878959666499</v>
      </c>
      <c r="AV1256" s="10">
        <v>13.38194417255</v>
      </c>
      <c r="AW1256" s="10">
        <v>37.976234114579199</v>
      </c>
      <c r="AX1256" s="10">
        <v>507.97876389642101</v>
      </c>
      <c r="AY1256" s="10">
        <v>421.62441193096203</v>
      </c>
      <c r="AZ1256" s="10">
        <v>0.73022586372468601</v>
      </c>
      <c r="BA1256" s="10">
        <v>1.86032490983266</v>
      </c>
      <c r="BB1256" s="10">
        <v>1.0055099346733201</v>
      </c>
      <c r="BC1256" s="10">
        <v>2.9601227538370201</v>
      </c>
      <c r="BD1256" s="10">
        <v>1.9546128191637</v>
      </c>
      <c r="BE1256" s="10">
        <v>1.9336176690170199</v>
      </c>
      <c r="BF1256" s="10">
        <v>9.0692405594257899</v>
      </c>
      <c r="BG1256" s="10">
        <v>5.0569964615067802</v>
      </c>
      <c r="BH1256" s="10">
        <v>10.8989300974361</v>
      </c>
      <c r="BI1256" s="10">
        <v>5.8419336359293101</v>
      </c>
      <c r="BJ1256" s="10">
        <v>5.0569964615067802</v>
      </c>
      <c r="BK1256" s="10">
        <v>6.46973052892917</v>
      </c>
      <c r="BL1256" s="10">
        <v>3.49192531114051</v>
      </c>
      <c r="BM1256" s="10">
        <v>8.3588674933992806</v>
      </c>
      <c r="BN1256" s="10">
        <v>4.8669421822587804</v>
      </c>
      <c r="BO1256" s="10">
        <v>3.49192531114051</v>
      </c>
      <c r="BP1256" s="10">
        <v>-0.23356913181516401</v>
      </c>
      <c r="BQ1256" s="10">
        <v>-1.5355087947214701</v>
      </c>
      <c r="BR1256" s="10">
        <v>1.01060462410882</v>
      </c>
      <c r="BS1256" s="10">
        <v>2.5461134188302901</v>
      </c>
      <c r="BT1256" s="10">
        <v>0.16229566601732701</v>
      </c>
      <c r="BU1256" s="10">
        <v>-6.2361613971140004</v>
      </c>
      <c r="BV1256" s="10">
        <v>-7.0124034113829898</v>
      </c>
      <c r="BW1256" s="10">
        <v>-3.6542209771578298</v>
      </c>
      <c r="BX1256" s="10">
        <v>3.3581824342251601</v>
      </c>
      <c r="BY1256" s="10">
        <v>-3.6542209771578298</v>
      </c>
      <c r="BZ1256" s="10">
        <v>0.89429859936201395</v>
      </c>
      <c r="CA1256" s="10">
        <v>0.87436198512142005</v>
      </c>
      <c r="CB1256" s="10">
        <v>0.90018236751842096</v>
      </c>
      <c r="CC1256" s="10">
        <v>2.5820382397000501E-2</v>
      </c>
      <c r="CD1256" s="10">
        <v>0.89036117670024195</v>
      </c>
      <c r="CE1256" s="10">
        <v>22.854581232208901</v>
      </c>
      <c r="CF1256" s="10">
        <v>22.180437262189301</v>
      </c>
      <c r="CG1256" s="10">
        <v>25.0994817045007</v>
      </c>
      <c r="CH1256" s="10">
        <v>2.9190444423114199</v>
      </c>
      <c r="CI1256" s="10">
        <v>23.184620327637301</v>
      </c>
      <c r="CJ1256" s="10">
        <v>66.854243198692402</v>
      </c>
      <c r="CK1256" s="10">
        <v>65.5416151730428</v>
      </c>
      <c r="CL1256" s="10">
        <v>68.047602725178905</v>
      </c>
      <c r="CM1256" s="10">
        <v>2.5059875521361299</v>
      </c>
      <c r="CN1256" s="10">
        <v>65.5416151730428</v>
      </c>
      <c r="CO1256" s="10">
        <v>11.7023063197582</v>
      </c>
      <c r="CP1256" s="10">
        <v>11.4380133014026</v>
      </c>
      <c r="CQ1256" s="10">
        <v>12.2360385527715</v>
      </c>
      <c r="CR1256" s="10">
        <v>0.79802525136889502</v>
      </c>
      <c r="CS1256" s="10">
        <v>12.133539896632399</v>
      </c>
      <c r="CT1256" s="10">
        <v>23.991712124404401</v>
      </c>
      <c r="CU1256" s="10">
        <v>23.489972634985499</v>
      </c>
      <c r="CV1256" s="10">
        <v>24.3873588285301</v>
      </c>
      <c r="CW1256" s="10">
        <v>0.89738619354457305</v>
      </c>
      <c r="CX1256" s="10">
        <v>24.206417323304901</v>
      </c>
      <c r="CY1256" s="10">
        <v>66.714767545631304</v>
      </c>
      <c r="CZ1256" s="10">
        <v>63.968980570071601</v>
      </c>
      <c r="DA1256" s="10">
        <v>71.585563854005898</v>
      </c>
      <c r="DB1256" s="10">
        <v>7.6165832839343102</v>
      </c>
      <c r="DC1256" s="10">
        <v>71.585563854005898</v>
      </c>
      <c r="DD1256" s="10">
        <v>154.22696368270201</v>
      </c>
      <c r="DE1256" s="10">
        <v>151.57689019771399</v>
      </c>
      <c r="DF1256" s="10">
        <v>156.660740043027</v>
      </c>
      <c r="DG1256" s="10">
        <v>5.08384984531307</v>
      </c>
      <c r="DH1256" s="10">
        <v>156.660740043027</v>
      </c>
      <c r="DI1256" s="10">
        <v>11.3578515935317</v>
      </c>
      <c r="DJ1256" s="10">
        <v>10.3555019840149</v>
      </c>
      <c r="DK1256" s="10">
        <v>12.0728774266725</v>
      </c>
      <c r="DL1256" s="10">
        <v>1.71737544265757</v>
      </c>
      <c r="DM1256" s="10">
        <v>12.0728774266725</v>
      </c>
      <c r="DN1256" s="10">
        <v>87.512196137070205</v>
      </c>
      <c r="DO1256" s="10">
        <v>85.075176189021406</v>
      </c>
      <c r="DP1256" s="10">
        <v>91.711489330598297</v>
      </c>
      <c r="DQ1256" s="10">
        <v>6.6363131415769097</v>
      </c>
      <c r="DR1256" s="10">
        <v>85.075176189021406</v>
      </c>
      <c r="DS1256" s="10">
        <v>0</v>
      </c>
      <c r="DT1256" s="10">
        <v>0</v>
      </c>
      <c r="DU1256" s="10">
        <v>0</v>
      </c>
      <c r="DV1256" s="10">
        <v>0</v>
      </c>
      <c r="DW1256" s="10">
        <v>0</v>
      </c>
      <c r="DX1256" s="10">
        <v>20.025829780459802</v>
      </c>
      <c r="DY1256" s="10">
        <v>19.610712271516</v>
      </c>
      <c r="DZ1256" s="10">
        <v>20.195372973370802</v>
      </c>
      <c r="EA1256" s="10">
        <v>0.58466070185479802</v>
      </c>
      <c r="EB1256" s="10">
        <v>19.610712271516</v>
      </c>
      <c r="EC1256" s="10">
        <v>0</v>
      </c>
      <c r="ED1256" s="10">
        <v>0</v>
      </c>
      <c r="EE1256" s="10">
        <v>0</v>
      </c>
      <c r="EF1256" s="10">
        <v>0</v>
      </c>
      <c r="EG1256" s="10">
        <v>0</v>
      </c>
      <c r="EH1256" s="10">
        <v>149.12193899754899</v>
      </c>
      <c r="EI1256" s="10">
        <v>148.03862527596399</v>
      </c>
      <c r="EJ1256" s="10">
        <v>149.610501057618</v>
      </c>
      <c r="EK1256" s="10">
        <v>1.57187578165417</v>
      </c>
      <c r="EL1256" s="10">
        <v>149.610501057618</v>
      </c>
      <c r="EM1256" s="10">
        <v>62.324131977032103</v>
      </c>
      <c r="EN1256" s="10">
        <v>60.550558161860103</v>
      </c>
      <c r="EO1256" s="10">
        <v>63.221798649404199</v>
      </c>
      <c r="EP1256" s="10">
        <v>2.67124048754409</v>
      </c>
      <c r="EQ1256" s="10">
        <v>60.550558161860103</v>
      </c>
      <c r="ER1256" s="10">
        <v>4.5301112216603396</v>
      </c>
      <c r="ES1256" s="10">
        <v>3.66903352791884</v>
      </c>
      <c r="ET1256" s="10">
        <v>5.2556708887663</v>
      </c>
      <c r="EU1256" s="10">
        <v>1.58663736084746</v>
      </c>
      <c r="EV1256" s="10">
        <v>4.9910570111826402</v>
      </c>
      <c r="EW1256" s="10">
        <v>435.532788399857</v>
      </c>
      <c r="EX1256" s="10">
        <v>434.31029655220902</v>
      </c>
      <c r="EY1256" s="10">
        <v>436.72951646527099</v>
      </c>
      <c r="EZ1256" s="10">
        <v>2.4192199130619101</v>
      </c>
      <c r="FA1256" s="10">
        <v>434.31029655220902</v>
      </c>
      <c r="FB1256" s="10">
        <v>6.4696486641048603</v>
      </c>
      <c r="FC1256" s="10">
        <v>4.6422213119445601</v>
      </c>
      <c r="FD1256" s="10">
        <v>7.8699721403013303</v>
      </c>
      <c r="FE1256" s="10">
        <v>3.2277508283567702</v>
      </c>
      <c r="FF1256" s="10">
        <v>7.6550364195330802</v>
      </c>
      <c r="FG1256" s="10">
        <v>4.6551176328317201</v>
      </c>
      <c r="FH1256" s="10">
        <v>4.5138512714032197</v>
      </c>
      <c r="FI1256" s="10">
        <v>4.9160286653594802</v>
      </c>
      <c r="FJ1256" s="10">
        <v>0.402177393956266</v>
      </c>
      <c r="FK1256" s="10">
        <v>4.9121326477166098</v>
      </c>
      <c r="FL1256" s="10">
        <v>8.34142035868752</v>
      </c>
      <c r="FM1256" s="10">
        <v>8.2917713533339494</v>
      </c>
      <c r="FN1256" s="10">
        <v>8.3641590874698508</v>
      </c>
      <c r="FO1256" s="10">
        <v>7.2387734135903201E-2</v>
      </c>
      <c r="FP1256" s="10">
        <v>8.3212141919253302</v>
      </c>
      <c r="FQ1256" s="10">
        <v>7.97858748442746</v>
      </c>
      <c r="FR1256" s="10">
        <v>7.83802132351388</v>
      </c>
      <c r="FS1256" s="10">
        <v>8.0953728350816494</v>
      </c>
      <c r="FT1256" s="10">
        <v>0.25735151156776698</v>
      </c>
      <c r="FU1256" s="10">
        <v>8.0953728350816494</v>
      </c>
      <c r="FV1256" s="10">
        <v>4.46492753268359</v>
      </c>
      <c r="FW1256" s="10">
        <v>4.3621078333277303</v>
      </c>
      <c r="FX1256" s="10">
        <v>4.6989406052849096</v>
      </c>
      <c r="FY1256" s="10">
        <v>0.33683277195718597</v>
      </c>
      <c r="FZ1256" s="10">
        <v>4.6989406052849096</v>
      </c>
      <c r="GA1256" s="10">
        <v>7.0110007085636603</v>
      </c>
      <c r="GB1256" s="10">
        <v>6.9727223233851401</v>
      </c>
      <c r="GC1256" s="10">
        <v>7.0406403516516498</v>
      </c>
      <c r="GD1256" s="10">
        <v>6.7918028266503505E-2</v>
      </c>
      <c r="GE1256" s="10">
        <v>7.04052816097205</v>
      </c>
      <c r="GF1256" s="10">
        <v>7.5360888035150699</v>
      </c>
      <c r="GG1256" s="10">
        <v>7.5042922178095699</v>
      </c>
      <c r="GH1256" s="10">
        <v>7.5613363343976996</v>
      </c>
      <c r="GI1256" s="10">
        <v>5.7044116588132403E-2</v>
      </c>
      <c r="GJ1256" s="10">
        <v>7.5613363343976996</v>
      </c>
      <c r="GK1256" s="10">
        <v>5</v>
      </c>
      <c r="GL1256" s="10">
        <v>22</v>
      </c>
      <c r="GM1256" s="12">
        <v>1199.8398888888901</v>
      </c>
    </row>
    <row r="1257" spans="1:195" ht="20" customHeight="1" x14ac:dyDescent="0.15">
      <c r="A1257" s="8">
        <v>1547</v>
      </c>
      <c r="B1257" s="9" t="s">
        <v>1448</v>
      </c>
      <c r="C1257" s="10">
        <v>-5.1302155056283001E-2</v>
      </c>
      <c r="D1257" s="10">
        <v>1.82526893761023</v>
      </c>
      <c r="E1257" s="10">
        <v>-0.224707815062623</v>
      </c>
      <c r="F1257" s="10">
        <v>-3.2504017696313198E-2</v>
      </c>
      <c r="G1257" s="10">
        <v>-0.128605916379468</v>
      </c>
      <c r="H1257" s="10">
        <v>0.19220379736630899</v>
      </c>
      <c r="I1257" s="10">
        <v>4.3044046051336098E-2</v>
      </c>
      <c r="J1257" s="10">
        <v>5.5886892862129403E-2</v>
      </c>
      <c r="K1257" s="10">
        <v>-0.358021381500152</v>
      </c>
      <c r="L1257" s="10">
        <v>0.78123664599711995</v>
      </c>
      <c r="M1257" s="10">
        <v>0.73769004858248</v>
      </c>
      <c r="N1257" s="10">
        <v>4.8701349356671003E-2</v>
      </c>
      <c r="O1257" s="10">
        <v>1.1613316243129299</v>
      </c>
      <c r="P1257" s="10">
        <v>0.48590910965684703</v>
      </c>
      <c r="Q1257" s="10">
        <v>273.585792656769</v>
      </c>
      <c r="R1257" s="10">
        <v>235.505676206126</v>
      </c>
      <c r="S1257" s="10">
        <v>273.90343215267001</v>
      </c>
      <c r="T1257" s="10">
        <v>311.34821079125101</v>
      </c>
      <c r="U1257" s="10">
        <v>1.7551665012261799</v>
      </c>
      <c r="V1257" s="10">
        <v>-0.80865637445213101</v>
      </c>
      <c r="W1257" s="10">
        <v>-0.62027302930861505</v>
      </c>
      <c r="X1257" s="10">
        <v>1.4289293927906801</v>
      </c>
      <c r="Y1257" s="10">
        <v>-54.183220641912499</v>
      </c>
      <c r="Z1257" s="10">
        <v>-8.8017628871478308</v>
      </c>
      <c r="AA1257" s="10">
        <v>49.445256060324702</v>
      </c>
      <c r="AB1257" s="10">
        <v>1.9078041041031399</v>
      </c>
      <c r="AC1257" s="10">
        <v>-0.30333949699547702</v>
      </c>
      <c r="AD1257" s="10">
        <v>-0.43348563067838503</v>
      </c>
      <c r="AE1257" s="10">
        <v>-0.46327542764755097</v>
      </c>
      <c r="AF1257" s="10">
        <v>0.17068577871660401</v>
      </c>
      <c r="AG1257" s="10">
        <v>0.208642295801861</v>
      </c>
      <c r="AH1257" s="10">
        <v>1.9285005762027001</v>
      </c>
      <c r="AI1257" s="10">
        <v>1.9479310187936301</v>
      </c>
      <c r="AJ1257" s="10">
        <v>6.3602570569045905E-2</v>
      </c>
      <c r="AK1257" s="10">
        <v>4.3258062437945603E-2</v>
      </c>
      <c r="AL1257" s="10">
        <v>-16.9889261262608</v>
      </c>
      <c r="AM1257" s="10">
        <v>-8.1871632391130191</v>
      </c>
      <c r="AN1257" s="10">
        <v>0.27148722590771501</v>
      </c>
      <c r="AO1257" s="10">
        <v>1.2883429267535501E-2</v>
      </c>
      <c r="AP1257" s="10">
        <v>4.3546597414639503E-2</v>
      </c>
      <c r="AQ1257" s="10">
        <v>0.38009497831580802</v>
      </c>
      <c r="AR1257" s="10">
        <v>389.750899624353</v>
      </c>
      <c r="AS1257" s="10">
        <v>0.15872764355223601</v>
      </c>
      <c r="AT1257" s="10">
        <v>19.773145706982199</v>
      </c>
      <c r="AU1257" s="10">
        <v>3.87303734442653</v>
      </c>
      <c r="AV1257" s="10">
        <v>13.246486998985301</v>
      </c>
      <c r="AW1257" s="10">
        <v>34.998464108190703</v>
      </c>
      <c r="AX1257" s="10">
        <v>454.33945209171799</v>
      </c>
      <c r="AY1257" s="10">
        <v>381.70844883265698</v>
      </c>
      <c r="AZ1257" s="10">
        <v>0.74899821998097305</v>
      </c>
      <c r="BA1257" s="10">
        <v>1.38784404817951</v>
      </c>
      <c r="BB1257" s="10">
        <v>0.74327020237406805</v>
      </c>
      <c r="BC1257" s="10">
        <v>1.67989150176336</v>
      </c>
      <c r="BD1257" s="10">
        <v>0.93662129938929695</v>
      </c>
      <c r="BE1257" s="10">
        <v>1.0422811628386</v>
      </c>
      <c r="BF1257" s="10">
        <v>10.0637986753588</v>
      </c>
      <c r="BG1257" s="10">
        <v>5.7213393174909699</v>
      </c>
      <c r="BH1257" s="10">
        <v>12.6235637077534</v>
      </c>
      <c r="BI1257" s="10">
        <v>6.9022243902624103</v>
      </c>
      <c r="BJ1257" s="10">
        <v>12.337939407261199</v>
      </c>
      <c r="BK1257" s="10">
        <v>6.4767013829653601</v>
      </c>
      <c r="BL1257" s="10">
        <v>3.7003997755114502</v>
      </c>
      <c r="BM1257" s="10">
        <v>7.9781145797624102</v>
      </c>
      <c r="BN1257" s="10">
        <v>4.2777148042509596</v>
      </c>
      <c r="BO1257" s="10">
        <v>7.9781145797624102</v>
      </c>
      <c r="BP1257" s="10">
        <v>0.96524575164446702</v>
      </c>
      <c r="BQ1257" s="10">
        <v>-1.73244964185268</v>
      </c>
      <c r="BR1257" s="10">
        <v>3.7289651702992002</v>
      </c>
      <c r="BS1257" s="10">
        <v>5.4614148121518804</v>
      </c>
      <c r="BT1257" s="10">
        <v>1.3377278903690799</v>
      </c>
      <c r="BU1257" s="10">
        <v>-7.4419471346098298</v>
      </c>
      <c r="BV1257" s="10">
        <v>-10.1336984241503</v>
      </c>
      <c r="BW1257" s="10">
        <v>-3.8879673273512698</v>
      </c>
      <c r="BX1257" s="10">
        <v>6.2457310967990596</v>
      </c>
      <c r="BY1257" s="10">
        <v>-9.3158424701314893</v>
      </c>
      <c r="BZ1257" s="10">
        <v>0.90024771046746299</v>
      </c>
      <c r="CA1257" s="10">
        <v>0.87203489478396401</v>
      </c>
      <c r="CB1257" s="10">
        <v>0.90690607711110505</v>
      </c>
      <c r="CC1257" s="10">
        <v>3.4871182327141002E-2</v>
      </c>
      <c r="CD1257" s="10">
        <v>0.90264262637202497</v>
      </c>
      <c r="CE1257" s="10">
        <v>22.0835904337535</v>
      </c>
      <c r="CF1257" s="10">
        <v>21.276324794530701</v>
      </c>
      <c r="CG1257" s="10">
        <v>25.365049505351699</v>
      </c>
      <c r="CH1257" s="10">
        <v>4.0887247108210101</v>
      </c>
      <c r="CI1257" s="10">
        <v>21.7227418844315</v>
      </c>
      <c r="CJ1257" s="10">
        <v>61.858322309946601</v>
      </c>
      <c r="CK1257" s="10">
        <v>54.177861102108302</v>
      </c>
      <c r="CL1257" s="10">
        <v>88.074585049178296</v>
      </c>
      <c r="CM1257" s="10">
        <v>33.896723947070001</v>
      </c>
      <c r="CN1257" s="10">
        <v>54.177861102108302</v>
      </c>
      <c r="CO1257" s="10">
        <v>11.154885812739099</v>
      </c>
      <c r="CP1257" s="10">
        <v>10.665089761741299</v>
      </c>
      <c r="CQ1257" s="10">
        <v>12.330169971674801</v>
      </c>
      <c r="CR1257" s="10">
        <v>1.66508020993352</v>
      </c>
      <c r="CS1257" s="10">
        <v>11.2602095101409</v>
      </c>
      <c r="CT1257" s="10">
        <v>20.9699500074857</v>
      </c>
      <c r="CU1257" s="10">
        <v>15.6822943892859</v>
      </c>
      <c r="CV1257" s="10">
        <v>40.638625349853598</v>
      </c>
      <c r="CW1257" s="10">
        <v>24.956330960567701</v>
      </c>
      <c r="CX1257" s="10">
        <v>15.854868657275301</v>
      </c>
      <c r="CY1257" s="10">
        <v>57.796192283590301</v>
      </c>
      <c r="CZ1257" s="10">
        <v>49.172051423664499</v>
      </c>
      <c r="DA1257" s="10">
        <v>75.824616170615997</v>
      </c>
      <c r="DB1257" s="10">
        <v>26.652564746951501</v>
      </c>
      <c r="DC1257" s="10">
        <v>65.218778745927594</v>
      </c>
      <c r="DD1257" s="10">
        <v>161.33083711326401</v>
      </c>
      <c r="DE1257" s="10">
        <v>114.270486889075</v>
      </c>
      <c r="DF1257" s="10">
        <v>173.39838612566999</v>
      </c>
      <c r="DG1257" s="10">
        <v>59.127899236595503</v>
      </c>
      <c r="DH1257" s="10">
        <v>154.60417444916001</v>
      </c>
      <c r="DI1257" s="10">
        <v>8.7019145169594907</v>
      </c>
      <c r="DJ1257" s="10">
        <v>3.8562504610709101</v>
      </c>
      <c r="DK1257" s="10">
        <v>24.423965491436899</v>
      </c>
      <c r="DL1257" s="10">
        <v>20.567715030365999</v>
      </c>
      <c r="DM1257" s="10">
        <v>3.8562504610709101</v>
      </c>
      <c r="DN1257" s="10">
        <v>96.202592076025695</v>
      </c>
      <c r="DO1257" s="10">
        <v>34.902285868312298</v>
      </c>
      <c r="DP1257" s="10">
        <v>107.720647797308</v>
      </c>
      <c r="DQ1257" s="10">
        <v>72.818361928995799</v>
      </c>
      <c r="DR1257" s="10">
        <v>73.394873132693704</v>
      </c>
      <c r="DS1257" s="10">
        <v>0</v>
      </c>
      <c r="DT1257" s="10">
        <v>0</v>
      </c>
      <c r="DU1257" s="10">
        <v>0</v>
      </c>
      <c r="DV1257" s="10">
        <v>0</v>
      </c>
      <c r="DW1257" s="10">
        <v>0</v>
      </c>
      <c r="DX1257" s="10">
        <v>18.461211132140701</v>
      </c>
      <c r="DY1257" s="10">
        <v>15.6822943892859</v>
      </c>
      <c r="DZ1257" s="10">
        <v>22.3645792267641</v>
      </c>
      <c r="EA1257" s="10">
        <v>6.6822848374781803</v>
      </c>
      <c r="EB1257" s="10">
        <v>15.854868657275301</v>
      </c>
      <c r="EC1257" s="10">
        <v>0</v>
      </c>
      <c r="ED1257" s="10">
        <v>0</v>
      </c>
      <c r="EE1257" s="10">
        <v>0</v>
      </c>
      <c r="EF1257" s="10">
        <v>0</v>
      </c>
      <c r="EG1257" s="10">
        <v>0</v>
      </c>
      <c r="EH1257" s="10">
        <v>141.652574065843</v>
      </c>
      <c r="EI1257" s="10">
        <v>90.266583431446193</v>
      </c>
      <c r="EJ1257" s="10">
        <v>169.25649418605701</v>
      </c>
      <c r="EK1257" s="10">
        <v>78.989910754610904</v>
      </c>
      <c r="EL1257" s="10">
        <v>154.60417444916001</v>
      </c>
      <c r="EM1257" s="10">
        <v>59.0955211389564</v>
      </c>
      <c r="EN1257" s="10">
        <v>54.177861102108302</v>
      </c>
      <c r="EO1257" s="10">
        <v>68.897923209271795</v>
      </c>
      <c r="EP1257" s="10">
        <v>14.720062107163599</v>
      </c>
      <c r="EQ1257" s="10">
        <v>54.177861102108302</v>
      </c>
      <c r="ER1257" s="10">
        <v>2.7628011709901799</v>
      </c>
      <c r="ES1257" s="10">
        <v>0</v>
      </c>
      <c r="ET1257" s="10">
        <v>23.757724226532599</v>
      </c>
      <c r="EU1257" s="10">
        <v>23.757724226532599</v>
      </c>
      <c r="EV1257" s="10">
        <v>0</v>
      </c>
      <c r="EW1257" s="10">
        <v>367.607080136994</v>
      </c>
      <c r="EX1257" s="10">
        <v>316.48498402332899</v>
      </c>
      <c r="EY1257" s="10">
        <v>389.903655936235</v>
      </c>
      <c r="EZ1257" s="10">
        <v>73.418671912905893</v>
      </c>
      <c r="FA1257" s="10">
        <v>389.66891990128801</v>
      </c>
      <c r="FB1257" s="10">
        <v>20.713718257699998</v>
      </c>
      <c r="FC1257" s="10">
        <v>0</v>
      </c>
      <c r="FD1257" s="10">
        <v>72.225554879032899</v>
      </c>
      <c r="FE1257" s="10">
        <v>72.225554879032899</v>
      </c>
      <c r="FF1257" s="10">
        <v>0</v>
      </c>
      <c r="FG1257" s="10">
        <v>4.1508736228169703</v>
      </c>
      <c r="FH1257" s="10">
        <v>3.9505104266436701</v>
      </c>
      <c r="FI1257" s="10">
        <v>4.5612740608728499</v>
      </c>
      <c r="FJ1257" s="10">
        <v>0.610763634229186</v>
      </c>
      <c r="FK1257" s="10">
        <v>4.1652526715470497</v>
      </c>
      <c r="FL1257" s="10">
        <v>8.6039890580346601</v>
      </c>
      <c r="FM1257" s="10">
        <v>6.5407494912495903</v>
      </c>
      <c r="FN1257" s="10">
        <v>9.6195660725869008</v>
      </c>
      <c r="FO1257" s="10">
        <v>3.0788165813373198</v>
      </c>
      <c r="FP1257" s="10">
        <v>6.5721126036553601</v>
      </c>
      <c r="FQ1257" s="10">
        <v>8.1688566117034291</v>
      </c>
      <c r="FR1257" s="10">
        <v>7.1798236852526403</v>
      </c>
      <c r="FS1257" s="10">
        <v>12.1281350181462</v>
      </c>
      <c r="FT1257" s="10">
        <v>4.9483113328935797</v>
      </c>
      <c r="FU1257" s="10">
        <v>12.117426361433299</v>
      </c>
      <c r="FV1257" s="10">
        <v>4.10237476643122</v>
      </c>
      <c r="FW1257" s="10">
        <v>3.9505104266436701</v>
      </c>
      <c r="FX1257" s="10">
        <v>4.5200340884414096</v>
      </c>
      <c r="FY1257" s="10">
        <v>0.56952366179773695</v>
      </c>
      <c r="FZ1257" s="10">
        <v>4.1322004101184202</v>
      </c>
      <c r="GA1257" s="10">
        <v>7.2031228379622299</v>
      </c>
      <c r="GB1257" s="10">
        <v>6.1079077358718203</v>
      </c>
      <c r="GC1257" s="10">
        <v>7.6499300816284403</v>
      </c>
      <c r="GD1257" s="10">
        <v>1.54202234575662</v>
      </c>
      <c r="GE1257" s="10">
        <v>6.1357937142489902</v>
      </c>
      <c r="GF1257" s="10">
        <v>7.0838664227736698</v>
      </c>
      <c r="GG1257" s="10">
        <v>6.8517499524997199</v>
      </c>
      <c r="GH1257" s="10">
        <v>7.6789427578097396</v>
      </c>
      <c r="GI1257" s="10">
        <v>0.82719280531002204</v>
      </c>
      <c r="GJ1257" s="10">
        <v>7.4172677540495799</v>
      </c>
      <c r="GK1257" s="10">
        <v>20</v>
      </c>
      <c r="GL1257" s="10">
        <v>38</v>
      </c>
      <c r="GM1257" s="12">
        <v>1328.5600833333301</v>
      </c>
    </row>
    <row r="1258" spans="1:195" ht="20" customHeight="1" x14ac:dyDescent="0.15">
      <c r="A1258" s="8">
        <v>1548</v>
      </c>
      <c r="B1258" s="9" t="s">
        <v>1449</v>
      </c>
      <c r="C1258" s="10">
        <v>-3.8405682637158101E-2</v>
      </c>
      <c r="D1258" s="10">
        <v>1.9054053756715099</v>
      </c>
      <c r="E1258" s="10">
        <v>-0.228450772979331</v>
      </c>
      <c r="F1258" s="10">
        <v>-5.9625947942039098E-2</v>
      </c>
      <c r="G1258" s="10">
        <v>-0.14403836046068499</v>
      </c>
      <c r="H1258" s="10">
        <v>0.16882482503729199</v>
      </c>
      <c r="I1258" s="10">
        <v>6.1503928620246201E-2</v>
      </c>
      <c r="J1258" s="10">
        <v>3.8486038638206703E-2</v>
      </c>
      <c r="K1258" s="10">
        <v>-0.39621959369234799</v>
      </c>
      <c r="L1258" s="10">
        <v>0.69698654985617903</v>
      </c>
      <c r="M1258" s="10">
        <v>0.63075527187189395</v>
      </c>
      <c r="N1258" s="10">
        <v>1.1903692088906801E-2</v>
      </c>
      <c r="O1258" s="10">
        <v>1.0218932301506101</v>
      </c>
      <c r="P1258" s="10">
        <v>0.40105103452007101</v>
      </c>
      <c r="Q1258" s="10">
        <v>263.18577886898902</v>
      </c>
      <c r="R1258" s="10">
        <v>190.29140573638199</v>
      </c>
      <c r="S1258" s="10">
        <v>273.33173522703402</v>
      </c>
      <c r="T1258" s="10">
        <v>325.93427150585501</v>
      </c>
      <c r="U1258" s="10">
        <v>1.6609849841064901</v>
      </c>
      <c r="V1258" s="10">
        <v>-0.73023243493477696</v>
      </c>
      <c r="W1258" s="10">
        <v>-0.624409808668134</v>
      </c>
      <c r="X1258" s="10">
        <v>1.3546423031891901</v>
      </c>
      <c r="Y1258" s="10">
        <v>-54.173735399763601</v>
      </c>
      <c r="Z1258" s="10">
        <v>-5.8526525919465202</v>
      </c>
      <c r="AA1258" s="10">
        <v>50.532714217371797</v>
      </c>
      <c r="AB1258" s="10">
        <v>1.8714384294185999</v>
      </c>
      <c r="AC1258" s="10">
        <v>-0.32010431904207298</v>
      </c>
      <c r="AD1258" s="10">
        <v>-0.475530472336334</v>
      </c>
      <c r="AE1258" s="10">
        <v>-0.48376250229137602</v>
      </c>
      <c r="AF1258" s="10">
        <v>0.168998067670969</v>
      </c>
      <c r="AG1258" s="10">
        <v>0.205155525736823</v>
      </c>
      <c r="AH1258" s="10">
        <v>1.9482982382032901</v>
      </c>
      <c r="AI1258" s="10">
        <v>1.9512447712599501</v>
      </c>
      <c r="AJ1258" s="10">
        <v>0.120346249792605</v>
      </c>
      <c r="AK1258" s="10">
        <v>6.2376499829215802E-2</v>
      </c>
      <c r="AL1258" s="10">
        <v>-13.7916320780823</v>
      </c>
      <c r="AM1258" s="10">
        <v>-7.9389794861357501</v>
      </c>
      <c r="AN1258" s="10">
        <v>0.27760112764228401</v>
      </c>
      <c r="AO1258" s="10">
        <v>-1.0402150587179601E-2</v>
      </c>
      <c r="AP1258" s="10">
        <v>6.62312779842852E-2</v>
      </c>
      <c r="AQ1258" s="10">
        <v>0.32490668029442699</v>
      </c>
      <c r="AR1258" s="10">
        <v>309.52076406278599</v>
      </c>
      <c r="AS1258" s="10">
        <v>0.171447887987003</v>
      </c>
      <c r="AT1258" s="10">
        <v>19.159229132998401</v>
      </c>
      <c r="AU1258" s="10">
        <v>4.0284363891342903</v>
      </c>
      <c r="AV1258" s="10">
        <v>12.299695479221199</v>
      </c>
      <c r="AW1258" s="10">
        <v>34.226672063707497</v>
      </c>
      <c r="AX1258" s="10">
        <v>354.20803350932698</v>
      </c>
      <c r="AY1258" s="10">
        <v>315.12223969873298</v>
      </c>
      <c r="AZ1258" s="10">
        <v>0.76827666061261202</v>
      </c>
      <c r="BA1258" s="10">
        <v>3.48684562744736</v>
      </c>
      <c r="BB1258" s="10">
        <v>2.5535981472645499</v>
      </c>
      <c r="BC1258" s="10">
        <v>3.9326542206786401</v>
      </c>
      <c r="BD1258" s="10">
        <v>1.37905607341409</v>
      </c>
      <c r="BE1258" s="10">
        <v>3.9326542206786401</v>
      </c>
      <c r="BF1258" s="10">
        <v>6.8087393630158299</v>
      </c>
      <c r="BG1258" s="10">
        <v>4.4538882143303198</v>
      </c>
      <c r="BH1258" s="10">
        <v>13.6069125395263</v>
      </c>
      <c r="BI1258" s="10">
        <v>9.1530243251960108</v>
      </c>
      <c r="BJ1258" s="10">
        <v>12.789895132495699</v>
      </c>
      <c r="BK1258" s="10">
        <v>5.0958089739474604</v>
      </c>
      <c r="BL1258" s="10">
        <v>3.4004684012638902</v>
      </c>
      <c r="BM1258" s="10">
        <v>9.8475219019319606</v>
      </c>
      <c r="BN1258" s="10">
        <v>6.44705350066807</v>
      </c>
      <c r="BO1258" s="10">
        <v>9.5145754486613008</v>
      </c>
      <c r="BP1258" s="10">
        <v>-0.63344803057142596</v>
      </c>
      <c r="BQ1258" s="10">
        <v>-1.0296411109944601</v>
      </c>
      <c r="BR1258" s="10">
        <v>0.14289220710667799</v>
      </c>
      <c r="BS1258" s="10">
        <v>1.1725333181011399</v>
      </c>
      <c r="BT1258" s="10">
        <v>-1.0296411109944601</v>
      </c>
      <c r="BU1258" s="10">
        <v>-4.4623609433760301</v>
      </c>
      <c r="BV1258" s="10">
        <v>-9.6921903986700393</v>
      </c>
      <c r="BW1258" s="10">
        <v>-2.8165545408030002</v>
      </c>
      <c r="BX1258" s="10">
        <v>6.8756358578670396</v>
      </c>
      <c r="BY1258" s="10">
        <v>-8.4849343376668394</v>
      </c>
      <c r="BZ1258" s="10">
        <v>0.92506794694429495</v>
      </c>
      <c r="CA1258" s="10">
        <v>0.879497897145328</v>
      </c>
      <c r="CB1258" s="10">
        <v>0.93287710948774305</v>
      </c>
      <c r="CC1258" s="10">
        <v>5.3379212342414599E-2</v>
      </c>
      <c r="CD1258" s="10">
        <v>0.879497897145328</v>
      </c>
      <c r="CE1258" s="10">
        <v>18.872643075730601</v>
      </c>
      <c r="CF1258" s="10">
        <v>17.922067105556501</v>
      </c>
      <c r="CG1258" s="10">
        <v>24.219883744670799</v>
      </c>
      <c r="CH1258" s="10">
        <v>6.2978166391143002</v>
      </c>
      <c r="CI1258" s="10">
        <v>24.219883744670799</v>
      </c>
      <c r="CJ1258" s="10">
        <v>53.066246410017698</v>
      </c>
      <c r="CK1258" s="10">
        <v>51.012953617649202</v>
      </c>
      <c r="CL1258" s="10">
        <v>61.294196371196001</v>
      </c>
      <c r="CM1258" s="10">
        <v>10.281242753546801</v>
      </c>
      <c r="CN1258" s="10">
        <v>51.012953617649202</v>
      </c>
      <c r="CO1258" s="10">
        <v>10.7072218170096</v>
      </c>
      <c r="CP1258" s="10">
        <v>10.1776981927532</v>
      </c>
      <c r="CQ1258" s="10">
        <v>11.144114093493499</v>
      </c>
      <c r="CR1258" s="10">
        <v>0.96641590074031003</v>
      </c>
      <c r="CS1258" s="10">
        <v>11.144114093493499</v>
      </c>
      <c r="CT1258" s="10">
        <v>16.5880632087778</v>
      </c>
      <c r="CU1258" s="10">
        <v>15.349696709161</v>
      </c>
      <c r="CV1258" s="10">
        <v>22.1522605819045</v>
      </c>
      <c r="CW1258" s="10">
        <v>6.8025638727434803</v>
      </c>
      <c r="CX1258" s="10">
        <v>15.4992610747518</v>
      </c>
      <c r="CY1258" s="10">
        <v>41.916524435647801</v>
      </c>
      <c r="CZ1258" s="10">
        <v>37.271634083954403</v>
      </c>
      <c r="DA1258" s="10">
        <v>46.894825348950597</v>
      </c>
      <c r="DB1258" s="10">
        <v>9.6231912649962208</v>
      </c>
      <c r="DC1258" s="10">
        <v>41.834634203996302</v>
      </c>
      <c r="DD1258" s="10">
        <v>98.763856625041001</v>
      </c>
      <c r="DE1258" s="10">
        <v>96.562433305289105</v>
      </c>
      <c r="DF1258" s="10">
        <v>104.46420614578901</v>
      </c>
      <c r="DG1258" s="10">
        <v>7.90177284050037</v>
      </c>
      <c r="DH1258" s="10">
        <v>99.365545623660907</v>
      </c>
      <c r="DI1258" s="10">
        <v>5.7627867268652597</v>
      </c>
      <c r="DJ1258" s="10">
        <v>4.2087203296309603</v>
      </c>
      <c r="DK1258" s="10">
        <v>11.410819780386101</v>
      </c>
      <c r="DL1258" s="10">
        <v>7.2020994507551599</v>
      </c>
      <c r="DM1258" s="10">
        <v>4.2087203296309603</v>
      </c>
      <c r="DN1258" s="10">
        <v>50.994983446025401</v>
      </c>
      <c r="DO1258" s="10">
        <v>41.853494658826101</v>
      </c>
      <c r="DP1258" s="10">
        <v>57.9023169777143</v>
      </c>
      <c r="DQ1258" s="10">
        <v>16.048822318888199</v>
      </c>
      <c r="DR1258" s="10">
        <v>49.611866652162703</v>
      </c>
      <c r="DS1258" s="10">
        <v>0</v>
      </c>
      <c r="DT1258" s="10">
        <v>0</v>
      </c>
      <c r="DU1258" s="10">
        <v>0</v>
      </c>
      <c r="DV1258" s="10">
        <v>0</v>
      </c>
      <c r="DW1258" s="10">
        <v>0</v>
      </c>
      <c r="DX1258" s="10">
        <v>16.435291034428801</v>
      </c>
      <c r="DY1258" s="10">
        <v>15.349696709161</v>
      </c>
      <c r="DZ1258" s="10">
        <v>19.884739290990002</v>
      </c>
      <c r="EA1258" s="10">
        <v>4.5350425818289901</v>
      </c>
      <c r="EB1258" s="10">
        <v>15.4992610747518</v>
      </c>
      <c r="EC1258" s="10">
        <v>0</v>
      </c>
      <c r="ED1258" s="10">
        <v>0</v>
      </c>
      <c r="EE1258" s="10">
        <v>0</v>
      </c>
      <c r="EF1258" s="10">
        <v>0</v>
      </c>
      <c r="EG1258" s="10">
        <v>0</v>
      </c>
      <c r="EH1258" s="10">
        <v>98.651773782746503</v>
      </c>
      <c r="EI1258" s="10">
        <v>96.120422730107606</v>
      </c>
      <c r="EJ1258" s="10">
        <v>103.63202146025201</v>
      </c>
      <c r="EK1258" s="10">
        <v>7.5115987301444704</v>
      </c>
      <c r="EL1258" s="10">
        <v>99.365545623660907</v>
      </c>
      <c r="EM1258" s="10">
        <v>52.909526577910597</v>
      </c>
      <c r="EN1258" s="10">
        <v>51.012953617649202</v>
      </c>
      <c r="EO1258" s="10">
        <v>57.908603004641499</v>
      </c>
      <c r="EP1258" s="10">
        <v>6.8956493869922797</v>
      </c>
      <c r="EQ1258" s="10">
        <v>51.012953617649202</v>
      </c>
      <c r="ER1258" s="10">
        <v>0.15671983210710699</v>
      </c>
      <c r="ES1258" s="10">
        <v>0</v>
      </c>
      <c r="ET1258" s="10">
        <v>3.3855933665545299</v>
      </c>
      <c r="EU1258" s="10">
        <v>3.3855933665545299</v>
      </c>
      <c r="EV1258" s="10">
        <v>0</v>
      </c>
      <c r="EW1258" s="10">
        <v>307.49378535674998</v>
      </c>
      <c r="EX1258" s="10">
        <v>303.61868746576999</v>
      </c>
      <c r="EY1258" s="10">
        <v>310.56591864738198</v>
      </c>
      <c r="EZ1258" s="10">
        <v>6.9472311816115901</v>
      </c>
      <c r="FA1258" s="10">
        <v>310.56591864738198</v>
      </c>
      <c r="FB1258" s="10">
        <v>0.28195314452366599</v>
      </c>
      <c r="FC1258" s="10">
        <v>0</v>
      </c>
      <c r="FD1258" s="10">
        <v>6.7639433367915602</v>
      </c>
      <c r="FE1258" s="10">
        <v>6.7639433367915602</v>
      </c>
      <c r="FF1258" s="10">
        <v>0</v>
      </c>
      <c r="FG1258" s="10">
        <v>3.8312055352686398</v>
      </c>
      <c r="FH1258" s="10">
        <v>3.5607048361143598</v>
      </c>
      <c r="FI1258" s="10">
        <v>4.0748995361169902</v>
      </c>
      <c r="FJ1258" s="10">
        <v>0.51419470000262202</v>
      </c>
      <c r="FK1258" s="10">
        <v>3.6583839014697199</v>
      </c>
      <c r="FL1258" s="10">
        <v>6.8063514142797903</v>
      </c>
      <c r="FM1258" s="10">
        <v>6.3834983038175697</v>
      </c>
      <c r="FN1258" s="10">
        <v>6.9273060630013097</v>
      </c>
      <c r="FO1258" s="10">
        <v>0.54380775918374702</v>
      </c>
      <c r="FP1258" s="10">
        <v>6.5711508334098001</v>
      </c>
      <c r="FQ1258" s="10">
        <v>7.6303774737084797</v>
      </c>
      <c r="FR1258" s="10">
        <v>7.2986637699663204</v>
      </c>
      <c r="FS1258" s="10">
        <v>7.9261329456738698</v>
      </c>
      <c r="FT1258" s="10">
        <v>0.62746917570755101</v>
      </c>
      <c r="FU1258" s="10">
        <v>7.8156514766162397</v>
      </c>
      <c r="FV1258" s="10">
        <v>3.76968633723971</v>
      </c>
      <c r="FW1258" s="10">
        <v>3.5607048361143598</v>
      </c>
      <c r="FX1258" s="10">
        <v>3.8486005095432798</v>
      </c>
      <c r="FY1258" s="10">
        <v>0.28789567342891897</v>
      </c>
      <c r="FZ1258" s="10">
        <v>3.6583839014697199</v>
      </c>
      <c r="GA1258" s="10">
        <v>6.0739757934890797</v>
      </c>
      <c r="GB1258" s="10">
        <v>6.0380816248329898</v>
      </c>
      <c r="GC1258" s="10">
        <v>6.1366843259577104</v>
      </c>
      <c r="GD1258" s="10">
        <v>9.8602701124724093E-2</v>
      </c>
      <c r="GE1258" s="10">
        <v>6.1366843259577104</v>
      </c>
      <c r="GF1258" s="10">
        <v>7.1195069459182596</v>
      </c>
      <c r="GG1258" s="10">
        <v>6.8971294046558098</v>
      </c>
      <c r="GH1258" s="10">
        <v>7.4648631708651099</v>
      </c>
      <c r="GI1258" s="10">
        <v>0.56773376620929406</v>
      </c>
      <c r="GJ1258" s="10">
        <v>7.1931957570277696</v>
      </c>
      <c r="GK1258" s="10">
        <v>6</v>
      </c>
      <c r="GL1258" s="10">
        <v>20</v>
      </c>
      <c r="GM1258" s="12">
        <v>328.75330555555598</v>
      </c>
    </row>
    <row r="1259" spans="1:195" ht="20" customHeight="1" x14ac:dyDescent="0.15">
      <c r="A1259" s="8">
        <v>1549</v>
      </c>
      <c r="B1259" s="9" t="s">
        <v>1450</v>
      </c>
      <c r="C1259" s="10">
        <v>-6.2547287093293893E-2</v>
      </c>
      <c r="D1259" s="10">
        <v>1.8818089523117201</v>
      </c>
      <c r="E1259" s="10">
        <v>-0.21329970700560399</v>
      </c>
      <c r="F1259" s="10">
        <v>-2.7465429559806999E-2</v>
      </c>
      <c r="G1259" s="10">
        <v>-0.12038256828270601</v>
      </c>
      <c r="H1259" s="10">
        <v>0.185834277445797</v>
      </c>
      <c r="I1259" s="10">
        <v>3.8992968367656901E-2</v>
      </c>
      <c r="J1259" s="10">
        <v>6.0623092624540798E-2</v>
      </c>
      <c r="K1259" s="10">
        <v>-0.35478116581333302</v>
      </c>
      <c r="L1259" s="10">
        <v>0.83055870866627901</v>
      </c>
      <c r="M1259" s="10">
        <v>0.77779997037487802</v>
      </c>
      <c r="N1259" s="10">
        <v>5.8377361679613798E-2</v>
      </c>
      <c r="O1259" s="10">
        <v>1.2045354684313001</v>
      </c>
      <c r="P1259" s="10">
        <v>0.488814239429951</v>
      </c>
      <c r="Q1259" s="10">
        <v>316.62554741153201</v>
      </c>
      <c r="R1259" s="10">
        <v>271.112632248154</v>
      </c>
      <c r="S1259" s="10">
        <v>311.57642033829899</v>
      </c>
      <c r="T1259" s="10">
        <v>367.18768368208202</v>
      </c>
      <c r="U1259" s="10">
        <v>1.86875794607346</v>
      </c>
      <c r="V1259" s="10">
        <v>-0.84024475437085999</v>
      </c>
      <c r="W1259" s="10">
        <v>-0.68288244351582605</v>
      </c>
      <c r="X1259" s="10">
        <v>1.52312719788669</v>
      </c>
      <c r="Y1259" s="10">
        <v>-54.185007683528198</v>
      </c>
      <c r="Z1259" s="10">
        <v>-5.7997016970048296</v>
      </c>
      <c r="AA1259" s="10">
        <v>49.628081579516902</v>
      </c>
      <c r="AB1259" s="10">
        <v>1.88717687466821</v>
      </c>
      <c r="AC1259" s="10">
        <v>-0.29418612736966199</v>
      </c>
      <c r="AD1259" s="10">
        <v>-0.46492858759884098</v>
      </c>
      <c r="AE1259" s="10">
        <v>-0.46944802295793903</v>
      </c>
      <c r="AF1259" s="10">
        <v>0.22832101820289799</v>
      </c>
      <c r="AG1259" s="10">
        <v>0.233819607856489</v>
      </c>
      <c r="AH1259" s="10">
        <v>1.9498692336935299</v>
      </c>
      <c r="AI1259" s="10">
        <v>1.95184833878454</v>
      </c>
      <c r="AJ1259" s="10">
        <v>4.2691863623188601E-2</v>
      </c>
      <c r="AK1259" s="10">
        <v>3.8179660599033903E-2</v>
      </c>
      <c r="AL1259" s="10">
        <v>-15.2135795232898</v>
      </c>
      <c r="AM1259" s="10">
        <v>-9.4138778262849403</v>
      </c>
      <c r="AN1259" s="10">
        <v>0.26002864691177202</v>
      </c>
      <c r="AO1259" s="10">
        <v>1.6940014951089901E-2</v>
      </c>
      <c r="AP1259" s="10">
        <v>5.2758738291401097E-2</v>
      </c>
      <c r="AQ1259" s="10">
        <v>0.37397675976502398</v>
      </c>
      <c r="AR1259" s="10">
        <v>358.141403972506</v>
      </c>
      <c r="AS1259" s="10">
        <v>0.17140106771990299</v>
      </c>
      <c r="AT1259" s="10">
        <v>19.770596605990299</v>
      </c>
      <c r="AU1259" s="10">
        <v>4.4440339400966096</v>
      </c>
      <c r="AV1259" s="10">
        <v>12.816718667053101</v>
      </c>
      <c r="AW1259" s="10">
        <v>36.349091391690898</v>
      </c>
      <c r="AX1259" s="10">
        <v>409.07559016386801</v>
      </c>
      <c r="AY1259" s="10">
        <v>358.23517237740202</v>
      </c>
      <c r="AZ1259" s="10">
        <v>0.74391607270945004</v>
      </c>
      <c r="BA1259" s="10">
        <v>2.8347746868127102</v>
      </c>
      <c r="BB1259" s="10">
        <v>2.7702874436673102</v>
      </c>
      <c r="BC1259" s="10">
        <v>2.8367575087634398</v>
      </c>
      <c r="BD1259" s="10">
        <v>6.6470065096120801E-2</v>
      </c>
      <c r="BE1259" s="10">
        <v>2.8367575087634398</v>
      </c>
      <c r="BF1259" s="10">
        <v>9.3198547325318906</v>
      </c>
      <c r="BG1259" s="10">
        <v>6.6074782336771403</v>
      </c>
      <c r="BH1259" s="10">
        <v>9.4032535475261394</v>
      </c>
      <c r="BI1259" s="10">
        <v>2.795775313849</v>
      </c>
      <c r="BJ1259" s="10">
        <v>9.4032535475261394</v>
      </c>
      <c r="BK1259" s="10">
        <v>7.1676831045802398</v>
      </c>
      <c r="BL1259" s="10">
        <v>4.9945617199294698</v>
      </c>
      <c r="BM1259" s="10">
        <v>7.2345011692534396</v>
      </c>
      <c r="BN1259" s="10">
        <v>2.2399394493239702</v>
      </c>
      <c r="BO1259" s="10">
        <v>7.2345011692534396</v>
      </c>
      <c r="BP1259" s="10">
        <v>-1.37111434996252</v>
      </c>
      <c r="BQ1259" s="10">
        <v>-1.39079976244708</v>
      </c>
      <c r="BR1259" s="10">
        <v>-0.73088642589610497</v>
      </c>
      <c r="BS1259" s="10">
        <v>0.65991333655097195</v>
      </c>
      <c r="BT1259" s="10">
        <v>-1.39079976244708</v>
      </c>
      <c r="BU1259" s="10">
        <v>-5.79656875461772</v>
      </c>
      <c r="BV1259" s="10">
        <v>-5.8437014068063604</v>
      </c>
      <c r="BW1259" s="10">
        <v>-4.2636752940333604</v>
      </c>
      <c r="BX1259" s="10">
        <v>1.580026112773</v>
      </c>
      <c r="BY1259" s="10">
        <v>-5.8437014068063604</v>
      </c>
      <c r="BZ1259" s="10">
        <v>0.91414549704571701</v>
      </c>
      <c r="CA1259" s="10">
        <v>0.90507468772609101</v>
      </c>
      <c r="CB1259" s="10">
        <v>0.91442440181746099</v>
      </c>
      <c r="CC1259" s="10">
        <v>9.3497140913694193E-3</v>
      </c>
      <c r="CD1259" s="10">
        <v>0.91442440181746099</v>
      </c>
      <c r="CE1259" s="10">
        <v>20.456828704718401</v>
      </c>
      <c r="CF1259" s="10">
        <v>20.422418121329901</v>
      </c>
      <c r="CG1259" s="10">
        <v>21.575962803938499</v>
      </c>
      <c r="CH1259" s="10">
        <v>1.15354468260859</v>
      </c>
      <c r="CI1259" s="10">
        <v>20.422418121329901</v>
      </c>
      <c r="CJ1259" s="10">
        <v>61.385740905874798</v>
      </c>
      <c r="CK1259" s="10">
        <v>61.164504194040397</v>
      </c>
      <c r="CL1259" s="10">
        <v>68.581014098964104</v>
      </c>
      <c r="CM1259" s="10">
        <v>7.41650990492374</v>
      </c>
      <c r="CN1259" s="10">
        <v>61.164504194040397</v>
      </c>
      <c r="CO1259" s="10">
        <v>11.391289355272599</v>
      </c>
      <c r="CP1259" s="10">
        <v>11.388855782642</v>
      </c>
      <c r="CQ1259" s="10">
        <v>11.4704363456915</v>
      </c>
      <c r="CR1259" s="10">
        <v>8.1580563049506297E-2</v>
      </c>
      <c r="CS1259" s="10">
        <v>11.388855782642</v>
      </c>
      <c r="CT1259" s="10">
        <v>25.222146096329599</v>
      </c>
      <c r="CU1259" s="10">
        <v>25.129951133211499</v>
      </c>
      <c r="CV1259" s="10">
        <v>28.220599387202402</v>
      </c>
      <c r="CW1259" s="10">
        <v>3.0906482539909201</v>
      </c>
      <c r="CX1259" s="10">
        <v>25.129951133211499</v>
      </c>
      <c r="CY1259" s="10">
        <v>64.212723786268498</v>
      </c>
      <c r="CZ1259" s="10">
        <v>64.171932854797902</v>
      </c>
      <c r="DA1259" s="10">
        <v>65.539365704320502</v>
      </c>
      <c r="DB1259" s="10">
        <v>1.3674328495225401</v>
      </c>
      <c r="DC1259" s="10">
        <v>64.171932854797902</v>
      </c>
      <c r="DD1259" s="10">
        <v>125.134750115542</v>
      </c>
      <c r="DE1259" s="10">
        <v>115.488559370487</v>
      </c>
      <c r="DF1259" s="10">
        <v>125.43134643160801</v>
      </c>
      <c r="DG1259" s="10">
        <v>9.94278706112188</v>
      </c>
      <c r="DH1259" s="10">
        <v>125.43134643160801</v>
      </c>
      <c r="DI1259" s="10">
        <v>12.996855983856699</v>
      </c>
      <c r="DJ1259" s="10">
        <v>12.916922482838601</v>
      </c>
      <c r="DK1259" s="10">
        <v>15.5965302076185</v>
      </c>
      <c r="DL1259" s="10">
        <v>2.6796077247799501</v>
      </c>
      <c r="DM1259" s="10">
        <v>12.916922482838601</v>
      </c>
      <c r="DN1259" s="10">
        <v>60.042049390959598</v>
      </c>
      <c r="DO1259" s="10">
        <v>32.487834682562998</v>
      </c>
      <c r="DP1259" s="10">
        <v>60.8892727966142</v>
      </c>
      <c r="DQ1259" s="10">
        <v>28.401438114051199</v>
      </c>
      <c r="DR1259" s="10">
        <v>60.8892727966142</v>
      </c>
      <c r="DS1259" s="10">
        <v>0</v>
      </c>
      <c r="DT1259" s="10">
        <v>0</v>
      </c>
      <c r="DU1259" s="10">
        <v>0</v>
      </c>
      <c r="DV1259" s="10">
        <v>0</v>
      </c>
      <c r="DW1259" s="10">
        <v>0</v>
      </c>
      <c r="DX1259" s="10">
        <v>19.968800620192201</v>
      </c>
      <c r="DY1259" s="10">
        <v>19.9213459538968</v>
      </c>
      <c r="DZ1259" s="10">
        <v>21.512166933362199</v>
      </c>
      <c r="EA1259" s="10">
        <v>1.59082097946538</v>
      </c>
      <c r="EB1259" s="10">
        <v>19.9213459538968</v>
      </c>
      <c r="EC1259" s="10">
        <v>0</v>
      </c>
      <c r="ED1259" s="10">
        <v>0</v>
      </c>
      <c r="EE1259" s="10">
        <v>0</v>
      </c>
      <c r="EF1259" s="10">
        <v>0</v>
      </c>
      <c r="EG1259" s="10">
        <v>0</v>
      </c>
      <c r="EH1259" s="10">
        <v>112.443315852109</v>
      </c>
      <c r="EI1259" s="10">
        <v>107.863396255102</v>
      </c>
      <c r="EJ1259" s="10">
        <v>112.58413696131799</v>
      </c>
      <c r="EK1259" s="10">
        <v>4.7207407062160804</v>
      </c>
      <c r="EL1259" s="10">
        <v>112.58413696131799</v>
      </c>
      <c r="EM1259" s="10">
        <v>56.111182533980198</v>
      </c>
      <c r="EN1259" s="10">
        <v>55.960082633343603</v>
      </c>
      <c r="EO1259" s="10">
        <v>61.025398874994401</v>
      </c>
      <c r="EP1259" s="10">
        <v>5.0653162416507804</v>
      </c>
      <c r="EQ1259" s="10">
        <v>55.960082633343603</v>
      </c>
      <c r="ER1259" s="10">
        <v>5.2745583718945497</v>
      </c>
      <c r="ES1259" s="10">
        <v>5.2044215606967299</v>
      </c>
      <c r="ET1259" s="10">
        <v>7.5556152239697001</v>
      </c>
      <c r="EU1259" s="10">
        <v>2.35119366327296</v>
      </c>
      <c r="EV1259" s="10">
        <v>5.2044215606967299</v>
      </c>
      <c r="EW1259" s="10">
        <v>340.520995466074</v>
      </c>
      <c r="EX1259" s="10">
        <v>340.29215880040198</v>
      </c>
      <c r="EY1259" s="10">
        <v>347.96344166975302</v>
      </c>
      <c r="EZ1259" s="10">
        <v>7.6712828693503603</v>
      </c>
      <c r="FA1259" s="10">
        <v>340.29215880040198</v>
      </c>
      <c r="FB1259" s="10">
        <v>14.493906766930399</v>
      </c>
      <c r="FC1259" s="10">
        <v>10.051906380689701</v>
      </c>
      <c r="FD1259" s="10">
        <v>14.6304872042602</v>
      </c>
      <c r="FE1259" s="10">
        <v>4.5785808235705199</v>
      </c>
      <c r="FF1259" s="10">
        <v>14.6304872042602</v>
      </c>
      <c r="FG1259" s="10">
        <v>4.56214064034386</v>
      </c>
      <c r="FH1259" s="10">
        <v>4.4267884283968</v>
      </c>
      <c r="FI1259" s="10">
        <v>4.5663023834086598</v>
      </c>
      <c r="FJ1259" s="10">
        <v>0.13951395501185601</v>
      </c>
      <c r="FK1259" s="10">
        <v>4.5663023834086598</v>
      </c>
      <c r="FL1259" s="10">
        <v>6.4614492412075197</v>
      </c>
      <c r="FM1259" s="10">
        <v>6.4603990707611096</v>
      </c>
      <c r="FN1259" s="10">
        <v>6.4956038948300296</v>
      </c>
      <c r="FO1259" s="10">
        <v>3.5204824068919102E-2</v>
      </c>
      <c r="FP1259" s="10">
        <v>6.4603990707611096</v>
      </c>
      <c r="FQ1259" s="10">
        <v>8.6888158233680901</v>
      </c>
      <c r="FR1259" s="10">
        <v>8.6845822259499794</v>
      </c>
      <c r="FS1259" s="10">
        <v>8.6889459959337305</v>
      </c>
      <c r="FT1259" s="10">
        <v>4.3637699837457697E-3</v>
      </c>
      <c r="FU1259" s="10">
        <v>8.6889459959337305</v>
      </c>
      <c r="FV1259" s="10">
        <v>4.4462981265432902</v>
      </c>
      <c r="FW1259" s="10">
        <v>4.3582806389170496</v>
      </c>
      <c r="FX1259" s="10">
        <v>4.4490044448475103</v>
      </c>
      <c r="FY1259" s="10">
        <v>9.0723805930454496E-2</v>
      </c>
      <c r="FZ1259" s="10">
        <v>4.4490044448475103</v>
      </c>
      <c r="GA1259" s="10">
        <v>6.0790616437137102</v>
      </c>
      <c r="GB1259" s="10">
        <v>6.0701204466030001</v>
      </c>
      <c r="GC1259" s="10">
        <v>6.07933656323317</v>
      </c>
      <c r="GD1259" s="10">
        <v>9.2161166301742998E-3</v>
      </c>
      <c r="GE1259" s="10">
        <v>6.07933656323317</v>
      </c>
      <c r="GF1259" s="10">
        <v>7.1329699318449196</v>
      </c>
      <c r="GG1259" s="10">
        <v>7.1218378169156598</v>
      </c>
      <c r="GH1259" s="10">
        <v>7.13331221662503</v>
      </c>
      <c r="GI1259" s="10">
        <v>1.1474399709372E-2</v>
      </c>
      <c r="GJ1259" s="10">
        <v>7.13331221662503</v>
      </c>
      <c r="GK1259" s="10">
        <v>2</v>
      </c>
      <c r="GL1259" s="10">
        <v>7</v>
      </c>
      <c r="GM1259" s="12">
        <v>200.90102777777801</v>
      </c>
    </row>
    <row r="1260" spans="1:195" ht="20" customHeight="1" x14ac:dyDescent="0.15">
      <c r="A1260" s="8">
        <v>1550</v>
      </c>
      <c r="B1260" s="9" t="s">
        <v>1451</v>
      </c>
      <c r="C1260" s="10">
        <v>-4.84449062929544E-2</v>
      </c>
      <c r="D1260" s="10">
        <v>1.8516319608468601</v>
      </c>
      <c r="E1260" s="10">
        <v>-0.23118560376685199</v>
      </c>
      <c r="F1260" s="10">
        <v>-2.77511785399321E-2</v>
      </c>
      <c r="G1260" s="10">
        <v>-0.12946839115339201</v>
      </c>
      <c r="H1260" s="10">
        <v>0.20343442522692001</v>
      </c>
      <c r="I1260" s="10">
        <v>4.1215722611083E-2</v>
      </c>
      <c r="J1260" s="10">
        <v>6.9553541298867802E-2</v>
      </c>
      <c r="K1260" s="10">
        <v>-0.40206429812730998</v>
      </c>
      <c r="L1260" s="10">
        <v>0.75876067933617597</v>
      </c>
      <c r="M1260" s="10">
        <v>0.70603479798062196</v>
      </c>
      <c r="N1260" s="10">
        <v>5.3785616156597701E-2</v>
      </c>
      <c r="O1260" s="10">
        <v>1.09617814083976</v>
      </c>
      <c r="P1260" s="10">
        <v>0.43257185574846502</v>
      </c>
      <c r="Q1260" s="10">
        <v>302.95605394164699</v>
      </c>
      <c r="R1260" s="10">
        <v>266.69397851583602</v>
      </c>
      <c r="S1260" s="10">
        <v>306.26683677961398</v>
      </c>
      <c r="T1260" s="10">
        <v>335.90730172508398</v>
      </c>
      <c r="U1260" s="10">
        <v>1.7786388353157301</v>
      </c>
      <c r="V1260" s="10">
        <v>-0.75486741312056405</v>
      </c>
      <c r="W1260" s="10">
        <v>-0.69679131293642105</v>
      </c>
      <c r="X1260" s="10">
        <v>1.45165872605699</v>
      </c>
      <c r="Y1260" s="10">
        <v>-54.180408630405999</v>
      </c>
      <c r="Z1260" s="10">
        <v>-4.6418082574876101</v>
      </c>
      <c r="AA1260" s="10">
        <v>50.2911531398289</v>
      </c>
      <c r="AB1260" s="10">
        <v>1.9132658230050601</v>
      </c>
      <c r="AC1260" s="10">
        <v>-0.31415084637062402</v>
      </c>
      <c r="AD1260" s="10">
        <v>-0.47082580302119198</v>
      </c>
      <c r="AE1260" s="10">
        <v>-0.47606761678338699</v>
      </c>
      <c r="AF1260" s="10">
        <v>0.18801412727016301</v>
      </c>
      <c r="AG1260" s="10">
        <v>0.211843315507905</v>
      </c>
      <c r="AH1260" s="10">
        <v>1.9537834287540301</v>
      </c>
      <c r="AI1260" s="10">
        <v>1.9584872836837</v>
      </c>
      <c r="AJ1260" s="10">
        <v>4.41536961810877E-2</v>
      </c>
      <c r="AK1260" s="10">
        <v>3.7905107599368298E-2</v>
      </c>
      <c r="AL1260" s="10">
        <v>-11.225423251133</v>
      </c>
      <c r="AM1260" s="10">
        <v>-6.5836149936453703</v>
      </c>
      <c r="AN1260" s="10">
        <v>0.28304511758449502</v>
      </c>
      <c r="AO1260" s="10">
        <v>2.1242112997136998E-2</v>
      </c>
      <c r="AP1260" s="10">
        <v>5.2725881355553499E-2</v>
      </c>
      <c r="AQ1260" s="10">
        <v>0.33741746150358298</v>
      </c>
      <c r="AR1260" s="10">
        <v>263.90038394086997</v>
      </c>
      <c r="AS1260" s="10">
        <v>0.18635184908687399</v>
      </c>
      <c r="AT1260" s="10">
        <v>18.579795374388802</v>
      </c>
      <c r="AU1260" s="10">
        <v>3.79300320153071</v>
      </c>
      <c r="AV1260" s="10">
        <v>12.237575972338201</v>
      </c>
      <c r="AW1260" s="10">
        <v>31.523655039002801</v>
      </c>
      <c r="AX1260" s="10">
        <v>305.24527143726601</v>
      </c>
      <c r="AY1260" s="10">
        <v>280.23947195289003</v>
      </c>
      <c r="AZ1260" s="10">
        <v>0.78236157337773504</v>
      </c>
      <c r="BA1260" s="10">
        <v>1.57068623119401</v>
      </c>
      <c r="BB1260" s="10">
        <v>0.81405753231689304</v>
      </c>
      <c r="BC1260" s="10">
        <v>2.3926037413879699</v>
      </c>
      <c r="BD1260" s="10">
        <v>1.57854620907108</v>
      </c>
      <c r="BE1260" s="10">
        <v>1.69150039589621</v>
      </c>
      <c r="BF1260" s="10">
        <v>7.0063465494832204</v>
      </c>
      <c r="BG1260" s="10">
        <v>5.7579678445538702</v>
      </c>
      <c r="BH1260" s="10">
        <v>10.411836808978901</v>
      </c>
      <c r="BI1260" s="10">
        <v>4.65386896442502</v>
      </c>
      <c r="BJ1260" s="10">
        <v>7.7024684831253998</v>
      </c>
      <c r="BK1260" s="10">
        <v>4.1083615335428298</v>
      </c>
      <c r="BL1260" s="10">
        <v>3.2133498244576701</v>
      </c>
      <c r="BM1260" s="10">
        <v>7.3918106652559796</v>
      </c>
      <c r="BN1260" s="10">
        <v>4.1784608407983104</v>
      </c>
      <c r="BO1260" s="10">
        <v>4.9498159058012199</v>
      </c>
      <c r="BP1260" s="10">
        <v>1.2730561695484801</v>
      </c>
      <c r="BQ1260" s="10">
        <v>-2.6294067665758099</v>
      </c>
      <c r="BR1260" s="10">
        <v>1.8645663756272</v>
      </c>
      <c r="BS1260" s="10">
        <v>4.4939731422030098</v>
      </c>
      <c r="BT1260" s="10">
        <v>0.88492868610105102</v>
      </c>
      <c r="BU1260" s="10">
        <v>-5.3814177030913104</v>
      </c>
      <c r="BV1260" s="10">
        <v>-7.7573171712692304</v>
      </c>
      <c r="BW1260" s="10">
        <v>-3.3183629914766501</v>
      </c>
      <c r="BX1260" s="10">
        <v>4.4389541797925798</v>
      </c>
      <c r="BY1260" s="10">
        <v>-5.83474459190227</v>
      </c>
      <c r="BZ1260" s="10">
        <v>0.931752132675713</v>
      </c>
      <c r="CA1260" s="10">
        <v>0.92163695590222905</v>
      </c>
      <c r="CB1260" s="10">
        <v>0.95360659498867995</v>
      </c>
      <c r="CC1260" s="10">
        <v>3.1969639086451201E-2</v>
      </c>
      <c r="CD1260" s="10">
        <v>0.93074837428601598</v>
      </c>
      <c r="CE1260" s="10">
        <v>17.999601263141901</v>
      </c>
      <c r="CF1260" s="10">
        <v>14.6731367419405</v>
      </c>
      <c r="CG1260" s="10">
        <v>19.500823233601501</v>
      </c>
      <c r="CH1260" s="10">
        <v>4.8276864916610602</v>
      </c>
      <c r="CI1260" s="10">
        <v>18.257344181918899</v>
      </c>
      <c r="CJ1260" s="10">
        <v>49.180619214185597</v>
      </c>
      <c r="CK1260" s="10">
        <v>46.668265682935697</v>
      </c>
      <c r="CL1260" s="10">
        <v>55.9360268262906</v>
      </c>
      <c r="CM1260" s="10">
        <v>9.2677611433548499</v>
      </c>
      <c r="CN1260" s="10">
        <v>46.668265682935697</v>
      </c>
      <c r="CO1260" s="10">
        <v>10.111759992242799</v>
      </c>
      <c r="CP1260" s="10">
        <v>9.7101788122002599</v>
      </c>
      <c r="CQ1260" s="10">
        <v>11.108553335241201</v>
      </c>
      <c r="CR1260" s="10">
        <v>1.3983745230408999</v>
      </c>
      <c r="CS1260" s="10">
        <v>10.140045625191901</v>
      </c>
      <c r="CT1260" s="10">
        <v>15.4029974793142</v>
      </c>
      <c r="CU1260" s="10">
        <v>14.0067551328076</v>
      </c>
      <c r="CV1260" s="10">
        <v>18.6327914195764</v>
      </c>
      <c r="CW1260" s="10">
        <v>4.6260362867688203</v>
      </c>
      <c r="CX1260" s="10">
        <v>14.860213330863999</v>
      </c>
      <c r="CY1260" s="10">
        <v>39.294473188699001</v>
      </c>
      <c r="CZ1260" s="10">
        <v>28.474524302659699</v>
      </c>
      <c r="DA1260" s="10">
        <v>41.909143531697097</v>
      </c>
      <c r="DB1260" s="10">
        <v>13.4346192290374</v>
      </c>
      <c r="DC1260" s="10">
        <v>40.386545686992797</v>
      </c>
      <c r="DD1260" s="10">
        <v>89.313225713279095</v>
      </c>
      <c r="DE1260" s="10">
        <v>88.077054706081597</v>
      </c>
      <c r="DF1260" s="10">
        <v>94.850566008748899</v>
      </c>
      <c r="DG1260" s="10">
        <v>6.77351130266723</v>
      </c>
      <c r="DH1260" s="10">
        <v>91.081609300835197</v>
      </c>
      <c r="DI1260" s="10">
        <v>5.0793169334154999</v>
      </c>
      <c r="DJ1260" s="10">
        <v>2.9850118838883599</v>
      </c>
      <c r="DK1260" s="10">
        <v>7.0242956594934203</v>
      </c>
      <c r="DL1260" s="10">
        <v>4.0392837756050604</v>
      </c>
      <c r="DM1260" s="10">
        <v>4.4304521163809003</v>
      </c>
      <c r="DN1260" s="10">
        <v>49.3893122753231</v>
      </c>
      <c r="DO1260" s="10">
        <v>42.6729692325139</v>
      </c>
      <c r="DP1260" s="10">
        <v>64.505125609285102</v>
      </c>
      <c r="DQ1260" s="10">
        <v>21.832156376771302</v>
      </c>
      <c r="DR1260" s="10">
        <v>50.6950636138424</v>
      </c>
      <c r="DS1260" s="10">
        <v>0</v>
      </c>
      <c r="DT1260" s="10">
        <v>0</v>
      </c>
      <c r="DU1260" s="10">
        <v>0</v>
      </c>
      <c r="DV1260" s="10">
        <v>0</v>
      </c>
      <c r="DW1260" s="10">
        <v>0</v>
      </c>
      <c r="DX1260" s="10">
        <v>15.2631910520253</v>
      </c>
      <c r="DY1260" s="10">
        <v>14.0067551328076</v>
      </c>
      <c r="DZ1260" s="10">
        <v>17.877648259041202</v>
      </c>
      <c r="EA1260" s="10">
        <v>3.8708931262336401</v>
      </c>
      <c r="EB1260" s="10">
        <v>14.860213330863999</v>
      </c>
      <c r="EC1260" s="10">
        <v>0</v>
      </c>
      <c r="ED1260" s="10">
        <v>0</v>
      </c>
      <c r="EE1260" s="10">
        <v>0</v>
      </c>
      <c r="EF1260" s="10">
        <v>0</v>
      </c>
      <c r="EG1260" s="10">
        <v>0</v>
      </c>
      <c r="EH1260" s="10">
        <v>89.313225713279095</v>
      </c>
      <c r="EI1260" s="10">
        <v>88.077054706081597</v>
      </c>
      <c r="EJ1260" s="10">
        <v>94.850566008748899</v>
      </c>
      <c r="EK1260" s="10">
        <v>6.77351130266723</v>
      </c>
      <c r="EL1260" s="10">
        <v>91.081609300835197</v>
      </c>
      <c r="EM1260" s="10">
        <v>49.040868607639801</v>
      </c>
      <c r="EN1260" s="10">
        <v>46.668265682935697</v>
      </c>
      <c r="EO1260" s="10">
        <v>55.177745951791998</v>
      </c>
      <c r="EP1260" s="10">
        <v>8.5094802688562403</v>
      </c>
      <c r="EQ1260" s="10">
        <v>46.668265682935697</v>
      </c>
      <c r="ER1260" s="10">
        <v>0.139750606545823</v>
      </c>
      <c r="ES1260" s="10">
        <v>0</v>
      </c>
      <c r="ET1260" s="10">
        <v>0.75828087449862003</v>
      </c>
      <c r="EU1260" s="10">
        <v>0.75828087449862003</v>
      </c>
      <c r="EV1260" s="10">
        <v>0</v>
      </c>
      <c r="EW1260" s="10">
        <v>263.58695563395401</v>
      </c>
      <c r="EX1260" s="10">
        <v>262.545567527586</v>
      </c>
      <c r="EY1260" s="10">
        <v>264.21993704581303</v>
      </c>
      <c r="EZ1260" s="10">
        <v>1.6743695182268501</v>
      </c>
      <c r="FA1260" s="10">
        <v>263.41901364435199</v>
      </c>
      <c r="FB1260" s="10">
        <v>0.18365500913782901</v>
      </c>
      <c r="FC1260" s="10">
        <v>0</v>
      </c>
      <c r="FD1260" s="10">
        <v>1.16010500305975</v>
      </c>
      <c r="FE1260" s="10">
        <v>1.16010500305975</v>
      </c>
      <c r="FF1260" s="10">
        <v>0</v>
      </c>
      <c r="FG1260" s="10">
        <v>3.7330231517935801</v>
      </c>
      <c r="FH1260" s="10">
        <v>2.98853644909014</v>
      </c>
      <c r="FI1260" s="10">
        <v>4.07481498499663</v>
      </c>
      <c r="FJ1260" s="10">
        <v>1.0862785359064999</v>
      </c>
      <c r="FK1260" s="10">
        <v>3.77749362842642</v>
      </c>
      <c r="FL1260" s="10">
        <v>6.4419290017710003</v>
      </c>
      <c r="FM1260" s="10">
        <v>6.4063988174695501</v>
      </c>
      <c r="FN1260" s="10">
        <v>6.4618129513916402</v>
      </c>
      <c r="FO1260" s="10">
        <v>5.5414133922098201E-2</v>
      </c>
      <c r="FP1260" s="10">
        <v>6.4277761930730302</v>
      </c>
      <c r="FQ1260" s="10">
        <v>7.6938740533560903</v>
      </c>
      <c r="FR1260" s="10">
        <v>7.5004849032512899</v>
      </c>
      <c r="FS1260" s="10">
        <v>7.7544830845190704</v>
      </c>
      <c r="FT1260" s="10">
        <v>0.25399818126777801</v>
      </c>
      <c r="FU1260" s="10">
        <v>7.7544830845190704</v>
      </c>
      <c r="FV1260" s="10">
        <v>3.5288714834452701</v>
      </c>
      <c r="FW1260" s="10">
        <v>2.98853644909014</v>
      </c>
      <c r="FX1260" s="10">
        <v>4.07481498499663</v>
      </c>
      <c r="FY1260" s="10">
        <v>1.0862785359064999</v>
      </c>
      <c r="FZ1260" s="10">
        <v>3.4931469116684601</v>
      </c>
      <c r="GA1260" s="10">
        <v>6.0502507118232396</v>
      </c>
      <c r="GB1260" s="10">
        <v>6.0397790811276098</v>
      </c>
      <c r="GC1260" s="10">
        <v>6.0560384674942398</v>
      </c>
      <c r="GD1260" s="10">
        <v>1.6259386366633599E-2</v>
      </c>
      <c r="GE1260" s="10">
        <v>6.0560384674942398</v>
      </c>
      <c r="GF1260" s="10">
        <v>7.2257451072485397</v>
      </c>
      <c r="GG1260" s="10">
        <v>7.0319076925357002</v>
      </c>
      <c r="GH1260" s="10">
        <v>7.4291627946154</v>
      </c>
      <c r="GI1260" s="10">
        <v>0.39725510207970799</v>
      </c>
      <c r="GJ1260" s="10">
        <v>7.27985787392854</v>
      </c>
      <c r="GK1260" s="10">
        <v>8</v>
      </c>
      <c r="GL1260" s="10">
        <v>17</v>
      </c>
      <c r="GM1260" s="10">
        <v>169.66</v>
      </c>
    </row>
    <row r="1261" spans="1:195" ht="20" customHeight="1" x14ac:dyDescent="0.15">
      <c r="A1261" s="8">
        <v>1551</v>
      </c>
      <c r="B1261" s="9" t="s">
        <v>1452</v>
      </c>
      <c r="C1261" s="10">
        <v>-4.6448196086570699E-2</v>
      </c>
      <c r="D1261" s="10">
        <v>1.8382081302557001</v>
      </c>
      <c r="E1261" s="10">
        <v>-0.23616706839486001</v>
      </c>
      <c r="F1261" s="10">
        <v>-2.33061223601395E-2</v>
      </c>
      <c r="G1261" s="10">
        <v>-0.12973659537750001</v>
      </c>
      <c r="H1261" s="10">
        <v>0.21286094603472</v>
      </c>
      <c r="I1261" s="10">
        <v>3.9593468179771503E-2</v>
      </c>
      <c r="J1261" s="10">
        <v>8.6510344623579205E-2</v>
      </c>
      <c r="K1261" s="10">
        <v>-0.413788587662895</v>
      </c>
      <c r="L1261" s="10">
        <v>0.68586513262091997</v>
      </c>
      <c r="M1261" s="10">
        <v>0.61550260005139701</v>
      </c>
      <c r="N1261" s="10">
        <v>8.0465549799675795E-2</v>
      </c>
      <c r="O1261" s="10">
        <v>1.0359532512473699</v>
      </c>
      <c r="P1261" s="10">
        <v>0.44613168125860497</v>
      </c>
      <c r="Q1261" s="10">
        <v>335.94902944486</v>
      </c>
      <c r="R1261" s="10">
        <v>299.050967862665</v>
      </c>
      <c r="S1261" s="10">
        <v>333.94487455126</v>
      </c>
      <c r="T1261" s="10">
        <v>374.85122811580902</v>
      </c>
      <c r="U1261" s="10">
        <v>1.72731050091761</v>
      </c>
      <c r="V1261" s="10">
        <v>-0.76955825338739903</v>
      </c>
      <c r="W1261" s="10">
        <v>-0.63863283420447103</v>
      </c>
      <c r="X1261" s="10">
        <v>1.40819104127169</v>
      </c>
      <c r="Y1261" s="10">
        <v>-54.184770265236601</v>
      </c>
      <c r="Z1261" s="10">
        <v>-1.9257652550934301</v>
      </c>
      <c r="AA1261" s="10">
        <v>53.167800924334401</v>
      </c>
      <c r="AB1261" s="10">
        <v>1.93290461331681</v>
      </c>
      <c r="AC1261" s="10">
        <v>-0.327807572343769</v>
      </c>
      <c r="AD1261" s="10">
        <v>-0.46157003541187402</v>
      </c>
      <c r="AE1261" s="10">
        <v>-0.47188122483629003</v>
      </c>
      <c r="AF1261" s="10">
        <v>0.17327416160289</v>
      </c>
      <c r="AG1261" s="10">
        <v>0.19476421961159199</v>
      </c>
      <c r="AH1261" s="10">
        <v>1.96043565342118</v>
      </c>
      <c r="AI1261" s="10">
        <v>1.96448791660472</v>
      </c>
      <c r="AJ1261" s="10">
        <v>5.57599160525869E-2</v>
      </c>
      <c r="AK1261" s="10">
        <v>4.1684976496363498E-2</v>
      </c>
      <c r="AL1261" s="10">
        <v>-7.99610470199611</v>
      </c>
      <c r="AM1261" s="10">
        <v>-6.0703394469026897</v>
      </c>
      <c r="AN1261" s="10">
        <v>0.29297404098209301</v>
      </c>
      <c r="AO1261" s="10">
        <v>3.1899525457953402E-2</v>
      </c>
      <c r="AP1261" s="10">
        <v>7.0362532569523295E-2</v>
      </c>
      <c r="AQ1261" s="10">
        <v>0.350088118626454</v>
      </c>
      <c r="AR1261" s="10">
        <v>225.86246298637499</v>
      </c>
      <c r="AS1261" s="10">
        <v>0.23828153411206199</v>
      </c>
      <c r="AT1261" s="10">
        <v>17.497812388048398</v>
      </c>
      <c r="AU1261" s="10">
        <v>3.6071119071105899</v>
      </c>
      <c r="AV1261" s="10">
        <v>11.7011435280664</v>
      </c>
      <c r="AW1261" s="10">
        <v>30.4714149042582</v>
      </c>
      <c r="AX1261" s="10">
        <v>266.07237125458403</v>
      </c>
      <c r="AY1261" s="10">
        <v>252.12345913089001</v>
      </c>
      <c r="AZ1261" s="10">
        <v>0.79355358011813104</v>
      </c>
      <c r="BA1261" s="10">
        <v>1.5071844815400299</v>
      </c>
      <c r="BB1261" s="10">
        <v>0.52643371800791205</v>
      </c>
      <c r="BC1261" s="10">
        <v>3.2323890782062801</v>
      </c>
      <c r="BD1261" s="10">
        <v>2.7059553601983701</v>
      </c>
      <c r="BE1261" s="10">
        <v>1.40853361973581</v>
      </c>
      <c r="BF1261" s="10">
        <v>7.8396779481048702</v>
      </c>
      <c r="BG1261" s="10">
        <v>4.0811660931655602</v>
      </c>
      <c r="BH1261" s="10">
        <v>9.5809840559788295</v>
      </c>
      <c r="BI1261" s="10">
        <v>5.4998179628132702</v>
      </c>
      <c r="BJ1261" s="10">
        <v>5.8499338828047502</v>
      </c>
      <c r="BK1261" s="10">
        <v>4.8378023672878001</v>
      </c>
      <c r="BL1261" s="10">
        <v>2.6961326072716698</v>
      </c>
      <c r="BM1261" s="10">
        <v>7.2894995429094402</v>
      </c>
      <c r="BN1261" s="10">
        <v>4.5933669356377704</v>
      </c>
      <c r="BO1261" s="10">
        <v>4.5425881891014903</v>
      </c>
      <c r="BP1261" s="10">
        <v>1.03563993701222</v>
      </c>
      <c r="BQ1261" s="10">
        <v>-1.8127030647119899</v>
      </c>
      <c r="BR1261" s="10">
        <v>3.5897363473661499</v>
      </c>
      <c r="BS1261" s="10">
        <v>5.4024394120781398</v>
      </c>
      <c r="BT1261" s="10">
        <v>-0.99280568053585905</v>
      </c>
      <c r="BU1261" s="10">
        <v>-5.8734423043000197</v>
      </c>
      <c r="BV1261" s="10">
        <v>-7.3845274166887602</v>
      </c>
      <c r="BW1261" s="10">
        <v>-2.6830432373127402</v>
      </c>
      <c r="BX1261" s="10">
        <v>4.7014841793760302</v>
      </c>
      <c r="BY1261" s="10">
        <v>-3.54978250856563</v>
      </c>
      <c r="BZ1261" s="10">
        <v>0.94630630776552704</v>
      </c>
      <c r="CA1261" s="10">
        <v>0.89511470040638996</v>
      </c>
      <c r="CB1261" s="10">
        <v>0.96530779695132096</v>
      </c>
      <c r="CC1261" s="10">
        <v>7.0193096544931097E-2</v>
      </c>
      <c r="CD1261" s="10">
        <v>0.89511470040638996</v>
      </c>
      <c r="CE1261" s="10">
        <v>15.7533548584555</v>
      </c>
      <c r="CF1261" s="10">
        <v>12.5660670394007</v>
      </c>
      <c r="CG1261" s="10">
        <v>22.768216548521501</v>
      </c>
      <c r="CH1261" s="10">
        <v>10.202149509120799</v>
      </c>
      <c r="CI1261" s="10">
        <v>22.768216548521501</v>
      </c>
      <c r="CJ1261" s="10">
        <v>53.821951358801002</v>
      </c>
      <c r="CK1261" s="10">
        <v>45.783430345244902</v>
      </c>
      <c r="CL1261" s="10">
        <v>61.820286412399902</v>
      </c>
      <c r="CM1261" s="10">
        <v>16.036856067155</v>
      </c>
      <c r="CN1261" s="10">
        <v>45.783430345244902</v>
      </c>
      <c r="CO1261" s="10">
        <v>10.038363694293301</v>
      </c>
      <c r="CP1261" s="10">
        <v>9.5679357791908597</v>
      </c>
      <c r="CQ1261" s="10">
        <v>12.1084381849249</v>
      </c>
      <c r="CR1261" s="10">
        <v>2.5405024057340002</v>
      </c>
      <c r="CS1261" s="10">
        <v>9.8210447055752308</v>
      </c>
      <c r="CT1261" s="10">
        <v>18.531727254705</v>
      </c>
      <c r="CU1261" s="10">
        <v>14.060096270186101</v>
      </c>
      <c r="CV1261" s="10">
        <v>20.10647107774</v>
      </c>
      <c r="CW1261" s="10">
        <v>6.0463748075538204</v>
      </c>
      <c r="CX1261" s="10">
        <v>15.1080927339759</v>
      </c>
      <c r="CY1261" s="10">
        <v>32.739909309264398</v>
      </c>
      <c r="CZ1261" s="10">
        <v>23.391410974234802</v>
      </c>
      <c r="DA1261" s="10">
        <v>36.122315232951401</v>
      </c>
      <c r="DB1261" s="10">
        <v>12.730904258716601</v>
      </c>
      <c r="DC1261" s="10">
        <v>34.220454496404997</v>
      </c>
      <c r="DD1261" s="10">
        <v>89.557869889625906</v>
      </c>
      <c r="DE1261" s="10">
        <v>82.366685225581406</v>
      </c>
      <c r="DF1261" s="10">
        <v>95.676921131467594</v>
      </c>
      <c r="DG1261" s="10">
        <v>13.3102359058862</v>
      </c>
      <c r="DH1261" s="10">
        <v>93.575153102564201</v>
      </c>
      <c r="DI1261" s="10">
        <v>7.9840066158201797</v>
      </c>
      <c r="DJ1261" s="10">
        <v>3.78931256318414</v>
      </c>
      <c r="DK1261" s="10">
        <v>9.8199988009207395</v>
      </c>
      <c r="DL1261" s="10">
        <v>6.0306862377366102</v>
      </c>
      <c r="DM1261" s="10">
        <v>5.0653162416507804</v>
      </c>
      <c r="DN1261" s="10">
        <v>51.763382805923598</v>
      </c>
      <c r="DO1261" s="10">
        <v>27.944669126260301</v>
      </c>
      <c r="DP1261" s="10">
        <v>66.9633359866679</v>
      </c>
      <c r="DQ1261" s="10">
        <v>39.018666860407698</v>
      </c>
      <c r="DR1261" s="10">
        <v>59.354698606159197</v>
      </c>
      <c r="DS1261" s="10">
        <v>0</v>
      </c>
      <c r="DT1261" s="10">
        <v>0</v>
      </c>
      <c r="DU1261" s="10">
        <v>0</v>
      </c>
      <c r="DV1261" s="10">
        <v>0</v>
      </c>
      <c r="DW1261" s="10">
        <v>0</v>
      </c>
      <c r="DX1261" s="10">
        <v>17.7651643852242</v>
      </c>
      <c r="DY1261" s="10">
        <v>14.060096270186101</v>
      </c>
      <c r="DZ1261" s="10">
        <v>18.766667215350001</v>
      </c>
      <c r="EA1261" s="10">
        <v>4.7065709451638504</v>
      </c>
      <c r="EB1261" s="10">
        <v>15.1080927339759</v>
      </c>
      <c r="EC1261" s="10">
        <v>0</v>
      </c>
      <c r="ED1261" s="10">
        <v>0</v>
      </c>
      <c r="EE1261" s="10">
        <v>0</v>
      </c>
      <c r="EF1261" s="10">
        <v>0</v>
      </c>
      <c r="EG1261" s="10">
        <v>0</v>
      </c>
      <c r="EH1261" s="10">
        <v>89.557869889625906</v>
      </c>
      <c r="EI1261" s="10">
        <v>82.366685225581406</v>
      </c>
      <c r="EJ1261" s="10">
        <v>95.676921131467594</v>
      </c>
      <c r="EK1261" s="10">
        <v>13.3102359058862</v>
      </c>
      <c r="EL1261" s="10">
        <v>93.575153102564201</v>
      </c>
      <c r="EM1261" s="10">
        <v>52.972708015750896</v>
      </c>
      <c r="EN1261" s="10">
        <v>45.783430345244902</v>
      </c>
      <c r="EO1261" s="10">
        <v>60.155206202466402</v>
      </c>
      <c r="EP1261" s="10">
        <v>14.371775857221399</v>
      </c>
      <c r="EQ1261" s="10">
        <v>45.783430345244902</v>
      </c>
      <c r="ER1261" s="10">
        <v>0.84924334305011095</v>
      </c>
      <c r="ES1261" s="10">
        <v>0</v>
      </c>
      <c r="ET1261" s="10">
        <v>2.15037996961264</v>
      </c>
      <c r="EU1261" s="10">
        <v>2.15037996961264</v>
      </c>
      <c r="EV1261" s="10">
        <v>0</v>
      </c>
      <c r="EW1261" s="10">
        <v>223.457629658927</v>
      </c>
      <c r="EX1261" s="10">
        <v>220.788622846214</v>
      </c>
      <c r="EY1261" s="10">
        <v>226.285286717931</v>
      </c>
      <c r="EZ1261" s="10">
        <v>5.4966638717173701</v>
      </c>
      <c r="FA1261" s="10">
        <v>222.95231570799899</v>
      </c>
      <c r="FB1261" s="10">
        <v>1.14233947546139</v>
      </c>
      <c r="FC1261" s="10">
        <v>0</v>
      </c>
      <c r="FD1261" s="10">
        <v>2.81625134765916</v>
      </c>
      <c r="FE1261" s="10">
        <v>2.81625134765916</v>
      </c>
      <c r="FF1261" s="10">
        <v>0</v>
      </c>
      <c r="FG1261" s="10">
        <v>3.4741907485858201</v>
      </c>
      <c r="FH1261" s="10">
        <v>2.9000368570156199</v>
      </c>
      <c r="FI1261" s="10">
        <v>4.0626805059936899</v>
      </c>
      <c r="FJ1261" s="10">
        <v>1.16264364897807</v>
      </c>
      <c r="FK1261" s="10">
        <v>3.2155904602849001</v>
      </c>
      <c r="FL1261" s="10">
        <v>6.4057295505732004</v>
      </c>
      <c r="FM1261" s="10">
        <v>6.2105343750625401</v>
      </c>
      <c r="FN1261" s="10">
        <v>6.5511629310624704</v>
      </c>
      <c r="FO1261" s="10">
        <v>0.34062855599992897</v>
      </c>
      <c r="FP1261" s="10">
        <v>6.3879065081862096</v>
      </c>
      <c r="FQ1261" s="10">
        <v>7.5169147790887196</v>
      </c>
      <c r="FR1261" s="10">
        <v>6.2746891986991704</v>
      </c>
      <c r="FS1261" s="10">
        <v>7.97364806053025</v>
      </c>
      <c r="FT1261" s="10">
        <v>1.69895886183108</v>
      </c>
      <c r="FU1261" s="10">
        <v>7.6043208274967</v>
      </c>
      <c r="FV1261" s="10">
        <v>3.2943171927721502</v>
      </c>
      <c r="FW1261" s="10">
        <v>2.9000368570156199</v>
      </c>
      <c r="FX1261" s="10">
        <v>4.0626805059936899</v>
      </c>
      <c r="FY1261" s="10">
        <v>1.16264364897807</v>
      </c>
      <c r="FZ1261" s="10">
        <v>3.2155904602849001</v>
      </c>
      <c r="GA1261" s="10">
        <v>6.02773846440068</v>
      </c>
      <c r="GB1261" s="10">
        <v>5.9590352761452303</v>
      </c>
      <c r="GC1261" s="10">
        <v>6.1201740548511498</v>
      </c>
      <c r="GD1261" s="10">
        <v>0.161138778705916</v>
      </c>
      <c r="GE1261" s="10">
        <v>6.0426861685278901</v>
      </c>
      <c r="GF1261" s="10">
        <v>7.1138051800806101</v>
      </c>
      <c r="GG1261" s="10">
        <v>6.2746891986991704</v>
      </c>
      <c r="GH1261" s="10">
        <v>7.5808155170657301</v>
      </c>
      <c r="GI1261" s="10">
        <v>1.3061263183665499</v>
      </c>
      <c r="GJ1261" s="10">
        <v>7.2036038181221604</v>
      </c>
      <c r="GK1261" s="10">
        <v>23</v>
      </c>
      <c r="GL1261" s="10">
        <v>34</v>
      </c>
      <c r="GM1261" s="10">
        <v>196.297</v>
      </c>
    </row>
    <row r="1262" spans="1:195" ht="20" customHeight="1" x14ac:dyDescent="0.15">
      <c r="A1262" s="8">
        <v>1552</v>
      </c>
      <c r="B1262" s="9" t="s">
        <v>1453</v>
      </c>
      <c r="C1262" s="10">
        <v>-4.9019651089948497E-2</v>
      </c>
      <c r="D1262" s="10">
        <v>1.8494732515321499</v>
      </c>
      <c r="E1262" s="10">
        <v>-0.221768218590361</v>
      </c>
      <c r="F1262" s="10">
        <v>-4.3420182958140603E-2</v>
      </c>
      <c r="G1262" s="10">
        <v>-0.13259420077425099</v>
      </c>
      <c r="H1262" s="10">
        <v>0.17834803563222101</v>
      </c>
      <c r="I1262" s="10">
        <v>4.9298898036361102E-2</v>
      </c>
      <c r="J1262" s="10">
        <v>4.3578853985606299E-2</v>
      </c>
      <c r="K1262" s="10">
        <v>-0.37383166806429702</v>
      </c>
      <c r="L1262" s="10">
        <v>0.79436563100397894</v>
      </c>
      <c r="M1262" s="10">
        <v>0.75324486226376797</v>
      </c>
      <c r="N1262" s="10">
        <v>2.6859329735321201E-2</v>
      </c>
      <c r="O1262" s="10">
        <v>1.0692957706702499</v>
      </c>
      <c r="P1262" s="10">
        <v>0.350923034456398</v>
      </c>
      <c r="Q1262" s="10">
        <v>282.02842394392098</v>
      </c>
      <c r="R1262" s="10">
        <v>258.65742091305202</v>
      </c>
      <c r="S1262" s="10">
        <v>278.11349217980302</v>
      </c>
      <c r="T1262" s="10">
        <v>309.31437992073899</v>
      </c>
      <c r="U1262" s="10">
        <v>1.7560197065435701</v>
      </c>
      <c r="V1262" s="10">
        <v>-0.75247241070297199</v>
      </c>
      <c r="W1262" s="10">
        <v>-0.68070938609914899</v>
      </c>
      <c r="X1262" s="10">
        <v>1.4331817968021201</v>
      </c>
      <c r="Y1262" s="10">
        <v>-54.179464886209701</v>
      </c>
      <c r="Z1262" s="10">
        <v>-8.2928279373978597</v>
      </c>
      <c r="AA1262" s="10">
        <v>49.155970957102902</v>
      </c>
      <c r="AB1262" s="10">
        <v>1.89468619784197</v>
      </c>
      <c r="AC1262" s="10">
        <v>-0.30492430452262098</v>
      </c>
      <c r="AD1262" s="10">
        <v>-0.47150096685149601</v>
      </c>
      <c r="AE1262" s="10">
        <v>-0.47456897982646901</v>
      </c>
      <c r="AF1262" s="10">
        <v>0.22356390346097399</v>
      </c>
      <c r="AG1262" s="10">
        <v>0.22550457697094101</v>
      </c>
      <c r="AH1262" s="10">
        <v>1.9464565391400701</v>
      </c>
      <c r="AI1262" s="10">
        <v>1.9501946573981299</v>
      </c>
      <c r="AJ1262" s="10">
        <v>4.3051665877196797E-2</v>
      </c>
      <c r="AK1262" s="10">
        <v>4.0200502151225698E-2</v>
      </c>
      <c r="AL1262" s="10">
        <v>-15.974181669918901</v>
      </c>
      <c r="AM1262" s="10">
        <v>-7.6813537325210701</v>
      </c>
      <c r="AN1262" s="10">
        <v>0.266865376646921</v>
      </c>
      <c r="AO1262" s="10">
        <v>4.9867050405100503E-4</v>
      </c>
      <c r="AP1262" s="10">
        <v>4.1120768740211602E-2</v>
      </c>
      <c r="AQ1262" s="10">
        <v>0.274930139666267</v>
      </c>
      <c r="AR1262" s="10">
        <v>352.638030564671</v>
      </c>
      <c r="AS1262" s="10">
        <v>0.14588739698765299</v>
      </c>
      <c r="AT1262" s="10">
        <v>19.603426108208701</v>
      </c>
      <c r="AU1262" s="10">
        <v>3.98819683970807</v>
      </c>
      <c r="AV1262" s="10">
        <v>13.194952889727499</v>
      </c>
      <c r="AW1262" s="10">
        <v>33.844639237149003</v>
      </c>
      <c r="AX1262" s="10">
        <v>403.76472307258598</v>
      </c>
      <c r="AY1262" s="10">
        <v>356.63546439484799</v>
      </c>
      <c r="AZ1262" s="10">
        <v>0.74076336948183197</v>
      </c>
      <c r="BA1262" s="10">
        <v>1.34679107497088</v>
      </c>
      <c r="BB1262" s="10">
        <v>1.25642050900448</v>
      </c>
      <c r="BC1262" s="10">
        <v>1.57660463724582</v>
      </c>
      <c r="BD1262" s="10">
        <v>0.32018412824134201</v>
      </c>
      <c r="BE1262" s="10">
        <v>1.57660463724582</v>
      </c>
      <c r="BF1262" s="10">
        <v>6.6322086297323803</v>
      </c>
      <c r="BG1262" s="10">
        <v>3.9683858812195898</v>
      </c>
      <c r="BH1262" s="10">
        <v>9.9925065702508107</v>
      </c>
      <c r="BI1262" s="10">
        <v>6.0241206890312204</v>
      </c>
      <c r="BJ1262" s="10">
        <v>8.2982846966976709</v>
      </c>
      <c r="BK1262" s="10">
        <v>4.3217235964675202</v>
      </c>
      <c r="BL1262" s="10">
        <v>2.4622992522593301</v>
      </c>
      <c r="BM1262" s="10">
        <v>5.9062277654853998</v>
      </c>
      <c r="BN1262" s="10">
        <v>3.4439285132260702</v>
      </c>
      <c r="BO1262" s="10">
        <v>5.5133203823549399</v>
      </c>
      <c r="BP1262" s="10">
        <v>0.63215131426398996</v>
      </c>
      <c r="BQ1262" s="10">
        <v>0.256566667401667</v>
      </c>
      <c r="BR1262" s="10">
        <v>2.4391935307458601</v>
      </c>
      <c r="BS1262" s="10">
        <v>2.1826268633442001</v>
      </c>
      <c r="BT1262" s="10">
        <v>0.65409314060495205</v>
      </c>
      <c r="BU1262" s="10">
        <v>-4.9538749107315097</v>
      </c>
      <c r="BV1262" s="10">
        <v>-7.9622108883854503</v>
      </c>
      <c r="BW1262" s="10">
        <v>-3.0551164531558999</v>
      </c>
      <c r="BX1262" s="10">
        <v>4.90709443522955</v>
      </c>
      <c r="BY1262" s="10">
        <v>-6.1674135229598903</v>
      </c>
      <c r="BZ1262" s="10">
        <v>0.92535045705591401</v>
      </c>
      <c r="CA1262" s="10">
        <v>0.92264730300845499</v>
      </c>
      <c r="CB1262" s="10">
        <v>0.93299030704779995</v>
      </c>
      <c r="CC1262" s="10">
        <v>1.03430040393452E-2</v>
      </c>
      <c r="CD1262" s="10">
        <v>0.93299030704779995</v>
      </c>
      <c r="CE1262" s="10">
        <v>18.979488738881201</v>
      </c>
      <c r="CF1262" s="10">
        <v>17.933144819998599</v>
      </c>
      <c r="CG1262" s="10">
        <v>19.350801109631099</v>
      </c>
      <c r="CH1262" s="10">
        <v>1.41765628963246</v>
      </c>
      <c r="CI1262" s="10">
        <v>17.933144819998599</v>
      </c>
      <c r="CJ1262" s="10">
        <v>51.445514625558701</v>
      </c>
      <c r="CK1262" s="10">
        <v>50.822598970533697</v>
      </c>
      <c r="CL1262" s="10">
        <v>51.587155272959201</v>
      </c>
      <c r="CM1262" s="10">
        <v>0.76455630242550399</v>
      </c>
      <c r="CN1262" s="10">
        <v>50.822598970533697</v>
      </c>
      <c r="CO1262" s="10">
        <v>11.211822336010499</v>
      </c>
      <c r="CP1262" s="10">
        <v>10.769680227189401</v>
      </c>
      <c r="CQ1262" s="10">
        <v>11.308321124247</v>
      </c>
      <c r="CR1262" s="10">
        <v>0.53864089705764195</v>
      </c>
      <c r="CS1262" s="10">
        <v>10.769680227189401</v>
      </c>
      <c r="CT1262" s="10">
        <v>14.663884677831399</v>
      </c>
      <c r="CU1262" s="10">
        <v>14.493100797141199</v>
      </c>
      <c r="CV1262" s="10">
        <v>15.2869424298922</v>
      </c>
      <c r="CW1262" s="10">
        <v>0.79384163275096697</v>
      </c>
      <c r="CX1262" s="10">
        <v>14.952252940458299</v>
      </c>
      <c r="CY1262" s="10">
        <v>57.681107850149601</v>
      </c>
      <c r="CZ1262" s="10">
        <v>55.678473289518799</v>
      </c>
      <c r="DA1262" s="10">
        <v>63.301694438824498</v>
      </c>
      <c r="DB1262" s="10">
        <v>7.6232211493057402</v>
      </c>
      <c r="DC1262" s="10">
        <v>60.172487372238997</v>
      </c>
      <c r="DD1262" s="10">
        <v>136.975753361893</v>
      </c>
      <c r="DE1262" s="10">
        <v>135.74923819678801</v>
      </c>
      <c r="DF1262" s="10">
        <v>141.54182461619101</v>
      </c>
      <c r="DG1262" s="10">
        <v>5.7925864194037597</v>
      </c>
      <c r="DH1262" s="10">
        <v>141.54182461619101</v>
      </c>
      <c r="DI1262" s="10">
        <v>2.8338496533108701</v>
      </c>
      <c r="DJ1262" s="10">
        <v>2.4610136519934498</v>
      </c>
      <c r="DK1262" s="10">
        <v>4.0602018686946799</v>
      </c>
      <c r="DL1262" s="10">
        <v>1.5991882167012299</v>
      </c>
      <c r="DM1262" s="10">
        <v>3.7014565722077402</v>
      </c>
      <c r="DN1262" s="10">
        <v>74.199000582669797</v>
      </c>
      <c r="DO1262" s="10">
        <v>72.684202804388093</v>
      </c>
      <c r="DP1262" s="10">
        <v>80.151468113791594</v>
      </c>
      <c r="DQ1262" s="10">
        <v>7.4672653094034898</v>
      </c>
      <c r="DR1262" s="10">
        <v>80.151468113791594</v>
      </c>
      <c r="DS1262" s="10">
        <v>0</v>
      </c>
      <c r="DT1262" s="10">
        <v>0</v>
      </c>
      <c r="DU1262" s="10">
        <v>0</v>
      </c>
      <c r="DV1262" s="10">
        <v>0</v>
      </c>
      <c r="DW1262" s="10">
        <v>0</v>
      </c>
      <c r="DX1262" s="10">
        <v>14.663884677831399</v>
      </c>
      <c r="DY1262" s="10">
        <v>14.493100797141199</v>
      </c>
      <c r="DZ1262" s="10">
        <v>15.2869424298922</v>
      </c>
      <c r="EA1262" s="10">
        <v>0.79384163275096697</v>
      </c>
      <c r="EB1262" s="10">
        <v>14.952252940458299</v>
      </c>
      <c r="EC1262" s="10">
        <v>0</v>
      </c>
      <c r="ED1262" s="10">
        <v>0</v>
      </c>
      <c r="EE1262" s="10">
        <v>0</v>
      </c>
      <c r="EF1262" s="10">
        <v>0</v>
      </c>
      <c r="EG1262" s="10">
        <v>0</v>
      </c>
      <c r="EH1262" s="10">
        <v>136.926819075884</v>
      </c>
      <c r="EI1262" s="10">
        <v>135.74923819678801</v>
      </c>
      <c r="EJ1262" s="10">
        <v>141.54182461619101</v>
      </c>
      <c r="EK1262" s="10">
        <v>5.7925864194037597</v>
      </c>
      <c r="EL1262" s="10">
        <v>141.54182461619101</v>
      </c>
      <c r="EM1262" s="10">
        <v>51.445514625558701</v>
      </c>
      <c r="EN1262" s="10">
        <v>50.822598970533697</v>
      </c>
      <c r="EO1262" s="10">
        <v>51.587155272959201</v>
      </c>
      <c r="EP1262" s="10">
        <v>0.76455630242550399</v>
      </c>
      <c r="EQ1262" s="10">
        <v>50.822598970533697</v>
      </c>
      <c r="ER1262" s="10">
        <v>0</v>
      </c>
      <c r="ES1262" s="10">
        <v>0</v>
      </c>
      <c r="ET1262" s="10">
        <v>0</v>
      </c>
      <c r="EU1262" s="10">
        <v>0</v>
      </c>
      <c r="EV1262" s="10">
        <v>0</v>
      </c>
      <c r="EW1262" s="10">
        <v>350.985811827372</v>
      </c>
      <c r="EX1262" s="10">
        <v>349.91913648156498</v>
      </c>
      <c r="EY1262" s="10">
        <v>352.12863161370598</v>
      </c>
      <c r="EZ1262" s="10">
        <v>2.20949513214094</v>
      </c>
      <c r="FA1262" s="10">
        <v>352.12863161370598</v>
      </c>
      <c r="FB1262" s="10">
        <v>4.8934286009184098E-2</v>
      </c>
      <c r="FC1262" s="10">
        <v>0</v>
      </c>
      <c r="FD1262" s="10">
        <v>0.60357239897861303</v>
      </c>
      <c r="FE1262" s="10">
        <v>0.60357239897861303</v>
      </c>
      <c r="FF1262" s="10">
        <v>0</v>
      </c>
      <c r="FG1262" s="10">
        <v>4.0679986341669396</v>
      </c>
      <c r="FH1262" s="10">
        <v>3.89930257767843</v>
      </c>
      <c r="FI1262" s="10">
        <v>4.4417066447286802</v>
      </c>
      <c r="FJ1262" s="10">
        <v>0.54240406705024702</v>
      </c>
      <c r="FK1262" s="10">
        <v>4.3866112467609701</v>
      </c>
      <c r="FL1262" s="10">
        <v>8.3045045039232708</v>
      </c>
      <c r="FM1262" s="10">
        <v>8.0691121637232097</v>
      </c>
      <c r="FN1262" s="10">
        <v>9.1003673457028604</v>
      </c>
      <c r="FO1262" s="10">
        <v>1.03125518197965</v>
      </c>
      <c r="FP1262" s="10">
        <v>9.1003673457028604</v>
      </c>
      <c r="FQ1262" s="10">
        <v>8.3330378730882408</v>
      </c>
      <c r="FR1262" s="10">
        <v>7.3626288187424302</v>
      </c>
      <c r="FS1262" s="10">
        <v>9.0458731741561405</v>
      </c>
      <c r="FT1262" s="10">
        <v>1.68324435541372</v>
      </c>
      <c r="FU1262" s="10">
        <v>7.3834279393579001</v>
      </c>
      <c r="FV1262" s="10">
        <v>4.02950334367066</v>
      </c>
      <c r="FW1262" s="10">
        <v>3.89930257767843</v>
      </c>
      <c r="FX1262" s="10">
        <v>4.3854020925396702</v>
      </c>
      <c r="FY1262" s="10">
        <v>0.48609951486123698</v>
      </c>
      <c r="FZ1262" s="10">
        <v>4.3854020925396702</v>
      </c>
      <c r="GA1262" s="10">
        <v>6.3467500049744103</v>
      </c>
      <c r="GB1262" s="10">
        <v>6.0540509824119804</v>
      </c>
      <c r="GC1262" s="10">
        <v>6.8161144620948697</v>
      </c>
      <c r="GD1262" s="10">
        <v>0.76206347968289001</v>
      </c>
      <c r="GE1262" s="10">
        <v>6.8161144620948697</v>
      </c>
      <c r="GF1262" s="10">
        <v>7.0681550607614501</v>
      </c>
      <c r="GG1262" s="10">
        <v>6.9919946026872797</v>
      </c>
      <c r="GH1262" s="10">
        <v>7.1077956107168898</v>
      </c>
      <c r="GI1262" s="10">
        <v>0.11580100802960699</v>
      </c>
      <c r="GJ1262" s="10">
        <v>7.0404131718066196</v>
      </c>
      <c r="GK1262" s="10">
        <v>4</v>
      </c>
      <c r="GL1262" s="10">
        <v>10</v>
      </c>
      <c r="GM1262" s="10">
        <v>219.75405555555599</v>
      </c>
    </row>
    <row r="1263" spans="1:195" ht="20" customHeight="1" x14ac:dyDescent="0.15">
      <c r="A1263" s="8">
        <v>1553</v>
      </c>
      <c r="B1263" s="9" t="s">
        <v>1454</v>
      </c>
      <c r="C1263" s="10">
        <v>-4.7600570442766901E-2</v>
      </c>
      <c r="D1263" s="10">
        <v>1.8560847571210799</v>
      </c>
      <c r="E1263" s="10">
        <v>-0.223994545563523</v>
      </c>
      <c r="F1263" s="10">
        <v>-3.0961747153945101E-2</v>
      </c>
      <c r="G1263" s="10">
        <v>-0.127478146358734</v>
      </c>
      <c r="H1263" s="10">
        <v>0.19303279840957799</v>
      </c>
      <c r="I1263" s="10">
        <v>4.2104309613203897E-2</v>
      </c>
      <c r="J1263" s="10">
        <v>6.3598368872261904E-2</v>
      </c>
      <c r="K1263" s="10">
        <v>-0.383253912551559</v>
      </c>
      <c r="L1263" s="10">
        <v>0.79414352301318902</v>
      </c>
      <c r="M1263" s="10">
        <v>0.73253998558407996</v>
      </c>
      <c r="N1263" s="10">
        <v>7.1110997642193696E-2</v>
      </c>
      <c r="O1263" s="10">
        <v>1.0261955108512499</v>
      </c>
      <c r="P1263" s="10">
        <v>0.28794687284729897</v>
      </c>
      <c r="Q1263" s="10">
        <v>296.59452648120902</v>
      </c>
      <c r="R1263" s="10">
        <v>258.92373691413098</v>
      </c>
      <c r="S1263" s="10">
        <v>299.24577239579099</v>
      </c>
      <c r="T1263" s="10">
        <v>331.61401467544601</v>
      </c>
      <c r="U1263" s="10">
        <v>1.7718347227429301</v>
      </c>
      <c r="V1263" s="10">
        <v>-0.76416339964282498</v>
      </c>
      <c r="W1263" s="10">
        <v>-0.68167331984823998</v>
      </c>
      <c r="X1263" s="10">
        <v>1.4458370169678101</v>
      </c>
      <c r="Y1263" s="10">
        <v>-54.175296886018998</v>
      </c>
      <c r="Z1263" s="10">
        <v>-5.74647857894099</v>
      </c>
      <c r="AA1263" s="10">
        <v>52.398662487868499</v>
      </c>
      <c r="AB1263" s="10">
        <v>1.9185776528787399</v>
      </c>
      <c r="AC1263" s="10">
        <v>-0.32187532094485599</v>
      </c>
      <c r="AD1263" s="10">
        <v>-0.45518552830207099</v>
      </c>
      <c r="AE1263" s="10">
        <v>-0.471319520741599</v>
      </c>
      <c r="AF1263" s="10">
        <v>0.17429220888973401</v>
      </c>
      <c r="AG1263" s="10">
        <v>0.20507350203013899</v>
      </c>
      <c r="AH1263" s="10">
        <v>1.93989737367446</v>
      </c>
      <c r="AI1263" s="10">
        <v>1.9513063641636801</v>
      </c>
      <c r="AJ1263" s="10">
        <v>4.3024478290398897E-2</v>
      </c>
      <c r="AK1263" s="10">
        <v>3.6411667726271101E-2</v>
      </c>
      <c r="AL1263" s="10">
        <v>-13.5057635061517</v>
      </c>
      <c r="AM1263" s="10">
        <v>-7.7592849272106701</v>
      </c>
      <c r="AN1263" s="10">
        <v>0.27348448635684802</v>
      </c>
      <c r="AO1263" s="10">
        <v>1.6714029524706998E-2</v>
      </c>
      <c r="AP1263" s="10">
        <v>6.1603537429109102E-2</v>
      </c>
      <c r="AQ1263" s="10">
        <v>0.232051987838063</v>
      </c>
      <c r="AR1263" s="10">
        <v>301.23507503564298</v>
      </c>
      <c r="AS1263" s="10">
        <v>0.16905058041146701</v>
      </c>
      <c r="AT1263" s="10">
        <v>19.172172485343602</v>
      </c>
      <c r="AU1263" s="10">
        <v>3.7969713711770501</v>
      </c>
      <c r="AV1263" s="10">
        <v>13.279085504670199</v>
      </c>
      <c r="AW1263" s="10">
        <v>33.038146674983601</v>
      </c>
      <c r="AX1263" s="10">
        <v>342.40295932671199</v>
      </c>
      <c r="AY1263" s="10">
        <v>304.93265361229402</v>
      </c>
      <c r="AZ1263" s="10">
        <v>0.77628473849846402</v>
      </c>
      <c r="BA1263" s="10">
        <v>1.4230928261371401</v>
      </c>
      <c r="BB1263" s="10">
        <v>0.92023143214327596</v>
      </c>
      <c r="BC1263" s="10">
        <v>1.8453718082138999</v>
      </c>
      <c r="BD1263" s="10">
        <v>0.92514037607062705</v>
      </c>
      <c r="BE1263" s="10">
        <v>1.6260397630664201</v>
      </c>
      <c r="BF1263" s="10">
        <v>9.0302947638598106</v>
      </c>
      <c r="BG1263" s="10">
        <v>7.8181640331682596</v>
      </c>
      <c r="BH1263" s="10">
        <v>11.3571124820722</v>
      </c>
      <c r="BI1263" s="10">
        <v>3.53894844890397</v>
      </c>
      <c r="BJ1263" s="10">
        <v>7.8181640331682596</v>
      </c>
      <c r="BK1263" s="10">
        <v>6.5929868731754002</v>
      </c>
      <c r="BL1263" s="10">
        <v>5.5651557555414897</v>
      </c>
      <c r="BM1263" s="10">
        <v>8.5933944026907305</v>
      </c>
      <c r="BN1263" s="10">
        <v>3.02823864714924</v>
      </c>
      <c r="BO1263" s="10">
        <v>5.5651557555414897</v>
      </c>
      <c r="BP1263" s="10">
        <v>-0.45130544540053602</v>
      </c>
      <c r="BQ1263" s="10">
        <v>-1.27888649736255</v>
      </c>
      <c r="BR1263" s="10">
        <v>1.7289882628454701E-2</v>
      </c>
      <c r="BS1263" s="10">
        <v>1.29617637999101</v>
      </c>
      <c r="BT1263" s="10">
        <v>-7.4511134282775296E-2</v>
      </c>
      <c r="BU1263" s="10">
        <v>-6.1416814277748699</v>
      </c>
      <c r="BV1263" s="10">
        <v>-7.3145079053281803</v>
      </c>
      <c r="BW1263" s="10">
        <v>-5.3798822925579604</v>
      </c>
      <c r="BX1263" s="10">
        <v>1.9346256127702199</v>
      </c>
      <c r="BY1263" s="10">
        <v>-5.4906446212587099</v>
      </c>
      <c r="BZ1263" s="10">
        <v>0.94241176874632404</v>
      </c>
      <c r="CA1263" s="10">
        <v>0.92526518508340405</v>
      </c>
      <c r="CB1263" s="10">
        <v>0.95034857190893596</v>
      </c>
      <c r="CC1263" s="10">
        <v>2.5083386825532201E-2</v>
      </c>
      <c r="CD1263" s="10">
        <v>0.92526518508340405</v>
      </c>
      <c r="CE1263" s="10">
        <v>16.482135326160599</v>
      </c>
      <c r="CF1263" s="10">
        <v>15.287906698532099</v>
      </c>
      <c r="CG1263" s="10">
        <v>18.988701663896801</v>
      </c>
      <c r="CH1263" s="10">
        <v>3.7007949653647501</v>
      </c>
      <c r="CI1263" s="10">
        <v>18.988701663896801</v>
      </c>
      <c r="CJ1263" s="10">
        <v>50.928832731701803</v>
      </c>
      <c r="CK1263" s="10">
        <v>46.822013667144397</v>
      </c>
      <c r="CL1263" s="10">
        <v>55.575189720494699</v>
      </c>
      <c r="CM1263" s="10">
        <v>8.7531760533502698</v>
      </c>
      <c r="CN1263" s="10">
        <v>46.822013667144397</v>
      </c>
      <c r="CO1263" s="10">
        <v>10.1892281454361</v>
      </c>
      <c r="CP1263" s="10">
        <v>9.6882148144561597</v>
      </c>
      <c r="CQ1263" s="10">
        <v>11.032202295464099</v>
      </c>
      <c r="CR1263" s="10">
        <v>1.3439874810079</v>
      </c>
      <c r="CS1263" s="10">
        <v>10.2509115185669</v>
      </c>
      <c r="CT1263" s="10">
        <v>15.9545812160637</v>
      </c>
      <c r="CU1263" s="10">
        <v>14.435576041144801</v>
      </c>
      <c r="CV1263" s="10">
        <v>19.379567342875799</v>
      </c>
      <c r="CW1263" s="10">
        <v>4.9439913017309998</v>
      </c>
      <c r="CX1263" s="10">
        <v>14.7566687700704</v>
      </c>
      <c r="CY1263" s="10">
        <v>36.5758660420951</v>
      </c>
      <c r="CZ1263" s="10">
        <v>27.296387852497599</v>
      </c>
      <c r="DA1263" s="10">
        <v>59.1341656027206</v>
      </c>
      <c r="DB1263" s="10">
        <v>31.837777750223001</v>
      </c>
      <c r="DC1263" s="10">
        <v>59.1341656027206</v>
      </c>
      <c r="DD1263" s="10">
        <v>103.661122602161</v>
      </c>
      <c r="DE1263" s="10">
        <v>95.9214786212398</v>
      </c>
      <c r="DF1263" s="10">
        <v>114.162608300624</v>
      </c>
      <c r="DG1263" s="10">
        <v>18.2411296793845</v>
      </c>
      <c r="DH1263" s="10">
        <v>95.9214786212398</v>
      </c>
      <c r="DI1263" s="10">
        <v>5.5507826176011097</v>
      </c>
      <c r="DJ1263" s="10">
        <v>4.3802486929658198</v>
      </c>
      <c r="DK1263" s="10">
        <v>7.6100022660026996</v>
      </c>
      <c r="DL1263" s="10">
        <v>3.2297535730368798</v>
      </c>
      <c r="DM1263" s="10">
        <v>4.3802486929658198</v>
      </c>
      <c r="DN1263" s="10">
        <v>60.364856738018297</v>
      </c>
      <c r="DO1263" s="10">
        <v>33.2771468116214</v>
      </c>
      <c r="DP1263" s="10">
        <v>73.965667721099607</v>
      </c>
      <c r="DQ1263" s="10">
        <v>40.6885209094782</v>
      </c>
      <c r="DR1263" s="10">
        <v>33.2771468116214</v>
      </c>
      <c r="DS1263" s="10">
        <v>0</v>
      </c>
      <c r="DT1263" s="10">
        <v>0</v>
      </c>
      <c r="DU1263" s="10">
        <v>0</v>
      </c>
      <c r="DV1263" s="10">
        <v>0</v>
      </c>
      <c r="DW1263" s="10">
        <v>0</v>
      </c>
      <c r="DX1263" s="10">
        <v>15.6933904869153</v>
      </c>
      <c r="DY1263" s="10">
        <v>14.435576041144801</v>
      </c>
      <c r="DZ1263" s="10">
        <v>18.2112918438206</v>
      </c>
      <c r="EA1263" s="10">
        <v>3.7757158026758901</v>
      </c>
      <c r="EB1263" s="10">
        <v>14.7566687700704</v>
      </c>
      <c r="EC1263" s="10">
        <v>0</v>
      </c>
      <c r="ED1263" s="10">
        <v>0</v>
      </c>
      <c r="EE1263" s="10">
        <v>0</v>
      </c>
      <c r="EF1263" s="10">
        <v>0</v>
      </c>
      <c r="EG1263" s="10">
        <v>0</v>
      </c>
      <c r="EH1263" s="10">
        <v>103.167904203939</v>
      </c>
      <c r="EI1263" s="10">
        <v>95.9214786212398</v>
      </c>
      <c r="EJ1263" s="10">
        <v>114.162608300624</v>
      </c>
      <c r="EK1263" s="10">
        <v>18.2411296793845</v>
      </c>
      <c r="EL1263" s="10">
        <v>95.9214786212398</v>
      </c>
      <c r="EM1263" s="10">
        <v>50.668466945824598</v>
      </c>
      <c r="EN1263" s="10">
        <v>46.822013667144397</v>
      </c>
      <c r="EO1263" s="10">
        <v>54.4069142214396</v>
      </c>
      <c r="EP1263" s="10">
        <v>7.5849005542951602</v>
      </c>
      <c r="EQ1263" s="10">
        <v>46.822013667144397</v>
      </c>
      <c r="ER1263" s="10">
        <v>0.26036578587720099</v>
      </c>
      <c r="ES1263" s="10">
        <v>0</v>
      </c>
      <c r="ET1263" s="10">
        <v>1.1682754990551101</v>
      </c>
      <c r="EU1263" s="10">
        <v>1.1682754990551101</v>
      </c>
      <c r="EV1263" s="10">
        <v>0</v>
      </c>
      <c r="EW1263" s="10">
        <v>298.88223908610701</v>
      </c>
      <c r="EX1263" s="10">
        <v>296.21652132829598</v>
      </c>
      <c r="EY1263" s="10">
        <v>300.84636099455901</v>
      </c>
      <c r="EZ1263" s="10">
        <v>4.6298396662630203</v>
      </c>
      <c r="FA1263" s="10">
        <v>296.21652132829598</v>
      </c>
      <c r="FB1263" s="10">
        <v>0.50889325361104698</v>
      </c>
      <c r="FC1263" s="10">
        <v>0</v>
      </c>
      <c r="FD1263" s="10">
        <v>2.25337432469171</v>
      </c>
      <c r="FE1263" s="10">
        <v>2.25337432469171</v>
      </c>
      <c r="FF1263" s="10">
        <v>0</v>
      </c>
      <c r="FG1263" s="10">
        <v>3.3658027379132598</v>
      </c>
      <c r="FH1263" s="10">
        <v>3.0721021488716702</v>
      </c>
      <c r="FI1263" s="10">
        <v>3.4351604480355298</v>
      </c>
      <c r="FJ1263" s="10">
        <v>0.36305829916386101</v>
      </c>
      <c r="FK1263" s="10">
        <v>3.3890555704457599</v>
      </c>
      <c r="FL1263" s="10">
        <v>6.7040182153090599</v>
      </c>
      <c r="FM1263" s="10">
        <v>6.3931597907174202</v>
      </c>
      <c r="FN1263" s="10">
        <v>6.8918085118335703</v>
      </c>
      <c r="FO1263" s="10">
        <v>0.49864872111615599</v>
      </c>
      <c r="FP1263" s="10">
        <v>6.5071431150832497</v>
      </c>
      <c r="FQ1263" s="10">
        <v>7.9679690563966004</v>
      </c>
      <c r="FR1263" s="10">
        <v>7.51254898891231</v>
      </c>
      <c r="FS1263" s="10">
        <v>9.4318797211984098</v>
      </c>
      <c r="FT1263" s="10">
        <v>1.9193307322861</v>
      </c>
      <c r="FU1263" s="10">
        <v>9.2282889084325195</v>
      </c>
      <c r="FV1263" s="10">
        <v>3.33859453938808</v>
      </c>
      <c r="FW1263" s="10">
        <v>3.0721021488716702</v>
      </c>
      <c r="FX1263" s="10">
        <v>3.3890555704457599</v>
      </c>
      <c r="FY1263" s="10">
        <v>0.31695342157408601</v>
      </c>
      <c r="FZ1263" s="10">
        <v>3.3890555704457599</v>
      </c>
      <c r="GA1263" s="10">
        <v>6.4334542834961796</v>
      </c>
      <c r="GB1263" s="10">
        <v>6.0377576245053897</v>
      </c>
      <c r="GC1263" s="10">
        <v>6.6929385919468203</v>
      </c>
      <c r="GD1263" s="10">
        <v>0.65518096744142995</v>
      </c>
      <c r="GE1263" s="10">
        <v>6.0787909806621601</v>
      </c>
      <c r="GF1263" s="10">
        <v>7.2987268349975896</v>
      </c>
      <c r="GG1263" s="10">
        <v>7.0623944937792897</v>
      </c>
      <c r="GH1263" s="10">
        <v>7.8127112967253201</v>
      </c>
      <c r="GI1263" s="10">
        <v>0.75031680294602898</v>
      </c>
      <c r="GJ1263" s="10">
        <v>7.5761936440519397</v>
      </c>
      <c r="GK1263" s="10">
        <v>7</v>
      </c>
      <c r="GL1263" s="10">
        <v>22</v>
      </c>
      <c r="GM1263" s="10">
        <v>344.65513888888898</v>
      </c>
    </row>
    <row r="1264" spans="1:195" ht="20" customHeight="1" x14ac:dyDescent="0.15">
      <c r="A1264" s="8">
        <v>1554</v>
      </c>
      <c r="B1264" s="9" t="s">
        <v>1455</v>
      </c>
      <c r="C1264" s="10">
        <v>-3.7134336219075803E-2</v>
      </c>
      <c r="D1264" s="10">
        <v>1.86231748818501</v>
      </c>
      <c r="E1264" s="10">
        <v>-0.240219639850063</v>
      </c>
      <c r="F1264" s="10">
        <v>-3.7062921139922503E-2</v>
      </c>
      <c r="G1264" s="10">
        <v>-0.138641280494993</v>
      </c>
      <c r="H1264" s="10">
        <v>0.20315671871013999</v>
      </c>
      <c r="I1264" s="10">
        <v>4.7306847649118099E-2</v>
      </c>
      <c r="J1264" s="10">
        <v>5.62743821514766E-2</v>
      </c>
      <c r="K1264" s="10">
        <v>-0.384473662734788</v>
      </c>
      <c r="L1264" s="10">
        <v>0.97495780887499595</v>
      </c>
      <c r="M1264" s="10">
        <v>0.83948260524780705</v>
      </c>
      <c r="N1264" s="10">
        <v>0.172751869149119</v>
      </c>
      <c r="O1264" s="10">
        <v>1.1906684058208601</v>
      </c>
      <c r="P1264" s="10">
        <v>0.259317230476038</v>
      </c>
      <c r="Q1264" s="10">
        <v>238.482697417156</v>
      </c>
      <c r="R1264" s="10">
        <v>160.15525995089001</v>
      </c>
      <c r="S1264" s="10">
        <v>269.913660514014</v>
      </c>
      <c r="T1264" s="10">
        <v>285.379073134919</v>
      </c>
      <c r="U1264" s="10">
        <v>2.2742957331215901</v>
      </c>
      <c r="V1264" s="10">
        <v>-1.4061936353556701</v>
      </c>
      <c r="W1264" s="10">
        <v>-0.34722425715882199</v>
      </c>
      <c r="X1264" s="10">
        <v>1.7534178925144901</v>
      </c>
      <c r="Y1264" s="10">
        <v>-54.150635473347002</v>
      </c>
      <c r="Z1264" s="10">
        <v>-6.7440672410778699</v>
      </c>
      <c r="AA1264" s="10">
        <v>51.799910404108601</v>
      </c>
      <c r="AB1264" s="10">
        <v>1.9199843564405601</v>
      </c>
      <c r="AC1264" s="10">
        <v>-0.330343864987933</v>
      </c>
      <c r="AD1264" s="10">
        <v>-0.48625707886007802</v>
      </c>
      <c r="AE1264" s="10">
        <v>-0.52550968597278702</v>
      </c>
      <c r="AF1264" s="10">
        <v>0.181807124099616</v>
      </c>
      <c r="AG1264" s="10">
        <v>0.20821792454189</v>
      </c>
      <c r="AH1264" s="10">
        <v>1.9546475046613601</v>
      </c>
      <c r="AI1264" s="10">
        <v>1.9606070333261401</v>
      </c>
      <c r="AJ1264" s="10">
        <v>5.4770515397172197E-2</v>
      </c>
      <c r="AK1264" s="10">
        <v>4.9098575952073203E-2</v>
      </c>
      <c r="AL1264" s="10">
        <v>-14.4727853334341</v>
      </c>
      <c r="AM1264" s="10">
        <v>-7.72871809235623</v>
      </c>
      <c r="AN1264" s="10">
        <v>0.28828366715471399</v>
      </c>
      <c r="AO1264" s="10">
        <v>1.00686135894659E-2</v>
      </c>
      <c r="AP1264" s="10">
        <v>0.13547520362719001</v>
      </c>
      <c r="AQ1264" s="10">
        <v>0.21571059694586001</v>
      </c>
      <c r="AR1264" s="10">
        <v>317.11101735173702</v>
      </c>
      <c r="AS1264" s="10">
        <v>0.18959400549868699</v>
      </c>
      <c r="AT1264" s="10">
        <v>19.200067417715001</v>
      </c>
      <c r="AU1264" s="10">
        <v>4.2683819748394196</v>
      </c>
      <c r="AV1264" s="10">
        <v>12.4282471394094</v>
      </c>
      <c r="AW1264" s="10">
        <v>33.564202076507897</v>
      </c>
      <c r="AX1264" s="10">
        <v>364.55049298935</v>
      </c>
      <c r="AY1264" s="10">
        <v>330.15507337465198</v>
      </c>
      <c r="AZ1264" s="10">
        <v>0.74749349417079403</v>
      </c>
      <c r="BA1264" s="10">
        <v>0.58162877429451798</v>
      </c>
      <c r="BB1264" s="10">
        <v>0.56239221145325002</v>
      </c>
      <c r="BC1264" s="10">
        <v>3.4157316986114399</v>
      </c>
      <c r="BD1264" s="10">
        <v>2.8533394871581899</v>
      </c>
      <c r="BE1264" s="10">
        <v>3.4157316986114399</v>
      </c>
      <c r="BF1264" s="10">
        <v>7.4658258231181502</v>
      </c>
      <c r="BG1264" s="10">
        <v>7.4514100238465897</v>
      </c>
      <c r="BH1264" s="10">
        <v>9.5896906324924807</v>
      </c>
      <c r="BI1264" s="10">
        <v>2.1382806086458901</v>
      </c>
      <c r="BJ1264" s="10">
        <v>9.5896906324924807</v>
      </c>
      <c r="BK1264" s="10">
        <v>4.8013021819367099</v>
      </c>
      <c r="BL1264" s="10">
        <v>4.80000689609912</v>
      </c>
      <c r="BM1264" s="10">
        <v>4.99213530583937</v>
      </c>
      <c r="BN1264" s="10">
        <v>0.192128409740255</v>
      </c>
      <c r="BO1264" s="10">
        <v>4.99213530583937</v>
      </c>
      <c r="BP1264" s="10">
        <v>0.85028732263642504</v>
      </c>
      <c r="BQ1264" s="10">
        <v>0.83754284811230295</v>
      </c>
      <c r="BR1264" s="10">
        <v>2.7279175841200698</v>
      </c>
      <c r="BS1264" s="10">
        <v>1.8903747360077601</v>
      </c>
      <c r="BT1264" s="10">
        <v>2.7279175841200698</v>
      </c>
      <c r="BU1264" s="10">
        <v>-5.6515895045731401</v>
      </c>
      <c r="BV1264" s="10">
        <v>-7.7200528899594403</v>
      </c>
      <c r="BW1264" s="10">
        <v>-5.6375497442114204</v>
      </c>
      <c r="BX1264" s="10">
        <v>2.0825031457480199</v>
      </c>
      <c r="BY1264" s="10">
        <v>-7.7200528899594403</v>
      </c>
      <c r="BZ1264" s="10">
        <v>0.93465570591964198</v>
      </c>
      <c r="CA1264" s="10">
        <v>0.92920623136825897</v>
      </c>
      <c r="CB1264" s="10">
        <v>0.934692694399757</v>
      </c>
      <c r="CC1264" s="10">
        <v>5.4864630314980199E-3</v>
      </c>
      <c r="CD1264" s="10">
        <v>0.92920623136825897</v>
      </c>
      <c r="CE1264" s="10">
        <v>17.680068177404099</v>
      </c>
      <c r="CF1264" s="10">
        <v>17.674890432605199</v>
      </c>
      <c r="CG1264" s="10">
        <v>18.442899967931499</v>
      </c>
      <c r="CH1264" s="10">
        <v>0.76800953532633198</v>
      </c>
      <c r="CI1264" s="10">
        <v>18.442899967931499</v>
      </c>
      <c r="CJ1264" s="10">
        <v>60.122550661972198</v>
      </c>
      <c r="CK1264" s="10">
        <v>49.301853602918499</v>
      </c>
      <c r="CL1264" s="10">
        <v>60.195996483991102</v>
      </c>
      <c r="CM1264" s="10">
        <v>10.8941428810726</v>
      </c>
      <c r="CN1264" s="10">
        <v>49.301853602918499</v>
      </c>
      <c r="CO1264" s="10">
        <v>10.6223486959114</v>
      </c>
      <c r="CP1264" s="10">
        <v>10.622207670907599</v>
      </c>
      <c r="CQ1264" s="10">
        <v>10.643125763997199</v>
      </c>
      <c r="CR1264" s="10">
        <v>2.0918093089617801E-2</v>
      </c>
      <c r="CS1264" s="10">
        <v>10.643125763997199</v>
      </c>
      <c r="CT1264" s="10">
        <v>22.967942266436999</v>
      </c>
      <c r="CU1264" s="10">
        <v>14.3205265291519</v>
      </c>
      <c r="CV1264" s="10">
        <v>23.026636873050499</v>
      </c>
      <c r="CW1264" s="10">
        <v>8.70611034389864</v>
      </c>
      <c r="CX1264" s="10">
        <v>14.3205265291519</v>
      </c>
      <c r="CY1264" s="10">
        <v>60.008614768082602</v>
      </c>
      <c r="CZ1264" s="10">
        <v>59.998920927295899</v>
      </c>
      <c r="DA1264" s="10">
        <v>61.436798313563898</v>
      </c>
      <c r="DB1264" s="10">
        <v>1.4378773862680101</v>
      </c>
      <c r="DC1264" s="10">
        <v>61.436798313563898</v>
      </c>
      <c r="DD1264" s="10">
        <v>107.25704016145001</v>
      </c>
      <c r="DE1264" s="10">
        <v>97.858234484763003</v>
      </c>
      <c r="DF1264" s="10">
        <v>107.320834850937</v>
      </c>
      <c r="DG1264" s="10">
        <v>9.4626003661739997</v>
      </c>
      <c r="DH1264" s="10">
        <v>97.858234484763003</v>
      </c>
      <c r="DI1264" s="10">
        <v>11.5687167838769</v>
      </c>
      <c r="DJ1264" s="10">
        <v>3.0885564446819598</v>
      </c>
      <c r="DK1264" s="10">
        <v>11.6262761392092</v>
      </c>
      <c r="DL1264" s="10">
        <v>8.5377196945272207</v>
      </c>
      <c r="DM1264" s="10">
        <v>3.0885564446819598</v>
      </c>
      <c r="DN1264" s="10">
        <v>47.099419065617099</v>
      </c>
      <c r="DO1264" s="10">
        <v>36.421436171199097</v>
      </c>
      <c r="DP1264" s="10">
        <v>47.171896210749701</v>
      </c>
      <c r="DQ1264" s="10">
        <v>10.7504600395506</v>
      </c>
      <c r="DR1264" s="10">
        <v>36.421436171199097</v>
      </c>
      <c r="DS1264" s="10">
        <v>0</v>
      </c>
      <c r="DT1264" s="10">
        <v>0</v>
      </c>
      <c r="DU1264" s="10">
        <v>0</v>
      </c>
      <c r="DV1264" s="10">
        <v>0</v>
      </c>
      <c r="DW1264" s="10">
        <v>0</v>
      </c>
      <c r="DX1264" s="10">
        <v>18.870704439929</v>
      </c>
      <c r="DY1264" s="10">
        <v>14.3205265291519</v>
      </c>
      <c r="DZ1264" s="10">
        <v>18.901588915777999</v>
      </c>
      <c r="EA1264" s="10">
        <v>4.58106238662615</v>
      </c>
      <c r="EB1264" s="10">
        <v>14.3205265291519</v>
      </c>
      <c r="EC1264" s="10">
        <v>0</v>
      </c>
      <c r="ED1264" s="10">
        <v>0</v>
      </c>
      <c r="EE1264" s="10">
        <v>0</v>
      </c>
      <c r="EF1264" s="10">
        <v>0</v>
      </c>
      <c r="EG1264" s="10">
        <v>0</v>
      </c>
      <c r="EH1264" s="10">
        <v>101.367742445624</v>
      </c>
      <c r="EI1264" s="10">
        <v>97.858234484763003</v>
      </c>
      <c r="EJ1264" s="10">
        <v>101.391563341419</v>
      </c>
      <c r="EK1264" s="10">
        <v>3.5333288566558898</v>
      </c>
      <c r="EL1264" s="10">
        <v>97.858234484763003</v>
      </c>
      <c r="EM1264" s="10">
        <v>55.957787364185499</v>
      </c>
      <c r="EN1264" s="10">
        <v>49.301853602918499</v>
      </c>
      <c r="EO1264" s="10">
        <v>56.002964724177403</v>
      </c>
      <c r="EP1264" s="10">
        <v>6.7011111212588297</v>
      </c>
      <c r="EQ1264" s="10">
        <v>49.301853602918499</v>
      </c>
      <c r="ER1264" s="10">
        <v>4.1647632977866698</v>
      </c>
      <c r="ES1264" s="10">
        <v>0</v>
      </c>
      <c r="ET1264" s="10">
        <v>4.1930317598137501</v>
      </c>
      <c r="EU1264" s="10">
        <v>4.1930317598137501</v>
      </c>
      <c r="EV1264" s="10">
        <v>0</v>
      </c>
      <c r="EW1264" s="10">
        <v>311.07271330816201</v>
      </c>
      <c r="EX1264" s="10">
        <v>311.03774525687498</v>
      </c>
      <c r="EY1264" s="10">
        <v>316.22452016836797</v>
      </c>
      <c r="EZ1264" s="10">
        <v>5.1867749114934396</v>
      </c>
      <c r="FA1264" s="10">
        <v>316.22452016836797</v>
      </c>
      <c r="FB1264" s="10">
        <v>6.0383040435749002</v>
      </c>
      <c r="FC1264" s="10">
        <v>0</v>
      </c>
      <c r="FD1264" s="10">
        <v>6.0792892224095398</v>
      </c>
      <c r="FE1264" s="10">
        <v>6.0792892224095398</v>
      </c>
      <c r="FF1264" s="10">
        <v>0</v>
      </c>
      <c r="FG1264" s="10">
        <v>3.8952921287326099</v>
      </c>
      <c r="FH1264" s="10">
        <v>3.89040101535966</v>
      </c>
      <c r="FI1264" s="10">
        <v>4.6158948074864403</v>
      </c>
      <c r="FJ1264" s="10">
        <v>0.725493792126776</v>
      </c>
      <c r="FK1264" s="10">
        <v>4.6158948074864403</v>
      </c>
      <c r="FL1264" s="10">
        <v>6.3411095096665697</v>
      </c>
      <c r="FM1264" s="10">
        <v>6.3375701996221903</v>
      </c>
      <c r="FN1264" s="10">
        <v>6.8625524009772203</v>
      </c>
      <c r="FO1264" s="10">
        <v>0.52498220135502904</v>
      </c>
      <c r="FP1264" s="10">
        <v>6.8625524009772203</v>
      </c>
      <c r="FQ1264" s="10">
        <v>8.2265282413323</v>
      </c>
      <c r="FR1264" s="10">
        <v>7.9308671053376401</v>
      </c>
      <c r="FS1264" s="10">
        <v>8.2285350506028792</v>
      </c>
      <c r="FT1264" s="10">
        <v>0.29766794526523099</v>
      </c>
      <c r="FU1264" s="10">
        <v>7.9308671053376401</v>
      </c>
      <c r="FV1264" s="10">
        <v>3.7245057844180001</v>
      </c>
      <c r="FW1264" s="10">
        <v>3.7194505108254701</v>
      </c>
      <c r="FX1264" s="10">
        <v>4.4692940186808103</v>
      </c>
      <c r="FY1264" s="10">
        <v>0.74984350785534004</v>
      </c>
      <c r="FZ1264" s="10">
        <v>4.4692940186808103</v>
      </c>
      <c r="GA1264" s="10">
        <v>6.0473657456335497</v>
      </c>
      <c r="GB1264" s="10">
        <v>6.0421873438843701</v>
      </c>
      <c r="GC1264" s="10">
        <v>6.8102943239732303</v>
      </c>
      <c r="GD1264" s="10">
        <v>0.76810698008886102</v>
      </c>
      <c r="GE1264" s="10">
        <v>6.8102943239732303</v>
      </c>
      <c r="GF1264" s="10">
        <v>7.1465548305471902</v>
      </c>
      <c r="GG1264" s="10">
        <v>7.1434591715084599</v>
      </c>
      <c r="GH1264" s="10">
        <v>7.6026350776647904</v>
      </c>
      <c r="GI1264" s="10">
        <v>0.45917590615632697</v>
      </c>
      <c r="GJ1264" s="10">
        <v>7.6026350776647904</v>
      </c>
      <c r="GK1264" s="10">
        <v>2</v>
      </c>
      <c r="GL1264" s="10">
        <v>10</v>
      </c>
      <c r="GM1264" s="10">
        <v>186.22866666666701</v>
      </c>
    </row>
    <row r="1265" spans="1:195" ht="20" customHeight="1" x14ac:dyDescent="0.15">
      <c r="A1265" s="8">
        <v>1555</v>
      </c>
      <c r="B1265" s="9" t="s">
        <v>1456</v>
      </c>
      <c r="C1265" s="10">
        <v>-1.05271795156007E-2</v>
      </c>
      <c r="D1265" s="10">
        <v>2.1095811281580201</v>
      </c>
      <c r="E1265" s="10">
        <v>-0.29183717875390203</v>
      </c>
      <c r="F1265" s="10">
        <v>-6.4596900738243798E-2</v>
      </c>
      <c r="G1265" s="10">
        <v>-0.178217039746073</v>
      </c>
      <c r="H1265" s="10">
        <v>0.22724027801565799</v>
      </c>
      <c r="I1265" s="10">
        <v>6.9886974134538093E-2</v>
      </c>
      <c r="J1265" s="10">
        <v>4.2620994797503801E-2</v>
      </c>
      <c r="K1265" s="10">
        <v>-0.46659425827887602</v>
      </c>
      <c r="L1265" s="10">
        <v>0.68228816275826099</v>
      </c>
      <c r="M1265" s="10">
        <v>0.53839932257884704</v>
      </c>
      <c r="N1265" s="10">
        <v>0.18858913354023299</v>
      </c>
      <c r="O1265" s="10">
        <v>0.77600443830115295</v>
      </c>
      <c r="P1265" s="10">
        <v>9.4977017242159706E-2</v>
      </c>
      <c r="Q1265" s="10">
        <v>278.69781736138799</v>
      </c>
      <c r="R1265" s="10">
        <v>221.05046543640799</v>
      </c>
      <c r="S1265" s="10">
        <v>284.38950894617801</v>
      </c>
      <c r="T1265" s="10">
        <v>330.65347476876798</v>
      </c>
      <c r="U1265" s="10">
        <v>2.0365133412334999</v>
      </c>
      <c r="V1265" s="10">
        <v>-1.0686311941664799</v>
      </c>
      <c r="W1265" s="10">
        <v>-0.56893963094344102</v>
      </c>
      <c r="X1265" s="10">
        <v>1.6375707148771299</v>
      </c>
      <c r="Y1265" s="10">
        <v>-54.1195370720136</v>
      </c>
      <c r="Z1265" s="10">
        <v>0.295475372463682</v>
      </c>
      <c r="AA1265" s="10">
        <v>57.697916368012002</v>
      </c>
      <c r="AB1265" s="10">
        <v>1.93836308772639</v>
      </c>
      <c r="AC1265" s="10">
        <v>-0.39840871273744399</v>
      </c>
      <c r="AD1265" s="10">
        <v>-0.53581441348193104</v>
      </c>
      <c r="AE1265" s="10">
        <v>-0.54362842594288596</v>
      </c>
      <c r="AF1265" s="10">
        <v>8.6349089005138893E-2</v>
      </c>
      <c r="AG1265" s="10">
        <v>0.11779516449736301</v>
      </c>
      <c r="AH1265" s="10">
        <v>1.9593520794173001</v>
      </c>
      <c r="AI1265" s="10">
        <v>1.96139739297355</v>
      </c>
      <c r="AJ1265" s="10">
        <v>8.6593093363185394E-2</v>
      </c>
      <c r="AK1265" s="10">
        <v>6.6614942203935906E-2</v>
      </c>
      <c r="AL1265" s="10">
        <v>-4.11430629943957</v>
      </c>
      <c r="AM1265" s="10">
        <v>-4.4097816719032501</v>
      </c>
      <c r="AN1265" s="10">
        <v>0.35171923399864302</v>
      </c>
      <c r="AO1265" s="10">
        <v>-1.09728587557807E-2</v>
      </c>
      <c r="AP1265" s="10">
        <v>0.143888840179414</v>
      </c>
      <c r="AQ1265" s="10">
        <v>9.3716275542891095E-2</v>
      </c>
      <c r="AR1265" s="10">
        <v>354.68173997347998</v>
      </c>
      <c r="AS1265" s="10">
        <v>0.20254494407454199</v>
      </c>
      <c r="AT1265" s="10">
        <v>16.512951448699599</v>
      </c>
      <c r="AU1265" s="10">
        <v>4.0039236865780499</v>
      </c>
      <c r="AV1265" s="10">
        <v>9.9175894486954199</v>
      </c>
      <c r="AW1265" s="10">
        <v>31.364848385542601</v>
      </c>
      <c r="AX1265" s="10">
        <v>357.57101138598102</v>
      </c>
      <c r="AY1265" s="10">
        <v>315.25003191246202</v>
      </c>
      <c r="AZ1265" s="10">
        <v>0.77285699896534299</v>
      </c>
      <c r="BA1265" s="10">
        <v>3.7193275364902298</v>
      </c>
      <c r="BB1265" s="10">
        <v>3.6225529885309502</v>
      </c>
      <c r="BC1265" s="10">
        <v>3.9822399096983401</v>
      </c>
      <c r="BD1265" s="10">
        <v>0.35968692116739498</v>
      </c>
      <c r="BE1265" s="10">
        <v>3.79339362334873</v>
      </c>
      <c r="BF1265" s="10">
        <v>12.0034952275031</v>
      </c>
      <c r="BG1265" s="10">
        <v>9.7911631243983202</v>
      </c>
      <c r="BH1265" s="10">
        <v>13.817765093153501</v>
      </c>
      <c r="BI1265" s="10">
        <v>4.0266019687551902</v>
      </c>
      <c r="BJ1265" s="10">
        <v>12.830842304238701</v>
      </c>
      <c r="BK1265" s="10">
        <v>8.0798968120996904</v>
      </c>
      <c r="BL1265" s="10">
        <v>6.1822723350569602</v>
      </c>
      <c r="BM1265" s="10">
        <v>9.79492898434893</v>
      </c>
      <c r="BN1265" s="10">
        <v>3.6126566492919698</v>
      </c>
      <c r="BO1265" s="10">
        <v>9.1381630591737899</v>
      </c>
      <c r="BP1265" s="10">
        <v>0.74755593335007098</v>
      </c>
      <c r="BQ1265" s="10">
        <v>-0.13222013223554199</v>
      </c>
      <c r="BR1265" s="10">
        <v>1.6508978847032401</v>
      </c>
      <c r="BS1265" s="10">
        <v>1.7831180169387799</v>
      </c>
      <c r="BT1265" s="10">
        <v>-0.13222013223554199</v>
      </c>
      <c r="BU1265" s="10">
        <v>-8.8274527454497704</v>
      </c>
      <c r="BV1265" s="10">
        <v>-9.7461592369956698</v>
      </c>
      <c r="BW1265" s="10">
        <v>-7.4472206537636696</v>
      </c>
      <c r="BX1265" s="10">
        <v>2.2989385832320002</v>
      </c>
      <c r="BY1265" s="10">
        <v>-9.0059429269382498</v>
      </c>
      <c r="BZ1265" s="10">
        <v>0.94366564089732696</v>
      </c>
      <c r="CA1265" s="10">
        <v>0.89275260193406702</v>
      </c>
      <c r="CB1265" s="10">
        <v>0.95038997519184099</v>
      </c>
      <c r="CC1265" s="10">
        <v>5.7637373257773399E-2</v>
      </c>
      <c r="CD1265" s="10">
        <v>0.89683107799597905</v>
      </c>
      <c r="CE1265" s="10">
        <v>16.235299216095701</v>
      </c>
      <c r="CF1265" s="10">
        <v>15.237894504567899</v>
      </c>
      <c r="CG1265" s="10">
        <v>23.0588253836661</v>
      </c>
      <c r="CH1265" s="10">
        <v>7.8209308790981904</v>
      </c>
      <c r="CI1265" s="10">
        <v>22.4869657226896</v>
      </c>
      <c r="CJ1265" s="10">
        <v>71.838336856445295</v>
      </c>
      <c r="CK1265" s="10">
        <v>61.511744539327999</v>
      </c>
      <c r="CL1265" s="10">
        <v>86.498406734875601</v>
      </c>
      <c r="CM1265" s="10">
        <v>24.986662195547598</v>
      </c>
      <c r="CN1265" s="10">
        <v>61.511744539327999</v>
      </c>
      <c r="CO1265" s="10">
        <v>12.7730724090484</v>
      </c>
      <c r="CP1265" s="10">
        <v>11.415003399004</v>
      </c>
      <c r="CQ1265" s="10">
        <v>15.7408650499369</v>
      </c>
      <c r="CR1265" s="10">
        <v>4.3258616509328203</v>
      </c>
      <c r="CS1265" s="10">
        <v>12.2224417922633</v>
      </c>
      <c r="CT1265" s="10">
        <v>23.5782738028797</v>
      </c>
      <c r="CU1265" s="10">
        <v>18.018845387396201</v>
      </c>
      <c r="CV1265" s="10">
        <v>28.164120535860501</v>
      </c>
      <c r="CW1265" s="10">
        <v>10.1452751484643</v>
      </c>
      <c r="CX1265" s="10">
        <v>20.426517902011099</v>
      </c>
      <c r="CY1265" s="10">
        <v>53.194072227871899</v>
      </c>
      <c r="CZ1265" s="10">
        <v>43.822542079927899</v>
      </c>
      <c r="DA1265" s="10">
        <v>67.490397011640198</v>
      </c>
      <c r="DB1265" s="10">
        <v>23.667854931712299</v>
      </c>
      <c r="DC1265" s="10">
        <v>54.102409867999299</v>
      </c>
      <c r="DD1265" s="10">
        <v>111.869873478702</v>
      </c>
      <c r="DE1265" s="10">
        <v>103.610048630848</v>
      </c>
      <c r="DF1265" s="10">
        <v>120.947541653234</v>
      </c>
      <c r="DG1265" s="10">
        <v>17.3374930223859</v>
      </c>
      <c r="DH1265" s="10">
        <v>113.98039601929899</v>
      </c>
      <c r="DI1265" s="10">
        <v>10.497543914466601</v>
      </c>
      <c r="DJ1265" s="10">
        <v>5.3037825028724201</v>
      </c>
      <c r="DK1265" s="10">
        <v>14.660445541858101</v>
      </c>
      <c r="DL1265" s="10">
        <v>9.3566630389857206</v>
      </c>
      <c r="DM1265" s="10">
        <v>8.2040761097478292</v>
      </c>
      <c r="DN1265" s="10">
        <v>54.048646763067701</v>
      </c>
      <c r="DO1265" s="10">
        <v>38.494983483099901</v>
      </c>
      <c r="DP1265" s="10">
        <v>65.795348392356402</v>
      </c>
      <c r="DQ1265" s="10">
        <v>27.300364909256501</v>
      </c>
      <c r="DR1265" s="10">
        <v>52.647151774461797</v>
      </c>
      <c r="DS1265" s="10">
        <v>1.74806778916409E-3</v>
      </c>
      <c r="DT1265" s="10">
        <v>0</v>
      </c>
      <c r="DU1265" s="10">
        <v>0.18094150522518801</v>
      </c>
      <c r="DV1265" s="10">
        <v>0.18094150522518801</v>
      </c>
      <c r="DW1265" s="10">
        <v>0</v>
      </c>
      <c r="DX1265" s="10">
        <v>20.415725201638299</v>
      </c>
      <c r="DY1265" s="10">
        <v>17.775149602902101</v>
      </c>
      <c r="DZ1265" s="10">
        <v>21.876141753121601</v>
      </c>
      <c r="EA1265" s="10">
        <v>4.1009921502194304</v>
      </c>
      <c r="EB1265" s="10">
        <v>19.075209088421801</v>
      </c>
      <c r="EC1265" s="10">
        <v>2.0771108746532401E-3</v>
      </c>
      <c r="ED1265" s="10">
        <v>0</v>
      </c>
      <c r="EE1265" s="10">
        <v>0.21500056834700099</v>
      </c>
      <c r="EF1265" s="10">
        <v>0.21500056834700099</v>
      </c>
      <c r="EG1265" s="10">
        <v>0</v>
      </c>
      <c r="EH1265" s="10">
        <v>111.083036841837</v>
      </c>
      <c r="EI1265" s="10">
        <v>96.880376586638207</v>
      </c>
      <c r="EJ1265" s="10">
        <v>120.142571427128</v>
      </c>
      <c r="EK1265" s="10">
        <v>23.262194840489901</v>
      </c>
      <c r="EL1265" s="10">
        <v>112.50480107022899</v>
      </c>
      <c r="EM1265" s="10">
        <v>67.787077797598997</v>
      </c>
      <c r="EN1265" s="10">
        <v>60.181353818828399</v>
      </c>
      <c r="EO1265" s="10">
        <v>74.282240370539299</v>
      </c>
      <c r="EP1265" s="10">
        <v>14.1008865517109</v>
      </c>
      <c r="EQ1265" s="10">
        <v>60.181353818828399</v>
      </c>
      <c r="ER1265" s="10">
        <v>4.05125905884627</v>
      </c>
      <c r="ES1265" s="10">
        <v>0.243695784494039</v>
      </c>
      <c r="ET1265" s="10">
        <v>13.0204670436322</v>
      </c>
      <c r="EU1265" s="10">
        <v>12.7767712591381</v>
      </c>
      <c r="EV1265" s="10">
        <v>1.3303907204996499</v>
      </c>
      <c r="EW1265" s="10">
        <v>348.18857883412699</v>
      </c>
      <c r="EX1265" s="10">
        <v>328.19851043411199</v>
      </c>
      <c r="EY1265" s="10">
        <v>353.80887181280502</v>
      </c>
      <c r="EZ1265" s="10">
        <v>25.610361378693199</v>
      </c>
      <c r="FA1265" s="10">
        <v>351.54655042585199</v>
      </c>
      <c r="FB1265" s="10">
        <v>5.92351311343681</v>
      </c>
      <c r="FC1265" s="10">
        <v>0.24599335339395401</v>
      </c>
      <c r="FD1265" s="10">
        <v>22.654436006507002</v>
      </c>
      <c r="FE1265" s="10">
        <v>22.408442653113099</v>
      </c>
      <c r="FF1265" s="10">
        <v>1.4019009574136201</v>
      </c>
      <c r="FG1265" s="10">
        <v>3.8465617393431102</v>
      </c>
      <c r="FH1265" s="10">
        <v>3.6439327364853402</v>
      </c>
      <c r="FI1265" s="10">
        <v>4.2200720220169696</v>
      </c>
      <c r="FJ1265" s="10">
        <v>0.57613928553163296</v>
      </c>
      <c r="FK1265" s="10">
        <v>3.9049484977172</v>
      </c>
      <c r="FL1265" s="10">
        <v>6.70271510303846</v>
      </c>
      <c r="FM1265" s="10">
        <v>6.3108733834330799</v>
      </c>
      <c r="FN1265" s="10">
        <v>6.7730275379257803</v>
      </c>
      <c r="FO1265" s="10">
        <v>0.46215415449269198</v>
      </c>
      <c r="FP1265" s="10">
        <v>6.7453712339919099</v>
      </c>
      <c r="FQ1265" s="10">
        <v>7.4033733091851301</v>
      </c>
      <c r="FR1265" s="10">
        <v>7.2766074478552403</v>
      </c>
      <c r="FS1265" s="10">
        <v>8.4793722291612195</v>
      </c>
      <c r="FT1265" s="10">
        <v>1.2027647813059801</v>
      </c>
      <c r="FU1265" s="10">
        <v>8.1883889814102808</v>
      </c>
      <c r="FV1265" s="10">
        <v>3.8402926781579199</v>
      </c>
      <c r="FW1265" s="10">
        <v>3.6390620097145101</v>
      </c>
      <c r="FX1265" s="10">
        <v>4.2200720220169696</v>
      </c>
      <c r="FY1265" s="10">
        <v>0.58101001230245897</v>
      </c>
      <c r="FZ1265" s="10">
        <v>3.9049484977172</v>
      </c>
      <c r="GA1265" s="10">
        <v>6.6889820315451498</v>
      </c>
      <c r="GB1265" s="10">
        <v>6.0189028162859097</v>
      </c>
      <c r="GC1265" s="10">
        <v>6.7730275379257803</v>
      </c>
      <c r="GD1265" s="10">
        <v>0.75412472163986699</v>
      </c>
      <c r="GE1265" s="10">
        <v>6.7453712339919099</v>
      </c>
      <c r="GF1265" s="10">
        <v>6.9342006748168696</v>
      </c>
      <c r="GG1265" s="10">
        <v>6.8246535327588997</v>
      </c>
      <c r="GH1265" s="10">
        <v>7.3865762621047804</v>
      </c>
      <c r="GI1265" s="10">
        <v>0.56192272934588605</v>
      </c>
      <c r="GJ1265" s="10">
        <v>7.2235813176116102</v>
      </c>
      <c r="GK1265" s="10">
        <v>24</v>
      </c>
      <c r="GL1265" s="10">
        <v>30</v>
      </c>
      <c r="GM1265" s="12">
        <v>752.97886111111097</v>
      </c>
    </row>
    <row r="1266" spans="1:195" ht="20" customHeight="1" x14ac:dyDescent="0.15">
      <c r="A1266" s="8">
        <v>1556</v>
      </c>
      <c r="B1266" s="9" t="s">
        <v>1457</v>
      </c>
      <c r="C1266" s="10">
        <v>-4.67018767440497E-2</v>
      </c>
      <c r="D1266" s="10">
        <v>1.85013758732821</v>
      </c>
      <c r="E1266" s="10">
        <v>-0.223762939695136</v>
      </c>
      <c r="F1266" s="10">
        <v>-3.37601884559618E-2</v>
      </c>
      <c r="G1266" s="10">
        <v>-0.12876156407554901</v>
      </c>
      <c r="H1266" s="10">
        <v>0.19000275123917501</v>
      </c>
      <c r="I1266" s="10">
        <v>4.36408607409286E-2</v>
      </c>
      <c r="J1266" s="10">
        <v>5.3575432089732401E-2</v>
      </c>
      <c r="K1266" s="10">
        <v>-0.371235826430792</v>
      </c>
      <c r="L1266" s="10">
        <v>0.78240752594757002</v>
      </c>
      <c r="M1266" s="10">
        <v>0.73974741276481704</v>
      </c>
      <c r="N1266" s="10">
        <v>3.7911270941271301E-2</v>
      </c>
      <c r="O1266" s="10">
        <v>0.99040283324738998</v>
      </c>
      <c r="P1266" s="10">
        <v>0.25603999605382599</v>
      </c>
      <c r="Q1266" s="10">
        <v>307.82236862902698</v>
      </c>
      <c r="R1266" s="10">
        <v>266.29966449623799</v>
      </c>
      <c r="S1266" s="10">
        <v>318.07375681196498</v>
      </c>
      <c r="T1266" s="10">
        <v>339.09360934475097</v>
      </c>
      <c r="U1266" s="10">
        <v>1.7590968348767499</v>
      </c>
      <c r="V1266" s="10">
        <v>-0.75800197337661301</v>
      </c>
      <c r="W1266" s="10">
        <v>-0.67751423728290305</v>
      </c>
      <c r="X1266" s="10">
        <v>1.43551580793791</v>
      </c>
      <c r="Y1266" s="10">
        <v>-54.176516882602598</v>
      </c>
      <c r="Z1266" s="10">
        <v>-8.5252512719054305</v>
      </c>
      <c r="AA1266" s="10">
        <v>51.201376486369703</v>
      </c>
      <c r="AB1266" s="10">
        <v>1.9182627129293099</v>
      </c>
      <c r="AC1266" s="10">
        <v>-0.31859855114464403</v>
      </c>
      <c r="AD1266" s="10">
        <v>-0.46179537540116</v>
      </c>
      <c r="AE1266" s="10">
        <v>-0.47347469637398598</v>
      </c>
      <c r="AF1266" s="10">
        <v>0.18682940058800299</v>
      </c>
      <c r="AG1266" s="10">
        <v>0.208243752645389</v>
      </c>
      <c r="AH1266" s="10">
        <v>1.95115463938236</v>
      </c>
      <c r="AI1266" s="10">
        <v>1.9548514835773001</v>
      </c>
      <c r="AJ1266" s="10">
        <v>3.7040743526685502E-2</v>
      </c>
      <c r="AK1266" s="10">
        <v>3.4223519669859301E-2</v>
      </c>
      <c r="AL1266" s="10">
        <v>-17.175302656965901</v>
      </c>
      <c r="AM1266" s="10">
        <v>-8.6500513850604701</v>
      </c>
      <c r="AN1266" s="10">
        <v>0.27198981750796702</v>
      </c>
      <c r="AO1266" s="10">
        <v>1.086412323775E-2</v>
      </c>
      <c r="AP1266" s="10">
        <v>4.2660113182752903E-2</v>
      </c>
      <c r="AQ1266" s="10">
        <v>0.20799530729981999</v>
      </c>
      <c r="AR1266" s="10">
        <v>364.24059017416801</v>
      </c>
      <c r="AS1266" s="10">
        <v>0.141969056822428</v>
      </c>
      <c r="AT1266" s="10">
        <v>20.034035342086401</v>
      </c>
      <c r="AU1266" s="10">
        <v>3.9570322217297602</v>
      </c>
      <c r="AV1266" s="10">
        <v>13.3526327013639</v>
      </c>
      <c r="AW1266" s="10">
        <v>33.7386660939111</v>
      </c>
      <c r="AX1266" s="10">
        <v>417.16569065248001</v>
      </c>
      <c r="AY1266" s="10">
        <v>357.35985208469901</v>
      </c>
      <c r="AZ1266" s="10">
        <v>0.755899590020085</v>
      </c>
      <c r="BA1266" s="10">
        <v>2.0340126882481799</v>
      </c>
      <c r="BB1266" s="10">
        <v>0.56967029087529697</v>
      </c>
      <c r="BC1266" s="10">
        <v>2.5889637586553902</v>
      </c>
      <c r="BD1266" s="10">
        <v>2.01929346778009</v>
      </c>
      <c r="BE1266" s="10">
        <v>2.0328878972297</v>
      </c>
      <c r="BF1266" s="10">
        <v>10.739320576854301</v>
      </c>
      <c r="BG1266" s="10">
        <v>5.81958962707425</v>
      </c>
      <c r="BH1266" s="10">
        <v>18.308720352320599</v>
      </c>
      <c r="BI1266" s="10">
        <v>12.489130725246399</v>
      </c>
      <c r="BJ1266" s="10">
        <v>6.1814292783238303</v>
      </c>
      <c r="BK1266" s="10">
        <v>7.43851398161571</v>
      </c>
      <c r="BL1266" s="10">
        <v>3.8756754700280802</v>
      </c>
      <c r="BM1266" s="10">
        <v>11.326495364948</v>
      </c>
      <c r="BN1266" s="10">
        <v>7.4508198949199098</v>
      </c>
      <c r="BO1266" s="10">
        <v>3.8756754700280802</v>
      </c>
      <c r="BP1266" s="10">
        <v>0.13164330853099801</v>
      </c>
      <c r="BQ1266" s="10">
        <v>-2.9311731868606601</v>
      </c>
      <c r="BR1266" s="10">
        <v>5.9408417380877498</v>
      </c>
      <c r="BS1266" s="10">
        <v>8.8720149249484201</v>
      </c>
      <c r="BT1266" s="10">
        <v>0.86205310209487496</v>
      </c>
      <c r="BU1266" s="10">
        <v>-7.5701572901466996</v>
      </c>
      <c r="BV1266" s="10">
        <v>-14.8459606394239</v>
      </c>
      <c r="BW1266" s="10">
        <v>-3.88780676910168</v>
      </c>
      <c r="BX1266" s="10">
        <v>10.958153870322199</v>
      </c>
      <c r="BY1266" s="10">
        <v>-4.7377285721229603</v>
      </c>
      <c r="BZ1266" s="10">
        <v>0.94186534931021404</v>
      </c>
      <c r="CA1266" s="10">
        <v>0.88858203757960097</v>
      </c>
      <c r="CB1266" s="10">
        <v>0.949971989253097</v>
      </c>
      <c r="CC1266" s="10">
        <v>6.1389951673496597E-2</v>
      </c>
      <c r="CD1266" s="10">
        <v>0.93033814097581802</v>
      </c>
      <c r="CE1266" s="10">
        <v>16.5677908995027</v>
      </c>
      <c r="CF1266" s="10">
        <v>15.370671284372101</v>
      </c>
      <c r="CG1266" s="10">
        <v>23.546329704732401</v>
      </c>
      <c r="CH1266" s="10">
        <v>8.1756584203603104</v>
      </c>
      <c r="CI1266" s="10">
        <v>18.2968755977572</v>
      </c>
      <c r="CJ1266" s="10">
        <v>51.706413213289501</v>
      </c>
      <c r="CK1266" s="10">
        <v>46.332530288847401</v>
      </c>
      <c r="CL1266" s="10">
        <v>109.176757357984</v>
      </c>
      <c r="CM1266" s="10">
        <v>62.844227069136601</v>
      </c>
      <c r="CN1266" s="10">
        <v>46.332530288847401</v>
      </c>
      <c r="CO1266" s="10">
        <v>10.2702258656656</v>
      </c>
      <c r="CP1266" s="10">
        <v>9.6672967213665402</v>
      </c>
      <c r="CQ1266" s="10">
        <v>13.0884508461734</v>
      </c>
      <c r="CR1266" s="10">
        <v>3.4211541248068702</v>
      </c>
      <c r="CS1266" s="10">
        <v>9.9078547918971402</v>
      </c>
      <c r="CT1266" s="10">
        <v>16.290740672346001</v>
      </c>
      <c r="CU1266" s="10">
        <v>14.0266273212427</v>
      </c>
      <c r="CV1266" s="10">
        <v>44.6726796021863</v>
      </c>
      <c r="CW1266" s="10">
        <v>30.646052280943501</v>
      </c>
      <c r="CX1266" s="10">
        <v>14.062188079495099</v>
      </c>
      <c r="CY1266" s="10">
        <v>42.201890071072299</v>
      </c>
      <c r="CZ1266" s="10">
        <v>32.9163305071217</v>
      </c>
      <c r="DA1266" s="10">
        <v>65.157268702548706</v>
      </c>
      <c r="DB1266" s="10">
        <v>32.240938195426999</v>
      </c>
      <c r="DC1266" s="10">
        <v>60.671618154119699</v>
      </c>
      <c r="DD1266" s="10">
        <v>152.52860884174001</v>
      </c>
      <c r="DE1266" s="10">
        <v>114.874371430747</v>
      </c>
      <c r="DF1266" s="10">
        <v>176.178148403525</v>
      </c>
      <c r="DG1266" s="10">
        <v>61.303776972777797</v>
      </c>
      <c r="DH1266" s="10">
        <v>143.46668966110099</v>
      </c>
      <c r="DI1266" s="10">
        <v>5.2060593641301702</v>
      </c>
      <c r="DJ1266" s="10">
        <v>2.3993052773790802</v>
      </c>
      <c r="DK1266" s="10">
        <v>27.2970655772958</v>
      </c>
      <c r="DL1266" s="10">
        <v>24.897760299916701</v>
      </c>
      <c r="DM1266" s="10">
        <v>3.64288591155682</v>
      </c>
      <c r="DN1266" s="10">
        <v>108.95143327802199</v>
      </c>
      <c r="DO1266" s="10">
        <v>49.432953974028599</v>
      </c>
      <c r="DP1266" s="10">
        <v>137.16679365927101</v>
      </c>
      <c r="DQ1266" s="10">
        <v>87.733839685242799</v>
      </c>
      <c r="DR1266" s="10">
        <v>82.795071506981103</v>
      </c>
      <c r="DS1266" s="10">
        <v>7.5830494428566801E-4</v>
      </c>
      <c r="DT1266" s="10">
        <v>0</v>
      </c>
      <c r="DU1266" s="10">
        <v>1.0197570381188299</v>
      </c>
      <c r="DV1266" s="10">
        <v>1.0197570381188299</v>
      </c>
      <c r="DW1266" s="10">
        <v>0</v>
      </c>
      <c r="DX1266" s="10">
        <v>15.235123535688301</v>
      </c>
      <c r="DY1266" s="10">
        <v>14.0266273212427</v>
      </c>
      <c r="DZ1266" s="10">
        <v>22.445113885159099</v>
      </c>
      <c r="EA1266" s="10">
        <v>8.4184865639163995</v>
      </c>
      <c r="EB1266" s="10">
        <v>14.062188079495099</v>
      </c>
      <c r="EC1266" s="10">
        <v>6.2382346112249795E-4</v>
      </c>
      <c r="ED1266" s="10">
        <v>0</v>
      </c>
      <c r="EE1266" s="10">
        <v>0.83890837032927101</v>
      </c>
      <c r="EF1266" s="10">
        <v>0.83890837032927101</v>
      </c>
      <c r="EG1266" s="10">
        <v>0</v>
      </c>
      <c r="EH1266" s="10">
        <v>148.065308003637</v>
      </c>
      <c r="EI1266" s="10">
        <v>92.697077693089</v>
      </c>
      <c r="EJ1266" s="10">
        <v>169.89725167018801</v>
      </c>
      <c r="EK1266" s="10">
        <v>77.200173977099098</v>
      </c>
      <c r="EL1266" s="10">
        <v>143.46668966110099</v>
      </c>
      <c r="EM1266" s="10">
        <v>50.406463936945698</v>
      </c>
      <c r="EN1266" s="10">
        <v>46.332530288847401</v>
      </c>
      <c r="EO1266" s="10">
        <v>63.764623165079797</v>
      </c>
      <c r="EP1266" s="10">
        <v>17.432092876232399</v>
      </c>
      <c r="EQ1266" s="10">
        <v>46.332530288847401</v>
      </c>
      <c r="ER1266" s="10">
        <v>1.2999492763438201</v>
      </c>
      <c r="ES1266" s="10">
        <v>0</v>
      </c>
      <c r="ET1266" s="10">
        <v>45.412134192904198</v>
      </c>
      <c r="EU1266" s="10">
        <v>45.412134192904198</v>
      </c>
      <c r="EV1266" s="10">
        <v>0</v>
      </c>
      <c r="EW1266" s="10">
        <v>357.704509641264</v>
      </c>
      <c r="EX1266" s="10">
        <v>291.09948432641801</v>
      </c>
      <c r="EY1266" s="10">
        <v>364.15727413035899</v>
      </c>
      <c r="EZ1266" s="10">
        <v>73.057789803940693</v>
      </c>
      <c r="FA1266" s="10">
        <v>363.46673246388201</v>
      </c>
      <c r="FB1266" s="10">
        <v>5.3670248911289704</v>
      </c>
      <c r="FC1266" s="10">
        <v>0</v>
      </c>
      <c r="FD1266" s="10">
        <v>69.505483637936806</v>
      </c>
      <c r="FE1266" s="10">
        <v>69.505483637936806</v>
      </c>
      <c r="FF1266" s="10">
        <v>0</v>
      </c>
      <c r="FG1266" s="10">
        <v>3.90083904585188</v>
      </c>
      <c r="FH1266" s="10">
        <v>3.12536112159157</v>
      </c>
      <c r="FI1266" s="10">
        <v>4.4350237934204397</v>
      </c>
      <c r="FJ1266" s="10">
        <v>1.30966267182887</v>
      </c>
      <c r="FK1266" s="10">
        <v>4.3443790740142996</v>
      </c>
      <c r="FL1266" s="10">
        <v>7.4356202083182303</v>
      </c>
      <c r="FM1266" s="10">
        <v>6.4116027336449699</v>
      </c>
      <c r="FN1266" s="10">
        <v>10.1717785792207</v>
      </c>
      <c r="FO1266" s="10">
        <v>3.7601758455757102</v>
      </c>
      <c r="FP1266" s="10">
        <v>6.4597802108193498</v>
      </c>
      <c r="FQ1266" s="10">
        <v>9.1088478182733699</v>
      </c>
      <c r="FR1266" s="10">
        <v>7.2207791810260904</v>
      </c>
      <c r="FS1266" s="10">
        <v>12.448444673807399</v>
      </c>
      <c r="FT1266" s="10">
        <v>5.22766549278127</v>
      </c>
      <c r="FU1266" s="10">
        <v>12.448444673807399</v>
      </c>
      <c r="FV1266" s="10">
        <v>3.8071674771074</v>
      </c>
      <c r="FW1266" s="10">
        <v>3.12536112159157</v>
      </c>
      <c r="FX1266" s="10">
        <v>4.4290493590838196</v>
      </c>
      <c r="FY1266" s="10">
        <v>1.30368823749225</v>
      </c>
      <c r="FZ1266" s="10">
        <v>3.9477337276323401</v>
      </c>
      <c r="GA1266" s="10">
        <v>6.4153398617689898</v>
      </c>
      <c r="GB1266" s="10">
        <v>6.0371179401538502</v>
      </c>
      <c r="GC1266" s="10">
        <v>7.6781271792910202</v>
      </c>
      <c r="GD1266" s="10">
        <v>1.64100923913717</v>
      </c>
      <c r="GE1266" s="10">
        <v>6.0417802611292304</v>
      </c>
      <c r="GF1266" s="10">
        <v>7.2662891293190697</v>
      </c>
      <c r="GG1266" s="10">
        <v>6.9201170111858898</v>
      </c>
      <c r="GH1266" s="10">
        <v>8.0663531499235503</v>
      </c>
      <c r="GI1266" s="10">
        <v>1.1462361387376601</v>
      </c>
      <c r="GJ1266" s="10">
        <v>7.55821956006214</v>
      </c>
      <c r="GK1266" s="10">
        <v>20</v>
      </c>
      <c r="GL1266" s="10">
        <v>35</v>
      </c>
      <c r="GM1266" s="12">
        <v>865.78305555555596</v>
      </c>
    </row>
    <row r="1267" spans="1:195" ht="20" customHeight="1" x14ac:dyDescent="0.15">
      <c r="A1267" s="8">
        <v>1557</v>
      </c>
      <c r="B1267" s="9" t="s">
        <v>1458</v>
      </c>
      <c r="C1267" s="10">
        <v>-4.7543346691751399E-2</v>
      </c>
      <c r="D1267" s="10">
        <v>1.84881693576463</v>
      </c>
      <c r="E1267" s="10">
        <v>-0.22513493777813101</v>
      </c>
      <c r="F1267" s="10">
        <v>-3.0331907088271399E-2</v>
      </c>
      <c r="G1267" s="10">
        <v>-0.12773342243320099</v>
      </c>
      <c r="H1267" s="10">
        <v>0.19480303068985899</v>
      </c>
      <c r="I1267" s="10">
        <v>4.1886920517202497E-2</v>
      </c>
      <c r="J1267" s="10">
        <v>6.2437947528684201E-2</v>
      </c>
      <c r="K1267" s="10">
        <v>-0.395803851836039</v>
      </c>
      <c r="L1267" s="10">
        <v>0.76622337468583501</v>
      </c>
      <c r="M1267" s="10">
        <v>0.71988646643933296</v>
      </c>
      <c r="N1267" s="10">
        <v>4.51204584912233E-2</v>
      </c>
      <c r="O1267" s="10">
        <v>1.14028882935027</v>
      </c>
      <c r="P1267" s="10">
        <v>0.48388327066216302</v>
      </c>
      <c r="Q1267" s="10">
        <v>315.14496023206902</v>
      </c>
      <c r="R1267" s="10">
        <v>276.72136919834998</v>
      </c>
      <c r="S1267" s="10">
        <v>307.88987095807698</v>
      </c>
      <c r="T1267" s="10">
        <v>360.82366029210101</v>
      </c>
      <c r="U1267" s="10">
        <v>1.7580963301702199</v>
      </c>
      <c r="V1267" s="10">
        <v>-0.76388826972924795</v>
      </c>
      <c r="W1267" s="10">
        <v>-0.67057232052293703</v>
      </c>
      <c r="X1267" s="10">
        <v>1.43446061889245</v>
      </c>
      <c r="Y1267" s="10">
        <v>-54.179306607300802</v>
      </c>
      <c r="Z1267" s="10">
        <v>-7.25126318855843</v>
      </c>
      <c r="AA1267" s="10">
        <v>49.8474318552312</v>
      </c>
      <c r="AB1267" s="10">
        <v>1.8983211980238801</v>
      </c>
      <c r="AC1267" s="10">
        <v>-0.30949900510149703</v>
      </c>
      <c r="AD1267" s="10">
        <v>-0.472914577822305</v>
      </c>
      <c r="AE1267" s="10">
        <v>-0.47653068926623798</v>
      </c>
      <c r="AF1267" s="10">
        <v>0.22438107160382101</v>
      </c>
      <c r="AG1267" s="10">
        <v>0.22750227441255499</v>
      </c>
      <c r="AH1267" s="10">
        <v>1.9512651859528301</v>
      </c>
      <c r="AI1267" s="10">
        <v>1.9546300106302399</v>
      </c>
      <c r="AJ1267" s="10">
        <v>4.02766427092607E-2</v>
      </c>
      <c r="AK1267" s="10">
        <v>3.8221073824649197E-2</v>
      </c>
      <c r="AL1267" s="10">
        <v>-13.412292498574899</v>
      </c>
      <c r="AM1267" s="10">
        <v>-6.1610293100165103</v>
      </c>
      <c r="AN1267" s="10">
        <v>0.27434660234029701</v>
      </c>
      <c r="AO1267" s="10">
        <v>1.64901156729476E-2</v>
      </c>
      <c r="AP1267" s="10">
        <v>4.6336908246502301E-2</v>
      </c>
      <c r="AQ1267" s="10">
        <v>0.37406545466443297</v>
      </c>
      <c r="AR1267" s="10">
        <v>320.78346464773</v>
      </c>
      <c r="AS1267" s="10">
        <v>0.18594827214201301</v>
      </c>
      <c r="AT1267" s="10">
        <v>18.992313593448099</v>
      </c>
      <c r="AU1267" s="10">
        <v>3.9370483185940701</v>
      </c>
      <c r="AV1267" s="10">
        <v>11.9495953090823</v>
      </c>
      <c r="AW1267" s="10">
        <v>33.781814029499301</v>
      </c>
      <c r="AX1267" s="10">
        <v>378.19174376970801</v>
      </c>
      <c r="AY1267" s="10">
        <v>336.71855871227302</v>
      </c>
      <c r="AZ1267" s="10">
        <v>0.75133748666478095</v>
      </c>
      <c r="BA1267" s="10">
        <v>1.1722535270850201</v>
      </c>
      <c r="BB1267" s="10">
        <v>0.89409423641352304</v>
      </c>
      <c r="BC1267" s="10">
        <v>1.9474182422894699</v>
      </c>
      <c r="BD1267" s="10">
        <v>1.0533240058759501</v>
      </c>
      <c r="BE1267" s="10">
        <v>1.91976086882235</v>
      </c>
      <c r="BF1267" s="10">
        <v>5.6583626727209397</v>
      </c>
      <c r="BG1267" s="10">
        <v>4.9276851730007998</v>
      </c>
      <c r="BH1267" s="10">
        <v>8.7501557351403996</v>
      </c>
      <c r="BI1267" s="10">
        <v>3.8224705621395998</v>
      </c>
      <c r="BJ1267" s="10">
        <v>8.0909980800960692</v>
      </c>
      <c r="BK1267" s="10">
        <v>3.4526647969855002</v>
      </c>
      <c r="BL1267" s="10">
        <v>2.1524302844262202</v>
      </c>
      <c r="BM1267" s="10">
        <v>6.3030387606659097</v>
      </c>
      <c r="BN1267" s="10">
        <v>4.1506084762396904</v>
      </c>
      <c r="BO1267" s="10">
        <v>5.7850801937027798</v>
      </c>
      <c r="BP1267" s="10">
        <v>0.82574459694350799</v>
      </c>
      <c r="BQ1267" s="10">
        <v>-0.953799279424697</v>
      </c>
      <c r="BR1267" s="10">
        <v>2.1612577478750801</v>
      </c>
      <c r="BS1267" s="10">
        <v>3.11505702729978</v>
      </c>
      <c r="BT1267" s="10">
        <v>-0.12997601064814601</v>
      </c>
      <c r="BU1267" s="10">
        <v>-4.2784093939290102</v>
      </c>
      <c r="BV1267" s="10">
        <v>-6.0646602119098398</v>
      </c>
      <c r="BW1267" s="10">
        <v>-3.6433093003204702</v>
      </c>
      <c r="BX1267" s="10">
        <v>2.4213509115893599</v>
      </c>
      <c r="BY1267" s="10">
        <v>-5.6551041830546396</v>
      </c>
      <c r="BZ1267" s="10">
        <v>0.93729729208500601</v>
      </c>
      <c r="CA1267" s="10">
        <v>0.89842865693926</v>
      </c>
      <c r="CB1267" s="10">
        <v>0.95277248589835195</v>
      </c>
      <c r="CC1267" s="10">
        <v>5.4343828959091199E-2</v>
      </c>
      <c r="CD1267" s="10">
        <v>0.90780807329487201</v>
      </c>
      <c r="CE1267" s="10">
        <v>17.240033385855099</v>
      </c>
      <c r="CF1267" s="10">
        <v>14.8993379165292</v>
      </c>
      <c r="CG1267" s="10">
        <v>22.337869487036802</v>
      </c>
      <c r="CH1267" s="10">
        <v>7.4385315705075898</v>
      </c>
      <c r="CI1267" s="10">
        <v>21.254770386013099</v>
      </c>
      <c r="CJ1267" s="10">
        <v>59.650458390456997</v>
      </c>
      <c r="CK1267" s="10">
        <v>47.025965074768202</v>
      </c>
      <c r="CL1267" s="10">
        <v>85.270514670515098</v>
      </c>
      <c r="CM1267" s="10">
        <v>38.244549595746903</v>
      </c>
      <c r="CN1267" s="10">
        <v>47.025965074768202</v>
      </c>
      <c r="CO1267" s="10">
        <v>11.156573533759</v>
      </c>
      <c r="CP1267" s="10">
        <v>9.8733399382992708</v>
      </c>
      <c r="CQ1267" s="10">
        <v>11.745509269819999</v>
      </c>
      <c r="CR1267" s="10">
        <v>1.87216933152073</v>
      </c>
      <c r="CS1267" s="10">
        <v>9.9747926897839108</v>
      </c>
      <c r="CT1267" s="10">
        <v>21.982256487216102</v>
      </c>
      <c r="CU1267" s="10">
        <v>14.1364473099632</v>
      </c>
      <c r="CV1267" s="10">
        <v>38.0625621858673</v>
      </c>
      <c r="CW1267" s="10">
        <v>23.926114875903998</v>
      </c>
      <c r="CX1267" s="10">
        <v>14.1646867356342</v>
      </c>
      <c r="CY1267" s="10">
        <v>37.1444531006657</v>
      </c>
      <c r="CZ1267" s="10">
        <v>29.926966444434299</v>
      </c>
      <c r="DA1267" s="10">
        <v>63.410166691798899</v>
      </c>
      <c r="DB1267" s="10">
        <v>33.483200247364501</v>
      </c>
      <c r="DC1267" s="10">
        <v>46.362708986344501</v>
      </c>
      <c r="DD1267" s="10">
        <v>114.309709277827</v>
      </c>
      <c r="DE1267" s="10">
        <v>91.256142739284897</v>
      </c>
      <c r="DF1267" s="10">
        <v>141.09902161465399</v>
      </c>
      <c r="DG1267" s="10">
        <v>49.842878875368697</v>
      </c>
      <c r="DH1267" s="10">
        <v>107.934015067617</v>
      </c>
      <c r="DI1267" s="10">
        <v>10.014313924173999</v>
      </c>
      <c r="DJ1267" s="10">
        <v>3.4514853597868198</v>
      </c>
      <c r="DK1267" s="10">
        <v>23.1981652363854</v>
      </c>
      <c r="DL1267" s="10">
        <v>19.746679876598499</v>
      </c>
      <c r="DM1267" s="10">
        <v>4.1898940458503002</v>
      </c>
      <c r="DN1267" s="10">
        <v>74.659536054895199</v>
      </c>
      <c r="DO1267" s="10">
        <v>28.142462969344901</v>
      </c>
      <c r="DP1267" s="10">
        <v>98.117595829132</v>
      </c>
      <c r="DQ1267" s="10">
        <v>69.975132859787195</v>
      </c>
      <c r="DR1267" s="10">
        <v>46.688418467697502</v>
      </c>
      <c r="DS1267" s="10">
        <v>0</v>
      </c>
      <c r="DT1267" s="10">
        <v>0</v>
      </c>
      <c r="DU1267" s="10">
        <v>0</v>
      </c>
      <c r="DV1267" s="10">
        <v>0</v>
      </c>
      <c r="DW1267" s="10">
        <v>0</v>
      </c>
      <c r="DX1267" s="10">
        <v>18.712749067663399</v>
      </c>
      <c r="DY1267" s="10">
        <v>14.1364473099632</v>
      </c>
      <c r="DZ1267" s="10">
        <v>22.15121467725</v>
      </c>
      <c r="EA1267" s="10">
        <v>8.0147673672867903</v>
      </c>
      <c r="EB1267" s="10">
        <v>14.1646867356342</v>
      </c>
      <c r="EC1267" s="10">
        <v>0</v>
      </c>
      <c r="ED1267" s="10">
        <v>0</v>
      </c>
      <c r="EE1267" s="10">
        <v>0</v>
      </c>
      <c r="EF1267" s="10">
        <v>0</v>
      </c>
      <c r="EG1267" s="10">
        <v>0</v>
      </c>
      <c r="EH1267" s="10">
        <v>101.66723951551801</v>
      </c>
      <c r="EI1267" s="10">
        <v>89.543874685127307</v>
      </c>
      <c r="EJ1267" s="10">
        <v>141.09902161465399</v>
      </c>
      <c r="EK1267" s="10">
        <v>51.555146929526302</v>
      </c>
      <c r="EL1267" s="10">
        <v>107.934015067617</v>
      </c>
      <c r="EM1267" s="10">
        <v>56.107704135835199</v>
      </c>
      <c r="EN1267" s="10">
        <v>47.025965074768202</v>
      </c>
      <c r="EO1267" s="10">
        <v>62.526272054174498</v>
      </c>
      <c r="EP1267" s="10">
        <v>15.5003069794063</v>
      </c>
      <c r="EQ1267" s="10">
        <v>47.025965074768202</v>
      </c>
      <c r="ER1267" s="10">
        <v>3.54275425462186</v>
      </c>
      <c r="ES1267" s="10">
        <v>0</v>
      </c>
      <c r="ET1267" s="10">
        <v>22.744242616340699</v>
      </c>
      <c r="EU1267" s="10">
        <v>22.744242616340699</v>
      </c>
      <c r="EV1267" s="10">
        <v>0</v>
      </c>
      <c r="EW1267" s="10">
        <v>299.27488227037298</v>
      </c>
      <c r="EX1267" s="10">
        <v>279.64426115733698</v>
      </c>
      <c r="EY1267" s="10">
        <v>320.59870478622599</v>
      </c>
      <c r="EZ1267" s="10">
        <v>40.954443628888797</v>
      </c>
      <c r="FA1267" s="10">
        <v>319.93220942752498</v>
      </c>
      <c r="FB1267" s="10">
        <v>19.667420348718501</v>
      </c>
      <c r="FC1267" s="10">
        <v>0</v>
      </c>
      <c r="FD1267" s="10">
        <v>36.5902927983918</v>
      </c>
      <c r="FE1267" s="10">
        <v>36.5902927983918</v>
      </c>
      <c r="FF1267" s="10">
        <v>0</v>
      </c>
      <c r="FG1267" s="10">
        <v>3.8591906651454702</v>
      </c>
      <c r="FH1267" s="10">
        <v>3.12391714301658</v>
      </c>
      <c r="FI1267" s="10">
        <v>4.4244521320164498</v>
      </c>
      <c r="FJ1267" s="10">
        <v>1.3005349889998701</v>
      </c>
      <c r="FK1267" s="10">
        <v>3.12391714301658</v>
      </c>
      <c r="FL1267" s="10">
        <v>7.2533001701073996</v>
      </c>
      <c r="FM1267" s="10">
        <v>6.3626349519019403</v>
      </c>
      <c r="FN1267" s="10">
        <v>9.0117685205341491</v>
      </c>
      <c r="FO1267" s="10">
        <v>2.6491335686322102</v>
      </c>
      <c r="FP1267" s="10">
        <v>6.3942123859528204</v>
      </c>
      <c r="FQ1267" s="10">
        <v>7.4283640125419304</v>
      </c>
      <c r="FR1267" s="10">
        <v>7.0753898924339396</v>
      </c>
      <c r="FS1267" s="10">
        <v>11.582174203982699</v>
      </c>
      <c r="FT1267" s="10">
        <v>4.5067843115487598</v>
      </c>
      <c r="FU1267" s="10">
        <v>10.3278511946727</v>
      </c>
      <c r="FV1267" s="10">
        <v>3.82283048974559</v>
      </c>
      <c r="FW1267" s="10">
        <v>3.12391714301658</v>
      </c>
      <c r="FX1267" s="10">
        <v>4.3356880906441999</v>
      </c>
      <c r="FY1267" s="10">
        <v>1.2117709476276199</v>
      </c>
      <c r="FZ1267" s="10">
        <v>3.12391714301658</v>
      </c>
      <c r="GA1267" s="10">
        <v>6.8386253166161</v>
      </c>
      <c r="GB1267" s="10">
        <v>6.0387293485536899</v>
      </c>
      <c r="GC1267" s="10">
        <v>7.6384284630251997</v>
      </c>
      <c r="GD1267" s="10">
        <v>1.59969911447151</v>
      </c>
      <c r="GE1267" s="10">
        <v>6.0387293485536899</v>
      </c>
      <c r="GF1267" s="10">
        <v>7.0624658746856603</v>
      </c>
      <c r="GG1267" s="10">
        <v>6.8335992441349296</v>
      </c>
      <c r="GH1267" s="10">
        <v>8.27709180723126</v>
      </c>
      <c r="GI1267" s="10">
        <v>1.44349256309633</v>
      </c>
      <c r="GJ1267" s="10">
        <v>7.4543104377983704</v>
      </c>
      <c r="GK1267" s="10">
        <v>26</v>
      </c>
      <c r="GL1267" s="10">
        <v>35</v>
      </c>
      <c r="GM1267" s="12">
        <v>593.08508333333305</v>
      </c>
    </row>
    <row r="1268" spans="1:195" ht="20" customHeight="1" x14ac:dyDescent="0.15">
      <c r="A1268" s="8">
        <v>1558</v>
      </c>
      <c r="B1268" s="9" t="s">
        <v>1459</v>
      </c>
      <c r="C1268" s="10">
        <v>-4.07179550430425E-2</v>
      </c>
      <c r="D1268" s="10">
        <v>1.8327437495075301</v>
      </c>
      <c r="E1268" s="10">
        <v>-0.20088360888669499</v>
      </c>
      <c r="F1268" s="10">
        <v>-7.7511142074039502E-2</v>
      </c>
      <c r="G1268" s="10">
        <v>-0.13919737548036701</v>
      </c>
      <c r="H1268" s="10">
        <v>0.123372466812655</v>
      </c>
      <c r="I1268" s="10">
        <v>7.8526877071407306E-2</v>
      </c>
      <c r="J1268" s="10">
        <v>-1.01766593672505E-3</v>
      </c>
      <c r="K1268" s="10">
        <v>-0.317592144814901</v>
      </c>
      <c r="L1268" s="10">
        <v>0.79378178989815995</v>
      </c>
      <c r="M1268" s="10">
        <v>0.78418522270407598</v>
      </c>
      <c r="N1268" s="13">
        <v>-7.6845860439262606E-5</v>
      </c>
      <c r="O1268" s="10">
        <v>0.94807557211044802</v>
      </c>
      <c r="P1268" s="10">
        <v>0.19722217880731699</v>
      </c>
      <c r="Q1268" s="10">
        <v>323.39487135869399</v>
      </c>
      <c r="R1268" s="10">
        <v>289.80716935025799</v>
      </c>
      <c r="S1268" s="10">
        <v>320.496557904138</v>
      </c>
      <c r="T1268" s="10">
        <v>359.88078682168702</v>
      </c>
      <c r="U1268" s="10">
        <v>1.8655975545652199</v>
      </c>
      <c r="V1268" s="10">
        <v>-0.80296210764147002</v>
      </c>
      <c r="W1268" s="10">
        <v>-0.71940644082813898</v>
      </c>
      <c r="X1268" s="10">
        <v>1.5223691497312699</v>
      </c>
      <c r="Y1268" s="10">
        <v>-54.173472058857001</v>
      </c>
      <c r="Z1268" s="10">
        <v>-13.3182901808396</v>
      </c>
      <c r="AA1268" s="10">
        <v>45.535451455234899</v>
      </c>
      <c r="AB1268" s="10">
        <v>1.8623749928794899</v>
      </c>
      <c r="AC1268" s="10">
        <v>-0.29144441855057002</v>
      </c>
      <c r="AD1268" s="10">
        <v>-0.47784999341620299</v>
      </c>
      <c r="AE1268" s="10">
        <v>-0.48252334119333501</v>
      </c>
      <c r="AF1268" s="10">
        <v>0.21889164673636899</v>
      </c>
      <c r="AG1268" s="10">
        <v>0.22365274364221999</v>
      </c>
      <c r="AH1268" s="10">
        <v>1.9491490340067399</v>
      </c>
      <c r="AI1268" s="10">
        <v>1.9520208976028799</v>
      </c>
      <c r="AJ1268" s="10">
        <v>4.8434402627789801E-2</v>
      </c>
      <c r="AK1268" s="10">
        <v>4.5042030898519103E-2</v>
      </c>
      <c r="AL1268" s="10">
        <v>-23.605008525433</v>
      </c>
      <c r="AM1268" s="10">
        <v>-10.2867183445934</v>
      </c>
      <c r="AN1268" s="10">
        <v>0.240088726435014</v>
      </c>
      <c r="AO1268" s="10">
        <v>-3.8652453660090999E-2</v>
      </c>
      <c r="AP1268" s="10">
        <v>9.5965671940839107E-3</v>
      </c>
      <c r="AQ1268" s="10">
        <v>0.15429378221228801</v>
      </c>
      <c r="AR1268" s="10">
        <v>509.83512866573801</v>
      </c>
      <c r="AS1268" s="10">
        <v>0.14370891618298401</v>
      </c>
      <c r="AT1268" s="10">
        <v>21.682025233116502</v>
      </c>
      <c r="AU1268" s="10">
        <v>5.27</v>
      </c>
      <c r="AV1268" s="10">
        <v>13.8400630827912</v>
      </c>
      <c r="AW1268" s="10">
        <v>39.403356555529598</v>
      </c>
      <c r="AX1268" s="10">
        <v>569.616520997409</v>
      </c>
      <c r="AY1268" s="10">
        <v>468.05000289243202</v>
      </c>
      <c r="AZ1268" s="10">
        <v>0.70998418914103101</v>
      </c>
      <c r="BA1268" s="10">
        <v>1.2679031345890099</v>
      </c>
      <c r="BB1268" s="10">
        <v>1.1664126230988801</v>
      </c>
      <c r="BC1268" s="10">
        <v>1.42094172212481</v>
      </c>
      <c r="BD1268" s="10">
        <v>0.25452909902592902</v>
      </c>
      <c r="BE1268" s="10">
        <v>1.42094172212481</v>
      </c>
      <c r="BF1268" s="10">
        <v>10.725652588078599</v>
      </c>
      <c r="BG1268" s="10">
        <v>8.9563598286468409</v>
      </c>
      <c r="BH1268" s="10">
        <v>13.393587362129599</v>
      </c>
      <c r="BI1268" s="10">
        <v>4.4372275334827096</v>
      </c>
      <c r="BJ1268" s="10">
        <v>13.393587362129599</v>
      </c>
      <c r="BK1268" s="10">
        <v>8.2064007728543196</v>
      </c>
      <c r="BL1268" s="10">
        <v>7.0278777318849004</v>
      </c>
      <c r="BM1268" s="10">
        <v>9.9835078040459706</v>
      </c>
      <c r="BN1268" s="10">
        <v>2.95563007216108</v>
      </c>
      <c r="BO1268" s="10">
        <v>9.9835078040459706</v>
      </c>
      <c r="BP1268" s="10">
        <v>-1.5093009418625001</v>
      </c>
      <c r="BQ1268" s="10">
        <v>-1.76325567662556</v>
      </c>
      <c r="BR1268" s="10">
        <v>-1.1263599818108201</v>
      </c>
      <c r="BS1268" s="10">
        <v>0.63689569481473296</v>
      </c>
      <c r="BT1268" s="10">
        <v>-1.1263599818108201</v>
      </c>
      <c r="BU1268" s="10">
        <v>-6.6970998309918297</v>
      </c>
      <c r="BV1268" s="10">
        <v>-8.8571478222351505</v>
      </c>
      <c r="BW1268" s="10">
        <v>-5.2646220552593403</v>
      </c>
      <c r="BX1268" s="10">
        <v>3.5925257669758102</v>
      </c>
      <c r="BY1268" s="10">
        <v>-8.8571478222351505</v>
      </c>
      <c r="BZ1268" s="10">
        <v>0.84529691006539398</v>
      </c>
      <c r="CA1268" s="10">
        <v>0.824267596123756</v>
      </c>
      <c r="CB1268" s="10">
        <v>0.87700722914076901</v>
      </c>
      <c r="CC1268" s="10">
        <v>5.2739633017013503E-2</v>
      </c>
      <c r="CD1268" s="10">
        <v>0.87700722914076901</v>
      </c>
      <c r="CE1268" s="10">
        <v>27.7929267865218</v>
      </c>
      <c r="CF1268" s="10">
        <v>24.4014308930726</v>
      </c>
      <c r="CG1268" s="10">
        <v>30.042063154578901</v>
      </c>
      <c r="CH1268" s="10">
        <v>5.6406322615063296</v>
      </c>
      <c r="CI1268" s="10">
        <v>24.4014308930726</v>
      </c>
      <c r="CJ1268" s="10">
        <v>73.272068531338306</v>
      </c>
      <c r="CK1268" s="10">
        <v>70.3987963884518</v>
      </c>
      <c r="CL1268" s="10">
        <v>75.177534754774896</v>
      </c>
      <c r="CM1268" s="10">
        <v>4.7787383663230303</v>
      </c>
      <c r="CN1268" s="10">
        <v>70.3987963884518</v>
      </c>
      <c r="CO1268" s="10">
        <v>12.2157816227363</v>
      </c>
      <c r="CP1268" s="10">
        <v>12.100070947689</v>
      </c>
      <c r="CQ1268" s="10">
        <v>12.2925174041135</v>
      </c>
      <c r="CR1268" s="10">
        <v>0.192446456424479</v>
      </c>
      <c r="CS1268" s="10">
        <v>12.100070947689</v>
      </c>
      <c r="CT1268" s="10">
        <v>26.900439542610101</v>
      </c>
      <c r="CU1268" s="10">
        <v>26.563886414504701</v>
      </c>
      <c r="CV1268" s="10">
        <v>27.4079314706708</v>
      </c>
      <c r="CW1268" s="10">
        <v>0.84404505616605296</v>
      </c>
      <c r="CX1268" s="10">
        <v>27.4079314706708</v>
      </c>
      <c r="CY1268" s="10">
        <v>75.075269207615406</v>
      </c>
      <c r="CZ1268" s="10">
        <v>71.078971171777496</v>
      </c>
      <c r="DA1268" s="10">
        <v>81.101328174084998</v>
      </c>
      <c r="DB1268" s="10">
        <v>10.022357002307499</v>
      </c>
      <c r="DC1268" s="10">
        <v>81.101328174084998</v>
      </c>
      <c r="DD1268" s="10">
        <v>180.810358851372</v>
      </c>
      <c r="DE1268" s="10">
        <v>180.46364558207</v>
      </c>
      <c r="DF1268" s="10">
        <v>181.33317136098401</v>
      </c>
      <c r="DG1268" s="10">
        <v>0.86952577891349903</v>
      </c>
      <c r="DH1268" s="10">
        <v>181.33317136098401</v>
      </c>
      <c r="DI1268" s="10">
        <v>13.3225420386105</v>
      </c>
      <c r="DJ1268" s="10">
        <v>12.005939528785699</v>
      </c>
      <c r="DK1268" s="10">
        <v>15.3078605229818</v>
      </c>
      <c r="DL1268" s="10">
        <v>3.3019209941960601</v>
      </c>
      <c r="DM1268" s="10">
        <v>15.3078605229818</v>
      </c>
      <c r="DN1268" s="10">
        <v>105.73508964375699</v>
      </c>
      <c r="DO1268" s="10">
        <v>100.231843186899</v>
      </c>
      <c r="DP1268" s="10">
        <v>109.384674410293</v>
      </c>
      <c r="DQ1268" s="10">
        <v>9.1528312233940206</v>
      </c>
      <c r="DR1268" s="10">
        <v>100.231843186899</v>
      </c>
      <c r="DS1268" s="10">
        <v>0</v>
      </c>
      <c r="DT1268" s="10">
        <v>0</v>
      </c>
      <c r="DU1268" s="10">
        <v>0</v>
      </c>
      <c r="DV1268" s="10">
        <v>0</v>
      </c>
      <c r="DW1268" s="10">
        <v>0</v>
      </c>
      <c r="DX1268" s="10">
        <v>20.7558900302048</v>
      </c>
      <c r="DY1268" s="10">
        <v>20.498685323170299</v>
      </c>
      <c r="DZ1268" s="10">
        <v>20.926460326852901</v>
      </c>
      <c r="EA1268" s="10">
        <v>0.42777500368266902</v>
      </c>
      <c r="EB1268" s="10">
        <v>20.498685323170299</v>
      </c>
      <c r="EC1268" s="10">
        <v>0</v>
      </c>
      <c r="ED1268" s="10">
        <v>0</v>
      </c>
      <c r="EE1268" s="10">
        <v>0</v>
      </c>
      <c r="EF1268" s="10">
        <v>0</v>
      </c>
      <c r="EG1268" s="10">
        <v>0</v>
      </c>
      <c r="EH1268" s="10">
        <v>161.53332356464799</v>
      </c>
      <c r="EI1268" s="10">
        <v>159.34703966492501</v>
      </c>
      <c r="EJ1268" s="10">
        <v>162.98320019261701</v>
      </c>
      <c r="EK1268" s="10">
        <v>3.6361605276915201</v>
      </c>
      <c r="EL1268" s="10">
        <v>159.34703966492501</v>
      </c>
      <c r="EM1268" s="10">
        <v>66.026677233920296</v>
      </c>
      <c r="EN1268" s="10">
        <v>63.248992170420699</v>
      </c>
      <c r="EO1268" s="10">
        <v>67.868753029262706</v>
      </c>
      <c r="EP1268" s="10">
        <v>4.6197608588419303</v>
      </c>
      <c r="EQ1268" s="10">
        <v>63.248992170420699</v>
      </c>
      <c r="ER1268" s="10">
        <v>7.2453912974180197</v>
      </c>
      <c r="ES1268" s="10">
        <v>7.1498042180311199</v>
      </c>
      <c r="ET1268" s="10">
        <v>7.3087817255122101</v>
      </c>
      <c r="EU1268" s="10">
        <v>0.15897750748108999</v>
      </c>
      <c r="EV1268" s="10">
        <v>7.1498042180311199</v>
      </c>
      <c r="EW1268" s="10">
        <v>480.567982237119</v>
      </c>
      <c r="EX1268" s="10">
        <v>478.02504625898001</v>
      </c>
      <c r="EY1268" s="10">
        <v>484.402501588478</v>
      </c>
      <c r="EZ1268" s="10">
        <v>6.3774553294983898</v>
      </c>
      <c r="FA1268" s="10">
        <v>484.402501588478</v>
      </c>
      <c r="FB1268" s="10">
        <v>25.005320785974</v>
      </c>
      <c r="FC1268" s="10">
        <v>24.233934450606601</v>
      </c>
      <c r="FD1268" s="10">
        <v>25.516880615383801</v>
      </c>
      <c r="FE1268" s="10">
        <v>1.28294616477728</v>
      </c>
      <c r="FF1268" s="10">
        <v>24.233934450606601</v>
      </c>
      <c r="FG1268" s="10">
        <v>4.8592911750452297</v>
      </c>
      <c r="FH1268" s="10">
        <v>4.7257152129038298</v>
      </c>
      <c r="FI1268" s="10">
        <v>5.0607117440689997</v>
      </c>
      <c r="FJ1268" s="10">
        <v>0.33499653116517603</v>
      </c>
      <c r="FK1268" s="10">
        <v>5.0607117440689997</v>
      </c>
      <c r="FL1268" s="10">
        <v>7.4179604944663797</v>
      </c>
      <c r="FM1268" s="10">
        <v>7.3611861337424704</v>
      </c>
      <c r="FN1268" s="10">
        <v>7.5035711377261602</v>
      </c>
      <c r="FO1268" s="10">
        <v>0.142385003983695</v>
      </c>
      <c r="FP1268" s="10">
        <v>7.5035711377261602</v>
      </c>
      <c r="FQ1268" s="10">
        <v>9.8172534594127292</v>
      </c>
      <c r="FR1268" s="10">
        <v>9.7779883406482906</v>
      </c>
      <c r="FS1268" s="10">
        <v>9.8764617363925904</v>
      </c>
      <c r="FT1268" s="10">
        <v>9.8473395744299794E-2</v>
      </c>
      <c r="FU1268" s="10">
        <v>9.8764617363925904</v>
      </c>
      <c r="FV1268" s="10">
        <v>4.6889351988389496</v>
      </c>
      <c r="FW1268" s="10">
        <v>4.4564279075267299</v>
      </c>
      <c r="FX1268" s="10">
        <v>5.0395353380219596</v>
      </c>
      <c r="FY1268" s="10">
        <v>0.58310743049523195</v>
      </c>
      <c r="FZ1268" s="10">
        <v>5.0395353380219596</v>
      </c>
      <c r="GA1268" s="10">
        <v>7.1042789751188398</v>
      </c>
      <c r="GB1268" s="10">
        <v>7.0716139254201504</v>
      </c>
      <c r="GC1268" s="10">
        <v>7.1259414372151797</v>
      </c>
      <c r="GD1268" s="10">
        <v>5.43275117950257E-2</v>
      </c>
      <c r="GE1268" s="10">
        <v>7.0716139254201504</v>
      </c>
      <c r="GF1268" s="10">
        <v>7.5284649316724703</v>
      </c>
      <c r="GG1268" s="10">
        <v>7.5255859743478997</v>
      </c>
      <c r="GH1268" s="10">
        <v>7.5328061410728298</v>
      </c>
      <c r="GI1268" s="10">
        <v>7.2201667249336401E-3</v>
      </c>
      <c r="GJ1268" s="10">
        <v>7.5328061410728298</v>
      </c>
      <c r="GK1268" s="10">
        <v>2</v>
      </c>
      <c r="GL1268" s="10">
        <v>7</v>
      </c>
      <c r="GM1268" s="12">
        <v>586.43386111111101</v>
      </c>
    </row>
    <row r="1269" spans="1:195" ht="20" customHeight="1" x14ac:dyDescent="0.15">
      <c r="A1269" s="8">
        <v>1559</v>
      </c>
      <c r="B1269" s="9" t="s">
        <v>1460</v>
      </c>
      <c r="C1269" s="10">
        <v>-5.0957809974177197E-2</v>
      </c>
      <c r="D1269" s="10">
        <v>1.83221637993109</v>
      </c>
      <c r="E1269" s="10">
        <v>-0.228689216723786</v>
      </c>
      <c r="F1269" s="10">
        <v>-2.8817040155779201E-2</v>
      </c>
      <c r="G1269" s="10">
        <v>-0.12875312843978301</v>
      </c>
      <c r="H1269" s="10">
        <v>0.19987217656800699</v>
      </c>
      <c r="I1269" s="10">
        <v>4.1471822353903703E-2</v>
      </c>
      <c r="J1269" s="10">
        <v>6.7315016982839204E-2</v>
      </c>
      <c r="K1269" s="10">
        <v>-0.40197061117383898</v>
      </c>
      <c r="L1269" s="10">
        <v>0.77926694087117399</v>
      </c>
      <c r="M1269" s="10">
        <v>0.72975457354280404</v>
      </c>
      <c r="N1269" s="10">
        <v>4.2725650346380699E-2</v>
      </c>
      <c r="O1269" s="10">
        <v>1.17398057831407</v>
      </c>
      <c r="P1269" s="10">
        <v>0.50469044422082998</v>
      </c>
      <c r="Q1269" s="10">
        <v>309.78144928483999</v>
      </c>
      <c r="R1269" s="10">
        <v>262.75700001572602</v>
      </c>
      <c r="S1269" s="10">
        <v>318.73644671227601</v>
      </c>
      <c r="T1269" s="10">
        <v>347.850870173494</v>
      </c>
      <c r="U1269" s="10">
        <v>1.7639445125237001</v>
      </c>
      <c r="V1269" s="10">
        <v>-0.79610184404352702</v>
      </c>
      <c r="W1269" s="10">
        <v>-0.64137098806135295</v>
      </c>
      <c r="X1269" s="10">
        <v>1.43747324770957</v>
      </c>
      <c r="Y1269" s="10">
        <v>-54.182986360601497</v>
      </c>
      <c r="Z1269" s="10">
        <v>-6.3309568422929896</v>
      </c>
      <c r="AA1269" s="10">
        <v>50.961248379311698</v>
      </c>
      <c r="AB1269" s="10">
        <v>1.9180447798017399</v>
      </c>
      <c r="AC1269" s="10">
        <v>-0.312250851270992</v>
      </c>
      <c r="AD1269" s="10">
        <v>-0.45671943986397801</v>
      </c>
      <c r="AE1269" s="10">
        <v>-0.46827267596054101</v>
      </c>
      <c r="AF1269" s="10">
        <v>0.19768476162134599</v>
      </c>
      <c r="AG1269" s="10">
        <v>0.21579372163132601</v>
      </c>
      <c r="AH1269" s="10">
        <v>1.9524448166346999</v>
      </c>
      <c r="AI1269" s="10">
        <v>1.95720235829554</v>
      </c>
      <c r="AJ1269" s="10">
        <v>3.5966161896310599E-2</v>
      </c>
      <c r="AK1269" s="10">
        <v>3.2594557370610698E-2</v>
      </c>
      <c r="AL1269" s="10">
        <v>-12.2590469440592</v>
      </c>
      <c r="AM1269" s="10">
        <v>-5.9280901017661796</v>
      </c>
      <c r="AN1269" s="10">
        <v>0.27994559417252601</v>
      </c>
      <c r="AO1269" s="10">
        <v>1.96738745176873E-2</v>
      </c>
      <c r="AP1269" s="10">
        <v>4.9512367328369701E-2</v>
      </c>
      <c r="AQ1269" s="10">
        <v>0.39471363744289301</v>
      </c>
      <c r="AR1269" s="10">
        <v>287.492008499321</v>
      </c>
      <c r="AS1269" s="10">
        <v>0.19512486388230499</v>
      </c>
      <c r="AT1269" s="10">
        <v>18.767924284885598</v>
      </c>
      <c r="AU1269" s="10">
        <v>3.87491512700961</v>
      </c>
      <c r="AV1269" s="10">
        <v>12.4798977733193</v>
      </c>
      <c r="AW1269" s="10">
        <v>32.2594572280438</v>
      </c>
      <c r="AX1269" s="10">
        <v>339.62893765197401</v>
      </c>
      <c r="AY1269" s="10">
        <v>304.05374541288001</v>
      </c>
      <c r="AZ1269" s="10">
        <v>0.77424914030481795</v>
      </c>
      <c r="BA1269" s="10">
        <v>1.3519924642837799</v>
      </c>
      <c r="BB1269" s="10">
        <v>1.2608680083861601</v>
      </c>
      <c r="BC1269" s="10">
        <v>1.4706559744435399</v>
      </c>
      <c r="BD1269" s="10">
        <v>0.20978796605738601</v>
      </c>
      <c r="BE1269" s="10">
        <v>1.44669185455222</v>
      </c>
      <c r="BF1269" s="10">
        <v>6.3995105855026004</v>
      </c>
      <c r="BG1269" s="10">
        <v>4.7328861621494198</v>
      </c>
      <c r="BH1269" s="10">
        <v>9.1469865856387198</v>
      </c>
      <c r="BI1269" s="10">
        <v>4.4141004234893</v>
      </c>
      <c r="BJ1269" s="10">
        <v>7.8568913389599198</v>
      </c>
      <c r="BK1269" s="10">
        <v>4.6574756945923204</v>
      </c>
      <c r="BL1269" s="10">
        <v>3.4400771314893999</v>
      </c>
      <c r="BM1269" s="10">
        <v>5.6795657560985999</v>
      </c>
      <c r="BN1269" s="10">
        <v>2.2394886246092001</v>
      </c>
      <c r="BO1269" s="10">
        <v>4.7186713009531598</v>
      </c>
      <c r="BP1269" s="10">
        <v>-0.38294822363632502</v>
      </c>
      <c r="BQ1269" s="10">
        <v>-1.0822773761769</v>
      </c>
      <c r="BR1269" s="10">
        <v>2.3388821621329101</v>
      </c>
      <c r="BS1269" s="10">
        <v>3.4211595383098201</v>
      </c>
      <c r="BT1269" s="10">
        <v>1.4044359634402499</v>
      </c>
      <c r="BU1269" s="10">
        <v>-4.2745274709559897</v>
      </c>
      <c r="BV1269" s="10">
        <v>-7.3119897762474499</v>
      </c>
      <c r="BW1269" s="10">
        <v>-3.2446721968133101</v>
      </c>
      <c r="BX1269" s="10">
        <v>4.0673175794341399</v>
      </c>
      <c r="BY1269" s="10">
        <v>-6.1231072643934104</v>
      </c>
      <c r="BZ1269" s="10">
        <v>0.94148526759064999</v>
      </c>
      <c r="CA1269" s="10">
        <v>0.87980248641444403</v>
      </c>
      <c r="CB1269" s="10">
        <v>0.94647169743223702</v>
      </c>
      <c r="CC1269" s="10">
        <v>6.6669211017793106E-2</v>
      </c>
      <c r="CD1269" s="10">
        <v>0.92154299944601603</v>
      </c>
      <c r="CE1269" s="10">
        <v>16.6498743141258</v>
      </c>
      <c r="CF1269" s="10">
        <v>15.9255773914391</v>
      </c>
      <c r="CG1269" s="10">
        <v>24.5354128000412</v>
      </c>
      <c r="CH1269" s="10">
        <v>8.6098354086020894</v>
      </c>
      <c r="CI1269" s="10">
        <v>19.5063119828976</v>
      </c>
      <c r="CJ1269" s="10">
        <v>56.097761325962097</v>
      </c>
      <c r="CK1269" s="10">
        <v>46.788544718201003</v>
      </c>
      <c r="CL1269" s="10">
        <v>60.450151315029998</v>
      </c>
      <c r="CM1269" s="10">
        <v>13.6616065968289</v>
      </c>
      <c r="CN1269" s="10">
        <v>46.788544718201003</v>
      </c>
      <c r="CO1269" s="10">
        <v>10.719848964588101</v>
      </c>
      <c r="CP1269" s="10">
        <v>9.8304578474655493</v>
      </c>
      <c r="CQ1269" s="10">
        <v>11.4986757713625</v>
      </c>
      <c r="CR1269" s="10">
        <v>1.6682179238969601</v>
      </c>
      <c r="CS1269" s="10">
        <v>9.95178278738533</v>
      </c>
      <c r="CT1269" s="10">
        <v>19.443356797919499</v>
      </c>
      <c r="CU1269" s="10">
        <v>14.2912411988264</v>
      </c>
      <c r="CV1269" s="10">
        <v>22.584219204205102</v>
      </c>
      <c r="CW1269" s="10">
        <v>8.2929780053786892</v>
      </c>
      <c r="CX1269" s="10">
        <v>14.2912411988264</v>
      </c>
      <c r="CY1269" s="10">
        <v>36.307381936874698</v>
      </c>
      <c r="CZ1269" s="10">
        <v>35.435159814959299</v>
      </c>
      <c r="DA1269" s="10">
        <v>55.304848858853902</v>
      </c>
      <c r="DB1269" s="10">
        <v>19.869689043894699</v>
      </c>
      <c r="DC1269" s="10">
        <v>55.304848858853902</v>
      </c>
      <c r="DD1269" s="10">
        <v>90.989674058339304</v>
      </c>
      <c r="DE1269" s="10">
        <v>89.614819913546199</v>
      </c>
      <c r="DF1269" s="10">
        <v>96.439556910003105</v>
      </c>
      <c r="DG1269" s="10">
        <v>6.8247369964568501</v>
      </c>
      <c r="DH1269" s="10">
        <v>92.378982299875602</v>
      </c>
      <c r="DI1269" s="10">
        <v>8.2587944070421599</v>
      </c>
      <c r="DJ1269" s="10">
        <v>3.6617121953374698</v>
      </c>
      <c r="DK1269" s="10">
        <v>10.9694480161952</v>
      </c>
      <c r="DL1269" s="10">
        <v>7.3077358208577303</v>
      </c>
      <c r="DM1269" s="10">
        <v>3.6617121953374698</v>
      </c>
      <c r="DN1269" s="10">
        <v>48.620447262659503</v>
      </c>
      <c r="DO1269" s="10">
        <v>30.1717675295852</v>
      </c>
      <c r="DP1269" s="10">
        <v>50.404136031707502</v>
      </c>
      <c r="DQ1269" s="10">
        <v>20.232368502122299</v>
      </c>
      <c r="DR1269" s="10">
        <v>30.1717675295852</v>
      </c>
      <c r="DS1269" s="10">
        <v>0</v>
      </c>
      <c r="DT1269" s="10">
        <v>0</v>
      </c>
      <c r="DU1269" s="10">
        <v>0</v>
      </c>
      <c r="DV1269" s="10">
        <v>0</v>
      </c>
      <c r="DW1269" s="10">
        <v>0</v>
      </c>
      <c r="DX1269" s="10">
        <v>18.183817038561099</v>
      </c>
      <c r="DY1269" s="10">
        <v>14.2912411988264</v>
      </c>
      <c r="DZ1269" s="10">
        <v>20.198510687334299</v>
      </c>
      <c r="EA1269" s="10">
        <v>5.90726948850787</v>
      </c>
      <c r="EB1269" s="10">
        <v>14.2912411988264</v>
      </c>
      <c r="EC1269" s="10">
        <v>0</v>
      </c>
      <c r="ED1269" s="10">
        <v>0</v>
      </c>
      <c r="EE1269" s="10">
        <v>0</v>
      </c>
      <c r="EF1269" s="10">
        <v>0</v>
      </c>
      <c r="EG1269" s="10">
        <v>0</v>
      </c>
      <c r="EH1269" s="10">
        <v>90.989674058339304</v>
      </c>
      <c r="EI1269" s="10">
        <v>89.614819913546199</v>
      </c>
      <c r="EJ1269" s="10">
        <v>96.439556910003105</v>
      </c>
      <c r="EK1269" s="10">
        <v>6.8247369964568501</v>
      </c>
      <c r="EL1269" s="10">
        <v>92.378982299875602</v>
      </c>
      <c r="EM1269" s="10">
        <v>54.847328352428903</v>
      </c>
      <c r="EN1269" s="10">
        <v>46.788544718201003</v>
      </c>
      <c r="EO1269" s="10">
        <v>58.064442798159099</v>
      </c>
      <c r="EP1269" s="10">
        <v>11.2758980799581</v>
      </c>
      <c r="EQ1269" s="10">
        <v>46.788544718201003</v>
      </c>
      <c r="ER1269" s="10">
        <v>1.25043297353328</v>
      </c>
      <c r="ES1269" s="10">
        <v>0</v>
      </c>
      <c r="ET1269" s="10">
        <v>2.3857085168708299</v>
      </c>
      <c r="EU1269" s="10">
        <v>2.3857085168708299</v>
      </c>
      <c r="EV1269" s="10">
        <v>0</v>
      </c>
      <c r="EW1269" s="10">
        <v>284.82445735479899</v>
      </c>
      <c r="EX1269" s="10">
        <v>283.165763659437</v>
      </c>
      <c r="EY1269" s="10">
        <v>287.25015530360798</v>
      </c>
      <c r="EZ1269" s="10">
        <v>4.0843916441710402</v>
      </c>
      <c r="FA1269" s="10">
        <v>286.64457747858398</v>
      </c>
      <c r="FB1269" s="10">
        <v>1.7359938156630601</v>
      </c>
      <c r="FC1269" s="10">
        <v>0</v>
      </c>
      <c r="FD1269" s="10">
        <v>3.9255807131237201</v>
      </c>
      <c r="FE1269" s="10">
        <v>3.9255807131237201</v>
      </c>
      <c r="FF1269" s="10">
        <v>0</v>
      </c>
      <c r="FG1269" s="10">
        <v>4.0074096327355404</v>
      </c>
      <c r="FH1269" s="10">
        <v>3.5629245483247698</v>
      </c>
      <c r="FI1269" s="10">
        <v>4.3669816424483399</v>
      </c>
      <c r="FJ1269" s="10">
        <v>0.80405709412356996</v>
      </c>
      <c r="FK1269" s="10">
        <v>4.2414896901563104</v>
      </c>
      <c r="FL1269" s="10">
        <v>6.4000410957350402</v>
      </c>
      <c r="FM1269" s="10">
        <v>6.2802830326682599</v>
      </c>
      <c r="FN1269" s="10">
        <v>6.5684856657720196</v>
      </c>
      <c r="FO1269" s="10">
        <v>0.28820263310375899</v>
      </c>
      <c r="FP1269" s="10">
        <v>6.4363403310753498</v>
      </c>
      <c r="FQ1269" s="10">
        <v>7.5332943318618204</v>
      </c>
      <c r="FR1269" s="10">
        <v>7.3390052456211201</v>
      </c>
      <c r="FS1269" s="10">
        <v>8.07363585504147</v>
      </c>
      <c r="FT1269" s="10">
        <v>0.73463060942034397</v>
      </c>
      <c r="FU1269" s="10">
        <v>7.7733516425443101</v>
      </c>
      <c r="FV1269" s="10">
        <v>3.9101889076054399</v>
      </c>
      <c r="FW1269" s="10">
        <v>3.4606257206146398</v>
      </c>
      <c r="FX1269" s="10">
        <v>4.1716631207484598</v>
      </c>
      <c r="FY1269" s="10">
        <v>0.71103740013382</v>
      </c>
      <c r="FZ1269" s="10">
        <v>4.1370030035091503</v>
      </c>
      <c r="GA1269" s="10">
        <v>6.0589984867690898</v>
      </c>
      <c r="GB1269" s="10">
        <v>6.0362959916355701</v>
      </c>
      <c r="GC1269" s="10">
        <v>6.14161598135441</v>
      </c>
      <c r="GD1269" s="10">
        <v>0.10531998971883599</v>
      </c>
      <c r="GE1269" s="10">
        <v>6.03929797754612</v>
      </c>
      <c r="GF1269" s="10">
        <v>7.1500666409712901</v>
      </c>
      <c r="GG1269" s="10">
        <v>7.0493626591898799</v>
      </c>
      <c r="GH1269" s="10">
        <v>7.6636071979286804</v>
      </c>
      <c r="GI1269" s="10">
        <v>0.61424453873879903</v>
      </c>
      <c r="GJ1269" s="10">
        <v>7.2921934474813899</v>
      </c>
      <c r="GK1269" s="10">
        <v>8</v>
      </c>
      <c r="GL1269" s="10">
        <v>20</v>
      </c>
      <c r="GM1269" s="10">
        <v>267.89338888888898</v>
      </c>
    </row>
    <row r="1270" spans="1:195" ht="20" customHeight="1" x14ac:dyDescent="0.15">
      <c r="A1270" s="8">
        <v>1560</v>
      </c>
      <c r="B1270" s="9" t="s">
        <v>1461</v>
      </c>
      <c r="C1270" s="10">
        <v>-5.5215137806676702E-2</v>
      </c>
      <c r="D1270" s="10">
        <v>1.8010051472395201</v>
      </c>
      <c r="E1270" s="10">
        <v>-0.23493779688126401</v>
      </c>
      <c r="F1270" s="10">
        <v>-2.57260525059297E-2</v>
      </c>
      <c r="G1270" s="10">
        <v>-0.130331924693597</v>
      </c>
      <c r="H1270" s="10">
        <v>0.20921174437533499</v>
      </c>
      <c r="I1270" s="10">
        <v>4.0598976805027699E-2</v>
      </c>
      <c r="J1270" s="10">
        <v>8.0768181642082701E-2</v>
      </c>
      <c r="K1270" s="10">
        <v>-0.40588556400232501</v>
      </c>
      <c r="L1270" s="10">
        <v>0.75144660786726503</v>
      </c>
      <c r="M1270" s="10">
        <v>0.68478690630016703</v>
      </c>
      <c r="N1270" s="10">
        <v>7.0334721124834701E-2</v>
      </c>
      <c r="O1270" s="10">
        <v>1.3457135489504499</v>
      </c>
      <c r="P1270" s="10">
        <v>0.75803095480821303</v>
      </c>
      <c r="Q1270" s="10">
        <v>331.20430041751803</v>
      </c>
      <c r="R1270" s="10">
        <v>294.37467254535102</v>
      </c>
      <c r="S1270" s="10">
        <v>324.05506428752102</v>
      </c>
      <c r="T1270" s="10">
        <v>375.183254518468</v>
      </c>
      <c r="U1270" s="10">
        <v>1.7653462862901901</v>
      </c>
      <c r="V1270" s="10">
        <v>-0.80548001062956198</v>
      </c>
      <c r="W1270" s="10">
        <v>-0.632426930006042</v>
      </c>
      <c r="X1270" s="10">
        <v>1.4379071089304301</v>
      </c>
      <c r="Y1270" s="10">
        <v>-54.191508971080097</v>
      </c>
      <c r="Z1270" s="10">
        <v>-5.5652649288132903</v>
      </c>
      <c r="AA1270" s="10">
        <v>52.352652994997499</v>
      </c>
      <c r="AB1270" s="10">
        <v>1.9446994132908599</v>
      </c>
      <c r="AC1270" s="10">
        <v>-0.31466842418916302</v>
      </c>
      <c r="AD1270" s="10">
        <v>-0.45218878032873899</v>
      </c>
      <c r="AE1270" s="10">
        <v>-0.45774499219057202</v>
      </c>
      <c r="AF1270" s="10">
        <v>0.201742175897799</v>
      </c>
      <c r="AG1270" s="10">
        <v>0.20907664429242401</v>
      </c>
      <c r="AH1270" s="10">
        <v>1.9589922352284499</v>
      </c>
      <c r="AI1270" s="10">
        <v>1.9623643928655601</v>
      </c>
      <c r="AJ1270" s="10">
        <v>3.3547797187423803E-2</v>
      </c>
      <c r="AK1270" s="10">
        <v>3.0083376038229501E-2</v>
      </c>
      <c r="AL1270" s="10">
        <v>-10.128926796889701</v>
      </c>
      <c r="AM1270" s="10">
        <v>-4.5636618680763696</v>
      </c>
      <c r="AN1270" s="10">
        <v>0.292236797131949</v>
      </c>
      <c r="AO1270" s="10">
        <v>2.78219740296318E-2</v>
      </c>
      <c r="AP1270" s="10">
        <v>6.6659701567098301E-2</v>
      </c>
      <c r="AQ1270" s="10">
        <v>0.59426694108318601</v>
      </c>
      <c r="AR1270" s="10">
        <v>272.513195577788</v>
      </c>
      <c r="AS1270" s="10">
        <v>0.23131195798014301</v>
      </c>
      <c r="AT1270" s="10">
        <v>18.090423869759899</v>
      </c>
      <c r="AU1270" s="10">
        <v>3.85654524182433</v>
      </c>
      <c r="AV1270" s="10">
        <v>12.2849162846382</v>
      </c>
      <c r="AW1270" s="10">
        <v>32.161472771851102</v>
      </c>
      <c r="AX1270" s="10">
        <v>335.47837944295799</v>
      </c>
      <c r="AY1270" s="10">
        <v>302.361306436289</v>
      </c>
      <c r="AZ1270" s="10">
        <v>0.77224160363359295</v>
      </c>
      <c r="BA1270" s="10">
        <v>1.2561772639864901</v>
      </c>
      <c r="BB1270" s="10">
        <v>1.1092854985457801</v>
      </c>
      <c r="BC1270" s="10">
        <v>1.3064782194750699</v>
      </c>
      <c r="BD1270" s="10">
        <v>0.197192720929286</v>
      </c>
      <c r="BE1270" s="10">
        <v>1.19208199419757</v>
      </c>
      <c r="BF1270" s="10">
        <v>4.6781989066794303</v>
      </c>
      <c r="BG1270" s="10">
        <v>3.9297399654678502</v>
      </c>
      <c r="BH1270" s="10">
        <v>7.3142197678083596</v>
      </c>
      <c r="BI1270" s="10">
        <v>3.3844798023405098</v>
      </c>
      <c r="BJ1270" s="10">
        <v>6.9147764101460103</v>
      </c>
      <c r="BK1270" s="10">
        <v>3.5221910757374202</v>
      </c>
      <c r="BL1270" s="10">
        <v>2.6174664949495998</v>
      </c>
      <c r="BM1270" s="10">
        <v>3.9653429289857902</v>
      </c>
      <c r="BN1270" s="10">
        <v>1.34787643403619</v>
      </c>
      <c r="BO1270" s="10">
        <v>3.8333969308259399</v>
      </c>
      <c r="BP1270" s="10">
        <v>-0.50372301272077302</v>
      </c>
      <c r="BQ1270" s="10">
        <v>-0.61788296104377405</v>
      </c>
      <c r="BR1270" s="10">
        <v>2.3320943627133301</v>
      </c>
      <c r="BS1270" s="10">
        <v>2.9499773237570999</v>
      </c>
      <c r="BT1270" s="10">
        <v>1.6729905711480799</v>
      </c>
      <c r="BU1270" s="10">
        <v>-3.0184680630166398</v>
      </c>
      <c r="BV1270" s="10">
        <v>-5.9175625034907897</v>
      </c>
      <c r="BW1270" s="10">
        <v>-2.6911473878757999</v>
      </c>
      <c r="BX1270" s="10">
        <v>3.2264151156150001</v>
      </c>
      <c r="BY1270" s="10">
        <v>-5.5063875019740198</v>
      </c>
      <c r="BZ1270" s="10">
        <v>0.95397329984629198</v>
      </c>
      <c r="CA1270" s="10">
        <v>0.90977380867448798</v>
      </c>
      <c r="CB1270" s="10">
        <v>0.95510151915832697</v>
      </c>
      <c r="CC1270" s="10">
        <v>4.5327710483839698E-2</v>
      </c>
      <c r="CD1270" s="10">
        <v>0.909930958912331</v>
      </c>
      <c r="CE1270" s="10">
        <v>14.7005409051689</v>
      </c>
      <c r="CF1270" s="10">
        <v>14.522628992667499</v>
      </c>
      <c r="CG1270" s="10">
        <v>20.956533437488801</v>
      </c>
      <c r="CH1270" s="10">
        <v>6.4339044448212697</v>
      </c>
      <c r="CI1270" s="10">
        <v>20.952383108020701</v>
      </c>
      <c r="CJ1270" s="10">
        <v>63.035589703886501</v>
      </c>
      <c r="CK1270" s="10">
        <v>49.851999451175502</v>
      </c>
      <c r="CL1270" s="10">
        <v>72.082702882166004</v>
      </c>
      <c r="CM1270" s="10">
        <v>22.230703430990602</v>
      </c>
      <c r="CN1270" s="10">
        <v>49.851999451175502</v>
      </c>
      <c r="CO1270" s="10">
        <v>10.7942993390282</v>
      </c>
      <c r="CP1270" s="10">
        <v>9.6589294841306899</v>
      </c>
      <c r="CQ1270" s="10">
        <v>13.1867658836946</v>
      </c>
      <c r="CR1270" s="10">
        <v>3.5278363995639199</v>
      </c>
      <c r="CS1270" s="10">
        <v>9.90262526862473</v>
      </c>
      <c r="CT1270" s="10">
        <v>19.8579350105373</v>
      </c>
      <c r="CU1270" s="10">
        <v>15.7460945732093</v>
      </c>
      <c r="CV1270" s="10">
        <v>25.553542518276199</v>
      </c>
      <c r="CW1270" s="10">
        <v>9.8074479450669703</v>
      </c>
      <c r="CX1270" s="10">
        <v>16.251266521323501</v>
      </c>
      <c r="CY1270" s="10">
        <v>28.982473837278501</v>
      </c>
      <c r="CZ1270" s="10">
        <v>26.014708514390801</v>
      </c>
      <c r="DA1270" s="10">
        <v>47.758272797044299</v>
      </c>
      <c r="DB1270" s="10">
        <v>21.743564282653502</v>
      </c>
      <c r="DC1270" s="10">
        <v>42.280134888640603</v>
      </c>
      <c r="DD1270" s="10">
        <v>91.892901262957096</v>
      </c>
      <c r="DE1270" s="10">
        <v>83.291509086406805</v>
      </c>
      <c r="DF1270" s="10">
        <v>97.256534594721998</v>
      </c>
      <c r="DG1270" s="10">
        <v>13.9650255083152</v>
      </c>
      <c r="DH1270" s="10">
        <v>88.680559300760393</v>
      </c>
      <c r="DI1270" s="10">
        <v>8.8124910408957398</v>
      </c>
      <c r="DJ1270" s="10">
        <v>4.3823405022747801</v>
      </c>
      <c r="DK1270" s="10">
        <v>14.2985625314078</v>
      </c>
      <c r="DL1270" s="10">
        <v>9.9162220291329799</v>
      </c>
      <c r="DM1270" s="10">
        <v>6.3486412526987896</v>
      </c>
      <c r="DN1270" s="10">
        <v>54.0313676625018</v>
      </c>
      <c r="DO1270" s="10">
        <v>33.764027451192199</v>
      </c>
      <c r="DP1270" s="10">
        <v>59.754457177530398</v>
      </c>
      <c r="DQ1270" s="10">
        <v>25.990429726338199</v>
      </c>
      <c r="DR1270" s="10">
        <v>46.400424412119797</v>
      </c>
      <c r="DS1270" s="10">
        <v>0</v>
      </c>
      <c r="DT1270" s="10">
        <v>0</v>
      </c>
      <c r="DU1270" s="10">
        <v>0</v>
      </c>
      <c r="DV1270" s="10">
        <v>0</v>
      </c>
      <c r="DW1270" s="10">
        <v>0</v>
      </c>
      <c r="DX1270" s="10">
        <v>18.556873997405098</v>
      </c>
      <c r="DY1270" s="10">
        <v>15.7460945732093</v>
      </c>
      <c r="DZ1270" s="10">
        <v>21.4065305632597</v>
      </c>
      <c r="EA1270" s="10">
        <v>5.66043599005038</v>
      </c>
      <c r="EB1270" s="10">
        <v>16.251266521323501</v>
      </c>
      <c r="EC1270" s="10">
        <v>0</v>
      </c>
      <c r="ED1270" s="10">
        <v>0</v>
      </c>
      <c r="EE1270" s="10">
        <v>0</v>
      </c>
      <c r="EF1270" s="10">
        <v>0</v>
      </c>
      <c r="EG1270" s="10">
        <v>0</v>
      </c>
      <c r="EH1270" s="10">
        <v>91.892901262957096</v>
      </c>
      <c r="EI1270" s="10">
        <v>83.291509086406805</v>
      </c>
      <c r="EJ1270" s="10">
        <v>97.256534594721998</v>
      </c>
      <c r="EK1270" s="10">
        <v>13.9650255083152</v>
      </c>
      <c r="EL1270" s="10">
        <v>88.680559300760393</v>
      </c>
      <c r="EM1270" s="10">
        <v>60.784306723624503</v>
      </c>
      <c r="EN1270" s="10">
        <v>49.851999451175502</v>
      </c>
      <c r="EO1270" s="10">
        <v>67.642837623894806</v>
      </c>
      <c r="EP1270" s="10">
        <v>17.790838172719301</v>
      </c>
      <c r="EQ1270" s="10">
        <v>49.851999451175502</v>
      </c>
      <c r="ER1270" s="10">
        <v>2.2512829802619798</v>
      </c>
      <c r="ES1270" s="10">
        <v>0</v>
      </c>
      <c r="ET1270" s="10">
        <v>4.4398652582712304</v>
      </c>
      <c r="EU1270" s="10">
        <v>4.4398652582712304</v>
      </c>
      <c r="EV1270" s="10">
        <v>0</v>
      </c>
      <c r="EW1270" s="10">
        <v>268.68007788590597</v>
      </c>
      <c r="EX1270" s="10">
        <v>263.15333525775998</v>
      </c>
      <c r="EY1270" s="10">
        <v>272.13367765619199</v>
      </c>
      <c r="EZ1270" s="10">
        <v>8.98034239843156</v>
      </c>
      <c r="FA1270" s="10">
        <v>271.84680270357899</v>
      </c>
      <c r="FB1270" s="10">
        <v>3.61265118049264</v>
      </c>
      <c r="FC1270" s="10">
        <v>0</v>
      </c>
      <c r="FD1270" s="10">
        <v>7.3690353918824698</v>
      </c>
      <c r="FE1270" s="10">
        <v>7.3690353918824698</v>
      </c>
      <c r="FF1270" s="10">
        <v>0</v>
      </c>
      <c r="FG1270" s="10">
        <v>3.2234471398602298</v>
      </c>
      <c r="FH1270" s="10">
        <v>3.02325896499429</v>
      </c>
      <c r="FI1270" s="10">
        <v>4.1812796393612697</v>
      </c>
      <c r="FJ1270" s="10">
        <v>1.1580206743669801</v>
      </c>
      <c r="FK1270" s="10">
        <v>4.1812796393612697</v>
      </c>
      <c r="FL1270" s="10">
        <v>6.3286646484817304</v>
      </c>
      <c r="FM1270" s="10">
        <v>6.2723733721526003</v>
      </c>
      <c r="FN1270" s="10">
        <v>6.4460699146564204</v>
      </c>
      <c r="FO1270" s="10">
        <v>0.17369654250382099</v>
      </c>
      <c r="FP1270" s="10">
        <v>6.3748079040010701</v>
      </c>
      <c r="FQ1270" s="10">
        <v>7.6698092347932203</v>
      </c>
      <c r="FR1270" s="10">
        <v>6.5282775226504404</v>
      </c>
      <c r="FS1270" s="10">
        <v>8.1295404265490205</v>
      </c>
      <c r="FT1270" s="10">
        <v>1.6012629038985799</v>
      </c>
      <c r="FU1270" s="10">
        <v>8.0990459003431994</v>
      </c>
      <c r="FV1270" s="10">
        <v>3.2215973670150602</v>
      </c>
      <c r="FW1270" s="10">
        <v>3.02325896499429</v>
      </c>
      <c r="FX1270" s="10">
        <v>3.9526682149069599</v>
      </c>
      <c r="FY1270" s="10">
        <v>0.92940924991267204</v>
      </c>
      <c r="FZ1270" s="10">
        <v>3.9526682149069599</v>
      </c>
      <c r="GA1270" s="10">
        <v>6.0766653600926199</v>
      </c>
      <c r="GB1270" s="10">
        <v>6.0089405295891201</v>
      </c>
      <c r="GC1270" s="10">
        <v>6.1482256890172096</v>
      </c>
      <c r="GD1270" s="10">
        <v>0.139285159428089</v>
      </c>
      <c r="GE1270" s="10">
        <v>6.1461984359891204</v>
      </c>
      <c r="GF1270" s="10">
        <v>7.1951288830164399</v>
      </c>
      <c r="GG1270" s="10">
        <v>6.5279243168310801</v>
      </c>
      <c r="GH1270" s="10">
        <v>7.7411304547266999</v>
      </c>
      <c r="GI1270" s="10">
        <v>1.21320613789562</v>
      </c>
      <c r="GJ1270" s="10">
        <v>7.6800370086915404</v>
      </c>
      <c r="GK1270" s="10">
        <v>21</v>
      </c>
      <c r="GL1270" s="10">
        <v>32</v>
      </c>
      <c r="GM1270" s="12">
        <v>350.71222222222201</v>
      </c>
    </row>
    <row r="1271" spans="1:195" ht="20" customHeight="1" x14ac:dyDescent="0.15">
      <c r="A1271" s="8">
        <v>1561</v>
      </c>
      <c r="B1271" s="9" t="s">
        <v>1462</v>
      </c>
      <c r="C1271" s="10">
        <v>-4.98861976865074E-2</v>
      </c>
      <c r="D1271" s="10">
        <v>1.82396911743434</v>
      </c>
      <c r="E1271" s="10">
        <v>-0.227419017631141</v>
      </c>
      <c r="F1271" s="10">
        <v>-3.1429807797397097E-2</v>
      </c>
      <c r="G1271" s="10">
        <v>-0.12942441271426899</v>
      </c>
      <c r="H1271" s="10">
        <v>0.19598920983374399</v>
      </c>
      <c r="I1271" s="10">
        <v>4.2733675656304398E-2</v>
      </c>
      <c r="J1271" s="10">
        <v>6.4700044745579499E-2</v>
      </c>
      <c r="K1271" s="10">
        <v>-0.39563993288163102</v>
      </c>
      <c r="L1271" s="10">
        <v>0.77505288303904396</v>
      </c>
      <c r="M1271" s="10">
        <v>0.715805658281918</v>
      </c>
      <c r="N1271" s="10">
        <v>6.1566402048629197E-2</v>
      </c>
      <c r="O1271" s="10">
        <v>1.1967606620311899</v>
      </c>
      <c r="P1271" s="10">
        <v>0.53856917017288897</v>
      </c>
      <c r="Q1271" s="10">
        <v>307.90350651838901</v>
      </c>
      <c r="R1271" s="10">
        <v>239.06563756997599</v>
      </c>
      <c r="S1271" s="10">
        <v>322.50860907191998</v>
      </c>
      <c r="T1271" s="10">
        <v>362.13637291327001</v>
      </c>
      <c r="U1271" s="10">
        <v>1.75910417361856</v>
      </c>
      <c r="V1271" s="10">
        <v>-0.805381052346957</v>
      </c>
      <c r="W1271" s="10">
        <v>-0.62723408378398404</v>
      </c>
      <c r="X1271" s="10">
        <v>1.43261513613094</v>
      </c>
      <c r="Y1271" s="10">
        <v>-54.182068770984003</v>
      </c>
      <c r="Z1271" s="10">
        <v>-6.3999613560904196</v>
      </c>
      <c r="AA1271" s="10">
        <v>50.619665425098603</v>
      </c>
      <c r="AB1271" s="10">
        <v>1.91540677628439</v>
      </c>
      <c r="AC1271" s="10">
        <v>-0.31145837797274301</v>
      </c>
      <c r="AD1271" s="10">
        <v>-0.45399087864047</v>
      </c>
      <c r="AE1271" s="10">
        <v>-0.46823737412139699</v>
      </c>
      <c r="AF1271" s="10">
        <v>0.19450039050687601</v>
      </c>
      <c r="AG1271" s="10">
        <v>0.21504349163777001</v>
      </c>
      <c r="AH1271" s="10">
        <v>1.95421025118541</v>
      </c>
      <c r="AI1271" s="10">
        <v>1.9569402061008501</v>
      </c>
      <c r="AJ1271" s="10">
        <v>3.79998972885561E-2</v>
      </c>
      <c r="AK1271" s="10">
        <v>3.3596971072199999E-2</v>
      </c>
      <c r="AL1271" s="10">
        <v>-12.4803870611057</v>
      </c>
      <c r="AM1271" s="10">
        <v>-6.0804257050152497</v>
      </c>
      <c r="AN1271" s="10">
        <v>0.27848139714349401</v>
      </c>
      <c r="AO1271" s="10">
        <v>1.7301578274172599E-2</v>
      </c>
      <c r="AP1271" s="10">
        <v>5.9247224757125301E-2</v>
      </c>
      <c r="AQ1271" s="10">
        <v>0.42170777899214401</v>
      </c>
      <c r="AR1271" s="10">
        <v>304.02956317296503</v>
      </c>
      <c r="AS1271" s="10">
        <v>0.20085521406107801</v>
      </c>
      <c r="AT1271" s="10">
        <v>18.8800213558448</v>
      </c>
      <c r="AU1271" s="10">
        <v>3.8099857627701601</v>
      </c>
      <c r="AV1271" s="10">
        <v>13.070014237229801</v>
      </c>
      <c r="AW1271" s="10">
        <v>32.939932881630703</v>
      </c>
      <c r="AX1271" s="10">
        <v>360.876522185883</v>
      </c>
      <c r="AY1271" s="10">
        <v>314.91339807590299</v>
      </c>
      <c r="AZ1271" s="10">
        <v>0.77839253859977597</v>
      </c>
      <c r="BA1271" s="10">
        <v>1.36836297737909</v>
      </c>
      <c r="BB1271" s="10">
        <v>1.3215641245105001</v>
      </c>
      <c r="BC1271" s="10">
        <v>1.3683677370490099</v>
      </c>
      <c r="BD1271" s="10">
        <v>4.6803612538514297E-2</v>
      </c>
      <c r="BE1271" s="10">
        <v>1.3215641245105001</v>
      </c>
      <c r="BF1271" s="10">
        <v>7.3675209750021304</v>
      </c>
      <c r="BG1271" s="10">
        <v>7.36733107805646</v>
      </c>
      <c r="BH1271" s="10">
        <v>9.2346586891868103</v>
      </c>
      <c r="BI1271" s="10">
        <v>1.8673276111303501</v>
      </c>
      <c r="BJ1271" s="10">
        <v>9.2346586891868103</v>
      </c>
      <c r="BK1271" s="10">
        <v>5.4207151238482902</v>
      </c>
      <c r="BL1271" s="10">
        <v>5.2289347266752602</v>
      </c>
      <c r="BM1271" s="10">
        <v>5.4207346288432303</v>
      </c>
      <c r="BN1271" s="10">
        <v>0.19179990216796999</v>
      </c>
      <c r="BO1271" s="10">
        <v>5.2289347266752602</v>
      </c>
      <c r="BP1271" s="10">
        <v>-0.45167778184269403</v>
      </c>
      <c r="BQ1271" s="10">
        <v>-0.451936294976228</v>
      </c>
      <c r="BR1271" s="10">
        <v>2.0901199258942098</v>
      </c>
      <c r="BS1271" s="10">
        <v>2.5420562208704398</v>
      </c>
      <c r="BT1271" s="10">
        <v>2.0901199258942098</v>
      </c>
      <c r="BU1271" s="10">
        <v>-4.9690373420056</v>
      </c>
      <c r="BV1271" s="10">
        <v>-7.31905465256947</v>
      </c>
      <c r="BW1271" s="10">
        <v>-4.9687983338670003</v>
      </c>
      <c r="BX1271" s="10">
        <v>2.3502563187024701</v>
      </c>
      <c r="BY1271" s="10">
        <v>-7.31905465256947</v>
      </c>
      <c r="BZ1271" s="10">
        <v>0.93607055974502995</v>
      </c>
      <c r="CA1271" s="10">
        <v>0.87533050071353102</v>
      </c>
      <c r="CB1271" s="10">
        <v>0.93607673730311902</v>
      </c>
      <c r="CC1271" s="10">
        <v>6.0746236589587999E-2</v>
      </c>
      <c r="CD1271" s="10">
        <v>0.87533050071353102</v>
      </c>
      <c r="CE1271" s="10">
        <v>17.4798947768669</v>
      </c>
      <c r="CF1271" s="10">
        <v>17.479126783072999</v>
      </c>
      <c r="CG1271" s="10">
        <v>25.0310966753195</v>
      </c>
      <c r="CH1271" s="10">
        <v>7.5519698922464302</v>
      </c>
      <c r="CI1271" s="10">
        <v>25.0310966753195</v>
      </c>
      <c r="CJ1271" s="10">
        <v>61.065926054812799</v>
      </c>
      <c r="CK1271" s="10">
        <v>48.195286478477797</v>
      </c>
      <c r="CL1271" s="10">
        <v>61.067235061173697</v>
      </c>
      <c r="CM1271" s="10">
        <v>12.8719485826959</v>
      </c>
      <c r="CN1271" s="10">
        <v>48.195286478477797</v>
      </c>
      <c r="CO1271" s="10">
        <v>10.4025788615553</v>
      </c>
      <c r="CP1271" s="10">
        <v>10.402567693466599</v>
      </c>
      <c r="CQ1271" s="10">
        <v>10.5123876821871</v>
      </c>
      <c r="CR1271" s="10">
        <v>0.10981998872048999</v>
      </c>
      <c r="CS1271" s="10">
        <v>10.5123876821871</v>
      </c>
      <c r="CT1271" s="10">
        <v>22.974566743641301</v>
      </c>
      <c r="CU1271" s="10">
        <v>14.9041413263522</v>
      </c>
      <c r="CV1271" s="10">
        <v>22.975387544980901</v>
      </c>
      <c r="CW1271" s="10">
        <v>8.0712462186287599</v>
      </c>
      <c r="CX1271" s="10">
        <v>14.9041413263522</v>
      </c>
      <c r="CY1271" s="10">
        <v>49.9627163378685</v>
      </c>
      <c r="CZ1271" s="10">
        <v>49.961691241166399</v>
      </c>
      <c r="DA1271" s="10">
        <v>60.041850082373301</v>
      </c>
      <c r="DB1271" s="10">
        <v>10.080158841206901</v>
      </c>
      <c r="DC1271" s="10">
        <v>60.041850082373301</v>
      </c>
      <c r="DD1271" s="10">
        <v>96.216956838636307</v>
      </c>
      <c r="DE1271" s="10">
        <v>94.415739931629005</v>
      </c>
      <c r="DF1271" s="10">
        <v>96.217140031116699</v>
      </c>
      <c r="DG1271" s="10">
        <v>1.80140009948767</v>
      </c>
      <c r="DH1271" s="10">
        <v>94.415739931629005</v>
      </c>
      <c r="DI1271" s="10">
        <v>11.197763297131701</v>
      </c>
      <c r="DJ1271" s="10">
        <v>3.94306054739282</v>
      </c>
      <c r="DK1271" s="10">
        <v>11.198501135526501</v>
      </c>
      <c r="DL1271" s="10">
        <v>7.2554405881336903</v>
      </c>
      <c r="DM1271" s="10">
        <v>3.94306054739282</v>
      </c>
      <c r="DN1271" s="10">
        <v>37.265584785237401</v>
      </c>
      <c r="DO1271" s="10">
        <v>28.603143298225898</v>
      </c>
      <c r="DP1271" s="10">
        <v>37.2664657974777</v>
      </c>
      <c r="DQ1271" s="10">
        <v>8.6633224992517803</v>
      </c>
      <c r="DR1271" s="10">
        <v>28.603143298225898</v>
      </c>
      <c r="DS1271" s="10">
        <v>0</v>
      </c>
      <c r="DT1271" s="10">
        <v>0</v>
      </c>
      <c r="DU1271" s="10">
        <v>0</v>
      </c>
      <c r="DV1271" s="10">
        <v>0</v>
      </c>
      <c r="DW1271" s="10">
        <v>0</v>
      </c>
      <c r="DX1271" s="10">
        <v>20.443734877651998</v>
      </c>
      <c r="DY1271" s="10">
        <v>14.9041413263522</v>
      </c>
      <c r="DZ1271" s="10">
        <v>20.4442982811373</v>
      </c>
      <c r="EA1271" s="10">
        <v>5.5401569547850897</v>
      </c>
      <c r="EB1271" s="10">
        <v>14.9041413263522</v>
      </c>
      <c r="EC1271" s="10">
        <v>0</v>
      </c>
      <c r="ED1271" s="10">
        <v>0</v>
      </c>
      <c r="EE1271" s="10">
        <v>0</v>
      </c>
      <c r="EF1271" s="10">
        <v>0</v>
      </c>
      <c r="EG1271" s="10">
        <v>0</v>
      </c>
      <c r="EH1271" s="10">
        <v>96.216956838636307</v>
      </c>
      <c r="EI1271" s="10">
        <v>94.415739931629005</v>
      </c>
      <c r="EJ1271" s="10">
        <v>96.217140031116699</v>
      </c>
      <c r="EK1271" s="10">
        <v>1.80140009948767</v>
      </c>
      <c r="EL1271" s="10">
        <v>94.415739931629005</v>
      </c>
      <c r="EM1271" s="10">
        <v>58.554964356366398</v>
      </c>
      <c r="EN1271" s="10">
        <v>48.195286478477797</v>
      </c>
      <c r="EO1271" s="10">
        <v>58.556017985765102</v>
      </c>
      <c r="EP1271" s="10">
        <v>10.3607315072873</v>
      </c>
      <c r="EQ1271" s="10">
        <v>48.195286478477797</v>
      </c>
      <c r="ER1271" s="10">
        <v>2.5109616984464398</v>
      </c>
      <c r="ES1271" s="10">
        <v>0</v>
      </c>
      <c r="ET1271" s="10">
        <v>2.5112170754085299</v>
      </c>
      <c r="EU1271" s="10">
        <v>2.5112170754085299</v>
      </c>
      <c r="EV1271" s="10">
        <v>0</v>
      </c>
      <c r="EW1271" s="10">
        <v>299.99076859325902</v>
      </c>
      <c r="EX1271" s="10">
        <v>299.99043082468</v>
      </c>
      <c r="EY1271" s="10">
        <v>303.31183545024697</v>
      </c>
      <c r="EZ1271" s="10">
        <v>3.32140462556788</v>
      </c>
      <c r="FA1271" s="10">
        <v>303.31183545024697</v>
      </c>
      <c r="FB1271" s="10">
        <v>4.0387945797061002</v>
      </c>
      <c r="FC1271" s="10">
        <v>0</v>
      </c>
      <c r="FD1271" s="10">
        <v>4.0392053446695497</v>
      </c>
      <c r="FE1271" s="10">
        <v>4.0392053446695497</v>
      </c>
      <c r="FF1271" s="10">
        <v>0</v>
      </c>
      <c r="FG1271" s="10">
        <v>4.3269478711245801</v>
      </c>
      <c r="FH1271" s="10">
        <v>4.3269414743050802</v>
      </c>
      <c r="FI1271" s="10">
        <v>4.38984379024226</v>
      </c>
      <c r="FJ1271" s="10">
        <v>6.2902315937182401E-2</v>
      </c>
      <c r="FK1271" s="10">
        <v>4.38984379024226</v>
      </c>
      <c r="FL1271" s="10">
        <v>6.3940436989627196</v>
      </c>
      <c r="FM1271" s="10">
        <v>6.3940261484712204</v>
      </c>
      <c r="FN1271" s="10">
        <v>6.5666066880975</v>
      </c>
      <c r="FO1271" s="10">
        <v>0.172580539626283</v>
      </c>
      <c r="FP1271" s="10">
        <v>6.5666066880975</v>
      </c>
      <c r="FQ1271" s="10">
        <v>7.5708811127634599</v>
      </c>
      <c r="FR1271" s="10">
        <v>7.5708325681025697</v>
      </c>
      <c r="FS1271" s="10">
        <v>8.0481903545808606</v>
      </c>
      <c r="FT1271" s="10">
        <v>0.47735778647828297</v>
      </c>
      <c r="FU1271" s="10">
        <v>8.0481903545808606</v>
      </c>
      <c r="FV1271" s="10">
        <v>4.1611093568205098</v>
      </c>
      <c r="FW1271" s="10">
        <v>4.1611044071043901</v>
      </c>
      <c r="FX1271" s="10">
        <v>4.2097768148872001</v>
      </c>
      <c r="FY1271" s="10">
        <v>4.8672407782814502E-2</v>
      </c>
      <c r="FZ1271" s="10">
        <v>4.2097768148872001</v>
      </c>
      <c r="GA1271" s="10">
        <v>6.1352490581846801</v>
      </c>
      <c r="GB1271" s="10">
        <v>6.1266577949877501</v>
      </c>
      <c r="GC1271" s="10">
        <v>6.1352499319577403</v>
      </c>
      <c r="GD1271" s="10">
        <v>8.5921369699963907E-3</v>
      </c>
      <c r="GE1271" s="10">
        <v>6.1266577949877501</v>
      </c>
      <c r="GF1271" s="10">
        <v>7.0995380940590698</v>
      </c>
      <c r="GG1271" s="10">
        <v>7.0994831762775004</v>
      </c>
      <c r="GH1271" s="10">
        <v>7.6395102393459</v>
      </c>
      <c r="GI1271" s="10">
        <v>0.54002706306839798</v>
      </c>
      <c r="GJ1271" s="10">
        <v>7.6395102393459</v>
      </c>
      <c r="GK1271" s="10">
        <v>2</v>
      </c>
      <c r="GL1271" s="10">
        <v>6</v>
      </c>
      <c r="GM1271" s="10">
        <v>96.077444444444396</v>
      </c>
    </row>
    <row r="1272" spans="1:195" ht="20" customHeight="1" x14ac:dyDescent="0.15">
      <c r="A1272" s="8">
        <v>1562</v>
      </c>
      <c r="B1272" s="9" t="s">
        <v>1463</v>
      </c>
      <c r="C1272" s="10">
        <v>-4.69248023448815E-2</v>
      </c>
      <c r="D1272" s="10">
        <v>1.8495012518877201</v>
      </c>
      <c r="E1272" s="10">
        <v>-0.233383357220628</v>
      </c>
      <c r="F1272" s="10">
        <v>-3.2511529551830898E-2</v>
      </c>
      <c r="G1272" s="10">
        <v>-0.13294744338622899</v>
      </c>
      <c r="H1272" s="10">
        <v>0.20087182766879699</v>
      </c>
      <c r="I1272" s="10">
        <v>4.4007765810929397E-2</v>
      </c>
      <c r="J1272" s="10">
        <v>6.4379071132318305E-2</v>
      </c>
      <c r="K1272" s="10">
        <v>-0.40443726731865098</v>
      </c>
      <c r="L1272" s="10">
        <v>0.78109254828252495</v>
      </c>
      <c r="M1272" s="10">
        <v>0.72999713699704605</v>
      </c>
      <c r="N1272" s="10">
        <v>4.7534420037187101E-2</v>
      </c>
      <c r="O1272" s="10">
        <v>1.15784281177686</v>
      </c>
      <c r="P1272" s="10">
        <v>0.48427934769242897</v>
      </c>
      <c r="Q1272" s="10">
        <v>305.68343614810402</v>
      </c>
      <c r="R1272" s="10">
        <v>263.04875030068399</v>
      </c>
      <c r="S1272" s="10">
        <v>313.67176858437801</v>
      </c>
      <c r="T1272" s="10">
        <v>340.329798394916</v>
      </c>
      <c r="U1272" s="10">
        <v>1.76029330799949</v>
      </c>
      <c r="V1272" s="10">
        <v>-0.76798312414398195</v>
      </c>
      <c r="W1272" s="10">
        <v>-0.66808710124937098</v>
      </c>
      <c r="X1272" s="10">
        <v>1.4360700770564101</v>
      </c>
      <c r="Y1272" s="10">
        <v>-54.177030973767899</v>
      </c>
      <c r="Z1272" s="10">
        <v>-6.8535783238706296</v>
      </c>
      <c r="AA1272" s="10">
        <v>51.066673780631497</v>
      </c>
      <c r="AB1272" s="10">
        <v>1.91827553418577</v>
      </c>
      <c r="AC1272" s="10">
        <v>-0.31833916794616302</v>
      </c>
      <c r="AD1272" s="10">
        <v>-0.46298471906731198</v>
      </c>
      <c r="AE1272" s="10">
        <v>-0.473977209816622</v>
      </c>
      <c r="AF1272" s="10">
        <v>0.18952416651583501</v>
      </c>
      <c r="AG1272" s="10">
        <v>0.20970130236777701</v>
      </c>
      <c r="AH1272" s="10">
        <v>1.9538245378652299</v>
      </c>
      <c r="AI1272" s="10">
        <v>1.9572426872939701</v>
      </c>
      <c r="AJ1272" s="10">
        <v>3.5001592720762198E-2</v>
      </c>
      <c r="AK1272" s="10">
        <v>3.23336498406155E-2</v>
      </c>
      <c r="AL1272" s="10">
        <v>-14.219370864152999</v>
      </c>
      <c r="AM1272" s="10">
        <v>-7.3657925402824</v>
      </c>
      <c r="AN1272" s="10">
        <v>0.28489165068155903</v>
      </c>
      <c r="AO1272" s="10">
        <v>1.6464990158904898E-2</v>
      </c>
      <c r="AP1272" s="10">
        <v>5.1095411285478801E-2</v>
      </c>
      <c r="AQ1272" s="10">
        <v>0.37675026349433499</v>
      </c>
      <c r="AR1272" s="10">
        <v>292.60508681792101</v>
      </c>
      <c r="AS1272" s="10">
        <v>0.175067526063172</v>
      </c>
      <c r="AT1272" s="10">
        <v>18.9925223213449</v>
      </c>
      <c r="AU1272" s="10">
        <v>3.8112296014409099</v>
      </c>
      <c r="AV1272" s="10">
        <v>12.7834448032309</v>
      </c>
      <c r="AW1272" s="10">
        <v>32.288628077131897</v>
      </c>
      <c r="AX1272" s="10">
        <v>337.598067613372</v>
      </c>
      <c r="AY1272" s="10">
        <v>304.19720142634401</v>
      </c>
      <c r="AZ1272" s="10">
        <v>0.77084081562162998</v>
      </c>
      <c r="BA1272" s="10">
        <v>2.1191383294937598</v>
      </c>
      <c r="BB1272" s="10">
        <v>0.554750808509622</v>
      </c>
      <c r="BC1272" s="10">
        <v>3.1842867081738602</v>
      </c>
      <c r="BD1272" s="10">
        <v>2.6295358996642402</v>
      </c>
      <c r="BE1272" s="10">
        <v>2.6885399766939799</v>
      </c>
      <c r="BF1272" s="10">
        <v>11.84122398753</v>
      </c>
      <c r="BG1272" s="10">
        <v>7.8041154360782103</v>
      </c>
      <c r="BH1272" s="10">
        <v>17.0501373421511</v>
      </c>
      <c r="BI1272" s="10">
        <v>9.2460219060728495</v>
      </c>
      <c r="BJ1272" s="10">
        <v>10.5476285348415</v>
      </c>
      <c r="BK1272" s="10">
        <v>7.8865442414809497</v>
      </c>
      <c r="BL1272" s="10">
        <v>5.8703109615598397</v>
      </c>
      <c r="BM1272" s="10">
        <v>10.0237620368873</v>
      </c>
      <c r="BN1272" s="10">
        <v>4.1534510753274398</v>
      </c>
      <c r="BO1272" s="10">
        <v>7.51285289137709</v>
      </c>
      <c r="BP1272" s="10">
        <v>0.37039844829414897</v>
      </c>
      <c r="BQ1272" s="10">
        <v>-2.1803968606855402</v>
      </c>
      <c r="BR1272" s="10">
        <v>5.71779806145652</v>
      </c>
      <c r="BS1272" s="10">
        <v>7.8981949221420598</v>
      </c>
      <c r="BT1272" s="10">
        <v>-0.110330596711236</v>
      </c>
      <c r="BU1272" s="10">
        <v>-8.2569426897750997</v>
      </c>
      <c r="BV1272" s="10">
        <v>-13.8513364624087</v>
      </c>
      <c r="BW1272" s="10">
        <v>-5.0814769156718302</v>
      </c>
      <c r="BX1272" s="10">
        <v>8.7698595467369103</v>
      </c>
      <c r="BY1272" s="10">
        <v>-7.40252229466586</v>
      </c>
      <c r="BZ1272" s="10">
        <v>0.941922406266548</v>
      </c>
      <c r="CA1272" s="10">
        <v>0.90066596688455602</v>
      </c>
      <c r="CB1272" s="10">
        <v>0.95371693244080102</v>
      </c>
      <c r="CC1272" s="10">
        <v>5.3050965556245701E-2</v>
      </c>
      <c r="CD1272" s="10">
        <v>0.92609570545175102</v>
      </c>
      <c r="CE1272" s="10">
        <v>16.593958726768399</v>
      </c>
      <c r="CF1272" s="10">
        <v>14.760375231929</v>
      </c>
      <c r="CG1272" s="10">
        <v>22.111938064134002</v>
      </c>
      <c r="CH1272" s="10">
        <v>7.3515628322050004</v>
      </c>
      <c r="CI1272" s="10">
        <v>18.889141920991101</v>
      </c>
      <c r="CJ1272" s="10">
        <v>51.225285887473099</v>
      </c>
      <c r="CK1272" s="10">
        <v>46.447579800840302</v>
      </c>
      <c r="CL1272" s="10">
        <v>64.407854527585499</v>
      </c>
      <c r="CM1272" s="10">
        <v>17.960274726745201</v>
      </c>
      <c r="CN1272" s="10">
        <v>46.447579800840302</v>
      </c>
      <c r="CO1272" s="10">
        <v>10.1985461080644</v>
      </c>
      <c r="CP1272" s="10">
        <v>9.7551527123429302</v>
      </c>
      <c r="CQ1272" s="10">
        <v>11.071946672334301</v>
      </c>
      <c r="CR1272" s="10">
        <v>1.3167939599914</v>
      </c>
      <c r="CS1272" s="10">
        <v>9.8921662220799202</v>
      </c>
      <c r="CT1272" s="10">
        <v>16.388234145996702</v>
      </c>
      <c r="CU1272" s="10">
        <v>13.949230376811199</v>
      </c>
      <c r="CV1272" s="10">
        <v>28.9621457872293</v>
      </c>
      <c r="CW1272" s="10">
        <v>15.0129154104182</v>
      </c>
      <c r="CX1272" s="10">
        <v>13.949230376811199</v>
      </c>
      <c r="CY1272" s="10">
        <v>40.872585024447197</v>
      </c>
      <c r="CZ1272" s="10">
        <v>32.874170478549303</v>
      </c>
      <c r="DA1272" s="10">
        <v>55.815261726192198</v>
      </c>
      <c r="DB1272" s="10">
        <v>22.941091247642898</v>
      </c>
      <c r="DC1272" s="10">
        <v>39.100905376909303</v>
      </c>
      <c r="DD1272" s="10">
        <v>91.668424634365607</v>
      </c>
      <c r="DE1272" s="10">
        <v>88.347450644182004</v>
      </c>
      <c r="DF1272" s="10">
        <v>109.10248962415299</v>
      </c>
      <c r="DG1272" s="10">
        <v>20.7550389799712</v>
      </c>
      <c r="DH1272" s="10">
        <v>93.425698778698205</v>
      </c>
      <c r="DI1272" s="10">
        <v>5.2918416423536003</v>
      </c>
      <c r="DJ1272" s="10">
        <v>1.8941333292648299</v>
      </c>
      <c r="DK1272" s="10">
        <v>18.983169478827499</v>
      </c>
      <c r="DL1272" s="10">
        <v>17.089036149562698</v>
      </c>
      <c r="DM1272" s="10">
        <v>3.42638364807928</v>
      </c>
      <c r="DN1272" s="10">
        <v>44.317328105411399</v>
      </c>
      <c r="DO1272" s="10">
        <v>33.274750805322</v>
      </c>
      <c r="DP1272" s="10">
        <v>60.348001360151002</v>
      </c>
      <c r="DQ1272" s="10">
        <v>27.073250554829102</v>
      </c>
      <c r="DR1272" s="10">
        <v>45.965412612780398</v>
      </c>
      <c r="DS1272" s="10">
        <v>0</v>
      </c>
      <c r="DT1272" s="10">
        <v>0</v>
      </c>
      <c r="DU1272" s="10">
        <v>0</v>
      </c>
      <c r="DV1272" s="10">
        <v>0</v>
      </c>
      <c r="DW1272" s="10">
        <v>0</v>
      </c>
      <c r="DX1272" s="10">
        <v>15.903975994844201</v>
      </c>
      <c r="DY1272" s="10">
        <v>13.949230376811199</v>
      </c>
      <c r="DZ1272" s="10">
        <v>21.415943705149999</v>
      </c>
      <c r="EA1272" s="10">
        <v>7.4667133283388196</v>
      </c>
      <c r="EB1272" s="10">
        <v>13.949230376811199</v>
      </c>
      <c r="EC1272" s="10">
        <v>0</v>
      </c>
      <c r="ED1272" s="10">
        <v>0</v>
      </c>
      <c r="EE1272" s="10">
        <v>0</v>
      </c>
      <c r="EF1272" s="10">
        <v>0</v>
      </c>
      <c r="EG1272" s="10">
        <v>0</v>
      </c>
      <c r="EH1272" s="10">
        <v>91.333262903327295</v>
      </c>
      <c r="EI1272" s="10">
        <v>88.347450644182004</v>
      </c>
      <c r="EJ1272" s="10">
        <v>107.22706542319</v>
      </c>
      <c r="EK1272" s="10">
        <v>18.879614779008499</v>
      </c>
      <c r="EL1272" s="10">
        <v>93.425698778698205</v>
      </c>
      <c r="EM1272" s="10">
        <v>50.745055846919698</v>
      </c>
      <c r="EN1272" s="10">
        <v>46.447579800840302</v>
      </c>
      <c r="EO1272" s="10">
        <v>57.7977371112665</v>
      </c>
      <c r="EP1272" s="10">
        <v>11.3501573104262</v>
      </c>
      <c r="EQ1272" s="10">
        <v>46.447579800840302</v>
      </c>
      <c r="ER1272" s="10">
        <v>0.48023004055336699</v>
      </c>
      <c r="ES1272" s="10">
        <v>0</v>
      </c>
      <c r="ET1272" s="10">
        <v>7.5326053215711202</v>
      </c>
      <c r="EU1272" s="10">
        <v>7.5326053215711202</v>
      </c>
      <c r="EV1272" s="10">
        <v>0</v>
      </c>
      <c r="EW1272" s="10">
        <v>290.40167208399401</v>
      </c>
      <c r="EX1272" s="10">
        <v>277.11577127154197</v>
      </c>
      <c r="EY1272" s="10">
        <v>293.49275122980703</v>
      </c>
      <c r="EZ1272" s="10">
        <v>16.376979958264599</v>
      </c>
      <c r="FA1272" s="10">
        <v>289.66181904002599</v>
      </c>
      <c r="FB1272" s="10">
        <v>1.63793499974571</v>
      </c>
      <c r="FC1272" s="10">
        <v>0</v>
      </c>
      <c r="FD1272" s="10">
        <v>11.6109760225389</v>
      </c>
      <c r="FE1272" s="10">
        <v>11.6109760225389</v>
      </c>
      <c r="FF1272" s="10">
        <v>0</v>
      </c>
      <c r="FG1272" s="10">
        <v>4.0199202504096601</v>
      </c>
      <c r="FH1272" s="10">
        <v>3.2987275367545199</v>
      </c>
      <c r="FI1272" s="10">
        <v>4.4353612285888797</v>
      </c>
      <c r="FJ1272" s="10">
        <v>1.13663369183436</v>
      </c>
      <c r="FK1272" s="10">
        <v>3.4145976791613402</v>
      </c>
      <c r="FL1272" s="10">
        <v>6.5557173145261496</v>
      </c>
      <c r="FM1272" s="10">
        <v>6.2728933921150798</v>
      </c>
      <c r="FN1272" s="10">
        <v>7.3139662089970496</v>
      </c>
      <c r="FO1272" s="10">
        <v>1.0410728168819701</v>
      </c>
      <c r="FP1272" s="10">
        <v>6.45691607667389</v>
      </c>
      <c r="FQ1272" s="10">
        <v>7.6685236774065704</v>
      </c>
      <c r="FR1272" s="10">
        <v>7.2845535398060903</v>
      </c>
      <c r="FS1272" s="10">
        <v>9.4365104105179203</v>
      </c>
      <c r="FT1272" s="10">
        <v>2.1519568707118402</v>
      </c>
      <c r="FU1272" s="10">
        <v>7.7020496567330197</v>
      </c>
      <c r="FV1272" s="10">
        <v>3.90059564091588</v>
      </c>
      <c r="FW1272" s="10">
        <v>3.2756339729261601</v>
      </c>
      <c r="FX1272" s="10">
        <v>4.3262855936611704</v>
      </c>
      <c r="FY1272" s="10">
        <v>1.0506516207350101</v>
      </c>
      <c r="FZ1272" s="10">
        <v>3.3460579874163301</v>
      </c>
      <c r="GA1272" s="10">
        <v>6.35357493461796</v>
      </c>
      <c r="GB1272" s="10">
        <v>6.0389367741139699</v>
      </c>
      <c r="GC1272" s="10">
        <v>7.3139662089970496</v>
      </c>
      <c r="GD1272" s="10">
        <v>1.27502943488308</v>
      </c>
      <c r="GE1272" s="10">
        <v>6.0389367741139699</v>
      </c>
      <c r="GF1272" s="10">
        <v>7.2137727959976399</v>
      </c>
      <c r="GG1272" s="10">
        <v>6.9193501415143297</v>
      </c>
      <c r="GH1272" s="10">
        <v>7.6831299718927903</v>
      </c>
      <c r="GI1272" s="10">
        <v>0.76377983037846198</v>
      </c>
      <c r="GJ1272" s="10">
        <v>7.2144257693032001</v>
      </c>
      <c r="GK1272" s="10">
        <v>18</v>
      </c>
      <c r="GL1272" s="10">
        <v>35</v>
      </c>
      <c r="GM1272" s="12">
        <v>401.46919444444399</v>
      </c>
    </row>
    <row r="1273" spans="1:195" ht="20" customHeight="1" x14ac:dyDescent="0.15">
      <c r="A1273" s="8">
        <v>1563</v>
      </c>
      <c r="B1273" s="9" t="s">
        <v>1464</v>
      </c>
      <c r="C1273" s="10">
        <v>-5.0546878172216501E-2</v>
      </c>
      <c r="D1273" s="10">
        <v>1.8220933641108701</v>
      </c>
      <c r="E1273" s="10">
        <v>-0.20038280318371501</v>
      </c>
      <c r="F1273" s="10">
        <v>-3.2822050792153397E-2</v>
      </c>
      <c r="G1273" s="10">
        <v>-0.11660242698793399</v>
      </c>
      <c r="H1273" s="10">
        <v>0.16756075239156201</v>
      </c>
      <c r="I1273" s="10">
        <v>4.0573254454501897E-2</v>
      </c>
      <c r="J1273" s="10">
        <v>5.3620675999602803E-2</v>
      </c>
      <c r="K1273" s="10">
        <v>-0.35389771029488898</v>
      </c>
      <c r="L1273" s="10">
        <v>0.81231767994790405</v>
      </c>
      <c r="M1273" s="10">
        <v>0.71926137655707301</v>
      </c>
      <c r="N1273" s="10">
        <v>0.121242307275543</v>
      </c>
      <c r="O1273" s="10">
        <v>0.89140528073922698</v>
      </c>
      <c r="P1273" s="10">
        <v>5.8387413912374203E-2</v>
      </c>
      <c r="Q1273" s="10">
        <v>259.76092825670202</v>
      </c>
      <c r="R1273" s="10">
        <v>205.861425673409</v>
      </c>
      <c r="S1273" s="10">
        <v>259.02553048338399</v>
      </c>
      <c r="T1273" s="10">
        <v>314.39572874153203</v>
      </c>
      <c r="U1273" s="10">
        <v>1.7109735782287301</v>
      </c>
      <c r="V1273" s="10">
        <v>-0.73093787019238099</v>
      </c>
      <c r="W1273" s="10">
        <v>-0.66554922444519904</v>
      </c>
      <c r="X1273" s="10">
        <v>1.3964880493032701</v>
      </c>
      <c r="Y1273" s="10">
        <v>-54.178827061821202</v>
      </c>
      <c r="Z1273" s="10">
        <v>-7.0445544961217204</v>
      </c>
      <c r="AA1273" s="10">
        <v>51.082149866487903</v>
      </c>
      <c r="AB1273" s="10">
        <v>1.9041308371958501</v>
      </c>
      <c r="AC1273" s="10">
        <v>-0.30781275097486299</v>
      </c>
      <c r="AD1273" s="10">
        <v>-0.41366496278417603</v>
      </c>
      <c r="AE1273" s="10">
        <v>-0.45725797849720901</v>
      </c>
      <c r="AF1273" s="10">
        <v>0.15844785605737599</v>
      </c>
      <c r="AG1273" s="10">
        <v>0.206611979511439</v>
      </c>
      <c r="AH1273" s="10">
        <v>1.8763677374576</v>
      </c>
      <c r="AI1273" s="10">
        <v>1.9310586455209799</v>
      </c>
      <c r="AJ1273" s="10">
        <v>7.3986281176624702E-2</v>
      </c>
      <c r="AK1273" s="10">
        <v>4.75401547910883E-2</v>
      </c>
      <c r="AL1273" s="10">
        <v>-13.9809214510658</v>
      </c>
      <c r="AM1273" s="10">
        <v>-6.9363669549440798</v>
      </c>
      <c r="AN1273" s="10">
        <v>0.247658569248319</v>
      </c>
      <c r="AO1273" s="10">
        <v>1.05090565711955E-2</v>
      </c>
      <c r="AP1273" s="10">
        <v>9.3056303390831305E-2</v>
      </c>
      <c r="AQ1273" s="10">
        <v>7.9087600791323306E-2</v>
      </c>
      <c r="AR1273" s="10">
        <v>373.23550072368403</v>
      </c>
      <c r="AS1273" s="10">
        <v>0.164508910114398</v>
      </c>
      <c r="AT1273" s="10">
        <v>19.877630709737002</v>
      </c>
      <c r="AU1273" s="10">
        <v>4.0898709735459597</v>
      </c>
      <c r="AV1273" s="10">
        <v>13.585389637902599</v>
      </c>
      <c r="AW1273" s="10">
        <v>39.141705191021998</v>
      </c>
      <c r="AX1273" s="10">
        <v>438.07371921805799</v>
      </c>
      <c r="AY1273" s="10">
        <v>352.89713783271401</v>
      </c>
      <c r="AZ1273" s="10">
        <v>0.79046157591451405</v>
      </c>
      <c r="BA1273" s="10">
        <v>1.2956003780865899</v>
      </c>
      <c r="BB1273" s="10">
        <v>0.95615272477650204</v>
      </c>
      <c r="BC1273" s="10">
        <v>1.3711504925939999</v>
      </c>
      <c r="BD1273" s="10">
        <v>0.41499776781749698</v>
      </c>
      <c r="BE1273" s="10">
        <v>1.29257009349854</v>
      </c>
      <c r="BF1273" s="10">
        <v>9.0697573304002308</v>
      </c>
      <c r="BG1273" s="10">
        <v>6.5864961377332003</v>
      </c>
      <c r="BH1273" s="10">
        <v>10.265459773792699</v>
      </c>
      <c r="BI1273" s="10">
        <v>3.67896363605945</v>
      </c>
      <c r="BJ1273" s="10">
        <v>9.0179179934477496</v>
      </c>
      <c r="BK1273" s="10">
        <v>5.9063244893046196</v>
      </c>
      <c r="BL1273" s="10">
        <v>3.8687729235156598</v>
      </c>
      <c r="BM1273" s="10">
        <v>6.6830275158450796</v>
      </c>
      <c r="BN1273" s="10">
        <v>2.8142545923294202</v>
      </c>
      <c r="BO1273" s="10">
        <v>5.8732208558245098</v>
      </c>
      <c r="BP1273" s="10">
        <v>0.91545408464438305</v>
      </c>
      <c r="BQ1273" s="10">
        <v>0.90921588801848197</v>
      </c>
      <c r="BR1273" s="10">
        <v>1.30064255447854</v>
      </c>
      <c r="BS1273" s="10">
        <v>0.39142666646005297</v>
      </c>
      <c r="BT1273" s="10">
        <v>0.90921588801848197</v>
      </c>
      <c r="BU1273" s="10">
        <v>-6.8217785739489996</v>
      </c>
      <c r="BV1273" s="10">
        <v>-7.7224599452863396</v>
      </c>
      <c r="BW1273" s="10">
        <v>-5.1694154779941996</v>
      </c>
      <c r="BX1273" s="10">
        <v>2.55304446729214</v>
      </c>
      <c r="BY1273" s="10">
        <v>-6.7824367438429896</v>
      </c>
      <c r="BZ1273" s="10">
        <v>0.89697673618039397</v>
      </c>
      <c r="CA1273" s="10">
        <v>0.887693777033985</v>
      </c>
      <c r="CB1273" s="10">
        <v>0.89741483744497497</v>
      </c>
      <c r="CC1273" s="10">
        <v>9.7210604109908595E-3</v>
      </c>
      <c r="CD1273" s="10">
        <v>0.89741483744497497</v>
      </c>
      <c r="CE1273" s="10">
        <v>22.480286604598</v>
      </c>
      <c r="CF1273" s="10">
        <v>22.425045235941401</v>
      </c>
      <c r="CG1273" s="10">
        <v>23.6527912045091</v>
      </c>
      <c r="CH1273" s="10">
        <v>1.2277459685676899</v>
      </c>
      <c r="CI1273" s="10">
        <v>22.425045235941401</v>
      </c>
      <c r="CJ1273" s="10">
        <v>61.400866525667603</v>
      </c>
      <c r="CK1273" s="10">
        <v>61.273278278106403</v>
      </c>
      <c r="CL1273" s="10">
        <v>69.904083486882399</v>
      </c>
      <c r="CM1273" s="10">
        <v>8.6308052087760192</v>
      </c>
      <c r="CN1273" s="10">
        <v>61.273278278106403</v>
      </c>
      <c r="CO1273" s="10">
        <v>10.6301965516174</v>
      </c>
      <c r="CP1273" s="10">
        <v>10.6033813871269</v>
      </c>
      <c r="CQ1273" s="10">
        <v>12.7234301217596</v>
      </c>
      <c r="CR1273" s="10">
        <v>2.1200487346326899</v>
      </c>
      <c r="CS1273" s="10">
        <v>10.6033813871269</v>
      </c>
      <c r="CT1273" s="10">
        <v>20.038759692053599</v>
      </c>
      <c r="CU1273" s="10">
        <v>19.798975109322601</v>
      </c>
      <c r="CV1273" s="10">
        <v>25.1079871354674</v>
      </c>
      <c r="CW1273" s="10">
        <v>5.3090120261448197</v>
      </c>
      <c r="CX1273" s="10">
        <v>19.798975109322601</v>
      </c>
      <c r="CY1273" s="10">
        <v>60.144429877358299</v>
      </c>
      <c r="CZ1273" s="10">
        <v>59.528678843433603</v>
      </c>
      <c r="DA1273" s="10">
        <v>62.230712125135298</v>
      </c>
      <c r="DB1273" s="10">
        <v>2.7020332817017301</v>
      </c>
      <c r="DC1273" s="10">
        <v>60.048987395878399</v>
      </c>
      <c r="DD1273" s="10">
        <v>132.88766077374601</v>
      </c>
      <c r="DE1273" s="10">
        <v>123.498399315588</v>
      </c>
      <c r="DF1273" s="10">
        <v>141.09698746724399</v>
      </c>
      <c r="DG1273" s="10">
        <v>17.5985881516565</v>
      </c>
      <c r="DH1273" s="10">
        <v>132.52145977252499</v>
      </c>
      <c r="DI1273" s="10">
        <v>7.3794391956315897</v>
      </c>
      <c r="DJ1273" s="10">
        <v>7.1257484109780602</v>
      </c>
      <c r="DK1273" s="10">
        <v>12.846846870988299</v>
      </c>
      <c r="DL1273" s="10">
        <v>5.7210984600102801</v>
      </c>
      <c r="DM1273" s="10">
        <v>7.1257484109780602</v>
      </c>
      <c r="DN1273" s="10">
        <v>69.907592887886906</v>
      </c>
      <c r="DO1273" s="10">
        <v>40.183626315516499</v>
      </c>
      <c r="DP1273" s="10">
        <v>71.577430013407806</v>
      </c>
      <c r="DQ1273" s="10">
        <v>31.3938036978913</v>
      </c>
      <c r="DR1273" s="10">
        <v>69.870461279185605</v>
      </c>
      <c r="DS1273" s="10">
        <v>0</v>
      </c>
      <c r="DT1273" s="10">
        <v>0</v>
      </c>
      <c r="DU1273" s="10">
        <v>0</v>
      </c>
      <c r="DV1273" s="10">
        <v>0</v>
      </c>
      <c r="DW1273" s="10">
        <v>0</v>
      </c>
      <c r="DX1273" s="10">
        <v>18.975353262942001</v>
      </c>
      <c r="DY1273" s="10">
        <v>18.899497106468999</v>
      </c>
      <c r="DZ1273" s="10">
        <v>20.575036362947401</v>
      </c>
      <c r="EA1273" s="10">
        <v>1.67553925647833</v>
      </c>
      <c r="EB1273" s="10">
        <v>18.899497106468999</v>
      </c>
      <c r="EC1273" s="10">
        <v>0</v>
      </c>
      <c r="ED1273" s="10">
        <v>0</v>
      </c>
      <c r="EE1273" s="10">
        <v>0</v>
      </c>
      <c r="EF1273" s="10">
        <v>0</v>
      </c>
      <c r="EG1273" s="10">
        <v>0</v>
      </c>
      <c r="EH1273" s="10">
        <v>131.81108372243199</v>
      </c>
      <c r="EI1273" s="10">
        <v>102.342608268794</v>
      </c>
      <c r="EJ1273" s="10">
        <v>134.248177663787</v>
      </c>
      <c r="EK1273" s="10">
        <v>31.905569394993002</v>
      </c>
      <c r="EL1273" s="10">
        <v>131.73820464622901</v>
      </c>
      <c r="EM1273" s="10">
        <v>60.352456592844703</v>
      </c>
      <c r="EN1273" s="10">
        <v>59.397971232622197</v>
      </c>
      <c r="EO1273" s="10">
        <v>65.572992312677201</v>
      </c>
      <c r="EP1273" s="10">
        <v>6.1750210800549796</v>
      </c>
      <c r="EQ1273" s="10">
        <v>60.389488845070098</v>
      </c>
      <c r="ER1273" s="10">
        <v>1.0484099328229299</v>
      </c>
      <c r="ES1273" s="10">
        <v>0.88378943303632196</v>
      </c>
      <c r="ET1273" s="10">
        <v>4.5203999166662499</v>
      </c>
      <c r="EU1273" s="10">
        <v>3.63661048362993</v>
      </c>
      <c r="EV1273" s="10">
        <v>0.88378943303632196</v>
      </c>
      <c r="EW1273" s="10">
        <v>368.86834843178599</v>
      </c>
      <c r="EX1273" s="10">
        <v>348.58952610036602</v>
      </c>
      <c r="EY1273" s="10">
        <v>368.973101564052</v>
      </c>
      <c r="EZ1273" s="10">
        <v>20.383575463685901</v>
      </c>
      <c r="FA1273" s="10">
        <v>368.973101564052</v>
      </c>
      <c r="FB1273" s="10">
        <v>1.33538775637507</v>
      </c>
      <c r="FC1273" s="10">
        <v>1.05096437502101</v>
      </c>
      <c r="FD1273" s="10">
        <v>23.577042782545899</v>
      </c>
      <c r="FE1273" s="10">
        <v>22.526078407524899</v>
      </c>
      <c r="FF1273" s="10">
        <v>1.05096437502101</v>
      </c>
      <c r="FG1273" s="10">
        <v>4.2646673639790897</v>
      </c>
      <c r="FH1273" s="10">
        <v>4.0234938113039203</v>
      </c>
      <c r="FI1273" s="10">
        <v>4.2690846954989699</v>
      </c>
      <c r="FJ1273" s="10">
        <v>0.24559088419504799</v>
      </c>
      <c r="FK1273" s="10">
        <v>4.2690846954989699</v>
      </c>
      <c r="FL1273" s="10">
        <v>6.6216778689218803</v>
      </c>
      <c r="FM1273" s="10">
        <v>6.5532062785380001</v>
      </c>
      <c r="FN1273" s="10">
        <v>6.9631765122748099</v>
      </c>
      <c r="FO1273" s="10">
        <v>0.40997023373681402</v>
      </c>
      <c r="FP1273" s="10">
        <v>6.6060117061257202</v>
      </c>
      <c r="FQ1273" s="10">
        <v>8.7668947682771297</v>
      </c>
      <c r="FR1273" s="10">
        <v>7.43686087663525</v>
      </c>
      <c r="FS1273" s="10">
        <v>8.7981556622524106</v>
      </c>
      <c r="FT1273" s="10">
        <v>1.36129478561715</v>
      </c>
      <c r="FU1273" s="10">
        <v>8.7981556622524106</v>
      </c>
      <c r="FV1273" s="10">
        <v>4.1388844171235997</v>
      </c>
      <c r="FW1273" s="10">
        <v>4.0234938113039203</v>
      </c>
      <c r="FX1273" s="10">
        <v>4.1759577772518801</v>
      </c>
      <c r="FY1273" s="10">
        <v>0.152463965947954</v>
      </c>
      <c r="FZ1273" s="10">
        <v>4.1373286805649396</v>
      </c>
      <c r="GA1273" s="10">
        <v>6.1934609620414101</v>
      </c>
      <c r="GB1273" s="10">
        <v>6.1643077942745403</v>
      </c>
      <c r="GC1273" s="10">
        <v>6.8211574399349599</v>
      </c>
      <c r="GD1273" s="10">
        <v>0.65684964566042203</v>
      </c>
      <c r="GE1273" s="10">
        <v>6.1643077942745403</v>
      </c>
      <c r="GF1273" s="10">
        <v>7.5994421762861801</v>
      </c>
      <c r="GG1273" s="10">
        <v>7.0069484723750302</v>
      </c>
      <c r="GH1273" s="10">
        <v>7.8017038501548299</v>
      </c>
      <c r="GI1273" s="10">
        <v>0.79475537777979699</v>
      </c>
      <c r="GJ1273" s="10">
        <v>7.59090476812439</v>
      </c>
      <c r="GK1273" s="10">
        <v>3</v>
      </c>
      <c r="GL1273" s="10">
        <v>11</v>
      </c>
      <c r="GM1273" s="12">
        <v>370.55666666666701</v>
      </c>
    </row>
    <row r="1274" spans="1:195" ht="20" customHeight="1" x14ac:dyDescent="0.15">
      <c r="A1274" s="8">
        <v>1564</v>
      </c>
      <c r="B1274" s="9" t="s">
        <v>1465</v>
      </c>
      <c r="C1274" s="10">
        <v>-4.43105964466909E-2</v>
      </c>
      <c r="D1274" s="10">
        <v>1.8595548576671499</v>
      </c>
      <c r="E1274" s="10">
        <v>-0.23533769804968399</v>
      </c>
      <c r="F1274" s="10">
        <v>-3.4417030019187903E-2</v>
      </c>
      <c r="G1274" s="10">
        <v>-0.13487736403443601</v>
      </c>
      <c r="H1274" s="10">
        <v>0.20092066803049599</v>
      </c>
      <c r="I1274" s="10">
        <v>4.5280709854672002E-2</v>
      </c>
      <c r="J1274" s="10">
        <v>5.4163947110365103E-2</v>
      </c>
      <c r="K1274" s="10">
        <v>-0.38214255644573702</v>
      </c>
      <c r="L1274" s="10">
        <v>0.79646210762266001</v>
      </c>
      <c r="M1274" s="10">
        <v>0.77070906697516495</v>
      </c>
      <c r="N1274" s="10">
        <v>1.9302427286100099E-2</v>
      </c>
      <c r="O1274" s="10">
        <v>1.1268685067261801</v>
      </c>
      <c r="P1274" s="10">
        <v>0.42990807260798403</v>
      </c>
      <c r="Q1274" s="10">
        <v>292.49616402608098</v>
      </c>
      <c r="R1274" s="10">
        <v>253.74716947069399</v>
      </c>
      <c r="S1274" s="10">
        <v>293.16097124086201</v>
      </c>
      <c r="T1274" s="10">
        <v>330.58040434614702</v>
      </c>
      <c r="U1274" s="10">
        <v>1.75647530346192</v>
      </c>
      <c r="V1274" s="10">
        <v>-0.75023708229460495</v>
      </c>
      <c r="W1274" s="10">
        <v>-0.68336839715440001</v>
      </c>
      <c r="X1274" s="10">
        <v>1.4336054794490001</v>
      </c>
      <c r="Y1274" s="10">
        <v>-54.172582819360201</v>
      </c>
      <c r="Z1274" s="10">
        <v>-6.6149223463866296</v>
      </c>
      <c r="AA1274" s="10">
        <v>52.287492934750198</v>
      </c>
      <c r="AB1274" s="10">
        <v>1.91770491016348</v>
      </c>
      <c r="AC1274" s="10">
        <v>-0.32473742895320901</v>
      </c>
      <c r="AD1274" s="10">
        <v>-0.45737186785169598</v>
      </c>
      <c r="AE1274" s="10">
        <v>-0.47381804395614402</v>
      </c>
      <c r="AF1274" s="10">
        <v>0.173942063712446</v>
      </c>
      <c r="AG1274" s="10">
        <v>0.20304276312799199</v>
      </c>
      <c r="AH1274" s="10">
        <v>1.9392933705694699</v>
      </c>
      <c r="AI1274" s="10">
        <v>1.95041047131353</v>
      </c>
      <c r="AJ1274" s="10">
        <v>3.63672728939105E-2</v>
      </c>
      <c r="AK1274" s="10">
        <v>3.4607036528156103E-2</v>
      </c>
      <c r="AL1274" s="10">
        <v>-15.701911634722499</v>
      </c>
      <c r="AM1274" s="10">
        <v>-9.0869892883358308</v>
      </c>
      <c r="AN1274" s="10">
        <v>0.28426828275211802</v>
      </c>
      <c r="AO1274" s="10">
        <v>1.01643182357961E-2</v>
      </c>
      <c r="AP1274" s="10">
        <v>2.5753040647495E-2</v>
      </c>
      <c r="AQ1274" s="10">
        <v>0.33040639910351799</v>
      </c>
      <c r="AR1274" s="10">
        <v>316.14743061645999</v>
      </c>
      <c r="AS1274" s="10">
        <v>0.16662537135212299</v>
      </c>
      <c r="AT1274" s="10">
        <v>19.426635564657499</v>
      </c>
      <c r="AU1274" s="10">
        <v>3.8803696794273601</v>
      </c>
      <c r="AV1274" s="10">
        <v>11.79653121276</v>
      </c>
      <c r="AW1274" s="10">
        <v>34.559652179766999</v>
      </c>
      <c r="AX1274" s="10">
        <v>361.50300580894901</v>
      </c>
      <c r="AY1274" s="10">
        <v>317.897411131605</v>
      </c>
      <c r="AZ1274" s="10">
        <v>0.77200761008699204</v>
      </c>
      <c r="BA1274" s="10">
        <v>2.3255691600058599</v>
      </c>
      <c r="BB1274" s="10">
        <v>1.55054741372773</v>
      </c>
      <c r="BC1274" s="10">
        <v>3.6729109754269298</v>
      </c>
      <c r="BD1274" s="10">
        <v>2.1223635616992</v>
      </c>
      <c r="BE1274" s="10">
        <v>1.9149981263678999</v>
      </c>
      <c r="BF1274" s="10">
        <v>13.081838362179599</v>
      </c>
      <c r="BG1274" s="10">
        <v>11.279206140393899</v>
      </c>
      <c r="BH1274" s="10">
        <v>13.6693122935388</v>
      </c>
      <c r="BI1274" s="10">
        <v>2.3901061531449002</v>
      </c>
      <c r="BJ1274" s="10">
        <v>13.6693122935388</v>
      </c>
      <c r="BK1274" s="10">
        <v>8.1286200642223907</v>
      </c>
      <c r="BL1274" s="10">
        <v>6.4607236179742698</v>
      </c>
      <c r="BM1274" s="10">
        <v>9.5956103534975892</v>
      </c>
      <c r="BN1274" s="10">
        <v>3.1348867355233199</v>
      </c>
      <c r="BO1274" s="10">
        <v>8.4876149139166692</v>
      </c>
      <c r="BP1274" s="10">
        <v>1.63408849615693</v>
      </c>
      <c r="BQ1274" s="10">
        <v>-1.46282063364198</v>
      </c>
      <c r="BR1274" s="10">
        <v>3.3197482570605099</v>
      </c>
      <c r="BS1274" s="10">
        <v>4.7825688907024899</v>
      </c>
      <c r="BT1274" s="10">
        <v>2.0327635889185101</v>
      </c>
      <c r="BU1274" s="10">
        <v>-9.7627085603793198</v>
      </c>
      <c r="BV1274" s="10">
        <v>-10.8276975006003</v>
      </c>
      <c r="BW1274" s="10">
        <v>-8.1327897198556105</v>
      </c>
      <c r="BX1274" s="10">
        <v>2.6949077807447201</v>
      </c>
      <c r="BY1274" s="10">
        <v>-10.5203785028352</v>
      </c>
      <c r="BZ1274" s="10">
        <v>0.94460477634116302</v>
      </c>
      <c r="CA1274" s="10">
        <v>0.92176019833373601</v>
      </c>
      <c r="CB1274" s="10">
        <v>0.946304988102186</v>
      </c>
      <c r="CC1274" s="10">
        <v>2.4544789768449499E-2</v>
      </c>
      <c r="CD1274" s="10">
        <v>0.92176019833373601</v>
      </c>
      <c r="CE1274" s="10">
        <v>16.179473555621701</v>
      </c>
      <c r="CF1274" s="10">
        <v>15.9337239961124</v>
      </c>
      <c r="CG1274" s="10">
        <v>19.469509896308001</v>
      </c>
      <c r="CH1274" s="10">
        <v>3.5357859001956</v>
      </c>
      <c r="CI1274" s="10">
        <v>19.469509896308001</v>
      </c>
      <c r="CJ1274" s="10">
        <v>52.679729366710603</v>
      </c>
      <c r="CK1274" s="10">
        <v>47.177621249667901</v>
      </c>
      <c r="CL1274" s="10">
        <v>56.8940754897951</v>
      </c>
      <c r="CM1274" s="10">
        <v>9.7164542401271401</v>
      </c>
      <c r="CN1274" s="10">
        <v>47.177621249667901</v>
      </c>
      <c r="CO1274" s="10">
        <v>10.0827870840634</v>
      </c>
      <c r="CP1274" s="10">
        <v>9.9078547918971402</v>
      </c>
      <c r="CQ1274" s="10">
        <v>11.653469660225699</v>
      </c>
      <c r="CR1274" s="10">
        <v>1.74561486832855</v>
      </c>
      <c r="CS1274" s="10">
        <v>10.3209871304171</v>
      </c>
      <c r="CT1274" s="10">
        <v>16.985734176424199</v>
      </c>
      <c r="CU1274" s="10">
        <v>15.1854896784075</v>
      </c>
      <c r="CV1274" s="10">
        <v>20.9965359387032</v>
      </c>
      <c r="CW1274" s="10">
        <v>5.8110462602956297</v>
      </c>
      <c r="CX1274" s="10">
        <v>15.1854896784075</v>
      </c>
      <c r="CY1274" s="10">
        <v>33.648313224188897</v>
      </c>
      <c r="CZ1274" s="10">
        <v>31.8372694070707</v>
      </c>
      <c r="DA1274" s="10">
        <v>60.750765048137801</v>
      </c>
      <c r="DB1274" s="10">
        <v>28.913495641067101</v>
      </c>
      <c r="DC1274" s="10">
        <v>60.750765048137801</v>
      </c>
      <c r="DD1274" s="10">
        <v>119.427412444853</v>
      </c>
      <c r="DE1274" s="10">
        <v>102.464242803971</v>
      </c>
      <c r="DF1274" s="10">
        <v>121.01869387233</v>
      </c>
      <c r="DG1274" s="10">
        <v>18.5544510683597</v>
      </c>
      <c r="DH1274" s="10">
        <v>102.464242803971</v>
      </c>
      <c r="DI1274" s="10">
        <v>6.8170307025576102</v>
      </c>
      <c r="DJ1274" s="10">
        <v>4.8645025479904502</v>
      </c>
      <c r="DK1274" s="10">
        <v>9.3430662784774707</v>
      </c>
      <c r="DL1274" s="10">
        <v>4.4785637304870196</v>
      </c>
      <c r="DM1274" s="10">
        <v>4.8645025479904502</v>
      </c>
      <c r="DN1274" s="10">
        <v>75.552020931621996</v>
      </c>
      <c r="DO1274" s="10">
        <v>41.266243116859997</v>
      </c>
      <c r="DP1274" s="10">
        <v>79.223231279979501</v>
      </c>
      <c r="DQ1274" s="10">
        <v>37.956988163119597</v>
      </c>
      <c r="DR1274" s="10">
        <v>41.266243116859997</v>
      </c>
      <c r="DS1274" s="10">
        <v>0</v>
      </c>
      <c r="DT1274" s="10">
        <v>0</v>
      </c>
      <c r="DU1274" s="10">
        <v>0</v>
      </c>
      <c r="DV1274" s="10">
        <v>0</v>
      </c>
      <c r="DW1274" s="10">
        <v>0</v>
      </c>
      <c r="DX1274" s="10">
        <v>16.676357917556899</v>
      </c>
      <c r="DY1274" s="10">
        <v>15.1854896784075</v>
      </c>
      <c r="DZ1274" s="10">
        <v>19.0584746139501</v>
      </c>
      <c r="EA1274" s="10">
        <v>3.8729849355426098</v>
      </c>
      <c r="EB1274" s="10">
        <v>15.1854896784075</v>
      </c>
      <c r="EC1274" s="10">
        <v>0</v>
      </c>
      <c r="ED1274" s="10">
        <v>0</v>
      </c>
      <c r="EE1274" s="10">
        <v>0</v>
      </c>
      <c r="EF1274" s="10">
        <v>0</v>
      </c>
      <c r="EG1274" s="10">
        <v>0</v>
      </c>
      <c r="EH1274" s="10">
        <v>118.12214975775299</v>
      </c>
      <c r="EI1274" s="10">
        <v>102.464242803971</v>
      </c>
      <c r="EJ1274" s="10">
        <v>120.11789055260699</v>
      </c>
      <c r="EK1274" s="10">
        <v>17.653647748636001</v>
      </c>
      <c r="EL1274" s="10">
        <v>102.464242803971</v>
      </c>
      <c r="EM1274" s="10">
        <v>52.370226168611197</v>
      </c>
      <c r="EN1274" s="10">
        <v>47.177621249667901</v>
      </c>
      <c r="EO1274" s="10">
        <v>54.965427306932398</v>
      </c>
      <c r="EP1274" s="10">
        <v>7.7878060572644499</v>
      </c>
      <c r="EQ1274" s="10">
        <v>47.177621249667901</v>
      </c>
      <c r="ER1274" s="10">
        <v>0.30950319809942101</v>
      </c>
      <c r="ES1274" s="10">
        <v>0</v>
      </c>
      <c r="ET1274" s="10">
        <v>1.9286481828627</v>
      </c>
      <c r="EU1274" s="10">
        <v>1.9286481828627</v>
      </c>
      <c r="EV1274" s="10">
        <v>0</v>
      </c>
      <c r="EW1274" s="10">
        <v>313.40351880922998</v>
      </c>
      <c r="EX1274" s="10">
        <v>308.89570385035398</v>
      </c>
      <c r="EY1274" s="10">
        <v>314.050672105643</v>
      </c>
      <c r="EZ1274" s="10">
        <v>5.1549682552896998</v>
      </c>
      <c r="FA1274" s="10">
        <v>311.72147003165799</v>
      </c>
      <c r="FB1274" s="10">
        <v>1.55655390705202</v>
      </c>
      <c r="FC1274" s="10">
        <v>0</v>
      </c>
      <c r="FD1274" s="10">
        <v>7.9901458715757796</v>
      </c>
      <c r="FE1274" s="10">
        <v>7.9901458715757796</v>
      </c>
      <c r="FF1274" s="10">
        <v>0</v>
      </c>
      <c r="FG1274" s="10">
        <v>3.3926608991292202</v>
      </c>
      <c r="FH1274" s="10">
        <v>3.2776413786031999</v>
      </c>
      <c r="FI1274" s="10">
        <v>3.4165566064769699</v>
      </c>
      <c r="FJ1274" s="10">
        <v>0.138915227873775</v>
      </c>
      <c r="FK1274" s="10">
        <v>3.3637212770424201</v>
      </c>
      <c r="FL1274" s="10">
        <v>7.3245884191090802</v>
      </c>
      <c r="FM1274" s="10">
        <v>6.4978769980898603</v>
      </c>
      <c r="FN1274" s="10">
        <v>7.4836248178149303</v>
      </c>
      <c r="FO1274" s="10">
        <v>0.98574781972506598</v>
      </c>
      <c r="FP1274" s="10">
        <v>6.4978769980898603</v>
      </c>
      <c r="FQ1274" s="10">
        <v>7.6927388764845004</v>
      </c>
      <c r="FR1274" s="10">
        <v>7.6269981434930196</v>
      </c>
      <c r="FS1274" s="10">
        <v>9.9757851197676892</v>
      </c>
      <c r="FT1274" s="10">
        <v>2.34878697627467</v>
      </c>
      <c r="FU1274" s="10">
        <v>9.9757851197676892</v>
      </c>
      <c r="FV1274" s="10">
        <v>3.3409555762807401</v>
      </c>
      <c r="FW1274" s="10">
        <v>3.2776413786031999</v>
      </c>
      <c r="FX1274" s="10">
        <v>3.3637212770424201</v>
      </c>
      <c r="FY1274" s="10">
        <v>8.6079898439226393E-2</v>
      </c>
      <c r="FZ1274" s="10">
        <v>3.3637212770424201</v>
      </c>
      <c r="GA1274" s="10">
        <v>6.89564106388071</v>
      </c>
      <c r="GB1274" s="10">
        <v>6.0735175244078698</v>
      </c>
      <c r="GC1274" s="10">
        <v>7.0604188745904901</v>
      </c>
      <c r="GD1274" s="10">
        <v>0.98690135018261604</v>
      </c>
      <c r="GE1274" s="10">
        <v>6.0735175244078698</v>
      </c>
      <c r="GF1274" s="10">
        <v>7.2309773756118698</v>
      </c>
      <c r="GG1274" s="10">
        <v>7.2130286344199597</v>
      </c>
      <c r="GH1274" s="10">
        <v>7.6942401976940404</v>
      </c>
      <c r="GI1274" s="10">
        <v>0.48121156327407999</v>
      </c>
      <c r="GJ1274" s="10">
        <v>7.6942401976940404</v>
      </c>
      <c r="GK1274" s="10">
        <v>4</v>
      </c>
      <c r="GL1274" s="10">
        <v>14</v>
      </c>
      <c r="GM1274" s="12">
        <v>258.35230555555597</v>
      </c>
    </row>
    <row r="1275" spans="1:195" ht="20" customHeight="1" x14ac:dyDescent="0.15">
      <c r="A1275" s="8">
        <v>1565</v>
      </c>
      <c r="B1275" s="9" t="s">
        <v>1466</v>
      </c>
      <c r="C1275" s="10">
        <v>-5.0175845612257998E-2</v>
      </c>
      <c r="D1275" s="10">
        <v>1.8601526395103301</v>
      </c>
      <c r="E1275" s="10">
        <v>-0.225149513908773</v>
      </c>
      <c r="F1275" s="10">
        <v>-2.75806481216356E-2</v>
      </c>
      <c r="G1275" s="10">
        <v>-0.12636508101520399</v>
      </c>
      <c r="H1275" s="10">
        <v>0.197568865787138</v>
      </c>
      <c r="I1275" s="10">
        <v>4.0411570195878099E-2</v>
      </c>
      <c r="J1275" s="10">
        <v>5.8826319185946899E-2</v>
      </c>
      <c r="K1275" s="10">
        <v>-0.38327621522806699</v>
      </c>
      <c r="L1275" s="10">
        <v>0.79838540507602196</v>
      </c>
      <c r="M1275" s="10">
        <v>0.75114935474172195</v>
      </c>
      <c r="N1275" s="10">
        <v>3.9119012767012101E-2</v>
      </c>
      <c r="O1275" s="10">
        <v>1.13041318253565</v>
      </c>
      <c r="P1275" s="10">
        <v>0.42539988385494298</v>
      </c>
      <c r="Q1275" s="10">
        <v>297.22200717647598</v>
      </c>
      <c r="R1275" s="10">
        <v>283.74487978914902</v>
      </c>
      <c r="S1275" s="10">
        <v>287.87093206909998</v>
      </c>
      <c r="T1275" s="10">
        <v>320.050060481331</v>
      </c>
      <c r="U1275" s="10">
        <v>1.78361256005492</v>
      </c>
      <c r="V1275" s="10">
        <v>-0.73819467959533502</v>
      </c>
      <c r="W1275" s="10">
        <v>-0.71807253011181404</v>
      </c>
      <c r="X1275" s="10">
        <v>1.4562672097071501</v>
      </c>
      <c r="Y1275" s="10">
        <v>-54.179443773157402</v>
      </c>
      <c r="Z1275" s="10">
        <v>-8.08</v>
      </c>
      <c r="AA1275" s="10">
        <v>49.31</v>
      </c>
      <c r="AB1275" s="10">
        <v>1.90220216446784</v>
      </c>
      <c r="AC1275" s="10">
        <v>-0.305485081015204</v>
      </c>
      <c r="AD1275" s="10">
        <v>-0.47450145827368001</v>
      </c>
      <c r="AE1275" s="10">
        <v>-0.47465064812163599</v>
      </c>
      <c r="AF1275" s="10">
        <v>0.22601129624327099</v>
      </c>
      <c r="AG1275" s="10">
        <v>0.226907098747757</v>
      </c>
      <c r="AH1275" s="10">
        <v>1.95276032406082</v>
      </c>
      <c r="AI1275" s="10">
        <v>1.95291344135361</v>
      </c>
      <c r="AJ1275" s="10">
        <v>3.8058541726319998E-2</v>
      </c>
      <c r="AK1275" s="10">
        <v>3.7143117292788103E-2</v>
      </c>
      <c r="AL1275" s="10">
        <v>-15.428035270449399</v>
      </c>
      <c r="AM1275" s="10">
        <v>-7.3480352704493601</v>
      </c>
      <c r="AN1275" s="10">
        <v>0.271061214030555</v>
      </c>
      <c r="AO1275" s="10">
        <v>1.60352615502499E-2</v>
      </c>
      <c r="AP1275" s="10">
        <v>4.7236050334300402E-2</v>
      </c>
      <c r="AQ1275" s="10">
        <v>0.33202777745962703</v>
      </c>
      <c r="AR1275" s="10">
        <v>371.92177864536399</v>
      </c>
      <c r="AS1275" s="10">
        <v>0.13608047515225599</v>
      </c>
      <c r="AT1275" s="10">
        <v>19.519837969591102</v>
      </c>
      <c r="AU1275" s="10">
        <v>4.1398379695911096</v>
      </c>
      <c r="AV1275" s="10">
        <v>13.0698379695911</v>
      </c>
      <c r="AW1275" s="10">
        <v>35.249189847955499</v>
      </c>
      <c r="AX1275" s="10">
        <v>434.55451248426999</v>
      </c>
      <c r="AY1275" s="10">
        <v>377.86950241826901</v>
      </c>
      <c r="AZ1275" s="10">
        <v>0.734240712933799</v>
      </c>
      <c r="BA1275" s="10">
        <v>1.74954084675187</v>
      </c>
      <c r="BB1275" s="10">
        <v>1.73611292068574</v>
      </c>
      <c r="BC1275" s="10">
        <v>1.7634110861085599</v>
      </c>
      <c r="BD1275" s="10">
        <v>2.7298165422828799E-2</v>
      </c>
      <c r="BE1275" s="10">
        <v>1.73611292068574</v>
      </c>
      <c r="BF1275" s="10">
        <v>5.9784001568330298</v>
      </c>
      <c r="BG1275" s="10">
        <v>5.9644907964089997</v>
      </c>
      <c r="BH1275" s="10">
        <v>5.99276768890235</v>
      </c>
      <c r="BI1275" s="10">
        <v>2.8276892493356499E-2</v>
      </c>
      <c r="BJ1275" s="10">
        <v>5.9644907964089997</v>
      </c>
      <c r="BK1275" s="10">
        <v>3.4529761887764199</v>
      </c>
      <c r="BL1275" s="10">
        <v>3.39476671239871</v>
      </c>
      <c r="BM1275" s="10">
        <v>3.5131030740608602</v>
      </c>
      <c r="BN1275" s="10">
        <v>0.118336361662154</v>
      </c>
      <c r="BO1275" s="10">
        <v>3.39476671239871</v>
      </c>
      <c r="BP1275" s="10">
        <v>1.2608928269786699</v>
      </c>
      <c r="BQ1275" s="10">
        <v>1.1930607052556801</v>
      </c>
      <c r="BR1275" s="10">
        <v>1.32656182460602</v>
      </c>
      <c r="BS1275" s="10">
        <v>0.13350111935033901</v>
      </c>
      <c r="BT1275" s="10">
        <v>1.32656182460602</v>
      </c>
      <c r="BU1275" s="10">
        <v>-4.7138690157550904</v>
      </c>
      <c r="BV1275" s="10">
        <v>-4.7213285370047302</v>
      </c>
      <c r="BW1275" s="10">
        <v>-4.7061637793165501</v>
      </c>
      <c r="BX1275" s="10">
        <v>1.5164757688185501E-2</v>
      </c>
      <c r="BY1275" s="10">
        <v>-4.7213285370047302</v>
      </c>
      <c r="BZ1275" s="10">
        <v>0.93255005336730101</v>
      </c>
      <c r="CA1275" s="10">
        <v>0.93249509857031199</v>
      </c>
      <c r="CB1275" s="10">
        <v>0.93260681836468695</v>
      </c>
      <c r="CC1275" s="10">
        <v>1.1171979437440999E-4</v>
      </c>
      <c r="CD1275" s="10">
        <v>0.93249509857031199</v>
      </c>
      <c r="CE1275" s="10">
        <v>18.009821769869799</v>
      </c>
      <c r="CF1275" s="10">
        <v>18.001626575845801</v>
      </c>
      <c r="CG1275" s="10">
        <v>18.017755624262801</v>
      </c>
      <c r="CH1275" s="10">
        <v>1.6129048417010201E-2</v>
      </c>
      <c r="CI1275" s="10">
        <v>18.017755624262801</v>
      </c>
      <c r="CJ1275" s="10">
        <v>50.611292336656803</v>
      </c>
      <c r="CK1275" s="10">
        <v>50.6092344210196</v>
      </c>
      <c r="CL1275" s="10">
        <v>50.613418039637502</v>
      </c>
      <c r="CM1275" s="10">
        <v>4.1836186179295999E-3</v>
      </c>
      <c r="CN1275" s="10">
        <v>50.6092344210196</v>
      </c>
      <c r="CO1275" s="10">
        <v>11.3991223401593</v>
      </c>
      <c r="CP1275" s="10">
        <v>11.3783967360972</v>
      </c>
      <c r="CQ1275" s="10">
        <v>11.419187017622001</v>
      </c>
      <c r="CR1275" s="10">
        <v>4.0790281524754897E-2</v>
      </c>
      <c r="CS1275" s="10">
        <v>11.419187017622001</v>
      </c>
      <c r="CT1275" s="10">
        <v>13.948586397047601</v>
      </c>
      <c r="CU1275" s="10">
        <v>13.9094859999409</v>
      </c>
      <c r="CV1275" s="10">
        <v>13.988974753681401</v>
      </c>
      <c r="CW1275" s="10">
        <v>7.9488753740543303E-2</v>
      </c>
      <c r="CX1275" s="10">
        <v>13.9094859999409</v>
      </c>
      <c r="CY1275" s="10">
        <v>60.651357369858303</v>
      </c>
      <c r="CZ1275" s="10">
        <v>59.680799124788201</v>
      </c>
      <c r="DA1275" s="10">
        <v>61.590965117246803</v>
      </c>
      <c r="DB1275" s="10">
        <v>1.9101659924585599</v>
      </c>
      <c r="DC1275" s="10">
        <v>61.590965117246803</v>
      </c>
      <c r="DD1275" s="10">
        <v>157.31155686517801</v>
      </c>
      <c r="DE1275" s="10">
        <v>156.310518544974</v>
      </c>
      <c r="DF1275" s="10">
        <v>158.34556919426399</v>
      </c>
      <c r="DG1275" s="10">
        <v>2.0350506492900999</v>
      </c>
      <c r="DH1275" s="10">
        <v>156.310518544974</v>
      </c>
      <c r="DI1275" s="10">
        <v>1.4994435711330401</v>
      </c>
      <c r="DJ1275" s="10">
        <v>1.44439432783806</v>
      </c>
      <c r="DK1275" s="10">
        <v>1.5563061258675099</v>
      </c>
      <c r="DL1275" s="10">
        <v>0.11191179802944801</v>
      </c>
      <c r="DM1275" s="10">
        <v>1.44439432783806</v>
      </c>
      <c r="DN1275" s="10">
        <v>95.60213322381</v>
      </c>
      <c r="DO1275" s="10">
        <v>92.637161958826496</v>
      </c>
      <c r="DP1275" s="10">
        <v>98.664770069476205</v>
      </c>
      <c r="DQ1275" s="10">
        <v>6.0276081106496502</v>
      </c>
      <c r="DR1275" s="10">
        <v>92.637161958826496</v>
      </c>
      <c r="DS1275" s="10">
        <v>0</v>
      </c>
      <c r="DT1275" s="10">
        <v>0</v>
      </c>
      <c r="DU1275" s="10">
        <v>0</v>
      </c>
      <c r="DV1275" s="10">
        <v>0</v>
      </c>
      <c r="DW1275" s="10">
        <v>0</v>
      </c>
      <c r="DX1275" s="10">
        <v>13.948586397047601</v>
      </c>
      <c r="DY1275" s="10">
        <v>13.9094859999409</v>
      </c>
      <c r="DZ1275" s="10">
        <v>13.988974753681401</v>
      </c>
      <c r="EA1275" s="10">
        <v>7.9488753740543303E-2</v>
      </c>
      <c r="EB1275" s="10">
        <v>13.9094859999409</v>
      </c>
      <c r="EC1275" s="10">
        <v>0</v>
      </c>
      <c r="ED1275" s="10">
        <v>0</v>
      </c>
      <c r="EE1275" s="10">
        <v>0</v>
      </c>
      <c r="EF1275" s="10">
        <v>0</v>
      </c>
      <c r="EG1275" s="10">
        <v>0</v>
      </c>
      <c r="EH1275" s="10">
        <v>157.31155686517801</v>
      </c>
      <c r="EI1275" s="10">
        <v>156.310518544974</v>
      </c>
      <c r="EJ1275" s="10">
        <v>158.34556919426399</v>
      </c>
      <c r="EK1275" s="10">
        <v>2.0350506492900999</v>
      </c>
      <c r="EL1275" s="10">
        <v>156.310518544974</v>
      </c>
      <c r="EM1275" s="10">
        <v>50.611292336656803</v>
      </c>
      <c r="EN1275" s="10">
        <v>50.6092344210196</v>
      </c>
      <c r="EO1275" s="10">
        <v>50.613418039637502</v>
      </c>
      <c r="EP1275" s="10">
        <v>4.1836186179295999E-3</v>
      </c>
      <c r="EQ1275" s="10">
        <v>50.6092344210196</v>
      </c>
      <c r="ER1275" s="10">
        <v>0</v>
      </c>
      <c r="ES1275" s="10">
        <v>0</v>
      </c>
      <c r="ET1275" s="10">
        <v>0</v>
      </c>
      <c r="EU1275" s="10">
        <v>0</v>
      </c>
      <c r="EV1275" s="10">
        <v>0</v>
      </c>
      <c r="EW1275" s="10">
        <v>371.57575125988802</v>
      </c>
      <c r="EX1275" s="10">
        <v>371.23708799433399</v>
      </c>
      <c r="EY1275" s="10">
        <v>371.90361476492501</v>
      </c>
      <c r="EZ1275" s="10">
        <v>0.66652677059175902</v>
      </c>
      <c r="FA1275" s="10">
        <v>371.90361476492501</v>
      </c>
      <c r="FB1275" s="10">
        <v>0</v>
      </c>
      <c r="FC1275" s="10">
        <v>0</v>
      </c>
      <c r="FD1275" s="10">
        <v>0</v>
      </c>
      <c r="FE1275" s="10">
        <v>0</v>
      </c>
      <c r="FF1275" s="10">
        <v>0</v>
      </c>
      <c r="FG1275" s="10">
        <v>4.29184697235827</v>
      </c>
      <c r="FH1275" s="10">
        <v>4.2871261011814603</v>
      </c>
      <c r="FI1275" s="10">
        <v>4.2967233481196399</v>
      </c>
      <c r="FJ1275" s="10">
        <v>9.5972469381759903E-3</v>
      </c>
      <c r="FK1275" s="10">
        <v>4.2871261011814603</v>
      </c>
      <c r="FL1275" s="10">
        <v>8.7982603217895399</v>
      </c>
      <c r="FM1275" s="10">
        <v>8.77215836712762</v>
      </c>
      <c r="FN1275" s="10">
        <v>8.8235299013813897</v>
      </c>
      <c r="FO1275" s="10">
        <v>5.1371534253764402E-2</v>
      </c>
      <c r="FP1275" s="10">
        <v>8.8235299013813897</v>
      </c>
      <c r="FQ1275" s="10">
        <v>8.4580986009211205</v>
      </c>
      <c r="FR1275" s="10">
        <v>8.42341902607847</v>
      </c>
      <c r="FS1275" s="10">
        <v>8.4939205142595302</v>
      </c>
      <c r="FT1275" s="10">
        <v>7.0501488181060196E-2</v>
      </c>
      <c r="FU1275" s="10">
        <v>8.42341902607847</v>
      </c>
      <c r="FV1275" s="10">
        <v>4.2647297578109198</v>
      </c>
      <c r="FW1275" s="10">
        <v>4.26167477932123</v>
      </c>
      <c r="FX1275" s="10">
        <v>4.2676873149401304</v>
      </c>
      <c r="FY1275" s="10">
        <v>6.0125356189004702E-3</v>
      </c>
      <c r="FZ1275" s="10">
        <v>4.2676873149401304</v>
      </c>
      <c r="GA1275" s="10">
        <v>6.0282184519719104</v>
      </c>
      <c r="GB1275" s="10">
        <v>6.0275469453991404</v>
      </c>
      <c r="GC1275" s="10">
        <v>6.02886854461849</v>
      </c>
      <c r="GD1275" s="10">
        <v>1.3215992193504899E-3</v>
      </c>
      <c r="GE1275" s="10">
        <v>6.02886854461849</v>
      </c>
      <c r="GF1275" s="10">
        <v>6.9338012907376996</v>
      </c>
      <c r="GG1275" s="10">
        <v>6.9274831364660399</v>
      </c>
      <c r="GH1275" s="10">
        <v>6.9403275637905004</v>
      </c>
      <c r="GI1275" s="10">
        <v>1.2844427324465E-2</v>
      </c>
      <c r="GJ1275" s="10">
        <v>6.9274831364660399</v>
      </c>
      <c r="GK1275" s="10">
        <v>2</v>
      </c>
      <c r="GL1275" s="10">
        <v>4</v>
      </c>
      <c r="GM1275" s="10">
        <v>117.593722222222</v>
      </c>
    </row>
    <row r="1276" spans="1:195" ht="20" customHeight="1" x14ac:dyDescent="0.15">
      <c r="A1276" s="8">
        <v>1566</v>
      </c>
      <c r="B1276" s="9" t="s">
        <v>1467</v>
      </c>
      <c r="C1276" s="10">
        <v>-4.7984783807281897E-2</v>
      </c>
      <c r="D1276" s="10">
        <v>1.86015656029229</v>
      </c>
      <c r="E1276" s="10">
        <v>-0.22832615729501801</v>
      </c>
      <c r="F1276" s="10">
        <v>-3.9139179402505997E-2</v>
      </c>
      <c r="G1276" s="10">
        <v>-0.13373266834876199</v>
      </c>
      <c r="H1276" s="10">
        <v>0.18918697789251199</v>
      </c>
      <c r="I1276" s="10">
        <v>4.7266689943137798E-2</v>
      </c>
      <c r="J1276" s="10">
        <v>3.2049972298163601E-2</v>
      </c>
      <c r="K1276" s="10">
        <v>-0.33751029185263498</v>
      </c>
      <c r="L1276" s="10">
        <v>0.79920519078213803</v>
      </c>
      <c r="M1276" s="10">
        <v>0.77098002026564505</v>
      </c>
      <c r="N1276" s="10">
        <v>1.7808327082351E-2</v>
      </c>
      <c r="O1276" s="10">
        <v>1.1194152967467299</v>
      </c>
      <c r="P1276" s="10">
        <v>0.41323193283037501</v>
      </c>
      <c r="Q1276" s="10">
        <v>296.05764304326601</v>
      </c>
      <c r="R1276" s="10">
        <v>284.12333848395099</v>
      </c>
      <c r="S1276" s="10">
        <v>285.34525079489703</v>
      </c>
      <c r="T1276" s="10">
        <v>318.70439037160901</v>
      </c>
      <c r="U1276" s="10">
        <v>1.7820584967009101</v>
      </c>
      <c r="V1276" s="10">
        <v>-0.72975072536784802</v>
      </c>
      <c r="W1276" s="10">
        <v>-0.72529134767897196</v>
      </c>
      <c r="X1276" s="10">
        <v>1.4550420730468201</v>
      </c>
      <c r="Y1276" s="10">
        <v>-54.176938931420601</v>
      </c>
      <c r="Z1276" s="10">
        <v>-13.51</v>
      </c>
      <c r="AA1276" s="10">
        <v>49.372036064596898</v>
      </c>
      <c r="AB1276" s="10">
        <v>1.9007249316561501</v>
      </c>
      <c r="AC1276" s="10">
        <v>-0.30804282811630501</v>
      </c>
      <c r="AD1276" s="10">
        <v>-0.47688681300251301</v>
      </c>
      <c r="AE1276" s="10">
        <v>-0.477113399371977</v>
      </c>
      <c r="AF1276" s="10">
        <v>0.22379064403009799</v>
      </c>
      <c r="AG1276" s="10">
        <v>0.22415290927238099</v>
      </c>
      <c r="AH1276" s="10">
        <v>1.9522740753701999</v>
      </c>
      <c r="AI1276" s="10">
        <v>1.9525985320722199</v>
      </c>
      <c r="AJ1276" s="10">
        <v>3.7199035783161E-2</v>
      </c>
      <c r="AK1276" s="10">
        <v>3.6900874178889702E-2</v>
      </c>
      <c r="AL1276" s="10">
        <v>-25.4690082728211</v>
      </c>
      <c r="AM1276" s="10">
        <v>-11.9590082728211</v>
      </c>
      <c r="AN1276" s="10">
        <v>0.27147284721970799</v>
      </c>
      <c r="AO1276" s="10">
        <v>-3.22340255144811E-3</v>
      </c>
      <c r="AP1276" s="10">
        <v>2.8225170516493599E-2</v>
      </c>
      <c r="AQ1276" s="10">
        <v>0.32021010596458699</v>
      </c>
      <c r="AR1276" s="10">
        <v>595.62646355753304</v>
      </c>
      <c r="AS1276" s="10">
        <v>8.4905996446811099E-2</v>
      </c>
      <c r="AT1276" s="10">
        <v>21.338050880465101</v>
      </c>
      <c r="AU1276" s="10">
        <v>4.8731272794720102</v>
      </c>
      <c r="AV1276" s="10">
        <v>13.6467085236557</v>
      </c>
      <c r="AW1276" s="10">
        <v>39.136527853597201</v>
      </c>
      <c r="AX1276" s="10">
        <v>673.91624306105405</v>
      </c>
      <c r="AY1276" s="10">
        <v>566.16125579243305</v>
      </c>
      <c r="AZ1276" s="10">
        <v>0.65657073830583101</v>
      </c>
      <c r="BA1276" s="10">
        <v>1.47281159311316</v>
      </c>
      <c r="BB1276" s="10">
        <v>1.45952379307475</v>
      </c>
      <c r="BC1276" s="10">
        <v>1.4905669272214599</v>
      </c>
      <c r="BD1276" s="10">
        <v>3.1043134146703701E-2</v>
      </c>
      <c r="BE1276" s="10">
        <v>1.46665297786548</v>
      </c>
      <c r="BF1276" s="10">
        <v>10.2569947952265</v>
      </c>
      <c r="BG1276" s="10">
        <v>9.3312115887772595</v>
      </c>
      <c r="BH1276" s="10">
        <v>10.8610620268775</v>
      </c>
      <c r="BI1276" s="10">
        <v>1.52985043810027</v>
      </c>
      <c r="BJ1276" s="10">
        <v>10.668211055056601</v>
      </c>
      <c r="BK1276" s="10">
        <v>6.2553323423826601</v>
      </c>
      <c r="BL1276" s="10">
        <v>5.9906725553741804</v>
      </c>
      <c r="BM1276" s="10">
        <v>6.8752618246947197</v>
      </c>
      <c r="BN1276" s="10">
        <v>0.88458926932054605</v>
      </c>
      <c r="BO1276" s="10">
        <v>5.9906725553741804</v>
      </c>
      <c r="BP1276" s="10">
        <v>1.66592548385379</v>
      </c>
      <c r="BQ1276" s="10">
        <v>1.0095549057937101</v>
      </c>
      <c r="BR1276" s="10">
        <v>2.4809074448230199</v>
      </c>
      <c r="BS1276" s="10">
        <v>1.4713525390293101</v>
      </c>
      <c r="BT1276" s="10">
        <v>2.4809074448230199</v>
      </c>
      <c r="BU1276" s="10">
        <v>-7.9212578262364497</v>
      </c>
      <c r="BV1276" s="10">
        <v>-8.4715800001971999</v>
      </c>
      <c r="BW1276" s="10">
        <v>-7.0447586475492097</v>
      </c>
      <c r="BX1276" s="10">
        <v>1.42682135264799</v>
      </c>
      <c r="BY1276" s="10">
        <v>-8.4715800001971999</v>
      </c>
      <c r="BZ1276" s="10">
        <v>0.93317007298118104</v>
      </c>
      <c r="CA1276" s="10">
        <v>0.93250818969978999</v>
      </c>
      <c r="CB1276" s="10">
        <v>0.93356542289001998</v>
      </c>
      <c r="CC1276" s="10">
        <v>1.0572331902303201E-3</v>
      </c>
      <c r="CD1276" s="10">
        <v>0.93340557129040602</v>
      </c>
      <c r="CE1276" s="10">
        <v>17.921555650802599</v>
      </c>
      <c r="CF1276" s="10">
        <v>17.864919091530201</v>
      </c>
      <c r="CG1276" s="10">
        <v>18.015620664844299</v>
      </c>
      <c r="CH1276" s="10">
        <v>0.15070157331413001</v>
      </c>
      <c r="CI1276" s="10">
        <v>17.888330915652102</v>
      </c>
      <c r="CJ1276" s="10">
        <v>50.572260076107597</v>
      </c>
      <c r="CK1276" s="10">
        <v>50.528699762624598</v>
      </c>
      <c r="CL1276" s="10">
        <v>50.598775374474798</v>
      </c>
      <c r="CM1276" s="10">
        <v>7.0075611850214201E-2</v>
      </c>
      <c r="CN1276" s="10">
        <v>50.528699762624598</v>
      </c>
      <c r="CO1276" s="10">
        <v>11.4201790630672</v>
      </c>
      <c r="CP1276" s="10">
        <v>11.405590257113699</v>
      </c>
      <c r="CQ1276" s="10">
        <v>11.440105110711601</v>
      </c>
      <c r="CR1276" s="10">
        <v>3.4514853597869398E-2</v>
      </c>
      <c r="CS1276" s="10">
        <v>11.405590257113699</v>
      </c>
      <c r="CT1276" s="10">
        <v>13.94161455383</v>
      </c>
      <c r="CU1276" s="10">
        <v>13.9084400952864</v>
      </c>
      <c r="CV1276" s="10">
        <v>13.982699325754499</v>
      </c>
      <c r="CW1276" s="10">
        <v>7.4259230468142007E-2</v>
      </c>
      <c r="CX1276" s="10">
        <v>13.982699325754499</v>
      </c>
      <c r="CY1276" s="10">
        <v>60.145824415487297</v>
      </c>
      <c r="CZ1276" s="10">
        <v>59.555180293059401</v>
      </c>
      <c r="DA1276" s="10">
        <v>60.945608526697598</v>
      </c>
      <c r="DB1276" s="10">
        <v>1.39042823363811</v>
      </c>
      <c r="DC1276" s="10">
        <v>59.921363499753397</v>
      </c>
      <c r="DD1276" s="10">
        <v>364.09760293644001</v>
      </c>
      <c r="DE1276" s="10">
        <v>359.122794423919</v>
      </c>
      <c r="DF1276" s="10">
        <v>374.57314406865697</v>
      </c>
      <c r="DG1276" s="10">
        <v>15.450349644737701</v>
      </c>
      <c r="DH1276" s="10">
        <v>359.122794423919</v>
      </c>
      <c r="DI1276" s="10">
        <v>1.5682559879850599</v>
      </c>
      <c r="DJ1276" s="10">
        <v>1.49773546521658</v>
      </c>
      <c r="DK1276" s="10">
        <v>1.62324402375429</v>
      </c>
      <c r="DL1276" s="10">
        <v>0.12550855853770701</v>
      </c>
      <c r="DM1276" s="10">
        <v>1.62324402375429</v>
      </c>
      <c r="DN1276" s="10">
        <v>280.93317868154998</v>
      </c>
      <c r="DO1276" s="10">
        <v>272.692212573088</v>
      </c>
      <c r="DP1276" s="10">
        <v>300.12722249817</v>
      </c>
      <c r="DQ1276" s="10">
        <v>27.435009925081399</v>
      </c>
      <c r="DR1276" s="10">
        <v>272.692212573088</v>
      </c>
      <c r="DS1276" s="10">
        <v>0</v>
      </c>
      <c r="DT1276" s="10">
        <v>0</v>
      </c>
      <c r="DU1276" s="10">
        <v>0</v>
      </c>
      <c r="DV1276" s="10">
        <v>0</v>
      </c>
      <c r="DW1276" s="10">
        <v>0</v>
      </c>
      <c r="DX1276" s="10">
        <v>13.94161455383</v>
      </c>
      <c r="DY1276" s="10">
        <v>13.9084400952864</v>
      </c>
      <c r="DZ1276" s="10">
        <v>13.982699325754499</v>
      </c>
      <c r="EA1276" s="10">
        <v>7.4259230468142007E-2</v>
      </c>
      <c r="EB1276" s="10">
        <v>13.982699325754499</v>
      </c>
      <c r="EC1276" s="10">
        <v>0</v>
      </c>
      <c r="ED1276" s="10">
        <v>0</v>
      </c>
      <c r="EE1276" s="10">
        <v>0</v>
      </c>
      <c r="EF1276" s="10">
        <v>0</v>
      </c>
      <c r="EG1276" s="10">
        <v>0</v>
      </c>
      <c r="EH1276" s="10">
        <v>363.85915111056897</v>
      </c>
      <c r="EI1276" s="10">
        <v>359.122794423919</v>
      </c>
      <c r="EJ1276" s="10">
        <v>374.47936139685498</v>
      </c>
      <c r="EK1276" s="10">
        <v>15.356566972936401</v>
      </c>
      <c r="EL1276" s="10">
        <v>359.122794423919</v>
      </c>
      <c r="EM1276" s="10">
        <v>50.572260076107597</v>
      </c>
      <c r="EN1276" s="10">
        <v>50.528699762624598</v>
      </c>
      <c r="EO1276" s="10">
        <v>50.598775374474798</v>
      </c>
      <c r="EP1276" s="10">
        <v>7.0075611850228398E-2</v>
      </c>
      <c r="EQ1276" s="10">
        <v>50.528699762624598</v>
      </c>
      <c r="ER1276" s="10">
        <v>0</v>
      </c>
      <c r="ES1276" s="10">
        <v>0</v>
      </c>
      <c r="ET1276" s="10">
        <v>0</v>
      </c>
      <c r="EU1276" s="10">
        <v>0</v>
      </c>
      <c r="EV1276" s="10">
        <v>0</v>
      </c>
      <c r="EW1276" s="10">
        <v>594.12766227994302</v>
      </c>
      <c r="EX1276" s="10">
        <v>593.15158642199901</v>
      </c>
      <c r="EY1276" s="10">
        <v>594.93325450892803</v>
      </c>
      <c r="EZ1276" s="10">
        <v>1.7816680869292401</v>
      </c>
      <c r="FA1276" s="10">
        <v>594.19187072940997</v>
      </c>
      <c r="FB1276" s="10">
        <v>0.23764754341732</v>
      </c>
      <c r="FC1276" s="10">
        <v>0</v>
      </c>
      <c r="FD1276" s="10">
        <v>0.70776587607002595</v>
      </c>
      <c r="FE1276" s="10">
        <v>0.70776587607002595</v>
      </c>
      <c r="FF1276" s="10">
        <v>0</v>
      </c>
      <c r="FG1276" s="10">
        <v>4.2719804283944702</v>
      </c>
      <c r="FH1276" s="10">
        <v>4.2655434679128099</v>
      </c>
      <c r="FI1276" s="10">
        <v>4.27657216251293</v>
      </c>
      <c r="FJ1276" s="10">
        <v>1.1028694600122801E-2</v>
      </c>
      <c r="FK1276" s="10">
        <v>4.2655434679128099</v>
      </c>
      <c r="FL1276" s="10">
        <v>11.4141504880731</v>
      </c>
      <c r="FM1276" s="10">
        <v>11.1644507804507</v>
      </c>
      <c r="FN1276" s="10">
        <v>11.622946945653601</v>
      </c>
      <c r="FO1276" s="10">
        <v>0.45849616520293801</v>
      </c>
      <c r="FP1276" s="10">
        <v>11.1644507804507</v>
      </c>
      <c r="FQ1276" s="10">
        <v>11.450150996535699</v>
      </c>
      <c r="FR1276" s="10">
        <v>10.757855416080099</v>
      </c>
      <c r="FS1276" s="10">
        <v>12.3288884758158</v>
      </c>
      <c r="FT1276" s="10">
        <v>1.5710330597357101</v>
      </c>
      <c r="FU1276" s="10">
        <v>11.4633883514255</v>
      </c>
      <c r="FV1276" s="10">
        <v>4.2649052154971301</v>
      </c>
      <c r="FW1276" s="10">
        <v>4.2633609086723201</v>
      </c>
      <c r="FX1276" s="10">
        <v>4.26790950579585</v>
      </c>
      <c r="FY1276" s="10">
        <v>4.5485971235272897E-3</v>
      </c>
      <c r="FZ1276" s="10">
        <v>4.2655434679128099</v>
      </c>
      <c r="GA1276" s="10">
        <v>6.0318855716114204</v>
      </c>
      <c r="GB1276" s="10">
        <v>6.0298309985115104</v>
      </c>
      <c r="GC1276" s="10">
        <v>6.0325257864101403</v>
      </c>
      <c r="GD1276" s="10">
        <v>2.69478789863342E-3</v>
      </c>
      <c r="GE1276" s="10">
        <v>6.0323285192034399</v>
      </c>
      <c r="GF1276" s="10">
        <v>6.9360547162318804</v>
      </c>
      <c r="GG1276" s="10">
        <v>6.9215307200441698</v>
      </c>
      <c r="GH1276" s="10">
        <v>6.9510434578940199</v>
      </c>
      <c r="GI1276" s="10">
        <v>2.9512737849855399E-2</v>
      </c>
      <c r="GJ1276" s="10">
        <v>6.9289391562981297</v>
      </c>
      <c r="GK1276" s="10">
        <v>4</v>
      </c>
      <c r="GL1276" s="10">
        <v>9</v>
      </c>
      <c r="GM1276" s="12">
        <v>658.00816666666697</v>
      </c>
    </row>
    <row r="1277" spans="1:195" ht="20" customHeight="1" x14ac:dyDescent="0.15">
      <c r="A1277" s="8">
        <v>1567</v>
      </c>
      <c r="B1277" s="9" t="s">
        <v>1468</v>
      </c>
      <c r="C1277" s="10">
        <v>-5.6966186290797499E-2</v>
      </c>
      <c r="D1277" s="10">
        <v>1.8512523797539799</v>
      </c>
      <c r="E1277" s="10">
        <v>-0.21376117253756899</v>
      </c>
      <c r="F1277" s="10">
        <v>-2.3408478854358299E-2</v>
      </c>
      <c r="G1277" s="10">
        <v>-0.118584825695963</v>
      </c>
      <c r="H1277" s="10">
        <v>0.19035269368321001</v>
      </c>
      <c r="I1277" s="10">
        <v>3.6939517248292301E-2</v>
      </c>
      <c r="J1277" s="10">
        <v>6.5544102498262397E-2</v>
      </c>
      <c r="K1277" s="10">
        <v>-0.36937451081943001</v>
      </c>
      <c r="L1277" s="10">
        <v>0.81644656840357599</v>
      </c>
      <c r="M1277" s="10">
        <v>0.77355582653482502</v>
      </c>
      <c r="N1277" s="10">
        <v>3.2114030496652998E-2</v>
      </c>
      <c r="O1277" s="10">
        <v>1.09669797376252</v>
      </c>
      <c r="P1277" s="10">
        <v>0.35760216740844702</v>
      </c>
      <c r="Q1277" s="10">
        <v>302.91851265362601</v>
      </c>
      <c r="R1277" s="10">
        <v>272.24470578330403</v>
      </c>
      <c r="S1277" s="10">
        <v>302.94649696117898</v>
      </c>
      <c r="T1277" s="10">
        <v>333.56431890705397</v>
      </c>
      <c r="U1277" s="10">
        <v>1.8052731484140301</v>
      </c>
      <c r="V1277" s="10">
        <v>-0.75715618761675896</v>
      </c>
      <c r="W1277" s="10">
        <v>-0.71665717811500196</v>
      </c>
      <c r="X1277" s="10">
        <v>1.47381336573176</v>
      </c>
      <c r="Y1277" s="10">
        <v>-54.1838371866126</v>
      </c>
      <c r="Z1277" s="10">
        <v>-5.6393351928072999</v>
      </c>
      <c r="AA1277" s="10">
        <v>49.842760010184897</v>
      </c>
      <c r="AB1277" s="10">
        <v>1.8995619343222601</v>
      </c>
      <c r="AC1277" s="10">
        <v>-0.299690876264048</v>
      </c>
      <c r="AD1277" s="10">
        <v>-0.46744578184894803</v>
      </c>
      <c r="AE1277" s="10">
        <v>-0.46961625076700603</v>
      </c>
      <c r="AF1277" s="10">
        <v>0.23130582822555101</v>
      </c>
      <c r="AG1277" s="10">
        <v>0.23289333419056199</v>
      </c>
      <c r="AH1277" s="10">
        <v>1.95074579291896</v>
      </c>
      <c r="AI1277" s="10">
        <v>1.95212546136731</v>
      </c>
      <c r="AJ1277" s="10">
        <v>4.0576109008777297E-2</v>
      </c>
      <c r="AK1277" s="10">
        <v>3.8678432228465703E-2</v>
      </c>
      <c r="AL1277" s="10">
        <v>-14.977416698205801</v>
      </c>
      <c r="AM1277" s="10">
        <v>-9.3380815053985096</v>
      </c>
      <c r="AN1277" s="10">
        <v>0.25959590118697601</v>
      </c>
      <c r="AO1277" s="10">
        <v>2.1410525969801E-2</v>
      </c>
      <c r="AP1277" s="10">
        <v>4.2890741868751303E-2</v>
      </c>
      <c r="AQ1277" s="10">
        <v>0.280251405358941</v>
      </c>
      <c r="AR1277" s="10">
        <v>359.70408294000902</v>
      </c>
      <c r="AS1277" s="10">
        <v>0.15113713111039301</v>
      </c>
      <c r="AT1277" s="10">
        <v>19.459455543075901</v>
      </c>
      <c r="AU1277" s="10">
        <v>4.3138522310716203</v>
      </c>
      <c r="AV1277" s="10">
        <v>11.9528716869912</v>
      </c>
      <c r="AW1277" s="10">
        <v>35.370745609497298</v>
      </c>
      <c r="AX1277" s="10">
        <v>410.26301323737903</v>
      </c>
      <c r="AY1277" s="10">
        <v>363.73910831142598</v>
      </c>
      <c r="AZ1277" s="10">
        <v>0.73407196872371006</v>
      </c>
      <c r="BA1277" s="10">
        <v>2.6378085969460199</v>
      </c>
      <c r="BB1277" s="10">
        <v>2.2741108161264099</v>
      </c>
      <c r="BC1277" s="10">
        <v>4.4003533087304998</v>
      </c>
      <c r="BD1277" s="10">
        <v>2.1262424926040899</v>
      </c>
      <c r="BE1277" s="10">
        <v>4.4003533087304998</v>
      </c>
      <c r="BF1277" s="10">
        <v>9.9397242434721402</v>
      </c>
      <c r="BG1277" s="10">
        <v>7.3746525106682599</v>
      </c>
      <c r="BH1277" s="10">
        <v>14.7399155500748</v>
      </c>
      <c r="BI1277" s="10">
        <v>7.3652630394065097</v>
      </c>
      <c r="BJ1277" s="10">
        <v>7.3746525106682599</v>
      </c>
      <c r="BK1277" s="10">
        <v>7.3052349268452703</v>
      </c>
      <c r="BL1277" s="10">
        <v>4.8226952419462501</v>
      </c>
      <c r="BM1277" s="10">
        <v>11.625851947774301</v>
      </c>
      <c r="BN1277" s="10">
        <v>6.8031567058280604</v>
      </c>
      <c r="BO1277" s="10">
        <v>5.7661504674180604</v>
      </c>
      <c r="BP1277" s="10">
        <v>-0.91554578616630899</v>
      </c>
      <c r="BQ1277" s="10">
        <v>-3.2283276736683799</v>
      </c>
      <c r="BR1277" s="10">
        <v>0.716283565070023</v>
      </c>
      <c r="BS1277" s="10">
        <v>3.9446112387383998</v>
      </c>
      <c r="BT1277" s="10">
        <v>-1.3809496008561299</v>
      </c>
      <c r="BU1277" s="10">
        <v>-6.3896891406789598</v>
      </c>
      <c r="BV1277" s="10">
        <v>-8.5077784889596</v>
      </c>
      <c r="BW1277" s="10">
        <v>-4.38520086656193</v>
      </c>
      <c r="BX1277" s="10">
        <v>4.12257762239767</v>
      </c>
      <c r="BY1277" s="10">
        <v>-4.38520086656193</v>
      </c>
      <c r="BZ1277" s="10">
        <v>0.92989659853208395</v>
      </c>
      <c r="CA1277" s="10">
        <v>0.90457316767225504</v>
      </c>
      <c r="CB1277" s="10">
        <v>0.936736636360463</v>
      </c>
      <c r="CC1277" s="10">
        <v>3.2163468688208602E-2</v>
      </c>
      <c r="CD1277" s="10">
        <v>0.90569407134553204</v>
      </c>
      <c r="CE1277" s="10">
        <v>18.308956528679701</v>
      </c>
      <c r="CF1277" s="10">
        <v>17.401709444603998</v>
      </c>
      <c r="CG1277" s="10">
        <v>21.662425750807699</v>
      </c>
      <c r="CH1277" s="10">
        <v>4.2607163062036904</v>
      </c>
      <c r="CI1277" s="10">
        <v>21.516835248416999</v>
      </c>
      <c r="CJ1277" s="10">
        <v>54.365965400984102</v>
      </c>
      <c r="CK1277" s="10">
        <v>51.727306496659601</v>
      </c>
      <c r="CL1277" s="10">
        <v>55.051191488599798</v>
      </c>
      <c r="CM1277" s="10">
        <v>3.3238849919401501</v>
      </c>
      <c r="CN1277" s="10">
        <v>51.727306496659601</v>
      </c>
      <c r="CO1277" s="10">
        <v>11.038258073680799</v>
      </c>
      <c r="CP1277" s="10">
        <v>10.6242994802165</v>
      </c>
      <c r="CQ1277" s="10">
        <v>11.1556190446928</v>
      </c>
      <c r="CR1277" s="10">
        <v>0.53131956447627504</v>
      </c>
      <c r="CS1277" s="10">
        <v>10.7037882339571</v>
      </c>
      <c r="CT1277" s="10">
        <v>16.895912144122899</v>
      </c>
      <c r="CU1277" s="10">
        <v>15.461608507190499</v>
      </c>
      <c r="CV1277" s="10">
        <v>17.336915552674601</v>
      </c>
      <c r="CW1277" s="10">
        <v>1.87530704548417</v>
      </c>
      <c r="CX1277" s="10">
        <v>15.461608507190499</v>
      </c>
      <c r="CY1277" s="10">
        <v>60.775073633055598</v>
      </c>
      <c r="CZ1277" s="10">
        <v>60.232542592300199</v>
      </c>
      <c r="DA1277" s="10">
        <v>62.871273081622697</v>
      </c>
      <c r="DB1277" s="10">
        <v>2.6387304893225001</v>
      </c>
      <c r="DC1277" s="10">
        <v>62.236833760602501</v>
      </c>
      <c r="DD1277" s="10">
        <v>136.67937403150901</v>
      </c>
      <c r="DE1277" s="10">
        <v>134.27459227569199</v>
      </c>
      <c r="DF1277" s="10">
        <v>137.311434831437</v>
      </c>
      <c r="DG1277" s="10">
        <v>3.0368425557451002</v>
      </c>
      <c r="DH1277" s="10">
        <v>134.27459227569199</v>
      </c>
      <c r="DI1277" s="10">
        <v>5.8170486457477697</v>
      </c>
      <c r="DJ1277" s="10">
        <v>4.4942523003042298</v>
      </c>
      <c r="DK1277" s="10">
        <v>6.18129650798185</v>
      </c>
      <c r="DL1277" s="10">
        <v>1.68704420767762</v>
      </c>
      <c r="DM1277" s="10">
        <v>4.4942523003042298</v>
      </c>
      <c r="DN1277" s="10">
        <v>69.714681647281296</v>
      </c>
      <c r="DO1277" s="10">
        <v>69.058919012869296</v>
      </c>
      <c r="DP1277" s="10">
        <v>72.049771663443195</v>
      </c>
      <c r="DQ1277" s="10">
        <v>2.9908526505739399</v>
      </c>
      <c r="DR1277" s="10">
        <v>72.037758515089706</v>
      </c>
      <c r="DS1277" s="10">
        <v>0</v>
      </c>
      <c r="DT1277" s="10">
        <v>0</v>
      </c>
      <c r="DU1277" s="10">
        <v>0</v>
      </c>
      <c r="DV1277" s="10">
        <v>0</v>
      </c>
      <c r="DW1277" s="10">
        <v>0</v>
      </c>
      <c r="DX1277" s="10">
        <v>16.681575569263501</v>
      </c>
      <c r="DY1277" s="10">
        <v>15.461608507190499</v>
      </c>
      <c r="DZ1277" s="10">
        <v>17.045108154074502</v>
      </c>
      <c r="EA1277" s="10">
        <v>1.5834996468840099</v>
      </c>
      <c r="EB1277" s="10">
        <v>15.461608507190499</v>
      </c>
      <c r="EC1277" s="10">
        <v>0</v>
      </c>
      <c r="ED1277" s="10">
        <v>0</v>
      </c>
      <c r="EE1277" s="10">
        <v>0</v>
      </c>
      <c r="EF1277" s="10">
        <v>0</v>
      </c>
      <c r="EG1277" s="10">
        <v>0</v>
      </c>
      <c r="EH1277" s="10">
        <v>135.19092301364</v>
      </c>
      <c r="EI1277" s="10">
        <v>134.27459227569199</v>
      </c>
      <c r="EJ1277" s="10">
        <v>135.331489088306</v>
      </c>
      <c r="EK1277" s="10">
        <v>1.05689681261339</v>
      </c>
      <c r="EL1277" s="10">
        <v>134.27459227569199</v>
      </c>
      <c r="EM1277" s="10">
        <v>54.158642755089502</v>
      </c>
      <c r="EN1277" s="10">
        <v>51.727306496659601</v>
      </c>
      <c r="EO1277" s="10">
        <v>54.764613613271997</v>
      </c>
      <c r="EP1277" s="10">
        <v>3.0373071166123999</v>
      </c>
      <c r="EQ1277" s="10">
        <v>51.727306496659601</v>
      </c>
      <c r="ER1277" s="10">
        <v>0.207322645894636</v>
      </c>
      <c r="ES1277" s="10">
        <v>0</v>
      </c>
      <c r="ET1277" s="10">
        <v>0.28657787532775397</v>
      </c>
      <c r="EU1277" s="10">
        <v>0.28657787532775397</v>
      </c>
      <c r="EV1277" s="10">
        <v>0</v>
      </c>
      <c r="EW1277" s="10">
        <v>356.22042869805699</v>
      </c>
      <c r="EX1277" s="10">
        <v>355.54083525669699</v>
      </c>
      <c r="EY1277" s="10">
        <v>359.05009172356398</v>
      </c>
      <c r="EZ1277" s="10">
        <v>3.50925646686659</v>
      </c>
      <c r="FA1277" s="10">
        <v>359.05009172356398</v>
      </c>
      <c r="FB1277" s="10">
        <v>1.48265588607067</v>
      </c>
      <c r="FC1277" s="10">
        <v>0</v>
      </c>
      <c r="FD1277" s="10">
        <v>1.9893097655097201</v>
      </c>
      <c r="FE1277" s="10">
        <v>1.9893097655097201</v>
      </c>
      <c r="FF1277" s="10">
        <v>0</v>
      </c>
      <c r="FG1277" s="10">
        <v>4.3020782685128403</v>
      </c>
      <c r="FH1277" s="10">
        <v>4.2423920399570001</v>
      </c>
      <c r="FI1277" s="10">
        <v>4.5184056194561197</v>
      </c>
      <c r="FJ1277" s="10">
        <v>0.27601357949911598</v>
      </c>
      <c r="FK1277" s="10">
        <v>4.5184056194561197</v>
      </c>
      <c r="FL1277" s="10">
        <v>8.3212069225987992</v>
      </c>
      <c r="FM1277" s="10">
        <v>8.1290055893025901</v>
      </c>
      <c r="FN1277" s="10">
        <v>8.67812996258737</v>
      </c>
      <c r="FO1277" s="10">
        <v>0.54912437328478203</v>
      </c>
      <c r="FP1277" s="10">
        <v>8.1290055893025901</v>
      </c>
      <c r="FQ1277" s="10">
        <v>8.0209978007026095</v>
      </c>
      <c r="FR1277" s="10">
        <v>7.3604029723107303</v>
      </c>
      <c r="FS1277" s="10">
        <v>8.7600134989781697</v>
      </c>
      <c r="FT1277" s="10">
        <v>1.3996105266674399</v>
      </c>
      <c r="FU1277" s="10">
        <v>8.7198375228797804</v>
      </c>
      <c r="FV1277" s="10">
        <v>4.2215759783972899</v>
      </c>
      <c r="FW1277" s="10">
        <v>4.1158014293886502</v>
      </c>
      <c r="FX1277" s="10">
        <v>4.2477430861501801</v>
      </c>
      <c r="FY1277" s="10">
        <v>0.13194165676153199</v>
      </c>
      <c r="FZ1277" s="10">
        <v>4.1158014293886502</v>
      </c>
      <c r="GA1277" s="10">
        <v>6.0407154189441101</v>
      </c>
      <c r="GB1277" s="10">
        <v>6.03657246555297</v>
      </c>
      <c r="GC1277" s="10">
        <v>6.0551428006036501</v>
      </c>
      <c r="GD1277" s="10">
        <v>1.8570335050681001E-2</v>
      </c>
      <c r="GE1277" s="10">
        <v>6.0551428006036501</v>
      </c>
      <c r="GF1277" s="10">
        <v>7.0645184934613701</v>
      </c>
      <c r="GG1277" s="10">
        <v>7.0341714826053998</v>
      </c>
      <c r="GH1277" s="10">
        <v>7.1811037381981402</v>
      </c>
      <c r="GI1277" s="10">
        <v>0.14693225559273901</v>
      </c>
      <c r="GJ1277" s="10">
        <v>7.1629754955928604</v>
      </c>
      <c r="GK1277" s="10">
        <v>4</v>
      </c>
      <c r="GL1277" s="10">
        <v>13</v>
      </c>
      <c r="GM1277" s="10">
        <v>344.68197222222199</v>
      </c>
    </row>
    <row r="1278" spans="1:195" ht="20" customHeight="1" x14ac:dyDescent="0.15">
      <c r="A1278" s="8">
        <v>1568</v>
      </c>
      <c r="B1278" s="9" t="s">
        <v>1469</v>
      </c>
      <c r="C1278" s="10">
        <v>-6.5518771512622004E-2</v>
      </c>
      <c r="D1278" s="10">
        <v>1.83969268220657</v>
      </c>
      <c r="E1278" s="10">
        <v>-0.20322232990849801</v>
      </c>
      <c r="F1278" s="10">
        <v>-1.52372535691796E-2</v>
      </c>
      <c r="G1278" s="10">
        <v>-0.109229791738839</v>
      </c>
      <c r="H1278" s="10">
        <v>0.18798507633931799</v>
      </c>
      <c r="I1278" s="10">
        <v>3.1735120405827301E-2</v>
      </c>
      <c r="J1278" s="10">
        <v>7.18905148404511E-2</v>
      </c>
      <c r="K1278" s="10">
        <v>-0.34990630435728798</v>
      </c>
      <c r="L1278" s="10">
        <v>0.83673936747395905</v>
      </c>
      <c r="M1278" s="10">
        <v>0.79863763166698498</v>
      </c>
      <c r="N1278" s="10">
        <v>2.25816870705066E-2</v>
      </c>
      <c r="O1278" s="10">
        <v>1.1005657602123999</v>
      </c>
      <c r="P1278" s="10">
        <v>0.33882053219302499</v>
      </c>
      <c r="Q1278" s="10">
        <v>314.24857978691102</v>
      </c>
      <c r="R1278" s="10">
        <v>281.41870731072902</v>
      </c>
      <c r="S1278" s="10">
        <v>323.01694677460603</v>
      </c>
      <c r="T1278" s="10">
        <v>338.31010486031403</v>
      </c>
      <c r="U1278" s="10">
        <v>1.8355181339734199</v>
      </c>
      <c r="V1278" s="10">
        <v>-0.77195375826349399</v>
      </c>
      <c r="W1278" s="10">
        <v>-0.72644873388988596</v>
      </c>
      <c r="X1278" s="10">
        <v>1.4984025295182899</v>
      </c>
      <c r="Y1278" s="10">
        <v>-54.190049457717897</v>
      </c>
      <c r="Z1278" s="10">
        <v>-4.0809063613115004</v>
      </c>
      <c r="AA1278" s="10">
        <v>50.730485917516603</v>
      </c>
      <c r="AB1278" s="10">
        <v>1.8975699225576701</v>
      </c>
      <c r="AC1278" s="10">
        <v>-0.29318048470470598</v>
      </c>
      <c r="AD1278" s="10">
        <v>-0.46035065549291598</v>
      </c>
      <c r="AE1278" s="10">
        <v>-0.46243724353558302</v>
      </c>
      <c r="AF1278" s="10">
        <v>0.23845626662658101</v>
      </c>
      <c r="AG1278" s="10">
        <v>0.240846928458996</v>
      </c>
      <c r="AH1278" s="10">
        <v>1.94973337267568</v>
      </c>
      <c r="AI1278" s="10">
        <v>1.9510807336268801</v>
      </c>
      <c r="AJ1278" s="10">
        <v>4.2103396284439799E-2</v>
      </c>
      <c r="AK1278" s="10">
        <v>3.9890277476148803E-2</v>
      </c>
      <c r="AL1278" s="10">
        <v>-16.0733564179389</v>
      </c>
      <c r="AM1278" s="10">
        <v>-11.992450056627399</v>
      </c>
      <c r="AN1278" s="10">
        <v>0.24675705304425599</v>
      </c>
      <c r="AO1278" s="10">
        <v>2.9180640146844999E-2</v>
      </c>
      <c r="AP1278" s="10">
        <v>3.8101735806974298E-2</v>
      </c>
      <c r="AQ1278" s="10">
        <v>0.263826392738439</v>
      </c>
      <c r="AR1278" s="10">
        <v>416.93048297245099</v>
      </c>
      <c r="AS1278" s="10">
        <v>0.141573432844428</v>
      </c>
      <c r="AT1278" s="10">
        <v>19.574023395153599</v>
      </c>
      <c r="AU1278" s="10">
        <v>4.6413492687454996</v>
      </c>
      <c r="AV1278" s="10">
        <v>11.9108511359969</v>
      </c>
      <c r="AW1278" s="10">
        <v>36.802730510932498</v>
      </c>
      <c r="AX1278" s="10">
        <v>476.37321960615998</v>
      </c>
      <c r="AY1278" s="10">
        <v>420.47912846541698</v>
      </c>
      <c r="AZ1278" s="10">
        <v>0.70152139679574899</v>
      </c>
      <c r="BA1278" s="10">
        <v>2.5144787094955201</v>
      </c>
      <c r="BB1278" s="10">
        <v>1.3518789727456599</v>
      </c>
      <c r="BC1278" s="10">
        <v>4.7940899290848504</v>
      </c>
      <c r="BD1278" s="10">
        <v>3.4422109563391801</v>
      </c>
      <c r="BE1278" s="10">
        <v>1.3518789727456599</v>
      </c>
      <c r="BF1278" s="10">
        <v>12.9557826897908</v>
      </c>
      <c r="BG1278" s="10">
        <v>7.44847143239034</v>
      </c>
      <c r="BH1278" s="10">
        <v>24.317796559418401</v>
      </c>
      <c r="BI1278" s="10">
        <v>16.869325127028102</v>
      </c>
      <c r="BJ1278" s="10">
        <v>24.317796559418401</v>
      </c>
      <c r="BK1278" s="10">
        <v>9.2453375772173896</v>
      </c>
      <c r="BL1278" s="10">
        <v>4.1427897803426399</v>
      </c>
      <c r="BM1278" s="10">
        <v>19.541578749438301</v>
      </c>
      <c r="BN1278" s="10">
        <v>15.398788969095699</v>
      </c>
      <c r="BO1278" s="10">
        <v>19.541578749438301</v>
      </c>
      <c r="BP1278" s="10">
        <v>-0.665888543340177</v>
      </c>
      <c r="BQ1278" s="10">
        <v>-6.7256883238792504</v>
      </c>
      <c r="BR1278" s="10">
        <v>3.0820851440136199</v>
      </c>
      <c r="BS1278" s="10">
        <v>9.8077734678928703</v>
      </c>
      <c r="BT1278" s="10">
        <v>-6.7256883238792504</v>
      </c>
      <c r="BU1278" s="10">
        <v>-8.5794490338772196</v>
      </c>
      <c r="BV1278" s="10">
        <v>-14.359169426875001</v>
      </c>
      <c r="BW1278" s="10">
        <v>-5.9272778169382496</v>
      </c>
      <c r="BX1278" s="10">
        <v>8.4318916099367307</v>
      </c>
      <c r="BY1278" s="10">
        <v>-12.8158904255591</v>
      </c>
      <c r="BZ1278" s="10">
        <v>0.93373406513909896</v>
      </c>
      <c r="CA1278" s="10">
        <v>0.91030416211390597</v>
      </c>
      <c r="CB1278" s="10">
        <v>0.94017120777273</v>
      </c>
      <c r="CC1278" s="10">
        <v>2.98670456588244E-2</v>
      </c>
      <c r="CD1278" s="10">
        <v>0.91380517359409796</v>
      </c>
      <c r="CE1278" s="10">
        <v>17.7794081616955</v>
      </c>
      <c r="CF1278" s="10">
        <v>16.901530214169799</v>
      </c>
      <c r="CG1278" s="10">
        <v>20.948611821906901</v>
      </c>
      <c r="CH1278" s="10">
        <v>4.0470816077371703</v>
      </c>
      <c r="CI1278" s="10">
        <v>20.503187112354698</v>
      </c>
      <c r="CJ1278" s="10">
        <v>59.027921005922103</v>
      </c>
      <c r="CK1278" s="10">
        <v>55.937072730945097</v>
      </c>
      <c r="CL1278" s="10">
        <v>69.460619913382502</v>
      </c>
      <c r="CM1278" s="10">
        <v>13.523547182437399</v>
      </c>
      <c r="CN1278" s="10">
        <v>55.937072730945097</v>
      </c>
      <c r="CO1278" s="10">
        <v>11.032804801638999</v>
      </c>
      <c r="CP1278" s="10">
        <v>10.5521320590573</v>
      </c>
      <c r="CQ1278" s="10">
        <v>12.5163410001724</v>
      </c>
      <c r="CR1278" s="10">
        <v>1.9642089411150401</v>
      </c>
      <c r="CS1278" s="10">
        <v>10.662997952432301</v>
      </c>
      <c r="CT1278" s="10">
        <v>17.765232754724501</v>
      </c>
      <c r="CU1278" s="10">
        <v>17.246967752389299</v>
      </c>
      <c r="CV1278" s="10">
        <v>26.9728351344068</v>
      </c>
      <c r="CW1278" s="10">
        <v>9.7258673820174693</v>
      </c>
      <c r="CX1278" s="10">
        <v>17.246967752389299</v>
      </c>
      <c r="CY1278" s="10">
        <v>68.193117360916702</v>
      </c>
      <c r="CZ1278" s="10">
        <v>61.117674530764297</v>
      </c>
      <c r="DA1278" s="10">
        <v>78.223771899521196</v>
      </c>
      <c r="DB1278" s="10">
        <v>17.106097368756799</v>
      </c>
      <c r="DC1278" s="10">
        <v>68.733234443398999</v>
      </c>
      <c r="DD1278" s="10">
        <v>139.08482538950901</v>
      </c>
      <c r="DE1278" s="10">
        <v>137.167613219278</v>
      </c>
      <c r="DF1278" s="10">
        <v>145.07718373550401</v>
      </c>
      <c r="DG1278" s="10">
        <v>7.90957051622593</v>
      </c>
      <c r="DH1278" s="10">
        <v>137.167613219278</v>
      </c>
      <c r="DI1278" s="10">
        <v>6.6473303865682496</v>
      </c>
      <c r="DJ1278" s="10">
        <v>6.2503262151775898</v>
      </c>
      <c r="DK1278" s="10">
        <v>15.997111690284701</v>
      </c>
      <c r="DL1278" s="10">
        <v>9.7467854751070799</v>
      </c>
      <c r="DM1278" s="10">
        <v>6.5839697999569804</v>
      </c>
      <c r="DN1278" s="10">
        <v>69.749952525140003</v>
      </c>
      <c r="DO1278" s="10">
        <v>52.046222723801897</v>
      </c>
      <c r="DP1278" s="10">
        <v>79.690213029773503</v>
      </c>
      <c r="DQ1278" s="10">
        <v>27.643990305971599</v>
      </c>
      <c r="DR1278" s="10">
        <v>65.339233116290998</v>
      </c>
      <c r="DS1278" s="10">
        <v>0</v>
      </c>
      <c r="DT1278" s="10">
        <v>0</v>
      </c>
      <c r="DU1278" s="10">
        <v>0</v>
      </c>
      <c r="DV1278" s="10">
        <v>0</v>
      </c>
      <c r="DW1278" s="10">
        <v>0</v>
      </c>
      <c r="DX1278" s="10">
        <v>17.3051103743881</v>
      </c>
      <c r="DY1278" s="10">
        <v>17.033603202875199</v>
      </c>
      <c r="DZ1278" s="10">
        <v>21.3186745722833</v>
      </c>
      <c r="EA1278" s="10">
        <v>4.28507136940806</v>
      </c>
      <c r="EB1278" s="10">
        <v>17.034649107529699</v>
      </c>
      <c r="EC1278" s="10">
        <v>0</v>
      </c>
      <c r="ED1278" s="10">
        <v>0</v>
      </c>
      <c r="EE1278" s="10">
        <v>0</v>
      </c>
      <c r="EF1278" s="10">
        <v>0</v>
      </c>
      <c r="EG1278" s="10">
        <v>0</v>
      </c>
      <c r="EH1278" s="10">
        <v>136.366304260546</v>
      </c>
      <c r="EI1278" s="10">
        <v>134.94636678525401</v>
      </c>
      <c r="EJ1278" s="10">
        <v>142.506955767161</v>
      </c>
      <c r="EK1278" s="10">
        <v>7.5605889819070997</v>
      </c>
      <c r="EL1278" s="10">
        <v>135.60327178050099</v>
      </c>
      <c r="EM1278" s="10">
        <v>58.372124572601102</v>
      </c>
      <c r="EN1278" s="10">
        <v>55.724754086085497</v>
      </c>
      <c r="EO1278" s="10">
        <v>63.520927380585697</v>
      </c>
      <c r="EP1278" s="10">
        <v>7.7961732945002904</v>
      </c>
      <c r="EQ1278" s="10">
        <v>55.724754086085497</v>
      </c>
      <c r="ER1278" s="10">
        <v>0.65579643332094595</v>
      </c>
      <c r="ES1278" s="10">
        <v>0.210226835550652</v>
      </c>
      <c r="ET1278" s="10">
        <v>5.9396925327967702</v>
      </c>
      <c r="EU1278" s="10">
        <v>5.7294656972461198</v>
      </c>
      <c r="EV1278" s="10">
        <v>0.21231864485961399</v>
      </c>
      <c r="EW1278" s="10">
        <v>410.75032133137103</v>
      </c>
      <c r="EX1278" s="10">
        <v>405.23386060982898</v>
      </c>
      <c r="EY1278" s="10">
        <v>414.19773588346101</v>
      </c>
      <c r="EZ1278" s="10">
        <v>8.9638752736318601</v>
      </c>
      <c r="FA1278" s="10">
        <v>412.30553294542301</v>
      </c>
      <c r="FB1278" s="10">
        <v>4.1523771528849496</v>
      </c>
      <c r="FC1278" s="10">
        <v>1.6354485207623599</v>
      </c>
      <c r="FD1278" s="10">
        <v>8.8729894622795307</v>
      </c>
      <c r="FE1278" s="10">
        <v>7.2375409415171701</v>
      </c>
      <c r="FF1278" s="10">
        <v>1.6354485207623599</v>
      </c>
      <c r="FG1278" s="10">
        <v>4.9447136887405598</v>
      </c>
      <c r="FH1278" s="10">
        <v>4.5273694633710502</v>
      </c>
      <c r="FI1278" s="10">
        <v>5.0820115991713903</v>
      </c>
      <c r="FJ1278" s="10">
        <v>0.55464213580034105</v>
      </c>
      <c r="FK1278" s="10">
        <v>4.8193167319579997</v>
      </c>
      <c r="FL1278" s="10">
        <v>8.3765972752579891</v>
      </c>
      <c r="FM1278" s="10">
        <v>8.1400229817047496</v>
      </c>
      <c r="FN1278" s="10">
        <v>8.7024620465123501</v>
      </c>
      <c r="FO1278" s="10">
        <v>0.56243906480760097</v>
      </c>
      <c r="FP1278" s="10">
        <v>8.6373800975411292</v>
      </c>
      <c r="FQ1278" s="10">
        <v>8.2288908978906505</v>
      </c>
      <c r="FR1278" s="10">
        <v>7.5331721113807699</v>
      </c>
      <c r="FS1278" s="10">
        <v>8.7597278051438003</v>
      </c>
      <c r="FT1278" s="10">
        <v>1.22655569376303</v>
      </c>
      <c r="FU1278" s="10">
        <v>8.7597278051438003</v>
      </c>
      <c r="FV1278" s="10">
        <v>4.3005722154366302</v>
      </c>
      <c r="FW1278" s="10">
        <v>4.1056251003121798</v>
      </c>
      <c r="FX1278" s="10">
        <v>4.3894853507246303</v>
      </c>
      <c r="FY1278" s="10">
        <v>0.28386025041245</v>
      </c>
      <c r="FZ1278" s="10">
        <v>4.1269473140291799</v>
      </c>
      <c r="GA1278" s="10">
        <v>6.0530837599359799</v>
      </c>
      <c r="GB1278" s="10">
        <v>6.0423462188383699</v>
      </c>
      <c r="GC1278" s="10">
        <v>6.06833847052736</v>
      </c>
      <c r="GD1278" s="10">
        <v>2.5992251688994598E-2</v>
      </c>
      <c r="GE1278" s="10">
        <v>6.0679891623717896</v>
      </c>
      <c r="GF1278" s="10">
        <v>7.0667585046791004</v>
      </c>
      <c r="GG1278" s="10">
        <v>7.0051205855077896</v>
      </c>
      <c r="GH1278" s="10">
        <v>7.1961440774524803</v>
      </c>
      <c r="GI1278" s="10">
        <v>0.19102349194469001</v>
      </c>
      <c r="GJ1278" s="10">
        <v>7.1961440774524803</v>
      </c>
      <c r="GK1278" s="10">
        <v>13</v>
      </c>
      <c r="GL1278" s="10">
        <v>25</v>
      </c>
      <c r="GM1278" s="12">
        <v>993.59169444444399</v>
      </c>
    </row>
    <row r="1279" spans="1:195" ht="20" customHeight="1" x14ac:dyDescent="0.15">
      <c r="A1279" s="8">
        <v>1569</v>
      </c>
      <c r="B1279" s="9" t="s">
        <v>1470</v>
      </c>
      <c r="C1279" s="10">
        <v>-5.06371176617951E-2</v>
      </c>
      <c r="D1279" s="10">
        <v>1.8510672965377499</v>
      </c>
      <c r="E1279" s="10">
        <v>-0.22259102465038599</v>
      </c>
      <c r="F1279" s="10">
        <v>-2.7564902460398801E-2</v>
      </c>
      <c r="G1279" s="10">
        <v>-0.125077963555393</v>
      </c>
      <c r="H1279" s="10">
        <v>0.19502612218998699</v>
      </c>
      <c r="I1279" s="10">
        <v>4.0111427452391102E-2</v>
      </c>
      <c r="J1279" s="10">
        <v>6.1284142416981602E-2</v>
      </c>
      <c r="K1279" s="10">
        <v>-0.37108890453568799</v>
      </c>
      <c r="L1279" s="10">
        <v>0.79264117649263</v>
      </c>
      <c r="M1279" s="10">
        <v>0.75929081257983699</v>
      </c>
      <c r="N1279" s="10">
        <v>2.9366861307754899E-2</v>
      </c>
      <c r="O1279" s="10">
        <v>1.0123441996832301</v>
      </c>
      <c r="P1279" s="10">
        <v>0.27912024923119599</v>
      </c>
      <c r="Q1279" s="10">
        <v>293.90909019236301</v>
      </c>
      <c r="R1279" s="10">
        <v>255.68960786240899</v>
      </c>
      <c r="S1279" s="10">
        <v>296.464961294543</v>
      </c>
      <c r="T1279" s="10">
        <v>329.57273091543499</v>
      </c>
      <c r="U1279" s="10">
        <v>1.7462061036712599</v>
      </c>
      <c r="V1279" s="10">
        <v>-0.74511121970233596</v>
      </c>
      <c r="W1279" s="10">
        <v>-0.68015872097184304</v>
      </c>
      <c r="X1279" s="10">
        <v>1.42526955433136</v>
      </c>
      <c r="Y1279" s="10">
        <v>-54.180304251329403</v>
      </c>
      <c r="Z1279" s="10">
        <v>-6.8169110770131596</v>
      </c>
      <c r="AA1279" s="10">
        <v>52.083197174978103</v>
      </c>
      <c r="AB1279" s="10">
        <v>1.91563350920932</v>
      </c>
      <c r="AC1279" s="10">
        <v>-0.31660316680692202</v>
      </c>
      <c r="AD1279" s="10">
        <v>-0.44865290307991401</v>
      </c>
      <c r="AE1279" s="10">
        <v>-0.46659772933562799</v>
      </c>
      <c r="AF1279" s="10">
        <v>0.18226632118393801</v>
      </c>
      <c r="AG1279" s="10">
        <v>0.21022797564850801</v>
      </c>
      <c r="AH1279" s="10">
        <v>1.94101506473108</v>
      </c>
      <c r="AI1279" s="10">
        <v>1.9511115439535101</v>
      </c>
      <c r="AJ1279" s="10">
        <v>3.8366182989723198E-2</v>
      </c>
      <c r="AK1279" s="10">
        <v>3.5321767505374503E-2</v>
      </c>
      <c r="AL1279" s="10">
        <v>-15.665643014968699</v>
      </c>
      <c r="AM1279" s="10">
        <v>-8.8487319379555505</v>
      </c>
      <c r="AN1279" s="10">
        <v>0.26841588520029303</v>
      </c>
      <c r="AO1279" s="10">
        <v>1.7480727722728202E-2</v>
      </c>
      <c r="AP1279" s="10">
        <v>3.3350363912792898E-2</v>
      </c>
      <c r="AQ1279" s="10">
        <v>0.21970302319059901</v>
      </c>
      <c r="AR1279" s="10">
        <v>348.965759439652</v>
      </c>
      <c r="AS1279" s="10">
        <v>0.149918841298155</v>
      </c>
      <c r="AT1279" s="10">
        <v>19.423266693889399</v>
      </c>
      <c r="AU1279" s="10">
        <v>3.9659711336407799</v>
      </c>
      <c r="AV1279" s="10">
        <v>11.875206158748201</v>
      </c>
      <c r="AW1279" s="10">
        <v>35.301189169923497</v>
      </c>
      <c r="AX1279" s="10">
        <v>401.14381904848699</v>
      </c>
      <c r="AY1279" s="10">
        <v>351.20165111672799</v>
      </c>
      <c r="AZ1279" s="10">
        <v>0.74899578765709596</v>
      </c>
      <c r="BA1279" s="10">
        <v>1.5696515765644301</v>
      </c>
      <c r="BB1279" s="10">
        <v>0.40536533147722098</v>
      </c>
      <c r="BC1279" s="10">
        <v>2.43566243541179</v>
      </c>
      <c r="BD1279" s="10">
        <v>2.0302971039345699</v>
      </c>
      <c r="BE1279" s="10">
        <v>2.2076267223732602</v>
      </c>
      <c r="BF1279" s="10">
        <v>12.9609566766346</v>
      </c>
      <c r="BG1279" s="10">
        <v>11.091452538404701</v>
      </c>
      <c r="BH1279" s="10">
        <v>15.2111686880209</v>
      </c>
      <c r="BI1279" s="10">
        <v>4.1197161496162096</v>
      </c>
      <c r="BJ1279" s="10">
        <v>11.091452538404701</v>
      </c>
      <c r="BK1279" s="10">
        <v>9.9180684728014707</v>
      </c>
      <c r="BL1279" s="10">
        <v>8.4409363858617308</v>
      </c>
      <c r="BM1279" s="10">
        <v>11.1530765605219</v>
      </c>
      <c r="BN1279" s="10">
        <v>2.7121401746602101</v>
      </c>
      <c r="BO1279" s="10">
        <v>8.5291698747623492</v>
      </c>
      <c r="BP1279" s="10">
        <v>-2.22383775673699</v>
      </c>
      <c r="BQ1279" s="10">
        <v>-3.8018426000913399</v>
      </c>
      <c r="BR1279" s="10">
        <v>0.43164796426229701</v>
      </c>
      <c r="BS1279" s="10">
        <v>4.23349056435364</v>
      </c>
      <c r="BT1279" s="10">
        <v>-1.62827966700772</v>
      </c>
      <c r="BU1279" s="10">
        <v>-7.6942307160644701</v>
      </c>
      <c r="BV1279" s="10">
        <v>-10.3090311597132</v>
      </c>
      <c r="BW1279" s="10">
        <v>-5.3579549609399901</v>
      </c>
      <c r="BX1279" s="10">
        <v>4.9510761987732099</v>
      </c>
      <c r="BY1279" s="10">
        <v>-6.9008902077546299</v>
      </c>
      <c r="BZ1279" s="10">
        <v>0.94229471799815201</v>
      </c>
      <c r="CA1279" s="10">
        <v>0.92123404688084398</v>
      </c>
      <c r="CB1279" s="10">
        <v>0.94399685997751503</v>
      </c>
      <c r="CC1279" s="10">
        <v>2.2762813096671601E-2</v>
      </c>
      <c r="CD1279" s="10">
        <v>0.92168119566116602</v>
      </c>
      <c r="CE1279" s="10">
        <v>16.523499850707001</v>
      </c>
      <c r="CF1279" s="10">
        <v>16.279121137375501</v>
      </c>
      <c r="CG1279" s="10">
        <v>19.540202139095999</v>
      </c>
      <c r="CH1279" s="10">
        <v>3.2610810017204899</v>
      </c>
      <c r="CI1279" s="10">
        <v>19.480725485663701</v>
      </c>
      <c r="CJ1279" s="10">
        <v>52.318394581410601</v>
      </c>
      <c r="CK1279" s="10">
        <v>47.4307301760523</v>
      </c>
      <c r="CL1279" s="10">
        <v>56.645150182028601</v>
      </c>
      <c r="CM1279" s="10">
        <v>9.2144200059763399</v>
      </c>
      <c r="CN1279" s="10">
        <v>47.4307301760523</v>
      </c>
      <c r="CO1279" s="10">
        <v>10.0508138354507</v>
      </c>
      <c r="CP1279" s="10">
        <v>9.9402778361860396</v>
      </c>
      <c r="CQ1279" s="10">
        <v>11.2058224681079</v>
      </c>
      <c r="CR1279" s="10">
        <v>1.26554463192183</v>
      </c>
      <c r="CS1279" s="10">
        <v>10.2979772280185</v>
      </c>
      <c r="CT1279" s="10">
        <v>16.925805866107002</v>
      </c>
      <c r="CU1279" s="10">
        <v>15.431277272210499</v>
      </c>
      <c r="CV1279" s="10">
        <v>21.068703359862301</v>
      </c>
      <c r="CW1279" s="10">
        <v>5.6374260876518001</v>
      </c>
      <c r="CX1279" s="10">
        <v>15.431277272210499</v>
      </c>
      <c r="CY1279" s="10">
        <v>35.733541391656701</v>
      </c>
      <c r="CZ1279" s="10">
        <v>31.491680264145799</v>
      </c>
      <c r="DA1279" s="10">
        <v>62.347054861018002</v>
      </c>
      <c r="DB1279" s="10">
        <v>30.8553745968721</v>
      </c>
      <c r="DC1279" s="10">
        <v>60.403952563395698</v>
      </c>
      <c r="DD1279" s="10">
        <v>150.90750651455801</v>
      </c>
      <c r="DE1279" s="10">
        <v>107.908791647813</v>
      </c>
      <c r="DF1279" s="10">
        <v>154.835428809588</v>
      </c>
      <c r="DG1279" s="10">
        <v>46.926637161774998</v>
      </c>
      <c r="DH1279" s="10">
        <v>117.19792147649299</v>
      </c>
      <c r="DI1279" s="10">
        <v>6.8055962800724998</v>
      </c>
      <c r="DJ1279" s="10">
        <v>5.1333000441920298</v>
      </c>
      <c r="DK1279" s="10">
        <v>9.6076801560611305</v>
      </c>
      <c r="DL1279" s="10">
        <v>4.47438011186909</v>
      </c>
      <c r="DM1279" s="10">
        <v>5.1333000441920298</v>
      </c>
      <c r="DN1279" s="10">
        <v>104.530997878371</v>
      </c>
      <c r="DO1279" s="10">
        <v>45.561736786794803</v>
      </c>
      <c r="DP1279" s="10">
        <v>112.920008738607</v>
      </c>
      <c r="DQ1279" s="10">
        <v>67.358271951811801</v>
      </c>
      <c r="DR1279" s="10">
        <v>54.304059735249503</v>
      </c>
      <c r="DS1279" s="10">
        <v>0</v>
      </c>
      <c r="DT1279" s="10">
        <v>0</v>
      </c>
      <c r="DU1279" s="10">
        <v>0</v>
      </c>
      <c r="DV1279" s="10">
        <v>0</v>
      </c>
      <c r="DW1279" s="10">
        <v>0</v>
      </c>
      <c r="DX1279" s="10">
        <v>16.667900257001399</v>
      </c>
      <c r="DY1279" s="10">
        <v>15.431277272210499</v>
      </c>
      <c r="DZ1279" s="10">
        <v>19.069979565149399</v>
      </c>
      <c r="EA1279" s="10">
        <v>3.6387022929388899</v>
      </c>
      <c r="EB1279" s="10">
        <v>15.431277272210499</v>
      </c>
      <c r="EC1279" s="10">
        <v>0</v>
      </c>
      <c r="ED1279" s="10">
        <v>0</v>
      </c>
      <c r="EE1279" s="10">
        <v>0</v>
      </c>
      <c r="EF1279" s="10">
        <v>0</v>
      </c>
      <c r="EG1279" s="10">
        <v>0</v>
      </c>
      <c r="EH1279" s="10">
        <v>146.63221630074901</v>
      </c>
      <c r="EI1279" s="10">
        <v>107.908791647813</v>
      </c>
      <c r="EJ1279" s="10">
        <v>153.6705094829</v>
      </c>
      <c r="EK1279" s="10">
        <v>45.761717835087602</v>
      </c>
      <c r="EL1279" s="10">
        <v>117.19792147649299</v>
      </c>
      <c r="EM1279" s="10">
        <v>52.062105521505501</v>
      </c>
      <c r="EN1279" s="10">
        <v>47.4307301760523</v>
      </c>
      <c r="EO1279" s="10">
        <v>54.646426387315699</v>
      </c>
      <c r="EP1279" s="10">
        <v>7.2156962112634098</v>
      </c>
      <c r="EQ1279" s="10">
        <v>47.4307301760523</v>
      </c>
      <c r="ER1279" s="10">
        <v>0.25628905990512002</v>
      </c>
      <c r="ES1279" s="10">
        <v>0</v>
      </c>
      <c r="ET1279" s="10">
        <v>1.99872379471291</v>
      </c>
      <c r="EU1279" s="10">
        <v>1.99872379471291</v>
      </c>
      <c r="EV1279" s="10">
        <v>0</v>
      </c>
      <c r="EW1279" s="10">
        <v>344.106917658849</v>
      </c>
      <c r="EX1279" s="10">
        <v>324.11701741825198</v>
      </c>
      <c r="EY1279" s="10">
        <v>347.59440412945997</v>
      </c>
      <c r="EZ1279" s="10">
        <v>23.477386711207799</v>
      </c>
      <c r="FA1279" s="10">
        <v>341.90448972581697</v>
      </c>
      <c r="FB1279" s="10">
        <v>4.6432777485261099</v>
      </c>
      <c r="FC1279" s="10">
        <v>0</v>
      </c>
      <c r="FD1279" s="10">
        <v>25.608563498525498</v>
      </c>
      <c r="FE1279" s="10">
        <v>25.608563498525498</v>
      </c>
      <c r="FF1279" s="10">
        <v>0</v>
      </c>
      <c r="FG1279" s="10">
        <v>3.39427847306548</v>
      </c>
      <c r="FH1279" s="10">
        <v>3.3406735925015401</v>
      </c>
      <c r="FI1279" s="10">
        <v>3.4015978905713702</v>
      </c>
      <c r="FJ1279" s="10">
        <v>6.0924298069828797E-2</v>
      </c>
      <c r="FK1279" s="10">
        <v>3.3604651336876201</v>
      </c>
      <c r="FL1279" s="10">
        <v>9.1928457331243507</v>
      </c>
      <c r="FM1279" s="10">
        <v>6.4682506007308502</v>
      </c>
      <c r="FN1279" s="10">
        <v>9.4653870459878107</v>
      </c>
      <c r="FO1279" s="10">
        <v>2.9971364452569502</v>
      </c>
      <c r="FP1279" s="10">
        <v>6.4775613068920403</v>
      </c>
      <c r="FQ1279" s="10">
        <v>7.9429027180392202</v>
      </c>
      <c r="FR1279" s="10">
        <v>7.6224322587709601</v>
      </c>
      <c r="FS1279" s="10">
        <v>12.203277993281199</v>
      </c>
      <c r="FT1279" s="10">
        <v>4.5808457345101896</v>
      </c>
      <c r="FU1279" s="10">
        <v>11.922240057661799</v>
      </c>
      <c r="FV1279" s="10">
        <v>3.3433127158347302</v>
      </c>
      <c r="FW1279" s="10">
        <v>3.2537654445545199</v>
      </c>
      <c r="FX1279" s="10">
        <v>3.3604754225680402</v>
      </c>
      <c r="FY1279" s="10">
        <v>0.10670997801352</v>
      </c>
      <c r="FZ1279" s="10">
        <v>3.3604651336876201</v>
      </c>
      <c r="GA1279" s="10">
        <v>6.9115235891958902</v>
      </c>
      <c r="GB1279" s="10">
        <v>6.04997172709251</v>
      </c>
      <c r="GC1279" s="10">
        <v>7.1038779270112302</v>
      </c>
      <c r="GD1279" s="10">
        <v>1.05390619991872</v>
      </c>
      <c r="GE1279" s="10">
        <v>6.0576212808441898</v>
      </c>
      <c r="GF1279" s="10">
        <v>7.2509205800372003</v>
      </c>
      <c r="GG1279" s="10">
        <v>7.2126757549578002</v>
      </c>
      <c r="GH1279" s="10">
        <v>7.6945902316103902</v>
      </c>
      <c r="GI1279" s="10">
        <v>0.48191447665259002</v>
      </c>
      <c r="GJ1279" s="10">
        <v>7.6945902316103902</v>
      </c>
      <c r="GK1279" s="10">
        <v>5</v>
      </c>
      <c r="GL1279" s="10">
        <v>16</v>
      </c>
      <c r="GM1279" s="10">
        <v>369.04002777777799</v>
      </c>
    </row>
    <row r="1280" spans="1:195" ht="20" customHeight="1" x14ac:dyDescent="0.15">
      <c r="A1280" s="8">
        <v>1570</v>
      </c>
      <c r="B1280" s="9" t="s">
        <v>1471</v>
      </c>
      <c r="C1280" s="10">
        <v>-5.3808900661252698E-2</v>
      </c>
      <c r="D1280" s="10">
        <v>1.8284206849822</v>
      </c>
      <c r="E1280" s="10">
        <v>-0.21884554919875401</v>
      </c>
      <c r="F1280" s="10">
        <v>-2.4534772888063799E-2</v>
      </c>
      <c r="G1280" s="10">
        <v>-0.121690161043409</v>
      </c>
      <c r="H1280" s="10">
        <v>0.19431077631069099</v>
      </c>
      <c r="I1280" s="10">
        <v>3.8121569666033202E-2</v>
      </c>
      <c r="J1280" s="10">
        <v>6.2909594665710195E-2</v>
      </c>
      <c r="K1280" s="10">
        <v>-0.352385592125046</v>
      </c>
      <c r="L1280" s="10">
        <v>0.78154073938541402</v>
      </c>
      <c r="M1280" s="10">
        <v>0.74207121102050499</v>
      </c>
      <c r="N1280" s="10">
        <v>4.7144582955442701E-2</v>
      </c>
      <c r="O1280" s="10">
        <v>0.86802691616980898</v>
      </c>
      <c r="P1280" s="10">
        <v>0.10011533920464701</v>
      </c>
      <c r="Q1280" s="10">
        <v>304.66992935383098</v>
      </c>
      <c r="R1280" s="10">
        <v>251.43527601256201</v>
      </c>
      <c r="S1280" s="10">
        <v>312.59394399816301</v>
      </c>
      <c r="T1280" s="10">
        <v>349.98058927139402</v>
      </c>
      <c r="U1280" s="10">
        <v>1.7289748043936499</v>
      </c>
      <c r="V1280" s="10">
        <v>-0.73866591470736098</v>
      </c>
      <c r="W1280" s="10">
        <v>-0.67249407571767605</v>
      </c>
      <c r="X1280" s="10">
        <v>1.4111598701204799</v>
      </c>
      <c r="Y1280" s="10">
        <v>-54.185371657634697</v>
      </c>
      <c r="Z1280" s="10">
        <v>-6.53146081787777</v>
      </c>
      <c r="AA1280" s="10">
        <v>53.7109048011759</v>
      </c>
      <c r="AB1280" s="10">
        <v>1.9360978398011499</v>
      </c>
      <c r="AC1280" s="10">
        <v>-0.32063683037799201</v>
      </c>
      <c r="AD1280" s="10">
        <v>-0.44401183382426002</v>
      </c>
      <c r="AE1280" s="10">
        <v>-0.45676452161917003</v>
      </c>
      <c r="AF1280" s="10">
        <v>0.182269746517916</v>
      </c>
      <c r="AG1280" s="10">
        <v>0.19970667673047801</v>
      </c>
      <c r="AH1280" s="10">
        <v>1.9405657727493</v>
      </c>
      <c r="AI1280" s="10">
        <v>1.9510924519822801</v>
      </c>
      <c r="AJ1280" s="10">
        <v>4.3453968071893299E-2</v>
      </c>
      <c r="AK1280" s="10">
        <v>3.58269642294817E-2</v>
      </c>
      <c r="AL1280" s="10">
        <v>-17.093692893511101</v>
      </c>
      <c r="AM1280" s="10">
        <v>-10.5622320756334</v>
      </c>
      <c r="AN1280" s="10">
        <v>0.26289306813908903</v>
      </c>
      <c r="AO1280" s="10">
        <v>2.04723723026408E-2</v>
      </c>
      <c r="AP1280" s="10">
        <v>3.9469528364909003E-2</v>
      </c>
      <c r="AQ1280" s="10">
        <v>8.64861767843947E-2</v>
      </c>
      <c r="AR1280" s="10">
        <v>396.12108481913498</v>
      </c>
      <c r="AS1280" s="10">
        <v>0.14533744352316699</v>
      </c>
      <c r="AT1280" s="10">
        <v>19.406275856868898</v>
      </c>
      <c r="AU1280" s="10">
        <v>4.0808576411655002</v>
      </c>
      <c r="AV1280" s="10">
        <v>11.8119913728874</v>
      </c>
      <c r="AW1280" s="10">
        <v>35.265423988359501</v>
      </c>
      <c r="AX1280" s="10">
        <v>457.85247220392898</v>
      </c>
      <c r="AY1280" s="10">
        <v>399.14051112628499</v>
      </c>
      <c r="AZ1280" s="10">
        <v>0.71992806753598604</v>
      </c>
      <c r="BA1280" s="10">
        <v>1.6667778119388299</v>
      </c>
      <c r="BB1280" s="10">
        <v>0.92495559648318104</v>
      </c>
      <c r="BC1280" s="10">
        <v>3.1283195359175302</v>
      </c>
      <c r="BD1280" s="10">
        <v>2.2033639394343498</v>
      </c>
      <c r="BE1280" s="10">
        <v>1.78593739239857</v>
      </c>
      <c r="BF1280" s="10">
        <v>17.7314943622534</v>
      </c>
      <c r="BG1280" s="10">
        <v>8.4977911784304503</v>
      </c>
      <c r="BH1280" s="10">
        <v>22.9488993564872</v>
      </c>
      <c r="BI1280" s="10">
        <v>14.4511081780567</v>
      </c>
      <c r="BJ1280" s="10">
        <v>8.4977911784304503</v>
      </c>
      <c r="BK1280" s="10">
        <v>13.103856310348</v>
      </c>
      <c r="BL1280" s="10">
        <v>6.3187546117517703</v>
      </c>
      <c r="BM1280" s="10">
        <v>18.413255031728099</v>
      </c>
      <c r="BN1280" s="10">
        <v>12.0945004199764</v>
      </c>
      <c r="BO1280" s="10">
        <v>6.3187546117517703</v>
      </c>
      <c r="BP1280" s="10">
        <v>-2.1817804627860999</v>
      </c>
      <c r="BQ1280" s="10">
        <v>-7.1702788805108701</v>
      </c>
      <c r="BR1280" s="10">
        <v>4.1251858177661704</v>
      </c>
      <c r="BS1280" s="10">
        <v>11.295464698277</v>
      </c>
      <c r="BT1280" s="10">
        <v>-0.677194280099086</v>
      </c>
      <c r="BU1280" s="10">
        <v>-10.922075847561899</v>
      </c>
      <c r="BV1280" s="10">
        <v>-13.870395626704299</v>
      </c>
      <c r="BW1280" s="10">
        <v>-5.6415603316526797</v>
      </c>
      <c r="BX1280" s="10">
        <v>8.2288352950516401</v>
      </c>
      <c r="BY1280" s="10">
        <v>-5.6415603316526797</v>
      </c>
      <c r="BZ1280" s="10">
        <v>0.943520845516714</v>
      </c>
      <c r="CA1280" s="10">
        <v>0.87512820001010105</v>
      </c>
      <c r="CB1280" s="10">
        <v>0.95217369680270703</v>
      </c>
      <c r="CC1280" s="10">
        <v>7.7045496792606499E-2</v>
      </c>
      <c r="CD1280" s="10">
        <v>0.87512820001010105</v>
      </c>
      <c r="CE1280" s="10">
        <v>16.326279435878501</v>
      </c>
      <c r="CF1280" s="10">
        <v>15.0239636987086</v>
      </c>
      <c r="CG1280" s="10">
        <v>25.047563446806599</v>
      </c>
      <c r="CH1280" s="10">
        <v>10.023599748098</v>
      </c>
      <c r="CI1280" s="10">
        <v>25.047563446806599</v>
      </c>
      <c r="CJ1280" s="10">
        <v>57.573981818740599</v>
      </c>
      <c r="CK1280" s="10">
        <v>43.941592248704197</v>
      </c>
      <c r="CL1280" s="10">
        <v>63.443530436154198</v>
      </c>
      <c r="CM1280" s="10">
        <v>19.501938187450001</v>
      </c>
      <c r="CN1280" s="10">
        <v>43.941592248704197</v>
      </c>
      <c r="CO1280" s="10">
        <v>10.236585504768</v>
      </c>
      <c r="CP1280" s="10">
        <v>9.6034965374432097</v>
      </c>
      <c r="CQ1280" s="10">
        <v>10.4674137820444</v>
      </c>
      <c r="CR1280" s="10">
        <v>0.86391724460118502</v>
      </c>
      <c r="CS1280" s="10">
        <v>9.9559664060032596</v>
      </c>
      <c r="CT1280" s="10">
        <v>19.715941810271499</v>
      </c>
      <c r="CU1280" s="10">
        <v>12.3688684438906</v>
      </c>
      <c r="CV1280" s="10">
        <v>23.4523200674242</v>
      </c>
      <c r="CW1280" s="10">
        <v>11.0834516235336</v>
      </c>
      <c r="CX1280" s="10">
        <v>12.3688684438906</v>
      </c>
      <c r="CY1280" s="10">
        <v>32.333547621696098</v>
      </c>
      <c r="CZ1280" s="10">
        <v>23.986567579304001</v>
      </c>
      <c r="DA1280" s="10">
        <v>68.817897010773095</v>
      </c>
      <c r="DB1280" s="10">
        <v>44.831329431469101</v>
      </c>
      <c r="DC1280" s="10">
        <v>68.817897010773095</v>
      </c>
      <c r="DD1280" s="10">
        <v>156.94965762545101</v>
      </c>
      <c r="DE1280" s="10">
        <v>133.08955663550901</v>
      </c>
      <c r="DF1280" s="10">
        <v>224.044133131785</v>
      </c>
      <c r="DG1280" s="10">
        <v>90.954576496276701</v>
      </c>
      <c r="DH1280" s="10">
        <v>133.08955663550901</v>
      </c>
      <c r="DI1280" s="10">
        <v>9.2784374692499298</v>
      </c>
      <c r="DJ1280" s="10">
        <v>1.79791010105259</v>
      </c>
      <c r="DK1280" s="10">
        <v>11.7277288906938</v>
      </c>
      <c r="DL1280" s="10">
        <v>9.9298187896412298</v>
      </c>
      <c r="DM1280" s="10">
        <v>1.79791010105259</v>
      </c>
      <c r="DN1280" s="10">
        <v>118.502750615932</v>
      </c>
      <c r="DO1280" s="10">
        <v>64.207960883768706</v>
      </c>
      <c r="DP1280" s="10">
        <v>191.350603448821</v>
      </c>
      <c r="DQ1280" s="10">
        <v>127.142642565052</v>
      </c>
      <c r="DR1280" s="10">
        <v>64.207960883768706</v>
      </c>
      <c r="DS1280" s="10">
        <v>0</v>
      </c>
      <c r="DT1280" s="10">
        <v>0</v>
      </c>
      <c r="DU1280" s="10">
        <v>0</v>
      </c>
      <c r="DV1280" s="10">
        <v>0</v>
      </c>
      <c r="DW1280" s="10">
        <v>0</v>
      </c>
      <c r="DX1280" s="10">
        <v>18.351599105828502</v>
      </c>
      <c r="DY1280" s="10">
        <v>12.3688684438906</v>
      </c>
      <c r="DZ1280" s="10">
        <v>20.863706047584099</v>
      </c>
      <c r="EA1280" s="10">
        <v>8.4948376036934992</v>
      </c>
      <c r="EB1280" s="10">
        <v>12.3688684438906</v>
      </c>
      <c r="EC1280" s="10">
        <v>0</v>
      </c>
      <c r="ED1280" s="10">
        <v>0</v>
      </c>
      <c r="EE1280" s="10">
        <v>0</v>
      </c>
      <c r="EF1280" s="10">
        <v>0</v>
      </c>
      <c r="EG1280" s="10">
        <v>0</v>
      </c>
      <c r="EH1280" s="10">
        <v>147.44578887640401</v>
      </c>
      <c r="EI1280" s="10">
        <v>122.496250181891</v>
      </c>
      <c r="EJ1280" s="10">
        <v>201.79230926648199</v>
      </c>
      <c r="EK1280" s="10">
        <v>79.296059084591306</v>
      </c>
      <c r="EL1280" s="10">
        <v>133.08955663550901</v>
      </c>
      <c r="EM1280" s="10">
        <v>56.079772269678401</v>
      </c>
      <c r="EN1280" s="10">
        <v>43.941592248704097</v>
      </c>
      <c r="EO1280" s="10">
        <v>60.561017208404898</v>
      </c>
      <c r="EP1280" s="10">
        <v>16.619424959700801</v>
      </c>
      <c r="EQ1280" s="10">
        <v>43.941592248704097</v>
      </c>
      <c r="ER1280" s="10">
        <v>1.49420954906223</v>
      </c>
      <c r="ES1280" s="10">
        <v>0</v>
      </c>
      <c r="ET1280" s="10">
        <v>3.1241172029343098</v>
      </c>
      <c r="EU1280" s="10">
        <v>3.1241172029343098</v>
      </c>
      <c r="EV1280" s="10">
        <v>0</v>
      </c>
      <c r="EW1280" s="10">
        <v>376.26496811996498</v>
      </c>
      <c r="EX1280" s="10">
        <v>359.16029027476202</v>
      </c>
      <c r="EY1280" s="10">
        <v>394.395583592528</v>
      </c>
      <c r="EZ1280" s="10">
        <v>35.235293317766299</v>
      </c>
      <c r="FA1280" s="10">
        <v>387.60766712136598</v>
      </c>
      <c r="FB1280" s="10">
        <v>16.647777906285899</v>
      </c>
      <c r="FC1280" s="10">
        <v>0</v>
      </c>
      <c r="FD1280" s="10">
        <v>34.8423338082806</v>
      </c>
      <c r="FE1280" s="10">
        <v>34.8423338082806</v>
      </c>
      <c r="FF1280" s="10">
        <v>0</v>
      </c>
      <c r="FG1280" s="10">
        <v>3.2238895474007001</v>
      </c>
      <c r="FH1280" s="10">
        <v>2.9870580955001298</v>
      </c>
      <c r="FI1280" s="10">
        <v>3.6274449092270702</v>
      </c>
      <c r="FJ1280" s="10">
        <v>0.64038681372693296</v>
      </c>
      <c r="FK1280" s="10">
        <v>3.6274449092270702</v>
      </c>
      <c r="FL1280" s="10">
        <v>9.4196307151330103</v>
      </c>
      <c r="FM1280" s="10">
        <v>6.5411927492530797</v>
      </c>
      <c r="FN1280" s="10">
        <v>9.6517118236101496</v>
      </c>
      <c r="FO1280" s="10">
        <v>3.1105190743570699</v>
      </c>
      <c r="FP1280" s="10">
        <v>6.5411927492530797</v>
      </c>
      <c r="FQ1280" s="10">
        <v>9.3130243091305704</v>
      </c>
      <c r="FR1280" s="10">
        <v>7.1663091324860604</v>
      </c>
      <c r="FS1280" s="10">
        <v>12.2234876068351</v>
      </c>
      <c r="FT1280" s="10">
        <v>5.05717847434902</v>
      </c>
      <c r="FU1280" s="10">
        <v>11.949443379071001</v>
      </c>
      <c r="FV1280" s="10">
        <v>3.2211076136085399</v>
      </c>
      <c r="FW1280" s="10">
        <v>2.9870580955001298</v>
      </c>
      <c r="FX1280" s="10">
        <v>3.4319675308078099</v>
      </c>
      <c r="FY1280" s="10">
        <v>0.44490943530767701</v>
      </c>
      <c r="FZ1280" s="10">
        <v>3.4319675308078099</v>
      </c>
      <c r="GA1280" s="10">
        <v>7.0153107694487202</v>
      </c>
      <c r="GB1280" s="10">
        <v>6.1082685936133903</v>
      </c>
      <c r="GC1280" s="10">
        <v>7.0790174806439099</v>
      </c>
      <c r="GD1280" s="10">
        <v>0.97074888703052598</v>
      </c>
      <c r="GE1280" s="10">
        <v>6.1082685936133903</v>
      </c>
      <c r="GF1280" s="10">
        <v>7.2469769081373796</v>
      </c>
      <c r="GG1280" s="10">
        <v>6.8836281791828204</v>
      </c>
      <c r="GH1280" s="10">
        <v>7.7320615607536904</v>
      </c>
      <c r="GI1280" s="10">
        <v>0.848433381570878</v>
      </c>
      <c r="GJ1280" s="10">
        <v>7.6287726311203201</v>
      </c>
      <c r="GK1280" s="10">
        <v>16</v>
      </c>
      <c r="GL1280" s="10">
        <v>31</v>
      </c>
      <c r="GM1280" s="12">
        <v>1021.98447222222</v>
      </c>
    </row>
    <row r="1281" spans="1:195" ht="20" customHeight="1" x14ac:dyDescent="0.15">
      <c r="A1281" s="8">
        <v>1571</v>
      </c>
      <c r="B1281" s="9" t="s">
        <v>1472</v>
      </c>
      <c r="C1281" s="10">
        <v>-4.7856348885851697E-2</v>
      </c>
      <c r="D1281" s="10">
        <v>1.8434188625114201</v>
      </c>
      <c r="E1281" s="10">
        <v>-0.23266083302121901</v>
      </c>
      <c r="F1281" s="10">
        <v>-3.1153460531618701E-2</v>
      </c>
      <c r="G1281" s="10">
        <v>-0.13190714677641899</v>
      </c>
      <c r="H1281" s="10">
        <v>0.20150737248960099</v>
      </c>
      <c r="I1281" s="10">
        <v>4.3176144266658799E-2</v>
      </c>
      <c r="J1281" s="10">
        <v>6.53519741402728E-2</v>
      </c>
      <c r="K1281" s="10">
        <v>-0.39912614020395898</v>
      </c>
      <c r="L1281" s="10">
        <v>0.78296968274283896</v>
      </c>
      <c r="M1281" s="10">
        <v>0.73813420520752304</v>
      </c>
      <c r="N1281" s="10">
        <v>3.6553894685974198E-2</v>
      </c>
      <c r="O1281" s="10">
        <v>1.1516550810889401</v>
      </c>
      <c r="P1281" s="10">
        <v>0.473141339147718</v>
      </c>
      <c r="Q1281" s="10">
        <v>303.210069666089</v>
      </c>
      <c r="R1281" s="10">
        <v>267.61553633896102</v>
      </c>
      <c r="S1281" s="10">
        <v>310.29009153424198</v>
      </c>
      <c r="T1281" s="10">
        <v>331.72462693380299</v>
      </c>
      <c r="U1281" s="10">
        <v>1.75372616069121</v>
      </c>
      <c r="V1281" s="10">
        <v>-0.76716610163420296</v>
      </c>
      <c r="W1281" s="10">
        <v>-0.66348264925960498</v>
      </c>
      <c r="X1281" s="10">
        <v>1.4306487002699599</v>
      </c>
      <c r="Y1281" s="10">
        <v>-54.177818565639797</v>
      </c>
      <c r="Z1281" s="10">
        <v>-4.8494880583166902</v>
      </c>
      <c r="AA1281" s="10">
        <v>51.138395371889096</v>
      </c>
      <c r="AB1281" s="10">
        <v>1.9178346038248999</v>
      </c>
      <c r="AC1281" s="10">
        <v>-0.31780551496428</v>
      </c>
      <c r="AD1281" s="10">
        <v>-0.46350892573490798</v>
      </c>
      <c r="AE1281" s="10">
        <v>-0.47335649786400702</v>
      </c>
      <c r="AF1281" s="10">
        <v>0.19372614327129101</v>
      </c>
      <c r="AG1281" s="10">
        <v>0.21161959948297801</v>
      </c>
      <c r="AH1281" s="10">
        <v>1.95370008707099</v>
      </c>
      <c r="AI1281" s="10">
        <v>1.9570889217016301</v>
      </c>
      <c r="AJ1281" s="10">
        <v>3.50548740709586E-2</v>
      </c>
      <c r="AK1281" s="10">
        <v>3.1768877559046498E-2</v>
      </c>
      <c r="AL1281" s="10">
        <v>-13.6764935340336</v>
      </c>
      <c r="AM1281" s="10">
        <v>-8.8270054757169394</v>
      </c>
      <c r="AN1281" s="10">
        <v>0.28416152201683398</v>
      </c>
      <c r="AO1281" s="10">
        <v>1.7724037832291799E-2</v>
      </c>
      <c r="AP1281" s="10">
        <v>4.4835477535316803E-2</v>
      </c>
      <c r="AQ1281" s="10">
        <v>0.36868539834610498</v>
      </c>
      <c r="AR1281" s="10">
        <v>307.517269111308</v>
      </c>
      <c r="AS1281" s="10">
        <v>0.16265743059684101</v>
      </c>
      <c r="AT1281" s="10">
        <v>18.7016300971483</v>
      </c>
      <c r="AU1281" s="10">
        <v>3.97239773534195</v>
      </c>
      <c r="AV1281" s="10">
        <v>11.7694619902372</v>
      </c>
      <c r="AW1281" s="10">
        <v>31.682586764924601</v>
      </c>
      <c r="AX1281" s="10">
        <v>352.60126862437102</v>
      </c>
      <c r="AY1281" s="10">
        <v>320.53908806732102</v>
      </c>
      <c r="AZ1281" s="10">
        <v>0.75322440791795597</v>
      </c>
      <c r="BA1281" s="10">
        <v>2.0510734917767102</v>
      </c>
      <c r="BB1281" s="10">
        <v>0.80485113797025098</v>
      </c>
      <c r="BC1281" s="10">
        <v>2.9979198430336802</v>
      </c>
      <c r="BD1281" s="10">
        <v>2.1930687050634301</v>
      </c>
      <c r="BE1281" s="10">
        <v>2.8464905418539801</v>
      </c>
      <c r="BF1281" s="10">
        <v>10.1399745644762</v>
      </c>
      <c r="BG1281" s="10">
        <v>6.3907908979070003</v>
      </c>
      <c r="BH1281" s="10">
        <v>16.912729799288599</v>
      </c>
      <c r="BI1281" s="10">
        <v>10.521938901381599</v>
      </c>
      <c r="BJ1281" s="10">
        <v>7.6987107414652503</v>
      </c>
      <c r="BK1281" s="10">
        <v>7.8569421579666701</v>
      </c>
      <c r="BL1281" s="10">
        <v>5.0569443125487501</v>
      </c>
      <c r="BM1281" s="10">
        <v>11.175383777740199</v>
      </c>
      <c r="BN1281" s="10">
        <v>6.1184394651914404</v>
      </c>
      <c r="BO1281" s="10">
        <v>5.0569443125487501</v>
      </c>
      <c r="BP1281" s="10">
        <v>-1.8534945156938101</v>
      </c>
      <c r="BQ1281" s="10">
        <v>-3.0919168790218499</v>
      </c>
      <c r="BR1281" s="10">
        <v>3.5788531635219201</v>
      </c>
      <c r="BS1281" s="10">
        <v>6.6707700425437704</v>
      </c>
      <c r="BT1281" s="10">
        <v>0.70503355814949498</v>
      </c>
      <c r="BU1281" s="10">
        <v>-6.0034476422728602</v>
      </c>
      <c r="BV1281" s="10">
        <v>-13.3399275145971</v>
      </c>
      <c r="BW1281" s="10">
        <v>-3.2810888227628801</v>
      </c>
      <c r="BX1281" s="10">
        <v>10.0588386918342</v>
      </c>
      <c r="BY1281" s="10">
        <v>-5.7619778706982503</v>
      </c>
      <c r="BZ1281" s="10">
        <v>0.94322568614816105</v>
      </c>
      <c r="CA1281" s="10">
        <v>0.90642789072317997</v>
      </c>
      <c r="CB1281" s="10">
        <v>0.94513981521110702</v>
      </c>
      <c r="CC1281" s="10">
        <v>3.8711924487927499E-2</v>
      </c>
      <c r="CD1281" s="10">
        <v>0.92748863677622695</v>
      </c>
      <c r="CE1281" s="10">
        <v>16.413365161932798</v>
      </c>
      <c r="CF1281" s="10">
        <v>16.133052864201002</v>
      </c>
      <c r="CG1281" s="10">
        <v>21.433955766362299</v>
      </c>
      <c r="CH1281" s="10">
        <v>5.3009029021612397</v>
      </c>
      <c r="CI1281" s="10">
        <v>18.7032709289292</v>
      </c>
      <c r="CJ1281" s="10">
        <v>50.019641896730398</v>
      </c>
      <c r="CK1281" s="10">
        <v>46.494645510291903</v>
      </c>
      <c r="CL1281" s="10">
        <v>68.778690078661</v>
      </c>
      <c r="CM1281" s="10">
        <v>22.284044568369101</v>
      </c>
      <c r="CN1281" s="10">
        <v>46.494645510291903</v>
      </c>
      <c r="CO1281" s="10">
        <v>9.8497946946759498</v>
      </c>
      <c r="CP1281" s="10">
        <v>9.76561175888774</v>
      </c>
      <c r="CQ1281" s="10">
        <v>10.6096568150538</v>
      </c>
      <c r="CR1281" s="10">
        <v>0.84404505616604897</v>
      </c>
      <c r="CS1281" s="10">
        <v>10.1034389622851</v>
      </c>
      <c r="CT1281" s="10">
        <v>15.619781320719699</v>
      </c>
      <c r="CU1281" s="10">
        <v>14.397923473583401</v>
      </c>
      <c r="CV1281" s="10">
        <v>30.567609431857498</v>
      </c>
      <c r="CW1281" s="10">
        <v>16.169685958273998</v>
      </c>
      <c r="CX1281" s="10">
        <v>14.5119270809219</v>
      </c>
      <c r="CY1281" s="10">
        <v>40.970018684119999</v>
      </c>
      <c r="CZ1281" s="10">
        <v>31.8496041482632</v>
      </c>
      <c r="DA1281" s="10">
        <v>60.376588120723298</v>
      </c>
      <c r="DB1281" s="10">
        <v>28.526983972460101</v>
      </c>
      <c r="DC1281" s="10">
        <v>60.376588120723298</v>
      </c>
      <c r="DD1281" s="10">
        <v>101.464939527263</v>
      </c>
      <c r="DE1281" s="10">
        <v>93.7079941178513</v>
      </c>
      <c r="DF1281" s="10">
        <v>124.584196743329</v>
      </c>
      <c r="DG1281" s="10">
        <v>30.876202625478001</v>
      </c>
      <c r="DH1281" s="10">
        <v>94.369629162610195</v>
      </c>
      <c r="DI1281" s="10">
        <v>4.4515282486040402</v>
      </c>
      <c r="DJ1281" s="10">
        <v>3.0529956864296102</v>
      </c>
      <c r="DK1281" s="10">
        <v>20.668121877196199</v>
      </c>
      <c r="DL1281" s="10">
        <v>17.615126190766599</v>
      </c>
      <c r="DM1281" s="10">
        <v>4.0811199617842897</v>
      </c>
      <c r="DN1281" s="10">
        <v>52.3651900531056</v>
      </c>
      <c r="DO1281" s="10">
        <v>29.814527984090901</v>
      </c>
      <c r="DP1281" s="10">
        <v>82.669076463368</v>
      </c>
      <c r="DQ1281" s="10">
        <v>52.854548479277099</v>
      </c>
      <c r="DR1281" s="10">
        <v>29.814527984090901</v>
      </c>
      <c r="DS1281" s="10">
        <v>0</v>
      </c>
      <c r="DT1281" s="10">
        <v>0</v>
      </c>
      <c r="DU1281" s="10">
        <v>0</v>
      </c>
      <c r="DV1281" s="10">
        <v>0</v>
      </c>
      <c r="DW1281" s="10">
        <v>0</v>
      </c>
      <c r="DX1281" s="10">
        <v>14.988162827495</v>
      </c>
      <c r="DY1281" s="10">
        <v>14.397923473583401</v>
      </c>
      <c r="DZ1281" s="10">
        <v>20.678580923740999</v>
      </c>
      <c r="EA1281" s="10">
        <v>6.2806574501575296</v>
      </c>
      <c r="EB1281" s="10">
        <v>14.5119270809219</v>
      </c>
      <c r="EC1281" s="10">
        <v>0</v>
      </c>
      <c r="ED1281" s="10">
        <v>0</v>
      </c>
      <c r="EE1281" s="10">
        <v>0</v>
      </c>
      <c r="EF1281" s="10">
        <v>0</v>
      </c>
      <c r="EG1281" s="10">
        <v>0</v>
      </c>
      <c r="EH1281" s="10">
        <v>100.989986202631</v>
      </c>
      <c r="EI1281" s="10">
        <v>91.640717003265095</v>
      </c>
      <c r="EJ1281" s="10">
        <v>124.584196743329</v>
      </c>
      <c r="EK1281" s="10">
        <v>32.943479740064298</v>
      </c>
      <c r="EL1281" s="10">
        <v>94.369629162610195</v>
      </c>
      <c r="EM1281" s="10">
        <v>49.332266576452596</v>
      </c>
      <c r="EN1281" s="10">
        <v>46.494645510291903</v>
      </c>
      <c r="EO1281" s="10">
        <v>58.479666945988001</v>
      </c>
      <c r="EP1281" s="10">
        <v>11.985021435696099</v>
      </c>
      <c r="EQ1281" s="10">
        <v>46.494645510291903</v>
      </c>
      <c r="ER1281" s="10">
        <v>0.68737532027779802</v>
      </c>
      <c r="ES1281" s="10">
        <v>0</v>
      </c>
      <c r="ET1281" s="10">
        <v>10.299023132673</v>
      </c>
      <c r="EU1281" s="10">
        <v>10.299023132673</v>
      </c>
      <c r="EV1281" s="10">
        <v>0</v>
      </c>
      <c r="EW1281" s="10">
        <v>303.81313894573299</v>
      </c>
      <c r="EX1281" s="10">
        <v>276.95265976200801</v>
      </c>
      <c r="EY1281" s="10">
        <v>307.73729345513499</v>
      </c>
      <c r="EZ1281" s="10">
        <v>30.784633693127098</v>
      </c>
      <c r="FA1281" s="10">
        <v>306.94214943626901</v>
      </c>
      <c r="FB1281" s="10">
        <v>2.2312589105702201</v>
      </c>
      <c r="FC1281" s="10">
        <v>0</v>
      </c>
      <c r="FD1281" s="10">
        <v>27.396402151346798</v>
      </c>
      <c r="FE1281" s="10">
        <v>27.396402151346798</v>
      </c>
      <c r="FF1281" s="10">
        <v>0</v>
      </c>
      <c r="FG1281" s="10">
        <v>4.1029899898125199</v>
      </c>
      <c r="FH1281" s="10">
        <v>2.9253682520581998</v>
      </c>
      <c r="FI1281" s="10">
        <v>4.3973126534098901</v>
      </c>
      <c r="FJ1281" s="10">
        <v>1.47194440135169</v>
      </c>
      <c r="FK1281" s="10">
        <v>4.31087322882302</v>
      </c>
      <c r="FL1281" s="10">
        <v>7.8357790929315296</v>
      </c>
      <c r="FM1281" s="10">
        <v>6.3345097338722702</v>
      </c>
      <c r="FN1281" s="10">
        <v>8.1769068540983803</v>
      </c>
      <c r="FO1281" s="10">
        <v>1.8423971202261</v>
      </c>
      <c r="FP1281" s="10">
        <v>6.45844987244742</v>
      </c>
      <c r="FQ1281" s="10">
        <v>7.7739412540115103</v>
      </c>
      <c r="FR1281" s="10">
        <v>7.4438109417171097</v>
      </c>
      <c r="FS1281" s="10">
        <v>9.4882435543604196</v>
      </c>
      <c r="FT1281" s="10">
        <v>2.0444326126433099</v>
      </c>
      <c r="FU1281" s="10">
        <v>9.4882435543604196</v>
      </c>
      <c r="FV1281" s="10">
        <v>3.9017694709795001</v>
      </c>
      <c r="FW1281" s="10">
        <v>2.9253682520581998</v>
      </c>
      <c r="FX1281" s="10">
        <v>3.9851989329776698</v>
      </c>
      <c r="FY1281" s="10">
        <v>1.05983068091947</v>
      </c>
      <c r="FZ1281" s="10">
        <v>3.5984623570429299</v>
      </c>
      <c r="GA1281" s="10">
        <v>6.4912548200457101</v>
      </c>
      <c r="GB1281" s="10">
        <v>6.0391880845235297</v>
      </c>
      <c r="GC1281" s="10">
        <v>6.6001321248044196</v>
      </c>
      <c r="GD1281" s="10">
        <v>0.56094404028089295</v>
      </c>
      <c r="GE1281" s="10">
        <v>6.0433480438761302</v>
      </c>
      <c r="GF1281" s="10">
        <v>7.2515161299736901</v>
      </c>
      <c r="GG1281" s="10">
        <v>6.9997956995347401</v>
      </c>
      <c r="GH1281" s="10">
        <v>7.85387768786142</v>
      </c>
      <c r="GI1281" s="10">
        <v>0.85408198832668003</v>
      </c>
      <c r="GJ1281" s="10">
        <v>7.3619974949606997</v>
      </c>
      <c r="GK1281" s="10">
        <v>15</v>
      </c>
      <c r="GL1281" s="10">
        <v>37</v>
      </c>
      <c r="GM1281" s="12">
        <v>567.75397222222205</v>
      </c>
    </row>
    <row r="1282" spans="1:195" ht="20" customHeight="1" x14ac:dyDescent="0.15">
      <c r="A1282" s="8">
        <v>1572</v>
      </c>
      <c r="B1282" s="9" t="s">
        <v>1473</v>
      </c>
      <c r="C1282" s="10">
        <v>-5.0876968643971003E-2</v>
      </c>
      <c r="D1282" s="10">
        <v>1.83627596333117</v>
      </c>
      <c r="E1282" s="10">
        <v>-0.244169376195851</v>
      </c>
      <c r="F1282" s="10">
        <v>-3.1331950877966003E-2</v>
      </c>
      <c r="G1282" s="10">
        <v>-0.13775066353690901</v>
      </c>
      <c r="H1282" s="10">
        <v>0.21283742531788499</v>
      </c>
      <c r="I1282" s="10">
        <v>4.4604772219025202E-2</v>
      </c>
      <c r="J1282" s="10">
        <v>7.1544681837975896E-2</v>
      </c>
      <c r="K1282" s="10">
        <v>-0.40977228613879702</v>
      </c>
      <c r="L1282" s="10">
        <v>0.75770079021835302</v>
      </c>
      <c r="M1282" s="10">
        <v>0.69156538272919099</v>
      </c>
      <c r="N1282" s="10">
        <v>7.2617656937509295E-2</v>
      </c>
      <c r="O1282" s="10">
        <v>1.29624000291532</v>
      </c>
      <c r="P1282" s="10">
        <v>0.69646229503455803</v>
      </c>
      <c r="Q1282" s="10">
        <v>318.20076111001299</v>
      </c>
      <c r="R1282" s="10">
        <v>291.33830897936201</v>
      </c>
      <c r="S1282" s="10">
        <v>319.16847298302099</v>
      </c>
      <c r="T1282" s="10">
        <v>344.09552711583501</v>
      </c>
      <c r="U1282" s="10">
        <v>1.75417813587824</v>
      </c>
      <c r="V1282" s="10">
        <v>-0.77528245176085797</v>
      </c>
      <c r="W1282" s="10">
        <v>-0.65518788135804595</v>
      </c>
      <c r="X1282" s="10">
        <v>1.4304698847994799</v>
      </c>
      <c r="Y1282" s="10">
        <v>-54.181945412789403</v>
      </c>
      <c r="Z1282" s="10">
        <v>-2.5744837223616499</v>
      </c>
      <c r="AA1282" s="10">
        <v>52.604432320303303</v>
      </c>
      <c r="AB1282" s="10">
        <v>1.94309418827213</v>
      </c>
      <c r="AC1282" s="10">
        <v>-0.32342727477112798</v>
      </c>
      <c r="AD1282" s="10">
        <v>-0.46092977420770098</v>
      </c>
      <c r="AE1282" s="10">
        <v>-0.46772509971634901</v>
      </c>
      <c r="AF1282" s="10">
        <v>0.18805324684555899</v>
      </c>
      <c r="AG1282" s="10">
        <v>0.19972894780544201</v>
      </c>
      <c r="AH1282" s="10">
        <v>1.95944927439695</v>
      </c>
      <c r="AI1282" s="10">
        <v>1.9622264990315299</v>
      </c>
      <c r="AJ1282" s="10">
        <v>3.4332121269511899E-2</v>
      </c>
      <c r="AK1282" s="10">
        <v>2.9750365756429E-2</v>
      </c>
      <c r="AL1282" s="10">
        <v>-12.9945445114764</v>
      </c>
      <c r="AM1282" s="10">
        <v>-10.4200607891148</v>
      </c>
      <c r="AN1282" s="10">
        <v>0.30187758030223799</v>
      </c>
      <c r="AO1282" s="10">
        <v>2.0968741818842299E-2</v>
      </c>
      <c r="AP1282" s="10">
        <v>6.6135407489161205E-2</v>
      </c>
      <c r="AQ1282" s="10">
        <v>0.53853921269697203</v>
      </c>
      <c r="AR1282" s="10">
        <v>312.57197673985701</v>
      </c>
      <c r="AS1282" s="10">
        <v>0.196991622177318</v>
      </c>
      <c r="AT1282" s="10">
        <v>18.169427043788701</v>
      </c>
      <c r="AU1282" s="10">
        <v>3.91470062370691</v>
      </c>
      <c r="AV1282" s="10">
        <v>11.698958544286301</v>
      </c>
      <c r="AW1282" s="10">
        <v>32.191856359230698</v>
      </c>
      <c r="AX1282" s="10">
        <v>360.84263476771702</v>
      </c>
      <c r="AY1282" s="10">
        <v>328.41008878287101</v>
      </c>
      <c r="AZ1282" s="10">
        <v>0.74704374381175898</v>
      </c>
      <c r="BA1282" s="10">
        <v>2.5270316600749299</v>
      </c>
      <c r="BB1282" s="10">
        <v>0.99861764292120803</v>
      </c>
      <c r="BC1282" s="10">
        <v>4.1638758991297102</v>
      </c>
      <c r="BD1282" s="10">
        <v>3.1652582562084999</v>
      </c>
      <c r="BE1282" s="10">
        <v>1.0978319459816901</v>
      </c>
      <c r="BF1282" s="10">
        <v>10.628228987990299</v>
      </c>
      <c r="BG1282" s="10">
        <v>5.9332365277705703</v>
      </c>
      <c r="BH1282" s="10">
        <v>19.759496208911301</v>
      </c>
      <c r="BI1282" s="10">
        <v>13.8262596811407</v>
      </c>
      <c r="BJ1282" s="10">
        <v>8.2676954132485605</v>
      </c>
      <c r="BK1282" s="10">
        <v>7.4893530071905703</v>
      </c>
      <c r="BL1282" s="10">
        <v>3.74090807182123</v>
      </c>
      <c r="BM1282" s="10">
        <v>15.3864128750925</v>
      </c>
      <c r="BN1282" s="10">
        <v>11.645504803271301</v>
      </c>
      <c r="BO1282" s="10">
        <v>5.2860552585865497</v>
      </c>
      <c r="BP1282" s="10">
        <v>-0.24099647243094099</v>
      </c>
      <c r="BQ1282" s="10">
        <v>-4.8393809212255299</v>
      </c>
      <c r="BR1282" s="10">
        <v>3.5260578648224699</v>
      </c>
      <c r="BS1282" s="10">
        <v>8.3654387860479993</v>
      </c>
      <c r="BT1282" s="10">
        <v>0.99298785135347101</v>
      </c>
      <c r="BU1282" s="10">
        <v>-7.2483565347596297</v>
      </c>
      <c r="BV1282" s="10">
        <v>-14.840469014965</v>
      </c>
      <c r="BW1282" s="10">
        <v>-3.8459275499499199</v>
      </c>
      <c r="BX1282" s="10">
        <v>10.994541465015001</v>
      </c>
      <c r="BY1282" s="10">
        <v>-6.2790431099400204</v>
      </c>
      <c r="BZ1282" s="10">
        <v>0.94780811697813705</v>
      </c>
      <c r="CA1282" s="10">
        <v>0.911629806672557</v>
      </c>
      <c r="CB1282" s="10">
        <v>0.95282254326724003</v>
      </c>
      <c r="CC1282" s="10">
        <v>4.1192736594682797E-2</v>
      </c>
      <c r="CD1282" s="10">
        <v>0.92954601428876904</v>
      </c>
      <c r="CE1282" s="10">
        <v>15.648798069117801</v>
      </c>
      <c r="CF1282" s="10">
        <v>14.897611645746199</v>
      </c>
      <c r="CG1282" s="10">
        <v>20.655913639010599</v>
      </c>
      <c r="CH1282" s="10">
        <v>5.7583019932644</v>
      </c>
      <c r="CI1282" s="10">
        <v>18.398236357945901</v>
      </c>
      <c r="CJ1282" s="10">
        <v>61.5893184568395</v>
      </c>
      <c r="CK1282" s="10">
        <v>46.2132971582366</v>
      </c>
      <c r="CL1282" s="10">
        <v>98.770006045899507</v>
      </c>
      <c r="CM1282" s="10">
        <v>52.5567088876629</v>
      </c>
      <c r="CN1282" s="10">
        <v>46.2132971582366</v>
      </c>
      <c r="CO1282" s="10">
        <v>10.234045534374999</v>
      </c>
      <c r="CP1282" s="10">
        <v>9.5292373069750695</v>
      </c>
      <c r="CQ1282" s="10">
        <v>13.628137647885501</v>
      </c>
      <c r="CR1282" s="10">
        <v>4.0989003409104701</v>
      </c>
      <c r="CS1282" s="10">
        <v>9.8555595591730896</v>
      </c>
      <c r="CT1282" s="10">
        <v>22.795560609533599</v>
      </c>
      <c r="CU1282" s="10">
        <v>13.454517475241699</v>
      </c>
      <c r="CV1282" s="10">
        <v>34.908113747953003</v>
      </c>
      <c r="CW1282" s="10">
        <v>21.453596272711302</v>
      </c>
      <c r="CX1282" s="10">
        <v>13.454517475241699</v>
      </c>
      <c r="CY1282" s="10">
        <v>29.472877177391599</v>
      </c>
      <c r="CZ1282" s="10">
        <v>22.645065586730801</v>
      </c>
      <c r="DA1282" s="10">
        <v>59.765303967364702</v>
      </c>
      <c r="DB1282" s="10">
        <v>37.120238380633801</v>
      </c>
      <c r="DC1282" s="10">
        <v>33.256441850032203</v>
      </c>
      <c r="DD1282" s="10">
        <v>111.794089172182</v>
      </c>
      <c r="DE1282" s="10">
        <v>93.624459727256706</v>
      </c>
      <c r="DF1282" s="10">
        <v>147.13672153619899</v>
      </c>
      <c r="DG1282" s="10">
        <v>53.512261808942597</v>
      </c>
      <c r="DH1282" s="10">
        <v>125.191557057712</v>
      </c>
      <c r="DI1282" s="10">
        <v>12.058306468522201</v>
      </c>
      <c r="DJ1282" s="10">
        <v>3.5926824881417398</v>
      </c>
      <c r="DK1282" s="10">
        <v>22.361441512800699</v>
      </c>
      <c r="DL1282" s="10">
        <v>18.768759024658898</v>
      </c>
      <c r="DM1282" s="10">
        <v>3.59895791606862</v>
      </c>
      <c r="DN1282" s="10">
        <v>74.248816045358097</v>
      </c>
      <c r="DO1282" s="10">
        <v>31.983225448043399</v>
      </c>
      <c r="DP1282" s="10">
        <v>111.889601048473</v>
      </c>
      <c r="DQ1282" s="10">
        <v>79.9063756004292</v>
      </c>
      <c r="DR1282" s="10">
        <v>82.312672269230106</v>
      </c>
      <c r="DS1282" s="10">
        <v>1.4291925537995499E-2</v>
      </c>
      <c r="DT1282" s="10">
        <v>0</v>
      </c>
      <c r="DU1282" s="10">
        <v>0.20604321693272801</v>
      </c>
      <c r="DV1282" s="10">
        <v>0.20604321693272801</v>
      </c>
      <c r="DW1282" s="10">
        <v>0</v>
      </c>
      <c r="DX1282" s="10">
        <v>18.677766293397301</v>
      </c>
      <c r="DY1282" s="10">
        <v>13.454517475241699</v>
      </c>
      <c r="DZ1282" s="10">
        <v>21.9294828905001</v>
      </c>
      <c r="EA1282" s="10">
        <v>8.4749654152583602</v>
      </c>
      <c r="EB1282" s="10">
        <v>13.454517475241699</v>
      </c>
      <c r="EC1282" s="10">
        <v>4.41290476280937E-2</v>
      </c>
      <c r="ED1282" s="10">
        <v>0</v>
      </c>
      <c r="EE1282" s="10">
        <v>0.645149879237363</v>
      </c>
      <c r="EF1282" s="10">
        <v>0.645149879237363</v>
      </c>
      <c r="EG1282" s="10">
        <v>0</v>
      </c>
      <c r="EH1282" s="10">
        <v>110.32877766263</v>
      </c>
      <c r="EI1282" s="10">
        <v>83.972062543745395</v>
      </c>
      <c r="EJ1282" s="10">
        <v>145.06202708743601</v>
      </c>
      <c r="EK1282" s="10">
        <v>61.089964543690897</v>
      </c>
      <c r="EL1282" s="10">
        <v>125.191557057712</v>
      </c>
      <c r="EM1282" s="10">
        <v>56.427588276642801</v>
      </c>
      <c r="EN1282" s="10">
        <v>46.2132971582366</v>
      </c>
      <c r="EO1282" s="10">
        <v>70.657134838108604</v>
      </c>
      <c r="EP1282" s="10">
        <v>24.4438376798721</v>
      </c>
      <c r="EQ1282" s="10">
        <v>46.2132971582366</v>
      </c>
      <c r="ER1282" s="10">
        <v>5.1617301801967104</v>
      </c>
      <c r="ES1282" s="10">
        <v>0</v>
      </c>
      <c r="ET1282" s="10">
        <v>28.112871207790899</v>
      </c>
      <c r="EU1282" s="10">
        <v>28.112871207790899</v>
      </c>
      <c r="EV1282" s="10">
        <v>0</v>
      </c>
      <c r="EW1282" s="10">
        <v>288.74351265615201</v>
      </c>
      <c r="EX1282" s="10">
        <v>245.085892505911</v>
      </c>
      <c r="EY1282" s="10">
        <v>312.32510605707199</v>
      </c>
      <c r="EZ1282" s="10">
        <v>67.239213551161001</v>
      </c>
      <c r="FA1282" s="10">
        <v>311.42233596829101</v>
      </c>
      <c r="FB1282" s="10">
        <v>20.9404673128731</v>
      </c>
      <c r="FC1282" s="10">
        <v>0</v>
      </c>
      <c r="FD1282" s="10">
        <v>62.7185523338552</v>
      </c>
      <c r="FE1282" s="10">
        <v>62.7185523338552</v>
      </c>
      <c r="FF1282" s="10">
        <v>0</v>
      </c>
      <c r="FG1282" s="10">
        <v>3.25690190564521</v>
      </c>
      <c r="FH1282" s="10">
        <v>2.8904668848958002</v>
      </c>
      <c r="FI1282" s="10">
        <v>4.2061965776302701</v>
      </c>
      <c r="FJ1282" s="10">
        <v>1.3157296927344699</v>
      </c>
      <c r="FK1282" s="10">
        <v>3.3581361851956002</v>
      </c>
      <c r="FL1282" s="10">
        <v>7.7434915253051599</v>
      </c>
      <c r="FM1282" s="10">
        <v>6.2857448999050902</v>
      </c>
      <c r="FN1282" s="10">
        <v>8.3124053062796399</v>
      </c>
      <c r="FO1282" s="10">
        <v>2.0266604063745501</v>
      </c>
      <c r="FP1282" s="10">
        <v>6.9798002563163699</v>
      </c>
      <c r="FQ1282" s="10">
        <v>7.7949202821137797</v>
      </c>
      <c r="FR1282" s="10">
        <v>6.3330058711917303</v>
      </c>
      <c r="FS1282" s="10">
        <v>9.8706120700762003</v>
      </c>
      <c r="FT1282" s="10">
        <v>3.53760619888447</v>
      </c>
      <c r="FU1282" s="10">
        <v>9.6432936110108702</v>
      </c>
      <c r="FV1282" s="10">
        <v>3.2470413823378799</v>
      </c>
      <c r="FW1282" s="10">
        <v>2.8904668848958002</v>
      </c>
      <c r="FX1282" s="10">
        <v>4.0524271274584001</v>
      </c>
      <c r="FY1282" s="10">
        <v>1.1619602425626001</v>
      </c>
      <c r="FZ1282" s="10">
        <v>3.31927927052118</v>
      </c>
      <c r="GA1282" s="10">
        <v>6.5442375232841599</v>
      </c>
      <c r="GB1282" s="10">
        <v>5.9911679905539499</v>
      </c>
      <c r="GC1282" s="10">
        <v>7.1840807741287298</v>
      </c>
      <c r="GD1282" s="10">
        <v>1.1929127835747799</v>
      </c>
      <c r="GE1282" s="10">
        <v>6.8031616035755</v>
      </c>
      <c r="GF1282" s="10">
        <v>7.1541623772561103</v>
      </c>
      <c r="GG1282" s="10">
        <v>6.3330058711917303</v>
      </c>
      <c r="GH1282" s="10">
        <v>8.0983459473489603</v>
      </c>
      <c r="GI1282" s="10">
        <v>1.76534007615723</v>
      </c>
      <c r="GJ1282" s="10">
        <v>7.3662891070593304</v>
      </c>
      <c r="GK1282" s="10">
        <v>38</v>
      </c>
      <c r="GL1282" s="10">
        <v>50</v>
      </c>
      <c r="GM1282" s="12">
        <v>826.60941666666702</v>
      </c>
    </row>
    <row r="1283" spans="1:195" ht="20" customHeight="1" x14ac:dyDescent="0.15">
      <c r="A1283" s="8">
        <v>1573</v>
      </c>
      <c r="B1283" s="9" t="s">
        <v>1474</v>
      </c>
      <c r="C1283" s="10">
        <v>-5.3346297334160298E-2</v>
      </c>
      <c r="D1283" s="10">
        <v>1.88878775887854</v>
      </c>
      <c r="E1283" s="10">
        <v>-0.22162071496626601</v>
      </c>
      <c r="F1283" s="10">
        <v>-4.6723055094453701E-2</v>
      </c>
      <c r="G1283" s="10">
        <v>-0.13417188503036001</v>
      </c>
      <c r="H1283" s="10">
        <v>0.17489765987181199</v>
      </c>
      <c r="I1283" s="10">
        <v>5.14866954229267E-2</v>
      </c>
      <c r="J1283" s="10">
        <v>3.3946958964500597E-2</v>
      </c>
      <c r="K1283" s="10">
        <v>-0.35198175601565801</v>
      </c>
      <c r="L1283" s="10">
        <v>0.81577029411553403</v>
      </c>
      <c r="M1283" s="10">
        <v>0.81417706553342395</v>
      </c>
      <c r="N1283" s="10">
        <v>2.32062679424495E-2</v>
      </c>
      <c r="O1283" s="10">
        <v>0.990788434492334</v>
      </c>
      <c r="P1283" s="10">
        <v>0.24651383463843199</v>
      </c>
      <c r="Q1283" s="10">
        <v>299.12760966793701</v>
      </c>
      <c r="R1283" s="10">
        <v>264.82723368625898</v>
      </c>
      <c r="S1283" s="10">
        <v>303.31070597366801</v>
      </c>
      <c r="T1283" s="10">
        <v>329.244956494782</v>
      </c>
      <c r="U1283" s="10">
        <v>1.7962721226579701</v>
      </c>
      <c r="V1283" s="10">
        <v>-0.75021722994873996</v>
      </c>
      <c r="W1283" s="10">
        <v>-0.716246666953127</v>
      </c>
      <c r="X1283" s="10">
        <v>1.46646389690187</v>
      </c>
      <c r="Y1283" s="10">
        <v>-54.179068200935603</v>
      </c>
      <c r="Z1283" s="10">
        <v>-12.159507390669599</v>
      </c>
      <c r="AA1283" s="10">
        <v>49.672603410195599</v>
      </c>
      <c r="AB1283" s="10">
        <v>1.8954919060403601</v>
      </c>
      <c r="AC1283" s="10">
        <v>-0.30345041180388599</v>
      </c>
      <c r="AD1283" s="10">
        <v>-0.471314969571275</v>
      </c>
      <c r="AE1283" s="10">
        <v>-0.47405736604388099</v>
      </c>
      <c r="AF1283" s="10">
        <v>0.22149348029809601</v>
      </c>
      <c r="AG1283" s="10">
        <v>0.227052493681527</v>
      </c>
      <c r="AH1283" s="10">
        <v>1.94990907631661</v>
      </c>
      <c r="AI1283" s="10">
        <v>1.9514062315951299</v>
      </c>
      <c r="AJ1283" s="10">
        <v>4.1891955459145501E-2</v>
      </c>
      <c r="AK1283" s="10">
        <v>3.8663230016636699E-2</v>
      </c>
      <c r="AL1283" s="10">
        <v>-22.381177633187399</v>
      </c>
      <c r="AM1283" s="10">
        <v>-10.2216702425177</v>
      </c>
      <c r="AN1283" s="10">
        <v>0.26141327204440201</v>
      </c>
      <c r="AO1283" s="10">
        <v>-5.4765485176560798E-3</v>
      </c>
      <c r="AP1283" s="10">
        <v>1.59322858211054E-3</v>
      </c>
      <c r="AQ1283" s="10">
        <v>0.1750181403768</v>
      </c>
      <c r="AR1283" s="10">
        <v>491.14041452940597</v>
      </c>
      <c r="AS1283" s="10">
        <v>0.16869149337049899</v>
      </c>
      <c r="AT1283" s="10">
        <v>21.3003292392121</v>
      </c>
      <c r="AU1283" s="10">
        <v>4.7597738006415504</v>
      </c>
      <c r="AV1283" s="10">
        <v>13.6414231368018</v>
      </c>
      <c r="AW1283" s="10">
        <v>42.009976316128203</v>
      </c>
      <c r="AX1283" s="10">
        <v>554.452137866626</v>
      </c>
      <c r="AY1283" s="10">
        <v>450.19577392786999</v>
      </c>
      <c r="AZ1283" s="10">
        <v>0.72515371886100299</v>
      </c>
      <c r="BA1283" s="10">
        <v>1.2576935226577901</v>
      </c>
      <c r="BB1283" s="10">
        <v>1.2430604931767899</v>
      </c>
      <c r="BC1283" s="10">
        <v>1.3207571074354001</v>
      </c>
      <c r="BD1283" s="10">
        <v>7.76966142586097E-2</v>
      </c>
      <c r="BE1283" s="10">
        <v>1.3180132126520501</v>
      </c>
      <c r="BF1283" s="10">
        <v>12.8302029459718</v>
      </c>
      <c r="BG1283" s="10">
        <v>12.6263252878164</v>
      </c>
      <c r="BH1283" s="10">
        <v>17.279299004675298</v>
      </c>
      <c r="BI1283" s="10">
        <v>4.6529737168589804</v>
      </c>
      <c r="BJ1283" s="10">
        <v>17.1223184444918</v>
      </c>
      <c r="BK1283" s="10">
        <v>7.4232881953706302</v>
      </c>
      <c r="BL1283" s="10">
        <v>7.1613803624477201</v>
      </c>
      <c r="BM1283" s="10">
        <v>8.5919966641457197</v>
      </c>
      <c r="BN1283" s="10">
        <v>1.43061630169799</v>
      </c>
      <c r="BO1283" s="10">
        <v>8.2377348472594392</v>
      </c>
      <c r="BP1283" s="10">
        <v>2.6614067333701401</v>
      </c>
      <c r="BQ1283" s="10">
        <v>1.2905853307539901</v>
      </c>
      <c r="BR1283" s="10">
        <v>5.7707805357815101</v>
      </c>
      <c r="BS1283" s="10">
        <v>4.4801952050275098</v>
      </c>
      <c r="BT1283" s="10">
        <v>5.6633454086990502</v>
      </c>
      <c r="BU1283" s="10">
        <v>-10.084694928740801</v>
      </c>
      <c r="BV1283" s="10">
        <v>-14.034859136512701</v>
      </c>
      <c r="BW1283" s="10">
        <v>-9.8825819948997093</v>
      </c>
      <c r="BX1283" s="10">
        <v>4.1522771416130402</v>
      </c>
      <c r="BY1283" s="10">
        <v>-13.901080255958499</v>
      </c>
      <c r="BZ1283" s="10">
        <v>0.92943877117513096</v>
      </c>
      <c r="CA1283" s="10">
        <v>0.87408669986248</v>
      </c>
      <c r="CB1283" s="10">
        <v>0.93267126182329996</v>
      </c>
      <c r="CC1283" s="10">
        <v>5.8584561960819903E-2</v>
      </c>
      <c r="CD1283" s="10">
        <v>0.88860580430595304</v>
      </c>
      <c r="CE1283" s="10">
        <v>18.400890818885902</v>
      </c>
      <c r="CF1283" s="10">
        <v>17.972167253197298</v>
      </c>
      <c r="CG1283" s="10">
        <v>25.090481015182402</v>
      </c>
      <c r="CH1283" s="10">
        <v>7.11831376198508</v>
      </c>
      <c r="CI1283" s="10">
        <v>23.5395681999446</v>
      </c>
      <c r="CJ1283" s="10">
        <v>82.868144426429694</v>
      </c>
      <c r="CK1283" s="10">
        <v>52.411328140690102</v>
      </c>
      <c r="CL1283" s="10">
        <v>85.8164769001541</v>
      </c>
      <c r="CM1283" s="10">
        <v>33.405148759463998</v>
      </c>
      <c r="CN1283" s="10">
        <v>52.411328140690102</v>
      </c>
      <c r="CO1283" s="10">
        <v>10.928777757977199</v>
      </c>
      <c r="CP1283" s="10">
        <v>10.902510118308401</v>
      </c>
      <c r="CQ1283" s="10">
        <v>11.485079010854299</v>
      </c>
      <c r="CR1283" s="10">
        <v>0.58256889254583499</v>
      </c>
      <c r="CS1283" s="10">
        <v>11.485079010854299</v>
      </c>
      <c r="CT1283" s="10">
        <v>37.371404000645498</v>
      </c>
      <c r="CU1283" s="10">
        <v>15.7942061873154</v>
      </c>
      <c r="CV1283" s="10">
        <v>38.990279614391802</v>
      </c>
      <c r="CW1283" s="10">
        <v>23.196073427076399</v>
      </c>
      <c r="CX1283" s="10">
        <v>15.7942061873154</v>
      </c>
      <c r="CY1283" s="10">
        <v>58.0214849494782</v>
      </c>
      <c r="CZ1283" s="10">
        <v>56.7024672753465</v>
      </c>
      <c r="DA1283" s="10">
        <v>84.340892438871407</v>
      </c>
      <c r="DB1283" s="10">
        <v>27.6384251635249</v>
      </c>
      <c r="DC1283" s="10">
        <v>67.848179257780799</v>
      </c>
      <c r="DD1283" s="10">
        <v>213.848909416482</v>
      </c>
      <c r="DE1283" s="10">
        <v>190.335511608883</v>
      </c>
      <c r="DF1283" s="10">
        <v>251.81620422540601</v>
      </c>
      <c r="DG1283" s="10">
        <v>61.4806926165231</v>
      </c>
      <c r="DH1283" s="10">
        <v>190.335511608883</v>
      </c>
      <c r="DI1283" s="10">
        <v>24.157460263420901</v>
      </c>
      <c r="DJ1283" s="10">
        <v>4.0361460616416203</v>
      </c>
      <c r="DK1283" s="10">
        <v>25.647673937179501</v>
      </c>
      <c r="DL1283" s="10">
        <v>21.611527875537899</v>
      </c>
      <c r="DM1283" s="10">
        <v>4.0361460616416203</v>
      </c>
      <c r="DN1283" s="10">
        <v>143.83592001577699</v>
      </c>
      <c r="DO1283" s="10">
        <v>79.379938856037896</v>
      </c>
      <c r="DP1283" s="10">
        <v>188.975132041405</v>
      </c>
      <c r="DQ1283" s="10">
        <v>109.59519318536699</v>
      </c>
      <c r="DR1283" s="10">
        <v>79.379938856037896</v>
      </c>
      <c r="DS1283" s="10">
        <v>0</v>
      </c>
      <c r="DT1283" s="10">
        <v>0</v>
      </c>
      <c r="DU1283" s="10">
        <v>0</v>
      </c>
      <c r="DV1283" s="10">
        <v>0</v>
      </c>
      <c r="DW1283" s="10">
        <v>0</v>
      </c>
      <c r="DX1283" s="10">
        <v>21.2952902554816</v>
      </c>
      <c r="DY1283" s="10">
        <v>15.7942061873154</v>
      </c>
      <c r="DZ1283" s="10">
        <v>21.511121028707699</v>
      </c>
      <c r="EA1283" s="10">
        <v>5.7169148413923496</v>
      </c>
      <c r="EB1283" s="10">
        <v>15.7942061873154</v>
      </c>
      <c r="EC1283" s="10">
        <v>0</v>
      </c>
      <c r="ED1283" s="10">
        <v>0</v>
      </c>
      <c r="EE1283" s="10">
        <v>0</v>
      </c>
      <c r="EF1283" s="10">
        <v>0</v>
      </c>
      <c r="EG1283" s="10">
        <v>0</v>
      </c>
      <c r="EH1283" s="10">
        <v>147.968033376476</v>
      </c>
      <c r="EI1283" s="10">
        <v>138.54546766867901</v>
      </c>
      <c r="EJ1283" s="10">
        <v>203.66377173163499</v>
      </c>
      <c r="EK1283" s="10">
        <v>65.118304062956895</v>
      </c>
      <c r="EL1283" s="10">
        <v>190.335511608883</v>
      </c>
      <c r="EM1283" s="10">
        <v>62.621716026043998</v>
      </c>
      <c r="EN1283" s="10">
        <v>52.411328140690102</v>
      </c>
      <c r="EO1283" s="10">
        <v>63.2803693100552</v>
      </c>
      <c r="EP1283" s="10">
        <v>10.869041169365</v>
      </c>
      <c r="EQ1283" s="10">
        <v>52.411328140690102</v>
      </c>
      <c r="ER1283" s="10">
        <v>20.246428400385799</v>
      </c>
      <c r="ES1283" s="10">
        <v>0</v>
      </c>
      <c r="ET1283" s="10">
        <v>22.536107590099</v>
      </c>
      <c r="EU1283" s="10">
        <v>22.536107590099</v>
      </c>
      <c r="EV1283" s="10">
        <v>0</v>
      </c>
      <c r="EW1283" s="10">
        <v>386.16554529362099</v>
      </c>
      <c r="EX1283" s="10">
        <v>375.745912617844</v>
      </c>
      <c r="EY1283" s="10">
        <v>481.75529270207198</v>
      </c>
      <c r="EZ1283" s="10">
        <v>106.009380084228</v>
      </c>
      <c r="FA1283" s="10">
        <v>481.75529270207198</v>
      </c>
      <c r="FB1283" s="10">
        <v>104.256398731489</v>
      </c>
      <c r="FC1283" s="10">
        <v>0</v>
      </c>
      <c r="FD1283" s="10">
        <v>116.008296078361</v>
      </c>
      <c r="FE1283" s="10">
        <v>116.008296078361</v>
      </c>
      <c r="FF1283" s="10">
        <v>0</v>
      </c>
      <c r="FG1283" s="10">
        <v>4.1733945662497902</v>
      </c>
      <c r="FH1283" s="10">
        <v>4.0637896476206796</v>
      </c>
      <c r="FI1283" s="10">
        <v>4.6218648622572003</v>
      </c>
      <c r="FJ1283" s="10">
        <v>0.55807521463652299</v>
      </c>
      <c r="FK1283" s="10">
        <v>4.6218648622572003</v>
      </c>
      <c r="FL1283" s="10">
        <v>8.1772738905970801</v>
      </c>
      <c r="FM1283" s="10">
        <v>7.3587737378561702</v>
      </c>
      <c r="FN1283" s="10">
        <v>8.2102630523051907</v>
      </c>
      <c r="FO1283" s="10">
        <v>0.85148931444901998</v>
      </c>
      <c r="FP1283" s="10">
        <v>7.3587737378561702</v>
      </c>
      <c r="FQ1283" s="10">
        <v>7.6057398052824601</v>
      </c>
      <c r="FR1283" s="10">
        <v>7.4986032974677599</v>
      </c>
      <c r="FS1283" s="10">
        <v>11.059047622832701</v>
      </c>
      <c r="FT1283" s="10">
        <v>3.5604443253649398</v>
      </c>
      <c r="FU1283" s="10">
        <v>11.059047622832701</v>
      </c>
      <c r="FV1283" s="10">
        <v>4.0918869805786997</v>
      </c>
      <c r="FW1283" s="10">
        <v>4.0027726246134403</v>
      </c>
      <c r="FX1283" s="10">
        <v>4.5405932195626502</v>
      </c>
      <c r="FY1283" s="10">
        <v>0.53782059494921297</v>
      </c>
      <c r="FZ1283" s="10">
        <v>4.4180354433456701</v>
      </c>
      <c r="GA1283" s="10">
        <v>7.7532828756374501</v>
      </c>
      <c r="GB1283" s="10">
        <v>6.0866030787071601</v>
      </c>
      <c r="GC1283" s="10">
        <v>7.8853508868400004</v>
      </c>
      <c r="GD1283" s="10">
        <v>1.7987478081328501</v>
      </c>
      <c r="GE1283" s="10">
        <v>6.0866030787071601</v>
      </c>
      <c r="GF1283" s="10">
        <v>7.1046444546503196</v>
      </c>
      <c r="GG1283" s="10">
        <v>7.0534896400233</v>
      </c>
      <c r="GH1283" s="10">
        <v>8.2724723574856291</v>
      </c>
      <c r="GI1283" s="10">
        <v>1.21898271746233</v>
      </c>
      <c r="GJ1283" s="10">
        <v>8.1276255397872799</v>
      </c>
      <c r="GK1283" s="10">
        <v>4</v>
      </c>
      <c r="GL1283" s="10">
        <v>18</v>
      </c>
      <c r="GM1283" s="12">
        <v>1394.8208611111099</v>
      </c>
    </row>
    <row r="1284" spans="1:195" ht="20" customHeight="1" x14ac:dyDescent="0.15">
      <c r="A1284" s="8">
        <v>1574</v>
      </c>
      <c r="B1284" s="9" t="s">
        <v>1475</v>
      </c>
      <c r="C1284" s="10">
        <v>-4.6464074715530899E-2</v>
      </c>
      <c r="D1284" s="10">
        <v>1.8601551760599</v>
      </c>
      <c r="E1284" s="10">
        <v>-0.229466711820873</v>
      </c>
      <c r="F1284" s="10">
        <v>-3.1706637102391598E-2</v>
      </c>
      <c r="G1284" s="10">
        <v>-0.130586674461632</v>
      </c>
      <c r="H1284" s="10">
        <v>0.197760074718481</v>
      </c>
      <c r="I1284" s="10">
        <v>4.3117927408772502E-2</v>
      </c>
      <c r="J1284" s="10">
        <v>5.9218678169259201E-2</v>
      </c>
      <c r="K1284" s="10">
        <v>-0.39422909853145999</v>
      </c>
      <c r="L1284" s="10">
        <v>0.80862695622436298</v>
      </c>
      <c r="M1284" s="10">
        <v>0.76558318551195803</v>
      </c>
      <c r="N1284" s="10">
        <v>3.2203804934795299E-2</v>
      </c>
      <c r="O1284" s="10">
        <v>1.1403509636396201</v>
      </c>
      <c r="P1284" s="10">
        <v>0.42278536346838402</v>
      </c>
      <c r="Q1284" s="10">
        <v>309.87324717770503</v>
      </c>
      <c r="R1284" s="10">
        <v>282.69808061871203</v>
      </c>
      <c r="S1284" s="10">
        <v>299.169263387461</v>
      </c>
      <c r="T1284" s="10">
        <v>347.75243901845897</v>
      </c>
      <c r="U1284" s="10">
        <v>1.80055779756972</v>
      </c>
      <c r="V1284" s="10">
        <v>-0.76882780690058905</v>
      </c>
      <c r="W1284" s="10">
        <v>-0.70079542244360005</v>
      </c>
      <c r="X1284" s="10">
        <v>1.4696238144290299</v>
      </c>
      <c r="Y1284" s="10">
        <v>-54.173585665735096</v>
      </c>
      <c r="Z1284" s="10">
        <v>-6.0943593326754799</v>
      </c>
      <c r="AA1284" s="10">
        <v>49.6428678169259</v>
      </c>
      <c r="AB1284" s="10">
        <v>1.90363751832289</v>
      </c>
      <c r="AC1284" s="10">
        <v>-0.31083254242125202</v>
      </c>
      <c r="AD1284" s="10">
        <v>-0.476555179809032</v>
      </c>
      <c r="AE1284" s="10">
        <v>-0.481354002281493</v>
      </c>
      <c r="AF1284" s="10">
        <v>0.220415945814952</v>
      </c>
      <c r="AG1284" s="10">
        <v>0.223476628261809</v>
      </c>
      <c r="AH1284" s="10">
        <v>1.9507162712106301</v>
      </c>
      <c r="AI1284" s="10">
        <v>1.9519630847473799</v>
      </c>
      <c r="AJ1284" s="10">
        <v>3.9478949094497402E-2</v>
      </c>
      <c r="AK1284" s="10">
        <v>3.8135322020999403E-2</v>
      </c>
      <c r="AL1284" s="10">
        <v>-12.6979615881174</v>
      </c>
      <c r="AM1284" s="10">
        <v>-6.6036022554418903</v>
      </c>
      <c r="AN1284" s="10">
        <v>0.278131781691146</v>
      </c>
      <c r="AO1284" s="10">
        <v>1.40215009325737E-2</v>
      </c>
      <c r="AP1284" s="10">
        <v>4.3043770712405498E-2</v>
      </c>
      <c r="AQ1284" s="10">
        <v>0.33172400741525399</v>
      </c>
      <c r="AR1284" s="10">
        <v>296.82623730501302</v>
      </c>
      <c r="AS1284" s="10">
        <v>0.168373543355084</v>
      </c>
      <c r="AT1284" s="10">
        <v>19.68</v>
      </c>
      <c r="AU1284" s="10">
        <v>3.90340339370018</v>
      </c>
      <c r="AV1284" s="10">
        <v>13.301701696850101</v>
      </c>
      <c r="AW1284" s="10">
        <v>33.779369456698397</v>
      </c>
      <c r="AX1284" s="10">
        <v>334.826105079135</v>
      </c>
      <c r="AY1284" s="10">
        <v>299.66838936460999</v>
      </c>
      <c r="AZ1284" s="10">
        <v>0.77813708812204896</v>
      </c>
      <c r="BA1284" s="10">
        <v>1.3296174262312199</v>
      </c>
      <c r="BB1284" s="10">
        <v>1.18783248233048</v>
      </c>
      <c r="BC1284" s="10">
        <v>1.52955281078641</v>
      </c>
      <c r="BD1284" s="10">
        <v>0.34172032845592898</v>
      </c>
      <c r="BE1284" s="10">
        <v>1.18783248233048</v>
      </c>
      <c r="BF1284" s="10">
        <v>4.57191870210597</v>
      </c>
      <c r="BG1284" s="10">
        <v>2.9497364483113202</v>
      </c>
      <c r="BH1284" s="10">
        <v>5.7222954618913899</v>
      </c>
      <c r="BI1284" s="10">
        <v>2.7725590135800702</v>
      </c>
      <c r="BJ1284" s="10">
        <v>5.7222954618913899</v>
      </c>
      <c r="BK1284" s="10">
        <v>3.0888716809949202</v>
      </c>
      <c r="BL1284" s="10">
        <v>2.2640883336840201</v>
      </c>
      <c r="BM1284" s="10">
        <v>3.6737699514481998</v>
      </c>
      <c r="BN1284" s="10">
        <v>1.40968161776418</v>
      </c>
      <c r="BO1284" s="10">
        <v>3.6737699514481998</v>
      </c>
      <c r="BP1284" s="10">
        <v>0.21337920399406801</v>
      </c>
      <c r="BQ1284" s="10">
        <v>-0.42077728992092001</v>
      </c>
      <c r="BR1284" s="10">
        <v>0.66309371107876802</v>
      </c>
      <c r="BS1284" s="10">
        <v>1.0838710009996899</v>
      </c>
      <c r="BT1284" s="10">
        <v>0.66309371107876802</v>
      </c>
      <c r="BU1284" s="10">
        <v>-3.30225088498899</v>
      </c>
      <c r="BV1284" s="10">
        <v>-4.3368636625269703</v>
      </c>
      <c r="BW1284" s="10">
        <v>-1.8433110437631</v>
      </c>
      <c r="BX1284" s="10">
        <v>2.4935526187638701</v>
      </c>
      <c r="BY1284" s="10">
        <v>-4.3368636625269703</v>
      </c>
      <c r="BZ1284" s="10">
        <v>0.93715054818435095</v>
      </c>
      <c r="CA1284" s="10">
        <v>0.93708013853735195</v>
      </c>
      <c r="CB1284" s="10">
        <v>0.93724983503006298</v>
      </c>
      <c r="CC1284" s="10">
        <v>1.6969649271048E-4</v>
      </c>
      <c r="CD1284" s="10">
        <v>0.93708013853735195</v>
      </c>
      <c r="CE1284" s="10">
        <v>17.335723541102698</v>
      </c>
      <c r="CF1284" s="10">
        <v>17.312810592781801</v>
      </c>
      <c r="CG1284" s="10">
        <v>17.351972346182901</v>
      </c>
      <c r="CH1284" s="10">
        <v>3.9161753401074903E-2</v>
      </c>
      <c r="CI1284" s="10">
        <v>17.351972346182901</v>
      </c>
      <c r="CJ1284" s="10">
        <v>49.9776881087313</v>
      </c>
      <c r="CK1284" s="10">
        <v>49.937763632842902</v>
      </c>
      <c r="CL1284" s="10">
        <v>50.033986861055098</v>
      </c>
      <c r="CM1284" s="10">
        <v>9.6223228212245701E-2</v>
      </c>
      <c r="CN1284" s="10">
        <v>49.937763632842902</v>
      </c>
      <c r="CO1284" s="10">
        <v>11.1044952610004</v>
      </c>
      <c r="CP1284" s="10">
        <v>10.8878674531457</v>
      </c>
      <c r="CQ1284" s="10">
        <v>11.2581177008319</v>
      </c>
      <c r="CR1284" s="10">
        <v>0.370250247686222</v>
      </c>
      <c r="CS1284" s="10">
        <v>11.2581177008319</v>
      </c>
      <c r="CT1284" s="10">
        <v>13.976221815870399</v>
      </c>
      <c r="CU1284" s="10">
        <v>13.927266379067101</v>
      </c>
      <c r="CV1284" s="10">
        <v>14.010938751425501</v>
      </c>
      <c r="CW1284" s="10">
        <v>8.3672372358465794E-2</v>
      </c>
      <c r="CX1284" s="10">
        <v>14.010938751425501</v>
      </c>
      <c r="CY1284" s="10">
        <v>58.989339646114601</v>
      </c>
      <c r="CZ1284" s="10">
        <v>58.0228808012249</v>
      </c>
      <c r="DA1284" s="10">
        <v>59.674707638428302</v>
      </c>
      <c r="DB1284" s="10">
        <v>1.6518268372034199</v>
      </c>
      <c r="DC1284" s="10">
        <v>59.674707638428302</v>
      </c>
      <c r="DD1284" s="10">
        <v>87.657475400503301</v>
      </c>
      <c r="DE1284" s="10">
        <v>86.898573181390205</v>
      </c>
      <c r="DF1284" s="10">
        <v>88.195653816507402</v>
      </c>
      <c r="DG1284" s="10">
        <v>1.2970806351172399</v>
      </c>
      <c r="DH1284" s="10">
        <v>88.195653816507402</v>
      </c>
      <c r="DI1284" s="10">
        <v>2.0390205189834498</v>
      </c>
      <c r="DJ1284" s="10">
        <v>1.9014546618461901</v>
      </c>
      <c r="DK1284" s="10">
        <v>2.2330064373166199</v>
      </c>
      <c r="DL1284" s="10">
        <v>0.33155177547043202</v>
      </c>
      <c r="DM1284" s="10">
        <v>1.9014546618461901</v>
      </c>
      <c r="DN1284" s="10">
        <v>28.059837512527</v>
      </c>
      <c r="DO1284" s="10">
        <v>27.409613759337599</v>
      </c>
      <c r="DP1284" s="10">
        <v>28.5209461780792</v>
      </c>
      <c r="DQ1284" s="10">
        <v>1.11133241874161</v>
      </c>
      <c r="DR1284" s="10">
        <v>28.5209461780792</v>
      </c>
      <c r="DS1284" s="10">
        <v>0</v>
      </c>
      <c r="DT1284" s="10">
        <v>0</v>
      </c>
      <c r="DU1284" s="10">
        <v>0</v>
      </c>
      <c r="DV1284" s="10">
        <v>0</v>
      </c>
      <c r="DW1284" s="10">
        <v>0</v>
      </c>
      <c r="DX1284" s="10">
        <v>13.976221815870399</v>
      </c>
      <c r="DY1284" s="10">
        <v>13.927266379067101</v>
      </c>
      <c r="DZ1284" s="10">
        <v>14.010938751425501</v>
      </c>
      <c r="EA1284" s="10">
        <v>8.3672372358465794E-2</v>
      </c>
      <c r="EB1284" s="10">
        <v>14.010938751425501</v>
      </c>
      <c r="EC1284" s="10">
        <v>0</v>
      </c>
      <c r="ED1284" s="10">
        <v>0</v>
      </c>
      <c r="EE1284" s="10">
        <v>0</v>
      </c>
      <c r="EF1284" s="10">
        <v>0</v>
      </c>
      <c r="EG1284" s="10">
        <v>0</v>
      </c>
      <c r="EH1284" s="10">
        <v>87.657475400503301</v>
      </c>
      <c r="EI1284" s="10">
        <v>86.898573181390205</v>
      </c>
      <c r="EJ1284" s="10">
        <v>88.195653816507402</v>
      </c>
      <c r="EK1284" s="10">
        <v>1.2970806351172399</v>
      </c>
      <c r="EL1284" s="10">
        <v>88.195653816507402</v>
      </c>
      <c r="EM1284" s="10">
        <v>49.9776881087313</v>
      </c>
      <c r="EN1284" s="10">
        <v>49.937763632842902</v>
      </c>
      <c r="EO1284" s="10">
        <v>50.033986861055098</v>
      </c>
      <c r="EP1284" s="10">
        <v>9.6223228212238596E-2</v>
      </c>
      <c r="EQ1284" s="10">
        <v>49.937763632842902</v>
      </c>
      <c r="ER1284" s="10">
        <v>0</v>
      </c>
      <c r="ES1284" s="10">
        <v>0</v>
      </c>
      <c r="ET1284" s="10">
        <v>0</v>
      </c>
      <c r="EU1284" s="10">
        <v>0</v>
      </c>
      <c r="EV1284" s="10">
        <v>0</v>
      </c>
      <c r="EW1284" s="10">
        <v>296.24307544249501</v>
      </c>
      <c r="EX1284" s="10">
        <v>296.02361975773698</v>
      </c>
      <c r="EY1284" s="10">
        <v>296.39870328206501</v>
      </c>
      <c r="EZ1284" s="10">
        <v>0.37508352432826098</v>
      </c>
      <c r="FA1284" s="10">
        <v>296.39870328206501</v>
      </c>
      <c r="FB1284" s="10">
        <v>0</v>
      </c>
      <c r="FC1284" s="10">
        <v>0</v>
      </c>
      <c r="FD1284" s="10">
        <v>0</v>
      </c>
      <c r="FE1284" s="10">
        <v>0</v>
      </c>
      <c r="FF1284" s="10">
        <v>0</v>
      </c>
      <c r="FG1284" s="10">
        <v>4.1882682466671</v>
      </c>
      <c r="FH1284" s="10">
        <v>4.1770681805708101</v>
      </c>
      <c r="FI1284" s="10">
        <v>4.2040618102176399</v>
      </c>
      <c r="FJ1284" s="10">
        <v>2.69936296468298E-2</v>
      </c>
      <c r="FK1284" s="10">
        <v>4.1770681805708101</v>
      </c>
      <c r="FL1284" s="10">
        <v>6.3453639635723702</v>
      </c>
      <c r="FM1284" s="10">
        <v>6.3311801524688498</v>
      </c>
      <c r="FN1284" s="10">
        <v>6.3653649992918204</v>
      </c>
      <c r="FO1284" s="10">
        <v>3.4184846822967997E-2</v>
      </c>
      <c r="FP1284" s="10">
        <v>6.3311801524688498</v>
      </c>
      <c r="FQ1284" s="10">
        <v>7.2852382827902096</v>
      </c>
      <c r="FR1284" s="10">
        <v>7.2356745103012798</v>
      </c>
      <c r="FS1284" s="10">
        <v>7.3203866219273204</v>
      </c>
      <c r="FT1284" s="10">
        <v>8.4712111626045E-2</v>
      </c>
      <c r="FU1284" s="10">
        <v>7.3203866219273204</v>
      </c>
      <c r="FV1284" s="10">
        <v>4.16889098592846</v>
      </c>
      <c r="FW1284" s="10">
        <v>4.1636025812298501</v>
      </c>
      <c r="FX1284" s="10">
        <v>4.1726412783801097</v>
      </c>
      <c r="FY1284" s="10">
        <v>9.0386971502614006E-3</v>
      </c>
      <c r="FZ1284" s="10">
        <v>4.1726412783801097</v>
      </c>
      <c r="GA1284" s="10">
        <v>6.0378403682338799</v>
      </c>
      <c r="GB1284" s="10">
        <v>6.0183343315289504</v>
      </c>
      <c r="GC1284" s="10">
        <v>6.0516731488899298</v>
      </c>
      <c r="GD1284" s="10">
        <v>3.3338817360987399E-2</v>
      </c>
      <c r="GE1284" s="10">
        <v>6.0516731488899298</v>
      </c>
      <c r="GF1284" s="10">
        <v>6.9984821735348097</v>
      </c>
      <c r="GG1284" s="10">
        <v>6.9790684295511696</v>
      </c>
      <c r="GH1284" s="10">
        <v>7.0122495044540001</v>
      </c>
      <c r="GI1284" s="10">
        <v>3.3181074902827797E-2</v>
      </c>
      <c r="GJ1284" s="10">
        <v>7.0122495044540001</v>
      </c>
      <c r="GK1284" s="10">
        <v>2</v>
      </c>
      <c r="GL1284" s="10">
        <v>4</v>
      </c>
      <c r="GM1284" s="10">
        <v>51.382777777777797</v>
      </c>
    </row>
    <row r="1285" spans="1:195" ht="20" customHeight="1" x14ac:dyDescent="0.15">
      <c r="A1285" s="8">
        <v>1575</v>
      </c>
      <c r="B1285" s="9" t="s">
        <v>1476</v>
      </c>
      <c r="C1285" s="10">
        <v>-4.0116442325924401E-2</v>
      </c>
      <c r="D1285" s="10">
        <v>1.87796096218418</v>
      </c>
      <c r="E1285" s="10">
        <v>-0.23488156347082301</v>
      </c>
      <c r="F1285" s="10">
        <v>-4.3214620760325E-2</v>
      </c>
      <c r="G1285" s="10">
        <v>-0.13904809211557401</v>
      </c>
      <c r="H1285" s="10">
        <v>0.191666942710498</v>
      </c>
      <c r="I1285" s="10">
        <v>5.0438114290095801E-2</v>
      </c>
      <c r="J1285" s="10">
        <v>5.0493139938548801E-2</v>
      </c>
      <c r="K1285" s="10">
        <v>-0.38593903608654001</v>
      </c>
      <c r="L1285" s="10">
        <v>1.07345220926897</v>
      </c>
      <c r="M1285" s="10">
        <v>0.89152140791108503</v>
      </c>
      <c r="N1285" s="10">
        <v>0.23774874955814401</v>
      </c>
      <c r="O1285" s="10">
        <v>1.2538142529638201</v>
      </c>
      <c r="P1285" s="10">
        <v>0.225170973531757</v>
      </c>
      <c r="Q1285" s="10">
        <v>150.76712435401501</v>
      </c>
      <c r="R1285" s="10">
        <v>-40.344161147792299</v>
      </c>
      <c r="S1285" s="10">
        <v>224.05161278304101</v>
      </c>
      <c r="T1285" s="10">
        <v>268.59398610907402</v>
      </c>
      <c r="U1285" s="10">
        <v>2.3809874142983598</v>
      </c>
      <c r="V1285" s="10">
        <v>-1.5757899795191299</v>
      </c>
      <c r="W1285" s="10">
        <v>-0.198063114523816</v>
      </c>
      <c r="X1285" s="10">
        <v>1.77385309404295</v>
      </c>
      <c r="Y1285" s="10">
        <v>-54.141078976108197</v>
      </c>
      <c r="Z1285" s="10">
        <v>-7.6146571757395298</v>
      </c>
      <c r="AA1285" s="10">
        <v>56.942413494194</v>
      </c>
      <c r="AB1285" s="10">
        <v>1.9392754096279701</v>
      </c>
      <c r="AC1285" s="10">
        <v>-0.34896655394571702</v>
      </c>
      <c r="AD1285" s="10">
        <v>-0.48444889162988097</v>
      </c>
      <c r="AE1285" s="10">
        <v>-0.536321780496962</v>
      </c>
      <c r="AF1285" s="10">
        <v>0.16442881120603001</v>
      </c>
      <c r="AG1285" s="10">
        <v>0.20151570001105301</v>
      </c>
      <c r="AH1285" s="10">
        <v>1.9539678155826601</v>
      </c>
      <c r="AI1285" s="10">
        <v>1.9584540056677699</v>
      </c>
      <c r="AJ1285" s="10">
        <v>5.2629642358824599E-2</v>
      </c>
      <c r="AK1285" s="10">
        <v>4.7350864641664998E-2</v>
      </c>
      <c r="AL1285" s="10">
        <v>-14.9308004963109</v>
      </c>
      <c r="AM1285" s="10">
        <v>-7.3161433205713804</v>
      </c>
      <c r="AN1285" s="10">
        <v>0.28205839158641399</v>
      </c>
      <c r="AO1285" s="10">
        <v>4.01497201224586E-3</v>
      </c>
      <c r="AP1285" s="10">
        <v>0.181930801357888</v>
      </c>
      <c r="AQ1285" s="10">
        <v>0.18036204369485101</v>
      </c>
      <c r="AR1285" s="10">
        <v>332.034166693077</v>
      </c>
      <c r="AS1285" s="10">
        <v>0.17112865877355499</v>
      </c>
      <c r="AT1285" s="10">
        <v>19.470842439074499</v>
      </c>
      <c r="AU1285" s="10">
        <v>4.0563443999395004</v>
      </c>
      <c r="AV1285" s="10">
        <v>13.192256419411599</v>
      </c>
      <c r="AW1285" s="10">
        <v>34.084223733646503</v>
      </c>
      <c r="AX1285" s="10">
        <v>379.10062657928398</v>
      </c>
      <c r="AY1285" s="10">
        <v>339.01953685274202</v>
      </c>
      <c r="AZ1285" s="10">
        <v>0.74720180234682199</v>
      </c>
      <c r="BA1285" s="10">
        <v>1.75843654623166</v>
      </c>
      <c r="BB1285" s="10">
        <v>1.41745082692071</v>
      </c>
      <c r="BC1285" s="10">
        <v>2.5090178261465699</v>
      </c>
      <c r="BD1285" s="10">
        <v>1.0915669992258601</v>
      </c>
      <c r="BE1285" s="10">
        <v>2.5090178261465699</v>
      </c>
      <c r="BF1285" s="10">
        <v>6.9007940702367803</v>
      </c>
      <c r="BG1285" s="10">
        <v>4.8963462296572997</v>
      </c>
      <c r="BH1285" s="10">
        <v>10.333769838441301</v>
      </c>
      <c r="BI1285" s="10">
        <v>5.4374236087839796</v>
      </c>
      <c r="BJ1285" s="10">
        <v>10.333769838441301</v>
      </c>
      <c r="BK1285" s="10">
        <v>4.4239181230713696</v>
      </c>
      <c r="BL1285" s="10">
        <v>3.31862724382081</v>
      </c>
      <c r="BM1285" s="10">
        <v>8.4131222671735504</v>
      </c>
      <c r="BN1285" s="10">
        <v>5.0944950233527404</v>
      </c>
      <c r="BO1285" s="10">
        <v>8.4131222671735504</v>
      </c>
      <c r="BP1285" s="10">
        <v>0.72378607284076801</v>
      </c>
      <c r="BQ1285" s="10">
        <v>-3.6516472123647299</v>
      </c>
      <c r="BR1285" s="10">
        <v>2.2676995062673302</v>
      </c>
      <c r="BS1285" s="10">
        <v>5.9193467186320596</v>
      </c>
      <c r="BT1285" s="10">
        <v>-3.6516472123647299</v>
      </c>
      <c r="BU1285" s="10">
        <v>-5.1477041959121399</v>
      </c>
      <c r="BV1285" s="10">
        <v>-6.9754946467695298</v>
      </c>
      <c r="BW1285" s="10">
        <v>-3.5898933568002498</v>
      </c>
      <c r="BX1285" s="10">
        <v>3.38560128996928</v>
      </c>
      <c r="BY1285" s="10">
        <v>-4.7614750548088303</v>
      </c>
      <c r="BZ1285" s="10">
        <v>0.959750377042353</v>
      </c>
      <c r="CA1285" s="10">
        <v>0.91727462298277096</v>
      </c>
      <c r="CB1285" s="10">
        <v>0.96040463351838601</v>
      </c>
      <c r="CC1285" s="10">
        <v>4.3130010535614702E-2</v>
      </c>
      <c r="CD1285" s="10">
        <v>0.91727462298277096</v>
      </c>
      <c r="CE1285" s="10">
        <v>13.6193564435252</v>
      </c>
      <c r="CF1285" s="10">
        <v>13.444490575123799</v>
      </c>
      <c r="CG1285" s="10">
        <v>20.0552250572212</v>
      </c>
      <c r="CH1285" s="10">
        <v>6.6107344820973699</v>
      </c>
      <c r="CI1285" s="10">
        <v>20.0552250572212</v>
      </c>
      <c r="CJ1285" s="10">
        <v>56.821925229515102</v>
      </c>
      <c r="CK1285" s="10">
        <v>46.732065866859102</v>
      </c>
      <c r="CL1285" s="10">
        <v>60.398901986960396</v>
      </c>
      <c r="CM1285" s="10">
        <v>13.6668361201013</v>
      </c>
      <c r="CN1285" s="10">
        <v>46.732065866859102</v>
      </c>
      <c r="CO1285" s="10">
        <v>10.605657277947101</v>
      </c>
      <c r="CP1285" s="10">
        <v>9.9727008804749495</v>
      </c>
      <c r="CQ1285" s="10">
        <v>11.157710854001801</v>
      </c>
      <c r="CR1285" s="10">
        <v>1.18500997352681</v>
      </c>
      <c r="CS1285" s="10">
        <v>9.9727008804749495</v>
      </c>
      <c r="CT1285" s="10">
        <v>20.691931269313798</v>
      </c>
      <c r="CU1285" s="10">
        <v>15.1949028202979</v>
      </c>
      <c r="CV1285" s="10">
        <v>23.275562180816902</v>
      </c>
      <c r="CW1285" s="10">
        <v>8.0806593605190802</v>
      </c>
      <c r="CX1285" s="10">
        <v>15.1949028202979</v>
      </c>
      <c r="CY1285" s="10">
        <v>55.117883209575801</v>
      </c>
      <c r="CZ1285" s="10">
        <v>49.944052811046902</v>
      </c>
      <c r="DA1285" s="10">
        <v>60.543157990992299</v>
      </c>
      <c r="DB1285" s="10">
        <v>10.599105179945401</v>
      </c>
      <c r="DC1285" s="10">
        <v>58.423273599416802</v>
      </c>
      <c r="DD1285" s="10">
        <v>119.928942365212</v>
      </c>
      <c r="DE1285" s="10">
        <v>105.329130015163</v>
      </c>
      <c r="DF1285" s="10">
        <v>123.60001464704401</v>
      </c>
      <c r="DG1285" s="10">
        <v>18.270884631881401</v>
      </c>
      <c r="DH1285" s="10">
        <v>105.329130015163</v>
      </c>
      <c r="DI1285" s="10">
        <v>10.026465334358701</v>
      </c>
      <c r="DJ1285" s="10">
        <v>5.2222019398229103</v>
      </c>
      <c r="DK1285" s="10">
        <v>12.4755507186476</v>
      </c>
      <c r="DL1285" s="10">
        <v>7.2533487788247299</v>
      </c>
      <c r="DM1285" s="10">
        <v>5.2222019398229103</v>
      </c>
      <c r="DN1285" s="10">
        <v>59.696791288031299</v>
      </c>
      <c r="DO1285" s="10">
        <v>41.216321500689098</v>
      </c>
      <c r="DP1285" s="10">
        <v>67.640754450400905</v>
      </c>
      <c r="DQ1285" s="10">
        <v>26.4244329497119</v>
      </c>
      <c r="DR1285" s="10">
        <v>41.216321500689098</v>
      </c>
      <c r="DS1285" s="10">
        <v>0</v>
      </c>
      <c r="DT1285" s="10">
        <v>0</v>
      </c>
      <c r="DU1285" s="10">
        <v>0</v>
      </c>
      <c r="DV1285" s="10">
        <v>0</v>
      </c>
      <c r="DW1285" s="10">
        <v>0</v>
      </c>
      <c r="DX1285" s="10">
        <v>18.734409538848102</v>
      </c>
      <c r="DY1285" s="10">
        <v>15.1949028202979</v>
      </c>
      <c r="DZ1285" s="10">
        <v>20.205832019915601</v>
      </c>
      <c r="EA1285" s="10">
        <v>5.0109291996177703</v>
      </c>
      <c r="EB1285" s="10">
        <v>15.1949028202979</v>
      </c>
      <c r="EC1285" s="10">
        <v>0</v>
      </c>
      <c r="ED1285" s="10">
        <v>0</v>
      </c>
      <c r="EE1285" s="10">
        <v>0</v>
      </c>
      <c r="EF1285" s="10">
        <v>0</v>
      </c>
      <c r="EG1285" s="10">
        <v>0</v>
      </c>
      <c r="EH1285" s="10">
        <v>112.128521226603</v>
      </c>
      <c r="EI1285" s="10">
        <v>104.151485526925</v>
      </c>
      <c r="EJ1285" s="10">
        <v>116.97673040810101</v>
      </c>
      <c r="EK1285" s="10">
        <v>12.825244881175299</v>
      </c>
      <c r="EL1285" s="10">
        <v>105.329130015163</v>
      </c>
      <c r="EM1285" s="10">
        <v>54.859275181588401</v>
      </c>
      <c r="EN1285" s="10">
        <v>46.732065866859102</v>
      </c>
      <c r="EO1285" s="10">
        <v>57.324988207441201</v>
      </c>
      <c r="EP1285" s="10">
        <v>10.592922340582099</v>
      </c>
      <c r="EQ1285" s="10">
        <v>46.732065866859102</v>
      </c>
      <c r="ER1285" s="10">
        <v>1.9626500479267199</v>
      </c>
      <c r="ES1285" s="10">
        <v>0</v>
      </c>
      <c r="ET1285" s="10">
        <v>3.0739137795192302</v>
      </c>
      <c r="EU1285" s="10">
        <v>3.0739137795192302</v>
      </c>
      <c r="EV1285" s="10">
        <v>0</v>
      </c>
      <c r="EW1285" s="10">
        <v>323.79399022007101</v>
      </c>
      <c r="EX1285" s="10">
        <v>320.87207560104002</v>
      </c>
      <c r="EY1285" s="10">
        <v>329.71226132636502</v>
      </c>
      <c r="EZ1285" s="10">
        <v>8.8401857253255702</v>
      </c>
      <c r="FA1285" s="10">
        <v>329.71226132636502</v>
      </c>
      <c r="FB1285" s="10">
        <v>8.1527245728678803</v>
      </c>
      <c r="FC1285" s="10">
        <v>0</v>
      </c>
      <c r="FD1285" s="10">
        <v>11.1712753081905</v>
      </c>
      <c r="FE1285" s="10">
        <v>11.1712753081905</v>
      </c>
      <c r="FF1285" s="10">
        <v>0</v>
      </c>
      <c r="FG1285" s="10">
        <v>4.26679282565253</v>
      </c>
      <c r="FH1285" s="10">
        <v>3.6145301930852498</v>
      </c>
      <c r="FI1285" s="10">
        <v>4.4928733816300097</v>
      </c>
      <c r="FJ1285" s="10">
        <v>0.87834318854475402</v>
      </c>
      <c r="FK1285" s="10">
        <v>3.6145301930852498</v>
      </c>
      <c r="FL1285" s="10">
        <v>7.3000518735018201</v>
      </c>
      <c r="FM1285" s="10">
        <v>6.354912632864</v>
      </c>
      <c r="FN1285" s="10">
        <v>7.4297998033151096</v>
      </c>
      <c r="FO1285" s="10">
        <v>1.07488717045111</v>
      </c>
      <c r="FP1285" s="10">
        <v>6.354912632864</v>
      </c>
      <c r="FQ1285" s="10">
        <v>7.7018294841367601</v>
      </c>
      <c r="FR1285" s="10">
        <v>7.6225540182528002</v>
      </c>
      <c r="FS1285" s="10">
        <v>9.4205575029391397</v>
      </c>
      <c r="FT1285" s="10">
        <v>1.79800348468634</v>
      </c>
      <c r="FU1285" s="10">
        <v>9.4205575029391397</v>
      </c>
      <c r="FV1285" s="10">
        <v>4.1263528041260198</v>
      </c>
      <c r="FW1285" s="10">
        <v>3.5348053049442201</v>
      </c>
      <c r="FX1285" s="10">
        <v>4.2744583233986004</v>
      </c>
      <c r="FY1285" s="10">
        <v>0.73965301845437703</v>
      </c>
      <c r="FZ1285" s="10">
        <v>3.5348053049442201</v>
      </c>
      <c r="GA1285" s="10">
        <v>6.9050760013969796</v>
      </c>
      <c r="GB1285" s="10">
        <v>6.0325230413219497</v>
      </c>
      <c r="GC1285" s="10">
        <v>7.0025353567574804</v>
      </c>
      <c r="GD1285" s="10">
        <v>0.97001231543552502</v>
      </c>
      <c r="GE1285" s="10">
        <v>6.0325230413219497</v>
      </c>
      <c r="GF1285" s="10">
        <v>7.2447608170114801</v>
      </c>
      <c r="GG1285" s="10">
        <v>7.1801728485826404</v>
      </c>
      <c r="GH1285" s="10">
        <v>7.3677428017547104</v>
      </c>
      <c r="GI1285" s="10">
        <v>0.18756995317207401</v>
      </c>
      <c r="GJ1285" s="10">
        <v>7.3677428017547104</v>
      </c>
      <c r="GK1285" s="10">
        <v>5</v>
      </c>
      <c r="GL1285" s="10">
        <v>24</v>
      </c>
      <c r="GM1285" s="12">
        <v>464.63963888888901</v>
      </c>
    </row>
    <row r="1286" spans="1:195" ht="20" customHeight="1" x14ac:dyDescent="0.15">
      <c r="A1286" s="8">
        <v>1576</v>
      </c>
      <c r="B1286" s="9" t="s">
        <v>1477</v>
      </c>
      <c r="C1286" s="10">
        <v>-5.90417001882107E-2</v>
      </c>
      <c r="D1286" s="10">
        <v>1.8375014488658901</v>
      </c>
      <c r="E1286" s="10">
        <v>-0.208935570973551</v>
      </c>
      <c r="F1286" s="10">
        <v>-1.9602776814645301E-2</v>
      </c>
      <c r="G1286" s="10">
        <v>-0.11426917389409801</v>
      </c>
      <c r="H1286" s="10">
        <v>0.189332794158906</v>
      </c>
      <c r="I1286" s="10">
        <v>3.4502323522916302E-2</v>
      </c>
      <c r="J1286" s="10">
        <v>6.4716791248957406E-2</v>
      </c>
      <c r="K1286" s="10">
        <v>-0.35357293018330099</v>
      </c>
      <c r="L1286" s="10">
        <v>0.83435947478926897</v>
      </c>
      <c r="M1286" s="10">
        <v>0.80245654640518704</v>
      </c>
      <c r="N1286" s="10">
        <v>2.02836525008942E-2</v>
      </c>
      <c r="O1286" s="10">
        <v>1.1037498124870999</v>
      </c>
      <c r="P1286" s="10">
        <v>0.34448394403765198</v>
      </c>
      <c r="Q1286" s="10">
        <v>318.55801626457202</v>
      </c>
      <c r="R1286" s="10">
        <v>285.11058323329303</v>
      </c>
      <c r="S1286" s="10">
        <v>329.62987042047502</v>
      </c>
      <c r="T1286" s="10">
        <v>340.93352294302099</v>
      </c>
      <c r="U1286" s="10">
        <v>1.8263224657138299</v>
      </c>
      <c r="V1286" s="10">
        <v>-0.76957378726286896</v>
      </c>
      <c r="W1286" s="10">
        <v>-0.721343603917181</v>
      </c>
      <c r="X1286" s="10">
        <v>1.49091729703303</v>
      </c>
      <c r="Y1286" s="10">
        <v>-54.1862862258672</v>
      </c>
      <c r="Z1286" s="10">
        <v>-2.5871551541876099</v>
      </c>
      <c r="AA1286" s="10">
        <v>51.180591034832702</v>
      </c>
      <c r="AB1286" s="10">
        <v>1.9015774811794499</v>
      </c>
      <c r="AC1286" s="10">
        <v>-0.29904666104829403</v>
      </c>
      <c r="AD1286" s="10">
        <v>-0.46381852201700702</v>
      </c>
      <c r="AE1286" s="10">
        <v>-0.46480265411546901</v>
      </c>
      <c r="AF1286" s="10">
        <v>0.23442173147200299</v>
      </c>
      <c r="AG1286" s="10">
        <v>0.23694597269610199</v>
      </c>
      <c r="AH1286" s="10">
        <v>1.94945436413214</v>
      </c>
      <c r="AI1286" s="10">
        <v>1.9504640480509701</v>
      </c>
      <c r="AJ1286" s="10">
        <v>4.2339447409230901E-2</v>
      </c>
      <c r="AK1286" s="10">
        <v>4.0967512431414402E-2</v>
      </c>
      <c r="AL1286" s="10">
        <v>-14.5755301676404</v>
      </c>
      <c r="AM1286" s="10">
        <v>-11.988375013452799</v>
      </c>
      <c r="AN1286" s="10">
        <v>0.25141790754524002</v>
      </c>
      <c r="AO1286" s="10">
        <v>2.3488031312506801E-2</v>
      </c>
      <c r="AP1286" s="10">
        <v>3.1902928384081902E-2</v>
      </c>
      <c r="AQ1286" s="10">
        <v>0.26939033769783</v>
      </c>
      <c r="AR1286" s="10">
        <v>475.94544825078299</v>
      </c>
      <c r="AS1286" s="10">
        <v>0.14849904941457001</v>
      </c>
      <c r="AT1286" s="10">
        <v>19.741509999828502</v>
      </c>
      <c r="AU1286" s="10">
        <v>4.7304307833655397</v>
      </c>
      <c r="AV1286" s="10">
        <v>12.2841998727454</v>
      </c>
      <c r="AW1286" s="10">
        <v>36.134011202697998</v>
      </c>
      <c r="AX1286" s="10">
        <v>543.59034666532204</v>
      </c>
      <c r="AY1286" s="10">
        <v>469.22722162212301</v>
      </c>
      <c r="AZ1286" s="10">
        <v>0.68650736574501603</v>
      </c>
      <c r="BA1286" s="10">
        <v>3.3646492091219899</v>
      </c>
      <c r="BB1286" s="10">
        <v>0.57232619723169098</v>
      </c>
      <c r="BC1286" s="10">
        <v>4.9213536586547404</v>
      </c>
      <c r="BD1286" s="10">
        <v>4.3490274614230398</v>
      </c>
      <c r="BE1286" s="10">
        <v>2.5957246818251498</v>
      </c>
      <c r="BF1286" s="10">
        <v>10.912621354297899</v>
      </c>
      <c r="BG1286" s="10">
        <v>6.5134851562999403</v>
      </c>
      <c r="BH1286" s="10">
        <v>25.839069524281399</v>
      </c>
      <c r="BI1286" s="10">
        <v>19.325584367981499</v>
      </c>
      <c r="BJ1286" s="10">
        <v>22.630929748330001</v>
      </c>
      <c r="BK1286" s="10">
        <v>7.0635598945758797</v>
      </c>
      <c r="BL1286" s="10">
        <v>3.4852777321276598</v>
      </c>
      <c r="BM1286" s="10">
        <v>20.010301402868901</v>
      </c>
      <c r="BN1286" s="10">
        <v>16.525023670741302</v>
      </c>
      <c r="BO1286" s="10">
        <v>18.103021576167201</v>
      </c>
      <c r="BP1286" s="10">
        <v>0.82627798023467702</v>
      </c>
      <c r="BQ1286" s="10">
        <v>-6.3371267061994603</v>
      </c>
      <c r="BR1286" s="10">
        <v>3.1101034487733998</v>
      </c>
      <c r="BS1286" s="10">
        <v>9.4472301549728606</v>
      </c>
      <c r="BT1286" s="10">
        <v>-5.8437159073995604</v>
      </c>
      <c r="BU1286" s="10">
        <v>-7.88983787481056</v>
      </c>
      <c r="BV1286" s="10">
        <v>-18.645387761009701</v>
      </c>
      <c r="BW1286" s="10">
        <v>-4.7488161120219496</v>
      </c>
      <c r="BX1286" s="10">
        <v>13.8965716489878</v>
      </c>
      <c r="BY1286" s="10">
        <v>-12.259305668767601</v>
      </c>
      <c r="BZ1286" s="10">
        <v>0.94161531659197095</v>
      </c>
      <c r="CA1286" s="10">
        <v>0.908023450748772</v>
      </c>
      <c r="CB1286" s="10">
        <v>0.94706965551459299</v>
      </c>
      <c r="CC1286" s="10">
        <v>3.9046204765821102E-2</v>
      </c>
      <c r="CD1286" s="10">
        <v>0.91488689156847103</v>
      </c>
      <c r="CE1286" s="10">
        <v>16.6675783187282</v>
      </c>
      <c r="CF1286" s="10">
        <v>15.848521482963401</v>
      </c>
      <c r="CG1286" s="10">
        <v>21.215507241112501</v>
      </c>
      <c r="CH1286" s="10">
        <v>5.3669857581491396</v>
      </c>
      <c r="CI1286" s="10">
        <v>20.373180578974001</v>
      </c>
      <c r="CJ1286" s="10">
        <v>70.681103215479297</v>
      </c>
      <c r="CK1286" s="10">
        <v>55.4685074457376</v>
      </c>
      <c r="CL1286" s="10">
        <v>75.835408782443295</v>
      </c>
      <c r="CM1286" s="10">
        <v>20.366901336705698</v>
      </c>
      <c r="CN1286" s="10">
        <v>55.4685074457376</v>
      </c>
      <c r="CO1286" s="10">
        <v>11.393174603448101</v>
      </c>
      <c r="CP1286" s="10">
        <v>10.5469025357849</v>
      </c>
      <c r="CQ1286" s="10">
        <v>11.772702790836499</v>
      </c>
      <c r="CR1286" s="10">
        <v>1.2258002550515601</v>
      </c>
      <c r="CS1286" s="10">
        <v>10.5469025357849</v>
      </c>
      <c r="CT1286" s="10">
        <v>25.8293565402304</v>
      </c>
      <c r="CU1286" s="10">
        <v>17.398623927289002</v>
      </c>
      <c r="CV1286" s="10">
        <v>28.472662408932301</v>
      </c>
      <c r="CW1286" s="10">
        <v>11.074038481643299</v>
      </c>
      <c r="CX1286" s="10">
        <v>17.413266592451802</v>
      </c>
      <c r="CY1286" s="10">
        <v>67.091945783277595</v>
      </c>
      <c r="CZ1286" s="10">
        <v>58.640367206039997</v>
      </c>
      <c r="DA1286" s="10">
        <v>84.2491612600396</v>
      </c>
      <c r="DB1286" s="10">
        <v>25.608794053999599</v>
      </c>
      <c r="DC1286" s="10">
        <v>67.5780056720114</v>
      </c>
      <c r="DD1286" s="10">
        <v>170.66220712283101</v>
      </c>
      <c r="DE1286" s="10">
        <v>159.51328279315399</v>
      </c>
      <c r="DF1286" s="10">
        <v>182.863382921967</v>
      </c>
      <c r="DG1286" s="10">
        <v>23.350100128812599</v>
      </c>
      <c r="DH1286" s="10">
        <v>175.025775320083</v>
      </c>
      <c r="DI1286" s="10">
        <v>13.715676203136599</v>
      </c>
      <c r="DJ1286" s="10">
        <v>6.3308608735726102</v>
      </c>
      <c r="DK1286" s="10">
        <v>15.065210643142199</v>
      </c>
      <c r="DL1286" s="10">
        <v>8.7343497695696204</v>
      </c>
      <c r="DM1286" s="10">
        <v>6.3308608735726102</v>
      </c>
      <c r="DN1286" s="10">
        <v>100.124681948979</v>
      </c>
      <c r="DO1286" s="10">
        <v>69.521043329465201</v>
      </c>
      <c r="DP1286" s="10">
        <v>114.05481148454599</v>
      </c>
      <c r="DQ1286" s="10">
        <v>44.533768155080601</v>
      </c>
      <c r="DR1286" s="10">
        <v>107.447769648071</v>
      </c>
      <c r="DS1286" s="10">
        <v>0</v>
      </c>
      <c r="DT1286" s="10">
        <v>0</v>
      </c>
      <c r="DU1286" s="10">
        <v>0</v>
      </c>
      <c r="DV1286" s="10">
        <v>0</v>
      </c>
      <c r="DW1286" s="10">
        <v>0</v>
      </c>
      <c r="DX1286" s="10">
        <v>19.5016743926072</v>
      </c>
      <c r="DY1286" s="10">
        <v>17.398623927289002</v>
      </c>
      <c r="DZ1286" s="10">
        <v>20.364809527396702</v>
      </c>
      <c r="EA1286" s="10">
        <v>2.9661856001076998</v>
      </c>
      <c r="EB1286" s="10">
        <v>17.413266592451802</v>
      </c>
      <c r="EC1286" s="10">
        <v>0</v>
      </c>
      <c r="ED1286" s="10">
        <v>0</v>
      </c>
      <c r="EE1286" s="10">
        <v>0</v>
      </c>
      <c r="EF1286" s="10">
        <v>0</v>
      </c>
      <c r="EG1286" s="10">
        <v>0</v>
      </c>
      <c r="EH1286" s="10">
        <v>159.320355069649</v>
      </c>
      <c r="EI1286" s="10">
        <v>157.45409190910701</v>
      </c>
      <c r="EJ1286" s="10">
        <v>175.025775320083</v>
      </c>
      <c r="EK1286" s="10">
        <v>17.571683410976199</v>
      </c>
      <c r="EL1286" s="10">
        <v>175.025775320083</v>
      </c>
      <c r="EM1286" s="10">
        <v>62.387361699354202</v>
      </c>
      <c r="EN1286" s="10">
        <v>55.4685074457376</v>
      </c>
      <c r="EO1286" s="10">
        <v>63.970666382012503</v>
      </c>
      <c r="EP1286" s="10">
        <v>8.5021589362748706</v>
      </c>
      <c r="EQ1286" s="10">
        <v>55.4685074457376</v>
      </c>
      <c r="ER1286" s="10">
        <v>8.2937415161250794</v>
      </c>
      <c r="ES1286" s="10">
        <v>0</v>
      </c>
      <c r="ET1286" s="10">
        <v>11.878339160939101</v>
      </c>
      <c r="EU1286" s="10">
        <v>11.878339160939101</v>
      </c>
      <c r="EV1286" s="10">
        <v>0</v>
      </c>
      <c r="EW1286" s="10">
        <v>459.11844805008502</v>
      </c>
      <c r="EX1286" s="10">
        <v>451.48824158451902</v>
      </c>
      <c r="EY1286" s="10">
        <v>474.37409519791402</v>
      </c>
      <c r="EZ1286" s="10">
        <v>22.8858536133956</v>
      </c>
      <c r="FA1286" s="10">
        <v>470.41302464373598</v>
      </c>
      <c r="FB1286" s="10">
        <v>15.227033851814699</v>
      </c>
      <c r="FC1286" s="10">
        <v>0</v>
      </c>
      <c r="FD1286" s="10">
        <v>22.199766531066899</v>
      </c>
      <c r="FE1286" s="10">
        <v>22.199766531066899</v>
      </c>
      <c r="FF1286" s="10">
        <v>0</v>
      </c>
      <c r="FG1286" s="10">
        <v>4.9881052303218096</v>
      </c>
      <c r="FH1286" s="10">
        <v>4.3403516229400099</v>
      </c>
      <c r="FI1286" s="10">
        <v>5.2467787590887003</v>
      </c>
      <c r="FJ1286" s="10">
        <v>0.90642713614868997</v>
      </c>
      <c r="FK1286" s="10">
        <v>4.79018386715821</v>
      </c>
      <c r="FL1286" s="10">
        <v>8.2130136961396101</v>
      </c>
      <c r="FM1286" s="10">
        <v>8.0796831574764703</v>
      </c>
      <c r="FN1286" s="10">
        <v>8.7438158754054793</v>
      </c>
      <c r="FO1286" s="10">
        <v>0.66413271792900597</v>
      </c>
      <c r="FP1286" s="10">
        <v>8.6737128863270208</v>
      </c>
      <c r="FQ1286" s="10">
        <v>8.1474598931228908</v>
      </c>
      <c r="FR1286" s="10">
        <v>7.7581554270173401</v>
      </c>
      <c r="FS1286" s="10">
        <v>9.5603026034490597</v>
      </c>
      <c r="FT1286" s="10">
        <v>1.8021471764317201</v>
      </c>
      <c r="FU1286" s="10">
        <v>9.1438278481889608</v>
      </c>
      <c r="FV1286" s="10">
        <v>4.2920069425547398</v>
      </c>
      <c r="FW1286" s="10">
        <v>3.9964732668457899</v>
      </c>
      <c r="FX1286" s="10">
        <v>4.4110773902906102</v>
      </c>
      <c r="FY1286" s="10">
        <v>0.414604123444823</v>
      </c>
      <c r="FZ1286" s="10">
        <v>4.1041669442863196</v>
      </c>
      <c r="GA1286" s="10">
        <v>7.2517957674591598</v>
      </c>
      <c r="GB1286" s="10">
        <v>6.6543201353049</v>
      </c>
      <c r="GC1286" s="10">
        <v>7.68707883612689</v>
      </c>
      <c r="GD1286" s="10">
        <v>1.0327587008219901</v>
      </c>
      <c r="GE1286" s="10">
        <v>7.6751740362463901</v>
      </c>
      <c r="GF1286" s="10">
        <v>7.08760801404694</v>
      </c>
      <c r="GG1286" s="10">
        <v>6.9396313896461699</v>
      </c>
      <c r="GH1286" s="10">
        <v>8.1909918191306108</v>
      </c>
      <c r="GI1286" s="10">
        <v>1.25136042948444</v>
      </c>
      <c r="GJ1286" s="10">
        <v>7.1860552301762102</v>
      </c>
      <c r="GK1286" s="10">
        <v>26</v>
      </c>
      <c r="GL1286" s="10">
        <v>30</v>
      </c>
      <c r="GM1286" s="11">
        <v>1860.6619722222199</v>
      </c>
    </row>
    <row r="1287" spans="1:195" ht="20" customHeight="1" x14ac:dyDescent="0.15">
      <c r="A1287" s="8">
        <v>1577</v>
      </c>
      <c r="B1287" s="9" t="s">
        <v>1478</v>
      </c>
      <c r="C1287" s="10">
        <v>-5.0115235518447598E-2</v>
      </c>
      <c r="D1287" s="10">
        <v>1.8601557607022601</v>
      </c>
      <c r="E1287" s="10">
        <v>-0.225151597118877</v>
      </c>
      <c r="F1287" s="10">
        <v>-2.7672226664432201E-2</v>
      </c>
      <c r="G1287" s="10">
        <v>-0.12641191189165499</v>
      </c>
      <c r="H1287" s="10">
        <v>0.197479370454445</v>
      </c>
      <c r="I1287" s="10">
        <v>4.04599969004533E-2</v>
      </c>
      <c r="J1287" s="10">
        <v>5.8969617480225903E-2</v>
      </c>
      <c r="K1287" s="10">
        <v>-0.38304543310286199</v>
      </c>
      <c r="L1287" s="10">
        <v>0.79816695295929696</v>
      </c>
      <c r="M1287" s="10">
        <v>0.74836995329788303</v>
      </c>
      <c r="N1287" s="10">
        <v>4.2173035267163601E-2</v>
      </c>
      <c r="O1287" s="10">
        <v>1.12833402440547</v>
      </c>
      <c r="P1287" s="10">
        <v>0.42266032753927402</v>
      </c>
      <c r="Q1287" s="10">
        <v>297.14281928825199</v>
      </c>
      <c r="R1287" s="10">
        <v>283.65420959334699</v>
      </c>
      <c r="S1287" s="10">
        <v>287.73479477153597</v>
      </c>
      <c r="T1287" s="10">
        <v>320.03943645698899</v>
      </c>
      <c r="U1287" s="10">
        <v>1.78383711771403</v>
      </c>
      <c r="V1287" s="10">
        <v>-0.73729786790659302</v>
      </c>
      <c r="W1287" s="10">
        <v>-0.71916124820092697</v>
      </c>
      <c r="X1287" s="10">
        <v>1.4564589822746301</v>
      </c>
      <c r="Y1287" s="10">
        <v>-54.179360354384499</v>
      </c>
      <c r="Z1287" s="10">
        <v>-8.9944810560172499</v>
      </c>
      <c r="AA1287" s="10">
        <v>49.323483913832099</v>
      </c>
      <c r="AB1287" s="10">
        <v>1.90241761481061</v>
      </c>
      <c r="AC1287" s="10">
        <v>-0.30561452668857703</v>
      </c>
      <c r="AD1287" s="10">
        <v>-0.47459874611963299</v>
      </c>
      <c r="AE1287" s="10">
        <v>-0.47466341074557</v>
      </c>
      <c r="AF1287" s="10">
        <v>0.225961190479116</v>
      </c>
      <c r="AG1287" s="10">
        <v>0.22668651564442099</v>
      </c>
      <c r="AH1287" s="10">
        <v>1.9526588643795899</v>
      </c>
      <c r="AI1287" s="10">
        <v>1.9528734126945599</v>
      </c>
      <c r="AJ1287" s="10">
        <v>3.8156808777913803E-2</v>
      </c>
      <c r="AK1287" s="10">
        <v>3.7219504332769403E-2</v>
      </c>
      <c r="AL1287" s="10">
        <v>-16.162509012571402</v>
      </c>
      <c r="AM1287" s="10">
        <v>-7.1680279565541003</v>
      </c>
      <c r="AN1287" s="10">
        <v>0.27121937740799501</v>
      </c>
      <c r="AO1287" s="10">
        <v>1.61090672197641E-2</v>
      </c>
      <c r="AP1287" s="10">
        <v>4.97969996614143E-2</v>
      </c>
      <c r="AQ1287" s="10">
        <v>0.33016707144617102</v>
      </c>
      <c r="AR1287" s="10">
        <v>373.864123251492</v>
      </c>
      <c r="AS1287" s="10">
        <v>0.13547971372113801</v>
      </c>
      <c r="AT1287" s="10">
        <v>19.391565322358499</v>
      </c>
      <c r="AU1287" s="10">
        <v>4.16818550695253</v>
      </c>
      <c r="AV1287" s="10">
        <v>11.6238655430188</v>
      </c>
      <c r="AW1287" s="10">
        <v>35.212997442641402</v>
      </c>
      <c r="AX1287" s="10">
        <v>437.14636430174698</v>
      </c>
      <c r="AY1287" s="10">
        <v>388.38538114395601</v>
      </c>
      <c r="AZ1287" s="10">
        <v>0.717249920467395</v>
      </c>
      <c r="BA1287" s="10">
        <v>1.76648663362807</v>
      </c>
      <c r="BB1287" s="10">
        <v>1.5429364538458801</v>
      </c>
      <c r="BC1287" s="10">
        <v>1.9226978882024801</v>
      </c>
      <c r="BD1287" s="10">
        <v>0.37976143435660098</v>
      </c>
      <c r="BE1287" s="10">
        <v>1.8378792974270599</v>
      </c>
      <c r="BF1287" s="10">
        <v>5.9881279328642796</v>
      </c>
      <c r="BG1287" s="10">
        <v>5.2703319869257701</v>
      </c>
      <c r="BH1287" s="10">
        <v>6.9642116087958996</v>
      </c>
      <c r="BI1287" s="10">
        <v>1.69387962187013</v>
      </c>
      <c r="BJ1287" s="10">
        <v>5.6775097214997103</v>
      </c>
      <c r="BK1287" s="10">
        <v>3.4743831172322701</v>
      </c>
      <c r="BL1287" s="10">
        <v>2.7430393399916499</v>
      </c>
      <c r="BM1287" s="10">
        <v>4.0642330187318896</v>
      </c>
      <c r="BN1287" s="10">
        <v>1.3211936787402401</v>
      </c>
      <c r="BO1287" s="10">
        <v>3.1176149648149099</v>
      </c>
      <c r="BP1287" s="10">
        <v>1.23097840531908</v>
      </c>
      <c r="BQ1287" s="10">
        <v>0.71563994218931504</v>
      </c>
      <c r="BR1287" s="10">
        <v>1.58928425934176</v>
      </c>
      <c r="BS1287" s="10">
        <v>0.87364431715244195</v>
      </c>
      <c r="BT1287" s="10">
        <v>1.41228926391443</v>
      </c>
      <c r="BU1287" s="10">
        <v>-4.7053615225513399</v>
      </c>
      <c r="BV1287" s="10">
        <v>-5.4823209077571002</v>
      </c>
      <c r="BW1287" s="10">
        <v>-4.2101097450738099</v>
      </c>
      <c r="BX1287" s="10">
        <v>1.2722111626832899</v>
      </c>
      <c r="BY1287" s="10">
        <v>-4.5299042287293396</v>
      </c>
      <c r="BZ1287" s="10">
        <v>0.93254109933652696</v>
      </c>
      <c r="CA1287" s="10">
        <v>0.932041814743366</v>
      </c>
      <c r="CB1287" s="10">
        <v>0.933983464267932</v>
      </c>
      <c r="CC1287" s="10">
        <v>1.9416495245657701E-3</v>
      </c>
      <c r="CD1287" s="10">
        <v>0.933983464267932</v>
      </c>
      <c r="CE1287" s="10">
        <v>18.011114871243699</v>
      </c>
      <c r="CF1287" s="10">
        <v>17.806436070051799</v>
      </c>
      <c r="CG1287" s="10">
        <v>18.081448954888302</v>
      </c>
      <c r="CH1287" s="10">
        <v>0.275012884836567</v>
      </c>
      <c r="CI1287" s="10">
        <v>17.806436070051799</v>
      </c>
      <c r="CJ1287" s="10">
        <v>50.651000173446199</v>
      </c>
      <c r="CK1287" s="10">
        <v>50.556939188295601</v>
      </c>
      <c r="CL1287" s="10">
        <v>50.689769079414603</v>
      </c>
      <c r="CM1287" s="10">
        <v>0.13282989111907301</v>
      </c>
      <c r="CN1287" s="10">
        <v>50.556939188295601</v>
      </c>
      <c r="CO1287" s="10">
        <v>11.4161295814109</v>
      </c>
      <c r="CP1287" s="10">
        <v>11.382580354715101</v>
      </c>
      <c r="CQ1287" s="10">
        <v>11.434875587439199</v>
      </c>
      <c r="CR1287" s="10">
        <v>5.2295232724041803E-2</v>
      </c>
      <c r="CS1287" s="10">
        <v>11.4286001595123</v>
      </c>
      <c r="CT1287" s="10">
        <v>13.988787254186899</v>
      </c>
      <c r="CU1287" s="10">
        <v>13.900072858050599</v>
      </c>
      <c r="CV1287" s="10">
        <v>14.054866746913699</v>
      </c>
      <c r="CW1287" s="10">
        <v>0.154793888863168</v>
      </c>
      <c r="CX1287" s="10">
        <v>13.900072858050599</v>
      </c>
      <c r="CY1287" s="10">
        <v>60.371389862625698</v>
      </c>
      <c r="CZ1287" s="10">
        <v>59.553123972915898</v>
      </c>
      <c r="DA1287" s="10">
        <v>61.588096695245902</v>
      </c>
      <c r="DB1287" s="10">
        <v>2.03497272233002</v>
      </c>
      <c r="DC1287" s="10">
        <v>61.379349648256103</v>
      </c>
      <c r="DD1287" s="10">
        <v>159.24164759953399</v>
      </c>
      <c r="DE1287" s="10">
        <v>157.336137275238</v>
      </c>
      <c r="DF1287" s="10">
        <v>160.174243503561</v>
      </c>
      <c r="DG1287" s="10">
        <v>2.8381062283223999</v>
      </c>
      <c r="DH1287" s="10">
        <v>157.336137275238</v>
      </c>
      <c r="DI1287" s="10">
        <v>1.5116698486070199</v>
      </c>
      <c r="DJ1287" s="10">
        <v>1.4109253788946701</v>
      </c>
      <c r="DK1287" s="10">
        <v>1.5772242189571299</v>
      </c>
      <c r="DL1287" s="10">
        <v>0.16629884006245499</v>
      </c>
      <c r="DM1287" s="10">
        <v>1.4109253788946701</v>
      </c>
      <c r="DN1287" s="10">
        <v>96.349545597066395</v>
      </c>
      <c r="DO1287" s="10">
        <v>90.063480504957496</v>
      </c>
      <c r="DP1287" s="10">
        <v>100.621119530645</v>
      </c>
      <c r="DQ1287" s="10">
        <v>10.5576390256871</v>
      </c>
      <c r="DR1287" s="10">
        <v>90.063480504957496</v>
      </c>
      <c r="DS1287" s="10">
        <v>0</v>
      </c>
      <c r="DT1287" s="10">
        <v>0</v>
      </c>
      <c r="DU1287" s="10">
        <v>0</v>
      </c>
      <c r="DV1287" s="10">
        <v>0</v>
      </c>
      <c r="DW1287" s="10">
        <v>0</v>
      </c>
      <c r="DX1287" s="10">
        <v>13.988787254186899</v>
      </c>
      <c r="DY1287" s="10">
        <v>13.900072858050599</v>
      </c>
      <c r="DZ1287" s="10">
        <v>14.054866746913699</v>
      </c>
      <c r="EA1287" s="10">
        <v>0.154793888863168</v>
      </c>
      <c r="EB1287" s="10">
        <v>13.900072858050599</v>
      </c>
      <c r="EC1287" s="10">
        <v>0</v>
      </c>
      <c r="ED1287" s="10">
        <v>0</v>
      </c>
      <c r="EE1287" s="10">
        <v>0</v>
      </c>
      <c r="EF1287" s="10">
        <v>0</v>
      </c>
      <c r="EG1287" s="10">
        <v>0</v>
      </c>
      <c r="EH1287" s="10">
        <v>159.24164759953399</v>
      </c>
      <c r="EI1287" s="10">
        <v>157.336137275238</v>
      </c>
      <c r="EJ1287" s="10">
        <v>160.174243503561</v>
      </c>
      <c r="EK1287" s="10">
        <v>2.8381062283223999</v>
      </c>
      <c r="EL1287" s="10">
        <v>157.336137275238</v>
      </c>
      <c r="EM1287" s="10">
        <v>50.651000173446199</v>
      </c>
      <c r="EN1287" s="10">
        <v>50.556939188295601</v>
      </c>
      <c r="EO1287" s="10">
        <v>50.689769079414603</v>
      </c>
      <c r="EP1287" s="10">
        <v>0.13282989111906601</v>
      </c>
      <c r="EQ1287" s="10">
        <v>50.556939188295601</v>
      </c>
      <c r="ER1287" s="10">
        <v>0</v>
      </c>
      <c r="ES1287" s="10">
        <v>0</v>
      </c>
      <c r="ET1287" s="10">
        <v>0</v>
      </c>
      <c r="EU1287" s="10">
        <v>0</v>
      </c>
      <c r="EV1287" s="10">
        <v>0</v>
      </c>
      <c r="EW1287" s="10">
        <v>372.832381003671</v>
      </c>
      <c r="EX1287" s="10">
        <v>371.94134567087502</v>
      </c>
      <c r="EY1287" s="10">
        <v>374.01956781865198</v>
      </c>
      <c r="EZ1287" s="10">
        <v>2.0782221477771801</v>
      </c>
      <c r="FA1287" s="10">
        <v>373.53559650975802</v>
      </c>
      <c r="FB1287" s="10">
        <v>0</v>
      </c>
      <c r="FC1287" s="10">
        <v>0</v>
      </c>
      <c r="FD1287" s="10">
        <v>0</v>
      </c>
      <c r="FE1287" s="10">
        <v>0</v>
      </c>
      <c r="FF1287" s="10">
        <v>0</v>
      </c>
      <c r="FG1287" s="10">
        <v>4.3011636182754502</v>
      </c>
      <c r="FH1287" s="10">
        <v>4.2854405190253999</v>
      </c>
      <c r="FI1287" s="10">
        <v>4.3191496299240697</v>
      </c>
      <c r="FJ1287" s="10">
        <v>3.3709110898669799E-2</v>
      </c>
      <c r="FK1287" s="10">
        <v>4.2978721904963999</v>
      </c>
      <c r="FL1287" s="10">
        <v>9.8221758989312704</v>
      </c>
      <c r="FM1287" s="10">
        <v>7.6502130083801996</v>
      </c>
      <c r="FN1287" s="10">
        <v>11.256943109748301</v>
      </c>
      <c r="FO1287" s="10">
        <v>3.6067301013680702</v>
      </c>
      <c r="FP1287" s="10">
        <v>7.6502130083801996</v>
      </c>
      <c r="FQ1287" s="10">
        <v>8.5119502363354709</v>
      </c>
      <c r="FR1287" s="10">
        <v>7.3319025416676</v>
      </c>
      <c r="FS1287" s="10">
        <v>10.298215465751101</v>
      </c>
      <c r="FT1287" s="10">
        <v>2.9663129240835202</v>
      </c>
      <c r="FU1287" s="10">
        <v>8.7807736512421304</v>
      </c>
      <c r="FV1287" s="10">
        <v>4.2592018493324799</v>
      </c>
      <c r="FW1287" s="10">
        <v>4.2292756005998999</v>
      </c>
      <c r="FX1287" s="10">
        <v>4.2671351392635604</v>
      </c>
      <c r="FY1287" s="10">
        <v>3.7859538663650702E-2</v>
      </c>
      <c r="FZ1287" s="10">
        <v>4.2292756005998999</v>
      </c>
      <c r="GA1287" s="10">
        <v>6.0320185831984201</v>
      </c>
      <c r="GB1287" s="10">
        <v>6.02808674248665</v>
      </c>
      <c r="GC1287" s="10">
        <v>6.1198603567611096</v>
      </c>
      <c r="GD1287" s="10">
        <v>9.1773614274461401E-2</v>
      </c>
      <c r="GE1287" s="10">
        <v>6.0295552796715297</v>
      </c>
      <c r="GF1287" s="10">
        <v>6.9415565225834603</v>
      </c>
      <c r="GG1287" s="10">
        <v>6.9269597075842899</v>
      </c>
      <c r="GH1287" s="10">
        <v>6.9777901924068901</v>
      </c>
      <c r="GI1287" s="10">
        <v>5.0830484822599303E-2</v>
      </c>
      <c r="GJ1287" s="10">
        <v>6.9777901924068901</v>
      </c>
      <c r="GK1287" s="10">
        <v>15</v>
      </c>
      <c r="GL1287" s="10">
        <v>25</v>
      </c>
      <c r="GM1287" s="11">
        <v>715.34511111111101</v>
      </c>
    </row>
    <row r="1288" spans="1:195" ht="20" customHeight="1" x14ac:dyDescent="0.15">
      <c r="A1288" s="8">
        <v>1578</v>
      </c>
      <c r="B1288" s="9" t="s">
        <v>1479</v>
      </c>
      <c r="C1288" s="10">
        <v>-4.07912E-2</v>
      </c>
      <c r="D1288" s="10">
        <v>1.90075979398566</v>
      </c>
      <c r="E1288" s="10">
        <v>-0.23488000000000001</v>
      </c>
      <c r="F1288" s="10">
        <v>-3.5659999999999997E-2</v>
      </c>
      <c r="G1288" s="10">
        <v>-0.13527</v>
      </c>
      <c r="H1288" s="10">
        <v>0.19922000000000001</v>
      </c>
      <c r="I1288" s="10">
        <v>4.5924035990362398E-2</v>
      </c>
      <c r="J1288" s="10">
        <v>5.5629999999999999E-2</v>
      </c>
      <c r="K1288" s="10">
        <v>-0.39345000000000002</v>
      </c>
      <c r="L1288" s="10">
        <v>0.81335999999999997</v>
      </c>
      <c r="M1288" s="10">
        <v>0.73702000000000001</v>
      </c>
      <c r="N1288" s="10">
        <v>8.8529999999999998E-2</v>
      </c>
      <c r="O1288" s="10">
        <v>1.1593</v>
      </c>
      <c r="P1288" s="10">
        <v>0.44441999999999998</v>
      </c>
      <c r="Q1288" s="10">
        <v>327.25689999999997</v>
      </c>
      <c r="R1288" s="10">
        <v>291.1302</v>
      </c>
      <c r="S1288" s="10">
        <v>312.39069999999998</v>
      </c>
      <c r="T1288" s="10">
        <v>378.24979999999999</v>
      </c>
      <c r="U1288" s="10">
        <v>1.83808900068685</v>
      </c>
      <c r="V1288" s="10">
        <v>-0.90685099999999996</v>
      </c>
      <c r="W1288" s="10">
        <v>-0.58219100000000001</v>
      </c>
      <c r="X1288" s="10">
        <v>1.489042</v>
      </c>
      <c r="Y1288" s="10">
        <v>-54.160961999999998</v>
      </c>
      <c r="Z1288" s="10">
        <v>-4.26</v>
      </c>
      <c r="AA1288" s="10">
        <v>49.53</v>
      </c>
      <c r="AB1288" s="10">
        <v>1.8773200000000001</v>
      </c>
      <c r="AC1288" s="10">
        <v>-0.31256</v>
      </c>
      <c r="AD1288" s="10">
        <v>-0.47577999999999998</v>
      </c>
      <c r="AE1288" s="10">
        <v>-0.49909999999999999</v>
      </c>
      <c r="AF1288" s="10">
        <v>0.21390000000000001</v>
      </c>
      <c r="AG1288" s="10">
        <v>0.23557</v>
      </c>
      <c r="AH1288" s="10">
        <v>1.9410099999999999</v>
      </c>
      <c r="AI1288" s="10">
        <v>1.9523366666666699</v>
      </c>
      <c r="AJ1288" s="10">
        <v>4.385E-2</v>
      </c>
      <c r="AK1288" s="10">
        <v>3.9283333333333302E-2</v>
      </c>
      <c r="AL1288" s="10">
        <v>-11.4080594136217</v>
      </c>
      <c r="AM1288" s="10">
        <v>-7.1480594136216702</v>
      </c>
      <c r="AN1288" s="10">
        <v>0.283376900000121</v>
      </c>
      <c r="AO1288" s="10">
        <v>1.0488900000154899E-2</v>
      </c>
      <c r="AP1288" s="10">
        <v>7.6340000000000005E-2</v>
      </c>
      <c r="AQ1288" s="10">
        <v>0.34594000000000003</v>
      </c>
      <c r="AR1288" s="10">
        <v>337.59554751040503</v>
      </c>
      <c r="AS1288" s="10">
        <v>0.13883514053101001</v>
      </c>
      <c r="AT1288" s="10">
        <v>19.440000000000001</v>
      </c>
      <c r="AU1288" s="10">
        <v>4.4400000000000004</v>
      </c>
      <c r="AV1288" s="10">
        <v>13.04</v>
      </c>
      <c r="AW1288" s="10">
        <v>32.93</v>
      </c>
      <c r="AX1288" s="10">
        <v>389.84183000000002</v>
      </c>
      <c r="AY1288" s="10">
        <v>364.21719999999999</v>
      </c>
      <c r="AZ1288" s="10">
        <v>0.70857000000000003</v>
      </c>
      <c r="BA1288" s="10">
        <v>1.6266615135062601</v>
      </c>
      <c r="BB1288" s="10">
        <v>1.6266615135062601</v>
      </c>
      <c r="BC1288" s="10">
        <v>1.6266615135062601</v>
      </c>
      <c r="BD1288" s="10">
        <v>0</v>
      </c>
      <c r="BE1288" s="10">
        <v>1.6266615135062601</v>
      </c>
      <c r="BF1288" s="10">
        <v>7.8276434474965804</v>
      </c>
      <c r="BG1288" s="10">
        <v>7.8276434474965804</v>
      </c>
      <c r="BH1288" s="10">
        <v>7.8276434474965804</v>
      </c>
      <c r="BI1288" s="10">
        <v>0</v>
      </c>
      <c r="BJ1288" s="10">
        <v>7.8276434474965804</v>
      </c>
      <c r="BK1288" s="10">
        <v>4.8379911912360001</v>
      </c>
      <c r="BL1288" s="10">
        <v>4.8379911912360001</v>
      </c>
      <c r="BM1288" s="10">
        <v>4.8379911912360001</v>
      </c>
      <c r="BN1288" s="10">
        <v>0</v>
      </c>
      <c r="BO1288" s="10">
        <v>4.8379911912360001</v>
      </c>
      <c r="BP1288" s="10">
        <v>1.19782371085975</v>
      </c>
      <c r="BQ1288" s="10">
        <v>1.19782371085975</v>
      </c>
      <c r="BR1288" s="10">
        <v>1.19782371085975</v>
      </c>
      <c r="BS1288" s="10">
        <v>0</v>
      </c>
      <c r="BT1288" s="10">
        <v>1.19782371085975</v>
      </c>
      <c r="BU1288" s="10">
        <v>-6.0358149020957503</v>
      </c>
      <c r="BV1288" s="10">
        <v>-6.0358149020957503</v>
      </c>
      <c r="BW1288" s="10">
        <v>-6.0358149020957503</v>
      </c>
      <c r="BX1288" s="10">
        <v>0</v>
      </c>
      <c r="BY1288" s="10">
        <v>-6.0358149020957503</v>
      </c>
      <c r="BZ1288" s="10">
        <v>0.939663034654453</v>
      </c>
      <c r="CA1288" s="10">
        <v>0.939663034654453</v>
      </c>
      <c r="CB1288" s="10">
        <v>0.939663034654453</v>
      </c>
      <c r="CC1288" s="10">
        <v>0</v>
      </c>
      <c r="CD1288" s="10">
        <v>0.939663034654453</v>
      </c>
      <c r="CE1288" s="10">
        <v>16.978243306046</v>
      </c>
      <c r="CF1288" s="10">
        <v>16.978243306046</v>
      </c>
      <c r="CG1288" s="10">
        <v>16.978243306046</v>
      </c>
      <c r="CH1288" s="10">
        <v>0</v>
      </c>
      <c r="CI1288" s="10">
        <v>16.978243306046</v>
      </c>
      <c r="CJ1288" s="10">
        <v>46.870125281250502</v>
      </c>
      <c r="CK1288" s="10">
        <v>46.870125281250502</v>
      </c>
      <c r="CL1288" s="10">
        <v>46.870125281250502</v>
      </c>
      <c r="CM1288" s="10">
        <v>0</v>
      </c>
      <c r="CN1288" s="10">
        <v>46.870125281250502</v>
      </c>
      <c r="CO1288" s="10">
        <v>9.8346414660834807</v>
      </c>
      <c r="CP1288" s="10">
        <v>9.8346414660834807</v>
      </c>
      <c r="CQ1288" s="10">
        <v>9.8346414660834807</v>
      </c>
      <c r="CR1288" s="10">
        <v>0</v>
      </c>
      <c r="CS1288" s="10">
        <v>9.8346414660834807</v>
      </c>
      <c r="CT1288" s="10">
        <v>14.3895562363476</v>
      </c>
      <c r="CU1288" s="10">
        <v>14.3895562363476</v>
      </c>
      <c r="CV1288" s="10">
        <v>14.3895562363476</v>
      </c>
      <c r="CW1288" s="10">
        <v>0</v>
      </c>
      <c r="CX1288" s="10">
        <v>14.3895562363476</v>
      </c>
      <c r="CY1288" s="10">
        <v>60.556604904711399</v>
      </c>
      <c r="CZ1288" s="10">
        <v>60.556604904711399</v>
      </c>
      <c r="DA1288" s="10">
        <v>60.556604904711399</v>
      </c>
      <c r="DB1288" s="10">
        <v>0</v>
      </c>
      <c r="DC1288" s="10">
        <v>60.556604904711399</v>
      </c>
      <c r="DD1288" s="10">
        <v>124.40074849253899</v>
      </c>
      <c r="DE1288" s="10">
        <v>124.40074849253899</v>
      </c>
      <c r="DF1288" s="10">
        <v>124.40074849253899</v>
      </c>
      <c r="DG1288" s="10">
        <v>0</v>
      </c>
      <c r="DH1288" s="10">
        <v>124.40074849253899</v>
      </c>
      <c r="DI1288" s="10">
        <v>3.64602362552026</v>
      </c>
      <c r="DJ1288" s="10">
        <v>3.64602362552026</v>
      </c>
      <c r="DK1288" s="10">
        <v>3.64602362552026</v>
      </c>
      <c r="DL1288" s="10">
        <v>0</v>
      </c>
      <c r="DM1288" s="10">
        <v>3.64602362552026</v>
      </c>
      <c r="DN1288" s="10">
        <v>63.844143587827503</v>
      </c>
      <c r="DO1288" s="10">
        <v>63.844143587827503</v>
      </c>
      <c r="DP1288" s="10">
        <v>63.844143587827503</v>
      </c>
      <c r="DQ1288" s="10">
        <v>0</v>
      </c>
      <c r="DR1288" s="10">
        <v>63.844143587827503</v>
      </c>
      <c r="DS1288" s="10">
        <v>0</v>
      </c>
      <c r="DT1288" s="10">
        <v>0</v>
      </c>
      <c r="DU1288" s="10">
        <v>0</v>
      </c>
      <c r="DV1288" s="10">
        <v>0</v>
      </c>
      <c r="DW1288" s="10">
        <v>0</v>
      </c>
      <c r="DX1288" s="10">
        <v>14.3895562363476</v>
      </c>
      <c r="DY1288" s="10">
        <v>14.3895562363476</v>
      </c>
      <c r="DZ1288" s="10">
        <v>14.3895562363476</v>
      </c>
      <c r="EA1288" s="10">
        <v>0</v>
      </c>
      <c r="EB1288" s="10">
        <v>14.3895562363476</v>
      </c>
      <c r="EC1288" s="10">
        <v>0</v>
      </c>
      <c r="ED1288" s="10">
        <v>0</v>
      </c>
      <c r="EE1288" s="10">
        <v>0</v>
      </c>
      <c r="EF1288" s="10">
        <v>0</v>
      </c>
      <c r="EG1288" s="10">
        <v>0</v>
      </c>
      <c r="EH1288" s="10">
        <v>124.40074849253899</v>
      </c>
      <c r="EI1288" s="10">
        <v>124.40074849253899</v>
      </c>
      <c r="EJ1288" s="10">
        <v>124.40074849253899</v>
      </c>
      <c r="EK1288" s="10">
        <v>0</v>
      </c>
      <c r="EL1288" s="10">
        <v>124.40074849253899</v>
      </c>
      <c r="EM1288" s="10">
        <v>46.870125281250502</v>
      </c>
      <c r="EN1288" s="10">
        <v>46.870125281250502</v>
      </c>
      <c r="EO1288" s="10">
        <v>46.870125281250502</v>
      </c>
      <c r="EP1288" s="10">
        <v>0</v>
      </c>
      <c r="EQ1288" s="10">
        <v>46.870125281250502</v>
      </c>
      <c r="ER1288" s="10">
        <v>0</v>
      </c>
      <c r="ES1288" s="10">
        <v>0</v>
      </c>
      <c r="ET1288" s="10">
        <v>0</v>
      </c>
      <c r="EU1288" s="10">
        <v>0</v>
      </c>
      <c r="EV1288" s="10">
        <v>0</v>
      </c>
      <c r="EW1288" s="10">
        <v>337.59554751040503</v>
      </c>
      <c r="EX1288" s="10">
        <v>337.59554751040503</v>
      </c>
      <c r="EY1288" s="10">
        <v>337.59554751040503</v>
      </c>
      <c r="EZ1288" s="10">
        <v>0</v>
      </c>
      <c r="FA1288" s="10">
        <v>337.59554751040503</v>
      </c>
      <c r="FB1288" s="10">
        <v>0</v>
      </c>
      <c r="FC1288" s="10">
        <v>0</v>
      </c>
      <c r="FD1288" s="10">
        <v>0</v>
      </c>
      <c r="FE1288" s="10">
        <v>0</v>
      </c>
      <c r="FF1288" s="10">
        <v>0</v>
      </c>
      <c r="FG1288" s="10">
        <v>4.3626450901490204</v>
      </c>
      <c r="FH1288" s="10">
        <v>4.3626450901490204</v>
      </c>
      <c r="FI1288" s="10">
        <v>4.3626450901490204</v>
      </c>
      <c r="FJ1288" s="10">
        <v>0</v>
      </c>
      <c r="FK1288" s="10">
        <v>4.3626450901490204</v>
      </c>
      <c r="FL1288" s="10">
        <v>7.8411862518187396</v>
      </c>
      <c r="FM1288" s="10">
        <v>7.8411862518187396</v>
      </c>
      <c r="FN1288" s="10">
        <v>7.8411862518187396</v>
      </c>
      <c r="FO1288" s="10">
        <v>0</v>
      </c>
      <c r="FP1288" s="10">
        <v>7.8411862518187396</v>
      </c>
      <c r="FQ1288" s="10">
        <v>7.7206505397301202</v>
      </c>
      <c r="FR1288" s="10">
        <v>7.7206505397301202</v>
      </c>
      <c r="FS1288" s="10">
        <v>7.7206505397301202</v>
      </c>
      <c r="FT1288" s="10">
        <v>0</v>
      </c>
      <c r="FU1288" s="10">
        <v>7.7206505397301202</v>
      </c>
      <c r="FV1288" s="10">
        <v>4.25606383426629</v>
      </c>
      <c r="FW1288" s="10">
        <v>4.25606383426629</v>
      </c>
      <c r="FX1288" s="10">
        <v>4.25606383426629</v>
      </c>
      <c r="FY1288" s="10">
        <v>0</v>
      </c>
      <c r="FZ1288" s="10">
        <v>4.25606383426629</v>
      </c>
      <c r="GA1288" s="10">
        <v>7.4187540391094497</v>
      </c>
      <c r="GB1288" s="10">
        <v>7.4187540391094497</v>
      </c>
      <c r="GC1288" s="10">
        <v>7.4187540391094497</v>
      </c>
      <c r="GD1288" s="10">
        <v>0</v>
      </c>
      <c r="GE1288" s="10">
        <v>7.4187540391094497</v>
      </c>
      <c r="GF1288" s="10">
        <v>7.2595873705476199</v>
      </c>
      <c r="GG1288" s="10">
        <v>7.2595873705476199</v>
      </c>
      <c r="GH1288" s="10">
        <v>7.2595873705476199</v>
      </c>
      <c r="GI1288" s="10">
        <v>0</v>
      </c>
      <c r="GJ1288" s="10">
        <v>7.2595873705476199</v>
      </c>
      <c r="GK1288" s="10">
        <v>1</v>
      </c>
      <c r="GL1288" s="10">
        <v>2</v>
      </c>
      <c r="GM1288" s="10">
        <v>31.722527777777799</v>
      </c>
    </row>
    <row r="1289" spans="1:195" ht="20" customHeight="1" x14ac:dyDescent="0.15">
      <c r="A1289" s="8">
        <v>1579</v>
      </c>
      <c r="B1289" s="9" t="s">
        <v>1480</v>
      </c>
      <c r="C1289" s="10">
        <v>-4.57826550948554E-2</v>
      </c>
      <c r="D1289" s="10">
        <v>1.85288307098853</v>
      </c>
      <c r="E1289" s="10">
        <v>-0.226799470152863</v>
      </c>
      <c r="F1289" s="10">
        <v>-3.1793053065352801E-2</v>
      </c>
      <c r="G1289" s="10">
        <v>-0.12929626160910801</v>
      </c>
      <c r="H1289" s="10">
        <v>0.19500641708750999</v>
      </c>
      <c r="I1289" s="10">
        <v>4.28847550517489E-2</v>
      </c>
      <c r="J1289" s="10">
        <v>6.4749522572131998E-2</v>
      </c>
      <c r="K1289" s="10">
        <v>-0.39036622525840398</v>
      </c>
      <c r="L1289" s="10">
        <v>0.790244449477988</v>
      </c>
      <c r="M1289" s="10">
        <v>0.72971800685927202</v>
      </c>
      <c r="N1289" s="10">
        <v>6.8016210180134401E-2</v>
      </c>
      <c r="O1289" s="10">
        <v>1.05429564635855</v>
      </c>
      <c r="P1289" s="10">
        <v>0.33072506998468298</v>
      </c>
      <c r="Q1289" s="10">
        <v>308.92903739545699</v>
      </c>
      <c r="R1289" s="10">
        <v>258.12502806140202</v>
      </c>
      <c r="S1289" s="10">
        <v>319.79033461794302</v>
      </c>
      <c r="T1289" s="10">
        <v>348.87175715611397</v>
      </c>
      <c r="U1289" s="10">
        <v>1.7778950153944999</v>
      </c>
      <c r="V1289" s="10">
        <v>-0.76794012719459803</v>
      </c>
      <c r="W1289" s="10">
        <v>-0.68277974744527803</v>
      </c>
      <c r="X1289" s="10">
        <v>1.4507198746398799</v>
      </c>
      <c r="Y1289" s="10">
        <v>-54.174869967134804</v>
      </c>
      <c r="Z1289" s="10">
        <v>-5.6904090934840701</v>
      </c>
      <c r="AA1289" s="10">
        <v>51.230228054420401</v>
      </c>
      <c r="AB1289" s="10">
        <v>1.9139196159168199</v>
      </c>
      <c r="AC1289" s="10">
        <v>-0.31873860373263502</v>
      </c>
      <c r="AD1289" s="10">
        <v>-0.47634201762933198</v>
      </c>
      <c r="AE1289" s="10">
        <v>-0.479427561344617</v>
      </c>
      <c r="AF1289" s="10">
        <v>0.176558200333056</v>
      </c>
      <c r="AG1289" s="10">
        <v>0.205971394806233</v>
      </c>
      <c r="AH1289" s="10">
        <v>1.9538182758162499</v>
      </c>
      <c r="AI1289" s="10">
        <v>1.95929939939866</v>
      </c>
      <c r="AJ1289" s="10">
        <v>4.3655236971604998E-2</v>
      </c>
      <c r="AK1289" s="10">
        <v>3.7530330456446298E-2</v>
      </c>
      <c r="AL1289" s="10">
        <v>-12.6945557673384</v>
      </c>
      <c r="AM1289" s="10">
        <v>-7.0041466738543301</v>
      </c>
      <c r="AN1289" s="10">
        <v>0.27818741561338101</v>
      </c>
      <c r="AO1289" s="10">
        <v>1.6956507144985901E-2</v>
      </c>
      <c r="AP1289" s="10">
        <v>6.0526442618715301E-2</v>
      </c>
      <c r="AQ1289" s="10">
        <v>0.264051196880561</v>
      </c>
      <c r="AR1289" s="10">
        <v>278.32914325793598</v>
      </c>
      <c r="AS1289" s="10">
        <v>0.192336564622651</v>
      </c>
      <c r="AT1289" s="10">
        <v>19.142605892427401</v>
      </c>
      <c r="AU1289" s="10">
        <v>3.8312643197423601</v>
      </c>
      <c r="AV1289" s="10">
        <v>12.916194916984001</v>
      </c>
      <c r="AW1289" s="10">
        <v>32.210127272804499</v>
      </c>
      <c r="AX1289" s="10">
        <v>321.313602327056</v>
      </c>
      <c r="AY1289" s="10">
        <v>289.14584689904302</v>
      </c>
      <c r="AZ1289" s="10">
        <v>0.78472120820775204</v>
      </c>
      <c r="BA1289" s="10">
        <v>1.5903841538169601</v>
      </c>
      <c r="BB1289" s="10">
        <v>1.01641180230127</v>
      </c>
      <c r="BC1289" s="10">
        <v>2.7982982962762999</v>
      </c>
      <c r="BD1289" s="10">
        <v>1.7818864939750301</v>
      </c>
      <c r="BE1289" s="10">
        <v>1.42470433570161</v>
      </c>
      <c r="BF1289" s="10">
        <v>9.3572906644796507</v>
      </c>
      <c r="BG1289" s="10">
        <v>8.0312210113080003</v>
      </c>
      <c r="BH1289" s="10">
        <v>11.809185400476199</v>
      </c>
      <c r="BI1289" s="10">
        <v>3.77796438916819</v>
      </c>
      <c r="BJ1289" s="10">
        <v>8.7847671109513907</v>
      </c>
      <c r="BK1289" s="10">
        <v>5.8014204775999003</v>
      </c>
      <c r="BL1289" s="10">
        <v>4.7012776105461196</v>
      </c>
      <c r="BM1289" s="10">
        <v>7.7283154038349497</v>
      </c>
      <c r="BN1289" s="10">
        <v>3.0270377932888302</v>
      </c>
      <c r="BO1289" s="10">
        <v>6.2605289789020304</v>
      </c>
      <c r="BP1289" s="10">
        <v>1.2627151023670899</v>
      </c>
      <c r="BQ1289" s="10">
        <v>-2.0342403587581499</v>
      </c>
      <c r="BR1289" s="10">
        <v>2.5090220166700798</v>
      </c>
      <c r="BS1289" s="10">
        <v>4.54326237542824</v>
      </c>
      <c r="BT1289" s="10">
        <v>-9.8697357574744501E-2</v>
      </c>
      <c r="BU1289" s="10">
        <v>-7.0641355799669903</v>
      </c>
      <c r="BV1289" s="10">
        <v>-8.8574818240291506</v>
      </c>
      <c r="BW1289" s="10">
        <v>-4.8559049748793699</v>
      </c>
      <c r="BX1289" s="10">
        <v>4.0015768491497798</v>
      </c>
      <c r="BY1289" s="10">
        <v>-6.1618316213272903</v>
      </c>
      <c r="BZ1289" s="10">
        <v>0.93774356422250005</v>
      </c>
      <c r="CA1289" s="10">
        <v>0.90432514852290702</v>
      </c>
      <c r="CB1289" s="10">
        <v>0.950393342713309</v>
      </c>
      <c r="CC1289" s="10">
        <v>4.6068194190402499E-2</v>
      </c>
      <c r="CD1289" s="10">
        <v>0.92788652804586902</v>
      </c>
      <c r="CE1289" s="10">
        <v>17.148988661969099</v>
      </c>
      <c r="CF1289" s="10">
        <v>15.2391569247307</v>
      </c>
      <c r="CG1289" s="10">
        <v>21.6861190228251</v>
      </c>
      <c r="CH1289" s="10">
        <v>6.44696209809437</v>
      </c>
      <c r="CI1289" s="10">
        <v>18.6430372815928</v>
      </c>
      <c r="CJ1289" s="10">
        <v>53.541242220213299</v>
      </c>
      <c r="CK1289" s="10">
        <v>46.746708532021799</v>
      </c>
      <c r="CL1289" s="10">
        <v>59.0130783197733</v>
      </c>
      <c r="CM1289" s="10">
        <v>12.266369787751501</v>
      </c>
      <c r="CN1289" s="10">
        <v>46.746708532021799</v>
      </c>
      <c r="CO1289" s="10">
        <v>10.3013979631637</v>
      </c>
      <c r="CP1289" s="10">
        <v>9.8011725171400901</v>
      </c>
      <c r="CQ1289" s="10">
        <v>11.022789153573701</v>
      </c>
      <c r="CR1289" s="10">
        <v>1.22161663643364</v>
      </c>
      <c r="CS1289" s="10">
        <v>9.8482382265917305</v>
      </c>
      <c r="CT1289" s="10">
        <v>18.499519170292999</v>
      </c>
      <c r="CU1289" s="10">
        <v>14.257772249883001</v>
      </c>
      <c r="CV1289" s="10">
        <v>22.922046407602402</v>
      </c>
      <c r="CW1289" s="10">
        <v>8.6642741577193991</v>
      </c>
      <c r="CX1289" s="10">
        <v>14.257772249883001</v>
      </c>
      <c r="CY1289" s="10">
        <v>41.121213822636697</v>
      </c>
      <c r="CZ1289" s="10">
        <v>32.968134176002799</v>
      </c>
      <c r="DA1289" s="10">
        <v>50.090477221209703</v>
      </c>
      <c r="DB1289" s="10">
        <v>17.1223430452069</v>
      </c>
      <c r="DC1289" s="10">
        <v>42.525467758403799</v>
      </c>
      <c r="DD1289" s="10">
        <v>91.608494060437494</v>
      </c>
      <c r="DE1289" s="10">
        <v>89.1475998161729</v>
      </c>
      <c r="DF1289" s="10">
        <v>97.090625723840006</v>
      </c>
      <c r="DG1289" s="10">
        <v>7.9430259076671401</v>
      </c>
      <c r="DH1289" s="10">
        <v>95.047780564872596</v>
      </c>
      <c r="DI1289" s="10">
        <v>7.38209124180307</v>
      </c>
      <c r="DJ1289" s="10">
        <v>3.6387022929388899</v>
      </c>
      <c r="DK1289" s="10">
        <v>11.3993148291868</v>
      </c>
      <c r="DL1289" s="10">
        <v>7.7606125362479403</v>
      </c>
      <c r="DM1289" s="10">
        <v>3.7694403747490002</v>
      </c>
      <c r="DN1289" s="10">
        <v>45.762505998849697</v>
      </c>
      <c r="DO1289" s="10">
        <v>39.311130993631203</v>
      </c>
      <c r="DP1289" s="10">
        <v>54.247310208867901</v>
      </c>
      <c r="DQ1289" s="10">
        <v>14.9361792152368</v>
      </c>
      <c r="DR1289" s="10">
        <v>42.870578149225302</v>
      </c>
      <c r="DS1289" s="10">
        <v>0</v>
      </c>
      <c r="DT1289" s="10">
        <v>0</v>
      </c>
      <c r="DU1289" s="10">
        <v>0</v>
      </c>
      <c r="DV1289" s="10">
        <v>0</v>
      </c>
      <c r="DW1289" s="10">
        <v>0</v>
      </c>
      <c r="DX1289" s="10">
        <v>16.9557732335598</v>
      </c>
      <c r="DY1289" s="10">
        <v>14.257772249883001</v>
      </c>
      <c r="DZ1289" s="10">
        <v>19.404669054583302</v>
      </c>
      <c r="EA1289" s="10">
        <v>5.1468968047002903</v>
      </c>
      <c r="EB1289" s="10">
        <v>14.257772249883001</v>
      </c>
      <c r="EC1289" s="10">
        <v>0</v>
      </c>
      <c r="ED1289" s="10">
        <v>0</v>
      </c>
      <c r="EE1289" s="10">
        <v>0</v>
      </c>
      <c r="EF1289" s="10">
        <v>0</v>
      </c>
      <c r="EG1289" s="10">
        <v>0</v>
      </c>
      <c r="EH1289" s="10">
        <v>91.608494060437494</v>
      </c>
      <c r="EI1289" s="10">
        <v>89.1475998161729</v>
      </c>
      <c r="EJ1289" s="10">
        <v>97.090625723840006</v>
      </c>
      <c r="EK1289" s="10">
        <v>7.9430259076671401</v>
      </c>
      <c r="EL1289" s="10">
        <v>95.047780564872596</v>
      </c>
      <c r="EM1289" s="10">
        <v>51.995438046936002</v>
      </c>
      <c r="EN1289" s="10">
        <v>46.746708532021799</v>
      </c>
      <c r="EO1289" s="10">
        <v>55.996689296250501</v>
      </c>
      <c r="EP1289" s="10">
        <v>9.2499807642286704</v>
      </c>
      <c r="EQ1289" s="10">
        <v>46.746708532021799</v>
      </c>
      <c r="ER1289" s="10">
        <v>1.54580417327727</v>
      </c>
      <c r="ES1289" s="10">
        <v>0</v>
      </c>
      <c r="ET1289" s="10">
        <v>3.5236527809460001</v>
      </c>
      <c r="EU1289" s="10">
        <v>3.5236527809460001</v>
      </c>
      <c r="EV1289" s="10">
        <v>0</v>
      </c>
      <c r="EW1289" s="10">
        <v>274.05112604896999</v>
      </c>
      <c r="EX1289" s="10">
        <v>270.75345435187899</v>
      </c>
      <c r="EY1289" s="10">
        <v>278.66526484634102</v>
      </c>
      <c r="EZ1289" s="10">
        <v>7.9118104944622001</v>
      </c>
      <c r="FA1289" s="10">
        <v>275.72103425174703</v>
      </c>
      <c r="FB1289" s="10">
        <v>2.5585753699682798</v>
      </c>
      <c r="FC1289" s="10">
        <v>0</v>
      </c>
      <c r="FD1289" s="10">
        <v>5.81467035028788</v>
      </c>
      <c r="FE1289" s="10">
        <v>5.81467035028788</v>
      </c>
      <c r="FF1289" s="10">
        <v>0</v>
      </c>
      <c r="FG1289" s="10">
        <v>3.9371446645835899</v>
      </c>
      <c r="FH1289" s="10">
        <v>3.2894343800080299</v>
      </c>
      <c r="FI1289" s="10">
        <v>4.1728009757434403</v>
      </c>
      <c r="FJ1289" s="10">
        <v>0.88336659573541398</v>
      </c>
      <c r="FK1289" s="10">
        <v>3.4000101026528502</v>
      </c>
      <c r="FL1289" s="10">
        <v>6.4156540545188099</v>
      </c>
      <c r="FM1289" s="10">
        <v>6.3669421606288301</v>
      </c>
      <c r="FN1289" s="10">
        <v>6.4765297325816897</v>
      </c>
      <c r="FO1289" s="10">
        <v>0.10958757195286099</v>
      </c>
      <c r="FP1289" s="10">
        <v>6.4413756892136398</v>
      </c>
      <c r="FQ1289" s="10">
        <v>7.6887093371270803</v>
      </c>
      <c r="FR1289" s="10">
        <v>7.6095447674361498</v>
      </c>
      <c r="FS1289" s="10">
        <v>8.2299815186117495</v>
      </c>
      <c r="FT1289" s="10">
        <v>0.62043675117559405</v>
      </c>
      <c r="FU1289" s="10">
        <v>7.6978505213533497</v>
      </c>
      <c r="FV1289" s="10">
        <v>3.85805910108424</v>
      </c>
      <c r="FW1289" s="10">
        <v>3.2894343800080299</v>
      </c>
      <c r="FX1289" s="10">
        <v>4.0856965082651699</v>
      </c>
      <c r="FY1289" s="10">
        <v>0.79626212825713905</v>
      </c>
      <c r="FZ1289" s="10">
        <v>3.3537549843497301</v>
      </c>
      <c r="GA1289" s="10">
        <v>6.0546772350645996</v>
      </c>
      <c r="GB1289" s="10">
        <v>6.0428563159706297</v>
      </c>
      <c r="GC1289" s="10">
        <v>6.0619112578046002</v>
      </c>
      <c r="GD1289" s="10">
        <v>1.90549418339741E-2</v>
      </c>
      <c r="GE1289" s="10">
        <v>6.0428563159706297</v>
      </c>
      <c r="GF1289" s="10">
        <v>7.2232133587875103</v>
      </c>
      <c r="GG1289" s="10">
        <v>7.1328724578712599</v>
      </c>
      <c r="GH1289" s="10">
        <v>7.7693657305341004</v>
      </c>
      <c r="GI1289" s="10">
        <v>0.63649327266284095</v>
      </c>
      <c r="GJ1289" s="10">
        <v>7.23358985026396</v>
      </c>
      <c r="GK1289" s="10">
        <v>8</v>
      </c>
      <c r="GL1289" s="10">
        <v>23</v>
      </c>
      <c r="GM1289" s="12">
        <v>243.61147222222201</v>
      </c>
    </row>
    <row r="1290" spans="1:195" ht="20" customHeight="1" x14ac:dyDescent="0.15">
      <c r="A1290" s="8">
        <v>1580</v>
      </c>
      <c r="B1290" s="9" t="s">
        <v>1481</v>
      </c>
      <c r="C1290" s="10">
        <v>-3.1509722650908199E-2</v>
      </c>
      <c r="D1290" s="10">
        <v>1.9098693464051499</v>
      </c>
      <c r="E1290" s="10">
        <v>-0.183160430912265</v>
      </c>
      <c r="F1290" s="10">
        <v>-4.49627814136686E-2</v>
      </c>
      <c r="G1290" s="10">
        <v>-0.114061606162967</v>
      </c>
      <c r="H1290" s="10">
        <v>0.138197649498597</v>
      </c>
      <c r="I1290" s="10">
        <v>4.7077947422286499E-2</v>
      </c>
      <c r="J1290" s="10">
        <v>3.1810143764894702E-2</v>
      </c>
      <c r="K1290" s="10">
        <v>-0.305343588889673</v>
      </c>
      <c r="L1290" s="10">
        <v>0.86032410935358905</v>
      </c>
      <c r="M1290" s="10">
        <v>0.83215928090839497</v>
      </c>
      <c r="N1290" s="10">
        <v>3.6618523190603498E-2</v>
      </c>
      <c r="O1290" s="10">
        <v>0.88516602286179802</v>
      </c>
      <c r="P1290" s="13">
        <v>-5.33903802094921E-5</v>
      </c>
      <c r="Q1290" s="10">
        <v>315.97328014537499</v>
      </c>
      <c r="R1290" s="10">
        <v>279.95101846740903</v>
      </c>
      <c r="S1290" s="10">
        <v>323.27658932432701</v>
      </c>
      <c r="T1290" s="10">
        <v>344.69219383897399</v>
      </c>
      <c r="U1290" s="10">
        <v>1.8251527804873999</v>
      </c>
      <c r="V1290" s="10">
        <v>-0.85713197791265705</v>
      </c>
      <c r="W1290" s="10">
        <v>-0.62710880802987101</v>
      </c>
      <c r="X1290" s="10">
        <v>1.4842406415266201</v>
      </c>
      <c r="Y1290" s="10">
        <v>-54.1510369034267</v>
      </c>
      <c r="Z1290" s="10">
        <v>-7.9614804390534903</v>
      </c>
      <c r="AA1290" s="10">
        <v>49.946483504863899</v>
      </c>
      <c r="AB1290" s="10">
        <v>1.88801487579043</v>
      </c>
      <c r="AC1290" s="10">
        <v>-0.32711708255868299</v>
      </c>
      <c r="AD1290" s="10">
        <v>-0.49044325699879499</v>
      </c>
      <c r="AE1290" s="10">
        <v>-0.51040884179229595</v>
      </c>
      <c r="AF1290" s="10">
        <v>0.201457376263703</v>
      </c>
      <c r="AG1290" s="10">
        <v>0.20475097354899599</v>
      </c>
      <c r="AH1290" s="10">
        <v>1.94833425192082</v>
      </c>
      <c r="AI1290" s="10">
        <v>1.94964281654882</v>
      </c>
      <c r="AJ1290" s="10">
        <v>4.8460304621759299E-2</v>
      </c>
      <c r="AK1290" s="10">
        <v>4.5853821045544897E-2</v>
      </c>
      <c r="AL1290" s="10">
        <v>-17.742112250056199</v>
      </c>
      <c r="AM1290" s="10">
        <v>-9.7806318110026709</v>
      </c>
      <c r="AN1290" s="10">
        <v>0.223475841358624</v>
      </c>
      <c r="AO1290" s="10">
        <v>-6.5285739009971998E-3</v>
      </c>
      <c r="AP1290" s="10">
        <v>2.8164828445194301E-2</v>
      </c>
      <c r="AQ1290" s="10">
        <v>2.4841913508208899E-2</v>
      </c>
      <c r="AR1290" s="10">
        <v>484.27897728460198</v>
      </c>
      <c r="AS1290" s="10">
        <v>0.10415528130611</v>
      </c>
      <c r="AT1290" s="10">
        <v>22.432346627307499</v>
      </c>
      <c r="AU1290" s="10">
        <v>5.0487406798820196</v>
      </c>
      <c r="AV1290" s="10">
        <v>13.871947383609999</v>
      </c>
      <c r="AW1290" s="10">
        <v>40.601119059101698</v>
      </c>
      <c r="AX1290" s="10">
        <v>531.58693424599096</v>
      </c>
      <c r="AY1290" s="10">
        <v>453.75686620792902</v>
      </c>
      <c r="AZ1290" s="10">
        <v>0.69942998357792197</v>
      </c>
      <c r="BA1290" s="10">
        <v>2.0672076111890401</v>
      </c>
      <c r="BB1290" s="10">
        <v>0.78794816685857205</v>
      </c>
      <c r="BC1290" s="10">
        <v>2.9748112272179599</v>
      </c>
      <c r="BD1290" s="10">
        <v>2.1868630603593902</v>
      </c>
      <c r="BE1290" s="10">
        <v>2.10369475711969</v>
      </c>
      <c r="BF1290" s="10">
        <v>16.0066862098437</v>
      </c>
      <c r="BG1290" s="10">
        <v>12.1045679950437</v>
      </c>
      <c r="BH1290" s="10">
        <v>32.377503590618304</v>
      </c>
      <c r="BI1290" s="10">
        <v>20.272935595574602</v>
      </c>
      <c r="BJ1290" s="10">
        <v>28.8834734916686</v>
      </c>
      <c r="BK1290" s="10">
        <v>11.099429279620701</v>
      </c>
      <c r="BL1290" s="10">
        <v>8.1359128185542602</v>
      </c>
      <c r="BM1290" s="10">
        <v>26.0579234662472</v>
      </c>
      <c r="BN1290" s="10">
        <v>17.922010647693</v>
      </c>
      <c r="BO1290" s="10">
        <v>22.845110533937198</v>
      </c>
      <c r="BP1290" s="10">
        <v>-5.1918894027301002E-2</v>
      </c>
      <c r="BQ1290" s="10">
        <v>-9.1702264674370202</v>
      </c>
      <c r="BR1290" s="10">
        <v>3.5535617700362798</v>
      </c>
      <c r="BS1290" s="10">
        <v>12.7237882374733</v>
      </c>
      <c r="BT1290" s="10">
        <v>-6.35272154276156</v>
      </c>
      <c r="BU1290" s="10">
        <v>-11.0475103855934</v>
      </c>
      <c r="BV1290" s="10">
        <v>-21.185941367286301</v>
      </c>
      <c r="BW1290" s="10">
        <v>-8.5823067037741492</v>
      </c>
      <c r="BX1290" s="10">
        <v>12.6036346635121</v>
      </c>
      <c r="BY1290" s="10">
        <v>-16.492388991175599</v>
      </c>
      <c r="BZ1290" s="10">
        <v>0.936533811816466</v>
      </c>
      <c r="CA1290" s="10">
        <v>0.92603119291661296</v>
      </c>
      <c r="CB1290" s="10">
        <v>0.94744690114594898</v>
      </c>
      <c r="CC1290" s="10">
        <v>2.1415708229336899E-2</v>
      </c>
      <c r="CD1290" s="10">
        <v>0.94512280795372905</v>
      </c>
      <c r="CE1290" s="10">
        <v>17.3920207959621</v>
      </c>
      <c r="CF1290" s="10">
        <v>15.7747287434404</v>
      </c>
      <c r="CG1290" s="10">
        <v>18.9070025498044</v>
      </c>
      <c r="CH1290" s="10">
        <v>3.1322738063640698</v>
      </c>
      <c r="CI1290" s="10">
        <v>15.847907845756099</v>
      </c>
      <c r="CJ1290" s="10">
        <v>50.4409089419498</v>
      </c>
      <c r="CK1290" s="10">
        <v>49.453509777818297</v>
      </c>
      <c r="CL1290" s="10">
        <v>52.840149049027303</v>
      </c>
      <c r="CM1290" s="10">
        <v>3.3866392712090101</v>
      </c>
      <c r="CN1290" s="10">
        <v>49.453509777818297</v>
      </c>
      <c r="CO1290" s="10">
        <v>10.586750954589499</v>
      </c>
      <c r="CP1290" s="10">
        <v>9.8032643264490495</v>
      </c>
      <c r="CQ1290" s="10">
        <v>11.307275219592499</v>
      </c>
      <c r="CR1290" s="10">
        <v>1.5040108931434699</v>
      </c>
      <c r="CS1290" s="10">
        <v>10.189203143952501</v>
      </c>
      <c r="CT1290" s="10">
        <v>14.664142606191399</v>
      </c>
      <c r="CU1290" s="10">
        <v>14.0297650352062</v>
      </c>
      <c r="CV1290" s="10">
        <v>15.871603131746999</v>
      </c>
      <c r="CW1290" s="10">
        <v>1.8418380965407899</v>
      </c>
      <c r="CX1290" s="10">
        <v>14.0297650352062</v>
      </c>
      <c r="CY1290" s="10">
        <v>63.368692596393302</v>
      </c>
      <c r="CZ1290" s="10">
        <v>49.5778141396965</v>
      </c>
      <c r="DA1290" s="10">
        <v>69.766083735410703</v>
      </c>
      <c r="DB1290" s="10">
        <v>20.1882695957142</v>
      </c>
      <c r="DC1290" s="10">
        <v>56.519030179748398</v>
      </c>
      <c r="DD1290" s="10">
        <v>181.30735625312099</v>
      </c>
      <c r="DE1290" s="10">
        <v>177.85244223993399</v>
      </c>
      <c r="DF1290" s="10">
        <v>257.70866921916098</v>
      </c>
      <c r="DG1290" s="10">
        <v>79.856226979227003</v>
      </c>
      <c r="DH1290" s="10">
        <v>241.67620906776901</v>
      </c>
      <c r="DI1290" s="10">
        <v>3.5006130142211802</v>
      </c>
      <c r="DJ1290" s="10">
        <v>2.2371900559345499</v>
      </c>
      <c r="DK1290" s="10">
        <v>6.0683388052979197</v>
      </c>
      <c r="DL1290" s="10">
        <v>3.8311487493633698</v>
      </c>
      <c r="DM1290" s="10">
        <v>3.8405618912536998</v>
      </c>
      <c r="DN1290" s="10">
        <v>115.757628353432</v>
      </c>
      <c r="DO1290" s="10">
        <v>106.692562534947</v>
      </c>
      <c r="DP1290" s="10">
        <v>203.37698280932</v>
      </c>
      <c r="DQ1290" s="10">
        <v>96.684420274372101</v>
      </c>
      <c r="DR1290" s="10">
        <v>184.09749618999399</v>
      </c>
      <c r="DS1290" s="10">
        <v>0</v>
      </c>
      <c r="DT1290" s="10">
        <v>0</v>
      </c>
      <c r="DU1290" s="10">
        <v>0</v>
      </c>
      <c r="DV1290" s="10">
        <v>0</v>
      </c>
      <c r="DW1290" s="10">
        <v>0</v>
      </c>
      <c r="DX1290" s="10">
        <v>14.664142606191399</v>
      </c>
      <c r="DY1290" s="10">
        <v>14.0297650352062</v>
      </c>
      <c r="DZ1290" s="10">
        <v>15.871603131746999</v>
      </c>
      <c r="EA1290" s="10">
        <v>1.8418380965407899</v>
      </c>
      <c r="EB1290" s="10">
        <v>14.0297650352062</v>
      </c>
      <c r="EC1290" s="10">
        <v>0</v>
      </c>
      <c r="ED1290" s="10">
        <v>0</v>
      </c>
      <c r="EE1290" s="10">
        <v>0</v>
      </c>
      <c r="EF1290" s="10">
        <v>0</v>
      </c>
      <c r="EG1290" s="10">
        <v>0</v>
      </c>
      <c r="EH1290" s="10">
        <v>181.30532410845001</v>
      </c>
      <c r="EI1290" s="10">
        <v>177.75999636717799</v>
      </c>
      <c r="EJ1290" s="10">
        <v>257.70866921916098</v>
      </c>
      <c r="EK1290" s="10">
        <v>79.948672851983304</v>
      </c>
      <c r="EL1290" s="10">
        <v>241.67620906776901</v>
      </c>
      <c r="EM1290" s="10">
        <v>50.4409089419498</v>
      </c>
      <c r="EN1290" s="10">
        <v>49.453509777818297</v>
      </c>
      <c r="EO1290" s="10">
        <v>52.840149049027303</v>
      </c>
      <c r="EP1290" s="10">
        <v>3.3866392712090101</v>
      </c>
      <c r="EQ1290" s="10">
        <v>49.453509777818297</v>
      </c>
      <c r="ER1290" s="10">
        <v>0</v>
      </c>
      <c r="ES1290" s="10">
        <v>0</v>
      </c>
      <c r="ET1290" s="10">
        <v>0</v>
      </c>
      <c r="EU1290" s="10">
        <v>0</v>
      </c>
      <c r="EV1290" s="10">
        <v>0</v>
      </c>
      <c r="EW1290" s="10">
        <v>484.06250010857002</v>
      </c>
      <c r="EX1290" s="10">
        <v>482.53717838320301</v>
      </c>
      <c r="EY1290" s="10">
        <v>485.551878662006</v>
      </c>
      <c r="EZ1290" s="10">
        <v>3.01470027880328</v>
      </c>
      <c r="FA1290" s="10">
        <v>482.53717838320301</v>
      </c>
      <c r="FB1290" s="10">
        <v>2.1832959275753E-3</v>
      </c>
      <c r="FC1290" s="10">
        <v>0</v>
      </c>
      <c r="FD1290" s="10">
        <v>0.131027519633791</v>
      </c>
      <c r="FE1290" s="10">
        <v>0.131027519633791</v>
      </c>
      <c r="FF1290" s="10">
        <v>0</v>
      </c>
      <c r="FG1290" s="10">
        <v>4.4030818158099301</v>
      </c>
      <c r="FH1290" s="10">
        <v>3.5862608955690001</v>
      </c>
      <c r="FI1290" s="10">
        <v>4.81775625487552</v>
      </c>
      <c r="FJ1290" s="10">
        <v>1.2314953593065101</v>
      </c>
      <c r="FK1290" s="10">
        <v>4.1539715801083803</v>
      </c>
      <c r="FL1290" s="10">
        <v>9.1225079777935605</v>
      </c>
      <c r="FM1290" s="10">
        <v>8.0927756705784706</v>
      </c>
      <c r="FN1290" s="10">
        <v>10.196520295505501</v>
      </c>
      <c r="FO1290" s="10">
        <v>2.1037446249270699</v>
      </c>
      <c r="FP1290" s="10">
        <v>8.8191974444075694</v>
      </c>
      <c r="FQ1290" s="10">
        <v>10.747777907633401</v>
      </c>
      <c r="FR1290" s="10">
        <v>7.4247084319840804</v>
      </c>
      <c r="FS1290" s="10">
        <v>11.248443296904201</v>
      </c>
      <c r="FT1290" s="10">
        <v>3.82373486492008</v>
      </c>
      <c r="FU1290" s="10">
        <v>9.4388027086437596</v>
      </c>
      <c r="FV1290" s="10">
        <v>4.0891234604617503</v>
      </c>
      <c r="FW1290" s="10">
        <v>3.5862608955690001</v>
      </c>
      <c r="FX1290" s="10">
        <v>4.15391675573541</v>
      </c>
      <c r="FY1290" s="10">
        <v>0.56765586016640601</v>
      </c>
      <c r="FZ1290" s="10">
        <v>4.0135941159410802</v>
      </c>
      <c r="GA1290" s="10">
        <v>6.1197225370966297</v>
      </c>
      <c r="GB1290" s="10">
        <v>6.03882640213138</v>
      </c>
      <c r="GC1290" s="10">
        <v>6.1417994126372699</v>
      </c>
      <c r="GD1290" s="10">
        <v>0.10297301050589899</v>
      </c>
      <c r="GE1290" s="10">
        <v>6.10794028499304</v>
      </c>
      <c r="GF1290" s="10">
        <v>7.0893971806337799</v>
      </c>
      <c r="GG1290" s="10">
        <v>7.0114975500669603</v>
      </c>
      <c r="GH1290" s="10">
        <v>7.4090191335323698</v>
      </c>
      <c r="GI1290" s="10">
        <v>0.39752158346541799</v>
      </c>
      <c r="GJ1290" s="10">
        <v>7.3346627613428002</v>
      </c>
      <c r="GK1290" s="10">
        <v>13</v>
      </c>
      <c r="GL1290" s="10">
        <v>25</v>
      </c>
      <c r="GM1290" s="12">
        <v>749.154388888889</v>
      </c>
    </row>
    <row r="1291" spans="1:195" ht="20" customHeight="1" x14ac:dyDescent="0.15">
      <c r="A1291" s="8">
        <v>1581</v>
      </c>
      <c r="B1291" s="9" t="s">
        <v>1482</v>
      </c>
      <c r="C1291" s="10">
        <v>-4.7871204714585197E-2</v>
      </c>
      <c r="D1291" s="10">
        <v>1.8712569567158199</v>
      </c>
      <c r="E1291" s="10">
        <v>-0.221987782029991</v>
      </c>
      <c r="F1291" s="10">
        <v>-3.3729827973654501E-2</v>
      </c>
      <c r="G1291" s="10">
        <v>-0.12785880500182301</v>
      </c>
      <c r="H1291" s="10">
        <v>0.188257954056336</v>
      </c>
      <c r="I1291" s="10">
        <v>4.3427931794829802E-2</v>
      </c>
      <c r="J1291" s="10">
        <v>5.4514841080850397E-2</v>
      </c>
      <c r="K1291" s="10">
        <v>-0.373731541569227</v>
      </c>
      <c r="L1291" s="10">
        <v>0.79981067036326803</v>
      </c>
      <c r="M1291" s="10">
        <v>0.74249117397854802</v>
      </c>
      <c r="N1291" s="10">
        <v>6.6448697852432195E-2</v>
      </c>
      <c r="O1291" s="10">
        <v>0.97809793186188898</v>
      </c>
      <c r="P1291" s="10">
        <v>0.21668651218748</v>
      </c>
      <c r="Q1291" s="10">
        <v>304.40893625407102</v>
      </c>
      <c r="R1291" s="10">
        <v>261.56283606901798</v>
      </c>
      <c r="S1291" s="10">
        <v>305.78719392561101</v>
      </c>
      <c r="T1291" s="10">
        <v>345.876773702695</v>
      </c>
      <c r="U1291" s="10">
        <v>1.7937679968199001</v>
      </c>
      <c r="V1291" s="10">
        <v>-0.79328136306281505</v>
      </c>
      <c r="W1291" s="10">
        <v>-0.66943685137351505</v>
      </c>
      <c r="X1291" s="10">
        <v>1.4627183053749899</v>
      </c>
      <c r="Y1291" s="10">
        <v>-54.173317832834698</v>
      </c>
      <c r="Z1291" s="10">
        <v>-8.0611512830043797</v>
      </c>
      <c r="AA1291" s="10">
        <v>51.714141092163402</v>
      </c>
      <c r="AB1291" s="10">
        <v>1.91455463733308</v>
      </c>
      <c r="AC1291" s="10">
        <v>-0.32021426297626898</v>
      </c>
      <c r="AD1291" s="10">
        <v>-0.47812450414241803</v>
      </c>
      <c r="AE1291" s="10">
        <v>-0.480716178607414</v>
      </c>
      <c r="AF1291" s="10">
        <v>0.172799054176106</v>
      </c>
      <c r="AG1291" s="10">
        <v>0.20408555148935101</v>
      </c>
      <c r="AH1291" s="10">
        <v>1.9524950141666699</v>
      </c>
      <c r="AI1291" s="10">
        <v>1.9587967894285001</v>
      </c>
      <c r="AJ1291" s="10">
        <v>4.4972397537660198E-2</v>
      </c>
      <c r="AK1291" s="10">
        <v>3.7807445900717399E-2</v>
      </c>
      <c r="AL1291" s="10">
        <v>-16.575476278333799</v>
      </c>
      <c r="AM1291" s="10">
        <v>-8.5143249953294404</v>
      </c>
      <c r="AN1291" s="10">
        <v>0.270121318443382</v>
      </c>
      <c r="AO1291" s="10">
        <v>1.11032758452035E-2</v>
      </c>
      <c r="AP1291" s="10">
        <v>5.7319496384720198E-2</v>
      </c>
      <c r="AQ1291" s="10">
        <v>0.17828726149862101</v>
      </c>
      <c r="AR1291" s="10">
        <v>345.32831699806098</v>
      </c>
      <c r="AS1291" s="10">
        <v>0.16895091557175901</v>
      </c>
      <c r="AT1291" s="10">
        <v>19.983841566661901</v>
      </c>
      <c r="AU1291" s="10">
        <v>3.9061677650785098</v>
      </c>
      <c r="AV1291" s="10">
        <v>13.3356421952414</v>
      </c>
      <c r="AW1291" s="10">
        <v>33.648679167138503</v>
      </c>
      <c r="AX1291" s="10">
        <v>393.92397464324603</v>
      </c>
      <c r="AY1291" s="10">
        <v>337.779441569472</v>
      </c>
      <c r="AZ1291" s="10">
        <v>0.77005803721620703</v>
      </c>
      <c r="BA1291" s="10">
        <v>1.9276530706099</v>
      </c>
      <c r="BB1291" s="10">
        <v>1.0352827086027601</v>
      </c>
      <c r="BC1291" s="10">
        <v>2.8546459459532398</v>
      </c>
      <c r="BD1291" s="10">
        <v>1.81936323735048</v>
      </c>
      <c r="BE1291" s="10">
        <v>1.2598534606034</v>
      </c>
      <c r="BF1291" s="10">
        <v>12.0037271395557</v>
      </c>
      <c r="BG1291" s="10">
        <v>8.4749015415743294</v>
      </c>
      <c r="BH1291" s="10">
        <v>14.0292839455112</v>
      </c>
      <c r="BI1291" s="10">
        <v>5.5543824039369101</v>
      </c>
      <c r="BJ1291" s="10">
        <v>10.623652862800901</v>
      </c>
      <c r="BK1291" s="10">
        <v>7.8900552615510904</v>
      </c>
      <c r="BL1291" s="10">
        <v>4.7059155467300098</v>
      </c>
      <c r="BM1291" s="10">
        <v>10.165259688377301</v>
      </c>
      <c r="BN1291" s="10">
        <v>5.4593441416472599</v>
      </c>
      <c r="BO1291" s="10">
        <v>7.3944483166930102</v>
      </c>
      <c r="BP1291" s="10">
        <v>0.62352378616758997</v>
      </c>
      <c r="BQ1291" s="10">
        <v>-3.1841419190366498</v>
      </c>
      <c r="BR1291" s="10">
        <v>4.51295729624308</v>
      </c>
      <c r="BS1291" s="10">
        <v>7.6970992152797297</v>
      </c>
      <c r="BT1291" s="10">
        <v>0.22993774861191399</v>
      </c>
      <c r="BU1291" s="10">
        <v>-8.5135790477186806</v>
      </c>
      <c r="BV1291" s="10">
        <v>-11.120462245658199</v>
      </c>
      <c r="BW1291" s="10">
        <v>-5.7777000296394396</v>
      </c>
      <c r="BX1291" s="10">
        <v>5.3427622160187598</v>
      </c>
      <c r="BY1291" s="10">
        <v>-7.6243860653049298</v>
      </c>
      <c r="BZ1291" s="10">
        <v>0.941073218963556</v>
      </c>
      <c r="CA1291" s="10">
        <v>0.913467009272798</v>
      </c>
      <c r="CB1291" s="10">
        <v>0.95173916016635796</v>
      </c>
      <c r="CC1291" s="10">
        <v>3.8272150893560099E-2</v>
      </c>
      <c r="CD1291" s="10">
        <v>0.92367574254705498</v>
      </c>
      <c r="CE1291" s="10">
        <v>16.647508195643201</v>
      </c>
      <c r="CF1291" s="10">
        <v>14.9929289931986</v>
      </c>
      <c r="CG1291" s="10">
        <v>20.5265779212965</v>
      </c>
      <c r="CH1291" s="10">
        <v>5.53364892809791</v>
      </c>
      <c r="CI1291" s="10">
        <v>19.229749825799399</v>
      </c>
      <c r="CJ1291" s="10">
        <v>58.364288250039898</v>
      </c>
      <c r="CK1291" s="10">
        <v>46.868033471941601</v>
      </c>
      <c r="CL1291" s="10">
        <v>80.119434247196907</v>
      </c>
      <c r="CM1291" s="10">
        <v>33.251400775255298</v>
      </c>
      <c r="CN1291" s="10">
        <v>46.868033471941601</v>
      </c>
      <c r="CO1291" s="10">
        <v>10.4477072275527</v>
      </c>
      <c r="CP1291" s="10">
        <v>9.7854839473228807</v>
      </c>
      <c r="CQ1291" s="10">
        <v>11.062533530444</v>
      </c>
      <c r="CR1291" s="10">
        <v>1.2770495831211199</v>
      </c>
      <c r="CS1291" s="10">
        <v>10.081474964541</v>
      </c>
      <c r="CT1291" s="10">
        <v>21.8545681482675</v>
      </c>
      <c r="CU1291" s="10">
        <v>13.813262771728599</v>
      </c>
      <c r="CV1291" s="10">
        <v>37.460121104886298</v>
      </c>
      <c r="CW1291" s="10">
        <v>23.646858333157599</v>
      </c>
      <c r="CX1291" s="10">
        <v>14.8508001889737</v>
      </c>
      <c r="CY1291" s="10">
        <v>41.752288423279097</v>
      </c>
      <c r="CZ1291" s="10">
        <v>33.6795058411276</v>
      </c>
      <c r="DA1291" s="10">
        <v>60.5857942466073</v>
      </c>
      <c r="DB1291" s="10">
        <v>26.9062884054797</v>
      </c>
      <c r="DC1291" s="10">
        <v>46.041605029610103</v>
      </c>
      <c r="DD1291" s="10">
        <v>142.249346837741</v>
      </c>
      <c r="DE1291" s="10">
        <v>114.95946006847601</v>
      </c>
      <c r="DF1291" s="10">
        <v>154.52384589999801</v>
      </c>
      <c r="DG1291" s="10">
        <v>39.564385831521598</v>
      </c>
      <c r="DH1291" s="10">
        <v>144.705227155258</v>
      </c>
      <c r="DI1291" s="10">
        <v>10.4282147105809</v>
      </c>
      <c r="DJ1291" s="10">
        <v>3.8405618912536998</v>
      </c>
      <c r="DK1291" s="10">
        <v>23.602930337669498</v>
      </c>
      <c r="DL1291" s="10">
        <v>19.762368446415799</v>
      </c>
      <c r="DM1291" s="10">
        <v>4.3593305998762002</v>
      </c>
      <c r="DN1291" s="10">
        <v>94.081792636798099</v>
      </c>
      <c r="DO1291" s="10">
        <v>45.590385920401502</v>
      </c>
      <c r="DP1291" s="10">
        <v>112.42650775407699</v>
      </c>
      <c r="DQ1291" s="10">
        <v>66.836121833675804</v>
      </c>
      <c r="DR1291" s="10">
        <v>93.305257634229704</v>
      </c>
      <c r="DS1291" s="10">
        <v>0</v>
      </c>
      <c r="DT1291" s="10">
        <v>0</v>
      </c>
      <c r="DU1291" s="10">
        <v>0</v>
      </c>
      <c r="DV1291" s="10">
        <v>0</v>
      </c>
      <c r="DW1291" s="10">
        <v>0</v>
      </c>
      <c r="DX1291" s="10">
        <v>17.284226438117798</v>
      </c>
      <c r="DY1291" s="10">
        <v>13.813262771728599</v>
      </c>
      <c r="DZ1291" s="10">
        <v>21.689970724624001</v>
      </c>
      <c r="EA1291" s="10">
        <v>7.8767079528953197</v>
      </c>
      <c r="EB1291" s="10">
        <v>14.8508001889737</v>
      </c>
      <c r="EC1291" s="10">
        <v>0</v>
      </c>
      <c r="ED1291" s="10">
        <v>0</v>
      </c>
      <c r="EE1291" s="10">
        <v>0</v>
      </c>
      <c r="EF1291" s="10">
        <v>0</v>
      </c>
      <c r="EG1291" s="10">
        <v>0</v>
      </c>
      <c r="EH1291" s="10">
        <v>131.24370921083101</v>
      </c>
      <c r="EI1291" s="10">
        <v>90.842675002175895</v>
      </c>
      <c r="EJ1291" s="10">
        <v>154.52384589999801</v>
      </c>
      <c r="EK1291" s="10">
        <v>63.681170897821602</v>
      </c>
      <c r="EL1291" s="10">
        <v>144.705227155258</v>
      </c>
      <c r="EM1291" s="10">
        <v>53.349360401680201</v>
      </c>
      <c r="EN1291" s="10">
        <v>46.868033471941601</v>
      </c>
      <c r="EO1291" s="10">
        <v>62.1507922832158</v>
      </c>
      <c r="EP1291" s="10">
        <v>15.282758811274199</v>
      </c>
      <c r="EQ1291" s="10">
        <v>46.868033471941601</v>
      </c>
      <c r="ER1291" s="10">
        <v>5.0149278483597</v>
      </c>
      <c r="ES1291" s="10">
        <v>0</v>
      </c>
      <c r="ET1291" s="10">
        <v>17.968641963981099</v>
      </c>
      <c r="EU1291" s="10">
        <v>17.968641963981099</v>
      </c>
      <c r="EV1291" s="10">
        <v>0</v>
      </c>
      <c r="EW1291" s="10">
        <v>326.42595266752699</v>
      </c>
      <c r="EX1291" s="10">
        <v>286.91891281025801</v>
      </c>
      <c r="EY1291" s="10">
        <v>345.54061566451799</v>
      </c>
      <c r="EZ1291" s="10">
        <v>58.621702854259802</v>
      </c>
      <c r="FA1291" s="10">
        <v>343.61322946378101</v>
      </c>
      <c r="FB1291" s="10">
        <v>18.0262125923926</v>
      </c>
      <c r="FC1291" s="10">
        <v>0</v>
      </c>
      <c r="FD1291" s="10">
        <v>57.864209589057502</v>
      </c>
      <c r="FE1291" s="10">
        <v>57.864209589057502</v>
      </c>
      <c r="FF1291" s="10">
        <v>0</v>
      </c>
      <c r="FG1291" s="10">
        <v>3.7297461050893301</v>
      </c>
      <c r="FH1291" s="10">
        <v>3.3528084971515399</v>
      </c>
      <c r="FI1291" s="10">
        <v>4.3992886775972604</v>
      </c>
      <c r="FJ1291" s="10">
        <v>1.04648018044572</v>
      </c>
      <c r="FK1291" s="10">
        <v>3.4260248277815801</v>
      </c>
      <c r="FL1291" s="10">
        <v>7.2946724756760304</v>
      </c>
      <c r="FM1291" s="10">
        <v>6.4147920606124504</v>
      </c>
      <c r="FN1291" s="10">
        <v>8.8085754469989208</v>
      </c>
      <c r="FO1291" s="10">
        <v>2.3937833863864699</v>
      </c>
      <c r="FP1291" s="10">
        <v>6.7010772712122098</v>
      </c>
      <c r="FQ1291" s="10">
        <v>8.0760845188108696</v>
      </c>
      <c r="FR1291" s="10">
        <v>7.2389478240090499</v>
      </c>
      <c r="FS1291" s="10">
        <v>10.539941134595701</v>
      </c>
      <c r="FT1291" s="10">
        <v>3.3009933105866902</v>
      </c>
      <c r="FU1291" s="10">
        <v>9.9277174327948092</v>
      </c>
      <c r="FV1291" s="10">
        <v>3.6403673262242902</v>
      </c>
      <c r="FW1291" s="10">
        <v>3.0484440775626802</v>
      </c>
      <c r="FX1291" s="10">
        <v>4.1616891408324701</v>
      </c>
      <c r="FY1291" s="10">
        <v>1.1132450632697899</v>
      </c>
      <c r="FZ1291" s="10">
        <v>3.40122963831804</v>
      </c>
      <c r="GA1291" s="10">
        <v>6.2046532704503301</v>
      </c>
      <c r="GB1291" s="10">
        <v>6.0397249529580099</v>
      </c>
      <c r="GC1291" s="10">
        <v>7.0613551582329697</v>
      </c>
      <c r="GD1291" s="10">
        <v>1.02163020527496</v>
      </c>
      <c r="GE1291" s="10">
        <v>6.0454199299023097</v>
      </c>
      <c r="GF1291" s="10">
        <v>7.1995058132454703</v>
      </c>
      <c r="GG1291" s="10">
        <v>6.9675304854544997</v>
      </c>
      <c r="GH1291" s="10">
        <v>7.9111239324626403</v>
      </c>
      <c r="GI1291" s="10">
        <v>0.94359344700813796</v>
      </c>
      <c r="GJ1291" s="10">
        <v>7.5573060359025304</v>
      </c>
      <c r="GK1291" s="10">
        <v>10</v>
      </c>
      <c r="GL1291" s="10">
        <v>27</v>
      </c>
      <c r="GM1291" s="12">
        <v>543.25947222222203</v>
      </c>
    </row>
    <row r="1292" spans="1:195" ht="20" customHeight="1" x14ac:dyDescent="0.15">
      <c r="A1292" s="8">
        <v>1582</v>
      </c>
      <c r="B1292" s="9" t="s">
        <v>1483</v>
      </c>
      <c r="C1292" s="10">
        <v>-4.6030631792910101E-2</v>
      </c>
      <c r="D1292" s="10">
        <v>1.8803139725068301</v>
      </c>
      <c r="E1292" s="10">
        <v>-0.220514983397266</v>
      </c>
      <c r="F1292" s="10">
        <v>-3.4559389532374502E-2</v>
      </c>
      <c r="G1292" s="10">
        <v>-0.12753718646482001</v>
      </c>
      <c r="H1292" s="10">
        <v>0.18595559386489199</v>
      </c>
      <c r="I1292" s="10">
        <v>4.3761497057982802E-2</v>
      </c>
      <c r="J1292" s="10">
        <v>5.1671280537462103E-2</v>
      </c>
      <c r="K1292" s="10">
        <v>-0.36234181388931103</v>
      </c>
      <c r="L1292" s="10">
        <v>0.791282403533767</v>
      </c>
      <c r="M1292" s="10">
        <v>0.72605600597662301</v>
      </c>
      <c r="N1292" s="10">
        <v>7.9410842145153496E-2</v>
      </c>
      <c r="O1292" s="10">
        <v>0.88816433027058705</v>
      </c>
      <c r="P1292" s="10">
        <v>0.10342516442446199</v>
      </c>
      <c r="Q1292" s="10">
        <v>316.26987562979502</v>
      </c>
      <c r="R1292" s="10">
        <v>280.38686144306098</v>
      </c>
      <c r="S1292" s="10">
        <v>317.13414076199001</v>
      </c>
      <c r="T1292" s="10">
        <v>351.288622129673</v>
      </c>
      <c r="U1292" s="10">
        <v>1.7848530461994701</v>
      </c>
      <c r="V1292" s="10">
        <v>-0.79319772140586398</v>
      </c>
      <c r="W1292" s="10">
        <v>-0.66189009010623701</v>
      </c>
      <c r="X1292" s="10">
        <v>1.4550878515721599</v>
      </c>
      <c r="Y1292" s="10">
        <v>-54.170716566501802</v>
      </c>
      <c r="Z1292" s="10">
        <v>-8.8257732884654505</v>
      </c>
      <c r="AA1292" s="10">
        <v>52.9704579260721</v>
      </c>
      <c r="AB1292" s="10">
        <v>1.9278043830121601</v>
      </c>
      <c r="AC1292" s="10">
        <v>-0.32935520726865303</v>
      </c>
      <c r="AD1292" s="10">
        <v>-0.48296517001921702</v>
      </c>
      <c r="AE1292" s="10">
        <v>-0.485314855144033</v>
      </c>
      <c r="AF1292" s="10">
        <v>0.16759506959211101</v>
      </c>
      <c r="AG1292" s="10">
        <v>0.185550777984263</v>
      </c>
      <c r="AH1292" s="10">
        <v>1.95824627470444</v>
      </c>
      <c r="AI1292" s="10">
        <v>1.9655849610985401</v>
      </c>
      <c r="AJ1292" s="10">
        <v>5.5008956665565698E-2</v>
      </c>
      <c r="AK1292" s="10">
        <v>4.1736266200702199E-2</v>
      </c>
      <c r="AL1292" s="10">
        <v>-18.439893812449299</v>
      </c>
      <c r="AM1292" s="10">
        <v>-9.6141205239838907</v>
      </c>
      <c r="AN1292" s="10">
        <v>0.26659935746779001</v>
      </c>
      <c r="AO1292" s="10">
        <v>9.3118343095612895E-3</v>
      </c>
      <c r="AP1292" s="10">
        <v>6.5226397557144503E-2</v>
      </c>
      <c r="AQ1292" s="10">
        <v>9.6881926736819099E-2</v>
      </c>
      <c r="AR1292" s="10">
        <v>388.496389836525</v>
      </c>
      <c r="AS1292" s="10">
        <v>0.161939219545601</v>
      </c>
      <c r="AT1292" s="10">
        <v>20.5050728375912</v>
      </c>
      <c r="AU1292" s="10">
        <v>3.9752333477667698</v>
      </c>
      <c r="AV1292" s="10">
        <v>13.433794281479001</v>
      </c>
      <c r="AW1292" s="10">
        <v>34.5026806123361</v>
      </c>
      <c r="AX1292" s="10">
        <v>443.01512610975101</v>
      </c>
      <c r="AY1292" s="10">
        <v>365.26809635889202</v>
      </c>
      <c r="AZ1292" s="10">
        <v>0.769631224375533</v>
      </c>
      <c r="BA1292" s="10">
        <v>2.1119902683771401</v>
      </c>
      <c r="BB1292" s="10">
        <v>0.47463094097313702</v>
      </c>
      <c r="BC1292" s="10">
        <v>3.57579363797737</v>
      </c>
      <c r="BD1292" s="10">
        <v>3.1011626970042299</v>
      </c>
      <c r="BE1292" s="10">
        <v>0.70662291084685602</v>
      </c>
      <c r="BF1292" s="10">
        <v>16.0206445190342</v>
      </c>
      <c r="BG1292" s="10">
        <v>9.7371875953826006</v>
      </c>
      <c r="BH1292" s="10">
        <v>22.703947958623498</v>
      </c>
      <c r="BI1292" s="10">
        <v>12.966760363240899</v>
      </c>
      <c r="BJ1292" s="10">
        <v>9.7371875953826006</v>
      </c>
      <c r="BK1292" s="10">
        <v>9.8712679826419603</v>
      </c>
      <c r="BL1292" s="10">
        <v>5.9427219301632102</v>
      </c>
      <c r="BM1292" s="10">
        <v>12.694530774361301</v>
      </c>
      <c r="BN1292" s="10">
        <v>6.7518088441980701</v>
      </c>
      <c r="BO1292" s="10">
        <v>7.3271819958158</v>
      </c>
      <c r="BP1292" s="10">
        <v>2.3148854368084799</v>
      </c>
      <c r="BQ1292" s="10">
        <v>-2.7469112198571599</v>
      </c>
      <c r="BR1292" s="10">
        <v>9.1897750411450794</v>
      </c>
      <c r="BS1292" s="10">
        <v>11.936686261002199</v>
      </c>
      <c r="BT1292" s="10">
        <v>-0.99137952910889005</v>
      </c>
      <c r="BU1292" s="10">
        <v>-12.186153419450401</v>
      </c>
      <c r="BV1292" s="10">
        <v>-18.537471659597902</v>
      </c>
      <c r="BW1292" s="10">
        <v>-6.3358024667069097</v>
      </c>
      <c r="BX1292" s="10">
        <v>12.201669192891</v>
      </c>
      <c r="BY1292" s="10">
        <v>-6.3358024667069097</v>
      </c>
      <c r="BZ1292" s="10">
        <v>0.94249107958123302</v>
      </c>
      <c r="CA1292" s="10">
        <v>0.89333216611867405</v>
      </c>
      <c r="CB1292" s="10">
        <v>0.96060033801079803</v>
      </c>
      <c r="CC1292" s="10">
        <v>6.7268171892123099E-2</v>
      </c>
      <c r="CD1292" s="10">
        <v>0.89801592255871898</v>
      </c>
      <c r="CE1292" s="10">
        <v>16.442822412586601</v>
      </c>
      <c r="CF1292" s="10">
        <v>13.4585556666005</v>
      </c>
      <c r="CG1292" s="10">
        <v>22.987816859647701</v>
      </c>
      <c r="CH1292" s="10">
        <v>9.5292611930471196</v>
      </c>
      <c r="CI1292" s="10">
        <v>22.458861502372098</v>
      </c>
      <c r="CJ1292" s="10">
        <v>62.932402516563698</v>
      </c>
      <c r="CK1292" s="10">
        <v>43.265937841909498</v>
      </c>
      <c r="CL1292" s="10">
        <v>106.76699303405999</v>
      </c>
      <c r="CM1292" s="10">
        <v>63.501055192150602</v>
      </c>
      <c r="CN1292" s="10">
        <v>43.265937841909498</v>
      </c>
      <c r="CO1292" s="10">
        <v>10.597073359197999</v>
      </c>
      <c r="CP1292" s="10">
        <v>9.4340599834173098</v>
      </c>
      <c r="CQ1292" s="10">
        <v>13.8394103880907</v>
      </c>
      <c r="CR1292" s="10">
        <v>4.40535040467336</v>
      </c>
      <c r="CS1292" s="10">
        <v>9.8053561357580108</v>
      </c>
      <c r="CT1292" s="10">
        <v>23.6175632397348</v>
      </c>
      <c r="CU1292" s="10">
        <v>12.1209890407786</v>
      </c>
      <c r="CV1292" s="10">
        <v>41.639556104191797</v>
      </c>
      <c r="CW1292" s="10">
        <v>29.518567063413201</v>
      </c>
      <c r="CX1292" s="10">
        <v>12.1209890407786</v>
      </c>
      <c r="CY1292" s="10">
        <v>40.580494008917498</v>
      </c>
      <c r="CZ1292" s="10">
        <v>22.2235066416102</v>
      </c>
      <c r="DA1292" s="10">
        <v>63.984095701587798</v>
      </c>
      <c r="DB1292" s="10">
        <v>41.760589059977598</v>
      </c>
      <c r="DC1292" s="10">
        <v>55.181875752954198</v>
      </c>
      <c r="DD1292" s="10">
        <v>170.476087795409</v>
      </c>
      <c r="DE1292" s="10">
        <v>129.80740158389801</v>
      </c>
      <c r="DF1292" s="10">
        <v>208.22382061737201</v>
      </c>
      <c r="DG1292" s="10">
        <v>78.416419033474298</v>
      </c>
      <c r="DH1292" s="10">
        <v>138.154158379291</v>
      </c>
      <c r="DI1292" s="10">
        <v>12.350211005444599</v>
      </c>
      <c r="DJ1292" s="10">
        <v>1.5897750748109001</v>
      </c>
      <c r="DK1292" s="10">
        <v>26.769929631437499</v>
      </c>
      <c r="DL1292" s="10">
        <v>25.180154556626601</v>
      </c>
      <c r="DM1292" s="10">
        <v>1.5897750748109001</v>
      </c>
      <c r="DN1292" s="10">
        <v>123.957177745446</v>
      </c>
      <c r="DO1292" s="10">
        <v>64.580364591908506</v>
      </c>
      <c r="DP1292" s="10">
        <v>164.83563494198799</v>
      </c>
      <c r="DQ1292" s="10">
        <v>100.25527035008</v>
      </c>
      <c r="DR1292" s="10">
        <v>82.972282626336295</v>
      </c>
      <c r="DS1292" s="10">
        <v>6.5348116771478404E-4</v>
      </c>
      <c r="DT1292" s="10">
        <v>0</v>
      </c>
      <c r="DU1292" s="10">
        <v>5.7524755996446998E-2</v>
      </c>
      <c r="DV1292" s="10">
        <v>5.7524755996446998E-2</v>
      </c>
      <c r="DW1292" s="10">
        <v>0</v>
      </c>
      <c r="DX1292" s="10">
        <v>18.4804754877199</v>
      </c>
      <c r="DY1292" s="10">
        <v>12.1209890407786</v>
      </c>
      <c r="DZ1292" s="10">
        <v>22.078001351436399</v>
      </c>
      <c r="EA1292" s="10">
        <v>9.9570123106577402</v>
      </c>
      <c r="EB1292" s="10">
        <v>12.1209890407786</v>
      </c>
      <c r="EC1292" s="10">
        <v>1.4815116406576799E-3</v>
      </c>
      <c r="ED1292" s="10">
        <v>0</v>
      </c>
      <c r="EE1292" s="10">
        <v>0.1304147691551</v>
      </c>
      <c r="EF1292" s="10">
        <v>0.1304147691551</v>
      </c>
      <c r="EG1292" s="10">
        <v>0</v>
      </c>
      <c r="EH1292" s="10">
        <v>163.36422735245301</v>
      </c>
      <c r="EI1292" s="10">
        <v>82.767420929330399</v>
      </c>
      <c r="EJ1292" s="10">
        <v>208.15973171681699</v>
      </c>
      <c r="EK1292" s="10">
        <v>125.39231078748701</v>
      </c>
      <c r="EL1292" s="10">
        <v>138.154158379291</v>
      </c>
      <c r="EM1292" s="10">
        <v>55.997794381985301</v>
      </c>
      <c r="EN1292" s="10">
        <v>43.265937841909498</v>
      </c>
      <c r="EO1292" s="10">
        <v>69.764978167836503</v>
      </c>
      <c r="EP1292" s="10">
        <v>26.499040325926899</v>
      </c>
      <c r="EQ1292" s="10">
        <v>43.265937841909498</v>
      </c>
      <c r="ER1292" s="10">
        <v>6.9346081345783999</v>
      </c>
      <c r="ES1292" s="10">
        <v>0</v>
      </c>
      <c r="ET1292" s="10">
        <v>38.988187805082802</v>
      </c>
      <c r="EU1292" s="10">
        <v>38.988187805082802</v>
      </c>
      <c r="EV1292" s="10">
        <v>0</v>
      </c>
      <c r="EW1292" s="10">
        <v>354.11588329281898</v>
      </c>
      <c r="EX1292" s="10">
        <v>273.21480670689698</v>
      </c>
      <c r="EY1292" s="10">
        <v>388.46627613434799</v>
      </c>
      <c r="EZ1292" s="10">
        <v>115.25146942745199</v>
      </c>
      <c r="FA1292" s="10">
        <v>383.38480424259399</v>
      </c>
      <c r="FB1292" s="10">
        <v>32.701150963959599</v>
      </c>
      <c r="FC1292" s="10">
        <v>0</v>
      </c>
      <c r="FD1292" s="10">
        <v>114.345750210307</v>
      </c>
      <c r="FE1292" s="10">
        <v>114.345750210307</v>
      </c>
      <c r="FF1292" s="10">
        <v>0</v>
      </c>
      <c r="FG1292" s="10">
        <v>3.37680677533859</v>
      </c>
      <c r="FH1292" s="10">
        <v>2.9751389650879299</v>
      </c>
      <c r="FI1292" s="10">
        <v>4.4358427755301504</v>
      </c>
      <c r="FJ1292" s="10">
        <v>1.4607038104422301</v>
      </c>
      <c r="FK1292" s="10">
        <v>3.42805390504506</v>
      </c>
      <c r="FL1292" s="10">
        <v>7.7373662676301604</v>
      </c>
      <c r="FM1292" s="10">
        <v>6.4112778589359198</v>
      </c>
      <c r="FN1292" s="10">
        <v>8.84885504417276</v>
      </c>
      <c r="FO1292" s="10">
        <v>2.43757718523683</v>
      </c>
      <c r="FP1292" s="10">
        <v>7.2814955973903697</v>
      </c>
      <c r="FQ1292" s="10">
        <v>9.2071129645767193</v>
      </c>
      <c r="FR1292" s="10">
        <v>6.2495076088056498</v>
      </c>
      <c r="FS1292" s="10">
        <v>10.9959560183537</v>
      </c>
      <c r="FT1292" s="10">
        <v>4.7464484095481003</v>
      </c>
      <c r="FU1292" s="10">
        <v>10.9959560183537</v>
      </c>
      <c r="FV1292" s="10">
        <v>3.3639616731091202</v>
      </c>
      <c r="FW1292" s="10">
        <v>2.9751389650879299</v>
      </c>
      <c r="FX1292" s="10">
        <v>4.2668265082122403</v>
      </c>
      <c r="FY1292" s="10">
        <v>1.29168754312431</v>
      </c>
      <c r="FZ1292" s="10">
        <v>3.26874832540312</v>
      </c>
      <c r="GA1292" s="10">
        <v>6.6539674980955903</v>
      </c>
      <c r="GB1292" s="10">
        <v>5.9896170523239203</v>
      </c>
      <c r="GC1292" s="10">
        <v>7.4214733165611202</v>
      </c>
      <c r="GD1292" s="10">
        <v>1.4318562642371999</v>
      </c>
      <c r="GE1292" s="10">
        <v>6.0598341846225603</v>
      </c>
      <c r="GF1292" s="10">
        <v>7.4747662775872996</v>
      </c>
      <c r="GG1292" s="10">
        <v>6.2495076088056498</v>
      </c>
      <c r="GH1292" s="10">
        <v>8.3853512972582092</v>
      </c>
      <c r="GI1292" s="10">
        <v>2.13584368845257</v>
      </c>
      <c r="GJ1292" s="10">
        <v>8.2110326898908692</v>
      </c>
      <c r="GK1292" s="10">
        <v>32</v>
      </c>
      <c r="GL1292" s="10">
        <v>39</v>
      </c>
      <c r="GM1292" s="12">
        <v>1049.1616944444399</v>
      </c>
    </row>
    <row r="1293" spans="1:195" ht="20" customHeight="1" x14ac:dyDescent="0.15">
      <c r="A1293" s="8">
        <v>1583</v>
      </c>
      <c r="B1293" s="9" t="s">
        <v>1484</v>
      </c>
      <c r="C1293" s="10">
        <v>-6.4457236270137497E-2</v>
      </c>
      <c r="D1293" s="10">
        <v>1.87430029435227</v>
      </c>
      <c r="E1293" s="10">
        <v>-0.20992888840503299</v>
      </c>
      <c r="F1293" s="10">
        <v>-1.8231967743063099E-2</v>
      </c>
      <c r="G1293" s="10">
        <v>-0.114080428074048</v>
      </c>
      <c r="H1293" s="10">
        <v>0.19169692066197</v>
      </c>
      <c r="I1293" s="10">
        <v>3.3949878931832302E-2</v>
      </c>
      <c r="J1293" s="10">
        <v>6.55555918774611E-2</v>
      </c>
      <c r="K1293" s="10">
        <v>-0.35816733920001498</v>
      </c>
      <c r="L1293" s="10">
        <v>0.83152154860287597</v>
      </c>
      <c r="M1293" s="10">
        <v>0.77472569839840599</v>
      </c>
      <c r="N1293" s="10">
        <v>6.47803196612627E-2</v>
      </c>
      <c r="O1293" s="10">
        <v>1.16049030849396</v>
      </c>
      <c r="P1293" s="10">
        <v>0.42596511085092797</v>
      </c>
      <c r="Q1293" s="10">
        <v>317.79170427237301</v>
      </c>
      <c r="R1293" s="10">
        <v>271.29487170253401</v>
      </c>
      <c r="S1293" s="10">
        <v>310.17038725216901</v>
      </c>
      <c r="T1293" s="10">
        <v>371.90990351618302</v>
      </c>
      <c r="U1293" s="10">
        <v>1.86497777434664</v>
      </c>
      <c r="V1293" s="10">
        <v>-0.822093541765056</v>
      </c>
      <c r="W1293" s="10">
        <v>-0.69899405889389499</v>
      </c>
      <c r="X1293" s="10">
        <v>1.52108760065895</v>
      </c>
      <c r="Y1293" s="10">
        <v>-54.187621572465403</v>
      </c>
      <c r="Z1293" s="10">
        <v>-4.9656350771525304</v>
      </c>
      <c r="AA1293" s="10">
        <v>49.362319753834797</v>
      </c>
      <c r="AB1293" s="10">
        <v>1.8862579194624101</v>
      </c>
      <c r="AC1293" s="10">
        <v>-0.29099583816966401</v>
      </c>
      <c r="AD1293" s="10">
        <v>-0.46257257354925801</v>
      </c>
      <c r="AE1293" s="10">
        <v>-0.46737224257849602</v>
      </c>
      <c r="AF1293" s="10">
        <v>0.23512861885665001</v>
      </c>
      <c r="AG1293" s="10">
        <v>0.23760655741119199</v>
      </c>
      <c r="AH1293" s="10">
        <v>1.94976410047407</v>
      </c>
      <c r="AI1293" s="10">
        <v>1.95204062013556</v>
      </c>
      <c r="AJ1293" s="10">
        <v>4.3875542292035302E-2</v>
      </c>
      <c r="AK1293" s="10">
        <v>3.90971173391109E-2</v>
      </c>
      <c r="AL1293" s="10">
        <v>-15.655240690913599</v>
      </c>
      <c r="AM1293" s="10">
        <v>-10.689605613761101</v>
      </c>
      <c r="AN1293" s="10">
        <v>0.25505797395646101</v>
      </c>
      <c r="AO1293" s="10">
        <v>2.37698985021884E-2</v>
      </c>
      <c r="AP1293" s="10">
        <v>5.6795850204470803E-2</v>
      </c>
      <c r="AQ1293" s="10">
        <v>0.32896875989107899</v>
      </c>
      <c r="AR1293" s="10">
        <v>387.20644546747502</v>
      </c>
      <c r="AS1293" s="10">
        <v>0.15940291689403699</v>
      </c>
      <c r="AT1293" s="10">
        <v>19.725286621203399</v>
      </c>
      <c r="AU1293" s="10">
        <v>4.6040830051540498</v>
      </c>
      <c r="AV1293" s="10">
        <v>12.106630830509401</v>
      </c>
      <c r="AW1293" s="10">
        <v>36.485951873458603</v>
      </c>
      <c r="AX1293" s="10">
        <v>442.60720930019897</v>
      </c>
      <c r="AY1293" s="10">
        <v>388.02867181756602</v>
      </c>
      <c r="AZ1293" s="10">
        <v>0.72383315493768396</v>
      </c>
      <c r="BA1293" s="10">
        <v>3.7505331136387601</v>
      </c>
      <c r="BB1293" s="10">
        <v>2.3184832155091399</v>
      </c>
      <c r="BC1293" s="10">
        <v>4.0059341986055701</v>
      </c>
      <c r="BD1293" s="10">
        <v>1.6874509830964299</v>
      </c>
      <c r="BE1293" s="10">
        <v>4.0059341986055701</v>
      </c>
      <c r="BF1293" s="10">
        <v>11.404197473370999</v>
      </c>
      <c r="BG1293" s="10">
        <v>7.3814154364261002</v>
      </c>
      <c r="BH1293" s="10">
        <v>16.371294701167798</v>
      </c>
      <c r="BI1293" s="10">
        <v>8.9898792647417096</v>
      </c>
      <c r="BJ1293" s="10">
        <v>7.3814154364261002</v>
      </c>
      <c r="BK1293" s="10">
        <v>7.7181458263612299</v>
      </c>
      <c r="BL1293" s="10">
        <v>3.0955440963676102</v>
      </c>
      <c r="BM1293" s="10">
        <v>13.288448146780601</v>
      </c>
      <c r="BN1293" s="10">
        <v>10.192904050413</v>
      </c>
      <c r="BO1293" s="10">
        <v>3.0955440963676102</v>
      </c>
      <c r="BP1293" s="10">
        <v>-0.79107676938863603</v>
      </c>
      <c r="BQ1293" s="10">
        <v>-5.3902284501890199</v>
      </c>
      <c r="BR1293" s="10">
        <v>2.93060399488555</v>
      </c>
      <c r="BS1293" s="10">
        <v>8.3208324450745703</v>
      </c>
      <c r="BT1293" s="10">
        <v>2.93060399488555</v>
      </c>
      <c r="BU1293" s="10">
        <v>-6.9270690569725897</v>
      </c>
      <c r="BV1293" s="10">
        <v>-7.8982196965915801</v>
      </c>
      <c r="BW1293" s="10">
        <v>-6.0261480912531598</v>
      </c>
      <c r="BX1293" s="10">
        <v>1.8720716053384201</v>
      </c>
      <c r="BY1293" s="10">
        <v>-6.0261480912531598</v>
      </c>
      <c r="BZ1293" s="10">
        <v>0.91275370755365604</v>
      </c>
      <c r="CA1293" s="10">
        <v>0.90379043779117096</v>
      </c>
      <c r="CB1293" s="10">
        <v>0.91338466280810304</v>
      </c>
      <c r="CC1293" s="10">
        <v>9.5942250169328593E-3</v>
      </c>
      <c r="CD1293" s="10">
        <v>0.91338466280810304</v>
      </c>
      <c r="CE1293" s="10">
        <v>20.629149437000901</v>
      </c>
      <c r="CF1293" s="10">
        <v>20.5505762398987</v>
      </c>
      <c r="CG1293" s="10">
        <v>21.729897375930602</v>
      </c>
      <c r="CH1293" s="10">
        <v>1.17932113603192</v>
      </c>
      <c r="CI1293" s="10">
        <v>20.5505762398987</v>
      </c>
      <c r="CJ1293" s="10">
        <v>61.722047452708502</v>
      </c>
      <c r="CK1293" s="10">
        <v>61.146723814914203</v>
      </c>
      <c r="CL1293" s="10">
        <v>68.748358843681103</v>
      </c>
      <c r="CM1293" s="10">
        <v>7.6016350287668404</v>
      </c>
      <c r="CN1293" s="10">
        <v>61.146723814914203</v>
      </c>
      <c r="CO1293" s="10">
        <v>11.3515424404887</v>
      </c>
      <c r="CP1293" s="10">
        <v>11.342835977844899</v>
      </c>
      <c r="CQ1293" s="10">
        <v>11.442196920020599</v>
      </c>
      <c r="CR1293" s="10">
        <v>9.9360942175680506E-2</v>
      </c>
      <c r="CS1293" s="10">
        <v>11.342835977844899</v>
      </c>
      <c r="CT1293" s="10">
        <v>25.4736916209513</v>
      </c>
      <c r="CU1293" s="10">
        <v>25.194797221789301</v>
      </c>
      <c r="CV1293" s="10">
        <v>28.619089060559599</v>
      </c>
      <c r="CW1293" s="10">
        <v>3.4242918387703201</v>
      </c>
      <c r="CX1293" s="10">
        <v>25.194797221789301</v>
      </c>
      <c r="CY1293" s="10">
        <v>64.651412995309201</v>
      </c>
      <c r="CZ1293" s="10">
        <v>63.938545971339501</v>
      </c>
      <c r="DA1293" s="10">
        <v>65.399164376273006</v>
      </c>
      <c r="DB1293" s="10">
        <v>1.4606184049334101</v>
      </c>
      <c r="DC1293" s="10">
        <v>65.236709018721498</v>
      </c>
      <c r="DD1293" s="10">
        <v>155.56958925315499</v>
      </c>
      <c r="DE1293" s="10">
        <v>144.99050794599199</v>
      </c>
      <c r="DF1293" s="10">
        <v>156.22453591685999</v>
      </c>
      <c r="DG1293" s="10">
        <v>11.234027970867601</v>
      </c>
      <c r="DH1293" s="10">
        <v>156.22453591685999</v>
      </c>
      <c r="DI1293" s="10">
        <v>13.2356736389034</v>
      </c>
      <c r="DJ1293" s="10">
        <v>12.9639881922902</v>
      </c>
      <c r="DK1293" s="10">
        <v>16.1226202488224</v>
      </c>
      <c r="DL1293" s="10">
        <v>3.1586320565321802</v>
      </c>
      <c r="DM1293" s="10">
        <v>12.9639881922902</v>
      </c>
      <c r="DN1293" s="10">
        <v>89.443169762868095</v>
      </c>
      <c r="DO1293" s="10">
        <v>62.665346155648997</v>
      </c>
      <c r="DP1293" s="10">
        <v>92.261187624642702</v>
      </c>
      <c r="DQ1293" s="10">
        <v>29.5958414689938</v>
      </c>
      <c r="DR1293" s="10">
        <v>90.5433323656776</v>
      </c>
      <c r="DS1293" s="10">
        <v>0</v>
      </c>
      <c r="DT1293" s="10">
        <v>0</v>
      </c>
      <c r="DU1293" s="10">
        <v>0</v>
      </c>
      <c r="DV1293" s="10">
        <v>0</v>
      </c>
      <c r="DW1293" s="10">
        <v>0</v>
      </c>
      <c r="DX1293" s="10">
        <v>20.012843696593301</v>
      </c>
      <c r="DY1293" s="10">
        <v>19.852316246701101</v>
      </c>
      <c r="DZ1293" s="10">
        <v>21.874049943812601</v>
      </c>
      <c r="EA1293" s="10">
        <v>2.0217336971114901</v>
      </c>
      <c r="EB1293" s="10">
        <v>19.8638211979004</v>
      </c>
      <c r="EC1293" s="10">
        <v>0</v>
      </c>
      <c r="ED1293" s="10">
        <v>0</v>
      </c>
      <c r="EE1293" s="10">
        <v>0</v>
      </c>
      <c r="EF1293" s="10">
        <v>0</v>
      </c>
      <c r="EG1293" s="10">
        <v>0</v>
      </c>
      <c r="EH1293" s="10">
        <v>142.19416833462401</v>
      </c>
      <c r="EI1293" s="10">
        <v>137.47402550298099</v>
      </c>
      <c r="EJ1293" s="10">
        <v>142.61063766332799</v>
      </c>
      <c r="EK1293" s="10">
        <v>5.1366121603468304</v>
      </c>
      <c r="EL1293" s="10">
        <v>142.29636091117499</v>
      </c>
      <c r="EM1293" s="10">
        <v>56.200584492052499</v>
      </c>
      <c r="EN1293" s="10">
        <v>55.826206837570098</v>
      </c>
      <c r="EO1293" s="10">
        <v>60.939634693327001</v>
      </c>
      <c r="EP1293" s="10">
        <v>5.1134278557568997</v>
      </c>
      <c r="EQ1293" s="10">
        <v>55.826206837570098</v>
      </c>
      <c r="ER1293" s="10">
        <v>5.5214629606559402</v>
      </c>
      <c r="ES1293" s="10">
        <v>5.3205169773441101</v>
      </c>
      <c r="ET1293" s="10">
        <v>7.8087241503540596</v>
      </c>
      <c r="EU1293" s="10">
        <v>2.48820717300995</v>
      </c>
      <c r="EV1293" s="10">
        <v>5.3205169773441101</v>
      </c>
      <c r="EW1293" s="10">
        <v>370.57619622829401</v>
      </c>
      <c r="EX1293" s="10">
        <v>368.66796672355798</v>
      </c>
      <c r="EY1293" s="10">
        <v>376.60824839812801</v>
      </c>
      <c r="EZ1293" s="10">
        <v>7.9402816745698601</v>
      </c>
      <c r="FA1293" s="10">
        <v>371.48018860682498</v>
      </c>
      <c r="FB1293" s="10">
        <v>15.0193477276816</v>
      </c>
      <c r="FC1293" s="10">
        <v>10.160051631281201</v>
      </c>
      <c r="FD1293" s="10">
        <v>15.748971416177699</v>
      </c>
      <c r="FE1293" s="10">
        <v>5.5889197848964898</v>
      </c>
      <c r="FF1293" s="10">
        <v>15.748971416177699</v>
      </c>
      <c r="FG1293" s="10">
        <v>4.6257851587726497</v>
      </c>
      <c r="FH1293" s="10">
        <v>4.52074538165534</v>
      </c>
      <c r="FI1293" s="10">
        <v>4.7007967936958996</v>
      </c>
      <c r="FJ1293" s="10">
        <v>0.18005141204056799</v>
      </c>
      <c r="FK1293" s="10">
        <v>4.56424654744694</v>
      </c>
      <c r="FL1293" s="10">
        <v>8.3482699637382698</v>
      </c>
      <c r="FM1293" s="10">
        <v>8.0700149370097698</v>
      </c>
      <c r="FN1293" s="10">
        <v>8.6425256067333702</v>
      </c>
      <c r="FO1293" s="10">
        <v>0.57251066972360598</v>
      </c>
      <c r="FP1293" s="10">
        <v>8.0700149370097698</v>
      </c>
      <c r="FQ1293" s="10">
        <v>8.6814493020151406</v>
      </c>
      <c r="FR1293" s="10">
        <v>8.6750559330203405</v>
      </c>
      <c r="FS1293" s="10">
        <v>8.6873912988114999</v>
      </c>
      <c r="FT1293" s="10">
        <v>1.23353657911665E-2</v>
      </c>
      <c r="FU1293" s="10">
        <v>8.6854992438902805</v>
      </c>
      <c r="FV1293" s="10">
        <v>4.4326986329381901</v>
      </c>
      <c r="FW1293" s="10">
        <v>4.3244645755239102</v>
      </c>
      <c r="FX1293" s="10">
        <v>4.5308287368003297</v>
      </c>
      <c r="FY1293" s="10">
        <v>0.20636416127641599</v>
      </c>
      <c r="FZ1293" s="10">
        <v>4.4362513551997198</v>
      </c>
      <c r="GA1293" s="10">
        <v>6.0806587848328899</v>
      </c>
      <c r="GB1293" s="10">
        <v>6.0669170572901896</v>
      </c>
      <c r="GC1293" s="10">
        <v>6.0918604198422903</v>
      </c>
      <c r="GD1293" s="10">
        <v>2.4943362552101601E-2</v>
      </c>
      <c r="GE1293" s="10">
        <v>6.0918604198422903</v>
      </c>
      <c r="GF1293" s="10">
        <v>7.1351678385397603</v>
      </c>
      <c r="GG1293" s="10">
        <v>7.12161676747996</v>
      </c>
      <c r="GH1293" s="10">
        <v>7.1510325256752099</v>
      </c>
      <c r="GI1293" s="10">
        <v>2.9415758195250798E-2</v>
      </c>
      <c r="GJ1293" s="10">
        <v>7.1329610755264898</v>
      </c>
      <c r="GK1293" s="10">
        <v>4</v>
      </c>
      <c r="GL1293" s="10">
        <v>14</v>
      </c>
      <c r="GM1293" s="10">
        <v>452.58983333333299</v>
      </c>
    </row>
    <row r="1294" spans="1:195" ht="20" customHeight="1" x14ac:dyDescent="0.15">
      <c r="A1294" s="8">
        <v>1584</v>
      </c>
      <c r="B1294" s="9" t="s">
        <v>1485</v>
      </c>
      <c r="C1294" s="10">
        <v>-5.1088497188994497E-2</v>
      </c>
      <c r="D1294" s="10">
        <v>1.8358905194194799</v>
      </c>
      <c r="E1294" s="10">
        <v>-0.22750699565095001</v>
      </c>
      <c r="F1294" s="10">
        <v>-2.9388426884191399E-2</v>
      </c>
      <c r="G1294" s="10">
        <v>-0.12844771126757101</v>
      </c>
      <c r="H1294" s="10">
        <v>0.19811856876675901</v>
      </c>
      <c r="I1294" s="10">
        <v>4.1645876912342797E-2</v>
      </c>
      <c r="J1294" s="10">
        <v>6.4914830325478207E-2</v>
      </c>
      <c r="K1294" s="10">
        <v>-0.38143062838679698</v>
      </c>
      <c r="L1294" s="10">
        <v>0.77857921303531197</v>
      </c>
      <c r="M1294" s="10">
        <v>0.72499392638399895</v>
      </c>
      <c r="N1294" s="10">
        <v>5.7899702973580401E-2</v>
      </c>
      <c r="O1294" s="10">
        <v>1.1363660468530701</v>
      </c>
      <c r="P1294" s="10">
        <v>0.45981390105926001</v>
      </c>
      <c r="Q1294" s="10">
        <v>297.803763204125</v>
      </c>
      <c r="R1294" s="10">
        <v>265.20935955686099</v>
      </c>
      <c r="S1294" s="10">
        <v>305.89278729946602</v>
      </c>
      <c r="T1294" s="10">
        <v>322.30906573846897</v>
      </c>
      <c r="U1294" s="10">
        <v>1.73522764377307</v>
      </c>
      <c r="V1294" s="10">
        <v>-0.79474857628485196</v>
      </c>
      <c r="W1294" s="10">
        <v>-0.61838967530376399</v>
      </c>
      <c r="X1294" s="10">
        <v>1.41313824981251</v>
      </c>
      <c r="Y1294" s="10">
        <v>-54.183856565536203</v>
      </c>
      <c r="Z1294" s="10">
        <v>-5.1383363378241302</v>
      </c>
      <c r="AA1294" s="10">
        <v>51.289226886585702</v>
      </c>
      <c r="AB1294" s="10">
        <v>1.91475399269101</v>
      </c>
      <c r="AC1294" s="10">
        <v>-0.31260848772348698</v>
      </c>
      <c r="AD1294" s="10">
        <v>-0.45283978442636902</v>
      </c>
      <c r="AE1294" s="10">
        <v>-0.46687427758306499</v>
      </c>
      <c r="AF1294" s="10">
        <v>0.192946173876964</v>
      </c>
      <c r="AG1294" s="10">
        <v>0.21469430342260201</v>
      </c>
      <c r="AH1294" s="10">
        <v>1.9542543486583901</v>
      </c>
      <c r="AI1294" s="10">
        <v>1.9564325448247599</v>
      </c>
      <c r="AJ1294" s="10">
        <v>3.9949513832929898E-2</v>
      </c>
      <c r="AK1294" s="10">
        <v>3.5643741334777601E-2</v>
      </c>
      <c r="AL1294" s="10">
        <v>-12.0935758935462</v>
      </c>
      <c r="AM1294" s="10">
        <v>-6.9552395557220503</v>
      </c>
      <c r="AN1294" s="10">
        <v>0.27628596167388803</v>
      </c>
      <c r="AO1294" s="10">
        <v>1.83665464343419E-2</v>
      </c>
      <c r="AP1294" s="10">
        <v>5.35852866513125E-2</v>
      </c>
      <c r="AQ1294" s="10">
        <v>0.35778683381776</v>
      </c>
      <c r="AR1294" s="10">
        <v>355.57999589789102</v>
      </c>
      <c r="AS1294" s="10">
        <v>0.16047986854306601</v>
      </c>
      <c r="AT1294" s="10">
        <v>20.2158035056915</v>
      </c>
      <c r="AU1294" s="10">
        <v>5.0303582320356597</v>
      </c>
      <c r="AV1294" s="10">
        <v>13.294088708584701</v>
      </c>
      <c r="AW1294" s="10">
        <v>38.599505320363299</v>
      </c>
      <c r="AX1294" s="10">
        <v>417.14703348580503</v>
      </c>
      <c r="AY1294" s="10">
        <v>373.91515820828602</v>
      </c>
      <c r="AZ1294" s="10">
        <v>0.72233210987572705</v>
      </c>
      <c r="BA1294" s="10">
        <v>1.45957106101536</v>
      </c>
      <c r="BB1294" s="10">
        <v>1.0656699038198501</v>
      </c>
      <c r="BC1294" s="10">
        <v>1.6590507832862</v>
      </c>
      <c r="BD1294" s="10">
        <v>0.59338087946634999</v>
      </c>
      <c r="BE1294" s="10">
        <v>1.6590507832862</v>
      </c>
      <c r="BF1294" s="10">
        <v>7.8667725394683901</v>
      </c>
      <c r="BG1294" s="10">
        <v>6.0790726823372099</v>
      </c>
      <c r="BH1294" s="10">
        <v>11.394320055142501</v>
      </c>
      <c r="BI1294" s="10">
        <v>5.3152473728053398</v>
      </c>
      <c r="BJ1294" s="10">
        <v>9.9181542170275101</v>
      </c>
      <c r="BK1294" s="10">
        <v>4.9357935160233497</v>
      </c>
      <c r="BL1294" s="10">
        <v>4.5802210682078801</v>
      </c>
      <c r="BM1294" s="10">
        <v>6.7130064330296104</v>
      </c>
      <c r="BN1294" s="10">
        <v>2.1327853648217299</v>
      </c>
      <c r="BO1294" s="10">
        <v>5.3641298470935599</v>
      </c>
      <c r="BP1294" s="10">
        <v>0.96645829007028605</v>
      </c>
      <c r="BQ1294" s="10">
        <v>-1.15489094588648</v>
      </c>
      <c r="BR1294" s="10">
        <v>2.5719311531561901</v>
      </c>
      <c r="BS1294" s="10">
        <v>3.7268220990426602</v>
      </c>
      <c r="BT1294" s="10">
        <v>2.5719311531561901</v>
      </c>
      <c r="BU1294" s="10">
        <v>-5.9022518060936298</v>
      </c>
      <c r="BV1294" s="10">
        <v>-8.9398780226951597</v>
      </c>
      <c r="BW1294" s="10">
        <v>-3.9465354685117</v>
      </c>
      <c r="BX1294" s="10">
        <v>4.9933425541834602</v>
      </c>
      <c r="BY1294" s="10">
        <v>-7.93606100024975</v>
      </c>
      <c r="BZ1294" s="10">
        <v>0.94212283821068399</v>
      </c>
      <c r="CA1294" s="10">
        <v>0.91072518214603304</v>
      </c>
      <c r="CB1294" s="10">
        <v>0.94614119481829895</v>
      </c>
      <c r="CC1294" s="10">
        <v>3.5416012672266003E-2</v>
      </c>
      <c r="CD1294" s="10">
        <v>0.92876313243404696</v>
      </c>
      <c r="CE1294" s="10">
        <v>16.570517121334699</v>
      </c>
      <c r="CF1294" s="10">
        <v>15.9604842449172</v>
      </c>
      <c r="CG1294" s="10">
        <v>20.8871395126503</v>
      </c>
      <c r="CH1294" s="10">
        <v>4.9266552677331301</v>
      </c>
      <c r="CI1294" s="10">
        <v>18.524412974012499</v>
      </c>
      <c r="CJ1294" s="10">
        <v>57.042054711875601</v>
      </c>
      <c r="CK1294" s="10">
        <v>46.491507796328499</v>
      </c>
      <c r="CL1294" s="10">
        <v>84.691083491932702</v>
      </c>
      <c r="CM1294" s="10">
        <v>38.199575695604302</v>
      </c>
      <c r="CN1294" s="10">
        <v>46.491507796328499</v>
      </c>
      <c r="CO1294" s="10">
        <v>10.3660004751031</v>
      </c>
      <c r="CP1294" s="10">
        <v>9.8942580313888904</v>
      </c>
      <c r="CQ1294" s="10">
        <v>11.034294104773</v>
      </c>
      <c r="CR1294" s="10">
        <v>1.1400360733841299</v>
      </c>
      <c r="CS1294" s="10">
        <v>10.083566773849901</v>
      </c>
      <c r="CT1294" s="10">
        <v>19.484982786935301</v>
      </c>
      <c r="CU1294" s="10">
        <v>14.373867666530399</v>
      </c>
      <c r="CV1294" s="10">
        <v>36.002130016540001</v>
      </c>
      <c r="CW1294" s="10">
        <v>21.628262350009599</v>
      </c>
      <c r="CX1294" s="10">
        <v>14.571543646227299</v>
      </c>
      <c r="CY1294" s="10">
        <v>55.617149438175403</v>
      </c>
      <c r="CZ1294" s="10">
        <v>33.444034760709499</v>
      </c>
      <c r="DA1294" s="10">
        <v>63.592226181089501</v>
      </c>
      <c r="DB1294" s="10">
        <v>30.148191420380101</v>
      </c>
      <c r="DC1294" s="10">
        <v>63.592226181089501</v>
      </c>
      <c r="DD1294" s="10">
        <v>143.860229945111</v>
      </c>
      <c r="DE1294" s="10">
        <v>117.89911139515399</v>
      </c>
      <c r="DF1294" s="10">
        <v>155.40521347830801</v>
      </c>
      <c r="DG1294" s="10">
        <v>37.506102083154701</v>
      </c>
      <c r="DH1294" s="10">
        <v>139.43696137612</v>
      </c>
      <c r="DI1294" s="10">
        <v>7.5100035039223103</v>
      </c>
      <c r="DJ1294" s="10">
        <v>2.5331810731526301</v>
      </c>
      <c r="DK1294" s="10">
        <v>22.094735825908099</v>
      </c>
      <c r="DL1294" s="10">
        <v>19.561554752755399</v>
      </c>
      <c r="DM1294" s="10">
        <v>4.1961694737771902</v>
      </c>
      <c r="DN1294" s="10">
        <v>86.610663517967396</v>
      </c>
      <c r="DO1294" s="10">
        <v>54.709690795538002</v>
      </c>
      <c r="DP1294" s="10">
        <v>108.424813652263</v>
      </c>
      <c r="DQ1294" s="10">
        <v>53.715122856724797</v>
      </c>
      <c r="DR1294" s="10">
        <v>71.709803352314594</v>
      </c>
      <c r="DS1294" s="10">
        <v>0</v>
      </c>
      <c r="DT1294" s="10">
        <v>0</v>
      </c>
      <c r="DU1294" s="10">
        <v>0</v>
      </c>
      <c r="DV1294" s="10">
        <v>0</v>
      </c>
      <c r="DW1294" s="10">
        <v>0</v>
      </c>
      <c r="DX1294" s="10">
        <v>16.278233445689501</v>
      </c>
      <c r="DY1294" s="10">
        <v>14.373867666530399</v>
      </c>
      <c r="DZ1294" s="10">
        <v>22.1104243957253</v>
      </c>
      <c r="EA1294" s="10">
        <v>7.7365567291948798</v>
      </c>
      <c r="EB1294" s="10">
        <v>14.571543646227299</v>
      </c>
      <c r="EC1294" s="10">
        <v>0</v>
      </c>
      <c r="ED1294" s="10">
        <v>0</v>
      </c>
      <c r="EE1294" s="10">
        <v>0</v>
      </c>
      <c r="EF1294" s="10">
        <v>0</v>
      </c>
      <c r="EG1294" s="10">
        <v>0</v>
      </c>
      <c r="EH1294" s="10">
        <v>137.67671303610899</v>
      </c>
      <c r="EI1294" s="10">
        <v>98.141259082307897</v>
      </c>
      <c r="EJ1294" s="10">
        <v>153.876610791958</v>
      </c>
      <c r="EK1294" s="10">
        <v>55.735351709650502</v>
      </c>
      <c r="EL1294" s="10">
        <v>139.43696137612</v>
      </c>
      <c r="EM1294" s="10">
        <v>52.159974541020297</v>
      </c>
      <c r="EN1294" s="10">
        <v>46.491507796328499</v>
      </c>
      <c r="EO1294" s="10">
        <v>63.488504336296799</v>
      </c>
      <c r="EP1294" s="10">
        <v>16.9969965399684</v>
      </c>
      <c r="EQ1294" s="10">
        <v>46.491507796328499</v>
      </c>
      <c r="ER1294" s="10">
        <v>4.8820801708552999</v>
      </c>
      <c r="ES1294" s="10">
        <v>0</v>
      </c>
      <c r="ET1294" s="10">
        <v>21.202579155635899</v>
      </c>
      <c r="EU1294" s="10">
        <v>21.202579155635899</v>
      </c>
      <c r="EV1294" s="10">
        <v>0</v>
      </c>
      <c r="EW1294" s="10">
        <v>342.63422363401702</v>
      </c>
      <c r="EX1294" s="10">
        <v>303.644167460532</v>
      </c>
      <c r="EY1294" s="10">
        <v>356.76510418046701</v>
      </c>
      <c r="EZ1294" s="10">
        <v>53.120936719935699</v>
      </c>
      <c r="FA1294" s="10">
        <v>355.00507761637601</v>
      </c>
      <c r="FB1294" s="10">
        <v>11.779883777984701</v>
      </c>
      <c r="FC1294" s="10">
        <v>0</v>
      </c>
      <c r="FD1294" s="10">
        <v>51.023936900644102</v>
      </c>
      <c r="FE1294" s="10">
        <v>51.023936900644102</v>
      </c>
      <c r="FF1294" s="10">
        <v>0</v>
      </c>
      <c r="FG1294" s="10">
        <v>4.3552791343849204</v>
      </c>
      <c r="FH1294" s="10">
        <v>3.3051640072172002</v>
      </c>
      <c r="FI1294" s="10">
        <v>4.4440054112852403</v>
      </c>
      <c r="FJ1294" s="10">
        <v>1.1388414040680399</v>
      </c>
      <c r="FK1294" s="10">
        <v>4.4440054112852403</v>
      </c>
      <c r="FL1294" s="10">
        <v>7.9354958683751198</v>
      </c>
      <c r="FM1294" s="10">
        <v>6.4322522239634896</v>
      </c>
      <c r="FN1294" s="10">
        <v>8.2797789719366008</v>
      </c>
      <c r="FO1294" s="10">
        <v>1.8475267479731099</v>
      </c>
      <c r="FP1294" s="10">
        <v>7.22737997269454</v>
      </c>
      <c r="FQ1294" s="10">
        <v>8.1360022545202497</v>
      </c>
      <c r="FR1294" s="10">
        <v>7.3666085068894898</v>
      </c>
      <c r="FS1294" s="10">
        <v>10.221896509244999</v>
      </c>
      <c r="FT1294" s="10">
        <v>2.8552880023555098</v>
      </c>
      <c r="FU1294" s="10">
        <v>9.7720383380938998</v>
      </c>
      <c r="FV1294" s="10">
        <v>4.0180983491821696</v>
      </c>
      <c r="FW1294" s="10">
        <v>3.2631498384747299</v>
      </c>
      <c r="FX1294" s="10">
        <v>4.1844956634271897</v>
      </c>
      <c r="FY1294" s="10">
        <v>0.92134582495245798</v>
      </c>
      <c r="FZ1294" s="10">
        <v>3.3035399431663599</v>
      </c>
      <c r="GA1294" s="10">
        <v>6.7807048848117502</v>
      </c>
      <c r="GB1294" s="10">
        <v>6.0473161043583898</v>
      </c>
      <c r="GC1294" s="10">
        <v>7.6324128940251201</v>
      </c>
      <c r="GD1294" s="10">
        <v>1.5850967896667301</v>
      </c>
      <c r="GE1294" s="10">
        <v>6.0487534302642896</v>
      </c>
      <c r="GF1294" s="10">
        <v>7.1944520234468303</v>
      </c>
      <c r="GG1294" s="10">
        <v>6.9585364113808197</v>
      </c>
      <c r="GH1294" s="10">
        <v>8.7049900496949899</v>
      </c>
      <c r="GI1294" s="10">
        <v>1.74645363831417</v>
      </c>
      <c r="GJ1294" s="10">
        <v>7.0692174584497698</v>
      </c>
      <c r="GK1294" s="10">
        <v>9</v>
      </c>
      <c r="GL1294" s="10">
        <v>28</v>
      </c>
      <c r="GM1294" s="12">
        <v>480.48788888888902</v>
      </c>
    </row>
    <row r="1295" spans="1:195" ht="20" customHeight="1" x14ac:dyDescent="0.15">
      <c r="A1295" s="8">
        <v>1585</v>
      </c>
      <c r="B1295" s="9" t="s">
        <v>1486</v>
      </c>
      <c r="C1295" s="10">
        <v>-3.5442234958633197E-2</v>
      </c>
      <c r="D1295" s="10">
        <v>1.88045735612891</v>
      </c>
      <c r="E1295" s="10">
        <v>-0.213778422002846</v>
      </c>
      <c r="F1295" s="10">
        <v>-3.76733639191612E-2</v>
      </c>
      <c r="G1295" s="10">
        <v>-0.125725892961004</v>
      </c>
      <c r="H1295" s="10">
        <v>0.17610505808368501</v>
      </c>
      <c r="I1295" s="10">
        <v>4.4879825263551901E-2</v>
      </c>
      <c r="J1295" s="10">
        <v>4.2000497356740697E-2</v>
      </c>
      <c r="K1295" s="10">
        <v>-0.347383604412562</v>
      </c>
      <c r="L1295" s="10">
        <v>0.79812590330821598</v>
      </c>
      <c r="M1295" s="10">
        <v>0.73483639313943505</v>
      </c>
      <c r="N1295" s="10">
        <v>6.8074068906034596E-2</v>
      </c>
      <c r="O1295" s="10">
        <v>0.87596272547556298</v>
      </c>
      <c r="P1295" s="10">
        <v>7.8090934787655802E-2</v>
      </c>
      <c r="Q1295" s="10">
        <v>360.13704207373399</v>
      </c>
      <c r="R1295" s="10">
        <v>306.12704102995002</v>
      </c>
      <c r="S1295" s="10">
        <v>369.26665410198302</v>
      </c>
      <c r="T1295" s="10">
        <v>405.017336817081</v>
      </c>
      <c r="U1295" s="10">
        <v>1.8699683307233701</v>
      </c>
      <c r="V1295" s="10">
        <v>-0.79732515865314502</v>
      </c>
      <c r="W1295" s="10">
        <v>-0.72893926475392901</v>
      </c>
      <c r="X1295" s="10">
        <v>1.52626349873874</v>
      </c>
      <c r="Y1295" s="10">
        <v>-54.162572248523801</v>
      </c>
      <c r="Z1295" s="10">
        <v>-9.5226097393704006</v>
      </c>
      <c r="AA1295" s="10">
        <v>49.605030849574</v>
      </c>
      <c r="AB1295" s="10">
        <v>1.8981437073115801</v>
      </c>
      <c r="AC1295" s="10">
        <v>-0.32117047490544498</v>
      </c>
      <c r="AD1295" s="10">
        <v>-0.48505439017365698</v>
      </c>
      <c r="AE1295" s="10">
        <v>-0.49935300366589802</v>
      </c>
      <c r="AF1295" s="10">
        <v>0.21059047778266099</v>
      </c>
      <c r="AG1295" s="10">
        <v>0.21964378424043501</v>
      </c>
      <c r="AH1295" s="10">
        <v>1.95072938778538</v>
      </c>
      <c r="AI1295" s="10">
        <v>1.95516725218647</v>
      </c>
      <c r="AJ1295" s="10">
        <v>5.2442638968482801E-2</v>
      </c>
      <c r="AK1295" s="10">
        <v>4.4036858806535698E-2</v>
      </c>
      <c r="AL1295" s="10">
        <v>-19.815618783004201</v>
      </c>
      <c r="AM1295" s="10">
        <v>-10.2930090436338</v>
      </c>
      <c r="AN1295" s="10">
        <v>0.25578099167235402</v>
      </c>
      <c r="AO1295" s="10">
        <v>2.4451301349621801E-3</v>
      </c>
      <c r="AP1295" s="10">
        <v>6.3289510168781093E-2</v>
      </c>
      <c r="AQ1295" s="10">
        <v>7.7836822167346595E-2</v>
      </c>
      <c r="AR1295" s="10">
        <v>407.939463861386</v>
      </c>
      <c r="AS1295" s="10">
        <v>0.14627637542091601</v>
      </c>
      <c r="AT1295" s="10">
        <v>20.200776996103102</v>
      </c>
      <c r="AU1295" s="10">
        <v>4.6915653315746102</v>
      </c>
      <c r="AV1295" s="10">
        <v>13.2984887019451</v>
      </c>
      <c r="AW1295" s="10">
        <v>35.855884498694699</v>
      </c>
      <c r="AX1295" s="10">
        <v>467.19148404038299</v>
      </c>
      <c r="AY1295" s="10">
        <v>410.29659621791598</v>
      </c>
      <c r="AZ1295" s="10">
        <v>0.70968148193991898</v>
      </c>
      <c r="BA1295" s="10">
        <v>2.0599329062319001</v>
      </c>
      <c r="BB1295" s="10">
        <v>1.1995299155429</v>
      </c>
      <c r="BC1295" s="10">
        <v>2.45928078585179</v>
      </c>
      <c r="BD1295" s="10">
        <v>1.25975087030889</v>
      </c>
      <c r="BE1295" s="10">
        <v>2.0990206483844598</v>
      </c>
      <c r="BF1295" s="10">
        <v>5.0989968955659597</v>
      </c>
      <c r="BG1295" s="10">
        <v>4.9623657261168796</v>
      </c>
      <c r="BH1295" s="10">
        <v>11.3844276666143</v>
      </c>
      <c r="BI1295" s="10">
        <v>6.42206194049741</v>
      </c>
      <c r="BJ1295" s="10">
        <v>11.3844276666143</v>
      </c>
      <c r="BK1295" s="10">
        <v>3.7810331194725801</v>
      </c>
      <c r="BL1295" s="10">
        <v>3.6807397538174502</v>
      </c>
      <c r="BM1295" s="10">
        <v>7.5866624011632098</v>
      </c>
      <c r="BN1295" s="10">
        <v>3.90592264734576</v>
      </c>
      <c r="BO1295" s="10">
        <v>7.3086908392440897</v>
      </c>
      <c r="BP1295" s="10">
        <v>-0.38149496113997899</v>
      </c>
      <c r="BQ1295" s="10">
        <v>-3.2046735810035698</v>
      </c>
      <c r="BR1295" s="10">
        <v>1.3195740922366399</v>
      </c>
      <c r="BS1295" s="10">
        <v>4.5242476732402199</v>
      </c>
      <c r="BT1295" s="10">
        <v>1.3195740922366399</v>
      </c>
      <c r="BU1295" s="10">
        <v>-3.3995381583326001</v>
      </c>
      <c r="BV1295" s="10">
        <v>-8.6282649314807305</v>
      </c>
      <c r="BW1295" s="10">
        <v>-3.30722124919245</v>
      </c>
      <c r="BX1295" s="10">
        <v>5.3210436822882903</v>
      </c>
      <c r="BY1295" s="10">
        <v>-8.6282649314807305</v>
      </c>
      <c r="BZ1295" s="10">
        <v>0.94734047395696996</v>
      </c>
      <c r="CA1295" s="10">
        <v>0.89046915506178903</v>
      </c>
      <c r="CB1295" s="10">
        <v>0.94891310749481395</v>
      </c>
      <c r="CC1295" s="10">
        <v>5.8443952433025401E-2</v>
      </c>
      <c r="CD1295" s="10">
        <v>0.91925161541209499</v>
      </c>
      <c r="CE1295" s="10">
        <v>15.751631417270501</v>
      </c>
      <c r="CF1295" s="10">
        <v>15.5188501006827</v>
      </c>
      <c r="CG1295" s="10">
        <v>23.3287835061466</v>
      </c>
      <c r="CH1295" s="10">
        <v>7.8099334054638598</v>
      </c>
      <c r="CI1295" s="10">
        <v>19.747075883293899</v>
      </c>
      <c r="CJ1295" s="10">
        <v>59.672799060285897</v>
      </c>
      <c r="CK1295" s="10">
        <v>49.700343276275703</v>
      </c>
      <c r="CL1295" s="10">
        <v>60.161481630393197</v>
      </c>
      <c r="CM1295" s="10">
        <v>10.4611383541175</v>
      </c>
      <c r="CN1295" s="10">
        <v>49.700343276275703</v>
      </c>
      <c r="CO1295" s="10">
        <v>11.084241164904199</v>
      </c>
      <c r="CP1295" s="10">
        <v>10.4182562632838</v>
      </c>
      <c r="CQ1295" s="10">
        <v>11.107507430586701</v>
      </c>
      <c r="CR1295" s="10">
        <v>0.68925116730288305</v>
      </c>
      <c r="CS1295" s="10">
        <v>10.698558710684701</v>
      </c>
      <c r="CT1295" s="10">
        <v>19.745434857236699</v>
      </c>
      <c r="CU1295" s="10">
        <v>14.7734032445421</v>
      </c>
      <c r="CV1295" s="10">
        <v>19.8795097677176</v>
      </c>
      <c r="CW1295" s="10">
        <v>5.10610652317553</v>
      </c>
      <c r="CX1295" s="10">
        <v>15.395716513958201</v>
      </c>
      <c r="CY1295" s="10">
        <v>64.876947504451294</v>
      </c>
      <c r="CZ1295" s="10">
        <v>57.344283561952501</v>
      </c>
      <c r="DA1295" s="10">
        <v>69.075516942600004</v>
      </c>
      <c r="DB1295" s="10">
        <v>11.731233380647501</v>
      </c>
      <c r="DC1295" s="10">
        <v>57.752459864379603</v>
      </c>
      <c r="DD1295" s="10">
        <v>140.84798265038401</v>
      </c>
      <c r="DE1295" s="10">
        <v>137.63286736708699</v>
      </c>
      <c r="DF1295" s="10">
        <v>140.96126951422099</v>
      </c>
      <c r="DG1295" s="10">
        <v>3.32840214713372</v>
      </c>
      <c r="DH1295" s="10">
        <v>137.63286736708699</v>
      </c>
      <c r="DI1295" s="10">
        <v>8.6121255914118198</v>
      </c>
      <c r="DJ1295" s="10">
        <v>3.4828624994212398</v>
      </c>
      <c r="DK1295" s="10">
        <v>8.7720023371309299</v>
      </c>
      <c r="DL1295" s="10">
        <v>5.2891398377096799</v>
      </c>
      <c r="DM1295" s="10">
        <v>4.5444557237193104</v>
      </c>
      <c r="DN1295" s="10">
        <v>75.411431473382805</v>
      </c>
      <c r="DO1295" s="10">
        <v>65.461245402098299</v>
      </c>
      <c r="DP1295" s="10">
        <v>82.745798507977199</v>
      </c>
      <c r="DQ1295" s="10">
        <v>17.284553105878899</v>
      </c>
      <c r="DR1295" s="10">
        <v>79.880407502707897</v>
      </c>
      <c r="DS1295" s="10">
        <v>0</v>
      </c>
      <c r="DT1295" s="10">
        <v>0</v>
      </c>
      <c r="DU1295" s="10">
        <v>0</v>
      </c>
      <c r="DV1295" s="10">
        <v>0</v>
      </c>
      <c r="DW1295" s="10">
        <v>0</v>
      </c>
      <c r="DX1295" s="10">
        <v>18.398223926700599</v>
      </c>
      <c r="DY1295" s="10">
        <v>14.7734032445421</v>
      </c>
      <c r="DZ1295" s="10">
        <v>18.4790434353677</v>
      </c>
      <c r="EA1295" s="10">
        <v>3.7056401908256702</v>
      </c>
      <c r="EB1295" s="10">
        <v>15.395716513958201</v>
      </c>
      <c r="EC1295" s="10">
        <v>0</v>
      </c>
      <c r="ED1295" s="10">
        <v>0</v>
      </c>
      <c r="EE1295" s="10">
        <v>0</v>
      </c>
      <c r="EF1295" s="10">
        <v>0</v>
      </c>
      <c r="EG1295" s="10">
        <v>0</v>
      </c>
      <c r="EH1295" s="10">
        <v>138.64849886408899</v>
      </c>
      <c r="EI1295" s="10">
        <v>137.63286736708699</v>
      </c>
      <c r="EJ1295" s="10">
        <v>140.311092298414</v>
      </c>
      <c r="EK1295" s="10">
        <v>2.6782249313262398</v>
      </c>
      <c r="EL1295" s="10">
        <v>137.63286736708699</v>
      </c>
      <c r="EM1295" s="10">
        <v>57.2975449762233</v>
      </c>
      <c r="EN1295" s="10">
        <v>49.700343276275703</v>
      </c>
      <c r="EO1295" s="10">
        <v>57.649218650330198</v>
      </c>
      <c r="EP1295" s="10">
        <v>7.9488753740545004</v>
      </c>
      <c r="EQ1295" s="10">
        <v>49.700343276275703</v>
      </c>
      <c r="ER1295" s="10">
        <v>2.37525408406258</v>
      </c>
      <c r="ES1295" s="10">
        <v>0</v>
      </c>
      <c r="ET1295" s="10">
        <v>2.5122629800630101</v>
      </c>
      <c r="EU1295" s="10">
        <v>2.5122629800630101</v>
      </c>
      <c r="EV1295" s="10">
        <v>0</v>
      </c>
      <c r="EW1295" s="10">
        <v>403.58463001860503</v>
      </c>
      <c r="EX1295" s="10">
        <v>402.70593953906001</v>
      </c>
      <c r="EY1295" s="10">
        <v>406.97262584980501</v>
      </c>
      <c r="EZ1295" s="10">
        <v>4.2666863107456301</v>
      </c>
      <c r="FA1295" s="10">
        <v>406.68618609991398</v>
      </c>
      <c r="FB1295" s="10">
        <v>4.1709645121638497</v>
      </c>
      <c r="FC1295" s="10">
        <v>0</v>
      </c>
      <c r="FD1295" s="10">
        <v>4.4278844550633201</v>
      </c>
      <c r="FE1295" s="10">
        <v>4.4278844550633201</v>
      </c>
      <c r="FF1295" s="10">
        <v>0</v>
      </c>
      <c r="FG1295" s="10">
        <v>4.6554828575777396</v>
      </c>
      <c r="FH1295" s="10">
        <v>4.3023004469411701</v>
      </c>
      <c r="FI1295" s="10">
        <v>4.8719735928632497</v>
      </c>
      <c r="FJ1295" s="10">
        <v>0.56967314592208196</v>
      </c>
      <c r="FK1295" s="10">
        <v>4.3023004469411701</v>
      </c>
      <c r="FL1295" s="10">
        <v>8.08943821608859</v>
      </c>
      <c r="FM1295" s="10">
        <v>8.0682183837383992</v>
      </c>
      <c r="FN1295" s="10">
        <v>8.4127954305699308</v>
      </c>
      <c r="FO1295" s="10">
        <v>0.34457704683153301</v>
      </c>
      <c r="FP1295" s="10">
        <v>8.3636053048922108</v>
      </c>
      <c r="FQ1295" s="10">
        <v>8.6010895370450697</v>
      </c>
      <c r="FR1295" s="10">
        <v>7.71979551356619</v>
      </c>
      <c r="FS1295" s="10">
        <v>8.6470821269963398</v>
      </c>
      <c r="FT1295" s="10">
        <v>0.92728661343015495</v>
      </c>
      <c r="FU1295" s="10">
        <v>7.9207696595745398</v>
      </c>
      <c r="FV1295" s="10">
        <v>4.1685789937747897</v>
      </c>
      <c r="FW1295" s="10">
        <v>4.1637237940690603</v>
      </c>
      <c r="FX1295" s="10">
        <v>4.3697114074507697</v>
      </c>
      <c r="FY1295" s="10">
        <v>0.20598761338170701</v>
      </c>
      <c r="FZ1295" s="10">
        <v>4.2042160266908404</v>
      </c>
      <c r="GA1295" s="10">
        <v>6.0146866338957299</v>
      </c>
      <c r="GB1295" s="10">
        <v>5.93805190137412</v>
      </c>
      <c r="GC1295" s="10">
        <v>6.96641192752754</v>
      </c>
      <c r="GD1295" s="10">
        <v>1.02836002615342</v>
      </c>
      <c r="GE1295" s="10">
        <v>6.9556658622440803</v>
      </c>
      <c r="GF1295" s="10">
        <v>7.04335630797899</v>
      </c>
      <c r="GG1295" s="10">
        <v>6.9947953468810997</v>
      </c>
      <c r="GH1295" s="10">
        <v>7.6695406289860202</v>
      </c>
      <c r="GI1295" s="10">
        <v>0.67474528210492701</v>
      </c>
      <c r="GJ1295" s="10">
        <v>7.6400008819829104</v>
      </c>
      <c r="GK1295" s="10">
        <v>5</v>
      </c>
      <c r="GL1295" s="10">
        <v>14</v>
      </c>
      <c r="GM1295" s="12">
        <v>523.71602777777798</v>
      </c>
    </row>
    <row r="1296" spans="1:195" ht="20" customHeight="1" x14ac:dyDescent="0.15">
      <c r="A1296" s="8">
        <v>1586</v>
      </c>
      <c r="B1296" s="9" t="s">
        <v>1487</v>
      </c>
      <c r="C1296" s="10">
        <v>-3.5838377547175497E-2</v>
      </c>
      <c r="D1296" s="10">
        <v>1.8502891427280901</v>
      </c>
      <c r="E1296" s="10">
        <v>-0.20534615111347401</v>
      </c>
      <c r="F1296" s="10">
        <v>-3.8579561972575602E-2</v>
      </c>
      <c r="G1296" s="10">
        <v>-0.12196285654302499</v>
      </c>
      <c r="H1296" s="10">
        <v>0.16676658914089801</v>
      </c>
      <c r="I1296" s="10">
        <v>4.4600228282976502E-2</v>
      </c>
      <c r="J1296" s="10">
        <v>3.4911922135492802E-2</v>
      </c>
      <c r="K1296" s="10">
        <v>-0.32848626792914998</v>
      </c>
      <c r="L1296" s="10">
        <v>0.80255221020234302</v>
      </c>
      <c r="M1296" s="10">
        <v>0.75731085231629003</v>
      </c>
      <c r="N1296" s="10">
        <v>5.8396572409360303E-2</v>
      </c>
      <c r="O1296" s="10">
        <v>0.916720207222392</v>
      </c>
      <c r="P1296" s="10">
        <v>0.12552752297959399</v>
      </c>
      <c r="Q1296" s="10">
        <v>349.968103660395</v>
      </c>
      <c r="R1296" s="10">
        <v>307.06319902106901</v>
      </c>
      <c r="S1296" s="10">
        <v>353.30844448534498</v>
      </c>
      <c r="T1296" s="10">
        <v>389.53262680363002</v>
      </c>
      <c r="U1296" s="10">
        <v>1.83342093475101</v>
      </c>
      <c r="V1296" s="10">
        <v>-0.80560309383505202</v>
      </c>
      <c r="W1296" s="10">
        <v>-0.68983243239199299</v>
      </c>
      <c r="X1296" s="10">
        <v>1.49543542313086</v>
      </c>
      <c r="Y1296" s="10">
        <v>-54.165377166357601</v>
      </c>
      <c r="Z1296" s="10">
        <v>-13.697646332007899</v>
      </c>
      <c r="AA1296" s="10">
        <v>45.405807368118602</v>
      </c>
      <c r="AB1296" s="10">
        <v>1.8663719332845401</v>
      </c>
      <c r="AC1296" s="10">
        <v>-0.30009672648026697</v>
      </c>
      <c r="AD1296" s="10">
        <v>-0.493145946683056</v>
      </c>
      <c r="AE1296" s="10">
        <v>-0.50166635736357401</v>
      </c>
      <c r="AF1296" s="10">
        <v>0.227969520543545</v>
      </c>
      <c r="AG1296" s="10">
        <v>0.22992492014133101</v>
      </c>
      <c r="AH1296" s="10">
        <v>1.95310227352262</v>
      </c>
      <c r="AI1296" s="10">
        <v>1.9556947975447001</v>
      </c>
      <c r="AJ1296" s="10">
        <v>4.9984144449868699E-2</v>
      </c>
      <c r="AK1296" s="10">
        <v>4.7501646584381697E-2</v>
      </c>
      <c r="AL1296" s="10">
        <v>-26.637951782697101</v>
      </c>
      <c r="AM1296" s="10">
        <v>-12.9403054506892</v>
      </c>
      <c r="AN1296" s="10">
        <v>0.24346776630101599</v>
      </c>
      <c r="AO1296" s="10">
        <v>-1.5467299762072101E-3</v>
      </c>
      <c r="AP1296" s="10">
        <v>4.5241357886052401E-2</v>
      </c>
      <c r="AQ1296" s="10">
        <v>0.11416799702005</v>
      </c>
      <c r="AR1296" s="10">
        <v>610.92732487560704</v>
      </c>
      <c r="AS1296" s="10">
        <v>0.142405668076167</v>
      </c>
      <c r="AT1296" s="10">
        <v>21.762709768483202</v>
      </c>
      <c r="AU1296" s="10">
        <v>4.7858143035126899</v>
      </c>
      <c r="AV1296" s="10">
        <v>13.8124322602003</v>
      </c>
      <c r="AW1296" s="10">
        <v>39.627597699253599</v>
      </c>
      <c r="AX1296" s="10">
        <v>697.31318672901898</v>
      </c>
      <c r="AY1296" s="10">
        <v>525.45077026513502</v>
      </c>
      <c r="AZ1296" s="10">
        <v>0.72395742634903903</v>
      </c>
      <c r="BA1296" s="10">
        <v>1.31408170386241</v>
      </c>
      <c r="BB1296" s="10">
        <v>0.53021869396607002</v>
      </c>
      <c r="BC1296" s="10">
        <v>3.3659074129616</v>
      </c>
      <c r="BD1296" s="10">
        <v>2.83568871899553</v>
      </c>
      <c r="BE1296" s="10">
        <v>2.3079909060381198</v>
      </c>
      <c r="BF1296" s="10">
        <v>10.631373430011999</v>
      </c>
      <c r="BG1296" s="10">
        <v>6.0162499743161897</v>
      </c>
      <c r="BH1296" s="10">
        <v>13.604173718812399</v>
      </c>
      <c r="BI1296" s="10">
        <v>7.5879237444962504</v>
      </c>
      <c r="BJ1296" s="10">
        <v>9.31573613244813</v>
      </c>
      <c r="BK1296" s="10">
        <v>8.2065707916523802</v>
      </c>
      <c r="BL1296" s="10">
        <v>4.5129159170179802</v>
      </c>
      <c r="BM1296" s="10">
        <v>10.592629272645199</v>
      </c>
      <c r="BN1296" s="10">
        <v>6.07971335562726</v>
      </c>
      <c r="BO1296" s="10">
        <v>7.0295797747149296</v>
      </c>
      <c r="BP1296" s="10">
        <v>-1.93085475579611</v>
      </c>
      <c r="BQ1296" s="10">
        <v>-3.6590961563894</v>
      </c>
      <c r="BR1296" s="10">
        <v>3.8361695921822401</v>
      </c>
      <c r="BS1296" s="10">
        <v>7.4952657485716401</v>
      </c>
      <c r="BT1296" s="10">
        <v>-0.99879585161554596</v>
      </c>
      <c r="BU1296" s="10">
        <v>-6.27571603585627</v>
      </c>
      <c r="BV1296" s="10">
        <v>-10.662773732025199</v>
      </c>
      <c r="BW1296" s="10">
        <v>-3.9262068514585899</v>
      </c>
      <c r="BX1296" s="10">
        <v>6.7365668805666097</v>
      </c>
      <c r="BY1296" s="10">
        <v>-6.0307839230993903</v>
      </c>
      <c r="BZ1296" s="10">
        <v>0.880777485607114</v>
      </c>
      <c r="CA1296" s="10">
        <v>0.84039576087971102</v>
      </c>
      <c r="CB1296" s="10">
        <v>0.90281680292288202</v>
      </c>
      <c r="CC1296" s="10">
        <v>6.2421042043171102E-2</v>
      </c>
      <c r="CD1296" s="10">
        <v>0.86033852056456395</v>
      </c>
      <c r="CE1296" s="10">
        <v>24.415162113095199</v>
      </c>
      <c r="CF1296" s="10">
        <v>21.671983851815401</v>
      </c>
      <c r="CG1296" s="10">
        <v>28.5517982254717</v>
      </c>
      <c r="CH1296" s="10">
        <v>6.8798143736563002</v>
      </c>
      <c r="CI1296" s="10">
        <v>26.5881832140828</v>
      </c>
      <c r="CJ1296" s="10">
        <v>87.004282061128194</v>
      </c>
      <c r="CK1296" s="10">
        <v>68.158468618553897</v>
      </c>
      <c r="CL1296" s="10">
        <v>124.412450459807</v>
      </c>
      <c r="CM1296" s="10">
        <v>56.253981841252802</v>
      </c>
      <c r="CN1296" s="10">
        <v>68.158468618553897</v>
      </c>
      <c r="CO1296" s="10">
        <v>12.193086911087301</v>
      </c>
      <c r="CP1296" s="10">
        <v>11.1326091422942</v>
      </c>
      <c r="CQ1296" s="10">
        <v>13.678341071300601</v>
      </c>
      <c r="CR1296" s="10">
        <v>2.5457319290064002</v>
      </c>
      <c r="CS1296" s="10">
        <v>12.7997811615367</v>
      </c>
      <c r="CT1296" s="10">
        <v>32.718566264902002</v>
      </c>
      <c r="CU1296" s="10">
        <v>24.5703921430642</v>
      </c>
      <c r="CV1296" s="10">
        <v>44.651761509096602</v>
      </c>
      <c r="CW1296" s="10">
        <v>20.081369366032401</v>
      </c>
      <c r="CX1296" s="10">
        <v>25.421758531811701</v>
      </c>
      <c r="CY1296" s="10">
        <v>71.608047829496797</v>
      </c>
      <c r="CZ1296" s="10">
        <v>62.855115242571003</v>
      </c>
      <c r="DA1296" s="10">
        <v>111.185766849811</v>
      </c>
      <c r="DB1296" s="10">
        <v>48.330651607239602</v>
      </c>
      <c r="DC1296" s="10">
        <v>84.531003034658696</v>
      </c>
      <c r="DD1296" s="10">
        <v>253.16573035734001</v>
      </c>
      <c r="DE1296" s="10">
        <v>175.86069227484199</v>
      </c>
      <c r="DF1296" s="10">
        <v>292.71704508972903</v>
      </c>
      <c r="DG1296" s="10">
        <v>116.85635281488599</v>
      </c>
      <c r="DH1296" s="10">
        <v>201.20892357846799</v>
      </c>
      <c r="DI1296" s="10">
        <v>18.937089270519898</v>
      </c>
      <c r="DJ1296" s="10">
        <v>10.541673012512501</v>
      </c>
      <c r="DK1296" s="10">
        <v>28.218507577893501</v>
      </c>
      <c r="DL1296" s="10">
        <v>17.676834565380901</v>
      </c>
      <c r="DM1296" s="10">
        <v>12.621977370274999</v>
      </c>
      <c r="DN1296" s="10">
        <v>151.288235602469</v>
      </c>
      <c r="DO1296" s="10">
        <v>60.716490862811902</v>
      </c>
      <c r="DP1296" s="10">
        <v>213.73294286542799</v>
      </c>
      <c r="DQ1296" s="10">
        <v>153.01645200261601</v>
      </c>
      <c r="DR1296" s="10">
        <v>78.575830080399498</v>
      </c>
      <c r="DS1296" s="10">
        <v>5.0821126458008197E-3</v>
      </c>
      <c r="DT1296" s="10">
        <v>0</v>
      </c>
      <c r="DU1296" s="10">
        <v>0.34619444063316301</v>
      </c>
      <c r="DV1296" s="10">
        <v>0.34619444063316301</v>
      </c>
      <c r="DW1296" s="10">
        <v>0</v>
      </c>
      <c r="DX1296" s="10">
        <v>21.6600236245174</v>
      </c>
      <c r="DY1296" s="10">
        <v>20.073002128796599</v>
      </c>
      <c r="DZ1296" s="10">
        <v>22.3677169407276</v>
      </c>
      <c r="EA1296" s="10">
        <v>2.2947148119309899</v>
      </c>
      <c r="EB1296" s="10">
        <v>20.6011839793094</v>
      </c>
      <c r="EC1296" s="10">
        <v>3.8283323593377998E-3</v>
      </c>
      <c r="ED1296" s="10">
        <v>0</v>
      </c>
      <c r="EE1296" s="10">
        <v>0.34895232925128</v>
      </c>
      <c r="EF1296" s="10">
        <v>0.34895232925128</v>
      </c>
      <c r="EG1296" s="10">
        <v>0</v>
      </c>
      <c r="EH1296" s="10">
        <v>212.470763422327</v>
      </c>
      <c r="EI1296" s="10">
        <v>160.58737990304601</v>
      </c>
      <c r="EJ1296" s="10">
        <v>255.89646686385299</v>
      </c>
      <c r="EK1296" s="10">
        <v>95.309086960807306</v>
      </c>
      <c r="EL1296" s="10">
        <v>194.47465449335601</v>
      </c>
      <c r="EM1296" s="10">
        <v>69.055147158144905</v>
      </c>
      <c r="EN1296" s="10">
        <v>62.862007448262801</v>
      </c>
      <c r="EO1296" s="10">
        <v>76.482823763566998</v>
      </c>
      <c r="EP1296" s="10">
        <v>13.6208163153042</v>
      </c>
      <c r="EQ1296" s="10">
        <v>62.862007448262801</v>
      </c>
      <c r="ER1296" s="10">
        <v>17.9491349029833</v>
      </c>
      <c r="ES1296" s="10">
        <v>5.2933234563276104</v>
      </c>
      <c r="ET1296" s="10">
        <v>52.131025693289203</v>
      </c>
      <c r="EU1296" s="10">
        <v>46.837702236961597</v>
      </c>
      <c r="EV1296" s="10">
        <v>5.2964611702910496</v>
      </c>
      <c r="EW1296" s="10">
        <v>550.35060662265096</v>
      </c>
      <c r="EX1296" s="10">
        <v>452.21187625201702</v>
      </c>
      <c r="EY1296" s="10">
        <v>603.64959669176403</v>
      </c>
      <c r="EZ1296" s="10">
        <v>151.43772043974701</v>
      </c>
      <c r="FA1296" s="10">
        <v>597.69765777474504</v>
      </c>
      <c r="FB1296" s="10">
        <v>57.176331133432001</v>
      </c>
      <c r="FC1296" s="10">
        <v>6.9619958004522999</v>
      </c>
      <c r="FD1296" s="10">
        <v>155.37781110028899</v>
      </c>
      <c r="FE1296" s="10">
        <v>148.41581529983699</v>
      </c>
      <c r="FF1296" s="10">
        <v>6.9619958004522999</v>
      </c>
      <c r="FG1296" s="10">
        <v>4.7620399924191403</v>
      </c>
      <c r="FH1296" s="10">
        <v>4.6064362360734803</v>
      </c>
      <c r="FI1296" s="10">
        <v>5.3598271375840101</v>
      </c>
      <c r="FJ1296" s="10">
        <v>0.75339090151052701</v>
      </c>
      <c r="FK1296" s="10">
        <v>4.8552779872265104</v>
      </c>
      <c r="FL1296" s="10">
        <v>8.4034845714122692</v>
      </c>
      <c r="FM1296" s="10">
        <v>8.2668400564731499</v>
      </c>
      <c r="FN1296" s="10">
        <v>8.5668917331530192</v>
      </c>
      <c r="FO1296" s="10">
        <v>0.30005167667987598</v>
      </c>
      <c r="FP1296" s="10">
        <v>8.3966004703227206</v>
      </c>
      <c r="FQ1296" s="10">
        <v>8.6561197340970608</v>
      </c>
      <c r="FR1296" s="10">
        <v>7.5916482787999202</v>
      </c>
      <c r="FS1296" s="10">
        <v>11.2851728392067</v>
      </c>
      <c r="FT1296" s="10">
        <v>3.6935245604068099</v>
      </c>
      <c r="FU1296" s="10">
        <v>11.045563941112199</v>
      </c>
      <c r="FV1296" s="10">
        <v>4.37450945063748</v>
      </c>
      <c r="FW1296" s="10">
        <v>4.2624709700033998</v>
      </c>
      <c r="FX1296" s="10">
        <v>4.8427023868937598</v>
      </c>
      <c r="FY1296" s="10">
        <v>0.58023141689035695</v>
      </c>
      <c r="FZ1296" s="10">
        <v>4.6550062225754898</v>
      </c>
      <c r="GA1296" s="10">
        <v>7.1898025590723904</v>
      </c>
      <c r="GB1296" s="10">
        <v>6.9746982955418302</v>
      </c>
      <c r="GC1296" s="10">
        <v>7.8692543232093701</v>
      </c>
      <c r="GD1296" s="10">
        <v>0.89455602766753495</v>
      </c>
      <c r="GE1296" s="10">
        <v>7.0572898651237397</v>
      </c>
      <c r="GF1296" s="10">
        <v>7.5683982447173399</v>
      </c>
      <c r="GG1296" s="10">
        <v>7.2705389585496398</v>
      </c>
      <c r="GH1296" s="10">
        <v>8.1547933404319206</v>
      </c>
      <c r="GI1296" s="10">
        <v>0.88425438188227601</v>
      </c>
      <c r="GJ1296" s="10">
        <v>8.0278326251244891</v>
      </c>
      <c r="GK1296" s="10">
        <v>19</v>
      </c>
      <c r="GL1296" s="10">
        <v>27</v>
      </c>
      <c r="GM1296" s="11">
        <v>3177.1854444444398</v>
      </c>
    </row>
    <row r="1297" spans="1:195" ht="20" customHeight="1" x14ac:dyDescent="0.15">
      <c r="A1297" s="8">
        <v>1587</v>
      </c>
      <c r="B1297" s="9" t="s">
        <v>1488</v>
      </c>
      <c r="C1297" s="10">
        <v>-4.8301868228295901E-2</v>
      </c>
      <c r="D1297" s="10">
        <v>1.8580665820623301</v>
      </c>
      <c r="E1297" s="10">
        <v>-0.22959958331230601</v>
      </c>
      <c r="F1297" s="10">
        <v>-3.6587846495979501E-2</v>
      </c>
      <c r="G1297" s="10">
        <v>-0.13309371490414301</v>
      </c>
      <c r="H1297" s="10">
        <v>0.193011736816327</v>
      </c>
      <c r="I1297" s="10">
        <v>4.5890361781941398E-2</v>
      </c>
      <c r="J1297" s="10">
        <v>3.5137544166767197E-2</v>
      </c>
      <c r="K1297" s="10">
        <v>-0.34391591735319899</v>
      </c>
      <c r="L1297" s="10">
        <v>0.79289394017897596</v>
      </c>
      <c r="M1297" s="10">
        <v>0.76561189280713904</v>
      </c>
      <c r="N1297" s="10">
        <v>1.7790113868293399E-2</v>
      </c>
      <c r="O1297" s="10">
        <v>1.1150375842464999</v>
      </c>
      <c r="P1297" s="10">
        <v>0.41308136303912302</v>
      </c>
      <c r="Q1297" s="10">
        <v>299.23391575827799</v>
      </c>
      <c r="R1297" s="10">
        <v>280.88069505302502</v>
      </c>
      <c r="S1297" s="10">
        <v>289.10376260634899</v>
      </c>
      <c r="T1297" s="10">
        <v>327.717326912614</v>
      </c>
      <c r="U1297" s="10">
        <v>1.7888278150122701</v>
      </c>
      <c r="V1297" s="10">
        <v>-0.74078483413431095</v>
      </c>
      <c r="W1297" s="10">
        <v>-0.71973029502427899</v>
      </c>
      <c r="X1297" s="10">
        <v>1.4605151604062101</v>
      </c>
      <c r="Y1297" s="10">
        <v>-54.1775424632091</v>
      </c>
      <c r="Z1297" s="10">
        <v>-12.9765877227996</v>
      </c>
      <c r="AA1297" s="10">
        <v>49.766438200751999</v>
      </c>
      <c r="AB1297" s="10">
        <v>1.9084614405906</v>
      </c>
      <c r="AC1297" s="10">
        <v>-0.30944741321967101</v>
      </c>
      <c r="AD1297" s="10">
        <v>-0.47318002011190002</v>
      </c>
      <c r="AE1297" s="10">
        <v>-0.474162307731122</v>
      </c>
      <c r="AF1297" s="10">
        <v>0.22108512760824101</v>
      </c>
      <c r="AG1297" s="10">
        <v>0.222524482578528</v>
      </c>
      <c r="AH1297" s="10">
        <v>1.9511761528773599</v>
      </c>
      <c r="AI1297" s="10">
        <v>1.95205845487694</v>
      </c>
      <c r="AJ1297" s="10">
        <v>3.85448015893868E-2</v>
      </c>
      <c r="AK1297" s="10">
        <v>3.72483241178947E-2</v>
      </c>
      <c r="AL1297" s="10">
        <v>-24.9100828767499</v>
      </c>
      <c r="AM1297" s="10">
        <v>-11.933495153950201</v>
      </c>
      <c r="AN1297" s="10">
        <v>0.27318353008386898</v>
      </c>
      <c r="AO1297" s="10">
        <v>-5.82433871782297E-4</v>
      </c>
      <c r="AP1297" s="10">
        <v>2.7282047371837301E-2</v>
      </c>
      <c r="AQ1297" s="10">
        <v>0.32214364406752199</v>
      </c>
      <c r="AR1297" s="10">
        <v>595.048072717286</v>
      </c>
      <c r="AS1297" s="10">
        <v>8.4374266842040996E-2</v>
      </c>
      <c r="AT1297" s="10">
        <v>22.166091325325802</v>
      </c>
      <c r="AU1297" s="10">
        <v>5.3768560134328203</v>
      </c>
      <c r="AV1297" s="10">
        <v>13.7677137358432</v>
      </c>
      <c r="AW1297" s="10">
        <v>43.013478556518301</v>
      </c>
      <c r="AX1297" s="10">
        <v>674.93257167214597</v>
      </c>
      <c r="AY1297" s="10">
        <v>540.45747294660202</v>
      </c>
      <c r="AZ1297" s="10">
        <v>0.68851475374691895</v>
      </c>
      <c r="BA1297" s="10">
        <v>1.6448406923715999</v>
      </c>
      <c r="BB1297" s="10">
        <v>1.3299195504796799</v>
      </c>
      <c r="BC1297" s="10">
        <v>1.74783950271529</v>
      </c>
      <c r="BD1297" s="10">
        <v>0.41791995223561401</v>
      </c>
      <c r="BE1297" s="10">
        <v>1.6502024727551801</v>
      </c>
      <c r="BF1297" s="10">
        <v>11.532228742672601</v>
      </c>
      <c r="BG1297" s="10">
        <v>5.8311578049065202</v>
      </c>
      <c r="BH1297" s="10">
        <v>13.046067437758801</v>
      </c>
      <c r="BI1297" s="10">
        <v>7.2149096328523203</v>
      </c>
      <c r="BJ1297" s="10">
        <v>12.387488070117</v>
      </c>
      <c r="BK1297" s="10">
        <v>6.268820862388</v>
      </c>
      <c r="BL1297" s="10">
        <v>3.0103224213398998</v>
      </c>
      <c r="BM1297" s="10">
        <v>8.9731776319303798</v>
      </c>
      <c r="BN1297" s="10">
        <v>5.9628552105904804</v>
      </c>
      <c r="BO1297" s="10">
        <v>5.6292468494891201</v>
      </c>
      <c r="BP1297" s="10">
        <v>2.90260215232477</v>
      </c>
      <c r="BQ1297" s="10">
        <v>0.48447748661456602</v>
      </c>
      <c r="BR1297" s="10">
        <v>4.4626435948365701</v>
      </c>
      <c r="BS1297" s="10">
        <v>3.9781661082220099</v>
      </c>
      <c r="BT1297" s="10">
        <v>4.4626435948365701</v>
      </c>
      <c r="BU1297" s="10">
        <v>-9.1714230147127704</v>
      </c>
      <c r="BV1297" s="10">
        <v>-10.091890444325699</v>
      </c>
      <c r="BW1297" s="10">
        <v>-4.6691821240075297</v>
      </c>
      <c r="BX1297" s="10">
        <v>5.4227083203181596</v>
      </c>
      <c r="BY1297" s="10">
        <v>-10.091890444325699</v>
      </c>
      <c r="BZ1297" s="10">
        <v>0.94071536586246496</v>
      </c>
      <c r="CA1297" s="10">
        <v>0.92832937747881095</v>
      </c>
      <c r="CB1297" s="10">
        <v>0.94242849674999096</v>
      </c>
      <c r="CC1297" s="10">
        <v>1.4099119271179499E-2</v>
      </c>
      <c r="CD1297" s="10">
        <v>0.941936541698843</v>
      </c>
      <c r="CE1297" s="10">
        <v>16.791068769472101</v>
      </c>
      <c r="CF1297" s="10">
        <v>16.533609035574301</v>
      </c>
      <c r="CG1297" s="10">
        <v>18.5898081541803</v>
      </c>
      <c r="CH1297" s="10">
        <v>2.0561991186059898</v>
      </c>
      <c r="CI1297" s="10">
        <v>16.634944624228101</v>
      </c>
      <c r="CJ1297" s="10">
        <v>50.206774293262498</v>
      </c>
      <c r="CK1297" s="10">
        <v>49.757868032272199</v>
      </c>
      <c r="CL1297" s="10">
        <v>50.767166023846201</v>
      </c>
      <c r="CM1297" s="10">
        <v>1.0092979915740301</v>
      </c>
      <c r="CN1297" s="10">
        <v>49.757868032272199</v>
      </c>
      <c r="CO1297" s="10">
        <v>10.8521607546365</v>
      </c>
      <c r="CP1297" s="10">
        <v>10.6807783315585</v>
      </c>
      <c r="CQ1297" s="10">
        <v>11.213143800689201</v>
      </c>
      <c r="CR1297" s="10">
        <v>0.532365469130756</v>
      </c>
      <c r="CS1297" s="10">
        <v>10.6807783315585</v>
      </c>
      <c r="CT1297" s="10">
        <v>14.2190345127004</v>
      </c>
      <c r="CU1297" s="10">
        <v>14.039178177096501</v>
      </c>
      <c r="CV1297" s="10">
        <v>14.7859541003958</v>
      </c>
      <c r="CW1297" s="10">
        <v>0.74677592329932996</v>
      </c>
      <c r="CX1297" s="10">
        <v>14.092519314475</v>
      </c>
      <c r="CY1297" s="10">
        <v>70.603259300744796</v>
      </c>
      <c r="CZ1297" s="10">
        <v>57.699374728372902</v>
      </c>
      <c r="DA1297" s="10">
        <v>75.860006699181696</v>
      </c>
      <c r="DB1297" s="10">
        <v>18.160631970808801</v>
      </c>
      <c r="DC1297" s="10">
        <v>62.581905669008201</v>
      </c>
      <c r="DD1297" s="10">
        <v>269.42019672540698</v>
      </c>
      <c r="DE1297" s="10">
        <v>250.015412579398</v>
      </c>
      <c r="DF1297" s="10">
        <v>362.46931942819202</v>
      </c>
      <c r="DG1297" s="10">
        <v>112.453906848795</v>
      </c>
      <c r="DH1297" s="10">
        <v>250.015412579398</v>
      </c>
      <c r="DI1297" s="10">
        <v>2.72453656488856</v>
      </c>
      <c r="DJ1297" s="10">
        <v>2.4756563171561798</v>
      </c>
      <c r="DK1297" s="10">
        <v>3.79977160972894</v>
      </c>
      <c r="DL1297" s="10">
        <v>1.3241152925727599</v>
      </c>
      <c r="DM1297" s="10">
        <v>2.5865222105311498</v>
      </c>
      <c r="DN1297" s="10">
        <v>184.48961803825</v>
      </c>
      <c r="DO1297" s="10">
        <v>128.100410850847</v>
      </c>
      <c r="DP1297" s="10">
        <v>304.10927267990502</v>
      </c>
      <c r="DQ1297" s="10">
        <v>176.00886182905799</v>
      </c>
      <c r="DR1297" s="10">
        <v>128.100410850847</v>
      </c>
      <c r="DS1297" s="10">
        <v>0</v>
      </c>
      <c r="DT1297" s="10">
        <v>0</v>
      </c>
      <c r="DU1297" s="10">
        <v>0</v>
      </c>
      <c r="DV1297" s="10">
        <v>0</v>
      </c>
      <c r="DW1297" s="10">
        <v>0</v>
      </c>
      <c r="DX1297" s="10">
        <v>14.2190345127004</v>
      </c>
      <c r="DY1297" s="10">
        <v>14.039178177096501</v>
      </c>
      <c r="DZ1297" s="10">
        <v>14.7859541003958</v>
      </c>
      <c r="EA1297" s="10">
        <v>0.74677592329932996</v>
      </c>
      <c r="EB1297" s="10">
        <v>14.092519314475</v>
      </c>
      <c r="EC1297" s="10">
        <v>0</v>
      </c>
      <c r="ED1297" s="10">
        <v>0</v>
      </c>
      <c r="EE1297" s="10">
        <v>0</v>
      </c>
      <c r="EF1297" s="10">
        <v>0</v>
      </c>
      <c r="EG1297" s="10">
        <v>0</v>
      </c>
      <c r="EH1297" s="10">
        <v>268.19251524000998</v>
      </c>
      <c r="EI1297" s="10">
        <v>250.015412579398</v>
      </c>
      <c r="EJ1297" s="10">
        <v>345.091455965161</v>
      </c>
      <c r="EK1297" s="10">
        <v>95.076043385763299</v>
      </c>
      <c r="EL1297" s="10">
        <v>250.015412579398</v>
      </c>
      <c r="EM1297" s="10">
        <v>50.2063796953693</v>
      </c>
      <c r="EN1297" s="10">
        <v>49.757868032272199</v>
      </c>
      <c r="EO1297" s="10">
        <v>50.767166023846201</v>
      </c>
      <c r="EP1297" s="10">
        <v>1.0092979915740199</v>
      </c>
      <c r="EQ1297" s="10">
        <v>49.757868032272199</v>
      </c>
      <c r="ER1297" s="10">
        <v>3.9459789321919002E-4</v>
      </c>
      <c r="ES1297" s="10">
        <v>0</v>
      </c>
      <c r="ET1297" s="10">
        <v>3.7652567561310801E-2</v>
      </c>
      <c r="EU1297" s="10">
        <v>3.7652567561310801E-2</v>
      </c>
      <c r="EV1297" s="10">
        <v>0</v>
      </c>
      <c r="EW1297" s="10">
        <v>589.62279342053398</v>
      </c>
      <c r="EX1297" s="10">
        <v>538.34619507148795</v>
      </c>
      <c r="EY1297" s="10">
        <v>595.15366461734595</v>
      </c>
      <c r="EZ1297" s="10">
        <v>56.807469545857799</v>
      </c>
      <c r="FA1297" s="10">
        <v>594.69840027192402</v>
      </c>
      <c r="FB1297" s="10">
        <v>1.2550538705779899</v>
      </c>
      <c r="FC1297" s="10">
        <v>0</v>
      </c>
      <c r="FD1297" s="10">
        <v>56.663671157495301</v>
      </c>
      <c r="FE1297" s="10">
        <v>56.663671157495301</v>
      </c>
      <c r="FF1297" s="10">
        <v>0</v>
      </c>
      <c r="FG1297" s="10">
        <v>4.2802342671461702</v>
      </c>
      <c r="FH1297" s="10">
        <v>4.0183971326885102</v>
      </c>
      <c r="FI1297" s="10">
        <v>4.4909388975503397</v>
      </c>
      <c r="FJ1297" s="10">
        <v>0.47254176486183103</v>
      </c>
      <c r="FK1297" s="10">
        <v>4.3327787585974997</v>
      </c>
      <c r="FL1297" s="10">
        <v>9.4522089362424797</v>
      </c>
      <c r="FM1297" s="10">
        <v>9.2667490810257291</v>
      </c>
      <c r="FN1297" s="10">
        <v>11.4920193127152</v>
      </c>
      <c r="FO1297" s="10">
        <v>2.2252702316894499</v>
      </c>
      <c r="FP1297" s="10">
        <v>9.8215124834153507</v>
      </c>
      <c r="FQ1297" s="10">
        <v>11.687298407446301</v>
      </c>
      <c r="FR1297" s="10">
        <v>8.2049276212024793</v>
      </c>
      <c r="FS1297" s="10">
        <v>12.6692142960314</v>
      </c>
      <c r="FT1297" s="10">
        <v>4.4642866748289496</v>
      </c>
      <c r="FU1297" s="10">
        <v>12.6692142960314</v>
      </c>
      <c r="FV1297" s="10">
        <v>4.1087434740476798</v>
      </c>
      <c r="FW1297" s="10">
        <v>3.9769976651077799</v>
      </c>
      <c r="FX1297" s="10">
        <v>4.1869551781664303</v>
      </c>
      <c r="FY1297" s="10">
        <v>0.20995751305864299</v>
      </c>
      <c r="FZ1297" s="10">
        <v>4.1869551781664303</v>
      </c>
      <c r="GA1297" s="10">
        <v>6.1201821063817201</v>
      </c>
      <c r="GB1297" s="10">
        <v>6.0510056370010199</v>
      </c>
      <c r="GC1297" s="10">
        <v>7.7163052178881397</v>
      </c>
      <c r="GD1297" s="10">
        <v>1.66529958088712</v>
      </c>
      <c r="GE1297" s="10">
        <v>6.0706937136551504</v>
      </c>
      <c r="GF1297" s="10">
        <v>7.1831840366918804</v>
      </c>
      <c r="GG1297" s="10">
        <v>7.0080117686890899</v>
      </c>
      <c r="GH1297" s="10">
        <v>7.2594725256136901</v>
      </c>
      <c r="GI1297" s="10">
        <v>0.25146075692459002</v>
      </c>
      <c r="GJ1297" s="10">
        <v>7.2594725256136901</v>
      </c>
      <c r="GK1297" s="10">
        <v>10</v>
      </c>
      <c r="GL1297" s="10">
        <v>35</v>
      </c>
      <c r="GM1297" s="11">
        <v>2964.6866666666701</v>
      </c>
    </row>
    <row r="1298" spans="1:195" ht="20" customHeight="1" x14ac:dyDescent="0.15">
      <c r="A1298" s="8">
        <v>1588</v>
      </c>
      <c r="B1298" s="9" t="s">
        <v>1489</v>
      </c>
      <c r="C1298" s="10">
        <v>-3.4932496521878201E-2</v>
      </c>
      <c r="D1298" s="10">
        <v>1.8765354597623101</v>
      </c>
      <c r="E1298" s="10">
        <v>-0.24595988777744099</v>
      </c>
      <c r="F1298" s="10">
        <v>-4.6585856498632401E-2</v>
      </c>
      <c r="G1298" s="10">
        <v>-0.146272872138037</v>
      </c>
      <c r="H1298" s="10">
        <v>0.19937403127880801</v>
      </c>
      <c r="I1298" s="10">
        <v>5.3661801935982398E-2</v>
      </c>
      <c r="J1298" s="10">
        <v>5.2971070678325197E-2</v>
      </c>
      <c r="K1298" s="10">
        <v>-0.406612524587252</v>
      </c>
      <c r="L1298" s="10">
        <v>1.0602829977647099</v>
      </c>
      <c r="M1298" s="10">
        <v>0.86515833863765801</v>
      </c>
      <c r="N1298" s="10">
        <v>0.25324190914628603</v>
      </c>
      <c r="O1298" s="10">
        <v>1.38011461135441</v>
      </c>
      <c r="P1298" s="10">
        <v>0.38683910085414702</v>
      </c>
      <c r="Q1298" s="10">
        <v>127.31214136985901</v>
      </c>
      <c r="R1298" s="10">
        <v>-86.036149609762901</v>
      </c>
      <c r="S1298" s="10">
        <v>195.68812797361201</v>
      </c>
      <c r="T1298" s="10">
        <v>272.28452846718801</v>
      </c>
      <c r="U1298" s="10">
        <v>2.3867929142658402</v>
      </c>
      <c r="V1298" s="10">
        <v>-1.5781278425547201</v>
      </c>
      <c r="W1298" s="10">
        <v>-0.201127225335334</v>
      </c>
      <c r="X1298" s="10">
        <v>1.77925496169168</v>
      </c>
      <c r="Y1298" s="10">
        <v>-54.137702064462196</v>
      </c>
      <c r="Z1298" s="10">
        <v>-4.3809098346898798</v>
      </c>
      <c r="AA1298" s="10">
        <v>56.180212026542897</v>
      </c>
      <c r="AB1298" s="10">
        <v>1.9421534059374099</v>
      </c>
      <c r="AC1298" s="10">
        <v>-0.35287638681616001</v>
      </c>
      <c r="AD1298" s="10">
        <v>-0.489407732962787</v>
      </c>
      <c r="AE1298" s="10">
        <v>-0.54542264990779099</v>
      </c>
      <c r="AF1298" s="10">
        <v>0.16166577817385</v>
      </c>
      <c r="AG1298" s="10">
        <v>0.198332231289745</v>
      </c>
      <c r="AH1298" s="10">
        <v>1.9560778919496999</v>
      </c>
      <c r="AI1298" s="10">
        <v>1.9625512875525799</v>
      </c>
      <c r="AJ1298" s="10">
        <v>5.0233741173588302E-2</v>
      </c>
      <c r="AK1298" s="10">
        <v>4.71058639561436E-2</v>
      </c>
      <c r="AL1298" s="10">
        <v>-11.683781339732301</v>
      </c>
      <c r="AM1298" s="10">
        <v>-7.3028715050423703</v>
      </c>
      <c r="AN1298" s="10">
        <v>0.29879852267145501</v>
      </c>
      <c r="AO1298" s="10">
        <v>3.4724059672746098E-3</v>
      </c>
      <c r="AP1298" s="10">
        <v>0.19512465912704999</v>
      </c>
      <c r="AQ1298" s="10">
        <v>0.31983161358969903</v>
      </c>
      <c r="AR1298" s="10">
        <v>290.40864202467498</v>
      </c>
      <c r="AS1298" s="10">
        <v>0.19371137666690699</v>
      </c>
      <c r="AT1298" s="10">
        <v>18.148074872548399</v>
      </c>
      <c r="AU1298" s="10">
        <v>4.1778603703359902</v>
      </c>
      <c r="AV1298" s="10">
        <v>9.6418472613086994</v>
      </c>
      <c r="AW1298" s="10">
        <v>31.406240719924199</v>
      </c>
      <c r="AX1298" s="10">
        <v>321.00130238329899</v>
      </c>
      <c r="AY1298" s="10">
        <v>295.09041617618601</v>
      </c>
      <c r="AZ1298" s="10">
        <v>0.76830775421195896</v>
      </c>
      <c r="BA1298" s="10">
        <v>2.9671666458117798</v>
      </c>
      <c r="BB1298" s="10">
        <v>1.98699617447945</v>
      </c>
      <c r="BC1298" s="10">
        <v>4.3439971039475296</v>
      </c>
      <c r="BD1298" s="10">
        <v>2.35700092946808</v>
      </c>
      <c r="BE1298" s="10">
        <v>4.3439971039475296</v>
      </c>
      <c r="BF1298" s="10">
        <v>8.5144351852348308</v>
      </c>
      <c r="BG1298" s="10">
        <v>7.9107457678082902</v>
      </c>
      <c r="BH1298" s="10">
        <v>12.5300314155799</v>
      </c>
      <c r="BI1298" s="10">
        <v>4.61928564777162</v>
      </c>
      <c r="BJ1298" s="10">
        <v>12.5300314155799</v>
      </c>
      <c r="BK1298" s="10">
        <v>6.7471798888190904</v>
      </c>
      <c r="BL1298" s="10">
        <v>6.3928223498984504</v>
      </c>
      <c r="BM1298" s="10">
        <v>9.6848635946784292</v>
      </c>
      <c r="BN1298" s="10">
        <v>3.2920412447799801</v>
      </c>
      <c r="BO1298" s="10">
        <v>9.6848635946784292</v>
      </c>
      <c r="BP1298" s="10">
        <v>-2.1406974916249699</v>
      </c>
      <c r="BQ1298" s="10">
        <v>-2.7276137978973898</v>
      </c>
      <c r="BR1298" s="10">
        <v>0.28152436472033698</v>
      </c>
      <c r="BS1298" s="10">
        <v>3.00913816261773</v>
      </c>
      <c r="BT1298" s="10">
        <v>-1.98701475213126</v>
      </c>
      <c r="BU1298" s="10">
        <v>-4.60648239719412</v>
      </c>
      <c r="BV1298" s="10">
        <v>-8.7761566700093798</v>
      </c>
      <c r="BW1298" s="10">
        <v>-3.99567089708437</v>
      </c>
      <c r="BX1298" s="10">
        <v>4.7804857729250099</v>
      </c>
      <c r="BY1298" s="10">
        <v>-7.6978488425471703</v>
      </c>
      <c r="BZ1298" s="10">
        <v>0.95610614089089896</v>
      </c>
      <c r="CA1298" s="10">
        <v>0.91612788215312202</v>
      </c>
      <c r="CB1298" s="10">
        <v>0.95718885971271395</v>
      </c>
      <c r="CC1298" s="10">
        <v>4.1060977559591601E-2</v>
      </c>
      <c r="CD1298" s="10">
        <v>0.92575024491806501</v>
      </c>
      <c r="CE1298" s="10">
        <v>14.3195386250186</v>
      </c>
      <c r="CF1298" s="10">
        <v>14.161430531790201</v>
      </c>
      <c r="CG1298" s="10">
        <v>20.2012639613746</v>
      </c>
      <c r="CH1298" s="10">
        <v>6.0398334295843403</v>
      </c>
      <c r="CI1298" s="10">
        <v>18.936877321297001</v>
      </c>
      <c r="CJ1298" s="10">
        <v>56.257197594536201</v>
      </c>
      <c r="CK1298" s="10">
        <v>45.179943359609503</v>
      </c>
      <c r="CL1298" s="10">
        <v>57.0478234740037</v>
      </c>
      <c r="CM1298" s="10">
        <v>11.8678801143943</v>
      </c>
      <c r="CN1298" s="10">
        <v>45.179943359609503</v>
      </c>
      <c r="CO1298" s="10">
        <v>10.6848549436619</v>
      </c>
      <c r="CP1298" s="10">
        <v>9.8722940336447902</v>
      </c>
      <c r="CQ1298" s="10">
        <v>11.609541664737501</v>
      </c>
      <c r="CR1298" s="10">
        <v>1.7372476310927001</v>
      </c>
      <c r="CS1298" s="10">
        <v>9.9915271642556007</v>
      </c>
      <c r="CT1298" s="10">
        <v>19.8810056096656</v>
      </c>
      <c r="CU1298" s="10">
        <v>14.633252020841599</v>
      </c>
      <c r="CV1298" s="10">
        <v>20.694269493558199</v>
      </c>
      <c r="CW1298" s="10">
        <v>6.06101747271655</v>
      </c>
      <c r="CX1298" s="10">
        <v>14.633252020841599</v>
      </c>
      <c r="CY1298" s="10">
        <v>36.436227295858899</v>
      </c>
      <c r="CZ1298" s="10">
        <v>32.153278975272997</v>
      </c>
      <c r="DA1298" s="10">
        <v>52.220425150110302</v>
      </c>
      <c r="DB1298" s="10">
        <v>20.067146174837301</v>
      </c>
      <c r="DC1298" s="10">
        <v>52.220425150110302</v>
      </c>
      <c r="DD1298" s="10">
        <v>92.059276157672599</v>
      </c>
      <c r="DE1298" s="10">
        <v>89.696470844926196</v>
      </c>
      <c r="DF1298" s="10">
        <v>96.5659164275866</v>
      </c>
      <c r="DG1298" s="10">
        <v>6.8694455826604299</v>
      </c>
      <c r="DH1298" s="10">
        <v>90.613663686825802</v>
      </c>
      <c r="DI1298" s="10">
        <v>8.5604781181745402</v>
      </c>
      <c r="DJ1298" s="10">
        <v>4.5873378145530301</v>
      </c>
      <c r="DK1298" s="10">
        <v>9.2259249571756197</v>
      </c>
      <c r="DL1298" s="10">
        <v>4.6385871426225904</v>
      </c>
      <c r="DM1298" s="10">
        <v>4.6239444774598599</v>
      </c>
      <c r="DN1298" s="10">
        <v>52.178509638171903</v>
      </c>
      <c r="DO1298" s="10">
        <v>37.553442267213697</v>
      </c>
      <c r="DP1298" s="10">
        <v>55.913055367217801</v>
      </c>
      <c r="DQ1298" s="10">
        <v>18.359613100004101</v>
      </c>
      <c r="DR1298" s="10">
        <v>37.553442267213697</v>
      </c>
      <c r="DS1298" s="10">
        <v>0</v>
      </c>
      <c r="DT1298" s="10">
        <v>0</v>
      </c>
      <c r="DU1298" s="10">
        <v>0</v>
      </c>
      <c r="DV1298" s="10">
        <v>0</v>
      </c>
      <c r="DW1298" s="10">
        <v>0</v>
      </c>
      <c r="DX1298" s="10">
        <v>19.2579688200037</v>
      </c>
      <c r="DY1298" s="10">
        <v>14.633252020841599</v>
      </c>
      <c r="DZ1298" s="10">
        <v>19.840811295501801</v>
      </c>
      <c r="EA1298" s="10">
        <v>5.2075592746601798</v>
      </c>
      <c r="EB1298" s="10">
        <v>14.633252020841599</v>
      </c>
      <c r="EC1298" s="10">
        <v>0</v>
      </c>
      <c r="ED1298" s="10">
        <v>0</v>
      </c>
      <c r="EE1298" s="10">
        <v>0</v>
      </c>
      <c r="EF1298" s="10">
        <v>0</v>
      </c>
      <c r="EG1298" s="10">
        <v>0</v>
      </c>
      <c r="EH1298" s="10">
        <v>92.059276157672599</v>
      </c>
      <c r="EI1298" s="10">
        <v>89.696470844926196</v>
      </c>
      <c r="EJ1298" s="10">
        <v>96.5659164275866</v>
      </c>
      <c r="EK1298" s="10">
        <v>6.8694455826604299</v>
      </c>
      <c r="EL1298" s="10">
        <v>90.613663686825802</v>
      </c>
      <c r="EM1298" s="10">
        <v>55.638684787623397</v>
      </c>
      <c r="EN1298" s="10">
        <v>45.179943359609503</v>
      </c>
      <c r="EO1298" s="10">
        <v>56.3313787856844</v>
      </c>
      <c r="EP1298" s="10">
        <v>11.151435426074899</v>
      </c>
      <c r="EQ1298" s="10">
        <v>45.179943359609503</v>
      </c>
      <c r="ER1298" s="10">
        <v>0.61851280691281696</v>
      </c>
      <c r="ES1298" s="10">
        <v>0</v>
      </c>
      <c r="ET1298" s="10">
        <v>0.84718277012949195</v>
      </c>
      <c r="EU1298" s="10">
        <v>0.84718277012949195</v>
      </c>
      <c r="EV1298" s="10">
        <v>0</v>
      </c>
      <c r="EW1298" s="10">
        <v>287.58300555721002</v>
      </c>
      <c r="EX1298" s="10">
        <v>286.942024808729</v>
      </c>
      <c r="EY1298" s="10">
        <v>289.85602412529403</v>
      </c>
      <c r="EZ1298" s="10">
        <v>2.9139993165646301</v>
      </c>
      <c r="FA1298" s="10">
        <v>288.55759250245097</v>
      </c>
      <c r="FB1298" s="10">
        <v>1.7584141496524199</v>
      </c>
      <c r="FC1298" s="10">
        <v>0</v>
      </c>
      <c r="FD1298" s="10">
        <v>2.3654907228219599</v>
      </c>
      <c r="FE1298" s="10">
        <v>2.3654907228219599</v>
      </c>
      <c r="FF1298" s="10">
        <v>0</v>
      </c>
      <c r="FG1298" s="10">
        <v>3.7391100275695099</v>
      </c>
      <c r="FH1298" s="10">
        <v>3.6863846595224801</v>
      </c>
      <c r="FI1298" s="10">
        <v>4.2058907413503999</v>
      </c>
      <c r="FJ1298" s="10">
        <v>0.51950608182792002</v>
      </c>
      <c r="FK1298" s="10">
        <v>4.2058907413503999</v>
      </c>
      <c r="FL1298" s="10">
        <v>6.2218648408223203</v>
      </c>
      <c r="FM1298" s="10">
        <v>6.2097230316184202</v>
      </c>
      <c r="FN1298" s="10">
        <v>6.3637596290644902</v>
      </c>
      <c r="FO1298" s="10">
        <v>0.15403659744606801</v>
      </c>
      <c r="FP1298" s="10">
        <v>6.3268497679477198</v>
      </c>
      <c r="FQ1298" s="10">
        <v>7.7525388645433599</v>
      </c>
      <c r="FR1298" s="10">
        <v>7.6993405032492497</v>
      </c>
      <c r="FS1298" s="10">
        <v>8.1708906677492799</v>
      </c>
      <c r="FT1298" s="10">
        <v>0.47155016450003701</v>
      </c>
      <c r="FU1298" s="10">
        <v>7.8618377321358599</v>
      </c>
      <c r="FV1298" s="10">
        <v>3.7107771562660101</v>
      </c>
      <c r="FW1298" s="10">
        <v>3.6863846595224801</v>
      </c>
      <c r="FX1298" s="10">
        <v>4.08331877767856</v>
      </c>
      <c r="FY1298" s="10">
        <v>0.39693411815608498</v>
      </c>
      <c r="FZ1298" s="10">
        <v>4.08331877767856</v>
      </c>
      <c r="GA1298" s="10">
        <v>6.0694557265662299</v>
      </c>
      <c r="GB1298" s="10">
        <v>6.0350717372220304</v>
      </c>
      <c r="GC1298" s="10">
        <v>6.1343604233828204</v>
      </c>
      <c r="GD1298" s="10">
        <v>9.9288686160789993E-2</v>
      </c>
      <c r="GE1298" s="10">
        <v>6.0350717372220304</v>
      </c>
      <c r="GF1298" s="10">
        <v>7.2765237319129801</v>
      </c>
      <c r="GG1298" s="10">
        <v>7.1454806493092597</v>
      </c>
      <c r="GH1298" s="10">
        <v>7.6869273089755898</v>
      </c>
      <c r="GI1298" s="10">
        <v>0.54144665966632399</v>
      </c>
      <c r="GJ1298" s="10">
        <v>7.1454806493092597</v>
      </c>
      <c r="GK1298" s="10">
        <v>5</v>
      </c>
      <c r="GL1298" s="10">
        <v>16</v>
      </c>
      <c r="GM1298" s="12">
        <v>198.50988888888901</v>
      </c>
    </row>
    <row r="1299" spans="1:195" ht="20" customHeight="1" x14ac:dyDescent="0.15">
      <c r="A1299" s="8">
        <v>1589</v>
      </c>
      <c r="B1299" s="9" t="s">
        <v>1490</v>
      </c>
      <c r="C1299" s="10">
        <v>-2.19834371338842E-2</v>
      </c>
      <c r="D1299" s="10">
        <v>1.93715665553326</v>
      </c>
      <c r="E1299" s="10">
        <v>-0.271724035510645</v>
      </c>
      <c r="F1299" s="10">
        <v>-4.8717339064610801E-2</v>
      </c>
      <c r="G1299" s="10">
        <v>-0.16022068728762801</v>
      </c>
      <c r="H1299" s="10">
        <v>0.22300669644603399</v>
      </c>
      <c r="I1299" s="10">
        <v>5.7558231213507102E-2</v>
      </c>
      <c r="J1299" s="10">
        <v>6.0593527522544301E-2</v>
      </c>
      <c r="K1299" s="10">
        <v>-0.45763015938451002</v>
      </c>
      <c r="L1299" s="10">
        <v>1.3226857527364699</v>
      </c>
      <c r="M1299" s="10">
        <v>1.16590635671367</v>
      </c>
      <c r="N1299" s="10">
        <v>0.17307138633528699</v>
      </c>
      <c r="O1299" s="10">
        <v>1.6260218876199199</v>
      </c>
      <c r="P1299" s="10">
        <v>0.35719276614520301</v>
      </c>
      <c r="Q1299" s="10">
        <v>83.002038353890796</v>
      </c>
      <c r="R1299" s="10">
        <v>-40.284868450654997</v>
      </c>
      <c r="S1299" s="10">
        <v>67.284374351191204</v>
      </c>
      <c r="T1299" s="10">
        <v>222.00659614704799</v>
      </c>
      <c r="U1299" s="10">
        <v>2.4931582857846699</v>
      </c>
      <c r="V1299" s="10">
        <v>-1.36923722993224</v>
      </c>
      <c r="W1299" s="10">
        <v>-0.61976365704078296</v>
      </c>
      <c r="X1299" s="10">
        <v>1.98900088697302</v>
      </c>
      <c r="Y1299" s="10">
        <v>-54.096090839771797</v>
      </c>
      <c r="Z1299" s="10">
        <v>-1.3901015094392599</v>
      </c>
      <c r="AA1299" s="10">
        <v>61.574921522592398</v>
      </c>
      <c r="AB1299" s="10">
        <v>1.95240439233986</v>
      </c>
      <c r="AC1299" s="10">
        <v>-0.386880596726488</v>
      </c>
      <c r="AD1299" s="10">
        <v>-0.50992259579376598</v>
      </c>
      <c r="AE1299" s="10">
        <v>-0.62993021526605497</v>
      </c>
      <c r="AF1299" s="10">
        <v>0.16028408551017001</v>
      </c>
      <c r="AG1299" s="10">
        <v>0.179244751019079</v>
      </c>
      <c r="AH1299" s="10">
        <v>1.96223414203332</v>
      </c>
      <c r="AI1299" s="10">
        <v>1.96955742496404</v>
      </c>
      <c r="AJ1299" s="10">
        <v>7.9434965782107306E-2</v>
      </c>
      <c r="AK1299" s="10">
        <v>6.6865385421149004E-2</v>
      </c>
      <c r="AL1299" s="10">
        <v>-8.89503263542497</v>
      </c>
      <c r="AM1299" s="10">
        <v>-7.5049311259857099</v>
      </c>
      <c r="AN1299" s="10">
        <v>0.32953377402976303</v>
      </c>
      <c r="AO1299" s="10">
        <v>6.1764212165812196E-3</v>
      </c>
      <c r="AP1299" s="10">
        <v>0.156779396022797</v>
      </c>
      <c r="AQ1299" s="10">
        <v>0.30333613488345401</v>
      </c>
      <c r="AR1299" s="10">
        <v>276.98249061058101</v>
      </c>
      <c r="AS1299" s="10">
        <v>0.17910047900590501</v>
      </c>
      <c r="AT1299" s="10">
        <v>16.892033077783999</v>
      </c>
      <c r="AU1299" s="10">
        <v>4.4059409563235903</v>
      </c>
      <c r="AV1299" s="10">
        <v>9.5122844365421209</v>
      </c>
      <c r="AW1299" s="10">
        <v>31.538122303792001</v>
      </c>
      <c r="AX1299" s="10">
        <v>296.20884411251899</v>
      </c>
      <c r="AY1299" s="10">
        <v>279.32976001727798</v>
      </c>
      <c r="AZ1299" s="10">
        <v>0.76931791123437898</v>
      </c>
      <c r="BA1299" s="10">
        <v>2.7468279203148098</v>
      </c>
      <c r="BB1299" s="10">
        <v>0.90702949420246004</v>
      </c>
      <c r="BC1299" s="10">
        <v>4.01538377914411</v>
      </c>
      <c r="BD1299" s="10">
        <v>3.1083542849416501</v>
      </c>
      <c r="BE1299" s="10">
        <v>4.01538377914411</v>
      </c>
      <c r="BF1299" s="10">
        <v>12.697700271243701</v>
      </c>
      <c r="BG1299" s="10">
        <v>5.9504570281814004</v>
      </c>
      <c r="BH1299" s="10">
        <v>16.855034483433801</v>
      </c>
      <c r="BI1299" s="10">
        <v>10.904577455252401</v>
      </c>
      <c r="BJ1299" s="10">
        <v>5.9504570281814004</v>
      </c>
      <c r="BK1299" s="10">
        <v>9.14418245505742</v>
      </c>
      <c r="BL1299" s="10">
        <v>4.7720239329854097</v>
      </c>
      <c r="BM1299" s="10">
        <v>12.964721906395599</v>
      </c>
      <c r="BN1299" s="10">
        <v>8.1926979734101604</v>
      </c>
      <c r="BO1299" s="10">
        <v>4.7720239329854097</v>
      </c>
      <c r="BP1299" s="10">
        <v>-0.48474917359318898</v>
      </c>
      <c r="BQ1299" s="10">
        <v>-3.5133893936435698</v>
      </c>
      <c r="BR1299" s="10">
        <v>2.3294434425824799</v>
      </c>
      <c r="BS1299" s="10">
        <v>5.8428328362260498</v>
      </c>
      <c r="BT1299" s="10">
        <v>-1.59556265794879</v>
      </c>
      <c r="BU1299" s="10">
        <v>-8.6594332814642296</v>
      </c>
      <c r="BV1299" s="10">
        <v>-12.2487572493319</v>
      </c>
      <c r="BW1299" s="10">
        <v>-3.1764612750366199</v>
      </c>
      <c r="BX1299" s="10">
        <v>9.07229597429526</v>
      </c>
      <c r="BY1299" s="10">
        <v>-3.1764612750366199</v>
      </c>
      <c r="BZ1299" s="10">
        <v>0.94862509182644295</v>
      </c>
      <c r="CA1299" s="10">
        <v>0.94066897359134005</v>
      </c>
      <c r="CB1299" s="10">
        <v>0.961087075343521</v>
      </c>
      <c r="CC1299" s="10">
        <v>2.0418101752180701E-2</v>
      </c>
      <c r="CD1299" s="10">
        <v>0.94066897359134005</v>
      </c>
      <c r="CE1299" s="10">
        <v>15.302170158705099</v>
      </c>
      <c r="CF1299" s="10">
        <v>13.129575133083</v>
      </c>
      <c r="CG1299" s="10">
        <v>16.477187358252301</v>
      </c>
      <c r="CH1299" s="10">
        <v>3.3476122251693199</v>
      </c>
      <c r="CI1299" s="10">
        <v>16.477187358252301</v>
      </c>
      <c r="CJ1299" s="10">
        <v>49.609580733163803</v>
      </c>
      <c r="CK1299" s="10">
        <v>44.856758821374903</v>
      </c>
      <c r="CL1299" s="10">
        <v>60.476298931392002</v>
      </c>
      <c r="CM1299" s="10">
        <v>15.6195401100171</v>
      </c>
      <c r="CN1299" s="10">
        <v>44.856758821374903</v>
      </c>
      <c r="CO1299" s="10">
        <v>9.8818151969000194</v>
      </c>
      <c r="CP1299" s="10">
        <v>9.1924560082322309</v>
      </c>
      <c r="CQ1299" s="10">
        <v>10.131678387956001</v>
      </c>
      <c r="CR1299" s="10">
        <v>0.93922237972380695</v>
      </c>
      <c r="CS1299" s="10">
        <v>9.1924560082322309</v>
      </c>
      <c r="CT1299" s="10">
        <v>18.187014811445</v>
      </c>
      <c r="CU1299" s="10">
        <v>14.8759019006812</v>
      </c>
      <c r="CV1299" s="10">
        <v>20.180730308208101</v>
      </c>
      <c r="CW1299" s="10">
        <v>5.3048284075268999</v>
      </c>
      <c r="CX1299" s="10">
        <v>14.8759019006812</v>
      </c>
      <c r="CY1299" s="10">
        <v>39.465325471142897</v>
      </c>
      <c r="CZ1299" s="10">
        <v>36.734390091622899</v>
      </c>
      <c r="DA1299" s="10">
        <v>40.145358871016398</v>
      </c>
      <c r="DB1299" s="10">
        <v>3.4109687793935599</v>
      </c>
      <c r="DC1299" s="10">
        <v>36.734390091622899</v>
      </c>
      <c r="DD1299" s="10">
        <v>82.026517306500693</v>
      </c>
      <c r="DE1299" s="10">
        <v>80.778693548492996</v>
      </c>
      <c r="DF1299" s="10">
        <v>83.1316603444767</v>
      </c>
      <c r="DG1299" s="10">
        <v>2.3529667959837299</v>
      </c>
      <c r="DH1299" s="10">
        <v>80.778693548492996</v>
      </c>
      <c r="DI1299" s="10">
        <v>8.1271645227944695</v>
      </c>
      <c r="DJ1299" s="10">
        <v>5.6834458924489599</v>
      </c>
      <c r="DK1299" s="10">
        <v>10.0166288759631</v>
      </c>
      <c r="DL1299" s="10">
        <v>4.3331829835141802</v>
      </c>
      <c r="DM1299" s="10">
        <v>5.6834458924489599</v>
      </c>
      <c r="DN1299" s="10">
        <v>40.913170999058501</v>
      </c>
      <c r="DO1299" s="10">
        <v>38.367057459531203</v>
      </c>
      <c r="DP1299" s="10">
        <v>44.647754399245102</v>
      </c>
      <c r="DQ1299" s="10">
        <v>6.2806969397138301</v>
      </c>
      <c r="DR1299" s="10">
        <v>43.704446899104099</v>
      </c>
      <c r="DS1299" s="10">
        <v>0</v>
      </c>
      <c r="DT1299" s="10">
        <v>0</v>
      </c>
      <c r="DU1299" s="10">
        <v>0</v>
      </c>
      <c r="DV1299" s="10">
        <v>0</v>
      </c>
      <c r="DW1299" s="10">
        <v>0</v>
      </c>
      <c r="DX1299" s="10">
        <v>17.6682350592875</v>
      </c>
      <c r="DY1299" s="10">
        <v>14.8759019006812</v>
      </c>
      <c r="DZ1299" s="10">
        <v>19.521810375885199</v>
      </c>
      <c r="EA1299" s="10">
        <v>4.6459084752039601</v>
      </c>
      <c r="EB1299" s="10">
        <v>14.8759019006812</v>
      </c>
      <c r="EC1299" s="10">
        <v>0</v>
      </c>
      <c r="ED1299" s="10">
        <v>0</v>
      </c>
      <c r="EE1299" s="10">
        <v>0</v>
      </c>
      <c r="EF1299" s="10">
        <v>0</v>
      </c>
      <c r="EG1299" s="10">
        <v>0</v>
      </c>
      <c r="EH1299" s="10">
        <v>80.654929719759195</v>
      </c>
      <c r="EI1299" s="10">
        <v>80.409351808090804</v>
      </c>
      <c r="EJ1299" s="10">
        <v>81.283017265914296</v>
      </c>
      <c r="EK1299" s="10">
        <v>0.87366545782349203</v>
      </c>
      <c r="EL1299" s="10">
        <v>80.778693548492996</v>
      </c>
      <c r="EM1299" s="10">
        <v>49.079471005226502</v>
      </c>
      <c r="EN1299" s="10">
        <v>44.856758821374903</v>
      </c>
      <c r="EO1299" s="10">
        <v>59.548581502867499</v>
      </c>
      <c r="EP1299" s="10">
        <v>14.691822681492599</v>
      </c>
      <c r="EQ1299" s="10">
        <v>44.856758821374903</v>
      </c>
      <c r="ER1299" s="10">
        <v>0.53010972793730604</v>
      </c>
      <c r="ES1299" s="10">
        <v>0</v>
      </c>
      <c r="ET1299" s="10">
        <v>0.927717428524518</v>
      </c>
      <c r="EU1299" s="10">
        <v>0.927717428524518</v>
      </c>
      <c r="EV1299" s="10">
        <v>0</v>
      </c>
      <c r="EW1299" s="10">
        <v>275.31226208059502</v>
      </c>
      <c r="EX1299" s="10">
        <v>272.63534745053698</v>
      </c>
      <c r="EY1299" s="10">
        <v>275.91697202823798</v>
      </c>
      <c r="EZ1299" s="10">
        <v>3.28162457770134</v>
      </c>
      <c r="FA1299" s="10">
        <v>275.91697202823798</v>
      </c>
      <c r="FB1299" s="10">
        <v>1.4334317025933501</v>
      </c>
      <c r="FC1299" s="10">
        <v>0</v>
      </c>
      <c r="FD1299" s="10">
        <v>2.9399839307866</v>
      </c>
      <c r="FE1299" s="10">
        <v>2.9399839307866</v>
      </c>
      <c r="FF1299" s="10">
        <v>0</v>
      </c>
      <c r="FG1299" s="10">
        <v>3.7048149075325498</v>
      </c>
      <c r="FH1299" s="10">
        <v>3.6488428125305798</v>
      </c>
      <c r="FI1299" s="10">
        <v>3.8965620117919699</v>
      </c>
      <c r="FJ1299" s="10">
        <v>0.24771919926139599</v>
      </c>
      <c r="FK1299" s="10">
        <v>3.7554476020928802</v>
      </c>
      <c r="FL1299" s="10">
        <v>6.1890261436590803</v>
      </c>
      <c r="FM1299" s="10">
        <v>6.1171471171029896</v>
      </c>
      <c r="FN1299" s="10">
        <v>6.25611609849211</v>
      </c>
      <c r="FO1299" s="10">
        <v>0.13896898138911801</v>
      </c>
      <c r="FP1299" s="10">
        <v>6.25611609849211</v>
      </c>
      <c r="FQ1299" s="10">
        <v>7.7875606617701099</v>
      </c>
      <c r="FR1299" s="10">
        <v>6.8609651776628899</v>
      </c>
      <c r="FS1299" s="10">
        <v>7.8964143855954303</v>
      </c>
      <c r="FT1299" s="10">
        <v>1.0354492079325399</v>
      </c>
      <c r="FU1299" s="10">
        <v>7.7699460381265402</v>
      </c>
      <c r="FV1299" s="10">
        <v>3.58149780253631</v>
      </c>
      <c r="FW1299" s="10">
        <v>3.5154926087075502</v>
      </c>
      <c r="FX1299" s="10">
        <v>3.7221301385854</v>
      </c>
      <c r="FY1299" s="10">
        <v>0.206637529877848</v>
      </c>
      <c r="FZ1299" s="10">
        <v>3.6156264185560798</v>
      </c>
      <c r="GA1299" s="10">
        <v>6.1890261436590803</v>
      </c>
      <c r="GB1299" s="10">
        <v>6.1171471171029896</v>
      </c>
      <c r="GC1299" s="10">
        <v>6.25611609849211</v>
      </c>
      <c r="GD1299" s="10">
        <v>0.13896898138911801</v>
      </c>
      <c r="GE1299" s="10">
        <v>6.25611609849211</v>
      </c>
      <c r="GF1299" s="10">
        <v>6.8226134176249396</v>
      </c>
      <c r="GG1299" s="10">
        <v>6.7538211283538097</v>
      </c>
      <c r="GH1299" s="10">
        <v>6.9275240826901401</v>
      </c>
      <c r="GI1299" s="10">
        <v>0.17370295433633401</v>
      </c>
      <c r="GJ1299" s="10">
        <v>6.8558523986669799</v>
      </c>
      <c r="GK1299" s="10">
        <v>5</v>
      </c>
      <c r="GL1299" s="10">
        <v>28</v>
      </c>
      <c r="GM1299" s="12">
        <v>272.148666666667</v>
      </c>
    </row>
    <row r="1300" spans="1:195" ht="20" customHeight="1" x14ac:dyDescent="0.15">
      <c r="A1300" s="8">
        <v>1590</v>
      </c>
      <c r="B1300" s="9" t="s">
        <v>1491</v>
      </c>
      <c r="C1300" s="10">
        <v>-4.52952759160834E-2</v>
      </c>
      <c r="D1300" s="10">
        <v>1.8433550026613901</v>
      </c>
      <c r="E1300" s="10">
        <v>-0.22628351172882299</v>
      </c>
      <c r="F1300" s="10">
        <v>-4.45508875976557E-2</v>
      </c>
      <c r="G1300" s="10">
        <v>-0.13541719966323901</v>
      </c>
      <c r="H1300" s="10">
        <v>0.181732624131167</v>
      </c>
      <c r="I1300" s="10">
        <v>5.0454133677775903E-2</v>
      </c>
      <c r="J1300" s="10">
        <v>4.51104807986588E-2</v>
      </c>
      <c r="K1300" s="10">
        <v>-0.37933507606141698</v>
      </c>
      <c r="L1300" s="10">
        <v>0.79334116785056696</v>
      </c>
      <c r="M1300" s="10">
        <v>0.76899349502819703</v>
      </c>
      <c r="N1300" s="10">
        <v>2.3132352530491899E-2</v>
      </c>
      <c r="O1300" s="10">
        <v>1.1200155639281</v>
      </c>
      <c r="P1300" s="10">
        <v>0.42340071329725099</v>
      </c>
      <c r="Q1300" s="10">
        <v>302.12075437567103</v>
      </c>
      <c r="R1300" s="10">
        <v>275.09761195952001</v>
      </c>
      <c r="S1300" s="10">
        <v>309.57118795436799</v>
      </c>
      <c r="T1300" s="10">
        <v>321.69365799915801</v>
      </c>
      <c r="U1300" s="10">
        <v>1.78714251794</v>
      </c>
      <c r="V1300" s="10">
        <v>-0.73416347387783198</v>
      </c>
      <c r="W1300" s="10">
        <v>-0.72502011994835502</v>
      </c>
      <c r="X1300" s="10">
        <v>1.45918458343548</v>
      </c>
      <c r="Y1300" s="10">
        <v>-54.176053018782603</v>
      </c>
      <c r="Z1300" s="10">
        <v>-7.2091072363361599</v>
      </c>
      <c r="AA1300" s="10">
        <v>48.838604326787198</v>
      </c>
      <c r="AB1300" s="10">
        <v>1.89241857559282</v>
      </c>
      <c r="AC1300" s="10">
        <v>-0.30714883486686301</v>
      </c>
      <c r="AD1300" s="10">
        <v>-0.47741853569270298</v>
      </c>
      <c r="AE1300" s="10">
        <v>-0.47867577636596298</v>
      </c>
      <c r="AF1300" s="10">
        <v>0.22220812636447601</v>
      </c>
      <c r="AG1300" s="10">
        <v>0.22530257354314201</v>
      </c>
      <c r="AH1300" s="10">
        <v>1.9524345989760299</v>
      </c>
      <c r="AI1300" s="10">
        <v>1.9528634581554201</v>
      </c>
      <c r="AJ1300" s="10">
        <v>4.1155473791599097E-2</v>
      </c>
      <c r="AK1300" s="10">
        <v>3.9537117833235401E-2</v>
      </c>
      <c r="AL1300" s="10">
        <v>-14.5147439862114</v>
      </c>
      <c r="AM1300" s="10">
        <v>-7.3056367498752302</v>
      </c>
      <c r="AN1300" s="10">
        <v>0.27228782641459898</v>
      </c>
      <c r="AO1300" s="10">
        <v>9.3182050564812697E-4</v>
      </c>
      <c r="AP1300" s="10">
        <v>2.4347672822369801E-2</v>
      </c>
      <c r="AQ1300" s="10">
        <v>0.32667439607752802</v>
      </c>
      <c r="AR1300" s="10">
        <v>334.70378484890603</v>
      </c>
      <c r="AS1300" s="10">
        <v>0.17049166557692</v>
      </c>
      <c r="AT1300" s="10">
        <v>19.730894235845401</v>
      </c>
      <c r="AU1300" s="10">
        <v>4.1888270237478498</v>
      </c>
      <c r="AV1300" s="10">
        <v>13.2531795197819</v>
      </c>
      <c r="AW1300" s="10">
        <v>35.930434070521898</v>
      </c>
      <c r="AX1300" s="10">
        <v>380.56594501954299</v>
      </c>
      <c r="AY1300" s="10">
        <v>334.35241863197598</v>
      </c>
      <c r="AZ1300" s="10">
        <v>0.75956892904668005</v>
      </c>
      <c r="BA1300" s="10">
        <v>1.4642410091198601</v>
      </c>
      <c r="BB1300" s="10">
        <v>1.2870034379541599</v>
      </c>
      <c r="BC1300" s="10">
        <v>1.46730766822629</v>
      </c>
      <c r="BD1300" s="10">
        <v>0.180304230272123</v>
      </c>
      <c r="BE1300" s="10">
        <v>1.39254420226403</v>
      </c>
      <c r="BF1300" s="10">
        <v>5.4717793009252302</v>
      </c>
      <c r="BG1300" s="10">
        <v>5.0515345440990602</v>
      </c>
      <c r="BH1300" s="10">
        <v>9.4665677238510408</v>
      </c>
      <c r="BI1300" s="10">
        <v>4.4150331797519904</v>
      </c>
      <c r="BJ1300" s="10">
        <v>8.7854631988238694</v>
      </c>
      <c r="BK1300" s="10">
        <v>3.4798240913793799</v>
      </c>
      <c r="BL1300" s="10">
        <v>3.1696508852526102</v>
      </c>
      <c r="BM1300" s="10">
        <v>6.6651726494134902</v>
      </c>
      <c r="BN1300" s="10">
        <v>3.4955217641608902</v>
      </c>
      <c r="BO1300" s="10">
        <v>6.5518840797662996</v>
      </c>
      <c r="BP1300" s="10">
        <v>0.68381974367819298</v>
      </c>
      <c r="BQ1300" s="10">
        <v>-1.4084751808272999</v>
      </c>
      <c r="BR1300" s="10">
        <v>0.70077855728354999</v>
      </c>
      <c r="BS1300" s="10">
        <v>2.10925373811085</v>
      </c>
      <c r="BT1300" s="10">
        <v>-0.74675383252341598</v>
      </c>
      <c r="BU1300" s="10">
        <v>-4.16364383505758</v>
      </c>
      <c r="BV1300" s="10">
        <v>-6.9379658568596403</v>
      </c>
      <c r="BW1300" s="10">
        <v>-3.8704294425361598</v>
      </c>
      <c r="BX1300" s="10">
        <v>3.0675364143234898</v>
      </c>
      <c r="BY1300" s="10">
        <v>-5.8051302472428796</v>
      </c>
      <c r="BZ1300" s="10">
        <v>0.92765807737955996</v>
      </c>
      <c r="CA1300" s="10">
        <v>0.87759396629741604</v>
      </c>
      <c r="CB1300" s="10">
        <v>0.93051976415788396</v>
      </c>
      <c r="CC1300" s="10">
        <v>5.2925797860467999E-2</v>
      </c>
      <c r="CD1300" s="10">
        <v>0.90204149927966704</v>
      </c>
      <c r="CE1300" s="10">
        <v>18.6890680714396</v>
      </c>
      <c r="CF1300" s="10">
        <v>18.285772919494999</v>
      </c>
      <c r="CG1300" s="10">
        <v>24.7945641034351</v>
      </c>
      <c r="CH1300" s="10">
        <v>6.5087911839400201</v>
      </c>
      <c r="CI1300" s="10">
        <v>21.970771682136299</v>
      </c>
      <c r="CJ1300" s="10">
        <v>57.064115060333599</v>
      </c>
      <c r="CK1300" s="10">
        <v>51.8088870597091</v>
      </c>
      <c r="CL1300" s="10">
        <v>65.4830445123918</v>
      </c>
      <c r="CM1300" s="10">
        <v>13.674157452682699</v>
      </c>
      <c r="CN1300" s="10">
        <v>51.8088870597091</v>
      </c>
      <c r="CO1300" s="10">
        <v>11.2619736027578</v>
      </c>
      <c r="CP1300" s="10">
        <v>10.9286577346705</v>
      </c>
      <c r="CQ1300" s="10">
        <v>11.693214037096</v>
      </c>
      <c r="CR1300" s="10">
        <v>0.76455630242550399</v>
      </c>
      <c r="CS1300" s="10">
        <v>11.0206973442648</v>
      </c>
      <c r="CT1300" s="10">
        <v>18.9848222362493</v>
      </c>
      <c r="CU1300" s="10">
        <v>15.779563522152699</v>
      </c>
      <c r="CV1300" s="10">
        <v>26.9571465645896</v>
      </c>
      <c r="CW1300" s="10">
        <v>11.1775830424369</v>
      </c>
      <c r="CX1300" s="10">
        <v>15.779563522152699</v>
      </c>
      <c r="CY1300" s="10">
        <v>61.8112753116405</v>
      </c>
      <c r="CZ1300" s="10">
        <v>59.970631696975403</v>
      </c>
      <c r="DA1300" s="10">
        <v>65.4286446107606</v>
      </c>
      <c r="DB1300" s="10">
        <v>5.4580129137852396</v>
      </c>
      <c r="DC1300" s="10">
        <v>59.970631696975403</v>
      </c>
      <c r="DD1300" s="10">
        <v>108.751984773763</v>
      </c>
      <c r="DE1300" s="10">
        <v>100.93702350018</v>
      </c>
      <c r="DF1300" s="10">
        <v>108.810283856236</v>
      </c>
      <c r="DG1300" s="10">
        <v>7.8732603560560701</v>
      </c>
      <c r="DH1300" s="10">
        <v>105.80614819379301</v>
      </c>
      <c r="DI1300" s="10">
        <v>7.7134371008012099</v>
      </c>
      <c r="DJ1300" s="10">
        <v>3.8918112193232601</v>
      </c>
      <c r="DK1300" s="10">
        <v>15.0129154104182</v>
      </c>
      <c r="DL1300" s="10">
        <v>11.121104191094901</v>
      </c>
      <c r="DM1300" s="10">
        <v>4.1511955736345101</v>
      </c>
      <c r="DN1300" s="10">
        <v>39.722268431530097</v>
      </c>
      <c r="DO1300" s="10">
        <v>37.257929254617999</v>
      </c>
      <c r="DP1300" s="10">
        <v>45.835516496818002</v>
      </c>
      <c r="DQ1300" s="10">
        <v>8.5775872422000106</v>
      </c>
      <c r="DR1300" s="10">
        <v>45.835516496818002</v>
      </c>
      <c r="DS1300" s="10">
        <v>0</v>
      </c>
      <c r="DT1300" s="10">
        <v>0</v>
      </c>
      <c r="DU1300" s="10">
        <v>0</v>
      </c>
      <c r="DV1300" s="10">
        <v>0</v>
      </c>
      <c r="DW1300" s="10">
        <v>0</v>
      </c>
      <c r="DX1300" s="10">
        <v>18.409712595418402</v>
      </c>
      <c r="DY1300" s="10">
        <v>15.779563522152699</v>
      </c>
      <c r="DZ1300" s="10">
        <v>21.934712413772498</v>
      </c>
      <c r="EA1300" s="10">
        <v>6.15514889161983</v>
      </c>
      <c r="EB1300" s="10">
        <v>15.779563522152699</v>
      </c>
      <c r="EC1300" s="10">
        <v>0</v>
      </c>
      <c r="ED1300" s="10">
        <v>0</v>
      </c>
      <c r="EE1300" s="10">
        <v>0</v>
      </c>
      <c r="EF1300" s="10">
        <v>0</v>
      </c>
      <c r="EG1300" s="10">
        <v>0</v>
      </c>
      <c r="EH1300" s="10">
        <v>107.16412102919899</v>
      </c>
      <c r="EI1300" s="10">
        <v>100.734514565748</v>
      </c>
      <c r="EJ1300" s="10">
        <v>107.499822937663</v>
      </c>
      <c r="EK1300" s="10">
        <v>6.7653083719151503</v>
      </c>
      <c r="EL1300" s="10">
        <v>105.80614819379301</v>
      </c>
      <c r="EM1300" s="10">
        <v>56.488342530734201</v>
      </c>
      <c r="EN1300" s="10">
        <v>51.8088870597091</v>
      </c>
      <c r="EO1300" s="10">
        <v>60.485712073282301</v>
      </c>
      <c r="EP1300" s="10">
        <v>8.6768250135731702</v>
      </c>
      <c r="EQ1300" s="10">
        <v>51.8088870597091</v>
      </c>
      <c r="ER1300" s="10">
        <v>0.57577252959937197</v>
      </c>
      <c r="ES1300" s="10">
        <v>0</v>
      </c>
      <c r="ET1300" s="10">
        <v>4.9973324391095204</v>
      </c>
      <c r="EU1300" s="10">
        <v>4.9973324391095204</v>
      </c>
      <c r="EV1300" s="10">
        <v>0</v>
      </c>
      <c r="EW1300" s="10">
        <v>333.013310632328</v>
      </c>
      <c r="EX1300" s="10">
        <v>326.96674022768298</v>
      </c>
      <c r="EY1300" s="10">
        <v>334.14580602387298</v>
      </c>
      <c r="EZ1300" s="10">
        <v>7.1790657961897804</v>
      </c>
      <c r="FA1300" s="10">
        <v>332.09924529924501</v>
      </c>
      <c r="FB1300" s="10">
        <v>1.6838530714201101</v>
      </c>
      <c r="FC1300" s="10">
        <v>0</v>
      </c>
      <c r="FD1300" s="10">
        <v>7.2925860707643801</v>
      </c>
      <c r="FE1300" s="10">
        <v>7.2925860707643801</v>
      </c>
      <c r="FF1300" s="10">
        <v>0</v>
      </c>
      <c r="FG1300" s="10">
        <v>4.2635447634804997</v>
      </c>
      <c r="FH1300" s="10">
        <v>4.2087473830720601</v>
      </c>
      <c r="FI1300" s="10">
        <v>4.4568233468956402</v>
      </c>
      <c r="FJ1300" s="10">
        <v>0.24807596382358499</v>
      </c>
      <c r="FK1300" s="10">
        <v>4.26298593736096</v>
      </c>
      <c r="FL1300" s="10">
        <v>6.33698011252927</v>
      </c>
      <c r="FM1300" s="10">
        <v>6.33546909192646</v>
      </c>
      <c r="FN1300" s="10">
        <v>6.6198738682779901</v>
      </c>
      <c r="FO1300" s="10">
        <v>0.28440477635153399</v>
      </c>
      <c r="FP1300" s="10">
        <v>6.4932283356816702</v>
      </c>
      <c r="FQ1300" s="10">
        <v>7.2526718393304996</v>
      </c>
      <c r="FR1300" s="10">
        <v>7.2321554161489896</v>
      </c>
      <c r="FS1300" s="10">
        <v>8.9851483133323509</v>
      </c>
      <c r="FT1300" s="10">
        <v>1.7529928971833599</v>
      </c>
      <c r="FU1300" s="10">
        <v>8.6937167267266204</v>
      </c>
      <c r="FV1300" s="10">
        <v>4.2624794524155698</v>
      </c>
      <c r="FW1300" s="10">
        <v>4.0808432985618097</v>
      </c>
      <c r="FX1300" s="10">
        <v>4.3312855268988999</v>
      </c>
      <c r="FY1300" s="10">
        <v>0.25044222833708801</v>
      </c>
      <c r="FZ1300" s="10">
        <v>4.1315030919550901</v>
      </c>
      <c r="GA1300" s="10">
        <v>6.14888055874356</v>
      </c>
      <c r="GB1300" s="10">
        <v>6.0664126914616601</v>
      </c>
      <c r="GC1300" s="10">
        <v>6.1638625715598696</v>
      </c>
      <c r="GD1300" s="10">
        <v>9.7449880098206904E-2</v>
      </c>
      <c r="GE1300" s="10">
        <v>6.0664126914616601</v>
      </c>
      <c r="GF1300" s="10">
        <v>6.9435408588624403</v>
      </c>
      <c r="GG1300" s="10">
        <v>6.9375103848545603</v>
      </c>
      <c r="GH1300" s="10">
        <v>7.9233008864452996</v>
      </c>
      <c r="GI1300" s="10">
        <v>0.985790501590735</v>
      </c>
      <c r="GJ1300" s="10">
        <v>7.5276198978351303</v>
      </c>
      <c r="GK1300" s="10">
        <v>5</v>
      </c>
      <c r="GL1300" s="10">
        <v>16</v>
      </c>
      <c r="GM1300" s="12">
        <v>341.14469444444501</v>
      </c>
    </row>
    <row r="1301" spans="1:195" ht="20" customHeight="1" x14ac:dyDescent="0.15">
      <c r="A1301" s="8">
        <v>1591</v>
      </c>
      <c r="B1301" s="9" t="s">
        <v>1492</v>
      </c>
      <c r="C1301" s="10">
        <v>3.5757699999999998E-3</v>
      </c>
      <c r="D1301" s="10">
        <v>2.3527979537950698</v>
      </c>
      <c r="E1301" s="10">
        <v>-0.30081000000000002</v>
      </c>
      <c r="F1301" s="10">
        <v>-7.6249999999999998E-2</v>
      </c>
      <c r="G1301" s="10">
        <v>-0.18853</v>
      </c>
      <c r="H1301" s="10">
        <v>0.22456000000000001</v>
      </c>
      <c r="I1301" s="10">
        <v>7.91404544442465E-2</v>
      </c>
      <c r="J1301" s="10">
        <v>3.5099999999999999E-2</v>
      </c>
      <c r="K1301" s="10">
        <v>-0.46023999999999998</v>
      </c>
      <c r="L1301" s="10">
        <v>0.79554999999999998</v>
      </c>
      <c r="M1301" s="10">
        <v>0.63117000000000001</v>
      </c>
      <c r="N1301" s="10">
        <v>0.18881000000000001</v>
      </c>
      <c r="O1301" s="10">
        <v>0.84419999999999995</v>
      </c>
      <c r="P1301" s="10">
        <v>-4.4999999999999997E-3</v>
      </c>
      <c r="Q1301" s="10">
        <v>372.07920000000001</v>
      </c>
      <c r="R1301" s="10">
        <v>307.55200000000002</v>
      </c>
      <c r="S1301" s="10">
        <v>336.19229999999999</v>
      </c>
      <c r="T1301" s="10">
        <v>472.49340000000001</v>
      </c>
      <c r="U1301" s="10">
        <v>2.0892022828675501</v>
      </c>
      <c r="V1301" s="10">
        <v>-1.1445069999999999</v>
      </c>
      <c r="W1301" s="10">
        <v>-0.523173</v>
      </c>
      <c r="X1301" s="10">
        <v>1.667681</v>
      </c>
      <c r="Y1301" s="10">
        <v>-54.085394000000001</v>
      </c>
      <c r="Z1301" s="10">
        <v>1.83</v>
      </c>
      <c r="AA1301" s="10">
        <v>54</v>
      </c>
      <c r="AB1301" s="10">
        <v>1.8778699999999999</v>
      </c>
      <c r="AC1301" s="10">
        <v>-0.38789000000000001</v>
      </c>
      <c r="AD1301" s="10">
        <v>-0.53796999999999995</v>
      </c>
      <c r="AE1301" s="10">
        <v>-0.57964333333333296</v>
      </c>
      <c r="AF1301" s="10">
        <v>0.16675000000000001</v>
      </c>
      <c r="AG1301" s="10">
        <v>0.18047666666666701</v>
      </c>
      <c r="AH1301" s="10">
        <v>1.94079</v>
      </c>
      <c r="AI1301" s="10">
        <v>1.95909</v>
      </c>
      <c r="AJ1301" s="10">
        <v>5.006E-2</v>
      </c>
      <c r="AK1301" s="10">
        <v>4.6550000000000001E-2</v>
      </c>
      <c r="AL1301" s="10">
        <v>-6.2503708268816398</v>
      </c>
      <c r="AM1301" s="10">
        <v>-8.0803708268816408</v>
      </c>
      <c r="AN1301" s="10">
        <v>0.36394910000001301</v>
      </c>
      <c r="AO1301" s="10">
        <v>-2.0598899999981799E-2</v>
      </c>
      <c r="AP1301" s="10">
        <v>0.16438</v>
      </c>
      <c r="AQ1301" s="10">
        <v>4.8649999999999999E-2</v>
      </c>
      <c r="AR1301" s="10">
        <v>183.187717988754</v>
      </c>
      <c r="AS1301" s="10">
        <v>0.24366873136480799</v>
      </c>
      <c r="AT1301" s="10">
        <v>17.41</v>
      </c>
      <c r="AU1301" s="10">
        <v>4.25</v>
      </c>
      <c r="AV1301" s="10">
        <v>9.5299999999999994</v>
      </c>
      <c r="AW1301" s="10">
        <v>29.51</v>
      </c>
      <c r="AX1301" s="10">
        <v>198.65134</v>
      </c>
      <c r="AY1301" s="10">
        <v>200.53548000000001</v>
      </c>
      <c r="AZ1301" s="10">
        <v>0.82101999999999997</v>
      </c>
      <c r="BA1301" s="10">
        <v>5.5621441661683502</v>
      </c>
      <c r="BB1301" s="10">
        <v>5.5621441661683502</v>
      </c>
      <c r="BC1301" s="10">
        <v>5.5621441661683502</v>
      </c>
      <c r="BD1301" s="10">
        <v>0</v>
      </c>
      <c r="BE1301" s="10">
        <v>5.5621441661683502</v>
      </c>
      <c r="BF1301" s="10">
        <v>12.545971908055099</v>
      </c>
      <c r="BG1301" s="10">
        <v>12.545971908055099</v>
      </c>
      <c r="BH1301" s="10">
        <v>12.545971908055099</v>
      </c>
      <c r="BI1301" s="10">
        <v>0</v>
      </c>
      <c r="BJ1301" s="10">
        <v>12.545971908055099</v>
      </c>
      <c r="BK1301" s="10">
        <v>8.6929300178944597</v>
      </c>
      <c r="BL1301" s="10">
        <v>8.6929300178944597</v>
      </c>
      <c r="BM1301" s="10">
        <v>8.6929300178944597</v>
      </c>
      <c r="BN1301" s="10">
        <v>0</v>
      </c>
      <c r="BO1301" s="10">
        <v>8.6929300178944597</v>
      </c>
      <c r="BP1301" s="10">
        <v>0.34666095748977599</v>
      </c>
      <c r="BQ1301" s="10">
        <v>0.34666095748977599</v>
      </c>
      <c r="BR1301" s="10">
        <v>0.34666095748977599</v>
      </c>
      <c r="BS1301" s="10">
        <v>0</v>
      </c>
      <c r="BT1301" s="10">
        <v>0.34666095748977599</v>
      </c>
      <c r="BU1301" s="10">
        <v>-9.0395909753842396</v>
      </c>
      <c r="BV1301" s="10">
        <v>-9.0395909753842396</v>
      </c>
      <c r="BW1301" s="10">
        <v>-9.0395909753842396</v>
      </c>
      <c r="BX1301" s="10">
        <v>0</v>
      </c>
      <c r="BY1301" s="10">
        <v>-9.0395909753842396</v>
      </c>
      <c r="BZ1301" s="10">
        <v>0.95502026054234801</v>
      </c>
      <c r="CA1301" s="10">
        <v>0.95502026054234801</v>
      </c>
      <c r="CB1301" s="10">
        <v>0.95502026054234801</v>
      </c>
      <c r="CC1301" s="10">
        <v>0</v>
      </c>
      <c r="CD1301" s="10">
        <v>0.95502026054234801</v>
      </c>
      <c r="CE1301" s="10">
        <v>14.4757091790182</v>
      </c>
      <c r="CF1301" s="10">
        <v>14.4757091790182</v>
      </c>
      <c r="CG1301" s="10">
        <v>14.4757091790182</v>
      </c>
      <c r="CH1301" s="10">
        <v>0</v>
      </c>
      <c r="CI1301" s="10">
        <v>14.4757091790182</v>
      </c>
      <c r="CJ1301" s="10">
        <v>44.637118843933898</v>
      </c>
      <c r="CK1301" s="10">
        <v>44.637118843933898</v>
      </c>
      <c r="CL1301" s="10">
        <v>44.637118843933898</v>
      </c>
      <c r="CM1301" s="10">
        <v>0</v>
      </c>
      <c r="CN1301" s="10">
        <v>44.637118843933898</v>
      </c>
      <c r="CO1301" s="10">
        <v>9.6631131027486195</v>
      </c>
      <c r="CP1301" s="10">
        <v>9.6631131027486195</v>
      </c>
      <c r="CQ1301" s="10">
        <v>9.6631131027486195</v>
      </c>
      <c r="CR1301" s="10">
        <v>0</v>
      </c>
      <c r="CS1301" s="10">
        <v>9.6631131027486195</v>
      </c>
      <c r="CT1301" s="10">
        <v>14.902049517043199</v>
      </c>
      <c r="CU1301" s="10">
        <v>14.902049517043199</v>
      </c>
      <c r="CV1301" s="10">
        <v>14.902049517043199</v>
      </c>
      <c r="CW1301" s="10">
        <v>0</v>
      </c>
      <c r="CX1301" s="10">
        <v>14.902049517043199</v>
      </c>
      <c r="CY1301" s="10">
        <v>26.207009609688601</v>
      </c>
      <c r="CZ1301" s="10">
        <v>26.207009609688601</v>
      </c>
      <c r="DA1301" s="10">
        <v>26.207009609688601</v>
      </c>
      <c r="DB1301" s="10">
        <v>0</v>
      </c>
      <c r="DC1301" s="10">
        <v>26.207009609688601</v>
      </c>
      <c r="DD1301" s="10">
        <v>91.714528144568405</v>
      </c>
      <c r="DE1301" s="10">
        <v>91.714528144568405</v>
      </c>
      <c r="DF1301" s="10">
        <v>91.714528144568405</v>
      </c>
      <c r="DG1301" s="10">
        <v>0</v>
      </c>
      <c r="DH1301" s="10">
        <v>91.714528144568405</v>
      </c>
      <c r="DI1301" s="10">
        <v>5.0381227206342798</v>
      </c>
      <c r="DJ1301" s="10">
        <v>5.0381227206342798</v>
      </c>
      <c r="DK1301" s="10">
        <v>5.0381227206342798</v>
      </c>
      <c r="DL1301" s="10">
        <v>0</v>
      </c>
      <c r="DM1301" s="10">
        <v>5.0381227206342798</v>
      </c>
      <c r="DN1301" s="10">
        <v>62.308921573716503</v>
      </c>
      <c r="DO1301" s="10">
        <v>62.308921573716503</v>
      </c>
      <c r="DP1301" s="10">
        <v>62.308921573716503</v>
      </c>
      <c r="DQ1301" s="10">
        <v>0</v>
      </c>
      <c r="DR1301" s="10">
        <v>62.308921573716503</v>
      </c>
      <c r="DS1301" s="10">
        <v>0</v>
      </c>
      <c r="DT1301" s="10">
        <v>0</v>
      </c>
      <c r="DU1301" s="10">
        <v>0</v>
      </c>
      <c r="DV1301" s="10">
        <v>0</v>
      </c>
      <c r="DW1301" s="10">
        <v>0</v>
      </c>
      <c r="DX1301" s="10">
        <v>14.902049517043199</v>
      </c>
      <c r="DY1301" s="10">
        <v>14.902049517043199</v>
      </c>
      <c r="DZ1301" s="10">
        <v>14.902049517043199</v>
      </c>
      <c r="EA1301" s="10">
        <v>0</v>
      </c>
      <c r="EB1301" s="10">
        <v>14.902049517043199</v>
      </c>
      <c r="EC1301" s="10">
        <v>0</v>
      </c>
      <c r="ED1301" s="10">
        <v>0</v>
      </c>
      <c r="EE1301" s="10">
        <v>0</v>
      </c>
      <c r="EF1301" s="10">
        <v>0</v>
      </c>
      <c r="EG1301" s="10">
        <v>0</v>
      </c>
      <c r="EH1301" s="10">
        <v>91.714528144568405</v>
      </c>
      <c r="EI1301" s="10">
        <v>91.714528144568405</v>
      </c>
      <c r="EJ1301" s="10">
        <v>91.714528144568405</v>
      </c>
      <c r="EK1301" s="10">
        <v>0</v>
      </c>
      <c r="EL1301" s="10">
        <v>91.714528144568405</v>
      </c>
      <c r="EM1301" s="10">
        <v>44.637118843933898</v>
      </c>
      <c r="EN1301" s="10">
        <v>44.637118843933898</v>
      </c>
      <c r="EO1301" s="10">
        <v>44.637118843933898</v>
      </c>
      <c r="EP1301" s="10">
        <v>0</v>
      </c>
      <c r="EQ1301" s="10">
        <v>44.637118843933898</v>
      </c>
      <c r="ER1301" s="10">
        <v>0</v>
      </c>
      <c r="ES1301" s="10">
        <v>0</v>
      </c>
      <c r="ET1301" s="10">
        <v>0</v>
      </c>
      <c r="EU1301" s="10">
        <v>0</v>
      </c>
      <c r="EV1301" s="10">
        <v>0</v>
      </c>
      <c r="EW1301" s="10">
        <v>181.16254965086799</v>
      </c>
      <c r="EX1301" s="10">
        <v>181.16254965086799</v>
      </c>
      <c r="EY1301" s="10">
        <v>181.16254965086799</v>
      </c>
      <c r="EZ1301" s="10">
        <v>0</v>
      </c>
      <c r="FA1301" s="10">
        <v>181.16254965086799</v>
      </c>
      <c r="FB1301" s="10">
        <v>0</v>
      </c>
      <c r="FC1301" s="10">
        <v>0</v>
      </c>
      <c r="FD1301" s="10">
        <v>0</v>
      </c>
      <c r="FE1301" s="10">
        <v>0</v>
      </c>
      <c r="FF1301" s="10">
        <v>0</v>
      </c>
      <c r="FG1301" s="10">
        <v>2.9021658792487601</v>
      </c>
      <c r="FH1301" s="10">
        <v>2.9021658792487601</v>
      </c>
      <c r="FI1301" s="10">
        <v>2.9021658792487601</v>
      </c>
      <c r="FJ1301" s="10">
        <v>0</v>
      </c>
      <c r="FK1301" s="10">
        <v>2.9021658792487601</v>
      </c>
      <c r="FL1301" s="10">
        <v>6.2961375938083801</v>
      </c>
      <c r="FM1301" s="10">
        <v>6.2961375938083801</v>
      </c>
      <c r="FN1301" s="10">
        <v>6.2961375938083801</v>
      </c>
      <c r="FO1301" s="10">
        <v>0</v>
      </c>
      <c r="FP1301" s="10">
        <v>6.2961375938083801</v>
      </c>
      <c r="FQ1301" s="10">
        <v>7.6621587508441102</v>
      </c>
      <c r="FR1301" s="10">
        <v>7.6621587508441102</v>
      </c>
      <c r="FS1301" s="10">
        <v>7.6621587508441102</v>
      </c>
      <c r="FT1301" s="10">
        <v>0</v>
      </c>
      <c r="FU1301" s="10">
        <v>7.6621587508441102</v>
      </c>
      <c r="FV1301" s="10">
        <v>2.9021658792487601</v>
      </c>
      <c r="FW1301" s="10">
        <v>2.9021658792487601</v>
      </c>
      <c r="FX1301" s="10">
        <v>2.9021658792487601</v>
      </c>
      <c r="FY1301" s="10">
        <v>0</v>
      </c>
      <c r="FZ1301" s="10">
        <v>2.9021658792487601</v>
      </c>
      <c r="GA1301" s="10">
        <v>6.02789498941224</v>
      </c>
      <c r="GB1301" s="10">
        <v>6.02789498941224</v>
      </c>
      <c r="GC1301" s="10">
        <v>6.02789498941224</v>
      </c>
      <c r="GD1301" s="10">
        <v>0</v>
      </c>
      <c r="GE1301" s="10">
        <v>6.02789498941224</v>
      </c>
      <c r="GF1301" s="10">
        <v>7.18471352470032</v>
      </c>
      <c r="GG1301" s="10">
        <v>7.18471352470032</v>
      </c>
      <c r="GH1301" s="10">
        <v>7.18471352470032</v>
      </c>
      <c r="GI1301" s="10">
        <v>0</v>
      </c>
      <c r="GJ1301" s="10">
        <v>7.18471352470032</v>
      </c>
      <c r="GK1301" s="10">
        <v>1</v>
      </c>
      <c r="GL1301" s="10">
        <v>2</v>
      </c>
      <c r="GM1301" s="10">
        <v>6.2032499999999997</v>
      </c>
    </row>
    <row r="1302" spans="1:195" ht="20" customHeight="1" x14ac:dyDescent="0.15">
      <c r="A1302" s="8">
        <v>1592</v>
      </c>
      <c r="B1302" s="9" t="s">
        <v>1493</v>
      </c>
      <c r="C1302" s="10">
        <v>-5.1042305559244799E-2</v>
      </c>
      <c r="D1302" s="10">
        <v>1.8429116934168699</v>
      </c>
      <c r="E1302" s="10">
        <v>-0.221987031716816</v>
      </c>
      <c r="F1302" s="10">
        <v>-2.6956279383193501E-2</v>
      </c>
      <c r="G1302" s="10">
        <v>-0.124471655550005</v>
      </c>
      <c r="H1302" s="10">
        <v>0.19503075233362199</v>
      </c>
      <c r="I1302" s="10">
        <v>3.9720627869541898E-2</v>
      </c>
      <c r="J1302" s="10">
        <v>5.8340180532924099E-2</v>
      </c>
      <c r="K1302" s="10">
        <v>-0.362089105012671</v>
      </c>
      <c r="L1302" s="10">
        <v>0.79859407840117103</v>
      </c>
      <c r="M1302" s="10">
        <v>0.76062186421061495</v>
      </c>
      <c r="N1302" s="10">
        <v>2.91318942502834E-2</v>
      </c>
      <c r="O1302" s="10">
        <v>1.0840449873188001</v>
      </c>
      <c r="P1302" s="10">
        <v>0.36193230250812802</v>
      </c>
      <c r="Q1302" s="10">
        <v>297.84376554726703</v>
      </c>
      <c r="R1302" s="10">
        <v>282.47637657570903</v>
      </c>
      <c r="S1302" s="10">
        <v>290.16521001042298</v>
      </c>
      <c r="T1302" s="10">
        <v>320.88967836883199</v>
      </c>
      <c r="U1302" s="10">
        <v>1.7855596498426201</v>
      </c>
      <c r="V1302" s="10">
        <v>-0.74225615059942496</v>
      </c>
      <c r="W1302" s="10">
        <v>-0.71556220329513998</v>
      </c>
      <c r="X1302" s="10">
        <v>1.4578180820269599</v>
      </c>
      <c r="Y1302" s="10">
        <v>-54.180398087919002</v>
      </c>
      <c r="Z1302" s="10">
        <v>-7.9999397614251304</v>
      </c>
      <c r="AA1302" s="10">
        <v>49.268680668800897</v>
      </c>
      <c r="AB1302" s="10">
        <v>1.90321383191205</v>
      </c>
      <c r="AC1302" s="10">
        <v>-0.30445183588652103</v>
      </c>
      <c r="AD1302" s="10">
        <v>-0.47340164896813097</v>
      </c>
      <c r="AE1302" s="10">
        <v>-0.47374188675957801</v>
      </c>
      <c r="AF1302" s="10">
        <v>0.226572797413398</v>
      </c>
      <c r="AG1302" s="10">
        <v>0.22801655476573901</v>
      </c>
      <c r="AH1302" s="10">
        <v>1.95262218224453</v>
      </c>
      <c r="AI1302" s="10">
        <v>1.95305022433708</v>
      </c>
      <c r="AJ1302" s="10">
        <v>3.9984112108769697E-2</v>
      </c>
      <c r="AK1302" s="10">
        <v>3.7685672594393801E-2</v>
      </c>
      <c r="AL1302" s="10">
        <v>-16.500818585684499</v>
      </c>
      <c r="AM1302" s="10">
        <v>-8.5008788242593791</v>
      </c>
      <c r="AN1302" s="10">
        <v>0.26663457053480399</v>
      </c>
      <c r="AO1302" s="10">
        <v>1.5985223623600501E-2</v>
      </c>
      <c r="AP1302" s="10">
        <v>3.7972214190555298E-2</v>
      </c>
      <c r="AQ1302" s="10">
        <v>0.28545090891763403</v>
      </c>
      <c r="AR1302" s="10">
        <v>453.43048679952801</v>
      </c>
      <c r="AS1302" s="10">
        <v>0.11184984863683101</v>
      </c>
      <c r="AT1302" s="10">
        <v>19.97676598612</v>
      </c>
      <c r="AU1302" s="10">
        <v>4.2605281683325797</v>
      </c>
      <c r="AV1302" s="10">
        <v>13.2259680661952</v>
      </c>
      <c r="AW1302" s="10">
        <v>35.470775138696197</v>
      </c>
      <c r="AX1302" s="10">
        <v>531.85639499783701</v>
      </c>
      <c r="AY1302" s="10">
        <v>452.42969054766502</v>
      </c>
      <c r="AZ1302" s="10">
        <v>0.70172083716407796</v>
      </c>
      <c r="BA1302" s="10">
        <v>2.14357456943597</v>
      </c>
      <c r="BB1302" s="10">
        <v>1.6406719251667701</v>
      </c>
      <c r="BC1302" s="10">
        <v>2.9632738805385999</v>
      </c>
      <c r="BD1302" s="10">
        <v>1.32260195537182</v>
      </c>
      <c r="BE1302" s="10">
        <v>2.7843084058460899</v>
      </c>
      <c r="BF1302" s="10">
        <v>9.3362826776178807</v>
      </c>
      <c r="BG1302" s="10">
        <v>5.0057155598447798</v>
      </c>
      <c r="BH1302" s="10">
        <v>11.372422774030101</v>
      </c>
      <c r="BI1302" s="10">
        <v>6.36670721418536</v>
      </c>
      <c r="BJ1302" s="10">
        <v>5.0057155598447798</v>
      </c>
      <c r="BK1302" s="10">
        <v>6.7344926151196898</v>
      </c>
      <c r="BL1302" s="10">
        <v>3.3110572385880301</v>
      </c>
      <c r="BM1302" s="10">
        <v>8.0864739376063302</v>
      </c>
      <c r="BN1302" s="10">
        <v>4.7754166990183</v>
      </c>
      <c r="BO1302" s="10">
        <v>3.3110572385880301</v>
      </c>
      <c r="BP1302" s="10">
        <v>-0.30035253362631398</v>
      </c>
      <c r="BQ1302" s="10">
        <v>-1.6859771040332501</v>
      </c>
      <c r="BR1302" s="10">
        <v>0.41962658095762101</v>
      </c>
      <c r="BS1302" s="10">
        <v>2.1056036849908701</v>
      </c>
      <c r="BT1302" s="10">
        <v>0.41962658095762101</v>
      </c>
      <c r="BU1302" s="10">
        <v>-6.4341400814933802</v>
      </c>
      <c r="BV1302" s="10">
        <v>-7.9957936499843196</v>
      </c>
      <c r="BW1302" s="10">
        <v>-3.73068381954565</v>
      </c>
      <c r="BX1302" s="10">
        <v>4.2651098304386696</v>
      </c>
      <c r="BY1302" s="10">
        <v>-3.73068381954565</v>
      </c>
      <c r="BZ1302" s="10">
        <v>0.93213571951796204</v>
      </c>
      <c r="CA1302" s="10">
        <v>0.93156397412407099</v>
      </c>
      <c r="CB1302" s="10">
        <v>0.93410147427716295</v>
      </c>
      <c r="CC1302" s="10">
        <v>2.5375001530925098E-3</v>
      </c>
      <c r="CD1302" s="10">
        <v>0.93410147427716295</v>
      </c>
      <c r="CE1302" s="10">
        <v>18.0655240226498</v>
      </c>
      <c r="CF1302" s="10">
        <v>17.7897115928372</v>
      </c>
      <c r="CG1302" s="10">
        <v>18.1453666275203</v>
      </c>
      <c r="CH1302" s="10">
        <v>0.35565503468315302</v>
      </c>
      <c r="CI1302" s="10">
        <v>17.7897115928372</v>
      </c>
      <c r="CJ1302" s="10">
        <v>50.716135257443597</v>
      </c>
      <c r="CK1302" s="10">
        <v>50.528699762624598</v>
      </c>
      <c r="CL1302" s="10">
        <v>50.758798786610399</v>
      </c>
      <c r="CM1302" s="10">
        <v>0.23009902398578699</v>
      </c>
      <c r="CN1302" s="10">
        <v>50.528699762624598</v>
      </c>
      <c r="CO1302" s="10">
        <v>11.3327891356231</v>
      </c>
      <c r="CP1302" s="10">
        <v>11.262301319449801</v>
      </c>
      <c r="CQ1302" s="10">
        <v>11.3752590221338</v>
      </c>
      <c r="CR1302" s="10">
        <v>0.11295770268393</v>
      </c>
      <c r="CS1302" s="10">
        <v>11.3752590221338</v>
      </c>
      <c r="CT1302" s="10">
        <v>14.2158040911903</v>
      </c>
      <c r="CU1302" s="10">
        <v>14.0297650352062</v>
      </c>
      <c r="CV1302" s="10">
        <v>14.3393528129325</v>
      </c>
      <c r="CW1302" s="10">
        <v>0.309587777726332</v>
      </c>
      <c r="CX1302" s="10">
        <v>14.0297650352062</v>
      </c>
      <c r="CY1302" s="10">
        <v>60.781264803879601</v>
      </c>
      <c r="CZ1302" s="10">
        <v>58.636593709166</v>
      </c>
      <c r="DA1302" s="10">
        <v>61.839369328131198</v>
      </c>
      <c r="DB1302" s="10">
        <v>3.2027756189651702</v>
      </c>
      <c r="DC1302" s="10">
        <v>61.472817566780499</v>
      </c>
      <c r="DD1302" s="10">
        <v>238.92686647713401</v>
      </c>
      <c r="DE1302" s="10">
        <v>237.425583576695</v>
      </c>
      <c r="DF1302" s="10">
        <v>241.609555917422</v>
      </c>
      <c r="DG1302" s="10">
        <v>4.1839723407274203</v>
      </c>
      <c r="DH1302" s="10">
        <v>237.51447335576401</v>
      </c>
      <c r="DI1302" s="10">
        <v>1.7940534556357699</v>
      </c>
      <c r="DJ1302" s="10">
        <v>1.6221981190998001</v>
      </c>
      <c r="DK1302" s="10">
        <v>1.9882647481680999</v>
      </c>
      <c r="DL1302" s="10">
        <v>0.36606662906829801</v>
      </c>
      <c r="DM1302" s="10">
        <v>1.6221981190998001</v>
      </c>
      <c r="DN1302" s="10">
        <v>176.08541597919501</v>
      </c>
      <c r="DO1302" s="10">
        <v>170.49482060057301</v>
      </c>
      <c r="DP1302" s="10">
        <v>182.97296220825601</v>
      </c>
      <c r="DQ1302" s="10">
        <v>12.4781416076836</v>
      </c>
      <c r="DR1302" s="10">
        <v>170.49908294167301</v>
      </c>
      <c r="DS1302" s="10">
        <v>0</v>
      </c>
      <c r="DT1302" s="10">
        <v>0</v>
      </c>
      <c r="DU1302" s="10">
        <v>0</v>
      </c>
      <c r="DV1302" s="10">
        <v>0</v>
      </c>
      <c r="DW1302" s="10">
        <v>0</v>
      </c>
      <c r="DX1302" s="10">
        <v>14.2158040911903</v>
      </c>
      <c r="DY1302" s="10">
        <v>14.0297650352062</v>
      </c>
      <c r="DZ1302" s="10">
        <v>14.3393528129325</v>
      </c>
      <c r="EA1302" s="10">
        <v>0.309587777726332</v>
      </c>
      <c r="EB1302" s="10">
        <v>14.0297650352062</v>
      </c>
      <c r="EC1302" s="10">
        <v>0</v>
      </c>
      <c r="ED1302" s="10">
        <v>0</v>
      </c>
      <c r="EE1302" s="10">
        <v>0</v>
      </c>
      <c r="EF1302" s="10">
        <v>0</v>
      </c>
      <c r="EG1302" s="10">
        <v>0</v>
      </c>
      <c r="EH1302" s="10">
        <v>238.92686647713401</v>
      </c>
      <c r="EI1302" s="10">
        <v>237.425583576695</v>
      </c>
      <c r="EJ1302" s="10">
        <v>241.609555917422</v>
      </c>
      <c r="EK1302" s="10">
        <v>4.1839723407274203</v>
      </c>
      <c r="EL1302" s="10">
        <v>237.51447335576401</v>
      </c>
      <c r="EM1302" s="10">
        <v>50.716135257443597</v>
      </c>
      <c r="EN1302" s="10">
        <v>50.528699762624598</v>
      </c>
      <c r="EO1302" s="10">
        <v>50.758798786610399</v>
      </c>
      <c r="EP1302" s="10">
        <v>0.23009902398578699</v>
      </c>
      <c r="EQ1302" s="10">
        <v>50.528699762624598</v>
      </c>
      <c r="ER1302" s="10">
        <v>0</v>
      </c>
      <c r="ES1302" s="10">
        <v>0</v>
      </c>
      <c r="ET1302" s="10">
        <v>0</v>
      </c>
      <c r="EU1302" s="10">
        <v>0</v>
      </c>
      <c r="EV1302" s="10">
        <v>0</v>
      </c>
      <c r="EW1302" s="10">
        <v>453.31332884828799</v>
      </c>
      <c r="EX1302" s="10">
        <v>452.34250781505898</v>
      </c>
      <c r="EY1302" s="10">
        <v>453.59802725249199</v>
      </c>
      <c r="EZ1302" s="10">
        <v>1.25551943743261</v>
      </c>
      <c r="FA1302" s="10">
        <v>453.39057989590901</v>
      </c>
      <c r="FB1302" s="10">
        <v>0</v>
      </c>
      <c r="FC1302" s="10">
        <v>0</v>
      </c>
      <c r="FD1302" s="10">
        <v>0</v>
      </c>
      <c r="FE1302" s="10">
        <v>0</v>
      </c>
      <c r="FF1302" s="10">
        <v>0</v>
      </c>
      <c r="FG1302" s="10">
        <v>4.3242281281701302</v>
      </c>
      <c r="FH1302" s="10">
        <v>4.30633710618031</v>
      </c>
      <c r="FI1302" s="10">
        <v>4.3430860928735298</v>
      </c>
      <c r="FJ1302" s="10">
        <v>3.6748986693218903E-2</v>
      </c>
      <c r="FK1302" s="10">
        <v>4.3218561806568996</v>
      </c>
      <c r="FL1302" s="10">
        <v>10.9146158522158</v>
      </c>
      <c r="FM1302" s="10">
        <v>9.4013560811053392</v>
      </c>
      <c r="FN1302" s="10">
        <v>11.3781436272128</v>
      </c>
      <c r="FO1302" s="10">
        <v>1.97678754610748</v>
      </c>
      <c r="FP1302" s="10">
        <v>9.4013560811053392</v>
      </c>
      <c r="FQ1302" s="10">
        <v>9.4249600508489308</v>
      </c>
      <c r="FR1302" s="10">
        <v>8.0038252823094496</v>
      </c>
      <c r="FS1302" s="10">
        <v>10.339394828066601</v>
      </c>
      <c r="FT1302" s="10">
        <v>2.3355695457571302</v>
      </c>
      <c r="FU1302" s="10">
        <v>10.339394828066601</v>
      </c>
      <c r="FV1302" s="10">
        <v>4.2545897582522203</v>
      </c>
      <c r="FW1302" s="10">
        <v>4.19810168797747</v>
      </c>
      <c r="FX1302" s="10">
        <v>4.27385678518944</v>
      </c>
      <c r="FY1302" s="10">
        <v>7.5755097211977193E-2</v>
      </c>
      <c r="FZ1302" s="10">
        <v>4.2134091501456998</v>
      </c>
      <c r="GA1302" s="10">
        <v>6.0850260142721897</v>
      </c>
      <c r="GB1302" s="10">
        <v>6.03658918819003</v>
      </c>
      <c r="GC1302" s="10">
        <v>6.3943312494975197</v>
      </c>
      <c r="GD1302" s="10">
        <v>0.35774206130749198</v>
      </c>
      <c r="GE1302" s="10">
        <v>6.0420194823182101</v>
      </c>
      <c r="GF1302" s="10">
        <v>6.9860718162519797</v>
      </c>
      <c r="GG1302" s="10">
        <v>6.9665713658482602</v>
      </c>
      <c r="GH1302" s="10">
        <v>7.01433928858303</v>
      </c>
      <c r="GI1302" s="10">
        <v>4.7767922734777798E-2</v>
      </c>
      <c r="GJ1302" s="10">
        <v>7.0124084519822496</v>
      </c>
      <c r="GK1302" s="10">
        <v>10</v>
      </c>
      <c r="GL1302" s="10">
        <v>20</v>
      </c>
      <c r="GM1302" s="12">
        <v>930.89886111111105</v>
      </c>
    </row>
    <row r="1303" spans="1:195" ht="20" customHeight="1" x14ac:dyDescent="0.15">
      <c r="A1303" s="8">
        <v>1593</v>
      </c>
      <c r="B1303" s="9" t="s">
        <v>1494</v>
      </c>
      <c r="C1303" s="10">
        <v>-4.9800327218148303E-2</v>
      </c>
      <c r="D1303" s="10">
        <v>1.8418170825437701</v>
      </c>
      <c r="E1303" s="10">
        <v>-0.22813358838532</v>
      </c>
      <c r="F1303" s="10">
        <v>-3.0505263777272602E-2</v>
      </c>
      <c r="G1303" s="10">
        <v>-0.12931942608129601</v>
      </c>
      <c r="H1303" s="10">
        <v>0.197628324608047</v>
      </c>
      <c r="I1303" s="10">
        <v>4.2323295915555802E-2</v>
      </c>
      <c r="J1303" s="10">
        <v>5.9656120839758797E-2</v>
      </c>
      <c r="K1303" s="10">
        <v>-0.35148348615160901</v>
      </c>
      <c r="L1303" s="10">
        <v>0.77459367395757694</v>
      </c>
      <c r="M1303" s="10">
        <v>0.73230153986034596</v>
      </c>
      <c r="N1303" s="10">
        <v>3.9327364994535902E-2</v>
      </c>
      <c r="O1303" s="10">
        <v>1.16555071520827</v>
      </c>
      <c r="P1303" s="10">
        <v>0.50112153993420905</v>
      </c>
      <c r="Q1303" s="10">
        <v>305.81415676591701</v>
      </c>
      <c r="R1303" s="10">
        <v>257.70758827568397</v>
      </c>
      <c r="S1303" s="10">
        <v>308.46843106321001</v>
      </c>
      <c r="T1303" s="10">
        <v>351.26641031077799</v>
      </c>
      <c r="U1303" s="10">
        <v>1.7637121530925699</v>
      </c>
      <c r="V1303" s="10">
        <v>-0.79124333313204598</v>
      </c>
      <c r="W1303" s="10">
        <v>-0.64637114627107894</v>
      </c>
      <c r="X1303" s="10">
        <v>1.4376144678656799</v>
      </c>
      <c r="Y1303" s="10">
        <v>-54.181599087033099</v>
      </c>
      <c r="Z1303" s="10">
        <v>-9.7583466874210494</v>
      </c>
      <c r="AA1303" s="10">
        <v>51.292284838253998</v>
      </c>
      <c r="AB1303" s="10">
        <v>1.9156447402152299</v>
      </c>
      <c r="AC1303" s="10">
        <v>-0.31488603987359898</v>
      </c>
      <c r="AD1303" s="10">
        <v>-0.45588650349406201</v>
      </c>
      <c r="AE1303" s="10">
        <v>-0.46959580803730999</v>
      </c>
      <c r="AF1303" s="10">
        <v>0.19007342391559301</v>
      </c>
      <c r="AG1303" s="10">
        <v>0.21295137861301</v>
      </c>
      <c r="AH1303" s="10">
        <v>1.9545730732706901</v>
      </c>
      <c r="AI1303" s="10">
        <v>1.9575150542269899</v>
      </c>
      <c r="AJ1303" s="10">
        <v>3.4531777555424303E-2</v>
      </c>
      <c r="AK1303" s="10">
        <v>3.3656995184422403E-2</v>
      </c>
      <c r="AL1303" s="10">
        <v>-17.2089409011143</v>
      </c>
      <c r="AM1303" s="10">
        <v>-7.4505942136932601</v>
      </c>
      <c r="AN1303" s="10">
        <v>0.27866343101880398</v>
      </c>
      <c r="AO1303" s="10">
        <v>1.6918599937876901E-2</v>
      </c>
      <c r="AP1303" s="10">
        <v>4.2292134097229997E-2</v>
      </c>
      <c r="AQ1303" s="10">
        <v>0.39095704125068897</v>
      </c>
      <c r="AR1303" s="10">
        <v>369.06529259558999</v>
      </c>
      <c r="AS1303" s="10">
        <v>0.15137098423562401</v>
      </c>
      <c r="AT1303" s="10">
        <v>19.411220087398799</v>
      </c>
      <c r="AU1303" s="10">
        <v>3.6377460298278699</v>
      </c>
      <c r="AV1303" s="10">
        <v>13.3102903529242</v>
      </c>
      <c r="AW1303" s="10">
        <v>33.234177382549603</v>
      </c>
      <c r="AX1303" s="10">
        <v>437.41666545035798</v>
      </c>
      <c r="AY1303" s="10">
        <v>387.03675605712601</v>
      </c>
      <c r="AZ1303" s="10">
        <v>0.72055084810450398</v>
      </c>
      <c r="BA1303" s="10">
        <v>2.7574166218681602</v>
      </c>
      <c r="BB1303" s="10">
        <v>0.81817683839660005</v>
      </c>
      <c r="BC1303" s="10">
        <v>4.0909724236898199</v>
      </c>
      <c r="BD1303" s="10">
        <v>3.27279558529322</v>
      </c>
      <c r="BE1303" s="10">
        <v>1.6906026422620899</v>
      </c>
      <c r="BF1303" s="10">
        <v>14.872692814863001</v>
      </c>
      <c r="BG1303" s="10">
        <v>4.8085281976107197</v>
      </c>
      <c r="BH1303" s="10">
        <v>26.548282430970001</v>
      </c>
      <c r="BI1303" s="10">
        <v>21.739754233359299</v>
      </c>
      <c r="BJ1303" s="10">
        <v>21.926647306952798</v>
      </c>
      <c r="BK1303" s="10">
        <v>10.208713432583</v>
      </c>
      <c r="BL1303" s="10">
        <v>3.6093447880578302</v>
      </c>
      <c r="BM1303" s="10">
        <v>13.632180429886301</v>
      </c>
      <c r="BN1303" s="10">
        <v>10.0228356418285</v>
      </c>
      <c r="BO1303" s="10">
        <v>10.839839489929499</v>
      </c>
      <c r="BP1303" s="10">
        <v>0.14909673918425601</v>
      </c>
      <c r="BQ1303" s="10">
        <v>-2.5349367815352699</v>
      </c>
      <c r="BR1303" s="10">
        <v>7.7794019851351104</v>
      </c>
      <c r="BS1303" s="10">
        <v>10.314338766670399</v>
      </c>
      <c r="BT1303" s="10">
        <v>6.9195430041249297</v>
      </c>
      <c r="BU1303" s="10">
        <v>-10.3578101717672</v>
      </c>
      <c r="BV1303" s="10">
        <v>-21.4115824150214</v>
      </c>
      <c r="BW1303" s="10">
        <v>-3.14274726648507</v>
      </c>
      <c r="BX1303" s="10">
        <v>18.268835148536301</v>
      </c>
      <c r="BY1303" s="10">
        <v>-17.759382494054499</v>
      </c>
      <c r="BZ1303" s="10">
        <v>0.94392411484109895</v>
      </c>
      <c r="CA1303" s="10">
        <v>0.87779620674908998</v>
      </c>
      <c r="CB1303" s="10">
        <v>0.957207843434561</v>
      </c>
      <c r="CC1303" s="10">
        <v>7.9411636685471396E-2</v>
      </c>
      <c r="CD1303" s="10">
        <v>0.92888534018444702</v>
      </c>
      <c r="CE1303" s="10">
        <v>16.3036705420642</v>
      </c>
      <c r="CF1303" s="10">
        <v>14.149643133268899</v>
      </c>
      <c r="CG1303" s="10">
        <v>24.7658662327343</v>
      </c>
      <c r="CH1303" s="10">
        <v>10.616223099465399</v>
      </c>
      <c r="CI1303" s="10">
        <v>18.5115463436622</v>
      </c>
      <c r="CJ1303" s="10">
        <v>55.862950598712402</v>
      </c>
      <c r="CK1303" s="10">
        <v>46.517655412690502</v>
      </c>
      <c r="CL1303" s="10">
        <v>133.52437180964401</v>
      </c>
      <c r="CM1303" s="10">
        <v>87.006716396953394</v>
      </c>
      <c r="CN1303" s="10">
        <v>46.517655412690502</v>
      </c>
      <c r="CO1303" s="10">
        <v>10.2040785138897</v>
      </c>
      <c r="CP1303" s="10">
        <v>9.7321428099443494</v>
      </c>
      <c r="CQ1303" s="10">
        <v>23.055922203375999</v>
      </c>
      <c r="CR1303" s="10">
        <v>13.3237793934316</v>
      </c>
      <c r="CS1303" s="10">
        <v>9.8607890824454998</v>
      </c>
      <c r="CT1303" s="10">
        <v>19.398969278769101</v>
      </c>
      <c r="CU1303" s="10">
        <v>13.7337740179881</v>
      </c>
      <c r="CV1303" s="10">
        <v>44.171691272689898</v>
      </c>
      <c r="CW1303" s="10">
        <v>30.437917254701802</v>
      </c>
      <c r="CX1303" s="10">
        <v>14.074738935348901</v>
      </c>
      <c r="CY1303" s="10">
        <v>36.462313919410001</v>
      </c>
      <c r="CZ1303" s="10">
        <v>31.599110003698399</v>
      </c>
      <c r="DA1303" s="10">
        <v>65.869078465873002</v>
      </c>
      <c r="DB1303" s="10">
        <v>34.269968462174603</v>
      </c>
      <c r="DC1303" s="10">
        <v>38.060939478443302</v>
      </c>
      <c r="DD1303" s="10">
        <v>167.50087719989901</v>
      </c>
      <c r="DE1303" s="10">
        <v>110.526978877454</v>
      </c>
      <c r="DF1303" s="10">
        <v>187.93729852972399</v>
      </c>
      <c r="DG1303" s="10">
        <v>77.410319652269706</v>
      </c>
      <c r="DH1303" s="10">
        <v>179.38809032733499</v>
      </c>
      <c r="DI1303" s="10">
        <v>8.9550690110510303</v>
      </c>
      <c r="DJ1303" s="10">
        <v>2.1660685394298498</v>
      </c>
      <c r="DK1303" s="10">
        <v>29.904505880916599</v>
      </c>
      <c r="DL1303" s="10">
        <v>27.738437341486701</v>
      </c>
      <c r="DM1303" s="10">
        <v>3.5226068762915199</v>
      </c>
      <c r="DN1303" s="10">
        <v>126.029422508056</v>
      </c>
      <c r="DO1303" s="10">
        <v>39.7572086939049</v>
      </c>
      <c r="DP1303" s="10">
        <v>152.05923139491401</v>
      </c>
      <c r="DQ1303" s="10">
        <v>112.30202270100899</v>
      </c>
      <c r="DR1303" s="10">
        <v>130.239840473356</v>
      </c>
      <c r="DS1303" s="10">
        <v>5.66684418977252E-2</v>
      </c>
      <c r="DT1303" s="10">
        <v>0</v>
      </c>
      <c r="DU1303" s="10">
        <v>11.0489367699357</v>
      </c>
      <c r="DV1303" s="10">
        <v>11.0489367699357</v>
      </c>
      <c r="DW1303" s="10">
        <v>0</v>
      </c>
      <c r="DX1303" s="10">
        <v>17.939966151300698</v>
      </c>
      <c r="DY1303" s="10">
        <v>13.7337740179881</v>
      </c>
      <c r="DZ1303" s="10">
        <v>22.3666710360731</v>
      </c>
      <c r="EA1303" s="10">
        <v>8.6328970180849804</v>
      </c>
      <c r="EB1303" s="10">
        <v>14.074738935348901</v>
      </c>
      <c r="EC1303" s="10">
        <v>6.2126664211588099E-2</v>
      </c>
      <c r="ED1303" s="10">
        <v>0</v>
      </c>
      <c r="EE1303" s="10">
        <v>10.4364490883891</v>
      </c>
      <c r="EF1303" s="10">
        <v>10.4364490883891</v>
      </c>
      <c r="EG1303" s="10">
        <v>0</v>
      </c>
      <c r="EH1303" s="10">
        <v>122.285794308671</v>
      </c>
      <c r="EI1303" s="10">
        <v>91.658921479214598</v>
      </c>
      <c r="EJ1303" s="10">
        <v>187.93729852972399</v>
      </c>
      <c r="EK1303" s="10">
        <v>96.278377050509206</v>
      </c>
      <c r="EL1303" s="10">
        <v>179.38809032733499</v>
      </c>
      <c r="EM1303" s="10">
        <v>53.809683071590399</v>
      </c>
      <c r="EN1303" s="10">
        <v>46.517655412690502</v>
      </c>
      <c r="EO1303" s="10">
        <v>70.285838685767899</v>
      </c>
      <c r="EP1303" s="10">
        <v>23.768183273077401</v>
      </c>
      <c r="EQ1303" s="10">
        <v>46.517655412690502</v>
      </c>
      <c r="ER1303" s="10">
        <v>2.0532675271220402</v>
      </c>
      <c r="ES1303" s="10">
        <v>0</v>
      </c>
      <c r="ET1303" s="10">
        <v>67.939874545767395</v>
      </c>
      <c r="EU1303" s="10">
        <v>67.939874545767395</v>
      </c>
      <c r="EV1303" s="10">
        <v>0</v>
      </c>
      <c r="EW1303" s="10">
        <v>315.00156960071399</v>
      </c>
      <c r="EX1303" s="10">
        <v>270.25761710592701</v>
      </c>
      <c r="EY1303" s="10">
        <v>369.80524293342899</v>
      </c>
      <c r="EZ1303" s="10">
        <v>99.547625827502799</v>
      </c>
      <c r="FA1303" s="10">
        <v>363.73048695192801</v>
      </c>
      <c r="FB1303" s="10">
        <v>51.703265110836803</v>
      </c>
      <c r="FC1303" s="10">
        <v>0</v>
      </c>
      <c r="FD1303" s="10">
        <v>93.371880673541298</v>
      </c>
      <c r="FE1303" s="10">
        <v>93.371880673541298</v>
      </c>
      <c r="FF1303" s="10">
        <v>0</v>
      </c>
      <c r="FG1303" s="10">
        <v>3.7336947057943699</v>
      </c>
      <c r="FH1303" s="10">
        <v>3.3693065639594399</v>
      </c>
      <c r="FI1303" s="10">
        <v>4.4502627250676703</v>
      </c>
      <c r="FJ1303" s="10">
        <v>1.0809561611082299</v>
      </c>
      <c r="FK1303" s="10">
        <v>3.3829641742355401</v>
      </c>
      <c r="FL1303" s="10">
        <v>9.3333942545669508</v>
      </c>
      <c r="FM1303" s="10">
        <v>6.27024813108393</v>
      </c>
      <c r="FN1303" s="10">
        <v>12.648269774015301</v>
      </c>
      <c r="FO1303" s="10">
        <v>6.3780216429313397</v>
      </c>
      <c r="FP1303" s="10">
        <v>6.6107204986647599</v>
      </c>
      <c r="FQ1303" s="10">
        <v>7.7560050911215201</v>
      </c>
      <c r="FR1303" s="10">
        <v>7.22872910544808</v>
      </c>
      <c r="FS1303" s="10">
        <v>14.5555108550467</v>
      </c>
      <c r="FT1303" s="10">
        <v>7.3267817495985801</v>
      </c>
      <c r="FU1303" s="10">
        <v>12.0160973092941</v>
      </c>
      <c r="FV1303" s="10">
        <v>3.5127160338943</v>
      </c>
      <c r="FW1303" s="10">
        <v>3.3422211199401399</v>
      </c>
      <c r="FX1303" s="10">
        <v>4.4210755381317899</v>
      </c>
      <c r="FY1303" s="10">
        <v>1.07885441819164</v>
      </c>
      <c r="FZ1303" s="10">
        <v>3.3422211199401399</v>
      </c>
      <c r="GA1303" s="10">
        <v>6.8805902360296001</v>
      </c>
      <c r="GB1303" s="10">
        <v>6.0365703866759004</v>
      </c>
      <c r="GC1303" s="10">
        <v>8.04250999906772</v>
      </c>
      <c r="GD1303" s="10">
        <v>2.0059396123918201</v>
      </c>
      <c r="GE1303" s="10">
        <v>6.0418079429594496</v>
      </c>
      <c r="GF1303" s="10">
        <v>7.2252349519479102</v>
      </c>
      <c r="GG1303" s="10">
        <v>6.9434008786099302</v>
      </c>
      <c r="GH1303" s="10">
        <v>7.7012832910088802</v>
      </c>
      <c r="GI1303" s="10">
        <v>0.75788241239895004</v>
      </c>
      <c r="GJ1303" s="10">
        <v>7.0702138301066402</v>
      </c>
      <c r="GK1303" s="10">
        <v>52</v>
      </c>
      <c r="GL1303" s="10">
        <v>56</v>
      </c>
      <c r="GM1303" s="12">
        <v>1440.27675</v>
      </c>
    </row>
    <row r="1304" spans="1:195" ht="20" customHeight="1" x14ac:dyDescent="0.15">
      <c r="A1304" s="8">
        <v>1594</v>
      </c>
      <c r="B1304" s="9" t="s">
        <v>1495</v>
      </c>
      <c r="C1304" s="10">
        <v>-4.3182357947758397E-2</v>
      </c>
      <c r="D1304" s="10">
        <v>1.7935342434444701</v>
      </c>
      <c r="E1304" s="10">
        <v>-0.22410639454227399</v>
      </c>
      <c r="F1304" s="10">
        <v>-3.19053255694315E-2</v>
      </c>
      <c r="G1304" s="10">
        <v>-0.12800586005585299</v>
      </c>
      <c r="H1304" s="10">
        <v>0.192201068972842</v>
      </c>
      <c r="I1304" s="10">
        <v>4.2628089035903399E-2</v>
      </c>
      <c r="J1304" s="10">
        <v>5.2280836919411801E-2</v>
      </c>
      <c r="K1304" s="10">
        <v>-0.368721368959253</v>
      </c>
      <c r="L1304" s="10">
        <v>0.81243325729502303</v>
      </c>
      <c r="M1304" s="10">
        <v>0.76882031847175802</v>
      </c>
      <c r="N1304" s="10">
        <v>4.5153364470329797E-2</v>
      </c>
      <c r="O1304" s="10">
        <v>1.14535970194189</v>
      </c>
      <c r="P1304" s="10">
        <v>0.42905130279521703</v>
      </c>
      <c r="Q1304" s="10">
        <v>299.03093084798201</v>
      </c>
      <c r="R1304" s="10">
        <v>265.87416068497402</v>
      </c>
      <c r="S1304" s="10">
        <v>304.01070771616003</v>
      </c>
      <c r="T1304" s="10">
        <v>327.20775604970299</v>
      </c>
      <c r="U1304" s="10">
        <v>1.79106830849706</v>
      </c>
      <c r="V1304" s="10">
        <v>-0.74274379218347297</v>
      </c>
      <c r="W1304" s="10">
        <v>-0.71959384185527997</v>
      </c>
      <c r="X1304" s="10">
        <v>1.4623367393895801</v>
      </c>
      <c r="Y1304" s="10">
        <v>-54.178758929852101</v>
      </c>
      <c r="Z1304" s="10">
        <v>-9.8049679143184996</v>
      </c>
      <c r="AA1304" s="10">
        <v>49.433878241718901</v>
      </c>
      <c r="AB1304" s="10">
        <v>1.89545776445658</v>
      </c>
      <c r="AC1304" s="10">
        <v>-0.30442520882784402</v>
      </c>
      <c r="AD1304" s="10">
        <v>-0.47240008710051801</v>
      </c>
      <c r="AE1304" s="10">
        <v>-0.47494950335265301</v>
      </c>
      <c r="AF1304" s="10">
        <v>0.22319500081639901</v>
      </c>
      <c r="AG1304" s="10">
        <v>0.228152164939431</v>
      </c>
      <c r="AH1304" s="10">
        <v>1.9503234125939</v>
      </c>
      <c r="AI1304" s="10">
        <v>1.9513940216854</v>
      </c>
      <c r="AJ1304" s="10">
        <v>4.2189300508752497E-2</v>
      </c>
      <c r="AK1304" s="10">
        <v>3.8970156470145401E-2</v>
      </c>
      <c r="AL1304" s="10">
        <v>-18.1085971174703</v>
      </c>
      <c r="AM1304" s="10">
        <v>-8.3036292031518499</v>
      </c>
      <c r="AN1304" s="10">
        <v>0.26699770369386799</v>
      </c>
      <c r="AO1304" s="10">
        <v>1.05231617172644E-2</v>
      </c>
      <c r="AP1304" s="10">
        <v>4.3612938823265002E-2</v>
      </c>
      <c r="AQ1304" s="10">
        <v>0.332926444646863</v>
      </c>
      <c r="AR1304" s="10">
        <v>438.945552169807</v>
      </c>
      <c r="AS1304" s="10">
        <v>0.215594619026136</v>
      </c>
      <c r="AT1304" s="10">
        <v>20.5663894580922</v>
      </c>
      <c r="AU1304" s="10">
        <v>4.6372434967817799</v>
      </c>
      <c r="AV1304" s="10">
        <v>13.473895771833099</v>
      </c>
      <c r="AW1304" s="10">
        <v>40.881339412344801</v>
      </c>
      <c r="AX1304" s="10">
        <v>506.55092258345297</v>
      </c>
      <c r="AY1304" s="10">
        <v>416.98181889655899</v>
      </c>
      <c r="AZ1304" s="10">
        <v>0.73699118832472099</v>
      </c>
      <c r="BA1304" s="10">
        <v>1.27303928805348</v>
      </c>
      <c r="BB1304" s="10">
        <v>1.0969533298590499</v>
      </c>
      <c r="BC1304" s="10">
        <v>1.57430878059275</v>
      </c>
      <c r="BD1304" s="10">
        <v>0.477355450733701</v>
      </c>
      <c r="BE1304" s="10">
        <v>1.22435230813931</v>
      </c>
      <c r="BF1304" s="10">
        <v>6.7810668915956196</v>
      </c>
      <c r="BG1304" s="10">
        <v>5.3172721629835298</v>
      </c>
      <c r="BH1304" s="10">
        <v>11.836402830398001</v>
      </c>
      <c r="BI1304" s="10">
        <v>6.5191306674145002</v>
      </c>
      <c r="BJ1304" s="10">
        <v>10.8385553888206</v>
      </c>
      <c r="BK1304" s="10">
        <v>4.93597081772299</v>
      </c>
      <c r="BL1304" s="10">
        <v>3.7531487971641</v>
      </c>
      <c r="BM1304" s="10">
        <v>6.9720370724929204</v>
      </c>
      <c r="BN1304" s="10">
        <v>3.2188882753288199</v>
      </c>
      <c r="BO1304" s="10">
        <v>5.7291512312825397</v>
      </c>
      <c r="BP1304" s="10">
        <v>-0.29847390539900598</v>
      </c>
      <c r="BQ1304" s="10">
        <v>-2.0100092556991598</v>
      </c>
      <c r="BR1304" s="10">
        <v>2.9766366547203398</v>
      </c>
      <c r="BS1304" s="10">
        <v>4.9866459104195</v>
      </c>
      <c r="BT1304" s="10">
        <v>2.9766366547203398</v>
      </c>
      <c r="BU1304" s="10">
        <v>-4.6374969123239902</v>
      </c>
      <c r="BV1304" s="10">
        <v>-9.2819861238512598</v>
      </c>
      <c r="BW1304" s="10">
        <v>-3.7665736597932802</v>
      </c>
      <c r="BX1304" s="10">
        <v>5.51541246405798</v>
      </c>
      <c r="BY1304" s="10">
        <v>-8.7057878860028808</v>
      </c>
      <c r="BZ1304" s="10">
        <v>0.93092398364828499</v>
      </c>
      <c r="CA1304" s="10">
        <v>0.86990514728254298</v>
      </c>
      <c r="CB1304" s="10">
        <v>0.93728043239179804</v>
      </c>
      <c r="CC1304" s="10">
        <v>6.7375285109254696E-2</v>
      </c>
      <c r="CD1304" s="10">
        <v>0.87114794643754301</v>
      </c>
      <c r="CE1304" s="10">
        <v>18.218792741771001</v>
      </c>
      <c r="CF1304" s="10">
        <v>17.329845104089401</v>
      </c>
      <c r="CG1304" s="10">
        <v>25.542381998914099</v>
      </c>
      <c r="CH1304" s="10">
        <v>8.2125368948246695</v>
      </c>
      <c r="CI1304" s="10">
        <v>25.2123755038178</v>
      </c>
      <c r="CJ1304" s="10">
        <v>94.632041369286</v>
      </c>
      <c r="CK1304" s="10">
        <v>52.518010415447201</v>
      </c>
      <c r="CL1304" s="10">
        <v>96.474245329314002</v>
      </c>
      <c r="CM1304" s="10">
        <v>43.956234913866901</v>
      </c>
      <c r="CN1304" s="10">
        <v>52.518010415447201</v>
      </c>
      <c r="CO1304" s="10">
        <v>11.1648278318191</v>
      </c>
      <c r="CP1304" s="10">
        <v>10.8376640297306</v>
      </c>
      <c r="CQ1304" s="10">
        <v>11.7852536466903</v>
      </c>
      <c r="CR1304" s="10">
        <v>0.94758961695965405</v>
      </c>
      <c r="CS1304" s="10">
        <v>11.7852536466903</v>
      </c>
      <c r="CT1304" s="10">
        <v>42.395824138445903</v>
      </c>
      <c r="CU1304" s="10">
        <v>15.0244203616175</v>
      </c>
      <c r="CV1304" s="10">
        <v>43.135199760099397</v>
      </c>
      <c r="CW1304" s="10">
        <v>28.110779398481899</v>
      </c>
      <c r="CX1304" s="10">
        <v>15.0244203616175</v>
      </c>
      <c r="CY1304" s="10">
        <v>57.677498850412697</v>
      </c>
      <c r="CZ1304" s="10">
        <v>57.426411521281203</v>
      </c>
      <c r="DA1304" s="10">
        <v>78.687407247223703</v>
      </c>
      <c r="DB1304" s="10">
        <v>21.2609957259425</v>
      </c>
      <c r="DC1304" s="10">
        <v>70.391953530653794</v>
      </c>
      <c r="DD1304" s="10">
        <v>172.490956243802</v>
      </c>
      <c r="DE1304" s="10">
        <v>142.930626176359</v>
      </c>
      <c r="DF1304" s="10">
        <v>191.80006679991499</v>
      </c>
      <c r="DG1304" s="10">
        <v>48.869440623556301</v>
      </c>
      <c r="DH1304" s="10">
        <v>157.05558223947199</v>
      </c>
      <c r="DI1304" s="10">
        <v>25.233474154698701</v>
      </c>
      <c r="DJ1304" s="10">
        <v>2.45683003337553</v>
      </c>
      <c r="DK1304" s="10">
        <v>25.5033390948612</v>
      </c>
      <c r="DL1304" s="10">
        <v>23.046509061485601</v>
      </c>
      <c r="DM1304" s="10">
        <v>2.45683003337553</v>
      </c>
      <c r="DN1304" s="10">
        <v>93.030702835298001</v>
      </c>
      <c r="DO1304" s="10">
        <v>63.901374839657102</v>
      </c>
      <c r="DP1304" s="10">
        <v>125.87531744567799</v>
      </c>
      <c r="DQ1304" s="10">
        <v>61.973942606021097</v>
      </c>
      <c r="DR1304" s="10">
        <v>80.668356672332095</v>
      </c>
      <c r="DS1304" s="10">
        <v>5.2393228650753798E-2</v>
      </c>
      <c r="DT1304" s="10">
        <v>0</v>
      </c>
      <c r="DU1304" s="10">
        <v>5.8570660650927898E-2</v>
      </c>
      <c r="DV1304" s="10">
        <v>5.8570660650927898E-2</v>
      </c>
      <c r="DW1304" s="10">
        <v>0</v>
      </c>
      <c r="DX1304" s="10">
        <v>21.677645570987401</v>
      </c>
      <c r="DY1304" s="10">
        <v>15.0244203616175</v>
      </c>
      <c r="DZ1304" s="10">
        <v>22.092644016599099</v>
      </c>
      <c r="EA1304" s="10">
        <v>7.0682236549816198</v>
      </c>
      <c r="EB1304" s="10">
        <v>15.0244203616175</v>
      </c>
      <c r="EC1304" s="10">
        <v>2.51414958850006E-2</v>
      </c>
      <c r="ED1304" s="10">
        <v>0</v>
      </c>
      <c r="EE1304" s="10">
        <v>2.8105807976693299E-2</v>
      </c>
      <c r="EF1304" s="10">
        <v>2.8105807976693299E-2</v>
      </c>
      <c r="EG1304" s="10">
        <v>0</v>
      </c>
      <c r="EH1304" s="10">
        <v>124.873756423882</v>
      </c>
      <c r="EI1304" s="10">
        <v>122.43930910498599</v>
      </c>
      <c r="EJ1304" s="10">
        <v>179.686327766218</v>
      </c>
      <c r="EK1304" s="10">
        <v>57.247018661232197</v>
      </c>
      <c r="EL1304" s="10">
        <v>157.05558223947199</v>
      </c>
      <c r="EM1304" s="10">
        <v>63.532438415703503</v>
      </c>
      <c r="EN1304" s="10">
        <v>52.518010415447201</v>
      </c>
      <c r="EO1304" s="10">
        <v>67.243302045883098</v>
      </c>
      <c r="EP1304" s="10">
        <v>14.725291630435899</v>
      </c>
      <c r="EQ1304" s="10">
        <v>52.518010415447201</v>
      </c>
      <c r="ER1304" s="10">
        <v>31.099602953582501</v>
      </c>
      <c r="ES1304" s="10">
        <v>0</v>
      </c>
      <c r="ET1304" s="10">
        <v>32.643730171001998</v>
      </c>
      <c r="EU1304" s="10">
        <v>32.643730171001998</v>
      </c>
      <c r="EV1304" s="10">
        <v>0</v>
      </c>
      <c r="EW1304" s="10">
        <v>365.99770201048699</v>
      </c>
      <c r="EX1304" s="10">
        <v>363.12079332377101</v>
      </c>
      <c r="EY1304" s="10">
        <v>435.74815064242199</v>
      </c>
      <c r="EZ1304" s="10">
        <v>72.627357318650695</v>
      </c>
      <c r="FA1304" s="10">
        <v>432.20554923602401</v>
      </c>
      <c r="FB1304" s="10">
        <v>70.454210733785601</v>
      </c>
      <c r="FC1304" s="10">
        <v>0</v>
      </c>
      <c r="FD1304" s="10">
        <v>72.983496624515496</v>
      </c>
      <c r="FE1304" s="10">
        <v>72.983496624515496</v>
      </c>
      <c r="FF1304" s="10">
        <v>0</v>
      </c>
      <c r="FG1304" s="10">
        <v>4.1828371022135</v>
      </c>
      <c r="FH1304" s="10">
        <v>4.16557683478527</v>
      </c>
      <c r="FI1304" s="10">
        <v>4.64757505474791</v>
      </c>
      <c r="FJ1304" s="10">
        <v>0.48199821996264203</v>
      </c>
      <c r="FK1304" s="10">
        <v>4.5320057306416599</v>
      </c>
      <c r="FL1304" s="10">
        <v>6.6938824627727698</v>
      </c>
      <c r="FM1304" s="10">
        <v>6.5860337309291896</v>
      </c>
      <c r="FN1304" s="10">
        <v>7.5320960178323899</v>
      </c>
      <c r="FO1304" s="10">
        <v>0.94606228690320204</v>
      </c>
      <c r="FP1304" s="10">
        <v>7.0877169177692201</v>
      </c>
      <c r="FQ1304" s="10">
        <v>7.4741646388326703</v>
      </c>
      <c r="FR1304" s="10">
        <v>7.3950671015943099</v>
      </c>
      <c r="FS1304" s="10">
        <v>10.196881162179</v>
      </c>
      <c r="FT1304" s="10">
        <v>2.8018140605847202</v>
      </c>
      <c r="FU1304" s="10">
        <v>9.4592394758342806</v>
      </c>
      <c r="FV1304" s="10">
        <v>4.1278100288304502</v>
      </c>
      <c r="FW1304" s="10">
        <v>4.1127123220750104</v>
      </c>
      <c r="FX1304" s="10">
        <v>4.5182459203354197</v>
      </c>
      <c r="FY1304" s="10">
        <v>0.40553359826040802</v>
      </c>
      <c r="FZ1304" s="10">
        <v>4.5067299850445899</v>
      </c>
      <c r="GA1304" s="10">
        <v>6.6183229585660897</v>
      </c>
      <c r="GB1304" s="10">
        <v>6.1432265040283802</v>
      </c>
      <c r="GC1304" s="10">
        <v>7.0370121795858998</v>
      </c>
      <c r="GD1304" s="10">
        <v>0.89378567555752098</v>
      </c>
      <c r="GE1304" s="10">
        <v>6.2034043898234499</v>
      </c>
      <c r="GF1304" s="10">
        <v>7.0707236409996401</v>
      </c>
      <c r="GG1304" s="10">
        <v>7.02289469196017</v>
      </c>
      <c r="GH1304" s="10">
        <v>8.2465692616032396</v>
      </c>
      <c r="GI1304" s="10">
        <v>1.22367456964307</v>
      </c>
      <c r="GJ1304" s="10">
        <v>8.2465692616032396</v>
      </c>
      <c r="GK1304" s="10">
        <v>9</v>
      </c>
      <c r="GL1304" s="10">
        <v>28</v>
      </c>
      <c r="GM1304" s="12">
        <v>1598.1012777777801</v>
      </c>
    </row>
    <row r="1305" spans="1:195" ht="20" customHeight="1" x14ac:dyDescent="0.15">
      <c r="A1305" s="8">
        <v>1595</v>
      </c>
      <c r="B1305" s="9" t="s">
        <v>1496</v>
      </c>
      <c r="C1305" s="10">
        <v>-5.0521395937850697E-2</v>
      </c>
      <c r="D1305" s="10">
        <v>1.86691531789388</v>
      </c>
      <c r="E1305" s="10">
        <v>-0.221192032683417</v>
      </c>
      <c r="F1305" s="10">
        <v>-4.4781684669252697E-2</v>
      </c>
      <c r="G1305" s="10">
        <v>-0.132986858676335</v>
      </c>
      <c r="H1305" s="10">
        <v>0.176410348014165</v>
      </c>
      <c r="I1305" s="10">
        <v>5.0153294419401702E-2</v>
      </c>
      <c r="J1305" s="10">
        <v>3.9979371637631801E-2</v>
      </c>
      <c r="K1305" s="10">
        <v>-0.36640881354161098</v>
      </c>
      <c r="L1305" s="10">
        <v>0.79157267275897403</v>
      </c>
      <c r="M1305" s="10">
        <v>0.76972923435287699</v>
      </c>
      <c r="N1305" s="10">
        <v>2.43173912801708E-2</v>
      </c>
      <c r="O1305" s="10">
        <v>1.1007370802791501</v>
      </c>
      <c r="P1305" s="10">
        <v>0.40509974879050897</v>
      </c>
      <c r="Q1305" s="10">
        <v>290.633028119541</v>
      </c>
      <c r="R1305" s="10">
        <v>261.07886296067801</v>
      </c>
      <c r="S1305" s="10">
        <v>287.25290974052501</v>
      </c>
      <c r="T1305" s="10">
        <v>323.56733930803802</v>
      </c>
      <c r="U1305" s="10">
        <v>1.7746480781181</v>
      </c>
      <c r="V1305" s="10">
        <v>-0.76124947583439295</v>
      </c>
      <c r="W1305" s="10">
        <v>-0.68708846815179503</v>
      </c>
      <c r="X1305" s="10">
        <v>1.44833800940886</v>
      </c>
      <c r="Y1305" s="10">
        <v>-54.178613602068602</v>
      </c>
      <c r="Z1305" s="10">
        <v>-9.4894509180916895</v>
      </c>
      <c r="AA1305" s="10">
        <v>49.095992377307098</v>
      </c>
      <c r="AB1305" s="10">
        <v>1.8870454975376201</v>
      </c>
      <c r="AC1305" s="10">
        <v>-0.30332162054053602</v>
      </c>
      <c r="AD1305" s="10">
        <v>-0.47307470758782499</v>
      </c>
      <c r="AE1305" s="10">
        <v>-0.475508403154769</v>
      </c>
      <c r="AF1305" s="10">
        <v>0.22302879153692501</v>
      </c>
      <c r="AG1305" s="10">
        <v>0.22561188399621501</v>
      </c>
      <c r="AH1305" s="10">
        <v>1.9461739596807399</v>
      </c>
      <c r="AI1305" s="10">
        <v>1.9497474830580901</v>
      </c>
      <c r="AJ1305" s="10">
        <v>4.8511650110849097E-2</v>
      </c>
      <c r="AK1305" s="10">
        <v>4.3387717764515298E-2</v>
      </c>
      <c r="AL1305" s="10">
        <v>-17.410887285124801</v>
      </c>
      <c r="AM1305" s="10">
        <v>-7.9214363670330998</v>
      </c>
      <c r="AN1305" s="10">
        <v>0.265444990746524</v>
      </c>
      <c r="AO1305" s="10">
        <v>-2.15470701221805E-3</v>
      </c>
      <c r="AP1305" s="10">
        <v>2.18434384060977E-2</v>
      </c>
      <c r="AQ1305" s="10">
        <v>0.30916440752017199</v>
      </c>
      <c r="AR1305" s="10">
        <v>404.96352521319898</v>
      </c>
      <c r="AS1305" s="10">
        <v>0.161144371562748</v>
      </c>
      <c r="AT1305" s="10">
        <v>19.9466848710465</v>
      </c>
      <c r="AU1305" s="10">
        <v>4.30764238812925</v>
      </c>
      <c r="AV1305" s="10">
        <v>12.162734405845599</v>
      </c>
      <c r="AW1305" s="10">
        <v>35.431749492243803</v>
      </c>
      <c r="AX1305" s="10">
        <v>470.976157848247</v>
      </c>
      <c r="AY1305" s="10">
        <v>401.48590713174599</v>
      </c>
      <c r="AZ1305" s="10">
        <v>0.7292640739099</v>
      </c>
      <c r="BA1305" s="10">
        <v>1.3792820013026099</v>
      </c>
      <c r="BB1305" s="10">
        <v>0.91471974935869105</v>
      </c>
      <c r="BC1305" s="10">
        <v>1.5980511213177699</v>
      </c>
      <c r="BD1305" s="10">
        <v>0.68333137195907701</v>
      </c>
      <c r="BE1305" s="10">
        <v>1.55619919830489</v>
      </c>
      <c r="BF1305" s="10">
        <v>7.0414797340439899</v>
      </c>
      <c r="BG1305" s="10">
        <v>4.7329236330022804</v>
      </c>
      <c r="BH1305" s="10">
        <v>12.319789627707999</v>
      </c>
      <c r="BI1305" s="10">
        <v>7.5868659947056996</v>
      </c>
      <c r="BJ1305" s="10">
        <v>8.41670277728862</v>
      </c>
      <c r="BK1305" s="10">
        <v>4.4700876201754998</v>
      </c>
      <c r="BL1305" s="10">
        <v>3.0742147599200198</v>
      </c>
      <c r="BM1305" s="10">
        <v>8.2196122759194292</v>
      </c>
      <c r="BN1305" s="10">
        <v>5.1453975159994103</v>
      </c>
      <c r="BO1305" s="10">
        <v>6.076658849387</v>
      </c>
      <c r="BP1305" s="10">
        <v>0.82044148569279596</v>
      </c>
      <c r="BQ1305" s="10">
        <v>-0.41963816572705298</v>
      </c>
      <c r="BR1305" s="10">
        <v>4.4815710287015396</v>
      </c>
      <c r="BS1305" s="10">
        <v>4.9012091944285903</v>
      </c>
      <c r="BT1305" s="10">
        <v>-0.25874208704637203</v>
      </c>
      <c r="BU1305" s="10">
        <v>-5.2905291058683002</v>
      </c>
      <c r="BV1305" s="10">
        <v>-9.9710707922634896</v>
      </c>
      <c r="BW1305" s="10">
        <v>-3.56495988084195</v>
      </c>
      <c r="BX1305" s="10">
        <v>6.40611091142154</v>
      </c>
      <c r="BY1305" s="10">
        <v>-5.81791676234063</v>
      </c>
      <c r="BZ1305" s="10">
        <v>0.92446077044284303</v>
      </c>
      <c r="CA1305" s="10">
        <v>0.87248815871309404</v>
      </c>
      <c r="CB1305" s="10">
        <v>0.93755027022637005</v>
      </c>
      <c r="CC1305" s="10">
        <v>6.5062111513275997E-2</v>
      </c>
      <c r="CD1305" s="10">
        <v>0.932127955768978</v>
      </c>
      <c r="CE1305" s="10">
        <v>19.0651245019613</v>
      </c>
      <c r="CF1305" s="10">
        <v>17.279175979937701</v>
      </c>
      <c r="CG1305" s="10">
        <v>25.188954278697501</v>
      </c>
      <c r="CH1305" s="10">
        <v>7.9097782987597398</v>
      </c>
      <c r="CI1305" s="10">
        <v>18.0680973940614</v>
      </c>
      <c r="CJ1305" s="10">
        <v>65.254281987543607</v>
      </c>
      <c r="CK1305" s="10">
        <v>51.022366759539501</v>
      </c>
      <c r="CL1305" s="10">
        <v>83.631582076943602</v>
      </c>
      <c r="CM1305" s="10">
        <v>32.6092153174041</v>
      </c>
      <c r="CN1305" s="10">
        <v>51.022366759539501</v>
      </c>
      <c r="CO1305" s="10">
        <v>11.6431560853629</v>
      </c>
      <c r="CP1305" s="10">
        <v>10.6023354824724</v>
      </c>
      <c r="CQ1305" s="10">
        <v>12.791413924300899</v>
      </c>
      <c r="CR1305" s="10">
        <v>2.1890784418284301</v>
      </c>
      <c r="CS1305" s="10">
        <v>10.9422544951787</v>
      </c>
      <c r="CT1305" s="10">
        <v>26.433788249299798</v>
      </c>
      <c r="CU1305" s="10">
        <v>14.4732286087061</v>
      </c>
      <c r="CV1305" s="10">
        <v>41.028747785975</v>
      </c>
      <c r="CW1305" s="10">
        <v>26.555519177268899</v>
      </c>
      <c r="CX1305" s="10">
        <v>15.2785751926563</v>
      </c>
      <c r="CY1305" s="10">
        <v>62.893883336649701</v>
      </c>
      <c r="CZ1305" s="10">
        <v>52.926266735818999</v>
      </c>
      <c r="DA1305" s="10">
        <v>69.438595936888504</v>
      </c>
      <c r="DB1305" s="10">
        <v>16.512329201069502</v>
      </c>
      <c r="DC1305" s="10">
        <v>62.501497047070302</v>
      </c>
      <c r="DD1305" s="10">
        <v>146.711176987009</v>
      </c>
      <c r="DE1305" s="10">
        <v>126.459734350172</v>
      </c>
      <c r="DF1305" s="10">
        <v>183.21541214087901</v>
      </c>
      <c r="DG1305" s="10">
        <v>56.755677790706301</v>
      </c>
      <c r="DH1305" s="10">
        <v>168.38392066062801</v>
      </c>
      <c r="DI1305" s="10">
        <v>14.2121203468073</v>
      </c>
      <c r="DJ1305" s="10">
        <v>2.7277193388860699</v>
      </c>
      <c r="DK1305" s="10">
        <v>26.923677615646199</v>
      </c>
      <c r="DL1305" s="10">
        <v>24.195958276760098</v>
      </c>
      <c r="DM1305" s="10">
        <v>3.9796672102996502</v>
      </c>
      <c r="DN1305" s="10">
        <v>71.673350794654297</v>
      </c>
      <c r="DO1305" s="10">
        <v>44.234599531457597</v>
      </c>
      <c r="DP1305" s="10">
        <v>121.810473618153</v>
      </c>
      <c r="DQ1305" s="10">
        <v>77.575874086694895</v>
      </c>
      <c r="DR1305" s="10">
        <v>104.67369364554401</v>
      </c>
      <c r="DS1305" s="10">
        <v>0</v>
      </c>
      <c r="DT1305" s="10">
        <v>0</v>
      </c>
      <c r="DU1305" s="10">
        <v>0</v>
      </c>
      <c r="DV1305" s="10">
        <v>0</v>
      </c>
      <c r="DW1305" s="10">
        <v>0</v>
      </c>
      <c r="DX1305" s="10">
        <v>19.492742971538799</v>
      </c>
      <c r="DY1305" s="10">
        <v>14.4732286087061</v>
      </c>
      <c r="DZ1305" s="10">
        <v>22.0100175488951</v>
      </c>
      <c r="EA1305" s="10">
        <v>7.53678894018904</v>
      </c>
      <c r="EB1305" s="10">
        <v>15.2785751926563</v>
      </c>
      <c r="EC1305" s="10">
        <v>0</v>
      </c>
      <c r="ED1305" s="10">
        <v>0</v>
      </c>
      <c r="EE1305" s="10">
        <v>0</v>
      </c>
      <c r="EF1305" s="10">
        <v>0</v>
      </c>
      <c r="EG1305" s="10">
        <v>0</v>
      </c>
      <c r="EH1305" s="10">
        <v>132.02363414398599</v>
      </c>
      <c r="EI1305" s="10">
        <v>106.892452086278</v>
      </c>
      <c r="EJ1305" s="10">
        <v>174.97946089070501</v>
      </c>
      <c r="EK1305" s="10">
        <v>68.087008804426205</v>
      </c>
      <c r="EL1305" s="10">
        <v>168.02790872575599</v>
      </c>
      <c r="EM1305" s="10">
        <v>58.036874312862899</v>
      </c>
      <c r="EN1305" s="10">
        <v>51.022366759539501</v>
      </c>
      <c r="EO1305" s="10">
        <v>66.952540551937403</v>
      </c>
      <c r="EP1305" s="10">
        <v>15.9301737923979</v>
      </c>
      <c r="EQ1305" s="10">
        <v>51.022366759539501</v>
      </c>
      <c r="ER1305" s="10">
        <v>7.2174076746806399</v>
      </c>
      <c r="ES1305" s="10">
        <v>0</v>
      </c>
      <c r="ET1305" s="10">
        <v>23.250460469109399</v>
      </c>
      <c r="EU1305" s="10">
        <v>23.250460469109399</v>
      </c>
      <c r="EV1305" s="10">
        <v>0</v>
      </c>
      <c r="EW1305" s="10">
        <v>372.40448883758302</v>
      </c>
      <c r="EX1305" s="10">
        <v>345.81944412922297</v>
      </c>
      <c r="EY1305" s="10">
        <v>405.83118347698797</v>
      </c>
      <c r="EZ1305" s="10">
        <v>60.011739347764902</v>
      </c>
      <c r="FA1305" s="10">
        <v>403.28522919323899</v>
      </c>
      <c r="FB1305" s="10">
        <v>30.298997002595002</v>
      </c>
      <c r="FC1305" s="10">
        <v>0</v>
      </c>
      <c r="FD1305" s="10">
        <v>59.177248159440502</v>
      </c>
      <c r="FE1305" s="10">
        <v>59.177248159440502</v>
      </c>
      <c r="FF1305" s="10">
        <v>0.35601193487206401</v>
      </c>
      <c r="FG1305" s="10">
        <v>4.34800676714777</v>
      </c>
      <c r="FH1305" s="10">
        <v>3.85977723791442</v>
      </c>
      <c r="FI1305" s="10">
        <v>4.8169667607785804</v>
      </c>
      <c r="FJ1305" s="10">
        <v>0.95718952286416903</v>
      </c>
      <c r="FK1305" s="10">
        <v>4.3862809371670499</v>
      </c>
      <c r="FL1305" s="10">
        <v>7.4398101345605498</v>
      </c>
      <c r="FM1305" s="10">
        <v>6.3787036959899899</v>
      </c>
      <c r="FN1305" s="10">
        <v>9.1634531130665504</v>
      </c>
      <c r="FO1305" s="10">
        <v>2.7847494170765601</v>
      </c>
      <c r="FP1305" s="10">
        <v>9.1380966328012008</v>
      </c>
      <c r="FQ1305" s="10">
        <v>8.8922268212746598</v>
      </c>
      <c r="FR1305" s="10">
        <v>7.3579725060656598</v>
      </c>
      <c r="FS1305" s="10">
        <v>10.503162036492901</v>
      </c>
      <c r="FT1305" s="10">
        <v>3.1451895304272002</v>
      </c>
      <c r="FU1305" s="10">
        <v>9.7759064059065803</v>
      </c>
      <c r="FV1305" s="10">
        <v>4.2843311952232197</v>
      </c>
      <c r="FW1305" s="10">
        <v>3.7826473297165002</v>
      </c>
      <c r="FX1305" s="10">
        <v>4.5161851888905398</v>
      </c>
      <c r="FY1305" s="10">
        <v>0.73353785917404002</v>
      </c>
      <c r="FZ1305" s="10">
        <v>4.3862809371670499</v>
      </c>
      <c r="GA1305" s="10">
        <v>6.7798733041971504</v>
      </c>
      <c r="GB1305" s="10">
        <v>6.0590423906208901</v>
      </c>
      <c r="GC1305" s="10">
        <v>7.4511362935626302</v>
      </c>
      <c r="GD1305" s="10">
        <v>1.3920939029417501</v>
      </c>
      <c r="GE1305" s="10">
        <v>6.7284097782601799</v>
      </c>
      <c r="GF1305" s="10">
        <v>7.2374302504973897</v>
      </c>
      <c r="GG1305" s="10">
        <v>6.9830608992530703</v>
      </c>
      <c r="GH1305" s="10">
        <v>8.3586205378759999</v>
      </c>
      <c r="GI1305" s="10">
        <v>1.3755596386229301</v>
      </c>
      <c r="GJ1305" s="10">
        <v>7.0085484178953799</v>
      </c>
      <c r="GK1305" s="10">
        <v>37</v>
      </c>
      <c r="GL1305" s="10">
        <v>41</v>
      </c>
      <c r="GM1305" s="12">
        <v>1514.5509444444399</v>
      </c>
    </row>
    <row r="1306" spans="1:195" ht="20" customHeight="1" x14ac:dyDescent="0.15">
      <c r="A1306" s="8">
        <v>1596</v>
      </c>
      <c r="B1306" s="9" t="s">
        <v>1497</v>
      </c>
      <c r="C1306" s="10">
        <v>-4.9025489592148697E-2</v>
      </c>
      <c r="D1306" s="10">
        <v>1.86015636669815</v>
      </c>
      <c r="E1306" s="10">
        <v>-0.22281886047011601</v>
      </c>
      <c r="F1306" s="10">
        <v>-4.3348720112284703E-2</v>
      </c>
      <c r="G1306" s="10">
        <v>-0.13308379029119999</v>
      </c>
      <c r="H1306" s="10">
        <v>0.17947014035783099</v>
      </c>
      <c r="I1306" s="10">
        <v>4.9343300517733099E-2</v>
      </c>
      <c r="J1306" s="10">
        <v>3.7393507793692202E-2</v>
      </c>
      <c r="K1306" s="10">
        <v>-0.35590135799831402</v>
      </c>
      <c r="L1306" s="10">
        <v>0.79925239667646897</v>
      </c>
      <c r="M1306" s="10">
        <v>0.76424358946798299</v>
      </c>
      <c r="N1306" s="10">
        <v>2.3625436208932302E-2</v>
      </c>
      <c r="O1306" s="10">
        <v>1.0298694626687901</v>
      </c>
      <c r="P1306" s="10">
        <v>0.29238944776203302</v>
      </c>
      <c r="Q1306" s="10">
        <v>297.31254282032597</v>
      </c>
      <c r="R1306" s="10">
        <v>284.11788713109797</v>
      </c>
      <c r="S1306" s="10">
        <v>288.04364183406898</v>
      </c>
      <c r="T1306" s="10">
        <v>319.77603519622102</v>
      </c>
      <c r="U1306" s="10">
        <v>1.7828707358068301</v>
      </c>
      <c r="V1306" s="10">
        <v>-0.73069361542506694</v>
      </c>
      <c r="W1306" s="10">
        <v>-0.72501005486874204</v>
      </c>
      <c r="X1306" s="10">
        <v>1.4557043132897201</v>
      </c>
      <c r="Y1306" s="10">
        <v>-54.178003714906701</v>
      </c>
      <c r="Z1306" s="10">
        <v>-10.577008709620101</v>
      </c>
      <c r="AA1306" s="10">
        <v>49.319683993912797</v>
      </c>
      <c r="AB1306" s="10">
        <v>1.9012234012704301</v>
      </c>
      <c r="AC1306" s="10">
        <v>-0.30675802585287798</v>
      </c>
      <c r="AD1306" s="10">
        <v>-0.475881210762719</v>
      </c>
      <c r="AE1306" s="10">
        <v>-0.47619865557246399</v>
      </c>
      <c r="AF1306" s="10">
        <v>0.22500407068087</v>
      </c>
      <c r="AG1306" s="10">
        <v>0.22555031071829801</v>
      </c>
      <c r="AH1306" s="10">
        <v>1.95275370141315</v>
      </c>
      <c r="AI1306" s="10">
        <v>1.9528501491261101</v>
      </c>
      <c r="AJ1306" s="10">
        <v>3.7961473507176199E-2</v>
      </c>
      <c r="AK1306" s="10">
        <v>3.7206240037428201E-2</v>
      </c>
      <c r="AL1306" s="10">
        <v>-19.715510427653101</v>
      </c>
      <c r="AM1306" s="10">
        <v>-9.1385017180330301</v>
      </c>
      <c r="AN1306" s="10">
        <v>0.26338724822242099</v>
      </c>
      <c r="AO1306" s="10">
        <v>-2.6180619751259601E-3</v>
      </c>
      <c r="AP1306" s="10">
        <v>3.5008807208485697E-2</v>
      </c>
      <c r="AQ1306" s="10">
        <v>0.23061706599231699</v>
      </c>
      <c r="AR1306" s="10">
        <v>457.85329903302897</v>
      </c>
      <c r="AS1306" s="10">
        <v>0.110618523266505</v>
      </c>
      <c r="AT1306" s="10">
        <v>19.8100532616299</v>
      </c>
      <c r="AU1306" s="10">
        <v>4.0437546747829103</v>
      </c>
      <c r="AV1306" s="10">
        <v>12.9629912903799</v>
      </c>
      <c r="AW1306" s="10">
        <v>35.417150523305203</v>
      </c>
      <c r="AX1306" s="10">
        <v>531.04239767544595</v>
      </c>
      <c r="AY1306" s="10">
        <v>458.22631068774899</v>
      </c>
      <c r="AZ1306" s="10">
        <v>0.69208084408524795</v>
      </c>
      <c r="BA1306" s="10">
        <v>1.8746285853201701</v>
      </c>
      <c r="BB1306" s="10">
        <v>1.8588837770823501</v>
      </c>
      <c r="BC1306" s="10">
        <v>1.8824631895021</v>
      </c>
      <c r="BD1306" s="10">
        <v>2.3579412419749E-2</v>
      </c>
      <c r="BE1306" s="10">
        <v>1.8588837770823501</v>
      </c>
      <c r="BF1306" s="10">
        <v>9.2005461866222795</v>
      </c>
      <c r="BG1306" s="10">
        <v>8.5215741654231891</v>
      </c>
      <c r="BH1306" s="10">
        <v>10.4727247531712</v>
      </c>
      <c r="BI1306" s="10">
        <v>1.95115058774803</v>
      </c>
      <c r="BJ1306" s="10">
        <v>8.5484387472743606</v>
      </c>
      <c r="BK1306" s="10">
        <v>6.4730687908271101</v>
      </c>
      <c r="BL1306" s="10">
        <v>5.7589604432641899</v>
      </c>
      <c r="BM1306" s="10">
        <v>6.8557749516823803</v>
      </c>
      <c r="BN1306" s="10">
        <v>1.0968145084181899</v>
      </c>
      <c r="BO1306" s="10">
        <v>6.8557749516823803</v>
      </c>
      <c r="BP1306" s="10">
        <v>-0.62105881701259302</v>
      </c>
      <c r="BQ1306" s="10">
        <v>-2.3169371233089699</v>
      </c>
      <c r="BR1306" s="10">
        <v>2.59452771017905</v>
      </c>
      <c r="BS1306" s="10">
        <v>4.9114648334880204</v>
      </c>
      <c r="BT1306" s="10">
        <v>-2.2935750684742202</v>
      </c>
      <c r="BU1306" s="10">
        <v>-5.8520099738145204</v>
      </c>
      <c r="BV1306" s="10">
        <v>-8.3534881534432408</v>
      </c>
      <c r="BW1306" s="10">
        <v>-4.5232974201230798</v>
      </c>
      <c r="BX1306" s="10">
        <v>3.8301907333201601</v>
      </c>
      <c r="BY1306" s="10">
        <v>-4.5621998832081596</v>
      </c>
      <c r="BZ1306" s="10">
        <v>0.93220862991342801</v>
      </c>
      <c r="CA1306" s="10">
        <v>0.932115636598145</v>
      </c>
      <c r="CB1306" s="10">
        <v>0.93230693552320398</v>
      </c>
      <c r="CC1306" s="10">
        <v>1.9129892505886901E-4</v>
      </c>
      <c r="CD1306" s="10">
        <v>0.93230693552320398</v>
      </c>
      <c r="CE1306" s="10">
        <v>18.058232970997601</v>
      </c>
      <c r="CF1306" s="10">
        <v>18.0444026672868</v>
      </c>
      <c r="CG1306" s="10">
        <v>18.071322399714099</v>
      </c>
      <c r="CH1306" s="10">
        <v>2.6919732427248998E-2</v>
      </c>
      <c r="CI1306" s="10">
        <v>18.0444026672868</v>
      </c>
      <c r="CJ1306" s="10">
        <v>50.647054843664797</v>
      </c>
      <c r="CK1306" s="10">
        <v>50.643749274617498</v>
      </c>
      <c r="CL1306" s="10">
        <v>50.648978797889903</v>
      </c>
      <c r="CM1306" s="10">
        <v>5.2295232724048901E-3</v>
      </c>
      <c r="CN1306" s="10">
        <v>50.643749274617498</v>
      </c>
      <c r="CO1306" s="10">
        <v>11.456391920870001</v>
      </c>
      <c r="CP1306" s="10">
        <v>11.453701871219801</v>
      </c>
      <c r="CQ1306" s="10">
        <v>11.4578854898378</v>
      </c>
      <c r="CR1306" s="10">
        <v>4.1836186179224901E-3</v>
      </c>
      <c r="CS1306" s="10">
        <v>11.4578854898378</v>
      </c>
      <c r="CT1306" s="10">
        <v>13.897661525553</v>
      </c>
      <c r="CU1306" s="10">
        <v>13.884384288233299</v>
      </c>
      <c r="CV1306" s="10">
        <v>13.9094859999409</v>
      </c>
      <c r="CW1306" s="10">
        <v>2.5101711707540299E-2</v>
      </c>
      <c r="CX1306" s="10">
        <v>13.884384288233299</v>
      </c>
      <c r="CY1306" s="10">
        <v>59.730229351354602</v>
      </c>
      <c r="CZ1306" s="10">
        <v>59.696042369347303</v>
      </c>
      <c r="DA1306" s="10">
        <v>59.768218979035801</v>
      </c>
      <c r="DB1306" s="10">
        <v>7.2176609688440904E-2</v>
      </c>
      <c r="DC1306" s="10">
        <v>59.768218979035801</v>
      </c>
      <c r="DD1306" s="10">
        <v>244.114914485322</v>
      </c>
      <c r="DE1306" s="10">
        <v>244.084202391003</v>
      </c>
      <c r="DF1306" s="10">
        <v>244.15449131532</v>
      </c>
      <c r="DG1306" s="10">
        <v>7.0288924316201901E-2</v>
      </c>
      <c r="DH1306" s="10">
        <v>244.084202391003</v>
      </c>
      <c r="DI1306" s="10">
        <v>1.37381130742557</v>
      </c>
      <c r="DJ1306" s="10">
        <v>1.3460792903168599</v>
      </c>
      <c r="DK1306" s="10">
        <v>1.3952368090774601</v>
      </c>
      <c r="DL1306" s="10">
        <v>4.91575187605982E-2</v>
      </c>
      <c r="DM1306" s="10">
        <v>1.3460792903168599</v>
      </c>
      <c r="DN1306" s="10">
        <v>184.38222914005499</v>
      </c>
      <c r="DO1306" s="10">
        <v>184.30777292886501</v>
      </c>
      <c r="DP1306" s="10">
        <v>184.45844894597201</v>
      </c>
      <c r="DQ1306" s="10">
        <v>0.150676017107401</v>
      </c>
      <c r="DR1306" s="10">
        <v>184.30777292886501</v>
      </c>
      <c r="DS1306" s="10">
        <v>0</v>
      </c>
      <c r="DT1306" s="10">
        <v>0</v>
      </c>
      <c r="DU1306" s="10">
        <v>0</v>
      </c>
      <c r="DV1306" s="10">
        <v>0</v>
      </c>
      <c r="DW1306" s="10">
        <v>0</v>
      </c>
      <c r="DX1306" s="10">
        <v>13.897661525553</v>
      </c>
      <c r="DY1306" s="10">
        <v>13.884384288233299</v>
      </c>
      <c r="DZ1306" s="10">
        <v>13.9094859999409</v>
      </c>
      <c r="EA1306" s="10">
        <v>2.5101711707540299E-2</v>
      </c>
      <c r="EB1306" s="10">
        <v>13.884384288233299</v>
      </c>
      <c r="EC1306" s="10">
        <v>0</v>
      </c>
      <c r="ED1306" s="10">
        <v>0</v>
      </c>
      <c r="EE1306" s="10">
        <v>0</v>
      </c>
      <c r="EF1306" s="10">
        <v>0</v>
      </c>
      <c r="EG1306" s="10">
        <v>0</v>
      </c>
      <c r="EH1306" s="10">
        <v>244.114914485322</v>
      </c>
      <c r="EI1306" s="10">
        <v>244.084202391003</v>
      </c>
      <c r="EJ1306" s="10">
        <v>244.15449131532</v>
      </c>
      <c r="EK1306" s="10">
        <v>7.0288924316201901E-2</v>
      </c>
      <c r="EL1306" s="10">
        <v>244.084202391003</v>
      </c>
      <c r="EM1306" s="10">
        <v>50.647054843664797</v>
      </c>
      <c r="EN1306" s="10">
        <v>50.643749274617498</v>
      </c>
      <c r="EO1306" s="10">
        <v>50.648978797889903</v>
      </c>
      <c r="EP1306" s="10">
        <v>5.2295232724048901E-3</v>
      </c>
      <c r="EQ1306" s="10">
        <v>50.643749274617498</v>
      </c>
      <c r="ER1306" s="10">
        <v>0</v>
      </c>
      <c r="ES1306" s="10">
        <v>0</v>
      </c>
      <c r="ET1306" s="10">
        <v>0</v>
      </c>
      <c r="EU1306" s="10">
        <v>0</v>
      </c>
      <c r="EV1306" s="10">
        <v>0</v>
      </c>
      <c r="EW1306" s="10">
        <v>456.33841312516302</v>
      </c>
      <c r="EX1306" s="10">
        <v>456.31726008809301</v>
      </c>
      <c r="EY1306" s="10">
        <v>456.35392881974798</v>
      </c>
      <c r="EZ1306" s="10">
        <v>3.6668731654685899E-2</v>
      </c>
      <c r="FA1306" s="10">
        <v>456.35392881974798</v>
      </c>
      <c r="FB1306" s="10">
        <v>0</v>
      </c>
      <c r="FC1306" s="10">
        <v>0</v>
      </c>
      <c r="FD1306" s="10">
        <v>0</v>
      </c>
      <c r="FE1306" s="10">
        <v>0</v>
      </c>
      <c r="FF1306" s="10">
        <v>0</v>
      </c>
      <c r="FG1306" s="10">
        <v>4.2914855576938704</v>
      </c>
      <c r="FH1306" s="10">
        <v>4.2866481212028704</v>
      </c>
      <c r="FI1306" s="10">
        <v>4.2943819391510996</v>
      </c>
      <c r="FJ1306" s="10">
        <v>7.7338179482282499E-3</v>
      </c>
      <c r="FK1306" s="10">
        <v>4.2866481212028704</v>
      </c>
      <c r="FL1306" s="10">
        <v>12.7387111008017</v>
      </c>
      <c r="FM1306" s="10">
        <v>12.6182347412214</v>
      </c>
      <c r="FN1306" s="10">
        <v>12.8141019505017</v>
      </c>
      <c r="FO1306" s="10">
        <v>0.195867209280253</v>
      </c>
      <c r="FP1306" s="10">
        <v>12.6182347412214</v>
      </c>
      <c r="FQ1306" s="10">
        <v>10.111219660175101</v>
      </c>
      <c r="FR1306" s="10">
        <v>9.9478769343705302</v>
      </c>
      <c r="FS1306" s="10">
        <v>10.2941780715914</v>
      </c>
      <c r="FT1306" s="10">
        <v>0.34630113722085198</v>
      </c>
      <c r="FU1306" s="10">
        <v>10.2941780715914</v>
      </c>
      <c r="FV1306" s="10">
        <v>4.2729925714100503</v>
      </c>
      <c r="FW1306" s="10">
        <v>4.2693464967081196</v>
      </c>
      <c r="FX1306" s="10">
        <v>4.2768807425851003</v>
      </c>
      <c r="FY1306" s="10">
        <v>7.5342458769807096E-3</v>
      </c>
      <c r="FZ1306" s="10">
        <v>4.2768807425851003</v>
      </c>
      <c r="GA1306" s="10">
        <v>6.0297709611135701</v>
      </c>
      <c r="GB1306" s="10">
        <v>6.0293782127034703</v>
      </c>
      <c r="GC1306" s="10">
        <v>6.0303922771588603</v>
      </c>
      <c r="GD1306" s="10">
        <v>1.01406445539087E-3</v>
      </c>
      <c r="GE1306" s="10">
        <v>6.0295254576535804</v>
      </c>
      <c r="GF1306" s="10">
        <v>6.9206320672065198</v>
      </c>
      <c r="GG1306" s="10">
        <v>6.9196421967023296</v>
      </c>
      <c r="GH1306" s="10">
        <v>6.9216842085867496</v>
      </c>
      <c r="GI1306" s="10">
        <v>2.0420118844235399E-3</v>
      </c>
      <c r="GJ1306" s="10">
        <v>6.9196421967023296</v>
      </c>
      <c r="GK1306" s="10">
        <v>3</v>
      </c>
      <c r="GL1306" s="10">
        <v>4</v>
      </c>
      <c r="GM1306" s="12">
        <v>162.687472222222</v>
      </c>
    </row>
    <row r="1307" spans="1:195" ht="20" customHeight="1" x14ac:dyDescent="0.15">
      <c r="A1307" s="8">
        <v>1597</v>
      </c>
      <c r="B1307" s="9" t="s">
        <v>1498</v>
      </c>
      <c r="C1307" s="10">
        <v>-3.2204000000000003E-2</v>
      </c>
      <c r="D1307" s="10">
        <v>1.8807709592847599</v>
      </c>
      <c r="E1307" s="10">
        <v>-0.24847</v>
      </c>
      <c r="F1307" s="10">
        <v>-6.93E-2</v>
      </c>
      <c r="G1307" s="10">
        <v>-0.158885</v>
      </c>
      <c r="H1307" s="10">
        <v>0.17917</v>
      </c>
      <c r="I1307" s="10">
        <v>7.0448298333984499E-2</v>
      </c>
      <c r="J1307" s="10">
        <v>1.7670000000000002E-2</v>
      </c>
      <c r="K1307" s="10">
        <v>-0.40931000000000001</v>
      </c>
      <c r="L1307" s="10">
        <v>0.80896000000000001</v>
      </c>
      <c r="M1307" s="10">
        <v>0.78752</v>
      </c>
      <c r="N1307" s="10">
        <v>7.3699999999999998E-3</v>
      </c>
      <c r="O1307" s="10">
        <v>1.15358</v>
      </c>
      <c r="P1307" s="10">
        <v>0.44429999999999997</v>
      </c>
      <c r="Q1307" s="10">
        <v>297.25029999999998</v>
      </c>
      <c r="R1307" s="10">
        <v>275.11840000000001</v>
      </c>
      <c r="S1307" s="10">
        <v>291.12459999999999</v>
      </c>
      <c r="T1307" s="10">
        <v>325.50790000000001</v>
      </c>
      <c r="U1307" s="10">
        <v>1.8095612308336</v>
      </c>
      <c r="V1307" s="10">
        <v>-0.82861399999999996</v>
      </c>
      <c r="W1307" s="10">
        <v>-0.64508200000000004</v>
      </c>
      <c r="X1307" s="10">
        <v>1.4736959999999999</v>
      </c>
      <c r="Y1307" s="10">
        <v>-54.157609000000001</v>
      </c>
      <c r="Z1307" s="10">
        <v>-1.57</v>
      </c>
      <c r="AA1307" s="10">
        <v>49.88</v>
      </c>
      <c r="AB1307" s="10">
        <v>1.9024399999999999</v>
      </c>
      <c r="AC1307" s="10">
        <v>-0.32771</v>
      </c>
      <c r="AD1307" s="10">
        <v>-0.49384</v>
      </c>
      <c r="AE1307" s="10">
        <v>-0.49592999999999998</v>
      </c>
      <c r="AF1307" s="10">
        <v>0.19658999999999999</v>
      </c>
      <c r="AG1307" s="10">
        <v>0.20397000000000001</v>
      </c>
      <c r="AH1307" s="10">
        <v>1.95143</v>
      </c>
      <c r="AI1307" s="10">
        <v>1.95224666666667</v>
      </c>
      <c r="AJ1307" s="10">
        <v>3.8300000000000001E-2</v>
      </c>
      <c r="AK1307" s="10">
        <v>3.7076666666666702E-2</v>
      </c>
      <c r="AL1307" s="10">
        <v>-10.336963499107901</v>
      </c>
      <c r="AM1307" s="10">
        <v>-8.7669634991079395</v>
      </c>
      <c r="AN1307" s="10">
        <v>0.294131300000117</v>
      </c>
      <c r="AO1307" s="10">
        <v>-2.5386499999967799E-2</v>
      </c>
      <c r="AP1307" s="10">
        <v>2.1440000000000001E-2</v>
      </c>
      <c r="AQ1307" s="10">
        <v>0.34461999999999998</v>
      </c>
      <c r="AR1307" s="10">
        <v>730.75802240266705</v>
      </c>
      <c r="AS1307" s="10">
        <v>6.9537762268933101E-2</v>
      </c>
      <c r="AT1307" s="10">
        <v>18.82</v>
      </c>
      <c r="AU1307" s="10">
        <v>5.3</v>
      </c>
      <c r="AV1307" s="10">
        <v>10.029999999999999</v>
      </c>
      <c r="AW1307" s="10">
        <v>39.409999999999997</v>
      </c>
      <c r="AX1307" s="10">
        <v>748.19547</v>
      </c>
      <c r="AY1307" s="10">
        <v>610.58306000000005</v>
      </c>
      <c r="AZ1307" s="10">
        <v>0.65275399999999995</v>
      </c>
      <c r="BA1307" s="10">
        <v>4.1492183941460601</v>
      </c>
      <c r="BB1307" s="10">
        <v>4.1492183941460601</v>
      </c>
      <c r="BC1307" s="10">
        <v>4.1492183941460601</v>
      </c>
      <c r="BD1307" s="10">
        <v>0</v>
      </c>
      <c r="BE1307" s="10">
        <v>4.1492183941460601</v>
      </c>
      <c r="BF1307" s="10">
        <v>18.1713284071465</v>
      </c>
      <c r="BG1307" s="10">
        <v>18.1713284071465</v>
      </c>
      <c r="BH1307" s="10">
        <v>18.1713284071465</v>
      </c>
      <c r="BI1307" s="10">
        <v>0</v>
      </c>
      <c r="BJ1307" s="10">
        <v>18.1713284071465</v>
      </c>
      <c r="BK1307" s="10">
        <v>14.275810805214901</v>
      </c>
      <c r="BL1307" s="10">
        <v>14.275810805214901</v>
      </c>
      <c r="BM1307" s="10">
        <v>14.275810805214901</v>
      </c>
      <c r="BN1307" s="10">
        <v>0</v>
      </c>
      <c r="BO1307" s="10">
        <v>14.275810805214901</v>
      </c>
      <c r="BP1307" s="10">
        <v>-3.6379757703907298</v>
      </c>
      <c r="BQ1307" s="10">
        <v>-3.6379757703907298</v>
      </c>
      <c r="BR1307" s="10">
        <v>-3.6379757703907298</v>
      </c>
      <c r="BS1307" s="10">
        <v>0</v>
      </c>
      <c r="BT1307" s="10">
        <v>-3.6379757703907298</v>
      </c>
      <c r="BU1307" s="10">
        <v>-10.6378350348241</v>
      </c>
      <c r="BV1307" s="10">
        <v>-10.6378350348241</v>
      </c>
      <c r="BW1307" s="10">
        <v>-10.6378350348241</v>
      </c>
      <c r="BX1307" s="10">
        <v>0</v>
      </c>
      <c r="BY1307" s="10">
        <v>-10.6378350348241</v>
      </c>
      <c r="BZ1307" s="10">
        <v>0.93519959555991405</v>
      </c>
      <c r="CA1307" s="10">
        <v>0.93519959555991405</v>
      </c>
      <c r="CB1307" s="10">
        <v>0.93519959555991405</v>
      </c>
      <c r="CC1307" s="10">
        <v>0</v>
      </c>
      <c r="CD1307" s="10">
        <v>0.93519959555991405</v>
      </c>
      <c r="CE1307" s="10">
        <v>17.615079415767301</v>
      </c>
      <c r="CF1307" s="10">
        <v>17.615079415767301</v>
      </c>
      <c r="CG1307" s="10">
        <v>17.615079415767301</v>
      </c>
      <c r="CH1307" s="10">
        <v>0</v>
      </c>
      <c r="CI1307" s="10">
        <v>17.615079415767301</v>
      </c>
      <c r="CJ1307" s="10">
        <v>50.815277637952299</v>
      </c>
      <c r="CK1307" s="10">
        <v>50.815277637952299</v>
      </c>
      <c r="CL1307" s="10">
        <v>50.815277637952299</v>
      </c>
      <c r="CM1307" s="10">
        <v>0</v>
      </c>
      <c r="CN1307" s="10">
        <v>50.815277637952299</v>
      </c>
      <c r="CO1307" s="10">
        <v>11.4087279710772</v>
      </c>
      <c r="CP1307" s="10">
        <v>11.4087279710772</v>
      </c>
      <c r="CQ1307" s="10">
        <v>11.4087279710772</v>
      </c>
      <c r="CR1307" s="10">
        <v>0</v>
      </c>
      <c r="CS1307" s="10">
        <v>11.4087279710772</v>
      </c>
      <c r="CT1307" s="10">
        <v>14.3247101477698</v>
      </c>
      <c r="CU1307" s="10">
        <v>14.3247101477698</v>
      </c>
      <c r="CV1307" s="10">
        <v>14.3247101477698</v>
      </c>
      <c r="CW1307" s="10">
        <v>0</v>
      </c>
      <c r="CX1307" s="10">
        <v>14.3247101477698</v>
      </c>
      <c r="CY1307" s="10">
        <v>59.772087820977397</v>
      </c>
      <c r="CZ1307" s="10">
        <v>59.772087820977397</v>
      </c>
      <c r="DA1307" s="10">
        <v>59.772087820977397</v>
      </c>
      <c r="DB1307" s="10">
        <v>0</v>
      </c>
      <c r="DC1307" s="10">
        <v>59.772087820977397</v>
      </c>
      <c r="DD1307" s="10">
        <v>420.731792157977</v>
      </c>
      <c r="DE1307" s="10">
        <v>420.731792157977</v>
      </c>
      <c r="DF1307" s="10">
        <v>420.731792157977</v>
      </c>
      <c r="DG1307" s="10">
        <v>0</v>
      </c>
      <c r="DH1307" s="10">
        <v>420.731792157977</v>
      </c>
      <c r="DI1307" s="10">
        <v>2.02487141107494</v>
      </c>
      <c r="DJ1307" s="10">
        <v>2.02487141107494</v>
      </c>
      <c r="DK1307" s="10">
        <v>2.02487141107494</v>
      </c>
      <c r="DL1307" s="10">
        <v>0</v>
      </c>
      <c r="DM1307" s="10">
        <v>2.02487141107494</v>
      </c>
      <c r="DN1307" s="10">
        <v>349.707796488469</v>
      </c>
      <c r="DO1307" s="10">
        <v>349.707796488469</v>
      </c>
      <c r="DP1307" s="10">
        <v>349.707796488469</v>
      </c>
      <c r="DQ1307" s="10">
        <v>0</v>
      </c>
      <c r="DR1307" s="10">
        <v>349.707796488469</v>
      </c>
      <c r="DS1307" s="10">
        <v>0</v>
      </c>
      <c r="DT1307" s="10">
        <v>0</v>
      </c>
      <c r="DU1307" s="10">
        <v>0</v>
      </c>
      <c r="DV1307" s="10">
        <v>0</v>
      </c>
      <c r="DW1307" s="10">
        <v>0</v>
      </c>
      <c r="DX1307" s="10">
        <v>14.3247101477698</v>
      </c>
      <c r="DY1307" s="10">
        <v>14.3247101477698</v>
      </c>
      <c r="DZ1307" s="10">
        <v>14.3247101477698</v>
      </c>
      <c r="EA1307" s="10">
        <v>0</v>
      </c>
      <c r="EB1307" s="10">
        <v>14.3247101477698</v>
      </c>
      <c r="EC1307" s="10">
        <v>0</v>
      </c>
      <c r="ED1307" s="10">
        <v>0</v>
      </c>
      <c r="EE1307" s="10">
        <v>0</v>
      </c>
      <c r="EF1307" s="10">
        <v>0</v>
      </c>
      <c r="EG1307" s="10">
        <v>0</v>
      </c>
      <c r="EH1307" s="10">
        <v>348.38767800056701</v>
      </c>
      <c r="EI1307" s="10">
        <v>348.38767800056701</v>
      </c>
      <c r="EJ1307" s="10">
        <v>348.38767800056701</v>
      </c>
      <c r="EK1307" s="10">
        <v>0</v>
      </c>
      <c r="EL1307" s="10">
        <v>348.38767800056701</v>
      </c>
      <c r="EM1307" s="10">
        <v>50.815277637952299</v>
      </c>
      <c r="EN1307" s="10">
        <v>50.815277637952299</v>
      </c>
      <c r="EO1307" s="10">
        <v>50.815277637952299</v>
      </c>
      <c r="EP1307" s="10">
        <v>0</v>
      </c>
      <c r="EQ1307" s="10">
        <v>50.815277637952299</v>
      </c>
      <c r="ER1307" s="10">
        <v>0</v>
      </c>
      <c r="ES1307" s="10">
        <v>0</v>
      </c>
      <c r="ET1307" s="10">
        <v>0</v>
      </c>
      <c r="EU1307" s="10">
        <v>0</v>
      </c>
      <c r="EV1307" s="10">
        <v>0</v>
      </c>
      <c r="EW1307" s="10">
        <v>657.441296005514</v>
      </c>
      <c r="EX1307" s="10">
        <v>657.441296005514</v>
      </c>
      <c r="EY1307" s="10">
        <v>657.441296005514</v>
      </c>
      <c r="EZ1307" s="10">
        <v>0</v>
      </c>
      <c r="FA1307" s="10">
        <v>657.441296005514</v>
      </c>
      <c r="FB1307" s="10">
        <v>73.316726397153104</v>
      </c>
      <c r="FC1307" s="10">
        <v>73.316726397153104</v>
      </c>
      <c r="FD1307" s="10">
        <v>73.316726397153104</v>
      </c>
      <c r="FE1307" s="10">
        <v>0</v>
      </c>
      <c r="FF1307" s="10">
        <v>73.316726397153104</v>
      </c>
      <c r="FG1307" s="10">
        <v>4.2520231871329903</v>
      </c>
      <c r="FH1307" s="10">
        <v>4.2520231871329903</v>
      </c>
      <c r="FI1307" s="10">
        <v>4.2520231871329903</v>
      </c>
      <c r="FJ1307" s="10">
        <v>0</v>
      </c>
      <c r="FK1307" s="10">
        <v>4.2520231871329903</v>
      </c>
      <c r="FL1307" s="10">
        <v>13.0360030071939</v>
      </c>
      <c r="FM1307" s="10">
        <v>13.0360030071939</v>
      </c>
      <c r="FN1307" s="10">
        <v>13.0360030071939</v>
      </c>
      <c r="FO1307" s="10">
        <v>0</v>
      </c>
      <c r="FP1307" s="10">
        <v>13.0360030071939</v>
      </c>
      <c r="FQ1307" s="10">
        <v>8.8925241876412908</v>
      </c>
      <c r="FR1307" s="10">
        <v>8.8925241876412908</v>
      </c>
      <c r="FS1307" s="10">
        <v>8.8925241876412908</v>
      </c>
      <c r="FT1307" s="10">
        <v>0</v>
      </c>
      <c r="FU1307" s="10">
        <v>8.8925241876412908</v>
      </c>
      <c r="FV1307" s="10">
        <v>4.2313629082654503</v>
      </c>
      <c r="FW1307" s="10">
        <v>4.2313629082654503</v>
      </c>
      <c r="FX1307" s="10">
        <v>4.2313629082654503</v>
      </c>
      <c r="FY1307" s="10">
        <v>0</v>
      </c>
      <c r="FZ1307" s="10">
        <v>4.2313629082654503</v>
      </c>
      <c r="GA1307" s="10">
        <v>7.6665071950928398</v>
      </c>
      <c r="GB1307" s="10">
        <v>7.6665071950928398</v>
      </c>
      <c r="GC1307" s="10">
        <v>7.6665071950928398</v>
      </c>
      <c r="GD1307" s="10">
        <v>0</v>
      </c>
      <c r="GE1307" s="10">
        <v>7.6665071950928398</v>
      </c>
      <c r="GF1307" s="10">
        <v>6.9965478487455002</v>
      </c>
      <c r="GG1307" s="10">
        <v>6.9965478487455002</v>
      </c>
      <c r="GH1307" s="10">
        <v>6.9965478487455002</v>
      </c>
      <c r="GI1307" s="10">
        <v>0</v>
      </c>
      <c r="GJ1307" s="10">
        <v>6.9965478487455002</v>
      </c>
      <c r="GK1307" s="10">
        <v>1</v>
      </c>
      <c r="GL1307" s="10">
        <v>1</v>
      </c>
      <c r="GM1307" s="10">
        <v>113.966944444444</v>
      </c>
    </row>
    <row r="1308" spans="1:195" ht="20" customHeight="1" x14ac:dyDescent="0.15">
      <c r="A1308" s="8">
        <v>1598</v>
      </c>
      <c r="B1308" s="9" t="s">
        <v>1499</v>
      </c>
      <c r="C1308" s="10">
        <v>-4.9507936076074802E-2</v>
      </c>
      <c r="D1308" s="10">
        <v>1.85222684368728</v>
      </c>
      <c r="E1308" s="10">
        <v>-0.22575186423572699</v>
      </c>
      <c r="F1308" s="10">
        <v>-3.0148082899353501E-2</v>
      </c>
      <c r="G1308" s="10">
        <v>-0.12794997356754001</v>
      </c>
      <c r="H1308" s="10">
        <v>0.19560378133637299</v>
      </c>
      <c r="I1308" s="10">
        <v>4.1863015238889197E-2</v>
      </c>
      <c r="J1308" s="10">
        <v>5.2902270591633903E-2</v>
      </c>
      <c r="K1308" s="10">
        <v>-0.36548717208131298</v>
      </c>
      <c r="L1308" s="10">
        <v>0.79772384595788404</v>
      </c>
      <c r="M1308" s="10">
        <v>0.75323979984408895</v>
      </c>
      <c r="N1308" s="10">
        <v>4.0582452769919702E-2</v>
      </c>
      <c r="O1308" s="10">
        <v>1.12591428854162</v>
      </c>
      <c r="P1308" s="10">
        <v>0.42021876932920899</v>
      </c>
      <c r="Q1308" s="10">
        <v>296.54070822294102</v>
      </c>
      <c r="R1308" s="10">
        <v>280.06183873573798</v>
      </c>
      <c r="S1308" s="10">
        <v>287.94967550733099</v>
      </c>
      <c r="T1308" s="10">
        <v>321.61059970625001</v>
      </c>
      <c r="U1308" s="10">
        <v>1.7831823115979899</v>
      </c>
      <c r="V1308" s="10">
        <v>-0.74023303301338195</v>
      </c>
      <c r="W1308" s="10">
        <v>-0.71564774157212596</v>
      </c>
      <c r="X1308" s="10">
        <v>1.45588087373832</v>
      </c>
      <c r="Y1308" s="10">
        <v>-54.178842491705403</v>
      </c>
      <c r="Z1308" s="10">
        <v>-9.0604097680484106</v>
      </c>
      <c r="AA1308" s="10">
        <v>49.314354875631501</v>
      </c>
      <c r="AB1308" s="10">
        <v>1.9027288587970299</v>
      </c>
      <c r="AC1308" s="10">
        <v>-0.30616000208859301</v>
      </c>
      <c r="AD1308" s="10">
        <v>-0.47385617887738402</v>
      </c>
      <c r="AE1308" s="10">
        <v>-0.47478273939013299</v>
      </c>
      <c r="AF1308" s="10">
        <v>0.224374732296058</v>
      </c>
      <c r="AG1308" s="10">
        <v>0.22601177034687001</v>
      </c>
      <c r="AH1308" s="10">
        <v>1.9521193736772799</v>
      </c>
      <c r="AI1308" s="10">
        <v>1.9526744060722401</v>
      </c>
      <c r="AJ1308" s="10">
        <v>3.8447529364652303E-2</v>
      </c>
      <c r="AK1308" s="10">
        <v>3.7188022056397103E-2</v>
      </c>
      <c r="AL1308" s="10">
        <v>-18.9144857312859</v>
      </c>
      <c r="AM1308" s="10">
        <v>-9.8540759632374897</v>
      </c>
      <c r="AN1308" s="10">
        <v>0.27067087942266699</v>
      </c>
      <c r="AO1308" s="10">
        <v>1.1641663760351501E-2</v>
      </c>
      <c r="AP1308" s="10">
        <v>4.4484046113794598E-2</v>
      </c>
      <c r="AQ1308" s="10">
        <v>0.32819044258373598</v>
      </c>
      <c r="AR1308" s="10">
        <v>512.15279974327598</v>
      </c>
      <c r="AS1308" s="10">
        <v>0.100636469592035</v>
      </c>
      <c r="AT1308" s="10">
        <v>20.5215789590731</v>
      </c>
      <c r="AU1308" s="10">
        <v>4.4938451291437502</v>
      </c>
      <c r="AV1308" s="10">
        <v>12.204169232133699</v>
      </c>
      <c r="AW1308" s="10">
        <v>37.671590841211199</v>
      </c>
      <c r="AX1308" s="10">
        <v>599.47909778891994</v>
      </c>
      <c r="AY1308" s="10">
        <v>485.931107194145</v>
      </c>
      <c r="AZ1308" s="10">
        <v>0.70789361544111495</v>
      </c>
      <c r="BA1308" s="10">
        <v>1.8834557277441499</v>
      </c>
      <c r="BB1308" s="10">
        <v>0.13647059604278899</v>
      </c>
      <c r="BC1308" s="10">
        <v>3.86778100011513</v>
      </c>
      <c r="BD1308" s="10">
        <v>3.7313104040723402</v>
      </c>
      <c r="BE1308" s="10">
        <v>2.9053830260725002</v>
      </c>
      <c r="BF1308" s="10">
        <v>9.8160486644283598</v>
      </c>
      <c r="BG1308" s="10">
        <v>4.9585778939870204</v>
      </c>
      <c r="BH1308" s="10">
        <v>18.568651353683801</v>
      </c>
      <c r="BI1308" s="10">
        <v>13.6100734596968</v>
      </c>
      <c r="BJ1308" s="10">
        <v>10.581873539173399</v>
      </c>
      <c r="BK1308" s="10">
        <v>6.56350983428998</v>
      </c>
      <c r="BL1308" s="10">
        <v>3.1907173414791301</v>
      </c>
      <c r="BM1308" s="10">
        <v>10.5532923845747</v>
      </c>
      <c r="BN1308" s="10">
        <v>7.3625750430955303</v>
      </c>
      <c r="BO1308" s="10">
        <v>7.4271679371567503</v>
      </c>
      <c r="BP1308" s="10">
        <v>0.46822902808951</v>
      </c>
      <c r="BQ1308" s="10">
        <v>-2.1782166565520802</v>
      </c>
      <c r="BR1308" s="10">
        <v>5.0388203005686796</v>
      </c>
      <c r="BS1308" s="10">
        <v>7.2170369571207598</v>
      </c>
      <c r="BT1308" s="10">
        <v>0.109491509820264</v>
      </c>
      <c r="BU1308" s="10">
        <v>-7.0317388623795001</v>
      </c>
      <c r="BV1308" s="10">
        <v>-14.7036511167915</v>
      </c>
      <c r="BW1308" s="10">
        <v>-3.3266232913118001</v>
      </c>
      <c r="BX1308" s="10">
        <v>11.377027825479701</v>
      </c>
      <c r="BY1308" s="10">
        <v>-7.5366594469770103</v>
      </c>
      <c r="BZ1308" s="10">
        <v>0.93383896196781602</v>
      </c>
      <c r="CA1308" s="10">
        <v>0.92711794609346498</v>
      </c>
      <c r="CB1308" s="10">
        <v>0.94041830965863005</v>
      </c>
      <c r="CC1308" s="10">
        <v>1.33003635651652E-2</v>
      </c>
      <c r="CD1308" s="10">
        <v>0.94038291273172403</v>
      </c>
      <c r="CE1308" s="10">
        <v>17.811840691074099</v>
      </c>
      <c r="CF1308" s="10">
        <v>16.858305864300998</v>
      </c>
      <c r="CG1308" s="10">
        <v>18.667839347250901</v>
      </c>
      <c r="CH1308" s="10">
        <v>1.8095334829498999</v>
      </c>
      <c r="CI1308" s="10">
        <v>16.8730980595248</v>
      </c>
      <c r="CJ1308" s="10">
        <v>51.542062266639398</v>
      </c>
      <c r="CK1308" s="10">
        <v>49.482795108143698</v>
      </c>
      <c r="CL1308" s="10">
        <v>56.3000016460499</v>
      </c>
      <c r="CM1308" s="10">
        <v>6.8172065379062099</v>
      </c>
      <c r="CN1308" s="10">
        <v>49.482795108143698</v>
      </c>
      <c r="CO1308" s="10">
        <v>11.110281467184601</v>
      </c>
      <c r="CP1308" s="10">
        <v>10.305298560599899</v>
      </c>
      <c r="CQ1308" s="10">
        <v>11.4223247315854</v>
      </c>
      <c r="CR1308" s="10">
        <v>1.11702617098555</v>
      </c>
      <c r="CS1308" s="10">
        <v>10.9066937369264</v>
      </c>
      <c r="CT1308" s="10">
        <v>15.041002493979001</v>
      </c>
      <c r="CU1308" s="10">
        <v>13.8864760975423</v>
      </c>
      <c r="CV1308" s="10">
        <v>18.483227053985701</v>
      </c>
      <c r="CW1308" s="10">
        <v>4.5967509564433602</v>
      </c>
      <c r="CX1308" s="10">
        <v>14.2399918707568</v>
      </c>
      <c r="CY1308" s="10">
        <v>60.081219110155303</v>
      </c>
      <c r="CZ1308" s="10">
        <v>57.136945577350801</v>
      </c>
      <c r="DA1308" s="10">
        <v>67.839018394373994</v>
      </c>
      <c r="DB1308" s="10">
        <v>10.7020728170232</v>
      </c>
      <c r="DC1308" s="10">
        <v>64.606553904966603</v>
      </c>
      <c r="DD1308" s="10">
        <v>277.61878613022202</v>
      </c>
      <c r="DE1308" s="10">
        <v>228.28872320254499</v>
      </c>
      <c r="DF1308" s="10">
        <v>301.97809794339202</v>
      </c>
      <c r="DG1308" s="10">
        <v>73.689374740846802</v>
      </c>
      <c r="DH1308" s="10">
        <v>253.084317690961</v>
      </c>
      <c r="DI1308" s="10">
        <v>3.3467459293704902</v>
      </c>
      <c r="DJ1308" s="10">
        <v>1.474725562818</v>
      </c>
      <c r="DK1308" s="10">
        <v>7.1581714552669702</v>
      </c>
      <c r="DL1308" s="10">
        <v>5.6834458924489599</v>
      </c>
      <c r="DM1308" s="10">
        <v>2.89820179756645</v>
      </c>
      <c r="DN1308" s="10">
        <v>212.64424621659299</v>
      </c>
      <c r="DO1308" s="10">
        <v>140.06415075177699</v>
      </c>
      <c r="DP1308" s="10">
        <v>242.49662554198201</v>
      </c>
      <c r="DQ1308" s="10">
        <v>102.43247479020501</v>
      </c>
      <c r="DR1308" s="10">
        <v>180.74755549499201</v>
      </c>
      <c r="DS1308" s="10">
        <v>0</v>
      </c>
      <c r="DT1308" s="10">
        <v>0</v>
      </c>
      <c r="DU1308" s="10">
        <v>0</v>
      </c>
      <c r="DV1308" s="10">
        <v>0</v>
      </c>
      <c r="DW1308" s="10">
        <v>0</v>
      </c>
      <c r="DX1308" s="10">
        <v>14.783588525179599</v>
      </c>
      <c r="DY1308" s="10">
        <v>13.8864760975423</v>
      </c>
      <c r="DZ1308" s="10">
        <v>16.8432485557597</v>
      </c>
      <c r="EA1308" s="10">
        <v>2.95677245821738</v>
      </c>
      <c r="EB1308" s="10">
        <v>14.2399918707568</v>
      </c>
      <c r="EC1308" s="10">
        <v>0</v>
      </c>
      <c r="ED1308" s="10">
        <v>0</v>
      </c>
      <c r="EE1308" s="10">
        <v>0</v>
      </c>
      <c r="EF1308" s="10">
        <v>0</v>
      </c>
      <c r="EG1308" s="10">
        <v>0</v>
      </c>
      <c r="EH1308" s="10">
        <v>271.51760680572698</v>
      </c>
      <c r="EI1308" s="10">
        <v>228.28872320254499</v>
      </c>
      <c r="EJ1308" s="10">
        <v>301.97809794339202</v>
      </c>
      <c r="EK1308" s="10">
        <v>73.689374740846802</v>
      </c>
      <c r="EL1308" s="10">
        <v>253.084317690961</v>
      </c>
      <c r="EM1308" s="10">
        <v>51.277737849158399</v>
      </c>
      <c r="EN1308" s="10">
        <v>49.482795108143698</v>
      </c>
      <c r="EO1308" s="10">
        <v>54.5784425847744</v>
      </c>
      <c r="EP1308" s="10">
        <v>5.0956474766307203</v>
      </c>
      <c r="EQ1308" s="10">
        <v>49.482795108143698</v>
      </c>
      <c r="ER1308" s="10">
        <v>0.26432441748102897</v>
      </c>
      <c r="ES1308" s="10">
        <v>0</v>
      </c>
      <c r="ET1308" s="10">
        <v>1.7215590612754901</v>
      </c>
      <c r="EU1308" s="10">
        <v>1.7215590612754901</v>
      </c>
      <c r="EV1308" s="10">
        <v>0</v>
      </c>
      <c r="EW1308" s="10">
        <v>504.55393187392298</v>
      </c>
      <c r="EX1308" s="10">
        <v>486.06203734667997</v>
      </c>
      <c r="EY1308" s="10">
        <v>513.38847586357099</v>
      </c>
      <c r="EZ1308" s="10">
        <v>27.326438516891098</v>
      </c>
      <c r="FA1308" s="10">
        <v>505.93915423323699</v>
      </c>
      <c r="FB1308" s="10">
        <v>6.1524780969841704</v>
      </c>
      <c r="FC1308" s="10">
        <v>0</v>
      </c>
      <c r="FD1308" s="10">
        <v>24.0835701573085</v>
      </c>
      <c r="FE1308" s="10">
        <v>24.0835701573085</v>
      </c>
      <c r="FF1308" s="10">
        <v>0</v>
      </c>
      <c r="FG1308" s="10">
        <v>4.3086154829687899</v>
      </c>
      <c r="FH1308" s="10">
        <v>4.1722646505557801</v>
      </c>
      <c r="FI1308" s="10">
        <v>4.4306118457751102</v>
      </c>
      <c r="FJ1308" s="10">
        <v>0.25834719521931998</v>
      </c>
      <c r="FK1308" s="10">
        <v>4.2424254055532904</v>
      </c>
      <c r="FL1308" s="10">
        <v>10.519585186337499</v>
      </c>
      <c r="FM1308" s="10">
        <v>7.2847635774849699</v>
      </c>
      <c r="FN1308" s="10">
        <v>13.7548758969158</v>
      </c>
      <c r="FO1308" s="10">
        <v>6.4701123194308598</v>
      </c>
      <c r="FP1308" s="10">
        <v>9.4057256693300495</v>
      </c>
      <c r="FQ1308" s="10">
        <v>9.99909265663889</v>
      </c>
      <c r="FR1308" s="10">
        <v>7.3775530746197804</v>
      </c>
      <c r="FS1308" s="10">
        <v>13.0265492688604</v>
      </c>
      <c r="FT1308" s="10">
        <v>5.6489961942406604</v>
      </c>
      <c r="FU1308" s="10">
        <v>12.9231946993908</v>
      </c>
      <c r="FV1308" s="10">
        <v>4.2081530753127199</v>
      </c>
      <c r="FW1308" s="10">
        <v>3.9323802693704999</v>
      </c>
      <c r="FX1308" s="10">
        <v>4.3237138181440802</v>
      </c>
      <c r="FY1308" s="10">
        <v>0.39133354877357901</v>
      </c>
      <c r="FZ1308" s="10">
        <v>4.2424254055532904</v>
      </c>
      <c r="GA1308" s="10">
        <v>6.6189306676128998</v>
      </c>
      <c r="GB1308" s="10">
        <v>6.0316631268994199</v>
      </c>
      <c r="GC1308" s="10">
        <v>7.5840021098623502</v>
      </c>
      <c r="GD1308" s="10">
        <v>1.5523389829629299</v>
      </c>
      <c r="GE1308" s="10">
        <v>6.0504931480682496</v>
      </c>
      <c r="GF1308" s="10">
        <v>7.0361279442047397</v>
      </c>
      <c r="GG1308" s="10">
        <v>6.9379895780298</v>
      </c>
      <c r="GH1308" s="10">
        <v>7.2254531872880001</v>
      </c>
      <c r="GI1308" s="10">
        <v>0.28746360925820602</v>
      </c>
      <c r="GJ1308" s="10">
        <v>7.0893177037683897</v>
      </c>
      <c r="GK1308" s="10">
        <v>51</v>
      </c>
      <c r="GL1308" s="10">
        <v>56</v>
      </c>
      <c r="GM1308" s="10">
        <v>3155.60275</v>
      </c>
    </row>
    <row r="1309" spans="1:195" ht="20" customHeight="1" x14ac:dyDescent="0.15">
      <c r="A1309" s="8">
        <v>1599</v>
      </c>
      <c r="B1309" s="9" t="s">
        <v>1500</v>
      </c>
      <c r="C1309" s="10">
        <v>-3.9419283201884203E-2</v>
      </c>
      <c r="D1309" s="10">
        <v>1.8367800362819999</v>
      </c>
      <c r="E1309" s="10">
        <v>-0.227985879247464</v>
      </c>
      <c r="F1309" s="10">
        <v>-3.14550925488798E-2</v>
      </c>
      <c r="G1309" s="10">
        <v>-0.12972048589817201</v>
      </c>
      <c r="H1309" s="10">
        <v>0.19653078669858501</v>
      </c>
      <c r="I1309" s="10">
        <v>4.28218888963307E-2</v>
      </c>
      <c r="J1309" s="10">
        <v>4.4010311670997698E-2</v>
      </c>
      <c r="K1309" s="10">
        <v>-0.34154807334638199</v>
      </c>
      <c r="L1309" s="10">
        <v>0.79779422903031105</v>
      </c>
      <c r="M1309" s="10">
        <v>0.77405965275748501</v>
      </c>
      <c r="N1309" s="10">
        <v>3.6184501249188698E-2</v>
      </c>
      <c r="O1309" s="10">
        <v>1.15435608300383</v>
      </c>
      <c r="P1309" s="10">
        <v>0.45502747710595398</v>
      </c>
      <c r="Q1309" s="10">
        <v>298.21635725939001</v>
      </c>
      <c r="R1309" s="10">
        <v>275.21185371786697</v>
      </c>
      <c r="S1309" s="10">
        <v>298.34711837333799</v>
      </c>
      <c r="T1309" s="10">
        <v>321.090051819709</v>
      </c>
      <c r="U1309" s="10">
        <v>1.6989136164912</v>
      </c>
      <c r="V1309" s="10">
        <v>-0.77477640927597402</v>
      </c>
      <c r="W1309" s="10">
        <v>-0.609062290417695</v>
      </c>
      <c r="X1309" s="10">
        <v>1.3838387921603901</v>
      </c>
      <c r="Y1309" s="10">
        <v>-54.180279409886197</v>
      </c>
      <c r="Z1309" s="10">
        <v>-12.1202464693209</v>
      </c>
      <c r="AA1309" s="10">
        <v>50.353526588384398</v>
      </c>
      <c r="AB1309" s="10">
        <v>1.88356620311057</v>
      </c>
      <c r="AC1309" s="10">
        <v>-0.31057634227703501</v>
      </c>
      <c r="AD1309" s="10">
        <v>-0.45986362875394099</v>
      </c>
      <c r="AE1309" s="10">
        <v>-0.47366035924269601</v>
      </c>
      <c r="AF1309" s="10">
        <v>0.194500492818523</v>
      </c>
      <c r="AG1309" s="10">
        <v>0.21815293801431601</v>
      </c>
      <c r="AH1309" s="10">
        <v>1.95393459581289</v>
      </c>
      <c r="AI1309" s="10">
        <v>1.9575639917474099</v>
      </c>
      <c r="AJ1309" s="10">
        <v>4.1744973937694697E-2</v>
      </c>
      <c r="AK1309" s="10">
        <v>3.6391139791887697E-2</v>
      </c>
      <c r="AL1309" s="10">
        <v>-24.014903282322098</v>
      </c>
      <c r="AM1309" s="10">
        <v>-11.8946568130012</v>
      </c>
      <c r="AN1309" s="10">
        <v>0.271102018846201</v>
      </c>
      <c r="AO1309" s="10">
        <v>7.6022918307481801E-3</v>
      </c>
      <c r="AP1309" s="10">
        <v>2.3734576272825901E-2</v>
      </c>
      <c r="AQ1309" s="10">
        <v>0.35656185397352103</v>
      </c>
      <c r="AR1309" s="10">
        <v>559.00040764423204</v>
      </c>
      <c r="AS1309" s="10">
        <v>0.20342293123371999</v>
      </c>
      <c r="AT1309" s="10">
        <v>21.762610997598401</v>
      </c>
      <c r="AU1309" s="10">
        <v>5.3529070584088103</v>
      </c>
      <c r="AV1309" s="10">
        <v>13.6189435950189</v>
      </c>
      <c r="AW1309" s="10">
        <v>44.752949353162201</v>
      </c>
      <c r="AX1309" s="10">
        <v>635.55244747616405</v>
      </c>
      <c r="AY1309" s="10">
        <v>517.67237518176501</v>
      </c>
      <c r="AZ1309" s="10">
        <v>0.69061447701330503</v>
      </c>
      <c r="BA1309" s="10">
        <v>1.4832992194473</v>
      </c>
      <c r="BB1309" s="10">
        <v>0.96669844378401304</v>
      </c>
      <c r="BC1309" s="10">
        <v>1.5750704869488299</v>
      </c>
      <c r="BD1309" s="10">
        <v>0.60837204316481897</v>
      </c>
      <c r="BE1309" s="10">
        <v>1.3255927355580801</v>
      </c>
      <c r="BF1309" s="10">
        <v>8.5270272071634405</v>
      </c>
      <c r="BG1309" s="10">
        <v>7.5332677107881096</v>
      </c>
      <c r="BH1309" s="10">
        <v>18.5473918603276</v>
      </c>
      <c r="BI1309" s="10">
        <v>11.0141241495395</v>
      </c>
      <c r="BJ1309" s="10">
        <v>17.867384456229601</v>
      </c>
      <c r="BK1309" s="10">
        <v>5.5103351819111701</v>
      </c>
      <c r="BL1309" s="10">
        <v>4.9138885237198302</v>
      </c>
      <c r="BM1309" s="10">
        <v>11.0726547161314</v>
      </c>
      <c r="BN1309" s="10">
        <v>6.1587661924116102</v>
      </c>
      <c r="BO1309" s="10">
        <v>9.1520814669930495</v>
      </c>
      <c r="BP1309" s="10">
        <v>0.81796567207856297</v>
      </c>
      <c r="BQ1309" s="10">
        <v>-0.76064734313035798</v>
      </c>
      <c r="BR1309" s="10">
        <v>5.2627227963263197</v>
      </c>
      <c r="BS1309" s="10">
        <v>6.0233701394566799</v>
      </c>
      <c r="BT1309" s="10">
        <v>5.2627227963263197</v>
      </c>
      <c r="BU1309" s="10">
        <v>-6.3283008539897301</v>
      </c>
      <c r="BV1309" s="10">
        <v>-14.483400095183301</v>
      </c>
      <c r="BW1309" s="10">
        <v>-5.3151921420366799</v>
      </c>
      <c r="BX1309" s="10">
        <v>9.1682079531465899</v>
      </c>
      <c r="BY1309" s="10">
        <v>-14.4148042633194</v>
      </c>
      <c r="BZ1309" s="10">
        <v>0.92225722563197599</v>
      </c>
      <c r="CA1309" s="10">
        <v>0.89612063938458797</v>
      </c>
      <c r="CB1309" s="10">
        <v>0.95184195655973702</v>
      </c>
      <c r="CC1309" s="10">
        <v>5.5721317175148298E-2</v>
      </c>
      <c r="CD1309" s="10">
        <v>0.90411100123344901</v>
      </c>
      <c r="CE1309" s="10">
        <v>19.3268805489157</v>
      </c>
      <c r="CF1309" s="10">
        <v>15.0637242064621</v>
      </c>
      <c r="CG1309" s="10">
        <v>22.6747734260606</v>
      </c>
      <c r="CH1309" s="10">
        <v>7.6110492195984998</v>
      </c>
      <c r="CI1309" s="10">
        <v>21.673945486274</v>
      </c>
      <c r="CJ1309" s="10">
        <v>113.691408651492</v>
      </c>
      <c r="CK1309" s="10">
        <v>47.278028096498097</v>
      </c>
      <c r="CL1309" s="10">
        <v>125.064049059548</v>
      </c>
      <c r="CM1309" s="10">
        <v>77.786020963050106</v>
      </c>
      <c r="CN1309" s="10">
        <v>47.278028096498097</v>
      </c>
      <c r="CO1309" s="10">
        <v>11.309763293264499</v>
      </c>
      <c r="CP1309" s="10">
        <v>9.6547458655127691</v>
      </c>
      <c r="CQ1309" s="10">
        <v>11.9295884890086</v>
      </c>
      <c r="CR1309" s="10">
        <v>2.2748426234958599</v>
      </c>
      <c r="CS1309" s="10">
        <v>10.3565478886694</v>
      </c>
      <c r="CT1309" s="10">
        <v>37.985949758607497</v>
      </c>
      <c r="CU1309" s="10">
        <v>13.840456292745101</v>
      </c>
      <c r="CV1309" s="10">
        <v>43.354839737540402</v>
      </c>
      <c r="CW1309" s="10">
        <v>29.5143834447952</v>
      </c>
      <c r="CX1309" s="10">
        <v>14.330985575696699</v>
      </c>
      <c r="CY1309" s="10">
        <v>60.958713661420198</v>
      </c>
      <c r="CZ1309" s="10">
        <v>33.975960028642803</v>
      </c>
      <c r="DA1309" s="10">
        <v>95.319795137256506</v>
      </c>
      <c r="DB1309" s="10">
        <v>61.343835108613703</v>
      </c>
      <c r="DC1309" s="10">
        <v>93.946365530357696</v>
      </c>
      <c r="DD1309" s="10">
        <v>221.07447424794199</v>
      </c>
      <c r="DE1309" s="10">
        <v>167.11687591209301</v>
      </c>
      <c r="DF1309" s="10">
        <v>331.17271488514098</v>
      </c>
      <c r="DG1309" s="10">
        <v>164.055838973048</v>
      </c>
      <c r="DH1309" s="10">
        <v>167.11687591209301</v>
      </c>
      <c r="DI1309" s="10">
        <v>23.6535219039692</v>
      </c>
      <c r="DJ1309" s="10">
        <v>2.2507868164428002</v>
      </c>
      <c r="DK1309" s="10">
        <v>30.1785329003906</v>
      </c>
      <c r="DL1309" s="10">
        <v>27.927746083947799</v>
      </c>
      <c r="DM1309" s="10">
        <v>3.6774007651546801</v>
      </c>
      <c r="DN1309" s="10">
        <v>109.345609754526</v>
      </c>
      <c r="DO1309" s="10">
        <v>70.764551998260501</v>
      </c>
      <c r="DP1309" s="10">
        <v>271.05310724513299</v>
      </c>
      <c r="DQ1309" s="10">
        <v>200.28855524687299</v>
      </c>
      <c r="DR1309" s="10">
        <v>70.764551998260501</v>
      </c>
      <c r="DS1309" s="10">
        <v>0.15114639547092201</v>
      </c>
      <c r="DT1309" s="10">
        <v>0</v>
      </c>
      <c r="DU1309" s="10">
        <v>1.5144699396882799</v>
      </c>
      <c r="DV1309" s="10">
        <v>1.5144699396882799</v>
      </c>
      <c r="DW1309" s="10">
        <v>0</v>
      </c>
      <c r="DX1309" s="10">
        <v>21.2286722159735</v>
      </c>
      <c r="DY1309" s="10">
        <v>13.840456292745101</v>
      </c>
      <c r="DZ1309" s="10">
        <v>22.3520283709103</v>
      </c>
      <c r="EA1309" s="10">
        <v>8.5115720781651891</v>
      </c>
      <c r="EB1309" s="10">
        <v>14.330985575696699</v>
      </c>
      <c r="EC1309" s="10">
        <v>0.14156361443455101</v>
      </c>
      <c r="ED1309" s="10">
        <v>0</v>
      </c>
      <c r="EE1309" s="10">
        <v>1.5114727062515101</v>
      </c>
      <c r="EF1309" s="10">
        <v>1.5114727062515101</v>
      </c>
      <c r="EG1309" s="10">
        <v>0</v>
      </c>
      <c r="EH1309" s="10">
        <v>137.919440965842</v>
      </c>
      <c r="EI1309" s="10">
        <v>111.12198104899799</v>
      </c>
      <c r="EJ1309" s="10">
        <v>304.80366413149801</v>
      </c>
      <c r="EK1309" s="10">
        <v>193.6816830825</v>
      </c>
      <c r="EL1309" s="10">
        <v>167.11687591209301</v>
      </c>
      <c r="EM1309" s="10">
        <v>68.383336018509596</v>
      </c>
      <c r="EN1309" s="10">
        <v>47.278028096498097</v>
      </c>
      <c r="EO1309" s="10">
        <v>71.765793771858299</v>
      </c>
      <c r="EP1309" s="10">
        <v>24.487765675360201</v>
      </c>
      <c r="EQ1309" s="10">
        <v>47.278028096498097</v>
      </c>
      <c r="ER1309" s="10">
        <v>45.3080726329828</v>
      </c>
      <c r="ES1309" s="10">
        <v>0</v>
      </c>
      <c r="ET1309" s="10">
        <v>54.346251751479699</v>
      </c>
      <c r="EU1309" s="10">
        <v>54.346251751479699</v>
      </c>
      <c r="EV1309" s="10">
        <v>0</v>
      </c>
      <c r="EW1309" s="10">
        <v>373.171649824209</v>
      </c>
      <c r="EX1309" s="10">
        <v>342.401334434445</v>
      </c>
      <c r="EY1309" s="10">
        <v>560.72613406020503</v>
      </c>
      <c r="EZ1309" s="10">
        <v>218.32479962575999</v>
      </c>
      <c r="FA1309" s="10">
        <v>550.07808973602096</v>
      </c>
      <c r="FB1309" s="10">
        <v>184.348968802976</v>
      </c>
      <c r="FC1309" s="10">
        <v>0</v>
      </c>
      <c r="FD1309" s="10">
        <v>216.694678205267</v>
      </c>
      <c r="FE1309" s="10">
        <v>216.694678205267</v>
      </c>
      <c r="FF1309" s="10">
        <v>0</v>
      </c>
      <c r="FG1309" s="10">
        <v>4.3804498634060796</v>
      </c>
      <c r="FH1309" s="10">
        <v>3.9802224827983999</v>
      </c>
      <c r="FI1309" s="10">
        <v>4.9477299039093401</v>
      </c>
      <c r="FJ1309" s="10">
        <v>0.96750742111093302</v>
      </c>
      <c r="FK1309" s="10">
        <v>4.4493785756664899</v>
      </c>
      <c r="FL1309" s="10">
        <v>10.085291583157501</v>
      </c>
      <c r="FM1309" s="10">
        <v>7.7846783823839303</v>
      </c>
      <c r="FN1309" s="10">
        <v>11.105944092494299</v>
      </c>
      <c r="FO1309" s="10">
        <v>3.3212657101104002</v>
      </c>
      <c r="FP1309" s="10">
        <v>7.7846783823839303</v>
      </c>
      <c r="FQ1309" s="10">
        <v>7.6726132078893396</v>
      </c>
      <c r="FR1309" s="10">
        <v>7.0520527466245504</v>
      </c>
      <c r="FS1309" s="10">
        <v>12.8143730687281</v>
      </c>
      <c r="FT1309" s="10">
        <v>5.7623203221035402</v>
      </c>
      <c r="FU1309" s="10">
        <v>11.9803011232851</v>
      </c>
      <c r="FV1309" s="10">
        <v>4.2117602096472</v>
      </c>
      <c r="FW1309" s="10">
        <v>3.3514637402542098</v>
      </c>
      <c r="FX1309" s="10">
        <v>4.3588309670690197</v>
      </c>
      <c r="FY1309" s="10">
        <v>1.0073672268148199</v>
      </c>
      <c r="FZ1309" s="10">
        <v>3.3514637402542098</v>
      </c>
      <c r="GA1309" s="10">
        <v>7.5561958942243503</v>
      </c>
      <c r="GB1309" s="10">
        <v>6.0811315816237004</v>
      </c>
      <c r="GC1309" s="10">
        <v>7.8128986087653498</v>
      </c>
      <c r="GD1309" s="10">
        <v>1.7317670271416501</v>
      </c>
      <c r="GE1309" s="10">
        <v>6.1568626897307102</v>
      </c>
      <c r="GF1309" s="10">
        <v>6.9815172863438999</v>
      </c>
      <c r="GG1309" s="10">
        <v>6.8427867491331904</v>
      </c>
      <c r="GH1309" s="10">
        <v>8.9495823897776496</v>
      </c>
      <c r="GI1309" s="10">
        <v>2.1067956406444601</v>
      </c>
      <c r="GJ1309" s="10">
        <v>8.9495823897776496</v>
      </c>
      <c r="GK1309" s="10">
        <v>14</v>
      </c>
      <c r="GL1309" s="10">
        <v>33</v>
      </c>
      <c r="GM1309" s="10">
        <v>2077.05825</v>
      </c>
    </row>
    <row r="1310" spans="1:195" ht="20" customHeight="1" x14ac:dyDescent="0.15">
      <c r="A1310" s="8">
        <v>1600</v>
      </c>
      <c r="B1310" s="9" t="s">
        <v>1501</v>
      </c>
      <c r="C1310" s="10">
        <v>-5.16726111684776E-2</v>
      </c>
      <c r="D1310" s="10">
        <v>1.8402284108767799</v>
      </c>
      <c r="E1310" s="10">
        <v>-0.22927280606660499</v>
      </c>
      <c r="F1310" s="10">
        <v>-2.7829541890005201E-2</v>
      </c>
      <c r="G1310" s="10">
        <v>-0.12855117397830501</v>
      </c>
      <c r="H1310" s="10">
        <v>0.2014432641766</v>
      </c>
      <c r="I1310" s="10">
        <v>4.1020955649453301E-2</v>
      </c>
      <c r="J1310" s="10">
        <v>6.4154595596810901E-2</v>
      </c>
      <c r="K1310" s="10">
        <v>-0.355656187957757</v>
      </c>
      <c r="L1310" s="10">
        <v>0.78794429565065405</v>
      </c>
      <c r="M1310" s="10">
        <v>0.74289346094866804</v>
      </c>
      <c r="N1310" s="10">
        <v>3.8472080294211897E-2</v>
      </c>
      <c r="O1310" s="10">
        <v>1.1576839542725299</v>
      </c>
      <c r="P1310" s="10">
        <v>0.47742737704198202</v>
      </c>
      <c r="Q1310" s="10">
        <v>304.06317419494201</v>
      </c>
      <c r="R1310" s="10">
        <v>265.893486953234</v>
      </c>
      <c r="S1310" s="10">
        <v>313.96549862369602</v>
      </c>
      <c r="T1310" s="10">
        <v>332.33055810425401</v>
      </c>
      <c r="U1310" s="10">
        <v>1.7560792013836699</v>
      </c>
      <c r="V1310" s="10">
        <v>-0.79072977596413496</v>
      </c>
      <c r="W1310" s="10">
        <v>-0.64046448018777802</v>
      </c>
      <c r="X1310" s="10">
        <v>1.4311943703430501</v>
      </c>
      <c r="Y1310" s="10">
        <v>-54.182741447571203</v>
      </c>
      <c r="Z1310" s="10">
        <v>-8.0109080681853708</v>
      </c>
      <c r="AA1310" s="10">
        <v>51.064014322214099</v>
      </c>
      <c r="AB1310" s="10">
        <v>1.91832360843934</v>
      </c>
      <c r="AC1310" s="10">
        <v>-0.31262999955648202</v>
      </c>
      <c r="AD1310" s="10">
        <v>-0.45447975313601902</v>
      </c>
      <c r="AE1310" s="10">
        <v>-0.46694670895061702</v>
      </c>
      <c r="AF1310" s="10">
        <v>0.199094982017507</v>
      </c>
      <c r="AG1310" s="10">
        <v>0.21594227285402401</v>
      </c>
      <c r="AH1310" s="10">
        <v>1.95276354728667</v>
      </c>
      <c r="AI1310" s="10">
        <v>1.9562862013737501</v>
      </c>
      <c r="AJ1310" s="10">
        <v>3.4847203963911201E-2</v>
      </c>
      <c r="AK1310" s="10">
        <v>3.11319007514574E-2</v>
      </c>
      <c r="AL1310" s="10">
        <v>-15.467061838064099</v>
      </c>
      <c r="AM1310" s="10">
        <v>-7.4561537698787204</v>
      </c>
      <c r="AN1310" s="10">
        <v>0.279034178349849</v>
      </c>
      <c r="AO1310" s="10">
        <v>1.90255779559667E-2</v>
      </c>
      <c r="AP1310" s="10">
        <v>4.5050834701985398E-2</v>
      </c>
      <c r="AQ1310" s="10">
        <v>0.36973965862187702</v>
      </c>
      <c r="AR1310" s="10">
        <v>390.96251840347497</v>
      </c>
      <c r="AS1310" s="10">
        <v>0.12539976666161401</v>
      </c>
      <c r="AT1310" s="10">
        <v>19.5108656718715</v>
      </c>
      <c r="AU1310" s="10">
        <v>4.1031495839922503</v>
      </c>
      <c r="AV1310" s="10">
        <v>12.971251315442199</v>
      </c>
      <c r="AW1310" s="10">
        <v>35.267694168157597</v>
      </c>
      <c r="AX1310" s="10">
        <v>468.73700721103103</v>
      </c>
      <c r="AY1310" s="10">
        <v>397.08922666420398</v>
      </c>
      <c r="AZ1310" s="10">
        <v>0.735303561405798</v>
      </c>
      <c r="BA1310" s="10">
        <v>1.33093907326687</v>
      </c>
      <c r="BB1310" s="10">
        <v>0.84295962565854299</v>
      </c>
      <c r="BC1310" s="10">
        <v>1.99249187689889</v>
      </c>
      <c r="BD1310" s="10">
        <v>1.1495322512403401</v>
      </c>
      <c r="BE1310" s="10">
        <v>1.42963924369202</v>
      </c>
      <c r="BF1310" s="10">
        <v>9.1000748509779399</v>
      </c>
      <c r="BG1310" s="10">
        <v>3.5257295325581501</v>
      </c>
      <c r="BH1310" s="10">
        <v>13.8682760476411</v>
      </c>
      <c r="BI1310" s="10">
        <v>10.342546515083001</v>
      </c>
      <c r="BJ1310" s="10">
        <v>11.2127508953697</v>
      </c>
      <c r="BK1310" s="10">
        <v>5.5035852898442998</v>
      </c>
      <c r="BL1310" s="10">
        <v>2.4776834404824402</v>
      </c>
      <c r="BM1310" s="10">
        <v>8.1271628031914602</v>
      </c>
      <c r="BN1310" s="10">
        <v>5.6494793627090196</v>
      </c>
      <c r="BO1310" s="10">
        <v>6.1174973419260397</v>
      </c>
      <c r="BP1310" s="10">
        <v>1.45138324120874</v>
      </c>
      <c r="BQ1310" s="10">
        <v>-2.6952163427136799</v>
      </c>
      <c r="BR1310" s="10">
        <v>2.92328483445772</v>
      </c>
      <c r="BS1310" s="10">
        <v>5.6185011771713897</v>
      </c>
      <c r="BT1310" s="10">
        <v>2.83998515422818</v>
      </c>
      <c r="BU1310" s="10">
        <v>-6.9549685310530398</v>
      </c>
      <c r="BV1310" s="10">
        <v>-10.891938346580799</v>
      </c>
      <c r="BW1310" s="10">
        <v>-2.5081714429475301</v>
      </c>
      <c r="BX1310" s="10">
        <v>8.38376690363331</v>
      </c>
      <c r="BY1310" s="10">
        <v>-8.9574824961542205</v>
      </c>
      <c r="BZ1310" s="10">
        <v>0.94562609923572005</v>
      </c>
      <c r="CA1310" s="10">
        <v>0.91872925884684598</v>
      </c>
      <c r="CB1310" s="10">
        <v>0.95224071179277803</v>
      </c>
      <c r="CC1310" s="10">
        <v>3.3511452945931698E-2</v>
      </c>
      <c r="CD1310" s="10">
        <v>0.93113764348111905</v>
      </c>
      <c r="CE1310" s="10">
        <v>16.017875965175701</v>
      </c>
      <c r="CF1310" s="10">
        <v>15.013707147261099</v>
      </c>
      <c r="CG1310" s="10">
        <v>19.876621467753999</v>
      </c>
      <c r="CH1310" s="10">
        <v>4.8629143204929104</v>
      </c>
      <c r="CI1310" s="10">
        <v>18.190476786322499</v>
      </c>
      <c r="CJ1310" s="10">
        <v>49.026452339907799</v>
      </c>
      <c r="CK1310" s="10">
        <v>46.216434872199997</v>
      </c>
      <c r="CL1310" s="10">
        <v>103.026837989637</v>
      </c>
      <c r="CM1310" s="10">
        <v>56.8104031174366</v>
      </c>
      <c r="CN1310" s="10">
        <v>46.216434872199997</v>
      </c>
      <c r="CO1310" s="10">
        <v>9.94199726539577</v>
      </c>
      <c r="CP1310" s="10">
        <v>9.6997197656554501</v>
      </c>
      <c r="CQ1310" s="10">
        <v>14.0287191305517</v>
      </c>
      <c r="CR1310" s="10">
        <v>4.3289993648962604</v>
      </c>
      <c r="CS1310" s="10">
        <v>9.9193597430964306</v>
      </c>
      <c r="CT1310" s="10">
        <v>14.448775576380999</v>
      </c>
      <c r="CU1310" s="10">
        <v>13.840456292745101</v>
      </c>
      <c r="CV1310" s="10">
        <v>43.970877579029597</v>
      </c>
      <c r="CW1310" s="10">
        <v>30.130421286284498</v>
      </c>
      <c r="CX1310" s="10">
        <v>14.033948653824099</v>
      </c>
      <c r="CY1310" s="10">
        <v>51.0582535311977</v>
      </c>
      <c r="CZ1310" s="10">
        <v>33.627663247351101</v>
      </c>
      <c r="DA1310" s="10">
        <v>83.245395217747301</v>
      </c>
      <c r="DB1310" s="10">
        <v>49.6177319703962</v>
      </c>
      <c r="DC1310" s="10">
        <v>83.245395217747301</v>
      </c>
      <c r="DD1310" s="10">
        <v>166.772376868561</v>
      </c>
      <c r="DE1310" s="10">
        <v>114.00098428473299</v>
      </c>
      <c r="DF1310" s="10">
        <v>183.90428192626001</v>
      </c>
      <c r="DG1310" s="10">
        <v>69.903297641526905</v>
      </c>
      <c r="DH1310" s="10">
        <v>114.00098428473299</v>
      </c>
      <c r="DI1310" s="10">
        <v>3.4570221499732101</v>
      </c>
      <c r="DJ1310" s="10">
        <v>1.6692638285514401</v>
      </c>
      <c r="DK1310" s="10">
        <v>29.719380757073498</v>
      </c>
      <c r="DL1310" s="10">
        <v>28.050116928522002</v>
      </c>
      <c r="DM1310" s="10">
        <v>3.5738562043610802</v>
      </c>
      <c r="DN1310" s="10">
        <v>110.94648699187</v>
      </c>
      <c r="DO1310" s="10">
        <v>30.294233502001699</v>
      </c>
      <c r="DP1310" s="10">
        <v>144.13589623135999</v>
      </c>
      <c r="DQ1310" s="10">
        <v>113.84166272935801</v>
      </c>
      <c r="DR1310" s="10">
        <v>30.294233502001699</v>
      </c>
      <c r="DS1310" s="10">
        <v>1.51278301706087E-3</v>
      </c>
      <c r="DT1310" s="10">
        <v>0</v>
      </c>
      <c r="DU1310" s="10">
        <v>2.2319605326621401</v>
      </c>
      <c r="DV1310" s="10">
        <v>2.2319605326621401</v>
      </c>
      <c r="DW1310" s="10">
        <v>0</v>
      </c>
      <c r="DX1310" s="10">
        <v>14.3169949123573</v>
      </c>
      <c r="DY1310" s="10">
        <v>13.840456292745101</v>
      </c>
      <c r="DZ1310" s="10">
        <v>22.211877147209901</v>
      </c>
      <c r="EA1310" s="10">
        <v>8.3714208544647608</v>
      </c>
      <c r="EB1310" s="10">
        <v>14.033948653824099</v>
      </c>
      <c r="EC1310" s="10">
        <v>1.6139453463794001E-3</v>
      </c>
      <c r="ED1310" s="10">
        <v>0</v>
      </c>
      <c r="EE1310" s="10">
        <v>2.38345458003616</v>
      </c>
      <c r="EF1310" s="10">
        <v>2.38345458003616</v>
      </c>
      <c r="EG1310" s="10">
        <v>0</v>
      </c>
      <c r="EH1310" s="10">
        <v>166.28184679075599</v>
      </c>
      <c r="EI1310" s="10">
        <v>98.157588893686395</v>
      </c>
      <c r="EJ1310" s="10">
        <v>183.90428192626001</v>
      </c>
      <c r="EK1310" s="10">
        <v>85.746693032573702</v>
      </c>
      <c r="EL1310" s="10">
        <v>114.00098428473299</v>
      </c>
      <c r="EM1310" s="10">
        <v>48.823733448777901</v>
      </c>
      <c r="EN1310" s="10">
        <v>46.216434872199997</v>
      </c>
      <c r="EO1310" s="10">
        <v>67.382407364929094</v>
      </c>
      <c r="EP1310" s="10">
        <v>21.1659724927291</v>
      </c>
      <c r="EQ1310" s="10">
        <v>46.216434872199997</v>
      </c>
      <c r="ER1310" s="10">
        <v>0.202718891129921</v>
      </c>
      <c r="ES1310" s="10">
        <v>0</v>
      </c>
      <c r="ET1310" s="10">
        <v>43.269075555873002</v>
      </c>
      <c r="EU1310" s="10">
        <v>43.269075555873002</v>
      </c>
      <c r="EV1310" s="10">
        <v>0</v>
      </c>
      <c r="EW1310" s="10">
        <v>389.03977355553002</v>
      </c>
      <c r="EX1310" s="10">
        <v>307.381215733229</v>
      </c>
      <c r="EY1310" s="10">
        <v>391.42771999576001</v>
      </c>
      <c r="EZ1310" s="10">
        <v>84.046504262530902</v>
      </c>
      <c r="FA1310" s="10">
        <v>385.21735763405098</v>
      </c>
      <c r="FB1310" s="10">
        <v>0.66131572981545095</v>
      </c>
      <c r="FC1310" s="10">
        <v>0</v>
      </c>
      <c r="FD1310" s="10">
        <v>80.681687044321905</v>
      </c>
      <c r="FE1310" s="10">
        <v>80.681687044321905</v>
      </c>
      <c r="FF1310" s="10">
        <v>0</v>
      </c>
      <c r="FG1310" s="10">
        <v>4.3024778202064802</v>
      </c>
      <c r="FH1310" s="10">
        <v>3.2864585284793999</v>
      </c>
      <c r="FI1310" s="10">
        <v>4.5228504519663204</v>
      </c>
      <c r="FJ1310" s="10">
        <v>1.2363919234869201</v>
      </c>
      <c r="FK1310" s="10">
        <v>4.4293445877388802</v>
      </c>
      <c r="FL1310" s="10">
        <v>8.0239343836050008</v>
      </c>
      <c r="FM1310" s="10">
        <v>6.4319980058840303</v>
      </c>
      <c r="FN1310" s="10">
        <v>12.2571152371937</v>
      </c>
      <c r="FO1310" s="10">
        <v>5.8251172313096697</v>
      </c>
      <c r="FP1310" s="10">
        <v>6.4363660728079397</v>
      </c>
      <c r="FQ1310" s="10">
        <v>9.3382168979990201</v>
      </c>
      <c r="FR1310" s="10">
        <v>7.3024827715139304</v>
      </c>
      <c r="FS1310" s="10">
        <v>13.1325857201504</v>
      </c>
      <c r="FT1310" s="10">
        <v>5.8301029486364202</v>
      </c>
      <c r="FU1310" s="10">
        <v>10.6944649712099</v>
      </c>
      <c r="FV1310" s="10">
        <v>4.13724347885986</v>
      </c>
      <c r="FW1310" s="10">
        <v>3.2864585284793999</v>
      </c>
      <c r="FX1310" s="10">
        <v>4.4181025215007699</v>
      </c>
      <c r="FY1310" s="10">
        <v>1.13164399302137</v>
      </c>
      <c r="FZ1310" s="10">
        <v>4.1446984301074998</v>
      </c>
      <c r="GA1310" s="10">
        <v>6.9578828602794598</v>
      </c>
      <c r="GB1310" s="10">
        <v>6.0374162370022297</v>
      </c>
      <c r="GC1310" s="10">
        <v>7.8780724266911504</v>
      </c>
      <c r="GD1310" s="10">
        <v>1.84065618968892</v>
      </c>
      <c r="GE1310" s="10">
        <v>6.0374162370022297</v>
      </c>
      <c r="GF1310" s="10">
        <v>7.2663809674415401</v>
      </c>
      <c r="GG1310" s="10">
        <v>6.9195999627501896</v>
      </c>
      <c r="GH1310" s="10">
        <v>7.53814264773915</v>
      </c>
      <c r="GI1310" s="10">
        <v>0.61854268498895604</v>
      </c>
      <c r="GJ1310" s="10">
        <v>7.53814264773915</v>
      </c>
      <c r="GK1310" s="10">
        <v>50</v>
      </c>
      <c r="GL1310" s="10">
        <v>55</v>
      </c>
      <c r="GM1310" s="12">
        <v>1880.5643333333301</v>
      </c>
    </row>
    <row r="1311" spans="1:195" ht="20" customHeight="1" x14ac:dyDescent="0.15">
      <c r="A1311" s="8">
        <v>1601</v>
      </c>
      <c r="B1311" s="9" t="s">
        <v>1502</v>
      </c>
      <c r="C1311" s="10">
        <v>-4.4650847849696203E-2</v>
      </c>
      <c r="D1311" s="10">
        <v>1.8832414868396301</v>
      </c>
      <c r="E1311" s="10">
        <v>-0.23029122911931099</v>
      </c>
      <c r="F1311" s="10">
        <v>-3.0866822754135301E-2</v>
      </c>
      <c r="G1311" s="10">
        <v>-0.13057902593672299</v>
      </c>
      <c r="H1311" s="10">
        <v>0.199424406365176</v>
      </c>
      <c r="I1311" s="10">
        <v>4.2752280052087102E-2</v>
      </c>
      <c r="J1311" s="10">
        <v>6.4683542330839297E-2</v>
      </c>
      <c r="K1311" s="10">
        <v>-0.39169787329209399</v>
      </c>
      <c r="L1311" s="10">
        <v>0.81542340285028703</v>
      </c>
      <c r="M1311" s="10">
        <v>0.751332225879075</v>
      </c>
      <c r="N1311" s="10">
        <v>5.9254318623824097E-2</v>
      </c>
      <c r="O1311" s="10">
        <v>1.1706724672053901</v>
      </c>
      <c r="P1311" s="10">
        <v>0.45205969651665701</v>
      </c>
      <c r="Q1311" s="10">
        <v>326.28675185989101</v>
      </c>
      <c r="R1311" s="10">
        <v>286.55378251801801</v>
      </c>
      <c r="S1311" s="10">
        <v>318.66515708699598</v>
      </c>
      <c r="T1311" s="10">
        <v>373.64137126261301</v>
      </c>
      <c r="U1311" s="10">
        <v>1.85090286642502</v>
      </c>
      <c r="V1311" s="10">
        <v>-0.90616342872897504</v>
      </c>
      <c r="W1311" s="10">
        <v>-0.59432450033342998</v>
      </c>
      <c r="X1311" s="10">
        <v>1.5004877274320201</v>
      </c>
      <c r="Y1311" s="10">
        <v>-54.1648235551406</v>
      </c>
      <c r="Z1311" s="10">
        <v>-6.9627918782475504</v>
      </c>
      <c r="AA1311" s="10">
        <v>49.792251553559602</v>
      </c>
      <c r="AB1311" s="10">
        <v>1.88683945897553</v>
      </c>
      <c r="AC1311" s="10">
        <v>-0.31056856416763101</v>
      </c>
      <c r="AD1311" s="10">
        <v>-0.472197651798695</v>
      </c>
      <c r="AE1311" s="10">
        <v>-0.49426815369987998</v>
      </c>
      <c r="AF1311" s="10">
        <v>0.21702403955418201</v>
      </c>
      <c r="AG1311" s="10">
        <v>0.23761853157820001</v>
      </c>
      <c r="AH1311" s="10">
        <v>1.9426963318555599</v>
      </c>
      <c r="AI1311" s="10">
        <v>1.9532815769332299</v>
      </c>
      <c r="AJ1311" s="10">
        <v>4.5601099764457802E-2</v>
      </c>
      <c r="AK1311" s="10">
        <v>3.8353285187720097E-2</v>
      </c>
      <c r="AL1311" s="10">
        <v>-14.004959130068499</v>
      </c>
      <c r="AM1311" s="10">
        <v>-7.0421672518209997</v>
      </c>
      <c r="AN1311" s="10">
        <v>0.280191077135097</v>
      </c>
      <c r="AO1311" s="10">
        <v>1.7502492830778899E-2</v>
      </c>
      <c r="AP1311" s="10">
        <v>6.4091176971211805E-2</v>
      </c>
      <c r="AQ1311" s="10">
        <v>0.355249064355107</v>
      </c>
      <c r="AR1311" s="10">
        <v>319.09435478794302</v>
      </c>
      <c r="AS1311" s="10">
        <v>0.14600455507436499</v>
      </c>
      <c r="AT1311" s="10">
        <v>18.952644095791602</v>
      </c>
      <c r="AU1311" s="10">
        <v>4.0826011985032702</v>
      </c>
      <c r="AV1311" s="10">
        <v>11.8622844210349</v>
      </c>
      <c r="AW1311" s="10">
        <v>32.236342689855299</v>
      </c>
      <c r="AX1311" s="10">
        <v>372.11538148988399</v>
      </c>
      <c r="AY1311" s="10">
        <v>343.57656735370102</v>
      </c>
      <c r="AZ1311" s="10">
        <v>0.72831545465024305</v>
      </c>
      <c r="BA1311" s="10">
        <v>1.93399915365873</v>
      </c>
      <c r="BB1311" s="10">
        <v>1.64064615319558</v>
      </c>
      <c r="BC1311" s="10">
        <v>2.1425783970309999</v>
      </c>
      <c r="BD1311" s="10">
        <v>0.50193224383541502</v>
      </c>
      <c r="BE1311" s="10">
        <v>2.10563520406521</v>
      </c>
      <c r="BF1311" s="10">
        <v>8.96833174574091</v>
      </c>
      <c r="BG1311" s="10">
        <v>7.6301391339173303</v>
      </c>
      <c r="BH1311" s="10">
        <v>10.3658997618419</v>
      </c>
      <c r="BI1311" s="10">
        <v>2.7357606279245799</v>
      </c>
      <c r="BJ1311" s="10">
        <v>10.250010702093199</v>
      </c>
      <c r="BK1311" s="10">
        <v>5.9682374409824099</v>
      </c>
      <c r="BL1311" s="10">
        <v>3.8846720647630399</v>
      </c>
      <c r="BM1311" s="10">
        <v>7.9039560004449401</v>
      </c>
      <c r="BN1311" s="10">
        <v>4.0192839356818997</v>
      </c>
      <c r="BO1311" s="10">
        <v>7.8274437674302302</v>
      </c>
      <c r="BP1311" s="10">
        <v>0.58872710308735199</v>
      </c>
      <c r="BQ1311" s="10">
        <v>-1.3486287572767801</v>
      </c>
      <c r="BR1311" s="10">
        <v>2.78812966973247</v>
      </c>
      <c r="BS1311" s="10">
        <v>4.1367584270092399</v>
      </c>
      <c r="BT1311" s="10">
        <v>-1.3486287572767801</v>
      </c>
      <c r="BU1311" s="10">
        <v>-6.5569645440697597</v>
      </c>
      <c r="BV1311" s="10">
        <v>-7.30770193065766</v>
      </c>
      <c r="BW1311" s="10">
        <v>-5.5534498808482704</v>
      </c>
      <c r="BX1311" s="10">
        <v>1.7542520498093901</v>
      </c>
      <c r="BY1311" s="10">
        <v>-6.4788150101534496</v>
      </c>
      <c r="BZ1311" s="10">
        <v>0.94192601208136195</v>
      </c>
      <c r="CA1311" s="10">
        <v>0.93744611630679098</v>
      </c>
      <c r="CB1311" s="10">
        <v>0.94716940146997097</v>
      </c>
      <c r="CC1311" s="10">
        <v>9.7232851631798792E-3</v>
      </c>
      <c r="CD1311" s="10">
        <v>0.94337141716427597</v>
      </c>
      <c r="CE1311" s="10">
        <v>16.623957816080999</v>
      </c>
      <c r="CF1311" s="10">
        <v>15.816698907963101</v>
      </c>
      <c r="CG1311" s="10">
        <v>17.301440318306099</v>
      </c>
      <c r="CH1311" s="10">
        <v>1.4847414103430101</v>
      </c>
      <c r="CI1311" s="10">
        <v>16.416385764885302</v>
      </c>
      <c r="CJ1311" s="10">
        <v>46.589308216340001</v>
      </c>
      <c r="CK1311" s="10">
        <v>45.992611276141098</v>
      </c>
      <c r="CL1311" s="10">
        <v>47.184942582249299</v>
      </c>
      <c r="CM1311" s="10">
        <v>1.19233130610817</v>
      </c>
      <c r="CN1311" s="10">
        <v>45.992611276141098</v>
      </c>
      <c r="CO1311" s="10">
        <v>9.83208852183094</v>
      </c>
      <c r="CP1311" s="10">
        <v>9.7959429938676905</v>
      </c>
      <c r="CQ1311" s="10">
        <v>9.9036711732792106</v>
      </c>
      <c r="CR1311" s="10">
        <v>0.107728179411527</v>
      </c>
      <c r="CS1311" s="10">
        <v>9.9036711732792106</v>
      </c>
      <c r="CT1311" s="10">
        <v>14.2344135589386</v>
      </c>
      <c r="CU1311" s="10">
        <v>13.765151157622499</v>
      </c>
      <c r="CV1311" s="10">
        <v>14.392693950310999</v>
      </c>
      <c r="CW1311" s="10">
        <v>0.62754279268850999</v>
      </c>
      <c r="CX1311" s="10">
        <v>14.392693950310999</v>
      </c>
      <c r="CY1311" s="10">
        <v>48.374666909264</v>
      </c>
      <c r="CZ1311" s="10">
        <v>41.316588430726597</v>
      </c>
      <c r="DA1311" s="10">
        <v>55.528540997684402</v>
      </c>
      <c r="DB1311" s="10">
        <v>14.2119525669578</v>
      </c>
      <c r="DC1311" s="10">
        <v>49.362844168227902</v>
      </c>
      <c r="DD1311" s="10">
        <v>111.183381015865</v>
      </c>
      <c r="DE1311" s="10">
        <v>101.414148956898</v>
      </c>
      <c r="DF1311" s="10">
        <v>113.523770789325</v>
      </c>
      <c r="DG1311" s="10">
        <v>12.1096218324271</v>
      </c>
      <c r="DH1311" s="10">
        <v>112.013743643612</v>
      </c>
      <c r="DI1311" s="10">
        <v>3.6047700710512798</v>
      </c>
      <c r="DJ1311" s="10">
        <v>3.3458489896842498</v>
      </c>
      <c r="DK1311" s="10">
        <v>4.3572387905672398</v>
      </c>
      <c r="DL1311" s="10">
        <v>1.01138980088299</v>
      </c>
      <c r="DM1311" s="10">
        <v>4.3572387905672398</v>
      </c>
      <c r="DN1311" s="10">
        <v>56.775090420709802</v>
      </c>
      <c r="DO1311" s="10">
        <v>53.414412921853298</v>
      </c>
      <c r="DP1311" s="10">
        <v>62.314563268927998</v>
      </c>
      <c r="DQ1311" s="10">
        <v>8.9001503470746304</v>
      </c>
      <c r="DR1311" s="10">
        <v>56.519659127794696</v>
      </c>
      <c r="DS1311" s="10">
        <v>0</v>
      </c>
      <c r="DT1311" s="10">
        <v>0</v>
      </c>
      <c r="DU1311" s="10">
        <v>0</v>
      </c>
      <c r="DV1311" s="10">
        <v>0</v>
      </c>
      <c r="DW1311" s="10">
        <v>0</v>
      </c>
      <c r="DX1311" s="10">
        <v>14.2344135589386</v>
      </c>
      <c r="DY1311" s="10">
        <v>13.765151157622499</v>
      </c>
      <c r="DZ1311" s="10">
        <v>14.392693950310999</v>
      </c>
      <c r="EA1311" s="10">
        <v>0.62754279268850999</v>
      </c>
      <c r="EB1311" s="10">
        <v>14.392693950310999</v>
      </c>
      <c r="EC1311" s="10">
        <v>0</v>
      </c>
      <c r="ED1311" s="10">
        <v>0</v>
      </c>
      <c r="EE1311" s="10">
        <v>0</v>
      </c>
      <c r="EF1311" s="10">
        <v>0</v>
      </c>
      <c r="EG1311" s="10">
        <v>0</v>
      </c>
      <c r="EH1311" s="10">
        <v>110.40000064461201</v>
      </c>
      <c r="EI1311" s="10">
        <v>101.414148956898</v>
      </c>
      <c r="EJ1311" s="10">
        <v>113.523770789325</v>
      </c>
      <c r="EK1311" s="10">
        <v>12.1096218324271</v>
      </c>
      <c r="EL1311" s="10">
        <v>112.013743643612</v>
      </c>
      <c r="EM1311" s="10">
        <v>46.589308216340001</v>
      </c>
      <c r="EN1311" s="10">
        <v>45.992611276141098</v>
      </c>
      <c r="EO1311" s="10">
        <v>47.184942582249299</v>
      </c>
      <c r="EP1311" s="10">
        <v>1.1923313061081799</v>
      </c>
      <c r="EQ1311" s="10">
        <v>45.992611276141098</v>
      </c>
      <c r="ER1311" s="10">
        <v>0</v>
      </c>
      <c r="ES1311" s="10">
        <v>0</v>
      </c>
      <c r="ET1311" s="10">
        <v>0</v>
      </c>
      <c r="EU1311" s="10">
        <v>0</v>
      </c>
      <c r="EV1311" s="10">
        <v>0</v>
      </c>
      <c r="EW1311" s="10">
        <v>317.70102800911201</v>
      </c>
      <c r="EX1311" s="10">
        <v>312.08236532436399</v>
      </c>
      <c r="EY1311" s="10">
        <v>319.39378794768402</v>
      </c>
      <c r="EZ1311" s="10">
        <v>7.3114226233196904</v>
      </c>
      <c r="FA1311" s="10">
        <v>318.77301745928298</v>
      </c>
      <c r="FB1311" s="10">
        <v>0.78338037125324</v>
      </c>
      <c r="FC1311" s="10">
        <v>0</v>
      </c>
      <c r="FD1311" s="10">
        <v>7.0373834040708996</v>
      </c>
      <c r="FE1311" s="10">
        <v>7.0373834040708996</v>
      </c>
      <c r="FF1311" s="10">
        <v>0</v>
      </c>
      <c r="FG1311" s="10">
        <v>4.1731411683186499</v>
      </c>
      <c r="FH1311" s="10">
        <v>3.8558433715828602</v>
      </c>
      <c r="FI1311" s="10">
        <v>4.4089731316809697</v>
      </c>
      <c r="FJ1311" s="10">
        <v>0.55312976009810899</v>
      </c>
      <c r="FK1311" s="10">
        <v>3.8960113391743101</v>
      </c>
      <c r="FL1311" s="10">
        <v>7.4587841385700502</v>
      </c>
      <c r="FM1311" s="10">
        <v>6.30493558568614</v>
      </c>
      <c r="FN1311" s="10">
        <v>9.7713873483996601</v>
      </c>
      <c r="FO1311" s="10">
        <v>3.4664517627135201</v>
      </c>
      <c r="FP1311" s="10">
        <v>6.5755196883940297</v>
      </c>
      <c r="FQ1311" s="10">
        <v>8.56923612580891</v>
      </c>
      <c r="FR1311" s="10">
        <v>7.7163125966308801</v>
      </c>
      <c r="FS1311" s="10">
        <v>9.5245806882794799</v>
      </c>
      <c r="FT1311" s="10">
        <v>1.8082680916486</v>
      </c>
      <c r="FU1311" s="10">
        <v>8.7533571290032501</v>
      </c>
      <c r="FV1311" s="10">
        <v>3.9564701022961999</v>
      </c>
      <c r="FW1311" s="10">
        <v>3.6907277500660598</v>
      </c>
      <c r="FX1311" s="10">
        <v>4.1822366149874002</v>
      </c>
      <c r="FY1311" s="10">
        <v>0.49150886492133899</v>
      </c>
      <c r="FZ1311" s="10">
        <v>3.8960113391743101</v>
      </c>
      <c r="GA1311" s="10">
        <v>6.4031675648432298</v>
      </c>
      <c r="GB1311" s="10">
        <v>6.0450285919577897</v>
      </c>
      <c r="GC1311" s="10">
        <v>7.9418982053239997</v>
      </c>
      <c r="GD1311" s="10">
        <v>1.89686961336621</v>
      </c>
      <c r="GE1311" s="10">
        <v>6.0666188038096296</v>
      </c>
      <c r="GF1311" s="10">
        <v>7.3019682291538199</v>
      </c>
      <c r="GG1311" s="10">
        <v>7.25965507251916</v>
      </c>
      <c r="GH1311" s="10">
        <v>7.3573665065266001</v>
      </c>
      <c r="GI1311" s="10">
        <v>9.7711434007441006E-2</v>
      </c>
      <c r="GJ1311" s="10">
        <v>7.2748127447254802</v>
      </c>
      <c r="GK1311" s="10">
        <v>17</v>
      </c>
      <c r="GL1311" s="10">
        <v>28</v>
      </c>
      <c r="GM1311" s="10">
        <v>446.279</v>
      </c>
    </row>
    <row r="1312" spans="1:195" ht="20" customHeight="1" x14ac:dyDescent="0.15">
      <c r="A1312" s="8">
        <v>1602</v>
      </c>
      <c r="B1312" s="9" t="s">
        <v>1503</v>
      </c>
      <c r="C1312" s="10">
        <v>-5.1145762181048798E-2</v>
      </c>
      <c r="D1312" s="10">
        <v>1.87111539452069</v>
      </c>
      <c r="E1312" s="10">
        <v>-0.210528296199501</v>
      </c>
      <c r="F1312" s="10">
        <v>-6.3027259886595993E-2</v>
      </c>
      <c r="G1312" s="10">
        <v>-0.136777778043048</v>
      </c>
      <c r="H1312" s="10">
        <v>0.14750103631290501</v>
      </c>
      <c r="I1312" s="10">
        <v>6.3436670852408006E-2</v>
      </c>
      <c r="J1312" s="10">
        <v>1.33106460131662E-2</v>
      </c>
      <c r="K1312" s="10">
        <v>-0.34356719307753403</v>
      </c>
      <c r="L1312" s="10">
        <v>0.80364714185805897</v>
      </c>
      <c r="M1312" s="10">
        <v>0.77470185774288702</v>
      </c>
      <c r="N1312" s="10">
        <v>1.9085851540734701E-2</v>
      </c>
      <c r="O1312" s="10">
        <v>0.98739223267181697</v>
      </c>
      <c r="P1312" s="10">
        <v>0.23933050066186601</v>
      </c>
      <c r="Q1312" s="10">
        <v>301.87982122370499</v>
      </c>
      <c r="R1312" s="10">
        <v>257.72399506546202</v>
      </c>
      <c r="S1312" s="10">
        <v>302.17533226107997</v>
      </c>
      <c r="T1312" s="10">
        <v>345.74008472201302</v>
      </c>
      <c r="U1312" s="10">
        <v>1.7401338611328301</v>
      </c>
      <c r="V1312" s="10">
        <v>-0.74057730283578904</v>
      </c>
      <c r="W1312" s="10">
        <v>-0.67979136306085797</v>
      </c>
      <c r="X1312" s="10">
        <v>1.42036880360747</v>
      </c>
      <c r="Y1312" s="10">
        <v>-54.179265804774097</v>
      </c>
      <c r="Z1312" s="10">
        <v>-12.8108073724907</v>
      </c>
      <c r="AA1312" s="10">
        <v>49.692718812323498</v>
      </c>
      <c r="AB1312" s="10">
        <v>1.88359299574689</v>
      </c>
      <c r="AC1312" s="10">
        <v>-0.30534243908178199</v>
      </c>
      <c r="AD1312" s="10">
        <v>-0.47011330417521002</v>
      </c>
      <c r="AE1312" s="10">
        <v>-0.47631621258253398</v>
      </c>
      <c r="AF1312" s="10">
        <v>0.22464316943114601</v>
      </c>
      <c r="AG1312" s="10">
        <v>0.23126325093331501</v>
      </c>
      <c r="AH1312" s="10">
        <v>1.94905688048625</v>
      </c>
      <c r="AI1312" s="10">
        <v>1.9529944367551899</v>
      </c>
      <c r="AJ1312" s="10">
        <v>4.1788126869765102E-2</v>
      </c>
      <c r="AK1312" s="10">
        <v>3.6642206444845199E-2</v>
      </c>
      <c r="AL1312" s="10">
        <v>-24.358172219542698</v>
      </c>
      <c r="AM1312" s="10">
        <v>-11.547364847052</v>
      </c>
      <c r="AN1312" s="10">
        <v>0.24818827020483</v>
      </c>
      <c r="AO1312" s="10">
        <v>-2.4774571697260401E-2</v>
      </c>
      <c r="AP1312" s="10">
        <v>2.8945284115172502E-2</v>
      </c>
      <c r="AQ1312" s="10">
        <v>0.18374509081375801</v>
      </c>
      <c r="AR1312" s="10">
        <v>537.23730504254695</v>
      </c>
      <c r="AS1312" s="10">
        <v>0.121756809004681</v>
      </c>
      <c r="AT1312" s="10">
        <v>21.1378215998519</v>
      </c>
      <c r="AU1312" s="10">
        <v>4.73157749906151</v>
      </c>
      <c r="AV1312" s="10">
        <v>13.527467456291401</v>
      </c>
      <c r="AW1312" s="10">
        <v>37.344723287463097</v>
      </c>
      <c r="AX1312" s="10">
        <v>610.42487767741795</v>
      </c>
      <c r="AY1312" s="10">
        <v>508.93169376266002</v>
      </c>
      <c r="AZ1312" s="10">
        <v>0.68394465952961203</v>
      </c>
      <c r="BA1312" s="10">
        <v>1.36726652292502</v>
      </c>
      <c r="BB1312" s="10">
        <v>1.1019793341277599</v>
      </c>
      <c r="BC1312" s="10">
        <v>1.8063279409620701</v>
      </c>
      <c r="BD1312" s="10">
        <v>0.70434860683431599</v>
      </c>
      <c r="BE1312" s="10">
        <v>1.6192024900234301</v>
      </c>
      <c r="BF1312" s="10">
        <v>12.567390860707199</v>
      </c>
      <c r="BG1312" s="10">
        <v>5.5256461863658499</v>
      </c>
      <c r="BH1312" s="10">
        <v>16.608985228796499</v>
      </c>
      <c r="BI1312" s="10">
        <v>11.083339042430699</v>
      </c>
      <c r="BJ1312" s="10">
        <v>11.495103048713499</v>
      </c>
      <c r="BK1312" s="10">
        <v>9.4013987311018905</v>
      </c>
      <c r="BL1312" s="10">
        <v>3.2678479175252502</v>
      </c>
      <c r="BM1312" s="10">
        <v>11.1160171787143</v>
      </c>
      <c r="BN1312" s="10">
        <v>7.8481692611890601</v>
      </c>
      <c r="BO1312" s="10">
        <v>8.9993263660323404</v>
      </c>
      <c r="BP1312" s="10">
        <v>-1.3205705077357901</v>
      </c>
      <c r="BQ1312" s="10">
        <v>-2.91333661810385</v>
      </c>
      <c r="BR1312" s="10">
        <v>2.7021528993827899</v>
      </c>
      <c r="BS1312" s="10">
        <v>5.6154895174866404</v>
      </c>
      <c r="BT1312" s="10">
        <v>-2.1914624186767702</v>
      </c>
      <c r="BU1312" s="10">
        <v>-8.0808282233660993</v>
      </c>
      <c r="BV1312" s="10">
        <v>-12.2851786278716</v>
      </c>
      <c r="BW1312" s="10">
        <v>-4.2925905580314199</v>
      </c>
      <c r="BX1312" s="10">
        <v>7.9925880698402203</v>
      </c>
      <c r="BY1312" s="10">
        <v>-6.8078639473555702</v>
      </c>
      <c r="BZ1312" s="10">
        <v>0.93734322766517597</v>
      </c>
      <c r="CA1312" s="10">
        <v>0.87057876392423195</v>
      </c>
      <c r="CB1312" s="10">
        <v>0.94824859559272701</v>
      </c>
      <c r="CC1312" s="10">
        <v>7.7669831668495198E-2</v>
      </c>
      <c r="CD1312" s="10">
        <v>0.87057876392423195</v>
      </c>
      <c r="CE1312" s="10">
        <v>17.238741183925701</v>
      </c>
      <c r="CF1312" s="10">
        <v>15.5854819160372</v>
      </c>
      <c r="CG1312" s="10">
        <v>25.3578936409249</v>
      </c>
      <c r="CH1312" s="10">
        <v>9.7724117248877391</v>
      </c>
      <c r="CI1312" s="10">
        <v>25.3578936409249</v>
      </c>
      <c r="CJ1312" s="10">
        <v>65.417642271932493</v>
      </c>
      <c r="CK1312" s="10">
        <v>48.7140551871003</v>
      </c>
      <c r="CL1312" s="10">
        <v>72.682006249183502</v>
      </c>
      <c r="CM1312" s="10">
        <v>23.967951062083301</v>
      </c>
      <c r="CN1312" s="10">
        <v>48.7140551871003</v>
      </c>
      <c r="CO1312" s="10">
        <v>10.4763690483954</v>
      </c>
      <c r="CP1312" s="10">
        <v>9.8419627986648397</v>
      </c>
      <c r="CQ1312" s="10">
        <v>11.5133184365252</v>
      </c>
      <c r="CR1312" s="10">
        <v>1.6713556378604</v>
      </c>
      <c r="CS1312" s="10">
        <v>10.2362688534041</v>
      </c>
      <c r="CT1312" s="10">
        <v>27.088965364828301</v>
      </c>
      <c r="CU1312" s="10">
        <v>14.040224081750999</v>
      </c>
      <c r="CV1312" s="10">
        <v>32.549598752098703</v>
      </c>
      <c r="CW1312" s="10">
        <v>18.5093746703477</v>
      </c>
      <c r="CX1312" s="10">
        <v>14.2933330081354</v>
      </c>
      <c r="CY1312" s="10">
        <v>58.268853111610802</v>
      </c>
      <c r="CZ1312" s="10">
        <v>55.350707934302598</v>
      </c>
      <c r="DA1312" s="10">
        <v>64.404254208721596</v>
      </c>
      <c r="DB1312" s="10">
        <v>9.0535462744190198</v>
      </c>
      <c r="DC1312" s="10">
        <v>55.350707934302598</v>
      </c>
      <c r="DD1312" s="10">
        <v>254.240815170286</v>
      </c>
      <c r="DE1312" s="10">
        <v>211.39771383534699</v>
      </c>
      <c r="DF1312" s="10">
        <v>303.75466943804702</v>
      </c>
      <c r="DG1312" s="10">
        <v>92.356955602700793</v>
      </c>
      <c r="DH1312" s="10">
        <v>275.64333037496101</v>
      </c>
      <c r="DI1312" s="10">
        <v>15.0100657999996</v>
      </c>
      <c r="DJ1312" s="10">
        <v>3.3814097479365999</v>
      </c>
      <c r="DK1312" s="10">
        <v>19.432908480254302</v>
      </c>
      <c r="DL1312" s="10">
        <v>16.0514987323177</v>
      </c>
      <c r="DM1312" s="10">
        <v>3.3814097479365999</v>
      </c>
      <c r="DN1312" s="10">
        <v>168.14729604314999</v>
      </c>
      <c r="DO1312" s="10">
        <v>107.867585566169</v>
      </c>
      <c r="DP1312" s="10">
        <v>229.57638463830401</v>
      </c>
      <c r="DQ1312" s="10">
        <v>121.70879907213499</v>
      </c>
      <c r="DR1312" s="10">
        <v>220.29262244065799</v>
      </c>
      <c r="DS1312" s="10">
        <v>0</v>
      </c>
      <c r="DT1312" s="10">
        <v>0</v>
      </c>
      <c r="DU1312" s="10">
        <v>0</v>
      </c>
      <c r="DV1312" s="10">
        <v>0</v>
      </c>
      <c r="DW1312" s="10">
        <v>0</v>
      </c>
      <c r="DX1312" s="10">
        <v>20.719720327788401</v>
      </c>
      <c r="DY1312" s="10">
        <v>14.040224081750999</v>
      </c>
      <c r="DZ1312" s="10">
        <v>21.408622372568601</v>
      </c>
      <c r="EA1312" s="10">
        <v>7.3683982908176198</v>
      </c>
      <c r="EB1312" s="10">
        <v>14.2933330081354</v>
      </c>
      <c r="EC1312" s="10">
        <v>0</v>
      </c>
      <c r="ED1312" s="10">
        <v>0</v>
      </c>
      <c r="EE1312" s="10">
        <v>0</v>
      </c>
      <c r="EF1312" s="10">
        <v>0</v>
      </c>
      <c r="EG1312" s="10">
        <v>0</v>
      </c>
      <c r="EH1312" s="10">
        <v>240.42445469024699</v>
      </c>
      <c r="EI1312" s="10">
        <v>200.00530780343601</v>
      </c>
      <c r="EJ1312" s="10">
        <v>277.88491004492698</v>
      </c>
      <c r="EK1312" s="10">
        <v>77.879602241491298</v>
      </c>
      <c r="EL1312" s="10">
        <v>264.64740496511899</v>
      </c>
      <c r="EM1312" s="10">
        <v>58.713307820893597</v>
      </c>
      <c r="EN1312" s="10">
        <v>48.7140551871003</v>
      </c>
      <c r="EO1312" s="10">
        <v>62.267933604517701</v>
      </c>
      <c r="EP1312" s="10">
        <v>13.553878417417399</v>
      </c>
      <c r="EQ1312" s="10">
        <v>48.7140551871003</v>
      </c>
      <c r="ER1312" s="10">
        <v>6.7043344510388403</v>
      </c>
      <c r="ES1312" s="10">
        <v>0</v>
      </c>
      <c r="ET1312" s="10">
        <v>12.6669512704176</v>
      </c>
      <c r="EU1312" s="10">
        <v>12.6669512704176</v>
      </c>
      <c r="EV1312" s="10">
        <v>0</v>
      </c>
      <c r="EW1312" s="10">
        <v>502.32205782921801</v>
      </c>
      <c r="EX1312" s="10">
        <v>485.69952660563501</v>
      </c>
      <c r="EY1312" s="10">
        <v>534.68884218210405</v>
      </c>
      <c r="EZ1312" s="10">
        <v>48.989315576468897</v>
      </c>
      <c r="FA1312" s="10">
        <v>523.61231790234797</v>
      </c>
      <c r="FB1312" s="10">
        <v>30.421613804278199</v>
      </c>
      <c r="FC1312" s="10">
        <v>1.29685225083503</v>
      </c>
      <c r="FD1312" s="10">
        <v>52.295624908823903</v>
      </c>
      <c r="FE1312" s="10">
        <v>50.998772657988802</v>
      </c>
      <c r="FF1312" s="10">
        <v>10.9868253336402</v>
      </c>
      <c r="FG1312" s="10">
        <v>4.4551470631944303</v>
      </c>
      <c r="FH1312" s="10">
        <v>4.2203894786467604</v>
      </c>
      <c r="FI1312" s="10">
        <v>4.7060439790271698</v>
      </c>
      <c r="FJ1312" s="10">
        <v>0.48565450038040298</v>
      </c>
      <c r="FK1312" s="10">
        <v>4.6546586978334696</v>
      </c>
      <c r="FL1312" s="10">
        <v>10.901476416626901</v>
      </c>
      <c r="FM1312" s="10">
        <v>8.3923530703772506</v>
      </c>
      <c r="FN1312" s="10">
        <v>11.4377650757634</v>
      </c>
      <c r="FO1312" s="10">
        <v>3.0454120053861198</v>
      </c>
      <c r="FP1312" s="10">
        <v>10.8088522901236</v>
      </c>
      <c r="FQ1312" s="10">
        <v>8.8533064048860197</v>
      </c>
      <c r="FR1312" s="10">
        <v>7.4845414710743698</v>
      </c>
      <c r="FS1312" s="10">
        <v>11.526557189212101</v>
      </c>
      <c r="FT1312" s="10">
        <v>4.0420157181376899</v>
      </c>
      <c r="FU1312" s="10">
        <v>9.8624161832642905</v>
      </c>
      <c r="FV1312" s="10">
        <v>4.2276796318458603</v>
      </c>
      <c r="FW1312" s="10">
        <v>3.8403494407154999</v>
      </c>
      <c r="FX1312" s="10">
        <v>4.3814343940512899</v>
      </c>
      <c r="FY1312" s="10">
        <v>0.54108495333579298</v>
      </c>
      <c r="FZ1312" s="10">
        <v>3.8403494407154999</v>
      </c>
      <c r="GA1312" s="10">
        <v>6.9620959877262996</v>
      </c>
      <c r="GB1312" s="10">
        <v>6.8150071275505502</v>
      </c>
      <c r="GC1312" s="10">
        <v>7.7694880826036803</v>
      </c>
      <c r="GD1312" s="10">
        <v>0.95448095505313602</v>
      </c>
      <c r="GE1312" s="10">
        <v>7.0702605087638899</v>
      </c>
      <c r="GF1312" s="10">
        <v>7.0860382632194803</v>
      </c>
      <c r="GG1312" s="10">
        <v>6.8823669446127402</v>
      </c>
      <c r="GH1312" s="10">
        <v>7.5461067763361598</v>
      </c>
      <c r="GI1312" s="10">
        <v>0.66373983172341999</v>
      </c>
      <c r="GJ1312" s="10">
        <v>7.4836289690358697</v>
      </c>
      <c r="GK1312" s="10">
        <v>14</v>
      </c>
      <c r="GL1312" s="10">
        <v>40</v>
      </c>
      <c r="GM1312" s="12">
        <v>2467.4168611111099</v>
      </c>
    </row>
    <row r="1313" spans="1:195" ht="20" customHeight="1" x14ac:dyDescent="0.15">
      <c r="A1313" s="8">
        <v>1603</v>
      </c>
      <c r="B1313" s="9" t="s">
        <v>1504</v>
      </c>
      <c r="C1313" s="10">
        <v>-5.1598910148276798E-2</v>
      </c>
      <c r="D1313" s="10">
        <v>1.8424104375352099</v>
      </c>
      <c r="E1313" s="10">
        <v>-0.229153317473408</v>
      </c>
      <c r="F1313" s="10">
        <v>-2.74276463103462E-2</v>
      </c>
      <c r="G1313" s="10">
        <v>-0.128290481891877</v>
      </c>
      <c r="H1313" s="10">
        <v>0.201725671163062</v>
      </c>
      <c r="I1313" s="10">
        <v>4.0798679168822002E-2</v>
      </c>
      <c r="J1313" s="10">
        <v>6.7100217896040801E-2</v>
      </c>
      <c r="K1313" s="10">
        <v>-0.380510788198137</v>
      </c>
      <c r="L1313" s="10">
        <v>0.79099320470447698</v>
      </c>
      <c r="M1313" s="10">
        <v>0.73683746212471102</v>
      </c>
      <c r="N1313" s="10">
        <v>4.9929842717049901E-2</v>
      </c>
      <c r="O1313" s="10">
        <v>1.16685278775938</v>
      </c>
      <c r="P1313" s="10">
        <v>0.48216218880872203</v>
      </c>
      <c r="Q1313" s="10">
        <v>311.63124567415798</v>
      </c>
      <c r="R1313" s="10">
        <v>260.23382469209798</v>
      </c>
      <c r="S1313" s="10">
        <v>326.345838792113</v>
      </c>
      <c r="T1313" s="10">
        <v>348.31406052707899</v>
      </c>
      <c r="U1313" s="10">
        <v>1.7787962506659301</v>
      </c>
      <c r="V1313" s="10">
        <v>-0.75833230587591405</v>
      </c>
      <c r="W1313" s="10">
        <v>-0.69354164063995904</v>
      </c>
      <c r="X1313" s="10">
        <v>1.4518735047239899</v>
      </c>
      <c r="Y1313" s="10">
        <v>-54.180709064671198</v>
      </c>
      <c r="Z1313" s="10">
        <v>-7.4022781336621701</v>
      </c>
      <c r="AA1313" s="10">
        <v>51.296866878252303</v>
      </c>
      <c r="AB1313" s="10">
        <v>1.9187733279193</v>
      </c>
      <c r="AC1313" s="10">
        <v>-0.313487645058799</v>
      </c>
      <c r="AD1313" s="10">
        <v>-0.46049644436333298</v>
      </c>
      <c r="AE1313" s="10">
        <v>-0.46928253240988599</v>
      </c>
      <c r="AF1313" s="10">
        <v>0.19445094580601599</v>
      </c>
      <c r="AG1313" s="10">
        <v>0.21477282426260699</v>
      </c>
      <c r="AH1313" s="10">
        <v>1.95315693473412</v>
      </c>
      <c r="AI1313" s="10">
        <v>1.95622420440608</v>
      </c>
      <c r="AJ1313" s="10">
        <v>3.6503755912288403E-2</v>
      </c>
      <c r="AK1313" s="10">
        <v>3.21002715099898E-2</v>
      </c>
      <c r="AL1313" s="10">
        <v>-15.1870031424471</v>
      </c>
      <c r="AM1313" s="10">
        <v>-7.78472500878489</v>
      </c>
      <c r="AN1313" s="10">
        <v>0.27951965032982701</v>
      </c>
      <c r="AO1313" s="10">
        <v>2.0169793862906599E-2</v>
      </c>
      <c r="AP1313" s="10">
        <v>5.4155742579766103E-2</v>
      </c>
      <c r="AQ1313" s="10">
        <v>0.37585958305490702</v>
      </c>
      <c r="AR1313" s="10">
        <v>349.836346888663</v>
      </c>
      <c r="AS1313" s="10">
        <v>0.15660371348375801</v>
      </c>
      <c r="AT1313" s="10">
        <v>19.300196626068399</v>
      </c>
      <c r="AU1313" s="10">
        <v>3.8487439659486702</v>
      </c>
      <c r="AV1313" s="10">
        <v>12.8382449166187</v>
      </c>
      <c r="AW1313" s="10">
        <v>33.088052278940502</v>
      </c>
      <c r="AX1313" s="10">
        <v>411.56248687706199</v>
      </c>
      <c r="AY1313" s="10">
        <v>354.86277881656702</v>
      </c>
      <c r="AZ1313" s="10">
        <v>0.75412932599865201</v>
      </c>
      <c r="BA1313" s="10">
        <v>1.5113216767328901</v>
      </c>
      <c r="BB1313" s="10">
        <v>0.45938080850879598</v>
      </c>
      <c r="BC1313" s="10">
        <v>3.26334023312342</v>
      </c>
      <c r="BD1313" s="10">
        <v>2.8039594246146202</v>
      </c>
      <c r="BE1313" s="10">
        <v>1.7922328687810301</v>
      </c>
      <c r="BF1313" s="10">
        <v>8.1040707519433397</v>
      </c>
      <c r="BG1313" s="10">
        <v>3.9425609953845999</v>
      </c>
      <c r="BH1313" s="10">
        <v>12.792174387642699</v>
      </c>
      <c r="BI1313" s="10">
        <v>8.8496133922581208</v>
      </c>
      <c r="BJ1313" s="10">
        <v>7.6419652373834399</v>
      </c>
      <c r="BK1313" s="10">
        <v>5.4615092382785804</v>
      </c>
      <c r="BL1313" s="10">
        <v>3.1660420404605998</v>
      </c>
      <c r="BM1313" s="10">
        <v>8.7579755995760706</v>
      </c>
      <c r="BN1313" s="10">
        <v>5.5919335591154598</v>
      </c>
      <c r="BO1313" s="10">
        <v>4.6910168067102997</v>
      </c>
      <c r="BP1313" s="10">
        <v>0.28959949059353701</v>
      </c>
      <c r="BQ1313" s="10">
        <v>-2.1086738431602301</v>
      </c>
      <c r="BR1313" s="10">
        <v>4.4965978050592996</v>
      </c>
      <c r="BS1313" s="10">
        <v>6.6052716482195297</v>
      </c>
      <c r="BT1313" s="10">
        <v>1.21757836713749</v>
      </c>
      <c r="BU1313" s="10">
        <v>-5.7511087288721203</v>
      </c>
      <c r="BV1313" s="10">
        <v>-9.8846198414416904</v>
      </c>
      <c r="BW1313" s="10">
        <v>-2.0870317758596002</v>
      </c>
      <c r="BX1313" s="10">
        <v>7.7975880655820999</v>
      </c>
      <c r="BY1313" s="10">
        <v>-5.9085951738477798</v>
      </c>
      <c r="BZ1313" s="10">
        <v>0.94124035975637099</v>
      </c>
      <c r="CA1313" s="10">
        <v>0.89471467323674003</v>
      </c>
      <c r="CB1313" s="10">
        <v>0.95128872305691703</v>
      </c>
      <c r="CC1313" s="10">
        <v>5.6574049820177601E-2</v>
      </c>
      <c r="CD1313" s="10">
        <v>0.92853778184036295</v>
      </c>
      <c r="CE1313" s="10">
        <v>16.7016716306665</v>
      </c>
      <c r="CF1313" s="10">
        <v>15.138196697813701</v>
      </c>
      <c r="CG1313" s="10">
        <v>22.822974468178</v>
      </c>
      <c r="CH1313" s="10">
        <v>7.6847777703642404</v>
      </c>
      <c r="CI1313" s="10">
        <v>18.562217518678501</v>
      </c>
      <c r="CJ1313" s="10">
        <v>54.786737830112202</v>
      </c>
      <c r="CK1313" s="10">
        <v>46.716377297041902</v>
      </c>
      <c r="CL1313" s="10">
        <v>84.428561423657996</v>
      </c>
      <c r="CM1313" s="10">
        <v>37.712184126616201</v>
      </c>
      <c r="CN1313" s="10">
        <v>46.716377297041902</v>
      </c>
      <c r="CO1313" s="10">
        <v>10.075756349102001</v>
      </c>
      <c r="CP1313" s="10">
        <v>9.7603822356153405</v>
      </c>
      <c r="CQ1313" s="10">
        <v>11.062533530444</v>
      </c>
      <c r="CR1313" s="10">
        <v>1.30215129482866</v>
      </c>
      <c r="CS1313" s="10">
        <v>9.7603822356153405</v>
      </c>
      <c r="CT1313" s="10">
        <v>18.3847918276632</v>
      </c>
      <c r="CU1313" s="10">
        <v>13.7756102041673</v>
      </c>
      <c r="CV1313" s="10">
        <v>40.4346739422298</v>
      </c>
      <c r="CW1313" s="10">
        <v>26.6590637380625</v>
      </c>
      <c r="CX1313" s="10">
        <v>13.7756102041673</v>
      </c>
      <c r="CY1313" s="10">
        <v>39.207854246682203</v>
      </c>
      <c r="CZ1313" s="10">
        <v>33.364486144392302</v>
      </c>
      <c r="DA1313" s="10">
        <v>63.074073457515098</v>
      </c>
      <c r="DB1313" s="10">
        <v>29.7095873131228</v>
      </c>
      <c r="DC1313" s="10">
        <v>58.242015201056901</v>
      </c>
      <c r="DD1313" s="10">
        <v>137.430820352989</v>
      </c>
      <c r="DE1313" s="10">
        <v>118.041693325089</v>
      </c>
      <c r="DF1313" s="10">
        <v>153.074147319362</v>
      </c>
      <c r="DG1313" s="10">
        <v>35.032453994272799</v>
      </c>
      <c r="DH1313" s="10">
        <v>122.495221858172</v>
      </c>
      <c r="DI1313" s="10">
        <v>7.99530438879526</v>
      </c>
      <c r="DJ1313" s="10">
        <v>3.5769939183245198</v>
      </c>
      <c r="DK1313" s="10">
        <v>26.7280934452582</v>
      </c>
      <c r="DL1313" s="10">
        <v>23.151099526933699</v>
      </c>
      <c r="DM1313" s="10">
        <v>3.5769939183245198</v>
      </c>
      <c r="DN1313" s="10">
        <v>96.733438077505994</v>
      </c>
      <c r="DO1313" s="10">
        <v>52.2740741000854</v>
      </c>
      <c r="DP1313" s="10">
        <v>110.61922989064701</v>
      </c>
      <c r="DQ1313" s="10">
        <v>58.3451557905614</v>
      </c>
      <c r="DR1313" s="10">
        <v>64.253206657115598</v>
      </c>
      <c r="DS1313" s="10">
        <v>0</v>
      </c>
      <c r="DT1313" s="10">
        <v>0</v>
      </c>
      <c r="DU1313" s="10">
        <v>0</v>
      </c>
      <c r="DV1313" s="10">
        <v>0</v>
      </c>
      <c r="DW1313" s="10">
        <v>0</v>
      </c>
      <c r="DX1313" s="10">
        <v>17.065386558602899</v>
      </c>
      <c r="DY1313" s="10">
        <v>13.7756102041673</v>
      </c>
      <c r="DZ1313" s="10">
        <v>22.271493712515301</v>
      </c>
      <c r="EA1313" s="10">
        <v>8.4958835083479798</v>
      </c>
      <c r="EB1313" s="10">
        <v>13.7756102041673</v>
      </c>
      <c r="EC1313" s="10">
        <v>0</v>
      </c>
      <c r="ED1313" s="10">
        <v>0</v>
      </c>
      <c r="EE1313" s="10">
        <v>0</v>
      </c>
      <c r="EF1313" s="10">
        <v>0</v>
      </c>
      <c r="EG1313" s="10">
        <v>0</v>
      </c>
      <c r="EH1313" s="10">
        <v>131.86740865691399</v>
      </c>
      <c r="EI1313" s="10">
        <v>90.023367475816002</v>
      </c>
      <c r="EJ1313" s="10">
        <v>148.39004045360701</v>
      </c>
      <c r="EK1313" s="10">
        <v>58.366672977790898</v>
      </c>
      <c r="EL1313" s="10">
        <v>122.495221858172</v>
      </c>
      <c r="EM1313" s="10">
        <v>53.448448108212901</v>
      </c>
      <c r="EN1313" s="10">
        <v>46.716377297041902</v>
      </c>
      <c r="EO1313" s="10">
        <v>61.979263919880999</v>
      </c>
      <c r="EP1313" s="10">
        <v>15.262886622839099</v>
      </c>
      <c r="EQ1313" s="10">
        <v>46.716377297041902</v>
      </c>
      <c r="ER1313" s="10">
        <v>1.3382897218993199</v>
      </c>
      <c r="ES1313" s="10">
        <v>0</v>
      </c>
      <c r="ET1313" s="10">
        <v>22.810134609573002</v>
      </c>
      <c r="EU1313" s="10">
        <v>22.810134609573002</v>
      </c>
      <c r="EV1313" s="10">
        <v>0</v>
      </c>
      <c r="EW1313" s="10">
        <v>343.21752630970298</v>
      </c>
      <c r="EX1313" s="10">
        <v>295.57992449240902</v>
      </c>
      <c r="EY1313" s="10">
        <v>350.08614473995902</v>
      </c>
      <c r="EZ1313" s="10">
        <v>54.506220247549699</v>
      </c>
      <c r="FA1313" s="10">
        <v>349.56418326604103</v>
      </c>
      <c r="FB1313" s="10">
        <v>5.5715782478275298</v>
      </c>
      <c r="FC1313" s="10">
        <v>0</v>
      </c>
      <c r="FD1313" s="10">
        <v>54.351671296684799</v>
      </c>
      <c r="FE1313" s="10">
        <v>54.351671296684799</v>
      </c>
      <c r="FF1313" s="10">
        <v>0</v>
      </c>
      <c r="FG1313" s="10">
        <v>3.9890578315237502</v>
      </c>
      <c r="FH1313" s="10">
        <v>3.4893019384858799</v>
      </c>
      <c r="FI1313" s="10">
        <v>4.4822935714448899</v>
      </c>
      <c r="FJ1313" s="10">
        <v>0.99299163295901005</v>
      </c>
      <c r="FK1313" s="10">
        <v>4.3438685630569696</v>
      </c>
      <c r="FL1313" s="10">
        <v>7.9533582456619296</v>
      </c>
      <c r="FM1313" s="10">
        <v>6.41487187793137</v>
      </c>
      <c r="FN1313" s="10">
        <v>8.3662928330841897</v>
      </c>
      <c r="FO1313" s="10">
        <v>1.9514209551528301</v>
      </c>
      <c r="FP1313" s="10">
        <v>6.8688285819275396</v>
      </c>
      <c r="FQ1313" s="10">
        <v>7.7880616563712799</v>
      </c>
      <c r="FR1313" s="10">
        <v>7.535390252789</v>
      </c>
      <c r="FS1313" s="10">
        <v>10.2082613323717</v>
      </c>
      <c r="FT1313" s="10">
        <v>2.6728710795827002</v>
      </c>
      <c r="FU1313" s="10">
        <v>9.4541682240832507</v>
      </c>
      <c r="FV1313" s="10">
        <v>3.76515156034286</v>
      </c>
      <c r="FW1313" s="10">
        <v>3.1749983852238901</v>
      </c>
      <c r="FX1313" s="10">
        <v>4.2317869756953197</v>
      </c>
      <c r="FY1313" s="10">
        <v>1.05678859047142</v>
      </c>
      <c r="FZ1313" s="10">
        <v>3.6292006497948699</v>
      </c>
      <c r="GA1313" s="10">
        <v>7.2474983750502204</v>
      </c>
      <c r="GB1313" s="10">
        <v>6.0272125531195702</v>
      </c>
      <c r="GC1313" s="10">
        <v>7.6061893725213903</v>
      </c>
      <c r="GD1313" s="10">
        <v>1.5789768194018099</v>
      </c>
      <c r="GE1313" s="10">
        <v>6.0272125531195702</v>
      </c>
      <c r="GF1313" s="10">
        <v>7.2098658734335297</v>
      </c>
      <c r="GG1313" s="10">
        <v>7.0649375570985402</v>
      </c>
      <c r="GH1313" s="10">
        <v>7.3410021991232304</v>
      </c>
      <c r="GI1313" s="10">
        <v>0.276064642024691</v>
      </c>
      <c r="GJ1313" s="10">
        <v>7.2670816881582301</v>
      </c>
      <c r="GK1313" s="10">
        <v>29</v>
      </c>
      <c r="GL1313" s="10">
        <v>36</v>
      </c>
      <c r="GM1313" s="12">
        <v>936.30691666666701</v>
      </c>
    </row>
    <row r="1314" spans="1:195" ht="20" customHeight="1" x14ac:dyDescent="0.15">
      <c r="A1314" s="8">
        <v>1604</v>
      </c>
      <c r="B1314" s="9" t="s">
        <v>1505</v>
      </c>
      <c r="C1314" s="10">
        <v>-3.2286500000000003E-2</v>
      </c>
      <c r="D1314" s="10">
        <v>1.9466878395945399</v>
      </c>
      <c r="E1314" s="10">
        <v>-0.20901</v>
      </c>
      <c r="F1314" s="10">
        <v>-6.0130000000000003E-2</v>
      </c>
      <c r="G1314" s="10">
        <v>-0.13457</v>
      </c>
      <c r="H1314" s="10">
        <v>0.14888000000000001</v>
      </c>
      <c r="I1314" s="10">
        <v>6.0817721990865103E-2</v>
      </c>
      <c r="J1314" s="10">
        <v>1.2999999999999999E-2</v>
      </c>
      <c r="K1314" s="10">
        <v>-0.34166999999999997</v>
      </c>
      <c r="L1314" s="10">
        <v>0.57247999999999999</v>
      </c>
      <c r="M1314" s="10">
        <v>0.5746</v>
      </c>
      <c r="N1314" s="10">
        <v>2.231E-2</v>
      </c>
      <c r="O1314" s="10">
        <v>0.91330999999999996</v>
      </c>
      <c r="P1314" s="10">
        <v>0.53383999999999998</v>
      </c>
      <c r="Q1314" s="10">
        <v>263.80470000000003</v>
      </c>
      <c r="R1314" s="10">
        <v>203.57689999999999</v>
      </c>
      <c r="S1314" s="10">
        <v>286.06599999999997</v>
      </c>
      <c r="T1314" s="10">
        <v>301.7713</v>
      </c>
      <c r="U1314" s="10">
        <v>1.47923580501623</v>
      </c>
      <c r="V1314" s="10">
        <v>-0.98705900000000002</v>
      </c>
      <c r="W1314" s="10">
        <v>-0.10926</v>
      </c>
      <c r="X1314" s="10">
        <v>1.096319</v>
      </c>
      <c r="Y1314" s="10">
        <v>-54.188105999999998</v>
      </c>
      <c r="Z1314" s="10">
        <v>-10.26</v>
      </c>
      <c r="AA1314" s="10">
        <v>32.659999999999997</v>
      </c>
      <c r="AB1314" s="10">
        <v>1.65015</v>
      </c>
      <c r="AC1314" s="10">
        <v>-0.24285999999999999</v>
      </c>
      <c r="AD1314" s="10">
        <v>-0.42698000000000003</v>
      </c>
      <c r="AE1314" s="10">
        <v>-0.47186</v>
      </c>
      <c r="AF1314" s="10">
        <v>0.24034</v>
      </c>
      <c r="AG1314" s="10">
        <v>0.265303333333333</v>
      </c>
      <c r="AH1314" s="10">
        <v>1.9236</v>
      </c>
      <c r="AI1314" s="10">
        <v>1.9439633333333299</v>
      </c>
      <c r="AJ1314" s="10">
        <v>4.5719999999999997E-2</v>
      </c>
      <c r="AK1314" s="10">
        <v>4.0636666666666703E-2</v>
      </c>
      <c r="AL1314" s="10">
        <v>-19.034307504461498</v>
      </c>
      <c r="AM1314" s="10">
        <v>-8.7743075044614596</v>
      </c>
      <c r="AN1314" s="10">
        <v>0.248481500000025</v>
      </c>
      <c r="AO1314" s="10">
        <v>-2.4354899999934801E-2</v>
      </c>
      <c r="AP1314" s="10">
        <v>-2.1200000000000099E-3</v>
      </c>
      <c r="AQ1314" s="10">
        <v>0.34083000000000002</v>
      </c>
      <c r="AR1314" s="10">
        <v>508.73423520372597</v>
      </c>
      <c r="AS1314" s="10">
        <v>0.156426955252219</v>
      </c>
      <c r="AT1314" s="10">
        <v>20.88</v>
      </c>
      <c r="AU1314" s="10">
        <v>4.8099999999999996</v>
      </c>
      <c r="AV1314" s="10">
        <v>12.85</v>
      </c>
      <c r="AW1314" s="10">
        <v>38.14</v>
      </c>
      <c r="AX1314" s="10">
        <v>590.73983999999996</v>
      </c>
      <c r="AY1314" s="10">
        <v>472.20801999999998</v>
      </c>
      <c r="AZ1314" s="10">
        <v>0.72102200000000005</v>
      </c>
      <c r="BA1314" s="10">
        <v>0.97903607893653499</v>
      </c>
      <c r="BB1314" s="10">
        <v>0.97903607893653499</v>
      </c>
      <c r="BC1314" s="10">
        <v>0.97903607893653499</v>
      </c>
      <c r="BD1314" s="10">
        <v>0</v>
      </c>
      <c r="BE1314" s="10">
        <v>0.97903607893653499</v>
      </c>
      <c r="BF1314" s="10">
        <v>7.7696978286629896</v>
      </c>
      <c r="BG1314" s="10">
        <v>7.7696978286629896</v>
      </c>
      <c r="BH1314" s="10">
        <v>7.7696978286629896</v>
      </c>
      <c r="BI1314" s="10">
        <v>0</v>
      </c>
      <c r="BJ1314" s="10">
        <v>7.7696978286629896</v>
      </c>
      <c r="BK1314" s="10">
        <v>5.7969054403591498</v>
      </c>
      <c r="BL1314" s="10">
        <v>5.7969054403591498</v>
      </c>
      <c r="BM1314" s="10">
        <v>5.7969054403591498</v>
      </c>
      <c r="BN1314" s="10">
        <v>0</v>
      </c>
      <c r="BO1314" s="10">
        <v>5.7969054403591498</v>
      </c>
      <c r="BP1314" s="10">
        <v>-0.66663335898204901</v>
      </c>
      <c r="BQ1314" s="10">
        <v>-0.66663335898204901</v>
      </c>
      <c r="BR1314" s="10">
        <v>-0.66663335898204901</v>
      </c>
      <c r="BS1314" s="10">
        <v>0</v>
      </c>
      <c r="BT1314" s="10">
        <v>-0.66663335898204901</v>
      </c>
      <c r="BU1314" s="10">
        <v>-5.1302720813771003</v>
      </c>
      <c r="BV1314" s="10">
        <v>-5.1302720813771003</v>
      </c>
      <c r="BW1314" s="10">
        <v>-5.1302720813771003</v>
      </c>
      <c r="BX1314" s="10">
        <v>0</v>
      </c>
      <c r="BY1314" s="10">
        <v>-5.1302720813771003</v>
      </c>
      <c r="BZ1314" s="10">
        <v>0.70660119148365197</v>
      </c>
      <c r="CA1314" s="10">
        <v>0.70660119148365197</v>
      </c>
      <c r="CB1314" s="10">
        <v>0.70660119148365197</v>
      </c>
      <c r="CC1314" s="10">
        <v>0</v>
      </c>
      <c r="CD1314" s="10">
        <v>0.70660119148365197</v>
      </c>
      <c r="CE1314" s="10">
        <v>40.461616107079301</v>
      </c>
      <c r="CF1314" s="10">
        <v>40.461616107079301</v>
      </c>
      <c r="CG1314" s="10">
        <v>40.461616107079301</v>
      </c>
      <c r="CH1314" s="10">
        <v>0</v>
      </c>
      <c r="CI1314" s="10">
        <v>40.461616107079301</v>
      </c>
      <c r="CJ1314" s="10">
        <v>79.579747445484799</v>
      </c>
      <c r="CK1314" s="10">
        <v>79.579747445484799</v>
      </c>
      <c r="CL1314" s="10">
        <v>79.579747445484799</v>
      </c>
      <c r="CM1314" s="10">
        <v>0</v>
      </c>
      <c r="CN1314" s="10">
        <v>79.579747445484799</v>
      </c>
      <c r="CO1314" s="10">
        <v>13.050798278612101</v>
      </c>
      <c r="CP1314" s="10">
        <v>13.050798278612101</v>
      </c>
      <c r="CQ1314" s="10">
        <v>13.050798278612101</v>
      </c>
      <c r="CR1314" s="10">
        <v>0</v>
      </c>
      <c r="CS1314" s="10">
        <v>13.050798278612101</v>
      </c>
      <c r="CT1314" s="10">
        <v>29.452675070180899</v>
      </c>
      <c r="CU1314" s="10">
        <v>29.452675070180899</v>
      </c>
      <c r="CV1314" s="10">
        <v>29.452675070180899</v>
      </c>
      <c r="CW1314" s="10">
        <v>0</v>
      </c>
      <c r="CX1314" s="10">
        <v>29.452675070180899</v>
      </c>
      <c r="CY1314" s="10">
        <v>64.259000725497103</v>
      </c>
      <c r="CZ1314" s="10">
        <v>64.259000725497103</v>
      </c>
      <c r="DA1314" s="10">
        <v>64.259000725497103</v>
      </c>
      <c r="DB1314" s="10">
        <v>0</v>
      </c>
      <c r="DC1314" s="10">
        <v>64.259000725497103</v>
      </c>
      <c r="DD1314" s="10">
        <v>185.19147777945801</v>
      </c>
      <c r="DE1314" s="10">
        <v>185.19147777945801</v>
      </c>
      <c r="DF1314" s="10">
        <v>185.19147777945801</v>
      </c>
      <c r="DG1314" s="10">
        <v>0</v>
      </c>
      <c r="DH1314" s="10">
        <v>185.19147777945801</v>
      </c>
      <c r="DI1314" s="10">
        <v>13.139700174243</v>
      </c>
      <c r="DJ1314" s="10">
        <v>13.139700174243</v>
      </c>
      <c r="DK1314" s="10">
        <v>13.139700174243</v>
      </c>
      <c r="DL1314" s="10">
        <v>0</v>
      </c>
      <c r="DM1314" s="10">
        <v>13.139700174243</v>
      </c>
      <c r="DN1314" s="10">
        <v>90.684188929917198</v>
      </c>
      <c r="DO1314" s="10">
        <v>90.684188929917198</v>
      </c>
      <c r="DP1314" s="10">
        <v>90.684188929917198</v>
      </c>
      <c r="DQ1314" s="10">
        <v>0</v>
      </c>
      <c r="DR1314" s="10">
        <v>90.684188929917198</v>
      </c>
      <c r="DS1314" s="10">
        <v>0</v>
      </c>
      <c r="DT1314" s="10">
        <v>0</v>
      </c>
      <c r="DU1314" s="10">
        <v>0</v>
      </c>
      <c r="DV1314" s="10">
        <v>0</v>
      </c>
      <c r="DW1314" s="10">
        <v>0</v>
      </c>
      <c r="DX1314" s="10">
        <v>22.043486497838501</v>
      </c>
      <c r="DY1314" s="10">
        <v>22.043486497838501</v>
      </c>
      <c r="DZ1314" s="10">
        <v>22.043486497838501</v>
      </c>
      <c r="EA1314" s="10">
        <v>0</v>
      </c>
      <c r="EB1314" s="10">
        <v>22.043486497838501</v>
      </c>
      <c r="EC1314" s="10">
        <v>0</v>
      </c>
      <c r="ED1314" s="10">
        <v>0</v>
      </c>
      <c r="EE1314" s="10">
        <v>0</v>
      </c>
      <c r="EF1314" s="10">
        <v>0</v>
      </c>
      <c r="EG1314" s="10">
        <v>0</v>
      </c>
      <c r="EH1314" s="10">
        <v>172.41954333118699</v>
      </c>
      <c r="EI1314" s="10">
        <v>172.41954333118699</v>
      </c>
      <c r="EJ1314" s="10">
        <v>172.41954333118699</v>
      </c>
      <c r="EK1314" s="10">
        <v>0</v>
      </c>
      <c r="EL1314" s="10">
        <v>172.41954333118699</v>
      </c>
      <c r="EM1314" s="10">
        <v>69.641561418607694</v>
      </c>
      <c r="EN1314" s="10">
        <v>69.641561418607694</v>
      </c>
      <c r="EO1314" s="10">
        <v>69.641561418607694</v>
      </c>
      <c r="EP1314" s="10">
        <v>0</v>
      </c>
      <c r="EQ1314" s="10">
        <v>69.641561418607694</v>
      </c>
      <c r="ER1314" s="10">
        <v>9.9381860268770801</v>
      </c>
      <c r="ES1314" s="10">
        <v>9.9381860268770801</v>
      </c>
      <c r="ET1314" s="10">
        <v>9.9381860268770801</v>
      </c>
      <c r="EU1314" s="10">
        <v>0</v>
      </c>
      <c r="EV1314" s="10">
        <v>9.9381860268770801</v>
      </c>
      <c r="EW1314" s="10">
        <v>487.986072056414</v>
      </c>
      <c r="EX1314" s="10">
        <v>487.986072056414</v>
      </c>
      <c r="EY1314" s="10">
        <v>487.986072056414</v>
      </c>
      <c r="EZ1314" s="10">
        <v>0</v>
      </c>
      <c r="FA1314" s="10">
        <v>487.986072056414</v>
      </c>
      <c r="FB1314" s="10">
        <v>17.497621979557898</v>
      </c>
      <c r="FC1314" s="10">
        <v>17.497621979557898</v>
      </c>
      <c r="FD1314" s="10">
        <v>17.497621979557898</v>
      </c>
      <c r="FE1314" s="10">
        <v>0</v>
      </c>
      <c r="FF1314" s="10">
        <v>17.497621979557898</v>
      </c>
      <c r="FG1314" s="10">
        <v>4.6844840653906497</v>
      </c>
      <c r="FH1314" s="10">
        <v>4.6844840653906497</v>
      </c>
      <c r="FI1314" s="10">
        <v>4.6844840653906497</v>
      </c>
      <c r="FJ1314" s="10">
        <v>0</v>
      </c>
      <c r="FK1314" s="10">
        <v>4.6844840653906497</v>
      </c>
      <c r="FL1314" s="10">
        <v>8.8464188272096695</v>
      </c>
      <c r="FM1314" s="10">
        <v>8.8464188272096695</v>
      </c>
      <c r="FN1314" s="10">
        <v>8.8464188272096695</v>
      </c>
      <c r="FO1314" s="10">
        <v>0</v>
      </c>
      <c r="FP1314" s="10">
        <v>8.8464188272096695</v>
      </c>
      <c r="FQ1314" s="10">
        <v>7.5661355137825899</v>
      </c>
      <c r="FR1314" s="10">
        <v>7.5661355137825899</v>
      </c>
      <c r="FS1314" s="10">
        <v>7.5661355137825899</v>
      </c>
      <c r="FT1314" s="10">
        <v>0</v>
      </c>
      <c r="FU1314" s="10">
        <v>7.5661355137825899</v>
      </c>
      <c r="FV1314" s="10">
        <v>4.5827234274289399</v>
      </c>
      <c r="FW1314" s="10">
        <v>4.5827234274289399</v>
      </c>
      <c r="FX1314" s="10">
        <v>4.5827234274289399</v>
      </c>
      <c r="FY1314" s="10">
        <v>0</v>
      </c>
      <c r="FZ1314" s="10">
        <v>4.5827234274289399</v>
      </c>
      <c r="GA1314" s="10">
        <v>7.3650665227822403</v>
      </c>
      <c r="GB1314" s="10">
        <v>7.3650665227822403</v>
      </c>
      <c r="GC1314" s="10">
        <v>7.3650665227822403</v>
      </c>
      <c r="GD1314" s="10">
        <v>0</v>
      </c>
      <c r="GE1314" s="10">
        <v>7.3650665227822403</v>
      </c>
      <c r="GF1314" s="10">
        <v>7.2525093545487502</v>
      </c>
      <c r="GG1314" s="10">
        <v>7.2525093545487502</v>
      </c>
      <c r="GH1314" s="10">
        <v>7.2525093545487502</v>
      </c>
      <c r="GI1314" s="10">
        <v>0</v>
      </c>
      <c r="GJ1314" s="10">
        <v>7.2525093545487502</v>
      </c>
      <c r="GK1314" s="10">
        <v>1</v>
      </c>
      <c r="GL1314" s="10">
        <v>10</v>
      </c>
      <c r="GM1314" s="12">
        <v>585.72625000000005</v>
      </c>
    </row>
    <row r="1315" spans="1:195" ht="20" customHeight="1" x14ac:dyDescent="0.15">
      <c r="A1315" s="8">
        <v>1605</v>
      </c>
      <c r="B1315" s="9" t="s">
        <v>1506</v>
      </c>
      <c r="C1315" s="10">
        <v>-5.1722551814168197E-2</v>
      </c>
      <c r="D1315" s="10">
        <v>1.8360486484624701</v>
      </c>
      <c r="E1315" s="10">
        <v>-0.22829384737102101</v>
      </c>
      <c r="F1315" s="10">
        <v>-2.9140293255826E-2</v>
      </c>
      <c r="G1315" s="10">
        <v>-0.128717070313424</v>
      </c>
      <c r="H1315" s="10">
        <v>0.199153554115195</v>
      </c>
      <c r="I1315" s="10">
        <v>4.1602232477814902E-2</v>
      </c>
      <c r="J1315" s="10">
        <v>6.2429930502850402E-2</v>
      </c>
      <c r="K1315" s="10">
        <v>-0.38314661985015203</v>
      </c>
      <c r="L1315" s="10">
        <v>0.80435805766098101</v>
      </c>
      <c r="M1315" s="10">
        <v>0.76298996620235804</v>
      </c>
      <c r="N1315" s="10">
        <v>4.0526266686190103E-2</v>
      </c>
      <c r="O1315" s="10">
        <v>1.1938339064899599</v>
      </c>
      <c r="P1315" s="10">
        <v>0.49954706936169802</v>
      </c>
      <c r="Q1315" s="10">
        <v>309.428161610166</v>
      </c>
      <c r="R1315" s="10">
        <v>260.138021696718</v>
      </c>
      <c r="S1315" s="10">
        <v>315.79363301695997</v>
      </c>
      <c r="T1315" s="10">
        <v>352.35285456574502</v>
      </c>
      <c r="U1315" s="10">
        <v>1.80086746972867</v>
      </c>
      <c r="V1315" s="10">
        <v>-0.76944106962097802</v>
      </c>
      <c r="W1315" s="10">
        <v>-0.70039376435128597</v>
      </c>
      <c r="X1315" s="10">
        <v>1.46983498073968</v>
      </c>
      <c r="Y1315" s="10">
        <v>-54.1801142214888</v>
      </c>
      <c r="Z1315" s="10">
        <v>-5.0026287467186696</v>
      </c>
      <c r="AA1315" s="10">
        <v>50.169113425650302</v>
      </c>
      <c r="AB1315" s="10">
        <v>1.91468935931069</v>
      </c>
      <c r="AC1315" s="10">
        <v>-0.30902820611704701</v>
      </c>
      <c r="AD1315" s="10">
        <v>-0.46942877944761602</v>
      </c>
      <c r="AE1315" s="10">
        <v>-0.472212822343544</v>
      </c>
      <c r="AF1315" s="10">
        <v>0.20264351929350399</v>
      </c>
      <c r="AG1315" s="10">
        <v>0.21704689047612499</v>
      </c>
      <c r="AH1315" s="10">
        <v>1.9530578258953299</v>
      </c>
      <c r="AI1315" s="10">
        <v>1.95904606004993</v>
      </c>
      <c r="AJ1315" s="10">
        <v>4.05019011025331E-2</v>
      </c>
      <c r="AK1315" s="10">
        <v>3.3279937374618797E-2</v>
      </c>
      <c r="AL1315" s="10">
        <v>-12.0646566974803</v>
      </c>
      <c r="AM1315" s="10">
        <v>-7.0620279507615997</v>
      </c>
      <c r="AN1315" s="10">
        <v>0.27821046744221301</v>
      </c>
      <c r="AO1315" s="10">
        <v>1.7608122534530601E-2</v>
      </c>
      <c r="AP1315" s="10">
        <v>4.13680914586236E-2</v>
      </c>
      <c r="AQ1315" s="10">
        <v>0.38947584882897901</v>
      </c>
      <c r="AR1315" s="10">
        <v>337.919797102725</v>
      </c>
      <c r="AS1315" s="10">
        <v>0.174827027493314</v>
      </c>
      <c r="AT1315" s="10">
        <v>19.59346501109</v>
      </c>
      <c r="AU1315" s="10">
        <v>4.1544135754551599</v>
      </c>
      <c r="AV1315" s="10">
        <v>12.911171210166801</v>
      </c>
      <c r="AW1315" s="10">
        <v>33.886936190518099</v>
      </c>
      <c r="AX1315" s="10">
        <v>394.49020672892198</v>
      </c>
      <c r="AY1315" s="10">
        <v>340.36903795430902</v>
      </c>
      <c r="AZ1315" s="10">
        <v>0.764363574023323</v>
      </c>
      <c r="BA1315" s="10">
        <v>1.40409229958704</v>
      </c>
      <c r="BB1315" s="10">
        <v>1.10844402510204</v>
      </c>
      <c r="BC1315" s="10">
        <v>1.5513473059073</v>
      </c>
      <c r="BD1315" s="10">
        <v>0.44290328080525199</v>
      </c>
      <c r="BE1315" s="10">
        <v>1.32837599840292</v>
      </c>
      <c r="BF1315" s="10">
        <v>6.9971940213627999</v>
      </c>
      <c r="BG1315" s="10">
        <v>5.0184915241240997</v>
      </c>
      <c r="BH1315" s="10">
        <v>10.657749663969501</v>
      </c>
      <c r="BI1315" s="10">
        <v>5.6392581398454</v>
      </c>
      <c r="BJ1315" s="10">
        <v>9.7339400299531302</v>
      </c>
      <c r="BK1315" s="10">
        <v>4.8620553877797903</v>
      </c>
      <c r="BL1315" s="10">
        <v>3.4678061976044301</v>
      </c>
      <c r="BM1315" s="10">
        <v>6.8006203373696001</v>
      </c>
      <c r="BN1315" s="10">
        <v>3.33281413976517</v>
      </c>
      <c r="BO1315" s="10">
        <v>5.6154079687417298</v>
      </c>
      <c r="BP1315" s="10">
        <v>0.12258855462509299</v>
      </c>
      <c r="BQ1315" s="10">
        <v>-1.0419029909983599</v>
      </c>
      <c r="BR1315" s="10">
        <v>2.5209484577530201</v>
      </c>
      <c r="BS1315" s="10">
        <v>3.5628514487513798</v>
      </c>
      <c r="BT1315" s="10">
        <v>2.0631469948529801</v>
      </c>
      <c r="BU1315" s="10">
        <v>-4.9846439424048903</v>
      </c>
      <c r="BV1315" s="10">
        <v>-8.4706266316741008</v>
      </c>
      <c r="BW1315" s="10">
        <v>-3.0518892452581499</v>
      </c>
      <c r="BX1315" s="10">
        <v>5.41873738641595</v>
      </c>
      <c r="BY1315" s="10">
        <v>-7.6785549635947099</v>
      </c>
      <c r="BZ1315" s="10">
        <v>0.93758616072054402</v>
      </c>
      <c r="CA1315" s="10">
        <v>0.90610450562093403</v>
      </c>
      <c r="CB1315" s="10">
        <v>0.93949291971341697</v>
      </c>
      <c r="CC1315" s="10">
        <v>3.3388414092482201E-2</v>
      </c>
      <c r="CD1315" s="10">
        <v>0.91218389694814395</v>
      </c>
      <c r="CE1315" s="10">
        <v>17.249861227464098</v>
      </c>
      <c r="CF1315" s="10">
        <v>16.982618841651501</v>
      </c>
      <c r="CG1315" s="10">
        <v>21.480812913305201</v>
      </c>
      <c r="CH1315" s="10">
        <v>4.4981940716536597</v>
      </c>
      <c r="CI1315" s="10">
        <v>20.705206771702301</v>
      </c>
      <c r="CJ1315" s="10">
        <v>59.079225765821903</v>
      </c>
      <c r="CK1315" s="10">
        <v>46.248857916488902</v>
      </c>
      <c r="CL1315" s="10">
        <v>65.444346040176001</v>
      </c>
      <c r="CM1315" s="10">
        <v>19.195488123687099</v>
      </c>
      <c r="CN1315" s="10">
        <v>46.248857916488902</v>
      </c>
      <c r="CO1315" s="10">
        <v>10.475850355876201</v>
      </c>
      <c r="CP1315" s="10">
        <v>9.8492841312462094</v>
      </c>
      <c r="CQ1315" s="10">
        <v>11.9578279146796</v>
      </c>
      <c r="CR1315" s="10">
        <v>2.1085437834334</v>
      </c>
      <c r="CS1315" s="10">
        <v>9.8492841312462094</v>
      </c>
      <c r="CT1315" s="10">
        <v>22.720548382864401</v>
      </c>
      <c r="CU1315" s="10">
        <v>13.8802006696154</v>
      </c>
      <c r="CV1315" s="10">
        <v>29.508108016868398</v>
      </c>
      <c r="CW1315" s="10">
        <v>15.627907347252901</v>
      </c>
      <c r="CX1315" s="10">
        <v>14.0297650352062</v>
      </c>
      <c r="CY1315" s="10">
        <v>39.264372942304497</v>
      </c>
      <c r="CZ1315" s="10">
        <v>36.2188404542527</v>
      </c>
      <c r="DA1315" s="10">
        <v>67.362643499419903</v>
      </c>
      <c r="DB1315" s="10">
        <v>31.1438030451672</v>
      </c>
      <c r="DC1315" s="10">
        <v>66.207746312163707</v>
      </c>
      <c r="DD1315" s="10">
        <v>123.432991895322</v>
      </c>
      <c r="DE1315" s="10">
        <v>93.5363232669269</v>
      </c>
      <c r="DF1315" s="10">
        <v>126.191778572795</v>
      </c>
      <c r="DG1315" s="10">
        <v>32.655455305867797</v>
      </c>
      <c r="DH1315" s="10">
        <v>93.5363232669269</v>
      </c>
      <c r="DI1315" s="10">
        <v>12.0795416763634</v>
      </c>
      <c r="DJ1315" s="10">
        <v>3.19942233805694</v>
      </c>
      <c r="DK1315" s="10">
        <v>19.409898577855699</v>
      </c>
      <c r="DL1315" s="10">
        <v>16.210476239798801</v>
      </c>
      <c r="DM1315" s="10">
        <v>4.18048090395998</v>
      </c>
      <c r="DN1315" s="10">
        <v>83.876103544607403</v>
      </c>
      <c r="DO1315" s="10">
        <v>21.819781471899901</v>
      </c>
      <c r="DP1315" s="10">
        <v>89.755398188325898</v>
      </c>
      <c r="DQ1315" s="10">
        <v>67.935616716425898</v>
      </c>
      <c r="DR1315" s="10">
        <v>24.928535164292601</v>
      </c>
      <c r="DS1315" s="10">
        <v>0</v>
      </c>
      <c r="DT1315" s="10">
        <v>0</v>
      </c>
      <c r="DU1315" s="10">
        <v>0</v>
      </c>
      <c r="DV1315" s="10">
        <v>0</v>
      </c>
      <c r="DW1315" s="10">
        <v>0</v>
      </c>
      <c r="DX1315" s="10">
        <v>19.5082734805017</v>
      </c>
      <c r="DY1315" s="10">
        <v>13.8802006696154</v>
      </c>
      <c r="DZ1315" s="10">
        <v>20.836512526567599</v>
      </c>
      <c r="EA1315" s="10">
        <v>6.9563118569521603</v>
      </c>
      <c r="EB1315" s="10">
        <v>14.0297650352062</v>
      </c>
      <c r="EC1315" s="10">
        <v>0</v>
      </c>
      <c r="ED1315" s="10">
        <v>0</v>
      </c>
      <c r="EE1315" s="10">
        <v>0</v>
      </c>
      <c r="EF1315" s="10">
        <v>0</v>
      </c>
      <c r="EG1315" s="10">
        <v>0</v>
      </c>
      <c r="EH1315" s="10">
        <v>117.145176603246</v>
      </c>
      <c r="EI1315" s="10">
        <v>93.5363232669269</v>
      </c>
      <c r="EJ1315" s="10">
        <v>122.84718482520501</v>
      </c>
      <c r="EK1315" s="10">
        <v>29.3108615582785</v>
      </c>
      <c r="EL1315" s="10">
        <v>93.5363232669269</v>
      </c>
      <c r="EM1315" s="10">
        <v>55.876115709543498</v>
      </c>
      <c r="EN1315" s="10">
        <v>46.248857916488902</v>
      </c>
      <c r="EO1315" s="10">
        <v>58.425279903955001</v>
      </c>
      <c r="EP1315" s="10">
        <v>12.176421987466099</v>
      </c>
      <c r="EQ1315" s="10">
        <v>46.248857916488902</v>
      </c>
      <c r="ER1315" s="10">
        <v>3.2031100562783599</v>
      </c>
      <c r="ES1315" s="10">
        <v>0</v>
      </c>
      <c r="ET1315" s="10">
        <v>8.6841463461545398</v>
      </c>
      <c r="EU1315" s="10">
        <v>8.6841463461545398</v>
      </c>
      <c r="EV1315" s="10">
        <v>0</v>
      </c>
      <c r="EW1315" s="10">
        <v>329.94058152961099</v>
      </c>
      <c r="EX1315" s="10">
        <v>321.964408416776</v>
      </c>
      <c r="EY1315" s="10">
        <v>336.96592129828298</v>
      </c>
      <c r="EZ1315" s="10">
        <v>15.001512881506899</v>
      </c>
      <c r="FA1315" s="10">
        <v>332.981043081618</v>
      </c>
      <c r="FB1315" s="10">
        <v>6.8869482962659001</v>
      </c>
      <c r="FC1315" s="10">
        <v>0</v>
      </c>
      <c r="FD1315" s="10">
        <v>14.1223346001815</v>
      </c>
      <c r="FE1315" s="10">
        <v>14.1223346001815</v>
      </c>
      <c r="FF1315" s="10">
        <v>0</v>
      </c>
      <c r="FG1315" s="10">
        <v>4.2025666192126803</v>
      </c>
      <c r="FH1315" s="10">
        <v>4.0865728631792901</v>
      </c>
      <c r="FI1315" s="10">
        <v>4.7815089067420802</v>
      </c>
      <c r="FJ1315" s="10">
        <v>0.69493604356278704</v>
      </c>
      <c r="FK1315" s="10">
        <v>4.7815089067420802</v>
      </c>
      <c r="FL1315" s="10">
        <v>6.90087380804313</v>
      </c>
      <c r="FM1315" s="10">
        <v>6.4222149362251404</v>
      </c>
      <c r="FN1315" s="10">
        <v>7.6815401577506304</v>
      </c>
      <c r="FO1315" s="10">
        <v>1.25932522152548</v>
      </c>
      <c r="FP1315" s="10">
        <v>6.4761562931644603</v>
      </c>
      <c r="FQ1315" s="10">
        <v>7.7059718802246602</v>
      </c>
      <c r="FR1315" s="10">
        <v>7.5660807220951298</v>
      </c>
      <c r="FS1315" s="10">
        <v>9.3243684978529</v>
      </c>
      <c r="FT1315" s="10">
        <v>1.75828777575777</v>
      </c>
      <c r="FU1315" s="10">
        <v>8.7105263569310303</v>
      </c>
      <c r="FV1315" s="10">
        <v>4.0234558126809699</v>
      </c>
      <c r="FW1315" s="10">
        <v>3.3268875196050298</v>
      </c>
      <c r="FX1315" s="10">
        <v>4.50140272626001</v>
      </c>
      <c r="FY1315" s="10">
        <v>1.17451520665498</v>
      </c>
      <c r="FZ1315" s="10">
        <v>3.3268875196050298</v>
      </c>
      <c r="GA1315" s="10">
        <v>6.5288122529632497</v>
      </c>
      <c r="GB1315" s="10">
        <v>6.0554340412426404</v>
      </c>
      <c r="GC1315" s="10">
        <v>7.3283943275966301</v>
      </c>
      <c r="GD1315" s="10">
        <v>1.2729602863539899</v>
      </c>
      <c r="GE1315" s="10">
        <v>6.0554340412426404</v>
      </c>
      <c r="GF1315" s="10">
        <v>7.2556639304514503</v>
      </c>
      <c r="GG1315" s="10">
        <v>7.1838840209853396</v>
      </c>
      <c r="GH1315" s="10">
        <v>8.2758801241735807</v>
      </c>
      <c r="GI1315" s="10">
        <v>1.0919961031882299</v>
      </c>
      <c r="GJ1315" s="10">
        <v>8.1550272940878497</v>
      </c>
      <c r="GK1315" s="10">
        <v>19</v>
      </c>
      <c r="GL1315" s="10">
        <v>28</v>
      </c>
      <c r="GM1315" s="12">
        <v>540.50466666666705</v>
      </c>
    </row>
    <row r="1316" spans="1:195" ht="20" customHeight="1" x14ac:dyDescent="0.15">
      <c r="A1316" s="8">
        <v>1606</v>
      </c>
      <c r="B1316" s="9" t="s">
        <v>1507</v>
      </c>
      <c r="C1316" s="10">
        <v>-3.8854930611380803E-2</v>
      </c>
      <c r="D1316" s="10">
        <v>1.94887971910728</v>
      </c>
      <c r="E1316" s="10">
        <v>-0.245430970690172</v>
      </c>
      <c r="F1316" s="10">
        <v>-4.5443748274972599E-2</v>
      </c>
      <c r="G1316" s="10">
        <v>-0.145437359482572</v>
      </c>
      <c r="H1316" s="10">
        <v>0.19998722241520001</v>
      </c>
      <c r="I1316" s="10">
        <v>5.2887952958036499E-2</v>
      </c>
      <c r="J1316" s="10">
        <v>3.8808155189824202E-2</v>
      </c>
      <c r="K1316" s="10">
        <v>-0.37727310349287502</v>
      </c>
      <c r="L1316" s="10">
        <v>0.99489398709024301</v>
      </c>
      <c r="M1316" s="10">
        <v>0.95046573901963305</v>
      </c>
      <c r="N1316" s="10">
        <v>5.7013666904223298E-2</v>
      </c>
      <c r="O1316" s="10">
        <v>1.2979358828565899</v>
      </c>
      <c r="P1316" s="10">
        <v>0.37716267849402801</v>
      </c>
      <c r="Q1316" s="10">
        <v>250.85440832745701</v>
      </c>
      <c r="R1316" s="10">
        <v>187.56569764896301</v>
      </c>
      <c r="S1316" s="10">
        <v>272.639794723639</v>
      </c>
      <c r="T1316" s="10">
        <v>292.35773281628599</v>
      </c>
      <c r="U1316" s="10">
        <v>2.2433878298705698</v>
      </c>
      <c r="V1316" s="10">
        <v>-1.35988445586281</v>
      </c>
      <c r="W1316" s="10">
        <v>-0.38265844108378499</v>
      </c>
      <c r="X1316" s="10">
        <v>1.7425427731541501</v>
      </c>
      <c r="Y1316" s="10">
        <v>-54.143856824600803</v>
      </c>
      <c r="Z1316" s="10">
        <v>-7.9080096487289104</v>
      </c>
      <c r="AA1316" s="10">
        <v>52.748942588141801</v>
      </c>
      <c r="AB1316" s="10">
        <v>1.9154113496291001</v>
      </c>
      <c r="AC1316" s="10">
        <v>-0.33587426866265302</v>
      </c>
      <c r="AD1316" s="10">
        <v>-0.490293610476845</v>
      </c>
      <c r="AE1316" s="10">
        <v>-0.53732887566946996</v>
      </c>
      <c r="AF1316" s="10">
        <v>0.18089951369458199</v>
      </c>
      <c r="AG1316" s="10">
        <v>0.202521385516681</v>
      </c>
      <c r="AH1316" s="10">
        <v>1.9506232166477899</v>
      </c>
      <c r="AI1316" s="10">
        <v>1.9605674163164</v>
      </c>
      <c r="AJ1316" s="10">
        <v>5.0819720155326299E-2</v>
      </c>
      <c r="AK1316" s="10">
        <v>4.7384537417495799E-2</v>
      </c>
      <c r="AL1316" s="10">
        <v>-20.1670968768329</v>
      </c>
      <c r="AM1316" s="10">
        <v>-12.259087228103899</v>
      </c>
      <c r="AN1316" s="10">
        <v>0.29316649501019498</v>
      </c>
      <c r="AO1316" s="10">
        <v>-2.8804605150192699E-3</v>
      </c>
      <c r="AP1316" s="10">
        <v>4.44282480706088E-2</v>
      </c>
      <c r="AQ1316" s="10">
        <v>0.30304189576634999</v>
      </c>
      <c r="AR1316" s="10">
        <v>431.35779849180898</v>
      </c>
      <c r="AS1316" s="10">
        <v>0.14960169070295601</v>
      </c>
      <c r="AT1316" s="10">
        <v>20.386240889303501</v>
      </c>
      <c r="AU1316" s="10">
        <v>4.5826985692349496</v>
      </c>
      <c r="AV1316" s="10">
        <v>12.151602865221401</v>
      </c>
      <c r="AW1316" s="10">
        <v>37.172473533503798</v>
      </c>
      <c r="AX1316" s="10">
        <v>497.77482018466901</v>
      </c>
      <c r="AY1316" s="10">
        <v>414.98372741239001</v>
      </c>
      <c r="AZ1316" s="10">
        <v>0.73213778881379399</v>
      </c>
      <c r="BA1316" s="10">
        <v>6.2782487351888996</v>
      </c>
      <c r="BB1316" s="10">
        <v>5.0971295418646703</v>
      </c>
      <c r="BC1316" s="10">
        <v>7.1317426528202299</v>
      </c>
      <c r="BD1316" s="10">
        <v>2.0346131109555601</v>
      </c>
      <c r="BE1316" s="10">
        <v>5.8891624576640202</v>
      </c>
      <c r="BF1316" s="10">
        <v>21.988224200194399</v>
      </c>
      <c r="BG1316" s="10">
        <v>12.495060118539801</v>
      </c>
      <c r="BH1316" s="10">
        <v>25.190233646452</v>
      </c>
      <c r="BI1316" s="10">
        <v>12.6951735279121</v>
      </c>
      <c r="BJ1316" s="10">
        <v>17.0681108189921</v>
      </c>
      <c r="BK1316" s="10">
        <v>15.774648253926101</v>
      </c>
      <c r="BL1316" s="10">
        <v>6.9236584264255301</v>
      </c>
      <c r="BM1316" s="10">
        <v>19.422926539600699</v>
      </c>
      <c r="BN1316" s="10">
        <v>12.4992681131751</v>
      </c>
      <c r="BO1316" s="10">
        <v>9.6295158139569192</v>
      </c>
      <c r="BP1316" s="10">
        <v>-0.58680765548153302</v>
      </c>
      <c r="BQ1316" s="10">
        <v>-3.9835207909008399</v>
      </c>
      <c r="BR1316" s="10">
        <v>3.9096058375717799</v>
      </c>
      <c r="BS1316" s="10">
        <v>7.8931266284726203</v>
      </c>
      <c r="BT1316" s="10">
        <v>3.9096058375717799</v>
      </c>
      <c r="BU1316" s="10">
        <v>-15.187840598444501</v>
      </c>
      <c r="BV1316" s="10">
        <v>-17.467549302995899</v>
      </c>
      <c r="BW1316" s="10">
        <v>-9.9510879440586404</v>
      </c>
      <c r="BX1316" s="10">
        <v>7.5164613589372804</v>
      </c>
      <c r="BY1316" s="10">
        <v>-13.539121651528699</v>
      </c>
      <c r="BZ1316" s="10">
        <v>0.93609358113568497</v>
      </c>
      <c r="CA1316" s="10">
        <v>0.90142644607981104</v>
      </c>
      <c r="CB1316" s="10">
        <v>0.96207620633436097</v>
      </c>
      <c r="CC1316" s="10">
        <v>6.0649760254550898E-2</v>
      </c>
      <c r="CD1316" s="10">
        <v>0.90517953576155696</v>
      </c>
      <c r="CE1316" s="10">
        <v>17.334111154966902</v>
      </c>
      <c r="CF1316" s="10">
        <v>13.130631712779101</v>
      </c>
      <c r="CG1316" s="10">
        <v>22.026957405985701</v>
      </c>
      <c r="CH1316" s="10">
        <v>8.8963256932066397</v>
      </c>
      <c r="CI1316" s="10">
        <v>21.5588392581646</v>
      </c>
      <c r="CJ1316" s="10">
        <v>64.550954889820503</v>
      </c>
      <c r="CK1316" s="10">
        <v>45.6934825449596</v>
      </c>
      <c r="CL1316" s="10">
        <v>100.388020546381</v>
      </c>
      <c r="CM1316" s="10">
        <v>54.694538001421797</v>
      </c>
      <c r="CN1316" s="10">
        <v>45.6934825449596</v>
      </c>
      <c r="CO1316" s="10">
        <v>10.7811295591854</v>
      </c>
      <c r="CP1316" s="10">
        <v>9.1673542965246906</v>
      </c>
      <c r="CQ1316" s="10">
        <v>11.286357126502899</v>
      </c>
      <c r="CR1316" s="10">
        <v>2.1190028299782102</v>
      </c>
      <c r="CS1316" s="10">
        <v>9.6568376748217304</v>
      </c>
      <c r="CT1316" s="10">
        <v>25.3358090539658</v>
      </c>
      <c r="CU1316" s="10">
        <v>13.8341808648183</v>
      </c>
      <c r="CV1316" s="10">
        <v>41.041298641828703</v>
      </c>
      <c r="CW1316" s="10">
        <v>27.207117777010499</v>
      </c>
      <c r="CX1316" s="10">
        <v>13.8341808648183</v>
      </c>
      <c r="CY1316" s="10">
        <v>48.813403356789003</v>
      </c>
      <c r="CZ1316" s="10">
        <v>32.4004177252123</v>
      </c>
      <c r="DA1316" s="10">
        <v>84.139554769866706</v>
      </c>
      <c r="DB1316" s="10">
        <v>51.739137044654399</v>
      </c>
      <c r="DC1316" s="10">
        <v>70.283009596835697</v>
      </c>
      <c r="DD1316" s="10">
        <v>213.91709226691501</v>
      </c>
      <c r="DE1316" s="10">
        <v>148.97689507100901</v>
      </c>
      <c r="DF1316" s="10">
        <v>227.72466250280499</v>
      </c>
      <c r="DG1316" s="10">
        <v>78.747767431796206</v>
      </c>
      <c r="DH1316" s="10">
        <v>151.23694800721401</v>
      </c>
      <c r="DI1316" s="10">
        <v>13.1720190099555</v>
      </c>
      <c r="DJ1316" s="10">
        <v>3.56339715781627</v>
      </c>
      <c r="DK1316" s="10">
        <v>29.2612745184109</v>
      </c>
      <c r="DL1316" s="10">
        <v>25.6978773605946</v>
      </c>
      <c r="DM1316" s="10">
        <v>3.56339715781627</v>
      </c>
      <c r="DN1316" s="10">
        <v>152.28538884276799</v>
      </c>
      <c r="DO1316" s="10">
        <v>64.837340301142206</v>
      </c>
      <c r="DP1316" s="10">
        <v>177.92090689027901</v>
      </c>
      <c r="DQ1316" s="10">
        <v>113.083566589136</v>
      </c>
      <c r="DR1316" s="10">
        <v>80.953938410378598</v>
      </c>
      <c r="DS1316" s="13">
        <v>2.45996067967253E-7</v>
      </c>
      <c r="DT1316" s="10">
        <v>0</v>
      </c>
      <c r="DU1316" s="10">
        <v>0.22382359605890301</v>
      </c>
      <c r="DV1316" s="10">
        <v>0.22382359605890301</v>
      </c>
      <c r="DW1316" s="10">
        <v>0</v>
      </c>
      <c r="DX1316" s="10">
        <v>20.3698880312939</v>
      </c>
      <c r="DY1316" s="10">
        <v>13.8341808648183</v>
      </c>
      <c r="DZ1316" s="10">
        <v>21.975502695297202</v>
      </c>
      <c r="EA1316" s="10">
        <v>8.1413218304789705</v>
      </c>
      <c r="EB1316" s="10">
        <v>13.8341808648183</v>
      </c>
      <c r="EC1316" s="13">
        <v>1.59954549987662E-7</v>
      </c>
      <c r="ED1316" s="10">
        <v>0</v>
      </c>
      <c r="EE1316" s="10">
        <v>0.14553729610421201</v>
      </c>
      <c r="EF1316" s="10">
        <v>0.14553729610421201</v>
      </c>
      <c r="EG1316" s="10">
        <v>0</v>
      </c>
      <c r="EH1316" s="10">
        <v>186.490838062705</v>
      </c>
      <c r="EI1316" s="10">
        <v>111.893924488122</v>
      </c>
      <c r="EJ1316" s="10">
        <v>227.46352661709599</v>
      </c>
      <c r="EK1316" s="10">
        <v>115.569602128974</v>
      </c>
      <c r="EL1316" s="10">
        <v>151.23694800721401</v>
      </c>
      <c r="EM1316" s="10">
        <v>58.560621242121599</v>
      </c>
      <c r="EN1316" s="10">
        <v>45.6934825449596</v>
      </c>
      <c r="EO1316" s="10">
        <v>65.012387417875402</v>
      </c>
      <c r="EP1316" s="10">
        <v>19.318904872915901</v>
      </c>
      <c r="EQ1316" s="10">
        <v>45.6934825449596</v>
      </c>
      <c r="ER1316" s="10">
        <v>5.99033364769888</v>
      </c>
      <c r="ES1316" s="10">
        <v>0</v>
      </c>
      <c r="ET1316" s="10">
        <v>39.543563176612103</v>
      </c>
      <c r="EU1316" s="10">
        <v>39.543563176612103</v>
      </c>
      <c r="EV1316" s="10">
        <v>0</v>
      </c>
      <c r="EW1316" s="10">
        <v>398.54986605037902</v>
      </c>
      <c r="EX1316" s="10">
        <v>311.57872794705798</v>
      </c>
      <c r="EY1316" s="10">
        <v>430.16772751241001</v>
      </c>
      <c r="EZ1316" s="10">
        <v>118.588999565352</v>
      </c>
      <c r="FA1316" s="10">
        <v>427.89257488751599</v>
      </c>
      <c r="FB1316" s="10">
        <v>30.3504110031901</v>
      </c>
      <c r="FC1316" s="10">
        <v>0</v>
      </c>
      <c r="FD1316" s="10">
        <v>115.300408323452</v>
      </c>
      <c r="FE1316" s="10">
        <v>115.300408323452</v>
      </c>
      <c r="FF1316" s="10">
        <v>0</v>
      </c>
      <c r="FG1316" s="10">
        <v>4.0912432458899399</v>
      </c>
      <c r="FH1316" s="10">
        <v>3.4288457821629201</v>
      </c>
      <c r="FI1316" s="10">
        <v>4.31564270918948</v>
      </c>
      <c r="FJ1316" s="10">
        <v>0.88679692702655699</v>
      </c>
      <c r="FK1316" s="10">
        <v>3.9705483283120699</v>
      </c>
      <c r="FL1316" s="10">
        <v>10.046507582718601</v>
      </c>
      <c r="FM1316" s="10">
        <v>6.3377973413892903</v>
      </c>
      <c r="FN1316" s="10">
        <v>12.289405539573499</v>
      </c>
      <c r="FO1316" s="10">
        <v>5.9516081981842204</v>
      </c>
      <c r="FP1316" s="10">
        <v>6.4307730668730301</v>
      </c>
      <c r="FQ1316" s="10">
        <v>7.59173114910321</v>
      </c>
      <c r="FR1316" s="10">
        <v>7.1874147091937504</v>
      </c>
      <c r="FS1316" s="10">
        <v>13.0788601602057</v>
      </c>
      <c r="FT1316" s="10">
        <v>5.8914454510119398</v>
      </c>
      <c r="FU1316" s="10">
        <v>11.202879172471199</v>
      </c>
      <c r="FV1316" s="10">
        <v>3.9910367407271901</v>
      </c>
      <c r="FW1316" s="10">
        <v>3.4288457821629201</v>
      </c>
      <c r="FX1316" s="10">
        <v>4.2943310889364099</v>
      </c>
      <c r="FY1316" s="10">
        <v>0.86548530677348801</v>
      </c>
      <c r="FZ1316" s="10">
        <v>3.8226723549753698</v>
      </c>
      <c r="GA1316" s="10">
        <v>7.2092637903405397</v>
      </c>
      <c r="GB1316" s="10">
        <v>6.0213791641792298</v>
      </c>
      <c r="GC1316" s="10">
        <v>7.8639484750290896</v>
      </c>
      <c r="GD1316" s="10">
        <v>1.84256931084986</v>
      </c>
      <c r="GE1316" s="10">
        <v>6.0213791641792298</v>
      </c>
      <c r="GF1316" s="10">
        <v>7.1753627035694096</v>
      </c>
      <c r="GG1316" s="10">
        <v>6.8946596424657898</v>
      </c>
      <c r="GH1316" s="10">
        <v>8.19994299103438</v>
      </c>
      <c r="GI1316" s="10">
        <v>1.30528334856859</v>
      </c>
      <c r="GJ1316" s="10">
        <v>8.19994299103438</v>
      </c>
      <c r="GK1316" s="10">
        <v>31</v>
      </c>
      <c r="GL1316" s="10">
        <v>39</v>
      </c>
      <c r="GM1316" s="12">
        <v>1678.9027222222201</v>
      </c>
    </row>
    <row r="1317" spans="1:195" ht="20" customHeight="1" x14ac:dyDescent="0.15">
      <c r="A1317" s="8">
        <v>1607</v>
      </c>
      <c r="B1317" s="9" t="s">
        <v>1508</v>
      </c>
      <c r="C1317" s="10">
        <v>-5.2090068953435903E-2</v>
      </c>
      <c r="D1317" s="10">
        <v>1.8438626649360399</v>
      </c>
      <c r="E1317" s="10">
        <v>-0.228014520012602</v>
      </c>
      <c r="F1317" s="10">
        <v>-2.79742306200048E-2</v>
      </c>
      <c r="G1317" s="10">
        <v>-0.12799437531630301</v>
      </c>
      <c r="H1317" s="10">
        <v>0.20004028939259699</v>
      </c>
      <c r="I1317" s="10">
        <v>4.0955150659805803E-2</v>
      </c>
      <c r="J1317" s="10">
        <v>6.8221388256451104E-2</v>
      </c>
      <c r="K1317" s="10">
        <v>-0.38556902031373502</v>
      </c>
      <c r="L1317" s="10">
        <v>0.781206049595497</v>
      </c>
      <c r="M1317" s="10">
        <v>0.72569090256832502</v>
      </c>
      <c r="N1317" s="10">
        <v>5.3232400579006398E-2</v>
      </c>
      <c r="O1317" s="10">
        <v>1.1615565885182699</v>
      </c>
      <c r="P1317" s="10">
        <v>0.49125172531458</v>
      </c>
      <c r="Q1317" s="10">
        <v>302.99578066138599</v>
      </c>
      <c r="R1317" s="10">
        <v>257.25343143240502</v>
      </c>
      <c r="S1317" s="10">
        <v>311.41828796680699</v>
      </c>
      <c r="T1317" s="10">
        <v>340.31565803139802</v>
      </c>
      <c r="U1317" s="10">
        <v>1.76610063867052</v>
      </c>
      <c r="V1317" s="10">
        <v>-0.77004505616988805</v>
      </c>
      <c r="W1317" s="10">
        <v>-0.67080271450346296</v>
      </c>
      <c r="X1317" s="10">
        <v>1.44084787946603</v>
      </c>
      <c r="Y1317" s="10">
        <v>-54.181705682588998</v>
      </c>
      <c r="Z1317" s="10">
        <v>-6.4500452414537799</v>
      </c>
      <c r="AA1317" s="10">
        <v>51.116352476863902</v>
      </c>
      <c r="AB1317" s="10">
        <v>1.91758620910059</v>
      </c>
      <c r="AC1317" s="10">
        <v>-0.31265849856947198</v>
      </c>
      <c r="AD1317" s="10">
        <v>-0.45727458609178701</v>
      </c>
      <c r="AE1317" s="10">
        <v>-0.468540023194017</v>
      </c>
      <c r="AF1317" s="10">
        <v>0.19333476450095599</v>
      </c>
      <c r="AG1317" s="10">
        <v>0.214455243109337</v>
      </c>
      <c r="AH1317" s="10">
        <v>1.95359246502642</v>
      </c>
      <c r="AI1317" s="10">
        <v>1.95692115916745</v>
      </c>
      <c r="AJ1317" s="10">
        <v>3.6386903383915502E-2</v>
      </c>
      <c r="AK1317" s="10">
        <v>3.2859515995576502E-2</v>
      </c>
      <c r="AL1317" s="10">
        <v>-13.6476413245746</v>
      </c>
      <c r="AM1317" s="10">
        <v>-7.1975960831208301</v>
      </c>
      <c r="AN1317" s="10">
        <v>0.279125917422959</v>
      </c>
      <c r="AO1317" s="10">
        <v>2.05602110802202E-2</v>
      </c>
      <c r="AP1317" s="10">
        <v>5.5515147027171002E-2</v>
      </c>
      <c r="AQ1317" s="10">
        <v>0.38035053892277698</v>
      </c>
      <c r="AR1317" s="10">
        <v>317.18006935463097</v>
      </c>
      <c r="AS1317" s="10">
        <v>0.16948157714576501</v>
      </c>
      <c r="AT1317" s="10">
        <v>18.805330200932399</v>
      </c>
      <c r="AU1317" s="10">
        <v>3.90873533358273</v>
      </c>
      <c r="AV1317" s="10">
        <v>12.2411494090342</v>
      </c>
      <c r="AW1317" s="10">
        <v>32.673724597548002</v>
      </c>
      <c r="AX1317" s="10">
        <v>374.62169145905602</v>
      </c>
      <c r="AY1317" s="10">
        <v>335.16321837875</v>
      </c>
      <c r="AZ1317" s="10">
        <v>0.750082398067626</v>
      </c>
      <c r="BA1317" s="10">
        <v>1.5310845762085199</v>
      </c>
      <c r="BB1317" s="10">
        <v>0.821174566155359</v>
      </c>
      <c r="BC1317" s="10">
        <v>2.39249308347727</v>
      </c>
      <c r="BD1317" s="10">
        <v>1.57131851732191</v>
      </c>
      <c r="BE1317" s="10">
        <v>2.3859043301757801</v>
      </c>
      <c r="BF1317" s="10">
        <v>7.8295301918190496</v>
      </c>
      <c r="BG1317" s="10">
        <v>5.2912338721463001</v>
      </c>
      <c r="BH1317" s="10">
        <v>10.3124254848964</v>
      </c>
      <c r="BI1317" s="10">
        <v>5.0211916127500702</v>
      </c>
      <c r="BJ1317" s="10">
        <v>6.8128375735237201</v>
      </c>
      <c r="BK1317" s="10">
        <v>4.9742927529361296</v>
      </c>
      <c r="BL1317" s="10">
        <v>2.9813225540438699</v>
      </c>
      <c r="BM1317" s="10">
        <v>7.5768882554066703</v>
      </c>
      <c r="BN1317" s="10">
        <v>4.5955657013628004</v>
      </c>
      <c r="BO1317" s="10">
        <v>5.36967206389442</v>
      </c>
      <c r="BP1317" s="10">
        <v>0.73163337611729096</v>
      </c>
      <c r="BQ1317" s="10">
        <v>-2.1676224549963901</v>
      </c>
      <c r="BR1317" s="10">
        <v>2.4615646310124002</v>
      </c>
      <c r="BS1317" s="10">
        <v>4.6291870860087796</v>
      </c>
      <c r="BT1317" s="10">
        <v>-1.4269232810084</v>
      </c>
      <c r="BU1317" s="10">
        <v>-5.70592612905343</v>
      </c>
      <c r="BV1317" s="10">
        <v>-7.6887306597918599</v>
      </c>
      <c r="BW1317" s="10">
        <v>-3.3437652812865002</v>
      </c>
      <c r="BX1317" s="10">
        <v>4.3449653785053597</v>
      </c>
      <c r="BY1317" s="10">
        <v>-3.9427487828860199</v>
      </c>
      <c r="BZ1317" s="10">
        <v>0.93665926282475298</v>
      </c>
      <c r="CA1317" s="10">
        <v>0.90839610109112001</v>
      </c>
      <c r="CB1317" s="10">
        <v>0.95056714393994601</v>
      </c>
      <c r="CC1317" s="10">
        <v>4.2171042848825897E-2</v>
      </c>
      <c r="CD1317" s="10">
        <v>0.92650728573104701</v>
      </c>
      <c r="CE1317" s="10">
        <v>17.333579346325699</v>
      </c>
      <c r="CF1317" s="10">
        <v>15.2778730769862</v>
      </c>
      <c r="CG1317" s="10">
        <v>21.1895658380923</v>
      </c>
      <c r="CH1317" s="10">
        <v>5.9116927611061296</v>
      </c>
      <c r="CI1317" s="10">
        <v>18.8303744749537</v>
      </c>
      <c r="CJ1317" s="10">
        <v>53.7552304628366</v>
      </c>
      <c r="CK1317" s="10">
        <v>46.467451989275403</v>
      </c>
      <c r="CL1317" s="10">
        <v>69.886303107756206</v>
      </c>
      <c r="CM1317" s="10">
        <v>23.418851118480799</v>
      </c>
      <c r="CN1317" s="10">
        <v>46.467451989275403</v>
      </c>
      <c r="CO1317" s="10">
        <v>10.6148446118622</v>
      </c>
      <c r="CP1317" s="10">
        <v>9.7802544240504705</v>
      </c>
      <c r="CQ1317" s="10">
        <v>11.062533530444</v>
      </c>
      <c r="CR1317" s="10">
        <v>1.2822791063935299</v>
      </c>
      <c r="CS1317" s="10">
        <v>10.0040780201094</v>
      </c>
      <c r="CT1317" s="10">
        <v>18.089180471658999</v>
      </c>
      <c r="CU1317" s="10">
        <v>14.2263951102486</v>
      </c>
      <c r="CV1317" s="10">
        <v>32.074758038964397</v>
      </c>
      <c r="CW1317" s="10">
        <v>17.848362928715801</v>
      </c>
      <c r="CX1317" s="10">
        <v>14.2263951102486</v>
      </c>
      <c r="CY1317" s="10">
        <v>37.695114545329403</v>
      </c>
      <c r="CZ1317" s="10">
        <v>30.595343145134301</v>
      </c>
      <c r="DA1317" s="10">
        <v>64.866724365741405</v>
      </c>
      <c r="DB1317" s="10">
        <v>34.271381220607097</v>
      </c>
      <c r="DC1317" s="10">
        <v>64.866359146677993</v>
      </c>
      <c r="DD1317" s="10">
        <v>113.855546586348</v>
      </c>
      <c r="DE1317" s="10">
        <v>95.212666321845006</v>
      </c>
      <c r="DF1317" s="10">
        <v>129.96990349435501</v>
      </c>
      <c r="DG1317" s="10">
        <v>34.757237172510102</v>
      </c>
      <c r="DH1317" s="10">
        <v>95.212666321845006</v>
      </c>
      <c r="DI1317" s="10">
        <v>6.6980706840866899</v>
      </c>
      <c r="DJ1317" s="10">
        <v>2.0332386483107801</v>
      </c>
      <c r="DK1317" s="10">
        <v>22.205601719282999</v>
      </c>
      <c r="DL1317" s="10">
        <v>20.172363070972299</v>
      </c>
      <c r="DM1317" s="10">
        <v>3.7223746652973602</v>
      </c>
      <c r="DN1317" s="10">
        <v>73.158831110751905</v>
      </c>
      <c r="DO1317" s="10">
        <v>26.898254771776401</v>
      </c>
      <c r="DP1317" s="10">
        <v>92.358262377419294</v>
      </c>
      <c r="DQ1317" s="10">
        <v>65.460007605643</v>
      </c>
      <c r="DR1317" s="10">
        <v>26.898254771776401</v>
      </c>
      <c r="DS1317" s="10">
        <v>0</v>
      </c>
      <c r="DT1317" s="10">
        <v>0</v>
      </c>
      <c r="DU1317" s="10">
        <v>0</v>
      </c>
      <c r="DV1317" s="10">
        <v>0</v>
      </c>
      <c r="DW1317" s="10">
        <v>0</v>
      </c>
      <c r="DX1317" s="10">
        <v>16.336279564230601</v>
      </c>
      <c r="DY1317" s="10">
        <v>14.2263951102486</v>
      </c>
      <c r="DZ1317" s="10">
        <v>20.634652928252802</v>
      </c>
      <c r="EA1317" s="10">
        <v>6.4082578180042002</v>
      </c>
      <c r="EB1317" s="10">
        <v>14.2263951102486</v>
      </c>
      <c r="EC1317" s="10">
        <v>0</v>
      </c>
      <c r="ED1317" s="10">
        <v>0</v>
      </c>
      <c r="EE1317" s="10">
        <v>0</v>
      </c>
      <c r="EF1317" s="10">
        <v>0</v>
      </c>
      <c r="EG1317" s="10">
        <v>0</v>
      </c>
      <c r="EH1317" s="10">
        <v>107.10918204310001</v>
      </c>
      <c r="EI1317" s="10">
        <v>89.497717908183006</v>
      </c>
      <c r="EJ1317" s="10">
        <v>127.801592237503</v>
      </c>
      <c r="EK1317" s="10">
        <v>38.303874329319697</v>
      </c>
      <c r="EL1317" s="10">
        <v>95.212666321845006</v>
      </c>
      <c r="EM1317" s="10">
        <v>51.879801983230003</v>
      </c>
      <c r="EN1317" s="10">
        <v>46.467451989275403</v>
      </c>
      <c r="EO1317" s="10">
        <v>57.328125921404599</v>
      </c>
      <c r="EP1317" s="10">
        <v>10.860673932129201</v>
      </c>
      <c r="EQ1317" s="10">
        <v>46.467451989275403</v>
      </c>
      <c r="ER1317" s="10">
        <v>1.8754284796065399</v>
      </c>
      <c r="ES1317" s="10">
        <v>0</v>
      </c>
      <c r="ET1317" s="10">
        <v>12.5581771863516</v>
      </c>
      <c r="EU1317" s="10">
        <v>12.5581771863516</v>
      </c>
      <c r="EV1317" s="10">
        <v>0</v>
      </c>
      <c r="EW1317" s="10">
        <v>308.43963287726001</v>
      </c>
      <c r="EX1317" s="10">
        <v>286.124138383336</v>
      </c>
      <c r="EY1317" s="10">
        <v>317.80159490250099</v>
      </c>
      <c r="EZ1317" s="10">
        <v>31.677456519165599</v>
      </c>
      <c r="FA1317" s="10">
        <v>316.541751414619</v>
      </c>
      <c r="FB1317" s="10">
        <v>8.3433496146352493</v>
      </c>
      <c r="FC1317" s="10">
        <v>0</v>
      </c>
      <c r="FD1317" s="10">
        <v>29.140109563081602</v>
      </c>
      <c r="FE1317" s="10">
        <v>29.140109563081602</v>
      </c>
      <c r="FF1317" s="10">
        <v>0</v>
      </c>
      <c r="FG1317" s="10">
        <v>3.78811485765844</v>
      </c>
      <c r="FH1317" s="10">
        <v>3.1328519256259999</v>
      </c>
      <c r="FI1317" s="10">
        <v>4.4485320863586999</v>
      </c>
      <c r="FJ1317" s="10">
        <v>1.3156801607327</v>
      </c>
      <c r="FK1317" s="10">
        <v>4.2266456975285696</v>
      </c>
      <c r="FL1317" s="10">
        <v>7.3737832975999797</v>
      </c>
      <c r="FM1317" s="10">
        <v>6.38265204934679</v>
      </c>
      <c r="FN1317" s="10">
        <v>8.3658358436965603</v>
      </c>
      <c r="FO1317" s="10">
        <v>1.9831837943497801</v>
      </c>
      <c r="FP1317" s="10">
        <v>6.4635140443071899</v>
      </c>
      <c r="FQ1317" s="10">
        <v>7.9333165628329301</v>
      </c>
      <c r="FR1317" s="10">
        <v>7.3915326355958797</v>
      </c>
      <c r="FS1317" s="10">
        <v>10.205013507670801</v>
      </c>
      <c r="FT1317" s="10">
        <v>2.81348087207492</v>
      </c>
      <c r="FU1317" s="10">
        <v>9.8984223120008501</v>
      </c>
      <c r="FV1317" s="10">
        <v>3.54818337354427</v>
      </c>
      <c r="FW1317" s="10">
        <v>3.1328519256259999</v>
      </c>
      <c r="FX1317" s="10">
        <v>4.2063585520462201</v>
      </c>
      <c r="FY1317" s="10">
        <v>1.07350662642021</v>
      </c>
      <c r="FZ1317" s="10">
        <v>3.6244821850446001</v>
      </c>
      <c r="GA1317" s="10">
        <v>6.8219723379828201</v>
      </c>
      <c r="GB1317" s="10">
        <v>6.0302710932144796</v>
      </c>
      <c r="GC1317" s="10">
        <v>7.2550390653835697</v>
      </c>
      <c r="GD1317" s="10">
        <v>1.2247679721690901</v>
      </c>
      <c r="GE1317" s="10">
        <v>6.0448175205372996</v>
      </c>
      <c r="GF1317" s="10">
        <v>7.16287553591589</v>
      </c>
      <c r="GG1317" s="10">
        <v>6.96858623905411</v>
      </c>
      <c r="GH1317" s="10">
        <v>7.3612412251085404</v>
      </c>
      <c r="GI1317" s="10">
        <v>0.39265498605443699</v>
      </c>
      <c r="GJ1317" s="10">
        <v>7.0630912030507904</v>
      </c>
      <c r="GK1317" s="10">
        <v>22</v>
      </c>
      <c r="GL1317" s="10">
        <v>39</v>
      </c>
      <c r="GM1317" s="12">
        <v>643.86552777777797</v>
      </c>
    </row>
    <row r="1318" spans="1:195" ht="20" customHeight="1" x14ac:dyDescent="0.15">
      <c r="A1318" s="8">
        <v>1608</v>
      </c>
      <c r="B1318" s="9" t="s">
        <v>1509</v>
      </c>
      <c r="C1318" s="10">
        <v>-4.9889528799112397E-2</v>
      </c>
      <c r="D1318" s="10">
        <v>1.8598663772522199</v>
      </c>
      <c r="E1318" s="10">
        <v>-0.22533759120441799</v>
      </c>
      <c r="F1318" s="10">
        <v>-2.8243261049649901E-2</v>
      </c>
      <c r="G1318" s="10">
        <v>-0.12679042612703401</v>
      </c>
      <c r="H1318" s="10">
        <v>0.19709433015476799</v>
      </c>
      <c r="I1318" s="10">
        <v>4.0786291928405501E-2</v>
      </c>
      <c r="J1318" s="10">
        <v>5.73557907717233E-2</v>
      </c>
      <c r="K1318" s="10">
        <v>-0.37967385250360203</v>
      </c>
      <c r="L1318" s="10">
        <v>0.798205144476267</v>
      </c>
      <c r="M1318" s="10">
        <v>0.74927041952843398</v>
      </c>
      <c r="N1318" s="10">
        <v>4.1753363312952298E-2</v>
      </c>
      <c r="O1318" s="10">
        <v>1.12657049186488</v>
      </c>
      <c r="P1318" s="10">
        <v>0.42015592997968898</v>
      </c>
      <c r="Q1318" s="10">
        <v>297.17340270892998</v>
      </c>
      <c r="R1318" s="10">
        <v>283.03091119615999</v>
      </c>
      <c r="S1318" s="10">
        <v>288.07213356592399</v>
      </c>
      <c r="T1318" s="10">
        <v>320.417162821445</v>
      </c>
      <c r="U1318" s="10">
        <v>1.7843024142142201</v>
      </c>
      <c r="V1318" s="10">
        <v>-0.737817798155044</v>
      </c>
      <c r="W1318" s="10">
        <v>-0.71901668347469205</v>
      </c>
      <c r="X1318" s="10">
        <v>1.45683463624141</v>
      </c>
      <c r="Y1318" s="10">
        <v>-54.179114923910397</v>
      </c>
      <c r="Z1318" s="10">
        <v>-11.059007421617601</v>
      </c>
      <c r="AA1318" s="10">
        <v>49.344476597013603</v>
      </c>
      <c r="AB1318" s="10">
        <v>1.90258114637725</v>
      </c>
      <c r="AC1318" s="10">
        <v>-0.30593774299248999</v>
      </c>
      <c r="AD1318" s="10">
        <v>-0.47453637361312001</v>
      </c>
      <c r="AE1318" s="10">
        <v>-0.47480460698515697</v>
      </c>
      <c r="AF1318" s="10">
        <v>0.22546571728411199</v>
      </c>
      <c r="AG1318" s="10">
        <v>0.22639979205698799</v>
      </c>
      <c r="AH1318" s="10">
        <v>1.9525538969820999</v>
      </c>
      <c r="AI1318" s="10">
        <v>1.95280355795035</v>
      </c>
      <c r="AJ1318" s="10">
        <v>3.8120291361031997E-2</v>
      </c>
      <c r="AK1318" s="10">
        <v>3.7192449827548803E-2</v>
      </c>
      <c r="AL1318" s="10">
        <v>-18.544636770187498</v>
      </c>
      <c r="AM1318" s="10">
        <v>-7.4856293485698799</v>
      </c>
      <c r="AN1318" s="10">
        <v>0.27093770482063201</v>
      </c>
      <c r="AO1318" s="10">
        <v>1.4968768213087499E-2</v>
      </c>
      <c r="AP1318" s="10">
        <v>4.89347249478332E-2</v>
      </c>
      <c r="AQ1318" s="10">
        <v>0.328365347388615</v>
      </c>
      <c r="AR1318" s="10">
        <v>445.12197753036099</v>
      </c>
      <c r="AS1318" s="10">
        <v>0.115013143719619</v>
      </c>
      <c r="AT1318" s="10">
        <v>19.553039346774799</v>
      </c>
      <c r="AU1318" s="10">
        <v>4.1977240638521804</v>
      </c>
      <c r="AV1318" s="10">
        <v>11.663595649058999</v>
      </c>
      <c r="AW1318" s="10">
        <v>36.349430425778102</v>
      </c>
      <c r="AX1318" s="10">
        <v>530.39518484176199</v>
      </c>
      <c r="AY1318" s="10">
        <v>465.44666208152302</v>
      </c>
      <c r="AZ1318" s="10">
        <v>0.68164581696114901</v>
      </c>
      <c r="BA1318" s="10">
        <v>1.7668703022555201</v>
      </c>
      <c r="BB1318" s="10">
        <v>1.34988737581283</v>
      </c>
      <c r="BC1318" s="10">
        <v>1.9728193749388501</v>
      </c>
      <c r="BD1318" s="10">
        <v>0.62293199912602504</v>
      </c>
      <c r="BE1318" s="10">
        <v>1.6236558305089599</v>
      </c>
      <c r="BF1318" s="10">
        <v>7.2197493344947299</v>
      </c>
      <c r="BG1318" s="10">
        <v>4.0771750436040701</v>
      </c>
      <c r="BH1318" s="10">
        <v>10.175081940697901</v>
      </c>
      <c r="BI1318" s="10">
        <v>6.0979068970938304</v>
      </c>
      <c r="BJ1318" s="10">
        <v>10.175081940697901</v>
      </c>
      <c r="BK1318" s="10">
        <v>3.8572342117047498</v>
      </c>
      <c r="BL1318" s="10">
        <v>2.2861790882020401</v>
      </c>
      <c r="BM1318" s="10">
        <v>6.6232345867230702</v>
      </c>
      <c r="BN1318" s="10">
        <v>4.3370554985210301</v>
      </c>
      <c r="BO1318" s="10">
        <v>6.6232345867230702</v>
      </c>
      <c r="BP1318" s="10">
        <v>1.90829188291799</v>
      </c>
      <c r="BQ1318" s="10">
        <v>-0.27955970417326198</v>
      </c>
      <c r="BR1318" s="10">
        <v>3.0251008290843702</v>
      </c>
      <c r="BS1318" s="10">
        <v>3.3046605332576302</v>
      </c>
      <c r="BT1318" s="10">
        <v>1.0318512465135701</v>
      </c>
      <c r="BU1318" s="10">
        <v>-5.7655260946227402</v>
      </c>
      <c r="BV1318" s="10">
        <v>-7.6550858332366403</v>
      </c>
      <c r="BW1318" s="10">
        <v>-3.1078554139981298</v>
      </c>
      <c r="BX1318" s="10">
        <v>4.5472304192385096</v>
      </c>
      <c r="BY1318" s="10">
        <v>-7.6550858332366403</v>
      </c>
      <c r="BZ1318" s="10">
        <v>0.93317130210278698</v>
      </c>
      <c r="CA1318" s="10">
        <v>0.92794012944546</v>
      </c>
      <c r="CB1318" s="10">
        <v>0.94142340113291401</v>
      </c>
      <c r="CC1318" s="10">
        <v>1.34832716874537E-2</v>
      </c>
      <c r="CD1318" s="10">
        <v>0.92927643645130098</v>
      </c>
      <c r="CE1318" s="10">
        <v>17.919752235680001</v>
      </c>
      <c r="CF1318" s="10">
        <v>16.71502422324</v>
      </c>
      <c r="CG1318" s="10">
        <v>18.650646111761802</v>
      </c>
      <c r="CH1318" s="10">
        <v>1.9356218885218199</v>
      </c>
      <c r="CI1318" s="10">
        <v>18.462923575684801</v>
      </c>
      <c r="CJ1318" s="10">
        <v>51.194534482033902</v>
      </c>
      <c r="CK1318" s="10">
        <v>49.508942724505701</v>
      </c>
      <c r="CL1318" s="10">
        <v>65.8532947600781</v>
      </c>
      <c r="CM1318" s="10">
        <v>16.3443520355723</v>
      </c>
      <c r="CN1318" s="10">
        <v>49.508942724505701</v>
      </c>
      <c r="CO1318" s="10">
        <v>11.3790787646472</v>
      </c>
      <c r="CP1318" s="10">
        <v>10.437082547064399</v>
      </c>
      <c r="CQ1318" s="10">
        <v>11.4924003434356</v>
      </c>
      <c r="CR1318" s="10">
        <v>1.05531779637118</v>
      </c>
      <c r="CS1318" s="10">
        <v>11.080313909570201</v>
      </c>
      <c r="CT1318" s="10">
        <v>14.4859876256373</v>
      </c>
      <c r="CU1318" s="10">
        <v>13.8812465742699</v>
      </c>
      <c r="CV1318" s="10">
        <v>26.552381463305501</v>
      </c>
      <c r="CW1318" s="10">
        <v>12.671134889035599</v>
      </c>
      <c r="CX1318" s="10">
        <v>14.4962385111046</v>
      </c>
      <c r="CY1318" s="10">
        <v>60.813566804726698</v>
      </c>
      <c r="CZ1318" s="10">
        <v>57.310503587310201</v>
      </c>
      <c r="DA1318" s="10">
        <v>77.547805949142003</v>
      </c>
      <c r="DB1318" s="10">
        <v>20.237302361831699</v>
      </c>
      <c r="DC1318" s="10">
        <v>70.524359436848499</v>
      </c>
      <c r="DD1318" s="10">
        <v>216.39391758844599</v>
      </c>
      <c r="DE1318" s="10">
        <v>173.12187027432199</v>
      </c>
      <c r="DF1318" s="10">
        <v>231.65575936256499</v>
      </c>
      <c r="DG1318" s="10">
        <v>58.533889088243299</v>
      </c>
      <c r="DH1318" s="10">
        <v>181.913281525738</v>
      </c>
      <c r="DI1318" s="10">
        <v>2.11247228993901</v>
      </c>
      <c r="DJ1318" s="10">
        <v>1.4192926161305199</v>
      </c>
      <c r="DK1318" s="10">
        <v>14.7577146747249</v>
      </c>
      <c r="DL1318" s="10">
        <v>13.338422058594301</v>
      </c>
      <c r="DM1318" s="10">
        <v>3.08437282606404</v>
      </c>
      <c r="DN1318" s="10">
        <v>152.027940343354</v>
      </c>
      <c r="DO1318" s="10">
        <v>95.574064325179705</v>
      </c>
      <c r="DP1318" s="10">
        <v>172.23270641418799</v>
      </c>
      <c r="DQ1318" s="10">
        <v>76.658642089008595</v>
      </c>
      <c r="DR1318" s="10">
        <v>111.38892208889</v>
      </c>
      <c r="DS1318" s="10">
        <v>0</v>
      </c>
      <c r="DT1318" s="10">
        <v>0</v>
      </c>
      <c r="DU1318" s="10">
        <v>0</v>
      </c>
      <c r="DV1318" s="10">
        <v>0</v>
      </c>
      <c r="DW1318" s="10">
        <v>0</v>
      </c>
      <c r="DX1318" s="10">
        <v>14.1890900758981</v>
      </c>
      <c r="DY1318" s="10">
        <v>13.8812465742699</v>
      </c>
      <c r="DZ1318" s="10">
        <v>18.9737563369372</v>
      </c>
      <c r="EA1318" s="10">
        <v>5.0925097626672802</v>
      </c>
      <c r="EB1318" s="10">
        <v>14.4962385111046</v>
      </c>
      <c r="EC1318" s="10">
        <v>0</v>
      </c>
      <c r="ED1318" s="10">
        <v>0</v>
      </c>
      <c r="EE1318" s="10">
        <v>0</v>
      </c>
      <c r="EF1318" s="10">
        <v>0</v>
      </c>
      <c r="EG1318" s="10">
        <v>0</v>
      </c>
      <c r="EH1318" s="10">
        <v>208.331797716783</v>
      </c>
      <c r="EI1318" s="10">
        <v>173.12187027432199</v>
      </c>
      <c r="EJ1318" s="10">
        <v>231.545482133782</v>
      </c>
      <c r="EK1318" s="10">
        <v>58.423611859460401</v>
      </c>
      <c r="EL1318" s="10">
        <v>181.913281525738</v>
      </c>
      <c r="EM1318" s="10">
        <v>50.883899483116899</v>
      </c>
      <c r="EN1318" s="10">
        <v>49.508942724505701</v>
      </c>
      <c r="EO1318" s="10">
        <v>58.409591334137801</v>
      </c>
      <c r="EP1318" s="10">
        <v>8.9006486096320607</v>
      </c>
      <c r="EQ1318" s="10">
        <v>49.508942724505701</v>
      </c>
      <c r="ER1318" s="10">
        <v>0.31063499891690899</v>
      </c>
      <c r="ES1318" s="10">
        <v>0</v>
      </c>
      <c r="ET1318" s="10">
        <v>8.5471328364175498</v>
      </c>
      <c r="EU1318" s="10">
        <v>8.5471328364175498</v>
      </c>
      <c r="EV1318" s="10">
        <v>0</v>
      </c>
      <c r="EW1318" s="10">
        <v>435.071555638142</v>
      </c>
      <c r="EX1318" s="10">
        <v>394.63810724679598</v>
      </c>
      <c r="EY1318" s="10">
        <v>445.46891783944398</v>
      </c>
      <c r="EZ1318" s="10">
        <v>50.830810592648596</v>
      </c>
      <c r="FA1318" s="10">
        <v>440.106339962167</v>
      </c>
      <c r="FB1318" s="10">
        <v>8.2790569451206792</v>
      </c>
      <c r="FC1318" s="10">
        <v>0</v>
      </c>
      <c r="FD1318" s="10">
        <v>49.794248898500399</v>
      </c>
      <c r="FE1318" s="10">
        <v>49.794248898500399</v>
      </c>
      <c r="FF1318" s="10">
        <v>0</v>
      </c>
      <c r="FG1318" s="10">
        <v>4.3008224640873802</v>
      </c>
      <c r="FH1318" s="10">
        <v>4.2275844893665697</v>
      </c>
      <c r="FI1318" s="10">
        <v>4.4629566044561102</v>
      </c>
      <c r="FJ1318" s="10">
        <v>0.23537211508953501</v>
      </c>
      <c r="FK1318" s="10">
        <v>4.4629566044561102</v>
      </c>
      <c r="FL1318" s="10">
        <v>10.986431089737399</v>
      </c>
      <c r="FM1318" s="10">
        <v>7.29244722155914</v>
      </c>
      <c r="FN1318" s="10">
        <v>15.5798402489733</v>
      </c>
      <c r="FO1318" s="10">
        <v>8.2873930274141401</v>
      </c>
      <c r="FP1318" s="10">
        <v>7.7482120643983201</v>
      </c>
      <c r="FQ1318" s="10">
        <v>10.620287242291401</v>
      </c>
      <c r="FR1318" s="10">
        <v>7.31777418087814</v>
      </c>
      <c r="FS1318" s="10">
        <v>13.8584537814633</v>
      </c>
      <c r="FT1318" s="10">
        <v>6.5406796005851904</v>
      </c>
      <c r="FU1318" s="10">
        <v>10.256249984249999</v>
      </c>
      <c r="FV1318" s="10">
        <v>4.2437007063426604</v>
      </c>
      <c r="FW1318" s="10">
        <v>4.11052874305578</v>
      </c>
      <c r="FX1318" s="10">
        <v>4.27797738176195</v>
      </c>
      <c r="FY1318" s="10">
        <v>0.167448638706163</v>
      </c>
      <c r="FZ1318" s="10">
        <v>4.2168928550004399</v>
      </c>
      <c r="GA1318" s="10">
        <v>6.1510941697787196</v>
      </c>
      <c r="GB1318" s="10">
        <v>6.0283963518830603</v>
      </c>
      <c r="GC1318" s="10">
        <v>7.7449193903583504</v>
      </c>
      <c r="GD1318" s="10">
        <v>1.7165230384752901</v>
      </c>
      <c r="GE1318" s="10">
        <v>6.0509108471404298</v>
      </c>
      <c r="GF1318" s="10">
        <v>6.9629305227609697</v>
      </c>
      <c r="GG1318" s="10">
        <v>6.9252072145168801</v>
      </c>
      <c r="GH1318" s="10">
        <v>7.1947355290928403</v>
      </c>
      <c r="GI1318" s="10">
        <v>0.269528314575957</v>
      </c>
      <c r="GJ1318" s="10">
        <v>7.12073629165074</v>
      </c>
      <c r="GK1318" s="10">
        <v>48</v>
      </c>
      <c r="GL1318" s="10">
        <v>55</v>
      </c>
      <c r="GM1318" s="12">
        <v>2581.8711111111102</v>
      </c>
    </row>
    <row r="1319" spans="1:195" ht="20" customHeight="1" x14ac:dyDescent="0.15">
      <c r="A1319" s="8">
        <v>1610</v>
      </c>
      <c r="B1319" s="9" t="s">
        <v>1510</v>
      </c>
      <c r="C1319" s="10">
        <v>-4.8109928553162297E-2</v>
      </c>
      <c r="D1319" s="10">
        <v>1.8588680566701601</v>
      </c>
      <c r="E1319" s="10">
        <v>-0.22806102354556501</v>
      </c>
      <c r="F1319" s="10">
        <v>-3.6848363557690098E-2</v>
      </c>
      <c r="G1319" s="10">
        <v>-0.13245469355162801</v>
      </c>
      <c r="H1319" s="10">
        <v>0.19121265998787501</v>
      </c>
      <c r="I1319" s="10">
        <v>4.5883682272591202E-2</v>
      </c>
      <c r="J1319" s="10">
        <v>4.4250608236816799E-2</v>
      </c>
      <c r="K1319" s="10">
        <v>-0.36045566225651798</v>
      </c>
      <c r="L1319" s="10">
        <v>0.79613312979661599</v>
      </c>
      <c r="M1319" s="10">
        <v>0.77623781855400298</v>
      </c>
      <c r="N1319" s="10">
        <v>1.4133663903777001E-2</v>
      </c>
      <c r="O1319" s="10">
        <v>1.00256922654237</v>
      </c>
      <c r="P1319" s="10">
        <v>0.26471490175595902</v>
      </c>
      <c r="Q1319" s="10">
        <v>291.84609517564797</v>
      </c>
      <c r="R1319" s="10">
        <v>253.08067821538401</v>
      </c>
      <c r="S1319" s="10">
        <v>292.07022915832198</v>
      </c>
      <c r="T1319" s="10">
        <v>330.387342450706</v>
      </c>
      <c r="U1319" s="10">
        <v>1.75136116373661</v>
      </c>
      <c r="V1319" s="10">
        <v>-0.74319707673942303</v>
      </c>
      <c r="W1319" s="10">
        <v>-0.68639612096410396</v>
      </c>
      <c r="X1319" s="10">
        <v>1.4295936349293299</v>
      </c>
      <c r="Y1319" s="10">
        <v>-54.176867599571999</v>
      </c>
      <c r="Z1319" s="10">
        <v>-10.118328381102</v>
      </c>
      <c r="AA1319" s="10">
        <v>52.194696898063299</v>
      </c>
      <c r="AB1319" s="10">
        <v>1.9156637830448899</v>
      </c>
      <c r="AC1319" s="10">
        <v>-0.31986065548905401</v>
      </c>
      <c r="AD1319" s="10">
        <v>-0.45098053295762403</v>
      </c>
      <c r="AE1319" s="10">
        <v>-0.46926903280558702</v>
      </c>
      <c r="AF1319" s="10">
        <v>0.17775709970428999</v>
      </c>
      <c r="AG1319" s="10">
        <v>0.206938424004943</v>
      </c>
      <c r="AH1319" s="10">
        <v>1.9377181802340899</v>
      </c>
      <c r="AI1319" s="10">
        <v>1.9500790631521601</v>
      </c>
      <c r="AJ1319" s="10">
        <v>3.7703646652873499E-2</v>
      </c>
      <c r="AK1319" s="10">
        <v>3.5047297020507802E-2</v>
      </c>
      <c r="AL1319" s="10">
        <v>-19.6238024244835</v>
      </c>
      <c r="AM1319" s="10">
        <v>-9.5054740433814295</v>
      </c>
      <c r="AN1319" s="10">
        <v>0.26950383582531601</v>
      </c>
      <c r="AO1319" s="10">
        <v>4.9892073685523603E-3</v>
      </c>
      <c r="AP1319" s="10">
        <v>1.98953112426133E-2</v>
      </c>
      <c r="AQ1319" s="10">
        <v>0.206436096745757</v>
      </c>
      <c r="AR1319" s="10">
        <v>405.666524424062</v>
      </c>
      <c r="AS1319" s="10">
        <v>0.12886218584427001</v>
      </c>
      <c r="AT1319" s="10">
        <v>20.0176438236326</v>
      </c>
      <c r="AU1319" s="10">
        <v>3.9041547904877101</v>
      </c>
      <c r="AV1319" s="10">
        <v>13.1538956280521</v>
      </c>
      <c r="AW1319" s="10">
        <v>36.634442233500401</v>
      </c>
      <c r="AX1319" s="10">
        <v>463.96792729312699</v>
      </c>
      <c r="AY1319" s="10">
        <v>400.63010271700301</v>
      </c>
      <c r="AZ1319" s="10">
        <v>0.72346022614351202</v>
      </c>
      <c r="BA1319" s="10">
        <v>1.3466676059781399</v>
      </c>
      <c r="BB1319" s="10">
        <v>1.10321742707718</v>
      </c>
      <c r="BC1319" s="10">
        <v>1.3792536486382201</v>
      </c>
      <c r="BD1319" s="10">
        <v>0.27603622156104202</v>
      </c>
      <c r="BE1319" s="10">
        <v>1.10321742707718</v>
      </c>
      <c r="BF1319" s="10">
        <v>11.9835052375368</v>
      </c>
      <c r="BG1319" s="10">
        <v>10.595350919478101</v>
      </c>
      <c r="BH1319" s="10">
        <v>13.2394567052475</v>
      </c>
      <c r="BI1319" s="10">
        <v>2.6441057857694199</v>
      </c>
      <c r="BJ1319" s="10">
        <v>13.1420649710682</v>
      </c>
      <c r="BK1319" s="10">
        <v>8.11385000578057</v>
      </c>
      <c r="BL1319" s="10">
        <v>7.3303116731352498</v>
      </c>
      <c r="BM1319" s="10">
        <v>9.5381230996114503</v>
      </c>
      <c r="BN1319" s="10">
        <v>2.2078114264762001</v>
      </c>
      <c r="BO1319" s="10">
        <v>9.5381230996114503</v>
      </c>
      <c r="BP1319" s="10">
        <v>0.31937699216958998</v>
      </c>
      <c r="BQ1319" s="10">
        <v>-1.9816231221576599</v>
      </c>
      <c r="BR1319" s="10">
        <v>2.46295997054834</v>
      </c>
      <c r="BS1319" s="10">
        <v>4.4445830927060097</v>
      </c>
      <c r="BT1319" s="10">
        <v>-0.51170420008608297</v>
      </c>
      <c r="BU1319" s="10">
        <v>-8.4332269979501593</v>
      </c>
      <c r="BV1319" s="10">
        <v>-10.346960132198101</v>
      </c>
      <c r="BW1319" s="10">
        <v>-6.3020347902945399</v>
      </c>
      <c r="BX1319" s="10">
        <v>4.0449253419035802</v>
      </c>
      <c r="BY1319" s="10">
        <v>-9.0264188995253694</v>
      </c>
      <c r="BZ1319" s="10">
        <v>0.94220726984425696</v>
      </c>
      <c r="CA1319" s="10">
        <v>0.92074820602599505</v>
      </c>
      <c r="CB1319" s="10">
        <v>0.94437293312375703</v>
      </c>
      <c r="CC1319" s="10">
        <v>2.3624727097761401E-2</v>
      </c>
      <c r="CD1319" s="10">
        <v>0.92109959075174597</v>
      </c>
      <c r="CE1319" s="10">
        <v>16.536734795176301</v>
      </c>
      <c r="CF1319" s="10">
        <v>16.2238815387906</v>
      </c>
      <c r="CG1319" s="10">
        <v>19.605917119969401</v>
      </c>
      <c r="CH1319" s="10">
        <v>3.3820355811787799</v>
      </c>
      <c r="CI1319" s="10">
        <v>19.561009923971501</v>
      </c>
      <c r="CJ1319" s="10">
        <v>52.2768042828354</v>
      </c>
      <c r="CK1319" s="10">
        <v>47.408766178308198</v>
      </c>
      <c r="CL1319" s="10">
        <v>56.616910756357598</v>
      </c>
      <c r="CM1319" s="10">
        <v>9.2081445780494509</v>
      </c>
      <c r="CN1319" s="10">
        <v>47.408766178308198</v>
      </c>
      <c r="CO1319" s="10">
        <v>10.0184629293285</v>
      </c>
      <c r="CP1319" s="10">
        <v>9.9162220291329799</v>
      </c>
      <c r="CQ1319" s="10">
        <v>11.093910670078399</v>
      </c>
      <c r="CR1319" s="10">
        <v>1.1776886409454399</v>
      </c>
      <c r="CS1319" s="10">
        <v>10.3136657978357</v>
      </c>
      <c r="CT1319" s="10">
        <v>16.9667441956042</v>
      </c>
      <c r="CU1319" s="10">
        <v>15.4291854629016</v>
      </c>
      <c r="CV1319" s="10">
        <v>21.041509838845801</v>
      </c>
      <c r="CW1319" s="10">
        <v>5.6123243759442696</v>
      </c>
      <c r="CX1319" s="10">
        <v>15.4291854629016</v>
      </c>
      <c r="CY1319" s="10">
        <v>34.956334669680103</v>
      </c>
      <c r="CZ1319" s="10">
        <v>31.883554580855801</v>
      </c>
      <c r="DA1319" s="10">
        <v>66.620973028113298</v>
      </c>
      <c r="DB1319" s="10">
        <v>34.737418447257497</v>
      </c>
      <c r="DC1319" s="10">
        <v>62.219751841768201</v>
      </c>
      <c r="DD1319" s="10">
        <v>206.330621671697</v>
      </c>
      <c r="DE1319" s="10">
        <v>144.63568298368901</v>
      </c>
      <c r="DF1319" s="10">
        <v>212.79610543087901</v>
      </c>
      <c r="DG1319" s="10">
        <v>68.160422447189802</v>
      </c>
      <c r="DH1319" s="10">
        <v>153.89208336117099</v>
      </c>
      <c r="DI1319" s="10">
        <v>6.9063276371337503</v>
      </c>
      <c r="DJ1319" s="10">
        <v>5.1155196650658601</v>
      </c>
      <c r="DK1319" s="10">
        <v>9.5585226373005305</v>
      </c>
      <c r="DL1319" s="10">
        <v>4.4430029722346696</v>
      </c>
      <c r="DM1319" s="10">
        <v>5.1155196650658601</v>
      </c>
      <c r="DN1319" s="10">
        <v>160.537491531721</v>
      </c>
      <c r="DO1319" s="10">
        <v>71.340560305283006</v>
      </c>
      <c r="DP1319" s="10">
        <v>168.976582456405</v>
      </c>
      <c r="DQ1319" s="10">
        <v>97.636022151122006</v>
      </c>
      <c r="DR1319" s="10">
        <v>86.734368499488795</v>
      </c>
      <c r="DS1319" s="10">
        <v>0</v>
      </c>
      <c r="DT1319" s="10">
        <v>0</v>
      </c>
      <c r="DU1319" s="10">
        <v>0</v>
      </c>
      <c r="DV1319" s="10">
        <v>0</v>
      </c>
      <c r="DW1319" s="10">
        <v>0</v>
      </c>
      <c r="DX1319" s="10">
        <v>16.7326215678425</v>
      </c>
      <c r="DY1319" s="10">
        <v>15.4291854629016</v>
      </c>
      <c r="DZ1319" s="10">
        <v>19.027097474315699</v>
      </c>
      <c r="EA1319" s="10">
        <v>3.5979120114141399</v>
      </c>
      <c r="EB1319" s="10">
        <v>15.4291854629016</v>
      </c>
      <c r="EC1319" s="10">
        <v>0</v>
      </c>
      <c r="ED1319" s="10">
        <v>0</v>
      </c>
      <c r="EE1319" s="10">
        <v>0</v>
      </c>
      <c r="EF1319" s="10">
        <v>0</v>
      </c>
      <c r="EG1319" s="10">
        <v>0</v>
      </c>
      <c r="EH1319" s="10">
        <v>197.56395870747301</v>
      </c>
      <c r="EI1319" s="10">
        <v>144.63568298368901</v>
      </c>
      <c r="EJ1319" s="10">
        <v>209.91604528175299</v>
      </c>
      <c r="EK1319" s="10">
        <v>65.280362298063395</v>
      </c>
      <c r="EL1319" s="10">
        <v>153.89208336117099</v>
      </c>
      <c r="EM1319" s="10">
        <v>52.046739673340703</v>
      </c>
      <c r="EN1319" s="10">
        <v>47.408766178308198</v>
      </c>
      <c r="EO1319" s="10">
        <v>54.602498391827503</v>
      </c>
      <c r="EP1319" s="10">
        <v>7.19373221351933</v>
      </c>
      <c r="EQ1319" s="10">
        <v>47.408766178308198</v>
      </c>
      <c r="ER1319" s="10">
        <v>0.230064609494641</v>
      </c>
      <c r="ES1319" s="10">
        <v>0</v>
      </c>
      <c r="ET1319" s="10">
        <v>2.0144123645301302</v>
      </c>
      <c r="EU1319" s="10">
        <v>2.0144123645301302</v>
      </c>
      <c r="EV1319" s="10">
        <v>0</v>
      </c>
      <c r="EW1319" s="10">
        <v>392.95486682130303</v>
      </c>
      <c r="EX1319" s="10">
        <v>361.37487214415302</v>
      </c>
      <c r="EY1319" s="10">
        <v>404.20204678795199</v>
      </c>
      <c r="EZ1319" s="10">
        <v>42.827174643798102</v>
      </c>
      <c r="FA1319" s="10">
        <v>404.20204678795199</v>
      </c>
      <c r="FB1319" s="10">
        <v>8.9190497669417699</v>
      </c>
      <c r="FC1319" s="10">
        <v>0</v>
      </c>
      <c r="FD1319" s="10">
        <v>45.105632574094102</v>
      </c>
      <c r="FE1319" s="10">
        <v>45.105632574094102</v>
      </c>
      <c r="FF1319" s="10">
        <v>0</v>
      </c>
      <c r="FG1319" s="10">
        <v>3.4001359448741901</v>
      </c>
      <c r="FH1319" s="10">
        <v>3.38311486982253</v>
      </c>
      <c r="FI1319" s="10">
        <v>3.4028272429871298</v>
      </c>
      <c r="FJ1319" s="10">
        <v>1.9712373164606101E-2</v>
      </c>
      <c r="FK1319" s="10">
        <v>3.38311486982253</v>
      </c>
      <c r="FL1319" s="10">
        <v>11.1679036848587</v>
      </c>
      <c r="FM1319" s="10">
        <v>6.4765561253391697</v>
      </c>
      <c r="FN1319" s="10">
        <v>11.5644912949375</v>
      </c>
      <c r="FO1319" s="10">
        <v>5.0879351695983797</v>
      </c>
      <c r="FP1319" s="10">
        <v>6.4765561253391697</v>
      </c>
      <c r="FQ1319" s="10">
        <v>8.1234613208078503</v>
      </c>
      <c r="FR1319" s="10">
        <v>7.6134459439690003</v>
      </c>
      <c r="FS1319" s="10">
        <v>14.2340896161964</v>
      </c>
      <c r="FT1319" s="10">
        <v>6.6206436722274402</v>
      </c>
      <c r="FU1319" s="10">
        <v>14.175842583674401</v>
      </c>
      <c r="FV1319" s="10">
        <v>3.3451407521293701</v>
      </c>
      <c r="FW1319" s="10">
        <v>3.24791243536444</v>
      </c>
      <c r="FX1319" s="10">
        <v>3.36144557298039</v>
      </c>
      <c r="FY1319" s="10">
        <v>0.113533137615942</v>
      </c>
      <c r="FZ1319" s="10">
        <v>3.35981069565976</v>
      </c>
      <c r="GA1319" s="10">
        <v>6.9009422565496701</v>
      </c>
      <c r="GB1319" s="10">
        <v>6.0566528854654598</v>
      </c>
      <c r="GC1319" s="10">
        <v>7.11581797708177</v>
      </c>
      <c r="GD1319" s="10">
        <v>1.05916509161631</v>
      </c>
      <c r="GE1319" s="10">
        <v>6.0567406268858903</v>
      </c>
      <c r="GF1319" s="10">
        <v>7.2467243754775996</v>
      </c>
      <c r="GG1319" s="10">
        <v>7.2028410535340299</v>
      </c>
      <c r="GH1319" s="10">
        <v>7.7059244508564904</v>
      </c>
      <c r="GI1319" s="10">
        <v>0.50308339732246798</v>
      </c>
      <c r="GJ1319" s="10">
        <v>7.7059244508564904</v>
      </c>
      <c r="GK1319" s="10">
        <v>5</v>
      </c>
      <c r="GL1319" s="10">
        <v>25</v>
      </c>
      <c r="GM1319" s="12">
        <v>940.34827777777798</v>
      </c>
    </row>
    <row r="1320" spans="1:195" ht="20" customHeight="1" x14ac:dyDescent="0.15">
      <c r="A1320" s="8">
        <v>1611</v>
      </c>
      <c r="B1320" s="9" t="s">
        <v>1511</v>
      </c>
      <c r="C1320" s="10">
        <v>-4.7345469745129799E-2</v>
      </c>
      <c r="D1320" s="10">
        <v>1.87023252337125</v>
      </c>
      <c r="E1320" s="10">
        <v>-0.22821247493361399</v>
      </c>
      <c r="F1320" s="10">
        <v>-3.8304211080332398E-2</v>
      </c>
      <c r="G1320" s="10">
        <v>-0.13325834300697301</v>
      </c>
      <c r="H1320" s="10">
        <v>0.189908263853281</v>
      </c>
      <c r="I1320" s="10">
        <v>4.6764934699864098E-2</v>
      </c>
      <c r="J1320" s="10">
        <v>5.3662509922723499E-2</v>
      </c>
      <c r="K1320" s="10">
        <v>-0.387777395298538</v>
      </c>
      <c r="L1320" s="10">
        <v>0.78634412134226495</v>
      </c>
      <c r="M1320" s="10">
        <v>0.74285813405997303</v>
      </c>
      <c r="N1320" s="10">
        <v>2.70677104274645E-2</v>
      </c>
      <c r="O1320" s="10">
        <v>1.0932818198067999</v>
      </c>
      <c r="P1320" s="10">
        <v>0.394959417469258</v>
      </c>
      <c r="Q1320" s="10">
        <v>289.27018270855098</v>
      </c>
      <c r="R1320" s="10">
        <v>262.17709309134</v>
      </c>
      <c r="S1320" s="10">
        <v>284.91094729046699</v>
      </c>
      <c r="T1320" s="10">
        <v>320.72247454524802</v>
      </c>
      <c r="U1320" s="10">
        <v>1.7804535791848899</v>
      </c>
      <c r="V1320" s="10">
        <v>-0.75432963418246801</v>
      </c>
      <c r="W1320" s="10">
        <v>-0.69901098270000905</v>
      </c>
      <c r="X1320" s="10">
        <v>1.45334061683199</v>
      </c>
      <c r="Y1320" s="10">
        <v>-54.1771533220316</v>
      </c>
      <c r="Z1320" s="10">
        <v>-5.8488282842207902</v>
      </c>
      <c r="AA1320" s="10">
        <v>50.116222994807103</v>
      </c>
      <c r="AB1320" s="10">
        <v>1.89816426345919</v>
      </c>
      <c r="AC1320" s="10">
        <v>-0.31141761169070198</v>
      </c>
      <c r="AD1320" s="10">
        <v>-0.475781754724655</v>
      </c>
      <c r="AE1320" s="10">
        <v>-0.47787947194146002</v>
      </c>
      <c r="AF1320" s="10">
        <v>0.209089691393718</v>
      </c>
      <c r="AG1320" s="10">
        <v>0.219460776744547</v>
      </c>
      <c r="AH1320" s="10">
        <v>1.9514801235009001</v>
      </c>
      <c r="AI1320" s="10">
        <v>1.95242980459016</v>
      </c>
      <c r="AJ1320" s="10">
        <v>4.9035566937630802E-2</v>
      </c>
      <c r="AK1320" s="10">
        <v>3.9722942115744397E-2</v>
      </c>
      <c r="AL1320" s="10">
        <v>-13.6784872653063</v>
      </c>
      <c r="AM1320" s="10">
        <v>-7.8296589810855401</v>
      </c>
      <c r="AN1320" s="10">
        <v>0.27533369894380699</v>
      </c>
      <c r="AO1320" s="10">
        <v>8.1885841884042701E-3</v>
      </c>
      <c r="AP1320" s="10">
        <v>4.3485987282292499E-2</v>
      </c>
      <c r="AQ1320" s="10">
        <v>0.306937698464539</v>
      </c>
      <c r="AR1320" s="10">
        <v>327.90242913119602</v>
      </c>
      <c r="AS1320" s="10">
        <v>0.15187883023840201</v>
      </c>
      <c r="AT1320" s="10">
        <v>19.5221189073871</v>
      </c>
      <c r="AU1320" s="10">
        <v>4.1766472620208699</v>
      </c>
      <c r="AV1320" s="10">
        <v>12.243105357387201</v>
      </c>
      <c r="AW1320" s="10">
        <v>35.364730904407899</v>
      </c>
      <c r="AX1320" s="10">
        <v>372.31760945065099</v>
      </c>
      <c r="AY1320" s="10">
        <v>331.776711052721</v>
      </c>
      <c r="AZ1320" s="10">
        <v>0.75440206605253102</v>
      </c>
      <c r="BA1320" s="10">
        <v>1.51838778242345</v>
      </c>
      <c r="BB1320" s="10">
        <v>1.2240786230551901</v>
      </c>
      <c r="BC1320" s="10">
        <v>3.85404429361824</v>
      </c>
      <c r="BD1320" s="10">
        <v>2.6299656705630401</v>
      </c>
      <c r="BE1320" s="10">
        <v>3.85404429361824</v>
      </c>
      <c r="BF1320" s="10">
        <v>7.2407007714290001</v>
      </c>
      <c r="BG1320" s="10">
        <v>6.1028644569935704</v>
      </c>
      <c r="BH1320" s="10">
        <v>16.148572914588701</v>
      </c>
      <c r="BI1320" s="10">
        <v>10.0457084575952</v>
      </c>
      <c r="BJ1320" s="10">
        <v>16.148572914588701</v>
      </c>
      <c r="BK1320" s="10">
        <v>5.3201410981638704</v>
      </c>
      <c r="BL1320" s="10">
        <v>3.5341190814885102</v>
      </c>
      <c r="BM1320" s="10">
        <v>12.0890440548268</v>
      </c>
      <c r="BN1320" s="10">
        <v>8.5549249733383093</v>
      </c>
      <c r="BO1320" s="10">
        <v>12.0890440548268</v>
      </c>
      <c r="BP1320" s="10">
        <v>-0.86476200440037299</v>
      </c>
      <c r="BQ1320" s="10">
        <v>-2.9918069916690602</v>
      </c>
      <c r="BR1320" s="10">
        <v>1.27514016154549</v>
      </c>
      <c r="BS1320" s="10">
        <v>4.2669471532145504</v>
      </c>
      <c r="BT1320" s="10">
        <v>-1.4860722943093201</v>
      </c>
      <c r="BU1320" s="10">
        <v>-4.4553790937634998</v>
      </c>
      <c r="BV1320" s="10">
        <v>-10.6029717605175</v>
      </c>
      <c r="BW1320" s="10">
        <v>-3.4287035904192802</v>
      </c>
      <c r="BX1320" s="10">
        <v>7.1742681700982196</v>
      </c>
      <c r="BY1320" s="10">
        <v>-10.6029717605175</v>
      </c>
      <c r="BZ1320" s="10">
        <v>0.93501309391148901</v>
      </c>
      <c r="CA1320" s="10">
        <v>0.92563754236840001</v>
      </c>
      <c r="CB1320" s="10">
        <v>0.94077437273111997</v>
      </c>
      <c r="CC1320" s="10">
        <v>1.5136830362719201E-2</v>
      </c>
      <c r="CD1320" s="10">
        <v>0.92563754236840001</v>
      </c>
      <c r="CE1320" s="10">
        <v>17.6375707657695</v>
      </c>
      <c r="CF1320" s="10">
        <v>16.8018667677309</v>
      </c>
      <c r="CG1320" s="10">
        <v>18.937956800237401</v>
      </c>
      <c r="CH1320" s="10">
        <v>2.13609003250644</v>
      </c>
      <c r="CI1320" s="10">
        <v>18.937956800237401</v>
      </c>
      <c r="CJ1320" s="10">
        <v>49.801619979111301</v>
      </c>
      <c r="CK1320" s="10">
        <v>48.159725720225403</v>
      </c>
      <c r="CL1320" s="10">
        <v>50.304876166565698</v>
      </c>
      <c r="CM1320" s="10">
        <v>2.1451504463402302</v>
      </c>
      <c r="CN1320" s="10">
        <v>48.159725720225403</v>
      </c>
      <c r="CO1320" s="10">
        <v>11.105971998174001</v>
      </c>
      <c r="CP1320" s="10">
        <v>10.606519101090299</v>
      </c>
      <c r="CQ1320" s="10">
        <v>11.3313310266456</v>
      </c>
      <c r="CR1320" s="10">
        <v>0.724811925555231</v>
      </c>
      <c r="CS1320" s="10">
        <v>10.669273380359201</v>
      </c>
      <c r="CT1320" s="10">
        <v>14.4717340002579</v>
      </c>
      <c r="CU1320" s="10">
        <v>14.2274410149031</v>
      </c>
      <c r="CV1320" s="10">
        <v>15.0547515965974</v>
      </c>
      <c r="CW1320" s="10">
        <v>0.82731058169435401</v>
      </c>
      <c r="CX1320" s="10">
        <v>14.592461739316899</v>
      </c>
      <c r="CY1320" s="10">
        <v>58.477981206021497</v>
      </c>
      <c r="CZ1320" s="10">
        <v>57.230006590507003</v>
      </c>
      <c r="DA1320" s="10">
        <v>59.618447996483098</v>
      </c>
      <c r="DB1320" s="10">
        <v>2.3884414059761498</v>
      </c>
      <c r="DC1320" s="10">
        <v>58.166285990360898</v>
      </c>
      <c r="DD1320" s="10">
        <v>105.479722540864</v>
      </c>
      <c r="DE1320" s="10">
        <v>100.982579194119</v>
      </c>
      <c r="DF1320" s="10">
        <v>117.766745270662</v>
      </c>
      <c r="DG1320" s="10">
        <v>16.7841660765434</v>
      </c>
      <c r="DH1320" s="10">
        <v>109.493614618038</v>
      </c>
      <c r="DI1320" s="10">
        <v>3.0357671992272799</v>
      </c>
      <c r="DJ1320" s="10">
        <v>2.1744357766657001</v>
      </c>
      <c r="DK1320" s="10">
        <v>4.1365529084717796</v>
      </c>
      <c r="DL1320" s="10">
        <v>1.9621171318060799</v>
      </c>
      <c r="DM1320" s="10">
        <v>3.71505333271599</v>
      </c>
      <c r="DN1320" s="10">
        <v>41.1382130102958</v>
      </c>
      <c r="DO1320" s="10">
        <v>39.078687195083099</v>
      </c>
      <c r="DP1320" s="10">
        <v>59.185500970530803</v>
      </c>
      <c r="DQ1320" s="10">
        <v>20.106813775447701</v>
      </c>
      <c r="DR1320" s="10">
        <v>40.841922145783698</v>
      </c>
      <c r="DS1320" s="10">
        <v>0</v>
      </c>
      <c r="DT1320" s="10">
        <v>0</v>
      </c>
      <c r="DU1320" s="10">
        <v>0</v>
      </c>
      <c r="DV1320" s="10">
        <v>0</v>
      </c>
      <c r="DW1320" s="10">
        <v>0</v>
      </c>
      <c r="DX1320" s="10">
        <v>14.4717340002579</v>
      </c>
      <c r="DY1320" s="10">
        <v>14.2274410149031</v>
      </c>
      <c r="DZ1320" s="10">
        <v>15.0547515965974</v>
      </c>
      <c r="EA1320" s="10">
        <v>0.82731058169435401</v>
      </c>
      <c r="EB1320" s="10">
        <v>14.592461739316899</v>
      </c>
      <c r="EC1320" s="10">
        <v>0</v>
      </c>
      <c r="ED1320" s="10">
        <v>0</v>
      </c>
      <c r="EE1320" s="10">
        <v>0</v>
      </c>
      <c r="EF1320" s="10">
        <v>0</v>
      </c>
      <c r="EG1320" s="10">
        <v>0</v>
      </c>
      <c r="EH1320" s="10">
        <v>105.479722540864</v>
      </c>
      <c r="EI1320" s="10">
        <v>100.982579194119</v>
      </c>
      <c r="EJ1320" s="10">
        <v>117.766745270662</v>
      </c>
      <c r="EK1320" s="10">
        <v>16.7841660765434</v>
      </c>
      <c r="EL1320" s="10">
        <v>109.493614618038</v>
      </c>
      <c r="EM1320" s="10">
        <v>49.801619979111301</v>
      </c>
      <c r="EN1320" s="10">
        <v>48.159725720225403</v>
      </c>
      <c r="EO1320" s="10">
        <v>50.304876166565698</v>
      </c>
      <c r="EP1320" s="10">
        <v>2.1451504463402302</v>
      </c>
      <c r="EQ1320" s="10">
        <v>48.159725720225403</v>
      </c>
      <c r="ER1320" s="10">
        <v>0</v>
      </c>
      <c r="ES1320" s="10">
        <v>0</v>
      </c>
      <c r="ET1320" s="10">
        <v>0</v>
      </c>
      <c r="EU1320" s="10">
        <v>0</v>
      </c>
      <c r="EV1320" s="10">
        <v>0</v>
      </c>
      <c r="EW1320" s="10">
        <v>327.46390712358101</v>
      </c>
      <c r="EX1320" s="10">
        <v>325.43931849516201</v>
      </c>
      <c r="EY1320" s="10">
        <v>328.02063161682702</v>
      </c>
      <c r="EZ1320" s="10">
        <v>2.5813131216654002</v>
      </c>
      <c r="FA1320" s="10">
        <v>326.02364534239803</v>
      </c>
      <c r="FB1320" s="10">
        <v>0</v>
      </c>
      <c r="FC1320" s="10">
        <v>0</v>
      </c>
      <c r="FD1320" s="10">
        <v>0</v>
      </c>
      <c r="FE1320" s="10">
        <v>0</v>
      </c>
      <c r="FF1320" s="10">
        <v>0</v>
      </c>
      <c r="FG1320" s="10">
        <v>4.1972758998938904</v>
      </c>
      <c r="FH1320" s="10">
        <v>3.95965904890573</v>
      </c>
      <c r="FI1320" s="10">
        <v>4.4494143844335596</v>
      </c>
      <c r="FJ1320" s="10">
        <v>0.48975533552782702</v>
      </c>
      <c r="FK1320" s="10">
        <v>4.4494143844335596</v>
      </c>
      <c r="FL1320" s="10">
        <v>6.7517818288875304</v>
      </c>
      <c r="FM1320" s="10">
        <v>6.3386425641146502</v>
      </c>
      <c r="FN1320" s="10">
        <v>7.9784282967346796</v>
      </c>
      <c r="FO1320" s="10">
        <v>1.63978573262003</v>
      </c>
      <c r="FP1320" s="10">
        <v>7.9784282967346796</v>
      </c>
      <c r="FQ1320" s="10">
        <v>7.7971055469824302</v>
      </c>
      <c r="FR1320" s="10">
        <v>7.3331740468632001</v>
      </c>
      <c r="FS1320" s="10">
        <v>9.7338629603223996</v>
      </c>
      <c r="FT1320" s="10">
        <v>2.4006889134592</v>
      </c>
      <c r="FU1320" s="10">
        <v>7.6714230772445502</v>
      </c>
      <c r="FV1320" s="10">
        <v>4.1697858679262598</v>
      </c>
      <c r="FW1320" s="10">
        <v>3.95965904890573</v>
      </c>
      <c r="FX1320" s="10">
        <v>4.2491745975732202</v>
      </c>
      <c r="FY1320" s="10">
        <v>0.28951554866749302</v>
      </c>
      <c r="FZ1320" s="10">
        <v>4.2491745975732202</v>
      </c>
      <c r="GA1320" s="10">
        <v>6.31804543286305</v>
      </c>
      <c r="GB1320" s="10">
        <v>6.0429497634493599</v>
      </c>
      <c r="GC1320" s="10">
        <v>6.6941712706341097</v>
      </c>
      <c r="GD1320" s="10">
        <v>0.65122150718474903</v>
      </c>
      <c r="GE1320" s="10">
        <v>6.3994347493368604</v>
      </c>
      <c r="GF1320" s="10">
        <v>7.0101368369364296</v>
      </c>
      <c r="GG1320" s="10">
        <v>6.9740931730217399</v>
      </c>
      <c r="GH1320" s="10">
        <v>7.2204534883798797</v>
      </c>
      <c r="GI1320" s="10">
        <v>0.24636031535813999</v>
      </c>
      <c r="GJ1320" s="10">
        <v>7.2106350315437702</v>
      </c>
      <c r="GK1320" s="10">
        <v>5</v>
      </c>
      <c r="GL1320" s="10">
        <v>12</v>
      </c>
      <c r="GM1320" s="10">
        <v>234.75794444444401</v>
      </c>
    </row>
    <row r="1321" spans="1:195" ht="20" customHeight="1" x14ac:dyDescent="0.15">
      <c r="A1321" s="8">
        <v>1612</v>
      </c>
      <c r="B1321" s="9" t="s">
        <v>1512</v>
      </c>
      <c r="C1321" s="10">
        <v>-4.74340377805837E-2</v>
      </c>
      <c r="D1321" s="10">
        <v>1.8256637336669499</v>
      </c>
      <c r="E1321" s="10">
        <v>-0.222778038467947</v>
      </c>
      <c r="F1321" s="10">
        <v>-2.7655375667508E-2</v>
      </c>
      <c r="G1321" s="10">
        <v>-0.125216707067728</v>
      </c>
      <c r="H1321" s="10">
        <v>0.195122662800439</v>
      </c>
      <c r="I1321" s="10">
        <v>4.0179676357625101E-2</v>
      </c>
      <c r="J1321" s="10">
        <v>6.0316433633249802E-2</v>
      </c>
      <c r="K1321" s="10">
        <v>-0.38040093445960599</v>
      </c>
      <c r="L1321" s="10">
        <v>0.81035461459784697</v>
      </c>
      <c r="M1321" s="10">
        <v>0.75811718390598204</v>
      </c>
      <c r="N1321" s="10">
        <v>4.5018967772454101E-2</v>
      </c>
      <c r="O1321" s="10">
        <v>1.1415787082197899</v>
      </c>
      <c r="P1321" s="10">
        <v>0.42427658170030802</v>
      </c>
      <c r="Q1321" s="10">
        <v>301.96509858277</v>
      </c>
      <c r="R1321" s="10">
        <v>275.55271371712399</v>
      </c>
      <c r="S1321" s="10">
        <v>302.00835126313598</v>
      </c>
      <c r="T1321" s="10">
        <v>328.33423145360399</v>
      </c>
      <c r="U1321" s="10">
        <v>1.7766848908645001</v>
      </c>
      <c r="V1321" s="10">
        <v>-0.742600191857401</v>
      </c>
      <c r="W1321" s="10">
        <v>-0.70787840040892003</v>
      </c>
      <c r="X1321" s="10">
        <v>1.4504792148027199</v>
      </c>
      <c r="Y1321" s="10">
        <v>-54.179589368555298</v>
      </c>
      <c r="Z1321" s="10">
        <v>-6.6088102058453497</v>
      </c>
      <c r="AA1321" s="10">
        <v>49.567449271666298</v>
      </c>
      <c r="AB1321" s="10">
        <v>1.8974524913084101</v>
      </c>
      <c r="AC1321" s="10">
        <v>-0.30454245079309</v>
      </c>
      <c r="AD1321" s="10">
        <v>-0.472417387290616</v>
      </c>
      <c r="AE1321" s="10">
        <v>-0.473833960023545</v>
      </c>
      <c r="AF1321" s="10">
        <v>0.227823963782297</v>
      </c>
      <c r="AG1321" s="10">
        <v>0.229922773342983</v>
      </c>
      <c r="AH1321" s="10">
        <v>1.9512755772449299</v>
      </c>
      <c r="AI1321" s="10">
        <v>1.9521053947289499</v>
      </c>
      <c r="AJ1321" s="10">
        <v>4.0165282457588401E-2</v>
      </c>
      <c r="AK1321" s="10">
        <v>3.8861815116219903E-2</v>
      </c>
      <c r="AL1321" s="10">
        <v>-14.590896972799801</v>
      </c>
      <c r="AM1321" s="10">
        <v>-7.9820867669544899</v>
      </c>
      <c r="AN1321" s="10">
        <v>0.26836287642732598</v>
      </c>
      <c r="AO1321" s="10">
        <v>1.67132993725174E-2</v>
      </c>
      <c r="AP1321" s="10">
        <v>5.2237430691865101E-2</v>
      </c>
      <c r="AQ1321" s="10">
        <v>0.33122409362194599</v>
      </c>
      <c r="AR1321" s="10">
        <v>401.41221204849899</v>
      </c>
      <c r="AS1321" s="10">
        <v>0.18936096966636501</v>
      </c>
      <c r="AT1321" s="10">
        <v>20.342698928023498</v>
      </c>
      <c r="AU1321" s="10">
        <v>4.6029687343477903</v>
      </c>
      <c r="AV1321" s="10">
        <v>13.4426667858017</v>
      </c>
      <c r="AW1321" s="10">
        <v>37.082159077777703</v>
      </c>
      <c r="AX1321" s="10">
        <v>463.30513128219502</v>
      </c>
      <c r="AY1321" s="10">
        <v>393.56324499870402</v>
      </c>
      <c r="AZ1321" s="10">
        <v>0.735892509818588</v>
      </c>
      <c r="BA1321" s="10">
        <v>0.97274670159062504</v>
      </c>
      <c r="BB1321" s="10">
        <v>0.37821676254736197</v>
      </c>
      <c r="BC1321" s="10">
        <v>2.8953611755696</v>
      </c>
      <c r="BD1321" s="10">
        <v>2.51714441302224</v>
      </c>
      <c r="BE1321" s="10">
        <v>2.8783494683669399</v>
      </c>
      <c r="BF1321" s="10">
        <v>5.4810727589580601</v>
      </c>
      <c r="BG1321" s="10">
        <v>4.1235640301152898</v>
      </c>
      <c r="BH1321" s="10">
        <v>8.0445144411621001</v>
      </c>
      <c r="BI1321" s="10">
        <v>3.9209504110468099</v>
      </c>
      <c r="BJ1321" s="10">
        <v>6.8158417277130701</v>
      </c>
      <c r="BK1321" s="10">
        <v>4.1003433709331096</v>
      </c>
      <c r="BL1321" s="10">
        <v>3.0049290093691301</v>
      </c>
      <c r="BM1321" s="10">
        <v>6.1842710342086002</v>
      </c>
      <c r="BN1321" s="10">
        <v>3.1793420248394701</v>
      </c>
      <c r="BO1321" s="10">
        <v>5.4679804188140002</v>
      </c>
      <c r="BP1321" s="10">
        <v>-0.53128241270101295</v>
      </c>
      <c r="BQ1321" s="10">
        <v>-1.8374737102741701</v>
      </c>
      <c r="BR1321" s="10">
        <v>1.99070835975465</v>
      </c>
      <c r="BS1321" s="10">
        <v>3.82818207002882</v>
      </c>
      <c r="BT1321" s="10">
        <v>-1.8374737102741701</v>
      </c>
      <c r="BU1321" s="10">
        <v>-3.5690609582320998</v>
      </c>
      <c r="BV1321" s="10">
        <v>-5.6879455986164498</v>
      </c>
      <c r="BW1321" s="10">
        <v>-2.8176418351035202</v>
      </c>
      <c r="BX1321" s="10">
        <v>2.87030376351293</v>
      </c>
      <c r="BY1321" s="10">
        <v>-3.6305067085398202</v>
      </c>
      <c r="BZ1321" s="10">
        <v>0.93042135130417003</v>
      </c>
      <c r="CA1321" s="10">
        <v>0.90459462837845594</v>
      </c>
      <c r="CB1321" s="10">
        <v>0.93507553395614595</v>
      </c>
      <c r="CC1321" s="10">
        <v>3.0480905577689701E-2</v>
      </c>
      <c r="CD1321" s="10">
        <v>0.90459462837845594</v>
      </c>
      <c r="CE1321" s="10">
        <v>18.288502411778399</v>
      </c>
      <c r="CF1321" s="10">
        <v>17.646135336410101</v>
      </c>
      <c r="CG1321" s="10">
        <v>21.594197689886599</v>
      </c>
      <c r="CH1321" s="10">
        <v>3.9480623534764701</v>
      </c>
      <c r="CI1321" s="10">
        <v>21.594197689886599</v>
      </c>
      <c r="CJ1321" s="10">
        <v>76.020717679328797</v>
      </c>
      <c r="CK1321" s="10">
        <v>51.250373974216402</v>
      </c>
      <c r="CL1321" s="10">
        <v>86.586262725851995</v>
      </c>
      <c r="CM1321" s="10">
        <v>35.3358887516357</v>
      </c>
      <c r="CN1321" s="10">
        <v>51.250373974216402</v>
      </c>
      <c r="CO1321" s="10">
        <v>11.503618134730401</v>
      </c>
      <c r="CP1321" s="10">
        <v>10.625345384871</v>
      </c>
      <c r="CQ1321" s="10">
        <v>11.7465551744745</v>
      </c>
      <c r="CR1321" s="10">
        <v>1.1212097896034801</v>
      </c>
      <c r="CS1321" s="10">
        <v>10.625345384871</v>
      </c>
      <c r="CT1321" s="10">
        <v>30.601853615503</v>
      </c>
      <c r="CU1321" s="10">
        <v>15.226279959932301</v>
      </c>
      <c r="CV1321" s="10">
        <v>37.478947388666903</v>
      </c>
      <c r="CW1321" s="10">
        <v>22.2526674287347</v>
      </c>
      <c r="CX1321" s="10">
        <v>15.3737525162141</v>
      </c>
      <c r="CY1321" s="10">
        <v>61.120352788499297</v>
      </c>
      <c r="CZ1321" s="10">
        <v>59.927931863950398</v>
      </c>
      <c r="DA1321" s="10">
        <v>74.425212482525495</v>
      </c>
      <c r="DB1321" s="10">
        <v>14.4972806185752</v>
      </c>
      <c r="DC1321" s="10">
        <v>69.296519925570706</v>
      </c>
      <c r="DD1321" s="10">
        <v>156.46355269041999</v>
      </c>
      <c r="DE1321" s="10">
        <v>123.682907528941</v>
      </c>
      <c r="DF1321" s="10">
        <v>161.47273718636501</v>
      </c>
      <c r="DG1321" s="10">
        <v>37.789829657423802</v>
      </c>
      <c r="DH1321" s="10">
        <v>123.682907528941</v>
      </c>
      <c r="DI1321" s="10">
        <v>17.7752694256992</v>
      </c>
      <c r="DJ1321" s="10">
        <v>4.4869309677228699</v>
      </c>
      <c r="DK1321" s="10">
        <v>23.681373186755501</v>
      </c>
      <c r="DL1321" s="10">
        <v>19.194442219032599</v>
      </c>
      <c r="DM1321" s="10">
        <v>4.7484071313430798</v>
      </c>
      <c r="DN1321" s="10">
        <v>88.054257986059099</v>
      </c>
      <c r="DO1321" s="10">
        <v>50.803945893661201</v>
      </c>
      <c r="DP1321" s="10">
        <v>96.106883453452397</v>
      </c>
      <c r="DQ1321" s="10">
        <v>45.302937559791197</v>
      </c>
      <c r="DR1321" s="10">
        <v>54.386387603370402</v>
      </c>
      <c r="DS1321" s="10">
        <v>0</v>
      </c>
      <c r="DT1321" s="10">
        <v>0</v>
      </c>
      <c r="DU1321" s="10">
        <v>0</v>
      </c>
      <c r="DV1321" s="10">
        <v>0</v>
      </c>
      <c r="DW1321" s="10">
        <v>0</v>
      </c>
      <c r="DX1321" s="10">
        <v>20.420568627559302</v>
      </c>
      <c r="DY1321" s="10">
        <v>15.226279959932301</v>
      </c>
      <c r="DZ1321" s="10">
        <v>21.965043648752399</v>
      </c>
      <c r="EA1321" s="10">
        <v>6.7387636888201401</v>
      </c>
      <c r="EB1321" s="10">
        <v>15.3737525162141</v>
      </c>
      <c r="EC1321" s="10">
        <v>0</v>
      </c>
      <c r="ED1321" s="10">
        <v>0</v>
      </c>
      <c r="EE1321" s="10">
        <v>0</v>
      </c>
      <c r="EF1321" s="10">
        <v>0</v>
      </c>
      <c r="EG1321" s="10">
        <v>0</v>
      </c>
      <c r="EH1321" s="10">
        <v>126.07979433334199</v>
      </c>
      <c r="EI1321" s="10">
        <v>114.319456995392</v>
      </c>
      <c r="EJ1321" s="10">
        <v>149.548950000422</v>
      </c>
      <c r="EK1321" s="10">
        <v>35.229493005029802</v>
      </c>
      <c r="EL1321" s="10">
        <v>123.682907528941</v>
      </c>
      <c r="EM1321" s="10">
        <v>60.986884063020703</v>
      </c>
      <c r="EN1321" s="10">
        <v>51.250373974216402</v>
      </c>
      <c r="EO1321" s="10">
        <v>63.583681659854598</v>
      </c>
      <c r="EP1321" s="10">
        <v>12.3333076856382</v>
      </c>
      <c r="EQ1321" s="10">
        <v>51.250373974216402</v>
      </c>
      <c r="ER1321" s="10">
        <v>15.033833616308099</v>
      </c>
      <c r="ES1321" s="10">
        <v>0</v>
      </c>
      <c r="ET1321" s="10">
        <v>23.002581065997401</v>
      </c>
      <c r="EU1321" s="10">
        <v>23.002581065997401</v>
      </c>
      <c r="EV1321" s="10">
        <v>0</v>
      </c>
      <c r="EW1321" s="10">
        <v>360.08642903212399</v>
      </c>
      <c r="EX1321" s="10">
        <v>343.72975457072403</v>
      </c>
      <c r="EY1321" s="10">
        <v>396.99608689040701</v>
      </c>
      <c r="EZ1321" s="10">
        <v>53.266332319683897</v>
      </c>
      <c r="FA1321" s="10">
        <v>396.99608689040701</v>
      </c>
      <c r="FB1321" s="10">
        <v>41.226141325463402</v>
      </c>
      <c r="FC1321" s="10">
        <v>0</v>
      </c>
      <c r="FD1321" s="10">
        <v>57.862988565148399</v>
      </c>
      <c r="FE1321" s="10">
        <v>57.862988565148399</v>
      </c>
      <c r="FF1321" s="10">
        <v>0</v>
      </c>
      <c r="FG1321" s="10">
        <v>4.2028982770572201</v>
      </c>
      <c r="FH1321" s="10">
        <v>4.1256719504005801</v>
      </c>
      <c r="FI1321" s="10">
        <v>4.3592997411666197</v>
      </c>
      <c r="FJ1321" s="10">
        <v>0.23362779076603399</v>
      </c>
      <c r="FK1321" s="10">
        <v>4.1256719504005801</v>
      </c>
      <c r="FL1321" s="10">
        <v>7.08026523182955</v>
      </c>
      <c r="FM1321" s="10">
        <v>6.4971924572531901</v>
      </c>
      <c r="FN1321" s="10">
        <v>7.5812388385199396</v>
      </c>
      <c r="FO1321" s="10">
        <v>1.08404638126676</v>
      </c>
      <c r="FP1321" s="10">
        <v>6.51071066778389</v>
      </c>
      <c r="FQ1321" s="10">
        <v>7.4634768295676501</v>
      </c>
      <c r="FR1321" s="10">
        <v>7.3497728214988003</v>
      </c>
      <c r="FS1321" s="10">
        <v>10.669621405195899</v>
      </c>
      <c r="FT1321" s="10">
        <v>3.3198485836971501</v>
      </c>
      <c r="FU1321" s="10">
        <v>10.6188670134582</v>
      </c>
      <c r="FV1321" s="10">
        <v>4.1990249416398999</v>
      </c>
      <c r="FW1321" s="10">
        <v>3.9972651914583102</v>
      </c>
      <c r="FX1321" s="10">
        <v>4.2324582478748303</v>
      </c>
      <c r="FY1321" s="10">
        <v>0.235193056416519</v>
      </c>
      <c r="FZ1321" s="10">
        <v>3.9972651914583102</v>
      </c>
      <c r="GA1321" s="10">
        <v>6.9727180581520196</v>
      </c>
      <c r="GB1321" s="10">
        <v>6.0716241081143902</v>
      </c>
      <c r="GC1321" s="10">
        <v>7.2893798023900702</v>
      </c>
      <c r="GD1321" s="10">
        <v>1.21775569427568</v>
      </c>
      <c r="GE1321" s="10">
        <v>6.0841861083675397</v>
      </c>
      <c r="GF1321" s="10">
        <v>7.03705153525586</v>
      </c>
      <c r="GG1321" s="10">
        <v>7.0183525132978</v>
      </c>
      <c r="GH1321" s="10">
        <v>7.2257563689372502</v>
      </c>
      <c r="GI1321" s="10">
        <v>0.20740385563945199</v>
      </c>
      <c r="GJ1321" s="10">
        <v>7.2056594116798101</v>
      </c>
      <c r="GK1321" s="10">
        <v>4</v>
      </c>
      <c r="GL1321" s="10">
        <v>11</v>
      </c>
      <c r="GM1321" s="10">
        <v>395.17500000000001</v>
      </c>
    </row>
    <row r="1322" spans="1:195" ht="20" customHeight="1" x14ac:dyDescent="0.15">
      <c r="A1322" s="8">
        <v>1613</v>
      </c>
      <c r="B1322" s="9" t="s">
        <v>1513</v>
      </c>
      <c r="C1322" s="10">
        <v>-4.9810905799260702E-2</v>
      </c>
      <c r="D1322" s="10">
        <v>1.8341479040562001</v>
      </c>
      <c r="E1322" s="10">
        <v>-0.228925488607541</v>
      </c>
      <c r="F1322" s="10">
        <v>-2.9591534737058299E-2</v>
      </c>
      <c r="G1322" s="10">
        <v>-0.12925851167230001</v>
      </c>
      <c r="H1322" s="10">
        <v>0.199333953870483</v>
      </c>
      <c r="I1322" s="10">
        <v>4.1918652071166303E-2</v>
      </c>
      <c r="J1322" s="10">
        <v>6.5429640017324001E-2</v>
      </c>
      <c r="K1322" s="10">
        <v>-0.387064356722227</v>
      </c>
      <c r="L1322" s="10">
        <v>0.782626823587805</v>
      </c>
      <c r="M1322" s="10">
        <v>0.73156112578927701</v>
      </c>
      <c r="N1322" s="10">
        <v>4.9681760994699599E-2</v>
      </c>
      <c r="O1322" s="10">
        <v>1.16233099955998</v>
      </c>
      <c r="P1322" s="10">
        <v>0.49025636016014501</v>
      </c>
      <c r="Q1322" s="10">
        <v>298.60122001134198</v>
      </c>
      <c r="R1322" s="10">
        <v>265.82666944660502</v>
      </c>
      <c r="S1322" s="10">
        <v>304.20799018839199</v>
      </c>
      <c r="T1322" s="10">
        <v>325.76904134726902</v>
      </c>
      <c r="U1322" s="10">
        <v>1.74471023353919</v>
      </c>
      <c r="V1322" s="10">
        <v>-0.78885996881422804</v>
      </c>
      <c r="W1322" s="10">
        <v>-0.63282312616312397</v>
      </c>
      <c r="X1322" s="10">
        <v>1.42168301420564</v>
      </c>
      <c r="Y1322" s="10">
        <v>-54.182685772007602</v>
      </c>
      <c r="Z1322" s="10">
        <v>-4.4632023609018399</v>
      </c>
      <c r="AA1322" s="10">
        <v>51.271755171487101</v>
      </c>
      <c r="AB1322" s="10">
        <v>1.91607763936821</v>
      </c>
      <c r="AC1322" s="10">
        <v>-0.31359938422839101</v>
      </c>
      <c r="AD1322" s="10">
        <v>-0.45643764268857101</v>
      </c>
      <c r="AE1322" s="10">
        <v>-0.46854326230378801</v>
      </c>
      <c r="AF1322" s="10">
        <v>0.194862496782544</v>
      </c>
      <c r="AG1322" s="10">
        <v>0.214781507592851</v>
      </c>
      <c r="AH1322" s="10">
        <v>1.9537246746030199</v>
      </c>
      <c r="AI1322" s="10">
        <v>1.9570649459617</v>
      </c>
      <c r="AJ1322" s="10">
        <v>3.5673426594097501E-2</v>
      </c>
      <c r="AK1322" s="10">
        <v>3.3818031880442502E-2</v>
      </c>
      <c r="AL1322" s="10">
        <v>-13.2568491032943</v>
      </c>
      <c r="AM1322" s="10">
        <v>-8.7936467423924203</v>
      </c>
      <c r="AN1322" s="10">
        <v>0.27907720685624998</v>
      </c>
      <c r="AO1322" s="10">
        <v>1.84630116569088E-2</v>
      </c>
      <c r="AP1322" s="10">
        <v>5.10656977985278E-2</v>
      </c>
      <c r="AQ1322" s="10">
        <v>0.37970417597217898</v>
      </c>
      <c r="AR1322" s="10">
        <v>374.187001660156</v>
      </c>
      <c r="AS1322" s="10">
        <v>0.14883280048873601</v>
      </c>
      <c r="AT1322" s="10">
        <v>19.4992830393495</v>
      </c>
      <c r="AU1322" s="10">
        <v>4.3114514440516896</v>
      </c>
      <c r="AV1322" s="10">
        <v>12.136741469065001</v>
      </c>
      <c r="AW1322" s="10">
        <v>34.896226245964399</v>
      </c>
      <c r="AX1322" s="10">
        <v>434.125891988879</v>
      </c>
      <c r="AY1322" s="10">
        <v>383.072535010173</v>
      </c>
      <c r="AZ1322" s="10">
        <v>0.72407733076452596</v>
      </c>
      <c r="BA1322" s="10">
        <v>1.66651439159444</v>
      </c>
      <c r="BB1322" s="10">
        <v>0.64069806474706703</v>
      </c>
      <c r="BC1322" s="10">
        <v>2.5089043417629</v>
      </c>
      <c r="BD1322" s="10">
        <v>1.8682062770158301</v>
      </c>
      <c r="BE1322" s="10">
        <v>1.51874040693631</v>
      </c>
      <c r="BF1322" s="10">
        <v>9.2041444135758894</v>
      </c>
      <c r="BG1322" s="10">
        <v>4.4986047731070604</v>
      </c>
      <c r="BH1322" s="10">
        <v>16.132716111838299</v>
      </c>
      <c r="BI1322" s="10">
        <v>11.6341113387312</v>
      </c>
      <c r="BJ1322" s="10">
        <v>16.132716111838299</v>
      </c>
      <c r="BK1322" s="10">
        <v>5.6745311998812298</v>
      </c>
      <c r="BL1322" s="10">
        <v>3.0334335896237299</v>
      </c>
      <c r="BM1322" s="10">
        <v>9.4611863849875704</v>
      </c>
      <c r="BN1322" s="10">
        <v>6.4277527953638396</v>
      </c>
      <c r="BO1322" s="10">
        <v>9.1020369881951293</v>
      </c>
      <c r="BP1322" s="10">
        <v>1.25818425516806</v>
      </c>
      <c r="BQ1322" s="10">
        <v>-2.2781078733402702</v>
      </c>
      <c r="BR1322" s="10">
        <v>3.8670528526546502</v>
      </c>
      <c r="BS1322" s="10">
        <v>6.1451607259949297</v>
      </c>
      <c r="BT1322" s="10">
        <v>3.6950082425331998</v>
      </c>
      <c r="BU1322" s="10">
        <v>-6.9327154550492898</v>
      </c>
      <c r="BV1322" s="10">
        <v>-12.797045230728299</v>
      </c>
      <c r="BW1322" s="10">
        <v>-3.2923291320869601</v>
      </c>
      <c r="BX1322" s="10">
        <v>9.5047160986413708</v>
      </c>
      <c r="BY1322" s="10">
        <v>-12.797045230728299</v>
      </c>
      <c r="BZ1322" s="10">
        <v>0.943491215241681</v>
      </c>
      <c r="CA1322" s="10">
        <v>0.89873235166120802</v>
      </c>
      <c r="CB1322" s="10">
        <v>0.94903743207532698</v>
      </c>
      <c r="CC1322" s="10">
        <v>5.0305080414118901E-2</v>
      </c>
      <c r="CD1322" s="10">
        <v>0.92929089854837899</v>
      </c>
      <c r="CE1322" s="10">
        <v>16.347225228222399</v>
      </c>
      <c r="CF1322" s="10">
        <v>15.4742587814945</v>
      </c>
      <c r="CG1322" s="10">
        <v>22.364311725020801</v>
      </c>
      <c r="CH1322" s="10">
        <v>6.8900529435262898</v>
      </c>
      <c r="CI1322" s="10">
        <v>18.371937896171001</v>
      </c>
      <c r="CJ1322" s="10">
        <v>55.670872029271003</v>
      </c>
      <c r="CK1322" s="10">
        <v>46.216434872199997</v>
      </c>
      <c r="CL1322" s="10">
        <v>102.569777655628</v>
      </c>
      <c r="CM1322" s="10">
        <v>56.353342783428403</v>
      </c>
      <c r="CN1322" s="10">
        <v>46.216434872199997</v>
      </c>
      <c r="CO1322" s="10">
        <v>10.152993464800099</v>
      </c>
      <c r="CP1322" s="10">
        <v>9.6840311958382301</v>
      </c>
      <c r="CQ1322" s="10">
        <v>11.808263549088901</v>
      </c>
      <c r="CR1322" s="10">
        <v>2.12423235325062</v>
      </c>
      <c r="CS1322" s="10">
        <v>10.1379538158829</v>
      </c>
      <c r="CT1322" s="10">
        <v>19.161900093021501</v>
      </c>
      <c r="CU1322" s="10">
        <v>13.8331349601638</v>
      </c>
      <c r="CV1322" s="10">
        <v>42.484647065012297</v>
      </c>
      <c r="CW1322" s="10">
        <v>28.6515121048485</v>
      </c>
      <c r="CX1322" s="10">
        <v>14.067417602767501</v>
      </c>
      <c r="CY1322" s="10">
        <v>55.0231961504577</v>
      </c>
      <c r="CZ1322" s="10">
        <v>32.961585147290201</v>
      </c>
      <c r="DA1322" s="10">
        <v>65.081036791222303</v>
      </c>
      <c r="DB1322" s="10">
        <v>32.119451643932003</v>
      </c>
      <c r="DC1322" s="10">
        <v>62.777640788031398</v>
      </c>
      <c r="DD1322" s="10">
        <v>158.52177844306499</v>
      </c>
      <c r="DE1322" s="10">
        <v>119.51641206462401</v>
      </c>
      <c r="DF1322" s="10">
        <v>170.30776953447801</v>
      </c>
      <c r="DG1322" s="10">
        <v>50.791357469854098</v>
      </c>
      <c r="DH1322" s="10">
        <v>145.875622138327</v>
      </c>
      <c r="DI1322" s="10">
        <v>7.3958220683425901</v>
      </c>
      <c r="DJ1322" s="10">
        <v>1.99140246213155</v>
      </c>
      <c r="DK1322" s="10">
        <v>28.395265464500699</v>
      </c>
      <c r="DL1322" s="10">
        <v>26.403863002369199</v>
      </c>
      <c r="DM1322" s="10">
        <v>3.7819912306027699</v>
      </c>
      <c r="DN1322" s="10">
        <v>101.739669937914</v>
      </c>
      <c r="DO1322" s="10">
        <v>50.457773628702398</v>
      </c>
      <c r="DP1322" s="10">
        <v>126.31242220518899</v>
      </c>
      <c r="DQ1322" s="10">
        <v>75.854648576486397</v>
      </c>
      <c r="DR1322" s="10">
        <v>79.563483398470098</v>
      </c>
      <c r="DS1322" s="10">
        <v>7.9352617176129704E-4</v>
      </c>
      <c r="DT1322" s="10">
        <v>0</v>
      </c>
      <c r="DU1322" s="10">
        <v>6.0662469959889602E-2</v>
      </c>
      <c r="DV1322" s="10">
        <v>6.0662469959889602E-2</v>
      </c>
      <c r="DW1322" s="10">
        <v>0</v>
      </c>
      <c r="DX1322" s="10">
        <v>15.7999257244219</v>
      </c>
      <c r="DY1322" s="10">
        <v>13.8331349601638</v>
      </c>
      <c r="DZ1322" s="10">
        <v>22.359349703491699</v>
      </c>
      <c r="EA1322" s="10">
        <v>8.5262147433279303</v>
      </c>
      <c r="EB1322" s="10">
        <v>14.067417602767501</v>
      </c>
      <c r="EC1322" s="10">
        <v>2.4969603320786998E-4</v>
      </c>
      <c r="ED1322" s="10">
        <v>0</v>
      </c>
      <c r="EE1322" s="10">
        <v>2.8145406841333601E-2</v>
      </c>
      <c r="EF1322" s="10">
        <v>2.8145406841333601E-2</v>
      </c>
      <c r="EG1322" s="10">
        <v>0</v>
      </c>
      <c r="EH1322" s="10">
        <v>151.80802916488199</v>
      </c>
      <c r="EI1322" s="10">
        <v>92.795061250028198</v>
      </c>
      <c r="EJ1322" s="10">
        <v>169.82473470354199</v>
      </c>
      <c r="EK1322" s="10">
        <v>77.029673453513595</v>
      </c>
      <c r="EL1322" s="10">
        <v>145.875622138327</v>
      </c>
      <c r="EM1322" s="10">
        <v>51.030810277089699</v>
      </c>
      <c r="EN1322" s="10">
        <v>46.216434872199997</v>
      </c>
      <c r="EO1322" s="10">
        <v>68.282931272437096</v>
      </c>
      <c r="EP1322" s="10">
        <v>22.066496400237099</v>
      </c>
      <c r="EQ1322" s="10">
        <v>46.216434872199997</v>
      </c>
      <c r="ER1322" s="10">
        <v>4.64006175218121</v>
      </c>
      <c r="ES1322" s="10">
        <v>0</v>
      </c>
      <c r="ET1322" s="10">
        <v>34.286846383191403</v>
      </c>
      <c r="EU1322" s="10">
        <v>34.286846383191403</v>
      </c>
      <c r="EV1322" s="10">
        <v>0</v>
      </c>
      <c r="EW1322" s="10">
        <v>362.94877059778702</v>
      </c>
      <c r="EX1322" s="10">
        <v>298.11722169607799</v>
      </c>
      <c r="EY1322" s="10">
        <v>375.33147359534303</v>
      </c>
      <c r="EZ1322" s="10">
        <v>77.214251899264994</v>
      </c>
      <c r="FA1322" s="10">
        <v>373.92731410302798</v>
      </c>
      <c r="FB1322" s="10">
        <v>10.3428556301239</v>
      </c>
      <c r="FC1322" s="10">
        <v>0</v>
      </c>
      <c r="FD1322" s="10">
        <v>71.890234160390094</v>
      </c>
      <c r="FE1322" s="10">
        <v>71.890234160390094</v>
      </c>
      <c r="FF1322" s="10">
        <v>0</v>
      </c>
      <c r="FG1322" s="10">
        <v>4.3019029553400499</v>
      </c>
      <c r="FH1322" s="10">
        <v>3.2242270734078402</v>
      </c>
      <c r="FI1322" s="10">
        <v>4.43468383001309</v>
      </c>
      <c r="FJ1322" s="10">
        <v>1.21045675660525</v>
      </c>
      <c r="FK1322" s="10">
        <v>4.3541791314256599</v>
      </c>
      <c r="FL1322" s="10">
        <v>8.1520601201887199</v>
      </c>
      <c r="FM1322" s="10">
        <v>6.5423679972715201</v>
      </c>
      <c r="FN1322" s="10">
        <v>8.6782034556991192</v>
      </c>
      <c r="FO1322" s="10">
        <v>2.1358354584276</v>
      </c>
      <c r="FP1322" s="10">
        <v>7.4003953471425801</v>
      </c>
      <c r="FQ1322" s="10">
        <v>8.5332497410975101</v>
      </c>
      <c r="FR1322" s="10">
        <v>7.1785923339067299</v>
      </c>
      <c r="FS1322" s="10">
        <v>10.523934744529001</v>
      </c>
      <c r="FT1322" s="10">
        <v>3.3453424106222598</v>
      </c>
      <c r="FU1322" s="10">
        <v>10.4205677654732</v>
      </c>
      <c r="FV1322" s="10">
        <v>4.1074981897824596</v>
      </c>
      <c r="FW1322" s="10">
        <v>3.2242270734078402</v>
      </c>
      <c r="FX1322" s="10">
        <v>4.4198936914698201</v>
      </c>
      <c r="FY1322" s="10">
        <v>1.1956666180619799</v>
      </c>
      <c r="FZ1322" s="10">
        <v>4.2446776689976398</v>
      </c>
      <c r="GA1322" s="10">
        <v>6.96572574802404</v>
      </c>
      <c r="GB1322" s="10">
        <v>6.0398160844349302</v>
      </c>
      <c r="GC1322" s="10">
        <v>7.7600928352042402</v>
      </c>
      <c r="GD1322" s="10">
        <v>1.7202767507693</v>
      </c>
      <c r="GE1322" s="10">
        <v>6.09077433576467</v>
      </c>
      <c r="GF1322" s="10">
        <v>7.2755100371029604</v>
      </c>
      <c r="GG1322" s="10">
        <v>6.85117552878914</v>
      </c>
      <c r="GH1322" s="10">
        <v>8.5398416417485201</v>
      </c>
      <c r="GI1322" s="10">
        <v>1.6886661129593801</v>
      </c>
      <c r="GJ1322" s="10">
        <v>8.0024583737456805</v>
      </c>
      <c r="GK1322" s="10">
        <v>33</v>
      </c>
      <c r="GL1322" s="10">
        <v>43</v>
      </c>
      <c r="GM1322" s="12">
        <v>1077.22180555556</v>
      </c>
    </row>
    <row r="1323" spans="1:195" ht="20" customHeight="1" x14ac:dyDescent="0.15">
      <c r="A1323" s="8">
        <v>1614</v>
      </c>
      <c r="B1323" s="9" t="s">
        <v>1514</v>
      </c>
      <c r="C1323" s="10">
        <v>-5.1986293143866102E-2</v>
      </c>
      <c r="D1323" s="10">
        <v>1.8403486710472701</v>
      </c>
      <c r="E1323" s="10">
        <v>-0.229262940310902</v>
      </c>
      <c r="F1323" s="10">
        <v>-2.83049976985742E-2</v>
      </c>
      <c r="G1323" s="10">
        <v>-0.12878396900473801</v>
      </c>
      <c r="H1323" s="10">
        <v>0.20095794261232799</v>
      </c>
      <c r="I1323" s="10">
        <v>4.1265944895935998E-2</v>
      </c>
      <c r="J1323" s="10">
        <v>6.7146263147783006E-2</v>
      </c>
      <c r="K1323" s="10">
        <v>-0.40147530041722201</v>
      </c>
      <c r="L1323" s="10">
        <v>0.78708124494920295</v>
      </c>
      <c r="M1323" s="10">
        <v>0.73917004335685099</v>
      </c>
      <c r="N1323" s="10">
        <v>4.2128062666287901E-2</v>
      </c>
      <c r="O1323" s="10">
        <v>1.17459919643587</v>
      </c>
      <c r="P1323" s="10">
        <v>0.50030321791677601</v>
      </c>
      <c r="Q1323" s="10">
        <v>303.78159525950502</v>
      </c>
      <c r="R1323" s="10">
        <v>265.581370028881</v>
      </c>
      <c r="S1323" s="10">
        <v>313.91552774905898</v>
      </c>
      <c r="T1323" s="10">
        <v>331.84788315449998</v>
      </c>
      <c r="U1323" s="10">
        <v>1.7557580711823699</v>
      </c>
      <c r="V1323" s="10">
        <v>-0.78943966006004396</v>
      </c>
      <c r="W1323" s="10">
        <v>-0.641586427561884</v>
      </c>
      <c r="X1323" s="10">
        <v>1.43102608431522</v>
      </c>
      <c r="Y1323" s="10">
        <v>-54.1828384112655</v>
      </c>
      <c r="Z1323" s="10">
        <v>-6.9070838233093204</v>
      </c>
      <c r="AA1323" s="10">
        <v>50.949092309104003</v>
      </c>
      <c r="AB1323" s="10">
        <v>1.9186038499926801</v>
      </c>
      <c r="AC1323" s="10">
        <v>-0.31200917692658803</v>
      </c>
      <c r="AD1323" s="10">
        <v>-0.45486543275827501</v>
      </c>
      <c r="AE1323" s="10">
        <v>-0.46726818461195402</v>
      </c>
      <c r="AF1323" s="10">
        <v>0.19915486428870399</v>
      </c>
      <c r="AG1323" s="10">
        <v>0.21609061492136999</v>
      </c>
      <c r="AH1323" s="10">
        <v>1.9528753859568899</v>
      </c>
      <c r="AI1323" s="10">
        <v>1.9564424721634699</v>
      </c>
      <c r="AJ1323" s="10">
        <v>3.5242278523876798E-2</v>
      </c>
      <c r="AK1323" s="10">
        <v>3.15271092774966E-2</v>
      </c>
      <c r="AL1323" s="10">
        <v>-13.2016942173397</v>
      </c>
      <c r="AM1323" s="10">
        <v>-6.2946103940303804</v>
      </c>
      <c r="AN1323" s="10">
        <v>0.28015733247504698</v>
      </c>
      <c r="AO1323" s="10">
        <v>1.9865317077847802E-2</v>
      </c>
      <c r="AP1323" s="10">
        <v>4.7911201592352397E-2</v>
      </c>
      <c r="AQ1323" s="10">
        <v>0.38751795148666801</v>
      </c>
      <c r="AR1323" s="10">
        <v>322.27290981221603</v>
      </c>
      <c r="AS1323" s="10">
        <v>0.152793209460895</v>
      </c>
      <c r="AT1323" s="10">
        <v>18.9455063126445</v>
      </c>
      <c r="AU1323" s="10">
        <v>3.9484589090727402</v>
      </c>
      <c r="AV1323" s="10">
        <v>12.9436923223028</v>
      </c>
      <c r="AW1323" s="10">
        <v>33.518822128932598</v>
      </c>
      <c r="AX1323" s="10">
        <v>385.02383153269199</v>
      </c>
      <c r="AY1323" s="10">
        <v>338.47072400459598</v>
      </c>
      <c r="AZ1323" s="10">
        <v>0.756189024887443</v>
      </c>
      <c r="BA1323" s="10">
        <v>1.38638465943506</v>
      </c>
      <c r="BB1323" s="10">
        <v>1.19129697471498</v>
      </c>
      <c r="BC1323" s="10">
        <v>1.4931882077536001</v>
      </c>
      <c r="BD1323" s="10">
        <v>0.30189123303861898</v>
      </c>
      <c r="BE1323" s="10">
        <v>1.4931882077536001</v>
      </c>
      <c r="BF1323" s="10">
        <v>6.8680806265089203</v>
      </c>
      <c r="BG1323" s="10">
        <v>4.3835595367494502</v>
      </c>
      <c r="BH1323" s="10">
        <v>9.8554032944958401</v>
      </c>
      <c r="BI1323" s="10">
        <v>5.4718437577463899</v>
      </c>
      <c r="BJ1323" s="10">
        <v>8.8895020167951397</v>
      </c>
      <c r="BK1323" s="10">
        <v>4.6094146057408398</v>
      </c>
      <c r="BL1323" s="10">
        <v>3.4929698364839101</v>
      </c>
      <c r="BM1323" s="10">
        <v>6.0892610016238997</v>
      </c>
      <c r="BN1323" s="10">
        <v>2.5962911651399798</v>
      </c>
      <c r="BO1323" s="10">
        <v>5.0996852054434996</v>
      </c>
      <c r="BP1323" s="10">
        <v>0.323182001382675</v>
      </c>
      <c r="BQ1323" s="10">
        <v>-1.1025774438451801</v>
      </c>
      <c r="BR1323" s="10">
        <v>1.9230234982629399</v>
      </c>
      <c r="BS1323" s="10">
        <v>3.02560094210811</v>
      </c>
      <c r="BT1323" s="10">
        <v>1.9230234982629399</v>
      </c>
      <c r="BU1323" s="10">
        <v>-4.9325966071235197</v>
      </c>
      <c r="BV1323" s="10">
        <v>-7.6004139009700902</v>
      </c>
      <c r="BW1323" s="10">
        <v>-2.4226272088684899</v>
      </c>
      <c r="BX1323" s="10">
        <v>5.1777866921016003</v>
      </c>
      <c r="BY1323" s="10">
        <v>-7.0227087037064404</v>
      </c>
      <c r="BZ1323" s="10">
        <v>0.94176249967831505</v>
      </c>
      <c r="CA1323" s="10">
        <v>0.89053761645521001</v>
      </c>
      <c r="CB1323" s="10">
        <v>0.94763800111002505</v>
      </c>
      <c r="CC1323" s="10">
        <v>5.7100384654815699E-2</v>
      </c>
      <c r="CD1323" s="10">
        <v>0.92428038776238797</v>
      </c>
      <c r="CE1323" s="10">
        <v>16.6168889647934</v>
      </c>
      <c r="CF1323" s="10">
        <v>15.759135049037299</v>
      </c>
      <c r="CG1323" s="10">
        <v>23.3057038078238</v>
      </c>
      <c r="CH1323" s="10">
        <v>7.5465687587865302</v>
      </c>
      <c r="CI1323" s="10">
        <v>19.1385783615859</v>
      </c>
      <c r="CJ1323" s="10">
        <v>49.241535329396903</v>
      </c>
      <c r="CK1323" s="10">
        <v>46.611786831593797</v>
      </c>
      <c r="CL1323" s="10">
        <v>64.4235430974027</v>
      </c>
      <c r="CM1323" s="10">
        <v>17.811756265808899</v>
      </c>
      <c r="CN1323" s="10">
        <v>46.611786831593797</v>
      </c>
      <c r="CO1323" s="10">
        <v>10.3529407225731</v>
      </c>
      <c r="CP1323" s="10">
        <v>9.8702022243358307</v>
      </c>
      <c r="CQ1323" s="10">
        <v>11.864742400430799</v>
      </c>
      <c r="CR1323" s="10">
        <v>1.9945401760949899</v>
      </c>
      <c r="CS1323" s="10">
        <v>10.1254029600292</v>
      </c>
      <c r="CT1323" s="10">
        <v>14.652929972561401</v>
      </c>
      <c r="CU1323" s="10">
        <v>14.4157038527096</v>
      </c>
      <c r="CV1323" s="10">
        <v>26.487535374727599</v>
      </c>
      <c r="CW1323" s="10">
        <v>12.071831522018</v>
      </c>
      <c r="CX1323" s="10">
        <v>14.522386127466699</v>
      </c>
      <c r="CY1323" s="10">
        <v>47.549495975457098</v>
      </c>
      <c r="CZ1323" s="10">
        <v>33.641371562388201</v>
      </c>
      <c r="DA1323" s="10">
        <v>63.109570777758101</v>
      </c>
      <c r="DB1323" s="10">
        <v>29.468199215369999</v>
      </c>
      <c r="DC1323" s="10">
        <v>63.109570777758101</v>
      </c>
      <c r="DD1323" s="10">
        <v>114.47540048973499</v>
      </c>
      <c r="DE1323" s="10">
        <v>97.4494937993842</v>
      </c>
      <c r="DF1323" s="10">
        <v>116.546454351221</v>
      </c>
      <c r="DG1323" s="10">
        <v>19.096960551836499</v>
      </c>
      <c r="DH1323" s="10">
        <v>105.10404324306499</v>
      </c>
      <c r="DI1323" s="10">
        <v>3.08276606072176</v>
      </c>
      <c r="DJ1323" s="10">
        <v>2.67647001081651</v>
      </c>
      <c r="DK1323" s="10">
        <v>14.180375305451401</v>
      </c>
      <c r="DL1323" s="10">
        <v>11.503905294634899</v>
      </c>
      <c r="DM1323" s="10">
        <v>4.0392837756050604</v>
      </c>
      <c r="DN1323" s="10">
        <v>57.418131592247697</v>
      </c>
      <c r="DO1323" s="10">
        <v>37.4792411146937</v>
      </c>
      <c r="DP1323" s="10">
        <v>76.105567033620801</v>
      </c>
      <c r="DQ1323" s="10">
        <v>38.626325918927101</v>
      </c>
      <c r="DR1323" s="10">
        <v>38.175728654071499</v>
      </c>
      <c r="DS1323" s="10">
        <v>0</v>
      </c>
      <c r="DT1323" s="10">
        <v>0</v>
      </c>
      <c r="DU1323" s="10">
        <v>0</v>
      </c>
      <c r="DV1323" s="10">
        <v>0</v>
      </c>
      <c r="DW1323" s="10">
        <v>0</v>
      </c>
      <c r="DX1323" s="10">
        <v>14.588080442081299</v>
      </c>
      <c r="DY1323" s="10">
        <v>14.4157038527096</v>
      </c>
      <c r="DZ1323" s="10">
        <v>21.200487346326899</v>
      </c>
      <c r="EA1323" s="10">
        <v>6.7847834936172999</v>
      </c>
      <c r="EB1323" s="10">
        <v>14.522386127466699</v>
      </c>
      <c r="EC1323" s="10">
        <v>0</v>
      </c>
      <c r="ED1323" s="10">
        <v>0</v>
      </c>
      <c r="EE1323" s="10">
        <v>0</v>
      </c>
      <c r="EF1323" s="10">
        <v>0</v>
      </c>
      <c r="EG1323" s="10">
        <v>0</v>
      </c>
      <c r="EH1323" s="10">
        <v>114.35629078978501</v>
      </c>
      <c r="EI1323" s="10">
        <v>97.4494937993842</v>
      </c>
      <c r="EJ1323" s="10">
        <v>116.546454351221</v>
      </c>
      <c r="EK1323" s="10">
        <v>19.096960551836499</v>
      </c>
      <c r="EL1323" s="10">
        <v>105.10404324306499</v>
      </c>
      <c r="EM1323" s="10">
        <v>49.1729989562509</v>
      </c>
      <c r="EN1323" s="10">
        <v>46.611786831593797</v>
      </c>
      <c r="EO1323" s="10">
        <v>59.029812794244997</v>
      </c>
      <c r="EP1323" s="10">
        <v>12.4180259626512</v>
      </c>
      <c r="EQ1323" s="10">
        <v>46.611786831593797</v>
      </c>
      <c r="ER1323" s="10">
        <v>6.85363731459743E-2</v>
      </c>
      <c r="ES1323" s="10">
        <v>0</v>
      </c>
      <c r="ET1323" s="10">
        <v>7.1152893644332504</v>
      </c>
      <c r="EU1323" s="10">
        <v>7.1152893644332504</v>
      </c>
      <c r="EV1323" s="10">
        <v>0</v>
      </c>
      <c r="EW1323" s="10">
        <v>321.55219734602002</v>
      </c>
      <c r="EX1323" s="10">
        <v>306.45002526474599</v>
      </c>
      <c r="EY1323" s="10">
        <v>322.23087602045399</v>
      </c>
      <c r="EZ1323" s="10">
        <v>15.7808507557077</v>
      </c>
      <c r="FA1323" s="10">
        <v>318.929924343376</v>
      </c>
      <c r="FB1323" s="10">
        <v>0.13347856099362901</v>
      </c>
      <c r="FC1323" s="10">
        <v>0</v>
      </c>
      <c r="FD1323" s="10">
        <v>13.871679016736399</v>
      </c>
      <c r="FE1323" s="10">
        <v>13.871679016736399</v>
      </c>
      <c r="FF1323" s="10">
        <v>0</v>
      </c>
      <c r="FG1323" s="10">
        <v>4.3403552553303903</v>
      </c>
      <c r="FH1323" s="10">
        <v>3.3064793355973601</v>
      </c>
      <c r="FI1323" s="10">
        <v>4.4534050393135001</v>
      </c>
      <c r="FJ1323" s="10">
        <v>1.14692570371614</v>
      </c>
      <c r="FK1323" s="10">
        <v>4.4534050393135001</v>
      </c>
      <c r="FL1323" s="10">
        <v>7.2542467073761303</v>
      </c>
      <c r="FM1323" s="10">
        <v>6.4729132207469204</v>
      </c>
      <c r="FN1323" s="10">
        <v>7.3360483275875401</v>
      </c>
      <c r="FO1323" s="10">
        <v>0.863135106840621</v>
      </c>
      <c r="FP1323" s="10">
        <v>6.4729132207469204</v>
      </c>
      <c r="FQ1323" s="10">
        <v>7.6092266002676503</v>
      </c>
      <c r="FR1323" s="10">
        <v>7.2791362452332802</v>
      </c>
      <c r="FS1323" s="10">
        <v>9.2582268409579704</v>
      </c>
      <c r="FT1323" s="10">
        <v>1.97909059572469</v>
      </c>
      <c r="FU1323" s="10">
        <v>8.9610069710949993</v>
      </c>
      <c r="FV1323" s="10">
        <v>4.1995149960798299</v>
      </c>
      <c r="FW1323" s="10">
        <v>3.3064793355973601</v>
      </c>
      <c r="FX1323" s="10">
        <v>4.3107259515184602</v>
      </c>
      <c r="FY1323" s="10">
        <v>1.0042466159210901</v>
      </c>
      <c r="FZ1323" s="10">
        <v>4.2073307546816396</v>
      </c>
      <c r="GA1323" s="10">
        <v>6.9232276288222296</v>
      </c>
      <c r="GB1323" s="10">
        <v>6.0518971873125098</v>
      </c>
      <c r="GC1323" s="10">
        <v>6.9973902001242001</v>
      </c>
      <c r="GD1323" s="10">
        <v>0.94549301281169396</v>
      </c>
      <c r="GE1323" s="10">
        <v>6.0518971873125098</v>
      </c>
      <c r="GF1323" s="10">
        <v>7.1820089104419802</v>
      </c>
      <c r="GG1323" s="10">
        <v>7.0132023490636701</v>
      </c>
      <c r="GH1323" s="10">
        <v>8.2543257609564193</v>
      </c>
      <c r="GI1323" s="10">
        <v>1.2411234118927501</v>
      </c>
      <c r="GJ1323" s="10">
        <v>7.4482925633074801</v>
      </c>
      <c r="GK1323" s="10">
        <v>8</v>
      </c>
      <c r="GL1323" s="10">
        <v>17</v>
      </c>
      <c r="GM1323" s="10">
        <v>318.64561111111101</v>
      </c>
    </row>
    <row r="1324" spans="1:195" ht="20" customHeight="1" x14ac:dyDescent="0.15">
      <c r="A1324" s="8">
        <v>1615</v>
      </c>
      <c r="B1324" s="9" t="s">
        <v>1515</v>
      </c>
      <c r="C1324" s="10">
        <v>-5.2059014192655399E-2</v>
      </c>
      <c r="D1324" s="10">
        <v>1.84009118595357</v>
      </c>
      <c r="E1324" s="10">
        <v>-0.227895042785073</v>
      </c>
      <c r="F1324" s="10">
        <v>-3.21439459831677E-2</v>
      </c>
      <c r="G1324" s="10">
        <v>-0.13001949438412</v>
      </c>
      <c r="H1324" s="10">
        <v>0.195751096801905</v>
      </c>
      <c r="I1324" s="10">
        <v>4.3181119984209801E-2</v>
      </c>
      <c r="J1324" s="10">
        <v>4.0469468753284103E-2</v>
      </c>
      <c r="K1324" s="10">
        <v>-0.346240496955591</v>
      </c>
      <c r="L1324" s="10">
        <v>0.78629660457925898</v>
      </c>
      <c r="M1324" s="10">
        <v>0.75758612879493603</v>
      </c>
      <c r="N1324" s="10">
        <v>2.4734182227435699E-2</v>
      </c>
      <c r="O1324" s="10">
        <v>1.12859020510097</v>
      </c>
      <c r="P1324" s="10">
        <v>0.44217751470935701</v>
      </c>
      <c r="Q1324" s="10">
        <v>302.75065888393601</v>
      </c>
      <c r="R1324" s="10">
        <v>264.74800698017799</v>
      </c>
      <c r="S1324" s="10">
        <v>310.41939384489399</v>
      </c>
      <c r="T1324" s="10">
        <v>333.08449685181102</v>
      </c>
      <c r="U1324" s="10">
        <v>1.7465976767315601</v>
      </c>
      <c r="V1324" s="10">
        <v>-0.78992018693299004</v>
      </c>
      <c r="W1324" s="10">
        <v>-0.63328632955624997</v>
      </c>
      <c r="X1324" s="10">
        <v>1.42320701204281</v>
      </c>
      <c r="Y1324" s="10">
        <v>-54.184706293071201</v>
      </c>
      <c r="Z1324" s="10">
        <v>-11.9994770068449</v>
      </c>
      <c r="AA1324" s="10">
        <v>51.113299792706002</v>
      </c>
      <c r="AB1324" s="10">
        <v>1.9169360799194699</v>
      </c>
      <c r="AC1324" s="10">
        <v>-0.31066564489622001</v>
      </c>
      <c r="AD1324" s="10">
        <v>-0.45410786772999301</v>
      </c>
      <c r="AE1324" s="10">
        <v>-0.46636060544919899</v>
      </c>
      <c r="AF1324" s="10">
        <v>0.19819568782202701</v>
      </c>
      <c r="AG1324" s="10">
        <v>0.21713458233085101</v>
      </c>
      <c r="AH1324" s="10">
        <v>1.9521632584445201</v>
      </c>
      <c r="AI1324" s="10">
        <v>1.95633380203367</v>
      </c>
      <c r="AJ1324" s="10">
        <v>3.7814053644440501E-2</v>
      </c>
      <c r="AK1324" s="10">
        <v>3.4199237459428503E-2</v>
      </c>
      <c r="AL1324" s="10">
        <v>-23.5143373818673</v>
      </c>
      <c r="AM1324" s="10">
        <v>-11.514860375022399</v>
      </c>
      <c r="AN1324" s="10">
        <v>0.27375909493184702</v>
      </c>
      <c r="AO1324" s="10">
        <v>4.5012360469445104E-3</v>
      </c>
      <c r="AP1324" s="10">
        <v>2.87104757843239E-2</v>
      </c>
      <c r="AQ1324" s="10">
        <v>0.34229360052171498</v>
      </c>
      <c r="AR1324" s="10">
        <v>544.73002133738203</v>
      </c>
      <c r="AS1324" s="10">
        <v>0.10896346553379301</v>
      </c>
      <c r="AT1324" s="10">
        <v>21.304226932281502</v>
      </c>
      <c r="AU1324" s="10">
        <v>4.8519901627181099</v>
      </c>
      <c r="AV1324" s="10">
        <v>13.5754393577995</v>
      </c>
      <c r="AW1324" s="10">
        <v>39.877813509372402</v>
      </c>
      <c r="AX1324" s="10">
        <v>622.160667212308</v>
      </c>
      <c r="AY1324" s="10">
        <v>509.26036536607302</v>
      </c>
      <c r="AZ1324" s="10">
        <v>0.69213899456576</v>
      </c>
      <c r="BA1324" s="10">
        <v>1.4548336736649099</v>
      </c>
      <c r="BB1324" s="10">
        <v>0.93517027292747101</v>
      </c>
      <c r="BC1324" s="10">
        <v>1.7290558482316101</v>
      </c>
      <c r="BD1324" s="10">
        <v>0.79388557530414205</v>
      </c>
      <c r="BE1324" s="10">
        <v>1.7290558482316101</v>
      </c>
      <c r="BF1324" s="10">
        <v>12.099435154365599</v>
      </c>
      <c r="BG1324" s="10">
        <v>7.08889162850903</v>
      </c>
      <c r="BH1324" s="10">
        <v>15.903979830625801</v>
      </c>
      <c r="BI1324" s="10">
        <v>8.8150882021167796</v>
      </c>
      <c r="BJ1324" s="10">
        <v>14.7549631284857</v>
      </c>
      <c r="BK1324" s="10">
        <v>7.29093921258817</v>
      </c>
      <c r="BL1324" s="10">
        <v>4.0405513004286204</v>
      </c>
      <c r="BM1324" s="10">
        <v>8.6580454092984898</v>
      </c>
      <c r="BN1324" s="10">
        <v>4.61749410886988</v>
      </c>
      <c r="BO1324" s="10">
        <v>8.1603866700857708</v>
      </c>
      <c r="BP1324" s="10">
        <v>1.8618307190963199</v>
      </c>
      <c r="BQ1324" s="10">
        <v>-2.0967014042179701</v>
      </c>
      <c r="BR1324" s="10">
        <v>5.9052497283273198</v>
      </c>
      <c r="BS1324" s="10">
        <v>8.0019511325452797</v>
      </c>
      <c r="BT1324" s="10">
        <v>3.5951265376392398</v>
      </c>
      <c r="BU1324" s="10">
        <v>-9.1527699316844906</v>
      </c>
      <c r="BV1324" s="10">
        <v>-12.9683278285351</v>
      </c>
      <c r="BW1324" s="10">
        <v>-3.9711809678949002</v>
      </c>
      <c r="BX1324" s="10">
        <v>8.9971468606401999</v>
      </c>
      <c r="BY1324" s="10">
        <v>-11.755513207725</v>
      </c>
      <c r="BZ1324" s="10">
        <v>0.94144164587634005</v>
      </c>
      <c r="CA1324" s="10">
        <v>0.87591513377896602</v>
      </c>
      <c r="CB1324" s="10">
        <v>0.94804026210665004</v>
      </c>
      <c r="CC1324" s="10">
        <v>7.2125128327684307E-2</v>
      </c>
      <c r="CD1324" s="10">
        <v>0.93347862834788897</v>
      </c>
      <c r="CE1324" s="10">
        <v>16.639517897734802</v>
      </c>
      <c r="CF1324" s="10">
        <v>15.616756283219001</v>
      </c>
      <c r="CG1324" s="10">
        <v>24.973440903246999</v>
      </c>
      <c r="CH1324" s="10">
        <v>9.3566846200280196</v>
      </c>
      <c r="CI1324" s="10">
        <v>17.8569884065707</v>
      </c>
      <c r="CJ1324" s="10">
        <v>59.325474681915502</v>
      </c>
      <c r="CK1324" s="10">
        <v>46.216434872199997</v>
      </c>
      <c r="CL1324" s="10">
        <v>112.62928862242499</v>
      </c>
      <c r="CM1324" s="10">
        <v>66.412853750225295</v>
      </c>
      <c r="CN1324" s="10">
        <v>46.216434872199997</v>
      </c>
      <c r="CO1324" s="10">
        <v>10.545440127974899</v>
      </c>
      <c r="CP1324" s="10">
        <v>9.6965820516919994</v>
      </c>
      <c r="CQ1324" s="10">
        <v>11.406636161768199</v>
      </c>
      <c r="CR1324" s="10">
        <v>1.7100541100761999</v>
      </c>
      <c r="CS1324" s="10">
        <v>9.9486450734218899</v>
      </c>
      <c r="CT1324" s="10">
        <v>19.143154646839001</v>
      </c>
      <c r="CU1324" s="10">
        <v>13.896935144087101</v>
      </c>
      <c r="CV1324" s="10">
        <v>42.852805503389597</v>
      </c>
      <c r="CW1324" s="10">
        <v>28.955870359302502</v>
      </c>
      <c r="CX1324" s="10">
        <v>14.336215098969101</v>
      </c>
      <c r="CY1324" s="10">
        <v>59.366577859272603</v>
      </c>
      <c r="CZ1324" s="10">
        <v>32.875743491056099</v>
      </c>
      <c r="DA1324" s="10">
        <v>102.19904896835401</v>
      </c>
      <c r="DB1324" s="10">
        <v>69.323305477297495</v>
      </c>
      <c r="DC1324" s="10">
        <v>63.958596224740702</v>
      </c>
      <c r="DD1324" s="10">
        <v>289.14387583112801</v>
      </c>
      <c r="DE1324" s="10">
        <v>179.514465653283</v>
      </c>
      <c r="DF1324" s="10">
        <v>323.35821921027701</v>
      </c>
      <c r="DG1324" s="10">
        <v>143.84375355699399</v>
      </c>
      <c r="DH1324" s="10">
        <v>287.01268543069199</v>
      </c>
      <c r="DI1324" s="10">
        <v>7.3556532648560298</v>
      </c>
      <c r="DJ1324" s="10">
        <v>2.3302755701833502</v>
      </c>
      <c r="DK1324" s="10">
        <v>27.949710081691901</v>
      </c>
      <c r="DL1324" s="10">
        <v>25.619434511508501</v>
      </c>
      <c r="DM1324" s="10">
        <v>4.0162738732064804</v>
      </c>
      <c r="DN1324" s="10">
        <v>212.07677437735401</v>
      </c>
      <c r="DO1324" s="10">
        <v>77.315416684929602</v>
      </c>
      <c r="DP1324" s="10">
        <v>285.39298799089499</v>
      </c>
      <c r="DQ1324" s="10">
        <v>208.07757130596599</v>
      </c>
      <c r="DR1324" s="10">
        <v>202.733194720017</v>
      </c>
      <c r="DS1324" s="10">
        <v>0</v>
      </c>
      <c r="DT1324" s="10">
        <v>0</v>
      </c>
      <c r="DU1324" s="10">
        <v>0</v>
      </c>
      <c r="DV1324" s="10">
        <v>0</v>
      </c>
      <c r="DW1324" s="10">
        <v>0</v>
      </c>
      <c r="DX1324" s="10">
        <v>15.8425101961748</v>
      </c>
      <c r="DY1324" s="10">
        <v>13.896935144087101</v>
      </c>
      <c r="DZ1324" s="10">
        <v>22.373992368654399</v>
      </c>
      <c r="EA1324" s="10">
        <v>8.4770572245673304</v>
      </c>
      <c r="EB1324" s="10">
        <v>14.336215098969101</v>
      </c>
      <c r="EC1324" s="10">
        <v>0</v>
      </c>
      <c r="ED1324" s="10">
        <v>0</v>
      </c>
      <c r="EE1324" s="10">
        <v>0</v>
      </c>
      <c r="EF1324" s="10">
        <v>0</v>
      </c>
      <c r="EG1324" s="10">
        <v>0</v>
      </c>
      <c r="EH1324" s="10">
        <v>274.88667573632699</v>
      </c>
      <c r="EI1324" s="10">
        <v>135.451145342041</v>
      </c>
      <c r="EJ1324" s="10">
        <v>322.66418669179399</v>
      </c>
      <c r="EK1324" s="10">
        <v>187.21304134975401</v>
      </c>
      <c r="EL1324" s="10">
        <v>287.01268543069199</v>
      </c>
      <c r="EM1324" s="10">
        <v>52.8239284052922</v>
      </c>
      <c r="EN1324" s="10">
        <v>46.216434872199997</v>
      </c>
      <c r="EO1324" s="10">
        <v>71.530465224600107</v>
      </c>
      <c r="EP1324" s="10">
        <v>25.314030352400099</v>
      </c>
      <c r="EQ1324" s="10">
        <v>46.216434872199997</v>
      </c>
      <c r="ER1324" s="10">
        <v>6.5015462766233201</v>
      </c>
      <c r="ES1324" s="10">
        <v>0</v>
      </c>
      <c r="ET1324" s="10">
        <v>41.0988233978252</v>
      </c>
      <c r="EU1324" s="10">
        <v>41.0988233978252</v>
      </c>
      <c r="EV1324" s="10">
        <v>0</v>
      </c>
      <c r="EW1324" s="10">
        <v>517.78261034974798</v>
      </c>
      <c r="EX1324" s="10">
        <v>382.81230857228701</v>
      </c>
      <c r="EY1324" s="10">
        <v>544.63008957422699</v>
      </c>
      <c r="EZ1324" s="10">
        <v>161.81778100194001</v>
      </c>
      <c r="FA1324" s="10">
        <v>544.50664034856197</v>
      </c>
      <c r="FB1324" s="10">
        <v>26.619851379002601</v>
      </c>
      <c r="FC1324" s="10">
        <v>0</v>
      </c>
      <c r="FD1324" s="10">
        <v>160.25316742142499</v>
      </c>
      <c r="FE1324" s="10">
        <v>160.25316742142499</v>
      </c>
      <c r="FF1324" s="10">
        <v>0</v>
      </c>
      <c r="FG1324" s="10">
        <v>4.2908622873748001</v>
      </c>
      <c r="FH1324" s="10">
        <v>3.4108107749243799</v>
      </c>
      <c r="FI1324" s="10">
        <v>4.5777590921406297</v>
      </c>
      <c r="FJ1324" s="10">
        <v>1.16694831721625</v>
      </c>
      <c r="FK1324" s="10">
        <v>4.3991082795510303</v>
      </c>
      <c r="FL1324" s="10">
        <v>10.346700993218899</v>
      </c>
      <c r="FM1324" s="10">
        <v>7.9056635269557196</v>
      </c>
      <c r="FN1324" s="10">
        <v>10.525641803652499</v>
      </c>
      <c r="FO1324" s="10">
        <v>2.6199782766967599</v>
      </c>
      <c r="FP1324" s="10">
        <v>9.3522597066378292</v>
      </c>
      <c r="FQ1324" s="10">
        <v>10.221436470096</v>
      </c>
      <c r="FR1324" s="10">
        <v>7.2630423019664603</v>
      </c>
      <c r="FS1324" s="10">
        <v>12.8134374572273</v>
      </c>
      <c r="FT1324" s="10">
        <v>5.5503951552608299</v>
      </c>
      <c r="FU1324" s="10">
        <v>12.8134374572273</v>
      </c>
      <c r="FV1324" s="10">
        <v>3.9919313213910699</v>
      </c>
      <c r="FW1324" s="10">
        <v>3.2512989110969799</v>
      </c>
      <c r="FX1324" s="10">
        <v>4.2396320570406703</v>
      </c>
      <c r="FY1324" s="10">
        <v>0.98833314594369104</v>
      </c>
      <c r="FZ1324" s="10">
        <v>3.8857831095898301</v>
      </c>
      <c r="GA1324" s="10">
        <v>6.7630270414382201</v>
      </c>
      <c r="GB1324" s="10">
        <v>6.1181351665999602</v>
      </c>
      <c r="GC1324" s="10">
        <v>7.8111992507600698</v>
      </c>
      <c r="GD1324" s="10">
        <v>1.6930640841601099</v>
      </c>
      <c r="GE1324" s="10">
        <v>6.5074170322324099</v>
      </c>
      <c r="GF1324" s="10">
        <v>7.1148090769625396</v>
      </c>
      <c r="GG1324" s="10">
        <v>6.8898329523371098</v>
      </c>
      <c r="GH1324" s="10">
        <v>8.6207524845632104</v>
      </c>
      <c r="GI1324" s="10">
        <v>1.7309195322261</v>
      </c>
      <c r="GJ1324" s="10">
        <v>8.0503938216129303</v>
      </c>
      <c r="GK1324" s="10">
        <v>17</v>
      </c>
      <c r="GL1324" s="10">
        <v>33</v>
      </c>
      <c r="GM1324" s="12">
        <v>2289.6078055555599</v>
      </c>
    </row>
    <row r="1325" spans="1:195" ht="20" customHeight="1" x14ac:dyDescent="0.15">
      <c r="A1325" s="8">
        <v>1616</v>
      </c>
      <c r="B1325" s="9" t="s">
        <v>1516</v>
      </c>
      <c r="C1325" s="10">
        <v>-4.84449948967196E-2</v>
      </c>
      <c r="D1325" s="10">
        <v>1.82907838878304</v>
      </c>
      <c r="E1325" s="10">
        <v>-0.22976065366857301</v>
      </c>
      <c r="F1325" s="10">
        <v>-2.9126871887804301E-2</v>
      </c>
      <c r="G1325" s="10">
        <v>-0.129443762778189</v>
      </c>
      <c r="H1325" s="10">
        <v>0.20063378178076899</v>
      </c>
      <c r="I1325" s="10">
        <v>4.1765555607687903E-2</v>
      </c>
      <c r="J1325" s="10">
        <v>6.4899274267596202E-2</v>
      </c>
      <c r="K1325" s="10">
        <v>-0.38860459499750599</v>
      </c>
      <c r="L1325" s="10">
        <v>0.80514527717047502</v>
      </c>
      <c r="M1325" s="10">
        <v>0.75575464686229099</v>
      </c>
      <c r="N1325" s="10">
        <v>4.4664369454410602E-2</v>
      </c>
      <c r="O1325" s="10">
        <v>1.1953506866589201</v>
      </c>
      <c r="P1325" s="10">
        <v>0.498608000786816</v>
      </c>
      <c r="Q1325" s="10">
        <v>311.66679840126199</v>
      </c>
      <c r="R1325" s="10">
        <v>258.56141065255099</v>
      </c>
      <c r="S1325" s="10">
        <v>319.73315018736599</v>
      </c>
      <c r="T1325" s="10">
        <v>356.70586636433598</v>
      </c>
      <c r="U1325" s="10">
        <v>1.8064803288706901</v>
      </c>
      <c r="V1325" s="10">
        <v>-0.76065112791007505</v>
      </c>
      <c r="W1325" s="10">
        <v>-0.71404876817127205</v>
      </c>
      <c r="X1325" s="10">
        <v>1.4746998534487901</v>
      </c>
      <c r="Y1325" s="10">
        <v>-54.177439188622401</v>
      </c>
      <c r="Z1325" s="10">
        <v>-6.7950983925966</v>
      </c>
      <c r="AA1325" s="10">
        <v>50.444396501184997</v>
      </c>
      <c r="AB1325" s="10">
        <v>1.9159152959233701</v>
      </c>
      <c r="AC1325" s="10">
        <v>-0.31263435242660897</v>
      </c>
      <c r="AD1325" s="10">
        <v>-0.472036851086299</v>
      </c>
      <c r="AE1325" s="10">
        <v>-0.47447385052019803</v>
      </c>
      <c r="AF1325" s="10">
        <v>0.19609122815004201</v>
      </c>
      <c r="AG1325" s="10">
        <v>0.21423707812964399</v>
      </c>
      <c r="AH1325" s="10">
        <v>1.95365048220999</v>
      </c>
      <c r="AI1325" s="10">
        <v>1.95905468142811</v>
      </c>
      <c r="AJ1325" s="10">
        <v>4.0500159780060302E-2</v>
      </c>
      <c r="AK1325" s="10">
        <v>3.3447304064009399E-2</v>
      </c>
      <c r="AL1325" s="10">
        <v>-15.295361370065301</v>
      </c>
      <c r="AM1325" s="10">
        <v>-8.5002629774687399</v>
      </c>
      <c r="AN1325" s="10">
        <v>0.27926559953448299</v>
      </c>
      <c r="AO1325" s="10">
        <v>1.8457679100425398E-2</v>
      </c>
      <c r="AP1325" s="10">
        <v>4.9390630308184399E-2</v>
      </c>
      <c r="AQ1325" s="10">
        <v>0.39020540948844401</v>
      </c>
      <c r="AR1325" s="10">
        <v>408.77073534610599</v>
      </c>
      <c r="AS1325" s="10">
        <v>0.17386042581508401</v>
      </c>
      <c r="AT1325" s="10">
        <v>19.688734998730698</v>
      </c>
      <c r="AU1325" s="10">
        <v>4.4177123166541801</v>
      </c>
      <c r="AV1325" s="10">
        <v>12.104644627608099</v>
      </c>
      <c r="AW1325" s="10">
        <v>35.133666904865301</v>
      </c>
      <c r="AX1325" s="10">
        <v>479.597762911784</v>
      </c>
      <c r="AY1325" s="10">
        <v>407.03856846704599</v>
      </c>
      <c r="AZ1325" s="10">
        <v>0.72819791929412203</v>
      </c>
      <c r="BA1325" s="10">
        <v>1.44976596122058</v>
      </c>
      <c r="BB1325" s="10">
        <v>0.28736738080993401</v>
      </c>
      <c r="BC1325" s="10">
        <v>3.0220123563707699</v>
      </c>
      <c r="BD1325" s="10">
        <v>2.73464497556084</v>
      </c>
      <c r="BE1325" s="10">
        <v>2.9242131151783499</v>
      </c>
      <c r="BF1325" s="10">
        <v>6.9536463032885401</v>
      </c>
      <c r="BG1325" s="10">
        <v>3.7145942423206901</v>
      </c>
      <c r="BH1325" s="10">
        <v>14.3365525281329</v>
      </c>
      <c r="BI1325" s="10">
        <v>10.6219582858122</v>
      </c>
      <c r="BJ1325" s="10">
        <v>7.9497672225825804</v>
      </c>
      <c r="BK1325" s="10">
        <v>3.84774266150905</v>
      </c>
      <c r="BL1325" s="10">
        <v>2.1313637826420702</v>
      </c>
      <c r="BM1325" s="10">
        <v>8.8249388222913705</v>
      </c>
      <c r="BN1325" s="10">
        <v>6.6935750396493097</v>
      </c>
      <c r="BO1325" s="10">
        <v>5.3933050847621997</v>
      </c>
      <c r="BP1325" s="10">
        <v>1.4788540296425301</v>
      </c>
      <c r="BQ1325" s="10">
        <v>-2.6828259227139299</v>
      </c>
      <c r="BR1325" s="10">
        <v>3.87532669152335</v>
      </c>
      <c r="BS1325" s="10">
        <v>6.5581526142372804</v>
      </c>
      <c r="BT1325" s="10">
        <v>0.43122127918408998</v>
      </c>
      <c r="BU1325" s="10">
        <v>-5.3265966911515799</v>
      </c>
      <c r="BV1325" s="10">
        <v>-11.0727029117872</v>
      </c>
      <c r="BW1325" s="10">
        <v>-2.4426221553604099</v>
      </c>
      <c r="BX1325" s="10">
        <v>8.63008075642683</v>
      </c>
      <c r="BY1325" s="10">
        <v>-5.8245263639462896</v>
      </c>
      <c r="BZ1325" s="10">
        <v>0.93831067355373698</v>
      </c>
      <c r="CA1325" s="10">
        <v>0.89614767160519204</v>
      </c>
      <c r="CB1325" s="10">
        <v>0.944785564277414</v>
      </c>
      <c r="CC1325" s="10">
        <v>4.8637892672221503E-2</v>
      </c>
      <c r="CD1325" s="10">
        <v>0.91144649638481101</v>
      </c>
      <c r="CE1325" s="10">
        <v>17.146126679119298</v>
      </c>
      <c r="CF1325" s="10">
        <v>16.164074965969601</v>
      </c>
      <c r="CG1325" s="10">
        <v>22.637963726605101</v>
      </c>
      <c r="CH1325" s="10">
        <v>6.4738887606355</v>
      </c>
      <c r="CI1325" s="10">
        <v>20.8044588486873</v>
      </c>
      <c r="CJ1325" s="10">
        <v>71.076124934701198</v>
      </c>
      <c r="CK1325" s="10">
        <v>46.344035240046701</v>
      </c>
      <c r="CL1325" s="10">
        <v>89.288880353030606</v>
      </c>
      <c r="CM1325" s="10">
        <v>42.944845112983899</v>
      </c>
      <c r="CN1325" s="10">
        <v>46.344035240046701</v>
      </c>
      <c r="CO1325" s="10">
        <v>10.3542511214225</v>
      </c>
      <c r="CP1325" s="10">
        <v>9.7928052799042398</v>
      </c>
      <c r="CQ1325" s="10">
        <v>12.100070947689</v>
      </c>
      <c r="CR1325" s="10">
        <v>2.3072656677847698</v>
      </c>
      <c r="CS1325" s="10">
        <v>9.8461464172827693</v>
      </c>
      <c r="CT1325" s="10">
        <v>31.968566520406601</v>
      </c>
      <c r="CU1325" s="10">
        <v>13.768288871586</v>
      </c>
      <c r="CV1325" s="10">
        <v>40.023633413018899</v>
      </c>
      <c r="CW1325" s="10">
        <v>26.255344541432901</v>
      </c>
      <c r="CX1325" s="10">
        <v>14.2358082521389</v>
      </c>
      <c r="CY1325" s="10">
        <v>44.306798540255102</v>
      </c>
      <c r="CZ1325" s="10">
        <v>34.684867570757397</v>
      </c>
      <c r="DA1325" s="10">
        <v>82.238441459264095</v>
      </c>
      <c r="DB1325" s="10">
        <v>47.553573888506698</v>
      </c>
      <c r="DC1325" s="10">
        <v>74.275531058108299</v>
      </c>
      <c r="DD1325" s="10">
        <v>185.89691414673999</v>
      </c>
      <c r="DE1325" s="10">
        <v>114.059635761206</v>
      </c>
      <c r="DF1325" s="10">
        <v>198.83734980438899</v>
      </c>
      <c r="DG1325" s="10">
        <v>84.777714043182996</v>
      </c>
      <c r="DH1325" s="10">
        <v>125.635119261471</v>
      </c>
      <c r="DI1325" s="10">
        <v>20.7667777056284</v>
      </c>
      <c r="DJ1325" s="10">
        <v>3.45671488305923</v>
      </c>
      <c r="DK1325" s="10">
        <v>28.901483317269498</v>
      </c>
      <c r="DL1325" s="10">
        <v>25.4447684342102</v>
      </c>
      <c r="DM1325" s="10">
        <v>4.3896618348561498</v>
      </c>
      <c r="DN1325" s="10">
        <v>139.128560729735</v>
      </c>
      <c r="DO1325" s="10">
        <v>39.448486291262498</v>
      </c>
      <c r="DP1325" s="10">
        <v>164.15248223363201</v>
      </c>
      <c r="DQ1325" s="10">
        <v>124.703995942369</v>
      </c>
      <c r="DR1325" s="10">
        <v>51.359588203363103</v>
      </c>
      <c r="DS1325" s="10">
        <v>0</v>
      </c>
      <c r="DT1325" s="10">
        <v>0</v>
      </c>
      <c r="DU1325" s="10">
        <v>0</v>
      </c>
      <c r="DV1325" s="10">
        <v>0</v>
      </c>
      <c r="DW1325" s="10">
        <v>0</v>
      </c>
      <c r="DX1325" s="10">
        <v>20.597900854932298</v>
      </c>
      <c r="DY1325" s="10">
        <v>13.768288871586</v>
      </c>
      <c r="DZ1325" s="10">
        <v>22.115653918997701</v>
      </c>
      <c r="EA1325" s="10">
        <v>8.3473650474116994</v>
      </c>
      <c r="EB1325" s="10">
        <v>14.2358082521389</v>
      </c>
      <c r="EC1325" s="10">
        <v>0</v>
      </c>
      <c r="ED1325" s="10">
        <v>0</v>
      </c>
      <c r="EE1325" s="10">
        <v>0</v>
      </c>
      <c r="EF1325" s="10">
        <v>0</v>
      </c>
      <c r="EG1325" s="10">
        <v>0</v>
      </c>
      <c r="EH1325" s="10">
        <v>159.68628600342001</v>
      </c>
      <c r="EI1325" s="10">
        <v>114.059635761206</v>
      </c>
      <c r="EJ1325" s="10">
        <v>177.324057026708</v>
      </c>
      <c r="EK1325" s="10">
        <v>63.264421265501198</v>
      </c>
      <c r="EL1325" s="10">
        <v>125.635119261471</v>
      </c>
      <c r="EM1325" s="10">
        <v>58.164976268276597</v>
      </c>
      <c r="EN1325" s="10">
        <v>46.344035240046701</v>
      </c>
      <c r="EO1325" s="10">
        <v>65.780081434264403</v>
      </c>
      <c r="EP1325" s="10">
        <v>19.436046194217699</v>
      </c>
      <c r="EQ1325" s="10">
        <v>46.344035240046701</v>
      </c>
      <c r="ER1325" s="10">
        <v>12.9111486664246</v>
      </c>
      <c r="ES1325" s="10">
        <v>0</v>
      </c>
      <c r="ET1325" s="10">
        <v>24.331925881842601</v>
      </c>
      <c r="EU1325" s="10">
        <v>24.331925881842601</v>
      </c>
      <c r="EV1325" s="10">
        <v>0</v>
      </c>
      <c r="EW1325" s="10">
        <v>377.57051561689798</v>
      </c>
      <c r="EX1325" s="10">
        <v>359.032955760211</v>
      </c>
      <c r="EY1325" s="10">
        <v>407.89479299351001</v>
      </c>
      <c r="EZ1325" s="10">
        <v>48.861837233299497</v>
      </c>
      <c r="FA1325" s="10">
        <v>406.85205270410199</v>
      </c>
      <c r="FB1325" s="10">
        <v>30.0595566610268</v>
      </c>
      <c r="FC1325" s="10">
        <v>0</v>
      </c>
      <c r="FD1325" s="10">
        <v>48.281763041965</v>
      </c>
      <c r="FE1325" s="10">
        <v>48.281763041965</v>
      </c>
      <c r="FF1325" s="10">
        <v>0</v>
      </c>
      <c r="FG1325" s="10">
        <v>4.3838098968572297</v>
      </c>
      <c r="FH1325" s="10">
        <v>4.0310052552845104</v>
      </c>
      <c r="FI1325" s="10">
        <v>4.87903870929315</v>
      </c>
      <c r="FJ1325" s="10">
        <v>0.84803345400864405</v>
      </c>
      <c r="FK1325" s="10">
        <v>4.6198454945157099</v>
      </c>
      <c r="FL1325" s="10">
        <v>8.4356188205185703</v>
      </c>
      <c r="FM1325" s="10">
        <v>6.4739611192843496</v>
      </c>
      <c r="FN1325" s="10">
        <v>8.8244899302954707</v>
      </c>
      <c r="FO1325" s="10">
        <v>2.3505288110111202</v>
      </c>
      <c r="FP1325" s="10">
        <v>6.4739611192843496</v>
      </c>
      <c r="FQ1325" s="10">
        <v>7.8394482260779501</v>
      </c>
      <c r="FR1325" s="10">
        <v>7.5745822569980099</v>
      </c>
      <c r="FS1325" s="10">
        <v>10.583789301919399</v>
      </c>
      <c r="FT1325" s="10">
        <v>3.0092070449214199</v>
      </c>
      <c r="FU1325" s="10">
        <v>9.7638578420944295</v>
      </c>
      <c r="FV1325" s="10">
        <v>3.9196604580706902</v>
      </c>
      <c r="FW1325" s="10">
        <v>3.17573296970706</v>
      </c>
      <c r="FX1325" s="10">
        <v>4.4693514660157003</v>
      </c>
      <c r="FY1325" s="10">
        <v>1.2936184963086399</v>
      </c>
      <c r="FZ1325" s="10">
        <v>3.8569948963133802</v>
      </c>
      <c r="GA1325" s="10">
        <v>6.4986364526756102</v>
      </c>
      <c r="GB1325" s="10">
        <v>6.0275518471211003</v>
      </c>
      <c r="GC1325" s="10">
        <v>7.8192251991105497</v>
      </c>
      <c r="GD1325" s="10">
        <v>1.7916733519894601</v>
      </c>
      <c r="GE1325" s="10">
        <v>6.0530331737756899</v>
      </c>
      <c r="GF1325" s="10">
        <v>7.2497542888493696</v>
      </c>
      <c r="GG1325" s="10">
        <v>7.1067143066596401</v>
      </c>
      <c r="GH1325" s="10">
        <v>7.8507596868264802</v>
      </c>
      <c r="GI1325" s="10">
        <v>0.74404538016683597</v>
      </c>
      <c r="GJ1325" s="10">
        <v>7.7886267113502301</v>
      </c>
      <c r="GK1325" s="10">
        <v>52</v>
      </c>
      <c r="GL1325" s="10">
        <v>58</v>
      </c>
      <c r="GM1325" s="12">
        <v>1942.5251944444401</v>
      </c>
    </row>
    <row r="1326" spans="1:195" ht="20" customHeight="1" x14ac:dyDescent="0.15">
      <c r="A1326" s="8">
        <v>1618</v>
      </c>
      <c r="B1326" s="9" t="s">
        <v>1517</v>
      </c>
      <c r="C1326" s="10">
        <v>-5.1614718337245603E-2</v>
      </c>
      <c r="D1326" s="10">
        <v>1.83910619990025</v>
      </c>
      <c r="E1326" s="10">
        <v>-0.22767253177371899</v>
      </c>
      <c r="F1326" s="10">
        <v>-2.8653208757459199E-2</v>
      </c>
      <c r="G1326" s="10">
        <v>-0.12816287026558901</v>
      </c>
      <c r="H1326" s="10">
        <v>0.19901932301625899</v>
      </c>
      <c r="I1326" s="10">
        <v>4.12677344518185E-2</v>
      </c>
      <c r="J1326" s="10">
        <v>6.5778554807012099E-2</v>
      </c>
      <c r="K1326" s="10">
        <v>-0.38984634251267902</v>
      </c>
      <c r="L1326" s="10">
        <v>0.78007219154316099</v>
      </c>
      <c r="M1326" s="10">
        <v>0.73320003671256695</v>
      </c>
      <c r="N1326" s="10">
        <v>4.0559924920103303E-2</v>
      </c>
      <c r="O1326" s="10">
        <v>1.16522310935839</v>
      </c>
      <c r="P1326" s="10">
        <v>0.495911960909936</v>
      </c>
      <c r="Q1326" s="10">
        <v>305.34892721478701</v>
      </c>
      <c r="R1326" s="10">
        <v>261.91855640570799</v>
      </c>
      <c r="S1326" s="10">
        <v>311.83170136399099</v>
      </c>
      <c r="T1326" s="10">
        <v>342.296513480491</v>
      </c>
      <c r="U1326" s="10">
        <v>1.75861843827592</v>
      </c>
      <c r="V1326" s="10">
        <v>-0.79673412401064103</v>
      </c>
      <c r="W1326" s="10">
        <v>-0.63617069173886398</v>
      </c>
      <c r="X1326" s="10">
        <v>1.4329046923873301</v>
      </c>
      <c r="Y1326" s="10">
        <v>-54.183135114385998</v>
      </c>
      <c r="Z1326" s="10">
        <v>-6.03228581210203</v>
      </c>
      <c r="AA1326" s="10">
        <v>50.8962905050033</v>
      </c>
      <c r="AB1326" s="10">
        <v>1.9158182348911701</v>
      </c>
      <c r="AC1326" s="10">
        <v>-0.31160925184614502</v>
      </c>
      <c r="AD1326" s="10">
        <v>-0.45539586517445302</v>
      </c>
      <c r="AE1326" s="10">
        <v>-0.46808611166108899</v>
      </c>
      <c r="AF1326" s="10">
        <v>0.19677944016611801</v>
      </c>
      <c r="AG1326" s="10">
        <v>0.21560209676846001</v>
      </c>
      <c r="AH1326" s="10">
        <v>1.95326582107339</v>
      </c>
      <c r="AI1326" s="10">
        <v>1.9570733907679401</v>
      </c>
      <c r="AJ1326" s="10">
        <v>3.5572027562059398E-2</v>
      </c>
      <c r="AK1326" s="10">
        <v>3.2871330918418797E-2</v>
      </c>
      <c r="AL1326" s="10">
        <v>-12.759185926258199</v>
      </c>
      <c r="AM1326" s="10">
        <v>-6.7269001141561597</v>
      </c>
      <c r="AN1326" s="10">
        <v>0.27772926050653302</v>
      </c>
      <c r="AO1326" s="10">
        <v>1.8977605084484601E-2</v>
      </c>
      <c r="AP1326" s="10">
        <v>4.6872154830594003E-2</v>
      </c>
      <c r="AQ1326" s="10">
        <v>0.38515091781523197</v>
      </c>
      <c r="AR1326" s="10">
        <v>359.16106530745202</v>
      </c>
      <c r="AS1326" s="10">
        <v>0.146776482577293</v>
      </c>
      <c r="AT1326" s="10">
        <v>19.565652028048302</v>
      </c>
      <c r="AU1326" s="10">
        <v>4.1999986365300801</v>
      </c>
      <c r="AV1326" s="10">
        <v>13.0533495647104</v>
      </c>
      <c r="AW1326" s="10">
        <v>33.981358110399498</v>
      </c>
      <c r="AX1326" s="10">
        <v>426.59669724280798</v>
      </c>
      <c r="AY1326" s="10">
        <v>374.31569824008</v>
      </c>
      <c r="AZ1326" s="10">
        <v>0.73254802551413101</v>
      </c>
      <c r="BA1326" s="10">
        <v>1.38289278826833</v>
      </c>
      <c r="BB1326" s="10">
        <v>1.23748324561917</v>
      </c>
      <c r="BC1326" s="10">
        <v>1.5533677206897301</v>
      </c>
      <c r="BD1326" s="10">
        <v>0.315884475070565</v>
      </c>
      <c r="BE1326" s="10">
        <v>1.4992591097279999</v>
      </c>
      <c r="BF1326" s="10">
        <v>7.5162489012751301</v>
      </c>
      <c r="BG1326" s="10">
        <v>4.8186991898183704</v>
      </c>
      <c r="BH1326" s="10">
        <v>10.841774825194401</v>
      </c>
      <c r="BI1326" s="10">
        <v>6.0230756353760198</v>
      </c>
      <c r="BJ1326" s="10">
        <v>10.0593600433366</v>
      </c>
      <c r="BK1326" s="10">
        <v>4.8588277469080001</v>
      </c>
      <c r="BL1326" s="10">
        <v>3.7885413060586099</v>
      </c>
      <c r="BM1326" s="10">
        <v>6.5301419758093102</v>
      </c>
      <c r="BN1326" s="10">
        <v>2.7416006697506998</v>
      </c>
      <c r="BO1326" s="10">
        <v>5.7421946313748302</v>
      </c>
      <c r="BP1326" s="10">
        <v>0.69661033511670301</v>
      </c>
      <c r="BQ1326" s="10">
        <v>-2.0860393165808802</v>
      </c>
      <c r="BR1326" s="10">
        <v>2.9326560932554999</v>
      </c>
      <c r="BS1326" s="10">
        <v>5.0186954098363703</v>
      </c>
      <c r="BT1326" s="10">
        <v>2.2147421285239801</v>
      </c>
      <c r="BU1326" s="10">
        <v>-5.5554380820246996</v>
      </c>
      <c r="BV1326" s="10">
        <v>-8.6997011781016091</v>
      </c>
      <c r="BW1326" s="10">
        <v>-2.8135893805110799</v>
      </c>
      <c r="BX1326" s="10">
        <v>5.8861117975905302</v>
      </c>
      <c r="BY1326" s="10">
        <v>-7.9569367598988103</v>
      </c>
      <c r="BZ1326" s="10">
        <v>0.93945325169392602</v>
      </c>
      <c r="CA1326" s="10">
        <v>0.90245611654198499</v>
      </c>
      <c r="CB1326" s="10">
        <v>0.94814972109483697</v>
      </c>
      <c r="CC1326" s="10">
        <v>4.5693604552851999E-2</v>
      </c>
      <c r="CD1326" s="10">
        <v>0.92736149886253905</v>
      </c>
      <c r="CE1326" s="10">
        <v>16.947089413742098</v>
      </c>
      <c r="CF1326" s="10">
        <v>15.614028579306201</v>
      </c>
      <c r="CG1326" s="10">
        <v>21.8372858976442</v>
      </c>
      <c r="CH1326" s="10">
        <v>6.2232573183380504</v>
      </c>
      <c r="CI1326" s="10">
        <v>18.715019230759001</v>
      </c>
      <c r="CJ1326" s="10">
        <v>52.714263484608097</v>
      </c>
      <c r="CK1326" s="10">
        <v>46.415156756551397</v>
      </c>
      <c r="CL1326" s="10">
        <v>91.094111786664499</v>
      </c>
      <c r="CM1326" s="10">
        <v>44.678955030113102</v>
      </c>
      <c r="CN1326" s="10">
        <v>46.415156756551397</v>
      </c>
      <c r="CO1326" s="10">
        <v>10.437733604179099</v>
      </c>
      <c r="CP1326" s="10">
        <v>9.7195919540905802</v>
      </c>
      <c r="CQ1326" s="10">
        <v>11.9473688681348</v>
      </c>
      <c r="CR1326" s="10">
        <v>2.2277769140442198</v>
      </c>
      <c r="CS1326" s="10">
        <v>10.085658583158899</v>
      </c>
      <c r="CT1326" s="10">
        <v>17.210034655485298</v>
      </c>
      <c r="CU1326" s="10">
        <v>13.6459180270117</v>
      </c>
      <c r="CV1326" s="10">
        <v>39.632465072243001</v>
      </c>
      <c r="CW1326" s="10">
        <v>25.986547045231301</v>
      </c>
      <c r="CX1326" s="10">
        <v>14.3623627153311</v>
      </c>
      <c r="CY1326" s="10">
        <v>43.211441943398398</v>
      </c>
      <c r="CZ1326" s="10">
        <v>32.836291819498797</v>
      </c>
      <c r="DA1326" s="10">
        <v>70.408957699941794</v>
      </c>
      <c r="DB1326" s="10">
        <v>37.572665880442997</v>
      </c>
      <c r="DC1326" s="10">
        <v>64.119495155565005</v>
      </c>
      <c r="DD1326" s="10">
        <v>147.88702406569899</v>
      </c>
      <c r="DE1326" s="10">
        <v>107.329932480295</v>
      </c>
      <c r="DF1326" s="10">
        <v>169.29580213212799</v>
      </c>
      <c r="DG1326" s="10">
        <v>61.9658696518336</v>
      </c>
      <c r="DH1326" s="10">
        <v>126.60604362817899</v>
      </c>
      <c r="DI1326" s="10">
        <v>6.1339301910180097</v>
      </c>
      <c r="DJ1326" s="10">
        <v>2.8971558929119698</v>
      </c>
      <c r="DK1326" s="10">
        <v>26.380853099970601</v>
      </c>
      <c r="DL1326" s="10">
        <v>23.483697207058601</v>
      </c>
      <c r="DM1326" s="10">
        <v>3.90540797983151</v>
      </c>
      <c r="DN1326" s="10">
        <v>100.92712984993599</v>
      </c>
      <c r="DO1326" s="10">
        <v>39.628025094315099</v>
      </c>
      <c r="DP1326" s="10">
        <v>126.860783221552</v>
      </c>
      <c r="DQ1326" s="10">
        <v>87.232758127236707</v>
      </c>
      <c r="DR1326" s="10">
        <v>51.122779310487097</v>
      </c>
      <c r="DS1326" s="10">
        <v>0</v>
      </c>
      <c r="DT1326" s="10">
        <v>0</v>
      </c>
      <c r="DU1326" s="10">
        <v>0</v>
      </c>
      <c r="DV1326" s="10">
        <v>0</v>
      </c>
      <c r="DW1326" s="10">
        <v>0</v>
      </c>
      <c r="DX1326" s="10">
        <v>16.041367630934801</v>
      </c>
      <c r="DY1326" s="10">
        <v>13.6459180270117</v>
      </c>
      <c r="DZ1326" s="10">
        <v>22.160627819140402</v>
      </c>
      <c r="EA1326" s="10">
        <v>8.5147097921286399</v>
      </c>
      <c r="EB1326" s="10">
        <v>14.3623627153311</v>
      </c>
      <c r="EC1326" s="10">
        <v>0</v>
      </c>
      <c r="ED1326" s="10">
        <v>0</v>
      </c>
      <c r="EE1326" s="10">
        <v>0</v>
      </c>
      <c r="EF1326" s="10">
        <v>0</v>
      </c>
      <c r="EG1326" s="10">
        <v>0</v>
      </c>
      <c r="EH1326" s="10">
        <v>138.320638535456</v>
      </c>
      <c r="EI1326" s="10">
        <v>88.812324561786696</v>
      </c>
      <c r="EJ1326" s="10">
        <v>169.29580213212799</v>
      </c>
      <c r="EK1326" s="10">
        <v>80.483477570341407</v>
      </c>
      <c r="EL1326" s="10">
        <v>126.60604362817899</v>
      </c>
      <c r="EM1326" s="10">
        <v>51.263631574419797</v>
      </c>
      <c r="EN1326" s="10">
        <v>46.415156756551397</v>
      </c>
      <c r="EO1326" s="10">
        <v>63.871305439836803</v>
      </c>
      <c r="EP1326" s="10">
        <v>17.456148683285502</v>
      </c>
      <c r="EQ1326" s="10">
        <v>46.415156756551397</v>
      </c>
      <c r="ER1326" s="10">
        <v>1.4506319101882501</v>
      </c>
      <c r="ES1326" s="10">
        <v>0</v>
      </c>
      <c r="ET1326" s="10">
        <v>27.615020592257999</v>
      </c>
      <c r="EU1326" s="10">
        <v>27.615020592257999</v>
      </c>
      <c r="EV1326" s="10">
        <v>0</v>
      </c>
      <c r="EW1326" s="10">
        <v>347.49696370407003</v>
      </c>
      <c r="EX1326" s="10">
        <v>289.32010146583298</v>
      </c>
      <c r="EY1326" s="10">
        <v>359.429488115764</v>
      </c>
      <c r="EZ1326" s="10">
        <v>70.109386649930897</v>
      </c>
      <c r="FA1326" s="10">
        <v>358.524992376076</v>
      </c>
      <c r="FB1326" s="10">
        <v>11.2565992245523</v>
      </c>
      <c r="FC1326" s="10">
        <v>0</v>
      </c>
      <c r="FD1326" s="10">
        <v>66.753126229780406</v>
      </c>
      <c r="FE1326" s="10">
        <v>66.753126229780406</v>
      </c>
      <c r="FF1326" s="10">
        <v>0</v>
      </c>
      <c r="FG1326" s="10">
        <v>4.0878350234969503</v>
      </c>
      <c r="FH1326" s="10">
        <v>3.2905167367770298</v>
      </c>
      <c r="FI1326" s="10">
        <v>4.4597549954959197</v>
      </c>
      <c r="FJ1326" s="10">
        <v>1.1692382587188901</v>
      </c>
      <c r="FK1326" s="10">
        <v>4.4438293597125398</v>
      </c>
      <c r="FL1326" s="10">
        <v>8.1781139781654506</v>
      </c>
      <c r="FM1326" s="10">
        <v>6.4384708587874204</v>
      </c>
      <c r="FN1326" s="10">
        <v>9.1716426871573802</v>
      </c>
      <c r="FO1326" s="10">
        <v>2.7331718283699602</v>
      </c>
      <c r="FP1326" s="10">
        <v>6.7047180385744403</v>
      </c>
      <c r="FQ1326" s="10">
        <v>8.0811377035820708</v>
      </c>
      <c r="FR1326" s="10">
        <v>7.2239972011448703</v>
      </c>
      <c r="FS1326" s="10">
        <v>11.111773143791201</v>
      </c>
      <c r="FT1326" s="10">
        <v>3.8877759426463099</v>
      </c>
      <c r="FU1326" s="10">
        <v>10.515627699777101</v>
      </c>
      <c r="FV1326" s="10">
        <v>3.83990334354813</v>
      </c>
      <c r="FW1326" s="10">
        <v>3.2617659308551898</v>
      </c>
      <c r="FX1326" s="10">
        <v>4.4290943111405703</v>
      </c>
      <c r="FY1326" s="10">
        <v>1.16732838028539</v>
      </c>
      <c r="FZ1326" s="10">
        <v>3.78878380327123</v>
      </c>
      <c r="GA1326" s="10">
        <v>7.0910591814363597</v>
      </c>
      <c r="GB1326" s="10">
        <v>6.0349400436761398</v>
      </c>
      <c r="GC1326" s="10">
        <v>7.7995576786975196</v>
      </c>
      <c r="GD1326" s="10">
        <v>1.76461763502138</v>
      </c>
      <c r="GE1326" s="10">
        <v>6.0470291684821902</v>
      </c>
      <c r="GF1326" s="10">
        <v>7.1819990640876501</v>
      </c>
      <c r="GG1326" s="10">
        <v>6.9071271004252903</v>
      </c>
      <c r="GH1326" s="10">
        <v>7.7431940786505802</v>
      </c>
      <c r="GI1326" s="10">
        <v>0.83606697822528997</v>
      </c>
      <c r="GJ1326" s="10">
        <v>7.3688271523873903</v>
      </c>
      <c r="GK1326" s="10">
        <v>19</v>
      </c>
      <c r="GL1326" s="10">
        <v>34</v>
      </c>
      <c r="GM1326" s="12">
        <v>729.24197222222199</v>
      </c>
    </row>
    <row r="1327" spans="1:195" ht="20" customHeight="1" x14ac:dyDescent="0.15">
      <c r="A1327" s="8">
        <v>1619</v>
      </c>
      <c r="B1327" s="9" t="s">
        <v>1518</v>
      </c>
      <c r="C1327" s="10">
        <v>-5.0286819838562397E-2</v>
      </c>
      <c r="D1327" s="10">
        <v>1.8437283474794299</v>
      </c>
      <c r="E1327" s="10">
        <v>-0.22855463090059</v>
      </c>
      <c r="F1327" s="10">
        <v>-2.84224483939465E-2</v>
      </c>
      <c r="G1327" s="10">
        <v>-0.128488539647268</v>
      </c>
      <c r="H1327" s="10">
        <v>0.200132182506643</v>
      </c>
      <c r="I1327" s="10">
        <v>4.1247564876049997E-2</v>
      </c>
      <c r="J1327" s="10">
        <v>6.9131189055608999E-2</v>
      </c>
      <c r="K1327" s="10">
        <v>-0.39125995329737601</v>
      </c>
      <c r="L1327" s="10">
        <v>0.78881995793147397</v>
      </c>
      <c r="M1327" s="10">
        <v>0.72935387197993795</v>
      </c>
      <c r="N1327" s="10">
        <v>6.04849698410245E-2</v>
      </c>
      <c r="O1327" s="10">
        <v>1.1608926747961299</v>
      </c>
      <c r="P1327" s="10">
        <v>0.479052329195232</v>
      </c>
      <c r="Q1327" s="10">
        <v>308.62729557324201</v>
      </c>
      <c r="R1327" s="10">
        <v>258.03881695526002</v>
      </c>
      <c r="S1327" s="10">
        <v>317.855379773518</v>
      </c>
      <c r="T1327" s="10">
        <v>349.98773057561903</v>
      </c>
      <c r="U1327" s="10">
        <v>1.78949921460388</v>
      </c>
      <c r="V1327" s="10">
        <v>-0.74502369473430596</v>
      </c>
      <c r="W1327" s="10">
        <v>-0.71597081322415701</v>
      </c>
      <c r="X1327" s="10">
        <v>1.4609945079584601</v>
      </c>
      <c r="Y1327" s="10">
        <v>-54.1794289287947</v>
      </c>
      <c r="Z1327" s="10">
        <v>-5.5145414239282404</v>
      </c>
      <c r="AA1327" s="10">
        <v>51.610256915097096</v>
      </c>
      <c r="AB1327" s="10">
        <v>1.9174964587196399</v>
      </c>
      <c r="AC1327" s="10">
        <v>-0.31556707911154402</v>
      </c>
      <c r="AD1327" s="10">
        <v>-0.46037727819966101</v>
      </c>
      <c r="AE1327" s="10">
        <v>-0.47018889298267003</v>
      </c>
      <c r="AF1327" s="10">
        <v>0.189225627676889</v>
      </c>
      <c r="AG1327" s="10">
        <v>0.21299435493298399</v>
      </c>
      <c r="AH1327" s="10">
        <v>1.9547082944746501</v>
      </c>
      <c r="AI1327" s="10">
        <v>1.9566349637340299</v>
      </c>
      <c r="AJ1327" s="10">
        <v>3.59100537507719E-2</v>
      </c>
      <c r="AK1327" s="10">
        <v>3.2379966609674203E-2</v>
      </c>
      <c r="AL1327" s="10">
        <v>-13.6781959108349</v>
      </c>
      <c r="AM1327" s="10">
        <v>-8.1636544869066707</v>
      </c>
      <c r="AN1327" s="10">
        <v>0.27987934758942901</v>
      </c>
      <c r="AO1327" s="10">
        <v>2.0965341947378799E-2</v>
      </c>
      <c r="AP1327" s="10">
        <v>5.9466085951536199E-2</v>
      </c>
      <c r="AQ1327" s="10">
        <v>0.37207271686465299</v>
      </c>
      <c r="AR1327" s="10">
        <v>300.78067231407101</v>
      </c>
      <c r="AS1327" s="10">
        <v>0.19043840035922399</v>
      </c>
      <c r="AT1327" s="10">
        <v>18.880653748480899</v>
      </c>
      <c r="AU1327" s="10">
        <v>3.8501348556242099</v>
      </c>
      <c r="AV1327" s="10">
        <v>12.244311239161901</v>
      </c>
      <c r="AW1327" s="10">
        <v>32.288887765508697</v>
      </c>
      <c r="AX1327" s="10">
        <v>346.53210838169099</v>
      </c>
      <c r="AY1327" s="10">
        <v>311.277680408138</v>
      </c>
      <c r="AZ1327" s="10">
        <v>0.76655522803088605</v>
      </c>
      <c r="BA1327" s="10">
        <v>1.4673845603717199</v>
      </c>
      <c r="BB1327" s="10">
        <v>0.47938373505783</v>
      </c>
      <c r="BC1327" s="10">
        <v>2.81598266871611</v>
      </c>
      <c r="BD1327" s="10">
        <v>2.33659893365828</v>
      </c>
      <c r="BE1327" s="10">
        <v>2.6393818669558802</v>
      </c>
      <c r="BF1327" s="10">
        <v>11.025410612400099</v>
      </c>
      <c r="BG1327" s="10">
        <v>4.9940188163123604</v>
      </c>
      <c r="BH1327" s="10">
        <v>15.151649737135999</v>
      </c>
      <c r="BI1327" s="10">
        <v>10.1576309208236</v>
      </c>
      <c r="BJ1327" s="10">
        <v>4.9940188163123604</v>
      </c>
      <c r="BK1327" s="10">
        <v>7.9795656747575903</v>
      </c>
      <c r="BL1327" s="10">
        <v>3.6041854996631701</v>
      </c>
      <c r="BM1327" s="10">
        <v>11.1407089692807</v>
      </c>
      <c r="BN1327" s="10">
        <v>7.53652346961755</v>
      </c>
      <c r="BO1327" s="10">
        <v>3.6041854996631701</v>
      </c>
      <c r="BP1327" s="10">
        <v>-0.45221645723447501</v>
      </c>
      <c r="BQ1327" s="10">
        <v>-2.1750835563144402</v>
      </c>
      <c r="BR1327" s="10">
        <v>1.4350655314940901</v>
      </c>
      <c r="BS1327" s="10">
        <v>3.6101490878085301</v>
      </c>
      <c r="BT1327" s="10">
        <v>-0.15057916167850799</v>
      </c>
      <c r="BU1327" s="10">
        <v>-7.5273492175231098</v>
      </c>
      <c r="BV1327" s="10">
        <v>-10.228647908714001</v>
      </c>
      <c r="BW1327" s="10">
        <v>-3.45360633798466</v>
      </c>
      <c r="BX1327" s="10">
        <v>6.7750415707293401</v>
      </c>
      <c r="BY1327" s="10">
        <v>-3.45360633798466</v>
      </c>
      <c r="BZ1327" s="10">
        <v>0.94181782689833005</v>
      </c>
      <c r="CA1327" s="10">
        <v>0.90264509489217704</v>
      </c>
      <c r="CB1327" s="10">
        <v>0.94941153237291598</v>
      </c>
      <c r="CC1327" s="10">
        <v>4.6766437480739297E-2</v>
      </c>
      <c r="CD1327" s="10">
        <v>0.92795771906887703</v>
      </c>
      <c r="CE1327" s="10">
        <v>16.5966184406788</v>
      </c>
      <c r="CF1327" s="10">
        <v>15.467832984687901</v>
      </c>
      <c r="CG1327" s="10">
        <v>21.8173517332459</v>
      </c>
      <c r="CH1327" s="10">
        <v>6.3495187485579798</v>
      </c>
      <c r="CI1327" s="10">
        <v>18.6376799738843</v>
      </c>
      <c r="CJ1327" s="10">
        <v>57.278483387309002</v>
      </c>
      <c r="CK1327" s="10">
        <v>46.574134264032502</v>
      </c>
      <c r="CL1327" s="10">
        <v>71.601586741104796</v>
      </c>
      <c r="CM1327" s="10">
        <v>25.027452477072401</v>
      </c>
      <c r="CN1327" s="10">
        <v>46.574134264032502</v>
      </c>
      <c r="CO1327" s="10">
        <v>10.3905851648158</v>
      </c>
      <c r="CP1327" s="10">
        <v>9.8262742288476304</v>
      </c>
      <c r="CQ1327" s="10">
        <v>11.0123301070289</v>
      </c>
      <c r="CR1327" s="10">
        <v>1.18605587818129</v>
      </c>
      <c r="CS1327" s="10">
        <v>9.8283660381565898</v>
      </c>
      <c r="CT1327" s="10">
        <v>21.021132161996199</v>
      </c>
      <c r="CU1327" s="10">
        <v>13.992112467644899</v>
      </c>
      <c r="CV1327" s="10">
        <v>33.749251390788203</v>
      </c>
      <c r="CW1327" s="10">
        <v>19.757138923143302</v>
      </c>
      <c r="CX1327" s="10">
        <v>13.992112467644899</v>
      </c>
      <c r="CY1327" s="10">
        <v>39.264831744588001</v>
      </c>
      <c r="CZ1327" s="10">
        <v>30.5861604479825</v>
      </c>
      <c r="DA1327" s="10">
        <v>58.384827479082197</v>
      </c>
      <c r="DB1327" s="10">
        <v>27.798667031099601</v>
      </c>
      <c r="DC1327" s="10">
        <v>51.526687034208301</v>
      </c>
      <c r="DD1327" s="10">
        <v>93.596971857513196</v>
      </c>
      <c r="DE1327" s="10">
        <v>88.619372423953806</v>
      </c>
      <c r="DF1327" s="10">
        <v>113.14211260460699</v>
      </c>
      <c r="DG1327" s="10">
        <v>24.5227401806535</v>
      </c>
      <c r="DH1327" s="10">
        <v>93.018853797937098</v>
      </c>
      <c r="DI1327" s="10">
        <v>9.9398559916110703</v>
      </c>
      <c r="DJ1327" s="10">
        <v>3.3981442224082898</v>
      </c>
      <c r="DK1327" s="10">
        <v>21.682649392042599</v>
      </c>
      <c r="DL1327" s="10">
        <v>18.284505169634301</v>
      </c>
      <c r="DM1327" s="10">
        <v>3.5006428785474202</v>
      </c>
      <c r="DN1327" s="10">
        <v>51.919110270956601</v>
      </c>
      <c r="DO1327" s="10">
        <v>28.790339646139699</v>
      </c>
      <c r="DP1327" s="10">
        <v>74.307802043148996</v>
      </c>
      <c r="DQ1327" s="10">
        <v>45.517462397009297</v>
      </c>
      <c r="DR1327" s="10">
        <v>33.649236239726498</v>
      </c>
      <c r="DS1327" s="10">
        <v>0</v>
      </c>
      <c r="DT1327" s="10">
        <v>0</v>
      </c>
      <c r="DU1327" s="10">
        <v>0</v>
      </c>
      <c r="DV1327" s="10">
        <v>0</v>
      </c>
      <c r="DW1327" s="10">
        <v>0</v>
      </c>
      <c r="DX1327" s="10">
        <v>17.7846022565341</v>
      </c>
      <c r="DY1327" s="10">
        <v>13.992112467644899</v>
      </c>
      <c r="DZ1327" s="10">
        <v>22.043486497838501</v>
      </c>
      <c r="EA1327" s="10">
        <v>8.0513740301936192</v>
      </c>
      <c r="EB1327" s="10">
        <v>13.992112467644899</v>
      </c>
      <c r="EC1327" s="10">
        <v>0</v>
      </c>
      <c r="ED1327" s="10">
        <v>0</v>
      </c>
      <c r="EE1327" s="10">
        <v>0</v>
      </c>
      <c r="EF1327" s="10">
        <v>0</v>
      </c>
      <c r="EG1327" s="10">
        <v>0</v>
      </c>
      <c r="EH1327" s="10">
        <v>93.505892832367707</v>
      </c>
      <c r="EI1327" s="10">
        <v>88.619372423953806</v>
      </c>
      <c r="EJ1327" s="10">
        <v>113.14211260460699</v>
      </c>
      <c r="EK1327" s="10">
        <v>24.5227401806535</v>
      </c>
      <c r="EL1327" s="10">
        <v>93.018853797937098</v>
      </c>
      <c r="EM1327" s="10">
        <v>53.934195373031798</v>
      </c>
      <c r="EN1327" s="10">
        <v>46.574134264032502</v>
      </c>
      <c r="EO1327" s="10">
        <v>60.276531142386098</v>
      </c>
      <c r="EP1327" s="10">
        <v>13.702396878353699</v>
      </c>
      <c r="EQ1327" s="10">
        <v>46.574134264032502</v>
      </c>
      <c r="ER1327" s="10">
        <v>3.3442880142772302</v>
      </c>
      <c r="ES1327" s="10">
        <v>0</v>
      </c>
      <c r="ET1327" s="10">
        <v>11.976654198460301</v>
      </c>
      <c r="EU1327" s="10">
        <v>11.976654198460301</v>
      </c>
      <c r="EV1327" s="10">
        <v>0</v>
      </c>
      <c r="EW1327" s="10">
        <v>293.20850586034999</v>
      </c>
      <c r="EX1327" s="10">
        <v>276.92665303945</v>
      </c>
      <c r="EY1327" s="10">
        <v>300.95384661522098</v>
      </c>
      <c r="EZ1327" s="10">
        <v>24.027193575771101</v>
      </c>
      <c r="FA1327" s="10">
        <v>298.72186079111202</v>
      </c>
      <c r="FB1327" s="10">
        <v>6.2488367504496596</v>
      </c>
      <c r="FC1327" s="10">
        <v>0</v>
      </c>
      <c r="FD1327" s="10">
        <v>21.875783271748201</v>
      </c>
      <c r="FE1327" s="10">
        <v>21.875783271748201</v>
      </c>
      <c r="FF1327" s="10">
        <v>0</v>
      </c>
      <c r="FG1327" s="10">
        <v>3.78001471640632</v>
      </c>
      <c r="FH1327" s="10">
        <v>3.1347222684812199</v>
      </c>
      <c r="FI1327" s="10">
        <v>4.0376500746678001</v>
      </c>
      <c r="FJ1327" s="10">
        <v>0.90292780618657598</v>
      </c>
      <c r="FK1327" s="10">
        <v>3.8373304594097402</v>
      </c>
      <c r="FL1327" s="10">
        <v>6.6993018214946796</v>
      </c>
      <c r="FM1327" s="10">
        <v>6.3745582682789399</v>
      </c>
      <c r="FN1327" s="10">
        <v>6.9864116659004303</v>
      </c>
      <c r="FO1327" s="10">
        <v>0.61185339762148905</v>
      </c>
      <c r="FP1327" s="10">
        <v>6.4428982424184804</v>
      </c>
      <c r="FQ1327" s="10">
        <v>7.7698281844627601</v>
      </c>
      <c r="FR1327" s="10">
        <v>7.5581841839409201</v>
      </c>
      <c r="FS1327" s="10">
        <v>8.8802725229323602</v>
      </c>
      <c r="FT1327" s="10">
        <v>1.32208833899144</v>
      </c>
      <c r="FU1327" s="10">
        <v>8.7955136875848901</v>
      </c>
      <c r="FV1327" s="10">
        <v>3.6524730551989202</v>
      </c>
      <c r="FW1327" s="10">
        <v>3.1347222684812199</v>
      </c>
      <c r="FX1327" s="10">
        <v>3.9853849366122698</v>
      </c>
      <c r="FY1327" s="10">
        <v>0.85066266813105096</v>
      </c>
      <c r="FZ1327" s="10">
        <v>3.7257080018471198</v>
      </c>
      <c r="GA1327" s="10">
        <v>6.4546711288168499</v>
      </c>
      <c r="GB1327" s="10">
        <v>6.0301303673631503</v>
      </c>
      <c r="GC1327" s="10">
        <v>6.8119416645477502</v>
      </c>
      <c r="GD1327" s="10">
        <v>0.78181129718460196</v>
      </c>
      <c r="GE1327" s="10">
        <v>6.0301303673631503</v>
      </c>
      <c r="GF1327" s="10">
        <v>7.2318914857056704</v>
      </c>
      <c r="GG1327" s="10">
        <v>7.08689737169016</v>
      </c>
      <c r="GH1327" s="10">
        <v>7.9469045067142803</v>
      </c>
      <c r="GI1327" s="10">
        <v>0.86000713502412296</v>
      </c>
      <c r="GJ1327" s="10">
        <v>7.1375058493580203</v>
      </c>
      <c r="GK1327" s="10">
        <v>12</v>
      </c>
      <c r="GL1327" s="10">
        <v>27</v>
      </c>
      <c r="GM1327" s="12">
        <v>423.44936111111099</v>
      </c>
    </row>
    <row r="1328" spans="1:195" ht="20" customHeight="1" x14ac:dyDescent="0.15">
      <c r="A1328" s="8">
        <v>1620</v>
      </c>
      <c r="B1328" s="9" t="s">
        <v>1519</v>
      </c>
      <c r="C1328" s="10">
        <v>-4.31657364048618E-2</v>
      </c>
      <c r="D1328" s="10">
        <v>1.88026285485383</v>
      </c>
      <c r="E1328" s="10">
        <v>-0.204376086562708</v>
      </c>
      <c r="F1328" s="10">
        <v>-7.3625922704793206E-2</v>
      </c>
      <c r="G1328" s="10">
        <v>-0.13900100463375101</v>
      </c>
      <c r="H1328" s="10">
        <v>0.13075016385791499</v>
      </c>
      <c r="I1328" s="10">
        <v>7.3892595018014096E-2</v>
      </c>
      <c r="J1328" s="10">
        <v>8.3590398805322395E-3</v>
      </c>
      <c r="K1328" s="10">
        <v>-0.333921809097665</v>
      </c>
      <c r="L1328" s="10">
        <v>0.827001838396206</v>
      </c>
      <c r="M1328" s="10">
        <v>0.80118110383286001</v>
      </c>
      <c r="N1328" s="10">
        <v>8.2810651765888206E-3</v>
      </c>
      <c r="O1328" s="10">
        <v>0.90180138543351096</v>
      </c>
      <c r="P1328" s="10">
        <v>7.7983897895988696E-2</v>
      </c>
      <c r="Q1328" s="10">
        <v>310.85748856285898</v>
      </c>
      <c r="R1328" s="10">
        <v>279.725343873079</v>
      </c>
      <c r="S1328" s="10">
        <v>292.56174534071801</v>
      </c>
      <c r="T1328" s="10">
        <v>360.28538005938998</v>
      </c>
      <c r="U1328" s="10">
        <v>1.8039514606655001</v>
      </c>
      <c r="V1328" s="10">
        <v>-0.81814100938511602</v>
      </c>
      <c r="W1328" s="10">
        <v>-0.65159167344022895</v>
      </c>
      <c r="X1328" s="10">
        <v>1.46973244475529</v>
      </c>
      <c r="Y1328" s="10">
        <v>-54.167997391442803</v>
      </c>
      <c r="Z1328" s="10">
        <v>-10.512359249209799</v>
      </c>
      <c r="AA1328" s="10">
        <v>49.363790991544199</v>
      </c>
      <c r="AB1328" s="10">
        <v>1.8921236826468499</v>
      </c>
      <c r="AC1328" s="10">
        <v>-0.312675440713793</v>
      </c>
      <c r="AD1328" s="10">
        <v>-0.47941553203744802</v>
      </c>
      <c r="AE1328" s="10">
        <v>-0.49163324320868901</v>
      </c>
      <c r="AF1328" s="10">
        <v>0.21729533098610901</v>
      </c>
      <c r="AG1328" s="10">
        <v>0.220322121438873</v>
      </c>
      <c r="AH1328" s="10">
        <v>1.95090818773367</v>
      </c>
      <c r="AI1328" s="10">
        <v>1.95477866846655</v>
      </c>
      <c r="AJ1328" s="10">
        <v>4.5222186288052899E-2</v>
      </c>
      <c r="AK1328" s="10">
        <v>3.9547264326593903E-2</v>
      </c>
      <c r="AL1328" s="10">
        <v>-19.801320697305002</v>
      </c>
      <c r="AM1328" s="10">
        <v>-9.2889614480951597</v>
      </c>
      <c r="AN1328" s="10">
        <v>0.24496882557851299</v>
      </c>
      <c r="AO1328" s="10">
        <v>-3.2420772212585401E-2</v>
      </c>
      <c r="AP1328" s="10">
        <v>2.5820734563346399E-2</v>
      </c>
      <c r="AQ1328" s="10">
        <v>7.4799547037305E-2</v>
      </c>
      <c r="AR1328" s="10">
        <v>456.086146564145</v>
      </c>
      <c r="AS1328" s="10">
        <v>0.109542021212423</v>
      </c>
      <c r="AT1328" s="10">
        <v>20.679214348449499</v>
      </c>
      <c r="AU1328" s="10">
        <v>4.1983911343364602</v>
      </c>
      <c r="AV1328" s="10">
        <v>13.428205410258601</v>
      </c>
      <c r="AW1328" s="10">
        <v>35.159803050418198</v>
      </c>
      <c r="AX1328" s="10">
        <v>509.06964324806199</v>
      </c>
      <c r="AY1328" s="10">
        <v>443.959229166054</v>
      </c>
      <c r="AZ1328" s="10">
        <v>0.69447995127223505</v>
      </c>
      <c r="BA1328" s="10">
        <v>1.5216655653178901</v>
      </c>
      <c r="BB1328" s="10">
        <v>1.2727232251946301</v>
      </c>
      <c r="BC1328" s="10">
        <v>2.5923396904428899</v>
      </c>
      <c r="BD1328" s="10">
        <v>1.31961646524825</v>
      </c>
      <c r="BE1328" s="10">
        <v>1.3903644386160301</v>
      </c>
      <c r="BF1328" s="10">
        <v>11.385568027701501</v>
      </c>
      <c r="BG1328" s="10">
        <v>7.0580053172942803</v>
      </c>
      <c r="BH1328" s="10">
        <v>15.423587201509299</v>
      </c>
      <c r="BI1328" s="10">
        <v>8.3655818842150502</v>
      </c>
      <c r="BJ1328" s="10">
        <v>7.0580053172942803</v>
      </c>
      <c r="BK1328" s="10">
        <v>8.7301469981818691</v>
      </c>
      <c r="BL1328" s="10">
        <v>4.6468857093460496</v>
      </c>
      <c r="BM1328" s="10">
        <v>12.1789366879559</v>
      </c>
      <c r="BN1328" s="10">
        <v>7.5320509786098802</v>
      </c>
      <c r="BO1328" s="10">
        <v>4.8887182717365096</v>
      </c>
      <c r="BP1328" s="10">
        <v>-1.9159225929453301</v>
      </c>
      <c r="BQ1328" s="10">
        <v>-3.5559739710644802</v>
      </c>
      <c r="BR1328" s="10">
        <v>1.90761684742597</v>
      </c>
      <c r="BS1328" s="10">
        <v>5.4635908184904496</v>
      </c>
      <c r="BT1328" s="10">
        <v>0.19818599603950099</v>
      </c>
      <c r="BU1328" s="10">
        <v>-6.8142244052365397</v>
      </c>
      <c r="BV1328" s="10">
        <v>-10.4354856208819</v>
      </c>
      <c r="BW1328" s="10">
        <v>-5.0869042677760099</v>
      </c>
      <c r="BX1328" s="10">
        <v>5.3485813531058604</v>
      </c>
      <c r="BY1328" s="10">
        <v>-5.0869042677760099</v>
      </c>
      <c r="BZ1328" s="10">
        <v>0.93394221577118197</v>
      </c>
      <c r="CA1328" s="10">
        <v>0.93265133458501803</v>
      </c>
      <c r="CB1328" s="10">
        <v>0.93944774084361604</v>
      </c>
      <c r="CC1328" s="10">
        <v>6.7964062585978997E-3</v>
      </c>
      <c r="CD1328" s="10">
        <v>0.93317614616850098</v>
      </c>
      <c r="CE1328" s="10">
        <v>17.781390449369901</v>
      </c>
      <c r="CF1328" s="10">
        <v>16.967379350889701</v>
      </c>
      <c r="CG1328" s="10">
        <v>17.971494929637601</v>
      </c>
      <c r="CH1328" s="10">
        <v>1.00411557874784</v>
      </c>
      <c r="CI1328" s="10">
        <v>17.8977632075452</v>
      </c>
      <c r="CJ1328" s="10">
        <v>49.960944899954598</v>
      </c>
      <c r="CK1328" s="10">
        <v>49.607257762026897</v>
      </c>
      <c r="CL1328" s="10">
        <v>51.392617007225802</v>
      </c>
      <c r="CM1328" s="10">
        <v>1.7853592451988101</v>
      </c>
      <c r="CN1328" s="10">
        <v>49.607257762026897</v>
      </c>
      <c r="CO1328" s="10">
        <v>10.810357977169099</v>
      </c>
      <c r="CP1328" s="10">
        <v>10.6786865222495</v>
      </c>
      <c r="CQ1328" s="10">
        <v>11.3459736918083</v>
      </c>
      <c r="CR1328" s="10">
        <v>0.66728716955878298</v>
      </c>
      <c r="CS1328" s="10">
        <v>10.681824236213</v>
      </c>
      <c r="CT1328" s="10">
        <v>13.913079782308699</v>
      </c>
      <c r="CU1328" s="10">
        <v>13.749462587805301</v>
      </c>
      <c r="CV1328" s="10">
        <v>14.6301143068782</v>
      </c>
      <c r="CW1328" s="10">
        <v>0.88065171907287998</v>
      </c>
      <c r="CX1328" s="10">
        <v>13.777702013476301</v>
      </c>
      <c r="CY1328" s="10">
        <v>58.662061466554398</v>
      </c>
      <c r="CZ1328" s="10">
        <v>57.593517641954001</v>
      </c>
      <c r="DA1328" s="10">
        <v>60.6195739081586</v>
      </c>
      <c r="DB1328" s="10">
        <v>3.0260562662046699</v>
      </c>
      <c r="DC1328" s="10">
        <v>57.793491025217698</v>
      </c>
      <c r="DD1328" s="10">
        <v>243.124306059481</v>
      </c>
      <c r="DE1328" s="10">
        <v>241.19794482562301</v>
      </c>
      <c r="DF1328" s="10">
        <v>244.230271818836</v>
      </c>
      <c r="DG1328" s="10">
        <v>3.0323269932128798</v>
      </c>
      <c r="DH1328" s="10">
        <v>244.08872790855699</v>
      </c>
      <c r="DI1328" s="10">
        <v>2.1470985071987698</v>
      </c>
      <c r="DJ1328" s="10">
        <v>2.0667075972541702</v>
      </c>
      <c r="DK1328" s="10">
        <v>2.18803253717395</v>
      </c>
      <c r="DL1328" s="10">
        <v>0.121324939919779</v>
      </c>
      <c r="DM1328" s="10">
        <v>2.18175710924706</v>
      </c>
      <c r="DN1328" s="10">
        <v>183.78120434726901</v>
      </c>
      <c r="DO1328" s="10">
        <v>175.572719480487</v>
      </c>
      <c r="DP1328" s="10">
        <v>186.63675417688199</v>
      </c>
      <c r="DQ1328" s="10">
        <v>11.064034696394801</v>
      </c>
      <c r="DR1328" s="10">
        <v>186.29523688333899</v>
      </c>
      <c r="DS1328" s="10">
        <v>0</v>
      </c>
      <c r="DT1328" s="10">
        <v>0</v>
      </c>
      <c r="DU1328" s="10">
        <v>0</v>
      </c>
      <c r="DV1328" s="10">
        <v>0</v>
      </c>
      <c r="DW1328" s="10">
        <v>0</v>
      </c>
      <c r="DX1328" s="10">
        <v>13.913079782308699</v>
      </c>
      <c r="DY1328" s="10">
        <v>13.749462587805301</v>
      </c>
      <c r="DZ1328" s="10">
        <v>14.6301143068782</v>
      </c>
      <c r="EA1328" s="10">
        <v>0.88065171907287998</v>
      </c>
      <c r="EB1328" s="10">
        <v>13.777702013476301</v>
      </c>
      <c r="EC1328" s="10">
        <v>0</v>
      </c>
      <c r="ED1328" s="10">
        <v>0</v>
      </c>
      <c r="EE1328" s="10">
        <v>0</v>
      </c>
      <c r="EF1328" s="10">
        <v>0</v>
      </c>
      <c r="EG1328" s="10">
        <v>0</v>
      </c>
      <c r="EH1328" s="10">
        <v>243.00517213097399</v>
      </c>
      <c r="EI1328" s="10">
        <v>236.95307704288899</v>
      </c>
      <c r="EJ1328" s="10">
        <v>244.230271818836</v>
      </c>
      <c r="EK1328" s="10">
        <v>7.2771947759466702</v>
      </c>
      <c r="EL1328" s="10">
        <v>244.08872790855699</v>
      </c>
      <c r="EM1328" s="10">
        <v>49.960944899954598</v>
      </c>
      <c r="EN1328" s="10">
        <v>49.607257762026897</v>
      </c>
      <c r="EO1328" s="10">
        <v>51.392617007225802</v>
      </c>
      <c r="EP1328" s="10">
        <v>1.78535924519883</v>
      </c>
      <c r="EQ1328" s="10">
        <v>49.607257762026897</v>
      </c>
      <c r="ER1328" s="10">
        <v>0</v>
      </c>
      <c r="ES1328" s="10">
        <v>0</v>
      </c>
      <c r="ET1328" s="10">
        <v>0</v>
      </c>
      <c r="EU1328" s="10">
        <v>0</v>
      </c>
      <c r="EV1328" s="10">
        <v>0</v>
      </c>
      <c r="EW1328" s="10">
        <v>453.134620700695</v>
      </c>
      <c r="EX1328" s="10">
        <v>446.84228888135198</v>
      </c>
      <c r="EY1328" s="10">
        <v>458.12359046786901</v>
      </c>
      <c r="EZ1328" s="10">
        <v>11.281301586517699</v>
      </c>
      <c r="FA1328" s="10">
        <v>450.337824242556</v>
      </c>
      <c r="FB1328" s="10">
        <v>0.11934188689174099</v>
      </c>
      <c r="FC1328" s="10">
        <v>0</v>
      </c>
      <c r="FD1328" s="10">
        <v>5.8198175003304096</v>
      </c>
      <c r="FE1328" s="10">
        <v>5.8198175003304096</v>
      </c>
      <c r="FF1328" s="10">
        <v>0</v>
      </c>
      <c r="FG1328" s="10">
        <v>4.2954923137808203</v>
      </c>
      <c r="FH1328" s="10">
        <v>4.1960289860278204</v>
      </c>
      <c r="FI1328" s="10">
        <v>4.3227411577564299</v>
      </c>
      <c r="FJ1328" s="10">
        <v>0.12671217172860599</v>
      </c>
      <c r="FK1328" s="10">
        <v>4.3227411577564299</v>
      </c>
      <c r="FL1328" s="10">
        <v>12.060544249312001</v>
      </c>
      <c r="FM1328" s="10">
        <v>9.0279733396008908</v>
      </c>
      <c r="FN1328" s="10">
        <v>13.8763363844858</v>
      </c>
      <c r="FO1328" s="10">
        <v>4.8483630448849002</v>
      </c>
      <c r="FP1328" s="10">
        <v>9.3410254308684895</v>
      </c>
      <c r="FQ1328" s="10">
        <v>11.465181830823401</v>
      </c>
      <c r="FR1328" s="10">
        <v>7.2902095345641102</v>
      </c>
      <c r="FS1328" s="10">
        <v>14.125576657329299</v>
      </c>
      <c r="FT1328" s="10">
        <v>6.8353671227652102</v>
      </c>
      <c r="FU1328" s="10">
        <v>13.8766621464175</v>
      </c>
      <c r="FV1328" s="10">
        <v>4.1403335109805104</v>
      </c>
      <c r="FW1328" s="10">
        <v>4.0221273829424797</v>
      </c>
      <c r="FX1328" s="10">
        <v>4.17878163507386</v>
      </c>
      <c r="FY1328" s="10">
        <v>0.15665425213138301</v>
      </c>
      <c r="FZ1328" s="10">
        <v>4.1419385436944696</v>
      </c>
      <c r="GA1328" s="10">
        <v>6.0694485560454403</v>
      </c>
      <c r="GB1328" s="10">
        <v>6.03743419630079</v>
      </c>
      <c r="GC1328" s="10">
        <v>6.0822586660342299</v>
      </c>
      <c r="GD1328" s="10">
        <v>4.48244697334408E-2</v>
      </c>
      <c r="GE1328" s="10">
        <v>6.0727289177090098</v>
      </c>
      <c r="GF1328" s="10">
        <v>7.07466226479045</v>
      </c>
      <c r="GG1328" s="10">
        <v>7.0127156671960797</v>
      </c>
      <c r="GH1328" s="10">
        <v>7.0996198770565897</v>
      </c>
      <c r="GI1328" s="10">
        <v>8.69042098605117E-2</v>
      </c>
      <c r="GJ1328" s="10">
        <v>7.0975481627063504</v>
      </c>
      <c r="GK1328" s="10">
        <v>12</v>
      </c>
      <c r="GL1328" s="10">
        <v>24</v>
      </c>
      <c r="GM1328" s="12">
        <v>738.15233333333299</v>
      </c>
    </row>
    <row r="1329" spans="1:195" ht="20" customHeight="1" x14ac:dyDescent="0.15">
      <c r="A1329" s="8">
        <v>1621</v>
      </c>
      <c r="B1329" s="9" t="s">
        <v>1520</v>
      </c>
      <c r="C1329" s="10">
        <v>-4.67794173288648E-2</v>
      </c>
      <c r="D1329" s="10">
        <v>1.8749591328977899</v>
      </c>
      <c r="E1329" s="10">
        <v>-0.20450399108190001</v>
      </c>
      <c r="F1329" s="10">
        <v>-6.7786097217004598E-2</v>
      </c>
      <c r="G1329" s="10">
        <v>-0.136145044149452</v>
      </c>
      <c r="H1329" s="10">
        <v>0.136717893864895</v>
      </c>
      <c r="I1329" s="10">
        <v>6.7799445234968503E-2</v>
      </c>
      <c r="J1329" s="10">
        <v>1.43748592330718E-2</v>
      </c>
      <c r="K1329" s="10">
        <v>-0.34107807573094301</v>
      </c>
      <c r="L1329" s="10">
        <v>0.81383842273367801</v>
      </c>
      <c r="M1329" s="10">
        <v>0.80179995603887899</v>
      </c>
      <c r="N1329" s="10">
        <v>5.7985987311782502E-3</v>
      </c>
      <c r="O1329" s="10">
        <v>0.86694945773854204</v>
      </c>
      <c r="P1329" s="10">
        <v>5.8084603687015603E-2</v>
      </c>
      <c r="Q1329" s="10">
        <v>307.95343205945801</v>
      </c>
      <c r="R1329" s="10">
        <v>269.80784895117199</v>
      </c>
      <c r="S1329" s="10">
        <v>302.628100392188</v>
      </c>
      <c r="T1329" s="10">
        <v>351.42429713778802</v>
      </c>
      <c r="U1329" s="10">
        <v>1.8093842096494701</v>
      </c>
      <c r="V1329" s="10">
        <v>-0.79191658965089795</v>
      </c>
      <c r="W1329" s="10">
        <v>-0.68409262877698396</v>
      </c>
      <c r="X1329" s="10">
        <v>1.4760092184278799</v>
      </c>
      <c r="Y1329" s="10">
        <v>-54.172050912394198</v>
      </c>
      <c r="Z1329" s="10">
        <v>-9.9098333426239105</v>
      </c>
      <c r="AA1329" s="10">
        <v>49.773224738929699</v>
      </c>
      <c r="AB1329" s="10">
        <v>1.89614655793983</v>
      </c>
      <c r="AC1329" s="10">
        <v>-0.31152121495825902</v>
      </c>
      <c r="AD1329" s="10">
        <v>-0.478776015458801</v>
      </c>
      <c r="AE1329" s="10">
        <v>-0.482747571880492</v>
      </c>
      <c r="AF1329" s="10">
        <v>0.221282418953303</v>
      </c>
      <c r="AG1329" s="10">
        <v>0.222491827356946</v>
      </c>
      <c r="AH1329" s="10">
        <v>1.9488349754403</v>
      </c>
      <c r="AI1329" s="10">
        <v>1.95069761708269</v>
      </c>
      <c r="AJ1329" s="10">
        <v>4.2740945546470198E-2</v>
      </c>
      <c r="AK1329" s="10">
        <v>4.0729599534045403E-2</v>
      </c>
      <c r="AL1329" s="10">
        <v>-19.121340552810501</v>
      </c>
      <c r="AM1329" s="10">
        <v>-9.2115072101866406</v>
      </c>
      <c r="AN1329" s="10">
        <v>0.24593056030921401</v>
      </c>
      <c r="AO1329" s="10">
        <v>-2.6556593267920599E-2</v>
      </c>
      <c r="AP1329" s="10">
        <v>1.20384666947992E-2</v>
      </c>
      <c r="AQ1329" s="10">
        <v>5.3111035004863499E-2</v>
      </c>
      <c r="AR1329" s="10">
        <v>454.68518281617099</v>
      </c>
      <c r="AS1329" s="10">
        <v>0.14263335032784899</v>
      </c>
      <c r="AT1329" s="10">
        <v>21.246305481358199</v>
      </c>
      <c r="AU1329" s="10">
        <v>4.7841769099301104</v>
      </c>
      <c r="AV1329" s="10">
        <v>13.669775585886301</v>
      </c>
      <c r="AW1329" s="10">
        <v>37.877461584488501</v>
      </c>
      <c r="AX1329" s="10">
        <v>506.59930472452299</v>
      </c>
      <c r="AY1329" s="10">
        <v>433.41919045245402</v>
      </c>
      <c r="AZ1329" s="10">
        <v>0.70906815580712201</v>
      </c>
      <c r="BA1329" s="10">
        <v>1.3377961804095799</v>
      </c>
      <c r="BB1329" s="10">
        <v>0.94372554150555199</v>
      </c>
      <c r="BC1329" s="10">
        <v>1.91490402710495</v>
      </c>
      <c r="BD1329" s="10">
        <v>0.97117848559940101</v>
      </c>
      <c r="BE1329" s="10">
        <v>0.94372554150555199</v>
      </c>
      <c r="BF1329" s="10">
        <v>11.7344082057043</v>
      </c>
      <c r="BG1329" s="10">
        <v>10.8848202139867</v>
      </c>
      <c r="BH1329" s="10">
        <v>17.7401329553438</v>
      </c>
      <c r="BI1329" s="10">
        <v>6.8553127413571602</v>
      </c>
      <c r="BJ1329" s="10">
        <v>17.7401329553438</v>
      </c>
      <c r="BK1329" s="10">
        <v>7.9712637089837104</v>
      </c>
      <c r="BL1329" s="10">
        <v>6.1421545059766904</v>
      </c>
      <c r="BM1329" s="10">
        <v>12.1007774955507</v>
      </c>
      <c r="BN1329" s="10">
        <v>5.9586229895740104</v>
      </c>
      <c r="BO1329" s="10">
        <v>12.1007774955507</v>
      </c>
      <c r="BP1329" s="10">
        <v>0.36745808778695299</v>
      </c>
      <c r="BQ1329" s="10">
        <v>-3.2012174163101101</v>
      </c>
      <c r="BR1329" s="10">
        <v>2.4917555742624602</v>
      </c>
      <c r="BS1329" s="10">
        <v>5.6929729905725797</v>
      </c>
      <c r="BT1329" s="10">
        <v>0.84414144934604196</v>
      </c>
      <c r="BU1329" s="10">
        <v>-8.3387217967706597</v>
      </c>
      <c r="BV1329" s="10">
        <v>-12.973917569733</v>
      </c>
      <c r="BW1329" s="10">
        <v>-7.3930936768938</v>
      </c>
      <c r="BX1329" s="10">
        <v>5.58082389283918</v>
      </c>
      <c r="BY1329" s="10">
        <v>-12.944918944896701</v>
      </c>
      <c r="BZ1329" s="10">
        <v>0.93693182375668205</v>
      </c>
      <c r="CA1329" s="10">
        <v>0.90052941321396096</v>
      </c>
      <c r="CB1329" s="10">
        <v>0.93824920992604099</v>
      </c>
      <c r="CC1329" s="10">
        <v>3.77197967120807E-2</v>
      </c>
      <c r="CD1329" s="10">
        <v>0.90693257694090301</v>
      </c>
      <c r="CE1329" s="10">
        <v>17.363704562316599</v>
      </c>
      <c r="CF1329" s="10">
        <v>17.171967383644301</v>
      </c>
      <c r="CG1329" s="10">
        <v>22.157023711915301</v>
      </c>
      <c r="CH1329" s="10">
        <v>4.9850563282709697</v>
      </c>
      <c r="CI1329" s="10">
        <v>21.351884416519699</v>
      </c>
      <c r="CJ1329" s="10">
        <v>64.853001494211</v>
      </c>
      <c r="CK1329" s="10">
        <v>50.994127333868597</v>
      </c>
      <c r="CL1329" s="10">
        <v>67.523604493283997</v>
      </c>
      <c r="CM1329" s="10">
        <v>16.5294771594154</v>
      </c>
      <c r="CN1329" s="10">
        <v>50.994127333868597</v>
      </c>
      <c r="CO1329" s="10">
        <v>11.283869296379301</v>
      </c>
      <c r="CP1329" s="10">
        <v>10.876362501946399</v>
      </c>
      <c r="CQ1329" s="10">
        <v>11.4024525431503</v>
      </c>
      <c r="CR1329" s="10">
        <v>0.52609004120387204</v>
      </c>
      <c r="CS1329" s="10">
        <v>10.876362501946399</v>
      </c>
      <c r="CT1329" s="10">
        <v>26.334218269291799</v>
      </c>
      <c r="CU1329" s="10">
        <v>14.754576960761399</v>
      </c>
      <c r="CV1329" s="10">
        <v>28.323098043341499</v>
      </c>
      <c r="CW1329" s="10">
        <v>13.5685210825801</v>
      </c>
      <c r="CX1329" s="10">
        <v>14.754576960761399</v>
      </c>
      <c r="CY1329" s="10">
        <v>60.687379181507303</v>
      </c>
      <c r="CZ1329" s="10">
        <v>58.8023976996557</v>
      </c>
      <c r="DA1329" s="10">
        <v>69.877513460444305</v>
      </c>
      <c r="DB1329" s="10">
        <v>11.0751157607886</v>
      </c>
      <c r="DC1329" s="10">
        <v>69.877513460444305</v>
      </c>
      <c r="DD1329" s="10">
        <v>178.19362221270299</v>
      </c>
      <c r="DE1329" s="10">
        <v>159.18510165081599</v>
      </c>
      <c r="DF1329" s="10">
        <v>189.44747809533399</v>
      </c>
      <c r="DG1329" s="10">
        <v>30.262376444518299</v>
      </c>
      <c r="DH1329" s="10">
        <v>182.04686401032799</v>
      </c>
      <c r="DI1329" s="10">
        <v>14.9326493036125</v>
      </c>
      <c r="DJ1329" s="10">
        <v>3.3134259453953501</v>
      </c>
      <c r="DK1329" s="10">
        <v>17.242784133771401</v>
      </c>
      <c r="DL1329" s="10">
        <v>13.929358188376</v>
      </c>
      <c r="DM1329" s="10">
        <v>3.3134259453953501</v>
      </c>
      <c r="DN1329" s="10">
        <v>88.760769205460605</v>
      </c>
      <c r="DO1329" s="10">
        <v>71.991450321917199</v>
      </c>
      <c r="DP1329" s="10">
        <v>125.47655605097501</v>
      </c>
      <c r="DQ1329" s="10">
        <v>53.485105729057999</v>
      </c>
      <c r="DR1329" s="10">
        <v>112.169350549884</v>
      </c>
      <c r="DS1329" s="10">
        <v>0</v>
      </c>
      <c r="DT1329" s="10">
        <v>0</v>
      </c>
      <c r="DU1329" s="10">
        <v>0</v>
      </c>
      <c r="DV1329" s="10">
        <v>0</v>
      </c>
      <c r="DW1329" s="10">
        <v>0</v>
      </c>
      <c r="DX1329" s="10">
        <v>21.0506241674702</v>
      </c>
      <c r="DY1329" s="10">
        <v>14.754576960761399</v>
      </c>
      <c r="DZ1329" s="10">
        <v>21.6449968244813</v>
      </c>
      <c r="EA1329" s="10">
        <v>6.8904198637198704</v>
      </c>
      <c r="EB1329" s="10">
        <v>14.754576960761399</v>
      </c>
      <c r="EC1329" s="10">
        <v>0</v>
      </c>
      <c r="ED1329" s="10">
        <v>0</v>
      </c>
      <c r="EE1329" s="10">
        <v>0</v>
      </c>
      <c r="EF1329" s="10">
        <v>0</v>
      </c>
      <c r="EG1329" s="10">
        <v>0</v>
      </c>
      <c r="EH1329" s="10">
        <v>170.96326464771599</v>
      </c>
      <c r="EI1329" s="10">
        <v>159.14357941770101</v>
      </c>
      <c r="EJ1329" s="10">
        <v>183.52505171451301</v>
      </c>
      <c r="EK1329" s="10">
        <v>24.381472296811399</v>
      </c>
      <c r="EL1329" s="10">
        <v>178.09031238454099</v>
      </c>
      <c r="EM1329" s="10">
        <v>59.508347090904202</v>
      </c>
      <c r="EN1329" s="10">
        <v>50.994127333868498</v>
      </c>
      <c r="EO1329" s="10">
        <v>60.474207122083001</v>
      </c>
      <c r="EP1329" s="10">
        <v>9.4800797882144803</v>
      </c>
      <c r="EQ1329" s="10">
        <v>50.994127333868498</v>
      </c>
      <c r="ER1329" s="10">
        <v>5.3446544033068299</v>
      </c>
      <c r="ES1329" s="10">
        <v>0</v>
      </c>
      <c r="ET1329" s="10">
        <v>7.37362781409003</v>
      </c>
      <c r="EU1329" s="10">
        <v>7.37362781409003</v>
      </c>
      <c r="EV1329" s="10">
        <v>0</v>
      </c>
      <c r="EW1329" s="10">
        <v>426.80697388810398</v>
      </c>
      <c r="EX1329" s="10">
        <v>419.25068139552002</v>
      </c>
      <c r="EY1329" s="10">
        <v>449.08579434486597</v>
      </c>
      <c r="EZ1329" s="10">
        <v>29.835112949346499</v>
      </c>
      <c r="FA1329" s="10">
        <v>449.08579434486597</v>
      </c>
      <c r="FB1329" s="10">
        <v>27.525354086779998</v>
      </c>
      <c r="FC1329" s="10">
        <v>3.9525081391999799</v>
      </c>
      <c r="FD1329" s="10">
        <v>36.149758608467103</v>
      </c>
      <c r="FE1329" s="10">
        <v>32.197250469267097</v>
      </c>
      <c r="FF1329" s="10">
        <v>3.9525081391999799</v>
      </c>
      <c r="FG1329" s="10">
        <v>4.2349841888414099</v>
      </c>
      <c r="FH1329" s="10">
        <v>4.1784046760272204</v>
      </c>
      <c r="FI1329" s="10">
        <v>4.8439474459390901</v>
      </c>
      <c r="FJ1329" s="10">
        <v>0.665542769911871</v>
      </c>
      <c r="FK1329" s="10">
        <v>4.60603045091875</v>
      </c>
      <c r="FL1329" s="10">
        <v>8.1462593788038102</v>
      </c>
      <c r="FM1329" s="10">
        <v>7.58751065256277</v>
      </c>
      <c r="FN1329" s="10">
        <v>9.9832367137773197</v>
      </c>
      <c r="FO1329" s="10">
        <v>2.3957260612145501</v>
      </c>
      <c r="FP1329" s="10">
        <v>9.9832367137773197</v>
      </c>
      <c r="FQ1329" s="10">
        <v>9.8692465353735805</v>
      </c>
      <c r="FR1329" s="10">
        <v>8.9746850516305603</v>
      </c>
      <c r="FS1329" s="10">
        <v>10.216301735435099</v>
      </c>
      <c r="FT1329" s="10">
        <v>1.24161668380451</v>
      </c>
      <c r="FU1329" s="10">
        <v>9.7069311351277605</v>
      </c>
      <c r="FV1329" s="10">
        <v>4.2321862455238204</v>
      </c>
      <c r="FW1329" s="10">
        <v>4.1784046760272204</v>
      </c>
      <c r="FX1329" s="10">
        <v>4.56074060342198</v>
      </c>
      <c r="FY1329" s="10">
        <v>0.38233592739475503</v>
      </c>
      <c r="FZ1329" s="10">
        <v>4.49628644810198</v>
      </c>
      <c r="GA1329" s="10">
        <v>6.73494012974116</v>
      </c>
      <c r="GB1329" s="10">
        <v>6.3876197752383197</v>
      </c>
      <c r="GC1329" s="10">
        <v>7.5768644963292404</v>
      </c>
      <c r="GD1329" s="10">
        <v>1.1892447210909201</v>
      </c>
      <c r="GE1329" s="10">
        <v>7.5768644963292404</v>
      </c>
      <c r="GF1329" s="10">
        <v>7.0105807315274999</v>
      </c>
      <c r="GG1329" s="10">
        <v>6.9571962363781896</v>
      </c>
      <c r="GH1329" s="10">
        <v>8.5533993178815297</v>
      </c>
      <c r="GI1329" s="10">
        <v>1.5962030815033299</v>
      </c>
      <c r="GJ1329" s="10">
        <v>8.5533993178815297</v>
      </c>
      <c r="GK1329" s="10">
        <v>8</v>
      </c>
      <c r="GL1329" s="10">
        <v>18</v>
      </c>
      <c r="GM1329" s="10">
        <v>658.54849999999999</v>
      </c>
    </row>
    <row r="1330" spans="1:195" ht="20" customHeight="1" x14ac:dyDescent="0.15">
      <c r="A1330" s="8">
        <v>1622</v>
      </c>
      <c r="B1330" s="9" t="s">
        <v>1521</v>
      </c>
      <c r="C1330" s="10">
        <v>-5.10184210901048E-2</v>
      </c>
      <c r="D1330" s="10">
        <v>1.83461450091656</v>
      </c>
      <c r="E1330" s="10">
        <v>-0.228702493294308</v>
      </c>
      <c r="F1330" s="10">
        <v>-2.8754420218706798E-2</v>
      </c>
      <c r="G1330" s="10">
        <v>-0.12872845675650699</v>
      </c>
      <c r="H1330" s="10">
        <v>0.199948073075601</v>
      </c>
      <c r="I1330" s="10">
        <v>4.14552627705225E-2</v>
      </c>
      <c r="J1330" s="10">
        <v>6.5666019729603897E-2</v>
      </c>
      <c r="K1330" s="10">
        <v>-0.38517423279532398</v>
      </c>
      <c r="L1330" s="10">
        <v>0.80578176578878102</v>
      </c>
      <c r="M1330" s="10">
        <v>0.760970737605005</v>
      </c>
      <c r="N1330" s="10">
        <v>3.7383646964096497E-2</v>
      </c>
      <c r="O1330" s="10">
        <v>1.1950762429515001</v>
      </c>
      <c r="P1330" s="10">
        <v>0.49874770891339598</v>
      </c>
      <c r="Q1330" s="10">
        <v>310.53368739476599</v>
      </c>
      <c r="R1330" s="10">
        <v>260.266797568112</v>
      </c>
      <c r="S1330" s="10">
        <v>316.34002787594102</v>
      </c>
      <c r="T1330" s="10">
        <v>354.99426111248499</v>
      </c>
      <c r="U1330" s="10">
        <v>1.8028571556331701</v>
      </c>
      <c r="V1330" s="10">
        <v>-0.76814687089237299</v>
      </c>
      <c r="W1330" s="10">
        <v>-0.70336854782604696</v>
      </c>
      <c r="X1330" s="10">
        <v>1.47151550751189</v>
      </c>
      <c r="Y1330" s="10">
        <v>-54.179492516435197</v>
      </c>
      <c r="Z1330" s="10">
        <v>-5.6282593595551598</v>
      </c>
      <c r="AA1330" s="10">
        <v>50.318150397337597</v>
      </c>
      <c r="AB1330" s="10">
        <v>1.91537087722746</v>
      </c>
      <c r="AC1330" s="10">
        <v>-0.31005310800986802</v>
      </c>
      <c r="AD1330" s="10">
        <v>-0.47022531488170999</v>
      </c>
      <c r="AE1330" s="10">
        <v>-0.47266161661363998</v>
      </c>
      <c r="AF1330" s="10">
        <v>0.201742454203448</v>
      </c>
      <c r="AG1330" s="10">
        <v>0.21646113027068201</v>
      </c>
      <c r="AH1330" s="10">
        <v>1.9528150251696701</v>
      </c>
      <c r="AI1330" s="10">
        <v>1.9590272749302899</v>
      </c>
      <c r="AJ1330" s="10">
        <v>3.98636423069147E-2</v>
      </c>
      <c r="AK1330" s="10">
        <v>3.3297368239017203E-2</v>
      </c>
      <c r="AL1330" s="10">
        <v>-13.0507382657339</v>
      </c>
      <c r="AM1330" s="10">
        <v>-7.4224789061787204</v>
      </c>
      <c r="AN1330" s="10">
        <v>0.27879301904281201</v>
      </c>
      <c r="AO1330" s="10">
        <v>1.8918292788854301E-2</v>
      </c>
      <c r="AP1330" s="10">
        <v>4.4811028183775997E-2</v>
      </c>
      <c r="AQ1330" s="10">
        <v>0.38929447716271498</v>
      </c>
      <c r="AR1330" s="10">
        <v>351.38705353220502</v>
      </c>
      <c r="AS1330" s="10">
        <v>0.17992501188409599</v>
      </c>
      <c r="AT1330" s="10">
        <v>19.516407641990899</v>
      </c>
      <c r="AU1330" s="10">
        <v>4.21194711065439</v>
      </c>
      <c r="AV1330" s="10">
        <v>12.2422726585521</v>
      </c>
      <c r="AW1330" s="10">
        <v>34.164177880907403</v>
      </c>
      <c r="AX1330" s="10">
        <v>412.61696836265702</v>
      </c>
      <c r="AY1330" s="10">
        <v>355.01963599736303</v>
      </c>
      <c r="AZ1330" s="10">
        <v>0.75508257199601303</v>
      </c>
      <c r="BA1330" s="10">
        <v>1.7125123097538799</v>
      </c>
      <c r="BB1330" s="10">
        <v>0.94009062162851698</v>
      </c>
      <c r="BC1330" s="10">
        <v>2.4513447626435898</v>
      </c>
      <c r="BD1330" s="10">
        <v>1.5112541410150699</v>
      </c>
      <c r="BE1330" s="10">
        <v>2.2210826084615198</v>
      </c>
      <c r="BF1330" s="10">
        <v>7.03843936564079</v>
      </c>
      <c r="BG1330" s="10">
        <v>4.3495405894870203</v>
      </c>
      <c r="BH1330" s="10">
        <v>12.346096879059701</v>
      </c>
      <c r="BI1330" s="10">
        <v>7.9965562895726396</v>
      </c>
      <c r="BJ1330" s="10">
        <v>8.7883927025182693</v>
      </c>
      <c r="BK1330" s="10">
        <v>4.7113278549028399</v>
      </c>
      <c r="BL1330" s="10">
        <v>2.6796784693212099</v>
      </c>
      <c r="BM1330" s="10">
        <v>8.0557130361934703</v>
      </c>
      <c r="BN1330" s="10">
        <v>5.3760345668722698</v>
      </c>
      <c r="BO1330" s="10">
        <v>6.2826117629991902</v>
      </c>
      <c r="BP1330" s="10">
        <v>0.20244142368887399</v>
      </c>
      <c r="BQ1330" s="10">
        <v>-2.9577482319778801</v>
      </c>
      <c r="BR1330" s="10">
        <v>2.6882613444835202</v>
      </c>
      <c r="BS1330" s="10">
        <v>5.6460095764613998</v>
      </c>
      <c r="BT1330" s="10">
        <v>-0.13888765223732899</v>
      </c>
      <c r="BU1330" s="10">
        <v>-4.9137692785917197</v>
      </c>
      <c r="BV1330" s="10">
        <v>-9.2759199402020904</v>
      </c>
      <c r="BW1330" s="10">
        <v>-2.0727632356457799</v>
      </c>
      <c r="BX1330" s="10">
        <v>7.2031567045563101</v>
      </c>
      <c r="BY1330" s="10">
        <v>-6.1437241107618599</v>
      </c>
      <c r="BZ1330" s="10">
        <v>0.938596887323358</v>
      </c>
      <c r="CA1330" s="10">
        <v>0.89974300734045998</v>
      </c>
      <c r="CB1330" s="10">
        <v>0.94200847589557601</v>
      </c>
      <c r="CC1330" s="10">
        <v>4.2265468555116599E-2</v>
      </c>
      <c r="CD1330" s="10">
        <v>0.91578916021795898</v>
      </c>
      <c r="CE1330" s="10">
        <v>17.102120929787599</v>
      </c>
      <c r="CF1330" s="10">
        <v>16.6076888800334</v>
      </c>
      <c r="CG1330" s="10">
        <v>22.2357035149127</v>
      </c>
      <c r="CH1330" s="10">
        <v>5.6280146348792703</v>
      </c>
      <c r="CI1330" s="10">
        <v>20.2582547131171</v>
      </c>
      <c r="CJ1330" s="10">
        <v>63.221593054976502</v>
      </c>
      <c r="CK1330" s="10">
        <v>46.140083832422903</v>
      </c>
      <c r="CL1330" s="10">
        <v>77.810076770103194</v>
      </c>
      <c r="CM1330" s="10">
        <v>31.669992937680298</v>
      </c>
      <c r="CN1330" s="10">
        <v>46.140083832422903</v>
      </c>
      <c r="CO1330" s="10">
        <v>10.095979223770801</v>
      </c>
      <c r="CP1330" s="10">
        <v>9.7969888985221605</v>
      </c>
      <c r="CQ1330" s="10">
        <v>11.5948989995748</v>
      </c>
      <c r="CR1330" s="10">
        <v>1.79791010105259</v>
      </c>
      <c r="CS1330" s="10">
        <v>9.8273201335021092</v>
      </c>
      <c r="CT1330" s="10">
        <v>26.390355136307299</v>
      </c>
      <c r="CU1330" s="10">
        <v>13.786069250712099</v>
      </c>
      <c r="CV1330" s="10">
        <v>39.130430838092202</v>
      </c>
      <c r="CW1330" s="10">
        <v>25.344361587380099</v>
      </c>
      <c r="CX1330" s="10">
        <v>14.009892846771001</v>
      </c>
      <c r="CY1330" s="10">
        <v>40.087714363007699</v>
      </c>
      <c r="CZ1330" s="10">
        <v>35.118050346341697</v>
      </c>
      <c r="DA1330" s="10">
        <v>67.051894738234097</v>
      </c>
      <c r="DB1330" s="10">
        <v>31.9338443918924</v>
      </c>
      <c r="DC1330" s="10">
        <v>59.039351407697801</v>
      </c>
      <c r="DD1330" s="10">
        <v>136.057588835693</v>
      </c>
      <c r="DE1330" s="10">
        <v>100.635890653308</v>
      </c>
      <c r="DF1330" s="10">
        <v>143.67899320466401</v>
      </c>
      <c r="DG1330" s="10">
        <v>43.043102551355197</v>
      </c>
      <c r="DH1330" s="10">
        <v>119.026640567953</v>
      </c>
      <c r="DI1330" s="10">
        <v>15.8205904289988</v>
      </c>
      <c r="DJ1330" s="10">
        <v>3.1157499656984702</v>
      </c>
      <c r="DK1330" s="10">
        <v>27.190383302538802</v>
      </c>
      <c r="DL1330" s="10">
        <v>24.0746333368403</v>
      </c>
      <c r="DM1330" s="10">
        <v>4.1825727132689403</v>
      </c>
      <c r="DN1330" s="10">
        <v>95.343635231603798</v>
      </c>
      <c r="DO1330" s="10">
        <v>25.390266070824801</v>
      </c>
      <c r="DP1330" s="10">
        <v>105.782198281863</v>
      </c>
      <c r="DQ1330" s="10">
        <v>80.391932211038593</v>
      </c>
      <c r="DR1330" s="10">
        <v>53.7103765822254</v>
      </c>
      <c r="DS1330" s="10">
        <v>0</v>
      </c>
      <c r="DT1330" s="10">
        <v>0</v>
      </c>
      <c r="DU1330" s="10">
        <v>0</v>
      </c>
      <c r="DV1330" s="10">
        <v>0</v>
      </c>
      <c r="DW1330" s="10">
        <v>0</v>
      </c>
      <c r="DX1330" s="10">
        <v>19.770507703819799</v>
      </c>
      <c r="DY1330" s="10">
        <v>13.786069250712099</v>
      </c>
      <c r="DZ1330" s="10">
        <v>21.3741075189707</v>
      </c>
      <c r="EA1330" s="10">
        <v>7.5880382682586003</v>
      </c>
      <c r="EB1330" s="10">
        <v>14.009892846771001</v>
      </c>
      <c r="EC1330" s="10">
        <v>0</v>
      </c>
      <c r="ED1330" s="10">
        <v>0</v>
      </c>
      <c r="EE1330" s="10">
        <v>0</v>
      </c>
      <c r="EF1330" s="10">
        <v>0</v>
      </c>
      <c r="EG1330" s="10">
        <v>0</v>
      </c>
      <c r="EH1330" s="10">
        <v>123.512494224354</v>
      </c>
      <c r="EI1330" s="10">
        <v>100.635890653308</v>
      </c>
      <c r="EJ1330" s="10">
        <v>137.41204936955501</v>
      </c>
      <c r="EK1330" s="10">
        <v>36.776158716246798</v>
      </c>
      <c r="EL1330" s="10">
        <v>119.026640567953</v>
      </c>
      <c r="EM1330" s="10">
        <v>56.198388806285102</v>
      </c>
      <c r="EN1330" s="10">
        <v>46.140083832422903</v>
      </c>
      <c r="EO1330" s="10">
        <v>61.322435796866998</v>
      </c>
      <c r="EP1330" s="10">
        <v>15.1823519644441</v>
      </c>
      <c r="EQ1330" s="10">
        <v>46.140083832422903</v>
      </c>
      <c r="ER1330" s="10">
        <v>7.0232042486914397</v>
      </c>
      <c r="ES1330" s="10">
        <v>0</v>
      </c>
      <c r="ET1330" s="10">
        <v>20.1755007849357</v>
      </c>
      <c r="EU1330" s="10">
        <v>20.1755007849357</v>
      </c>
      <c r="EV1330" s="10">
        <v>0</v>
      </c>
      <c r="EW1330" s="10">
        <v>336.87659457896501</v>
      </c>
      <c r="EX1330" s="10">
        <v>316.91194200692598</v>
      </c>
      <c r="EY1330" s="10">
        <v>350.498910883127</v>
      </c>
      <c r="EZ1330" s="10">
        <v>33.586968876200302</v>
      </c>
      <c r="FA1330" s="10">
        <v>349.24648111198297</v>
      </c>
      <c r="FB1330" s="10">
        <v>13.030611626966699</v>
      </c>
      <c r="FC1330" s="10">
        <v>0</v>
      </c>
      <c r="FD1330" s="10">
        <v>31.4881035781695</v>
      </c>
      <c r="FE1330" s="10">
        <v>31.4881035781695</v>
      </c>
      <c r="FF1330" s="10">
        <v>0</v>
      </c>
      <c r="FG1330" s="10">
        <v>4.17953303016274</v>
      </c>
      <c r="FH1330" s="10">
        <v>3.73747069417781</v>
      </c>
      <c r="FI1330" s="10">
        <v>4.7838318705401903</v>
      </c>
      <c r="FJ1330" s="10">
        <v>1.0463611763623699</v>
      </c>
      <c r="FK1330" s="10">
        <v>4.08971282389113</v>
      </c>
      <c r="FL1330" s="10">
        <v>7.4126492756779001</v>
      </c>
      <c r="FM1330" s="10">
        <v>6.4095234551619802</v>
      </c>
      <c r="FN1330" s="10">
        <v>8.8334391552527691</v>
      </c>
      <c r="FO1330" s="10">
        <v>2.4239157000907898</v>
      </c>
      <c r="FP1330" s="10">
        <v>6.4517078164592503</v>
      </c>
      <c r="FQ1330" s="10">
        <v>7.7252888070238397</v>
      </c>
      <c r="FR1330" s="10">
        <v>7.5908660030519002</v>
      </c>
      <c r="FS1330" s="10">
        <v>10.5556035380224</v>
      </c>
      <c r="FT1330" s="10">
        <v>2.9647375349704701</v>
      </c>
      <c r="FU1330" s="10">
        <v>8.99135650796857</v>
      </c>
      <c r="FV1330" s="10">
        <v>3.8622741272769501</v>
      </c>
      <c r="FW1330" s="10">
        <v>3.2140852680196002</v>
      </c>
      <c r="FX1330" s="10">
        <v>4.4097017636774503</v>
      </c>
      <c r="FY1330" s="10">
        <v>1.1956164956578501</v>
      </c>
      <c r="FZ1330" s="10">
        <v>3.3118898213851899</v>
      </c>
      <c r="GA1330" s="10">
        <v>6.34387537385419</v>
      </c>
      <c r="GB1330" s="10">
        <v>6.0359223706805096</v>
      </c>
      <c r="GC1330" s="10">
        <v>7.2877597977302502</v>
      </c>
      <c r="GD1330" s="10">
        <v>1.2518374270497401</v>
      </c>
      <c r="GE1330" s="10">
        <v>6.0359223706805096</v>
      </c>
      <c r="GF1330" s="10">
        <v>7.2657628833049896</v>
      </c>
      <c r="GG1330" s="10">
        <v>7.05413313858985</v>
      </c>
      <c r="GH1330" s="10">
        <v>8.25440227501457</v>
      </c>
      <c r="GI1330" s="10">
        <v>1.20026913642473</v>
      </c>
      <c r="GJ1330" s="10">
        <v>8.1528087410735708</v>
      </c>
      <c r="GK1330" s="10">
        <v>32</v>
      </c>
      <c r="GL1330" s="10">
        <v>39</v>
      </c>
      <c r="GM1330" s="12">
        <v>812.52891666666699</v>
      </c>
    </row>
    <row r="1331" spans="1:195" ht="20" customHeight="1" x14ac:dyDescent="0.15">
      <c r="A1331" s="8">
        <v>1623</v>
      </c>
      <c r="B1331" s="9" t="s">
        <v>1522</v>
      </c>
      <c r="C1331" s="10">
        <v>-4.3007265621110201E-2</v>
      </c>
      <c r="D1331" s="10">
        <v>1.90075791896409</v>
      </c>
      <c r="E1331" s="10">
        <v>-0.223378593516597</v>
      </c>
      <c r="F1331" s="10">
        <v>-4.7555410762446397E-2</v>
      </c>
      <c r="G1331" s="10">
        <v>-0.13546700213952201</v>
      </c>
      <c r="H1331" s="10">
        <v>0.17582318275415099</v>
      </c>
      <c r="I1331" s="10">
        <v>5.2188679635705199E-2</v>
      </c>
      <c r="J1331" s="10">
        <v>3.8625447095436201E-2</v>
      </c>
      <c r="K1331" s="10">
        <v>-0.37438191877593302</v>
      </c>
      <c r="L1331" s="10">
        <v>0.82262622017634301</v>
      </c>
      <c r="M1331" s="10">
        <v>0.774988312136901</v>
      </c>
      <c r="N1331" s="10">
        <v>4.6778944735498401E-2</v>
      </c>
      <c r="O1331" s="10">
        <v>1.0825281603474901</v>
      </c>
      <c r="P1331" s="10">
        <v>0.33509065197094101</v>
      </c>
      <c r="Q1331" s="10">
        <v>322.35165210218997</v>
      </c>
      <c r="R1331" s="10">
        <v>278.42053333534602</v>
      </c>
      <c r="S1331" s="10">
        <v>324.88418027384103</v>
      </c>
      <c r="T1331" s="10">
        <v>363.75014269738301</v>
      </c>
      <c r="U1331" s="10">
        <v>1.8262917079763199</v>
      </c>
      <c r="V1331" s="10">
        <v>-0.90342098740403898</v>
      </c>
      <c r="W1331" s="10">
        <v>-0.57567681785271196</v>
      </c>
      <c r="X1331" s="10">
        <v>1.47909724387449</v>
      </c>
      <c r="Y1331" s="10">
        <v>-54.162364262484402</v>
      </c>
      <c r="Z1331" s="10">
        <v>-8.0512276452281899</v>
      </c>
      <c r="AA1331" s="10">
        <v>49.731752048755098</v>
      </c>
      <c r="AB1331" s="10">
        <v>1.8743287267375599</v>
      </c>
      <c r="AC1331" s="10">
        <v>-0.31150998788900303</v>
      </c>
      <c r="AD1331" s="10">
        <v>-0.47480575632779898</v>
      </c>
      <c r="AE1331" s="10">
        <v>-0.49761630091631998</v>
      </c>
      <c r="AF1331" s="10">
        <v>0.2168643377334</v>
      </c>
      <c r="AG1331" s="10">
        <v>0.23646386581085799</v>
      </c>
      <c r="AH1331" s="10">
        <v>1.9430125977956401</v>
      </c>
      <c r="AI1331" s="10">
        <v>1.95318170051003</v>
      </c>
      <c r="AJ1331" s="10">
        <v>4.7622907028003703E-2</v>
      </c>
      <c r="AK1331" s="10">
        <v>3.8679900959544697E-2</v>
      </c>
      <c r="AL1331" s="10">
        <v>-16.123179020147901</v>
      </c>
      <c r="AM1331" s="10">
        <v>-8.0719513749197205</v>
      </c>
      <c r="AN1331" s="10">
        <v>0.26778289857494803</v>
      </c>
      <c r="AO1331" s="10">
        <v>-4.0168548221272502E-3</v>
      </c>
      <c r="AP1331" s="10">
        <v>4.7637908039441297E-2</v>
      </c>
      <c r="AQ1331" s="10">
        <v>0.25990194017115198</v>
      </c>
      <c r="AR1331" s="10">
        <v>352.02649059270499</v>
      </c>
      <c r="AS1331" s="10">
        <v>0.13219193137653501</v>
      </c>
      <c r="AT1331" s="10">
        <v>19.264386177385902</v>
      </c>
      <c r="AU1331" s="10">
        <v>3.9556138226141</v>
      </c>
      <c r="AV1331" s="10">
        <v>12.2180691130705</v>
      </c>
      <c r="AW1331" s="10">
        <v>33.072800855808801</v>
      </c>
      <c r="AX1331" s="10">
        <v>399.58287821688299</v>
      </c>
      <c r="AY1331" s="10">
        <v>369.35226543392298</v>
      </c>
      <c r="AZ1331" s="10">
        <v>0.71031229712136601</v>
      </c>
      <c r="BA1331" s="10">
        <v>2.1272140300388398</v>
      </c>
      <c r="BB1331" s="10">
        <v>2.0316301688789302</v>
      </c>
      <c r="BC1331" s="10">
        <v>2.2018953655738298</v>
      </c>
      <c r="BD1331" s="10">
        <v>0.17026519669489701</v>
      </c>
      <c r="BE1331" s="10">
        <v>2.2018953655738298</v>
      </c>
      <c r="BF1331" s="10">
        <v>14.0499378697358</v>
      </c>
      <c r="BG1331" s="10">
        <v>11.949567813284601</v>
      </c>
      <c r="BH1331" s="10">
        <v>15.6909935775717</v>
      </c>
      <c r="BI1331" s="10">
        <v>3.74142576428713</v>
      </c>
      <c r="BJ1331" s="10">
        <v>15.6909935775717</v>
      </c>
      <c r="BK1331" s="10">
        <v>10.4079232880618</v>
      </c>
      <c r="BL1331" s="10">
        <v>8.6535003710891107</v>
      </c>
      <c r="BM1331" s="10">
        <v>11.7786844703654</v>
      </c>
      <c r="BN1331" s="10">
        <v>3.1251840992763</v>
      </c>
      <c r="BO1331" s="10">
        <v>11.7786844703654</v>
      </c>
      <c r="BP1331" s="10">
        <v>-1.0417518065676199</v>
      </c>
      <c r="BQ1331" s="10">
        <v>-1.52464476699064</v>
      </c>
      <c r="BR1331" s="10">
        <v>-0.423702151275197</v>
      </c>
      <c r="BS1331" s="10">
        <v>1.1009426157154401</v>
      </c>
      <c r="BT1331" s="10">
        <v>-1.52464476699064</v>
      </c>
      <c r="BU1331" s="10">
        <v>-9.3661714814942201</v>
      </c>
      <c r="BV1331" s="10">
        <v>-10.254039703374801</v>
      </c>
      <c r="BW1331" s="10">
        <v>-8.2297982198139099</v>
      </c>
      <c r="BX1331" s="10">
        <v>2.02424148356087</v>
      </c>
      <c r="BY1331" s="10">
        <v>-10.254039703374801</v>
      </c>
      <c r="BZ1331" s="10">
        <v>0.93643344347853397</v>
      </c>
      <c r="CA1331" s="10">
        <v>0.93635147450275003</v>
      </c>
      <c r="CB1331" s="10">
        <v>0.93653835471431601</v>
      </c>
      <c r="CC1331" s="10">
        <v>1.8688021156598701E-4</v>
      </c>
      <c r="CD1331" s="10">
        <v>0.93635147450275003</v>
      </c>
      <c r="CE1331" s="10">
        <v>17.446510002860201</v>
      </c>
      <c r="CF1331" s="10">
        <v>17.431603426451701</v>
      </c>
      <c r="CG1331" s="10">
        <v>17.458156770640201</v>
      </c>
      <c r="CH1331" s="10">
        <v>2.6553344188574399E-2</v>
      </c>
      <c r="CI1331" s="10">
        <v>17.458156770640201</v>
      </c>
      <c r="CJ1331" s="10">
        <v>46.535183087583</v>
      </c>
      <c r="CK1331" s="10">
        <v>46.070008220572703</v>
      </c>
      <c r="CL1331" s="10">
        <v>47.130555540216299</v>
      </c>
      <c r="CM1331" s="10">
        <v>1.0605473196435899</v>
      </c>
      <c r="CN1331" s="10">
        <v>46.070008220572703</v>
      </c>
      <c r="CO1331" s="10">
        <v>9.9420380264517298</v>
      </c>
      <c r="CP1331" s="10">
        <v>9.9068088872426507</v>
      </c>
      <c r="CQ1331" s="10">
        <v>9.9695631665115094</v>
      </c>
      <c r="CR1331" s="10">
        <v>6.2754279268853394E-2</v>
      </c>
      <c r="CS1331" s="10">
        <v>9.9695631665115094</v>
      </c>
      <c r="CT1331" s="10">
        <v>14.4364498028037</v>
      </c>
      <c r="CU1331" s="10">
        <v>14.251496821956099</v>
      </c>
      <c r="CV1331" s="10">
        <v>14.5809567881176</v>
      </c>
      <c r="CW1331" s="10">
        <v>0.329459966161469</v>
      </c>
      <c r="CX1331" s="10">
        <v>14.5809567881176</v>
      </c>
      <c r="CY1331" s="10">
        <v>53.8752812707624</v>
      </c>
      <c r="CZ1331" s="10">
        <v>53.481587097483001</v>
      </c>
      <c r="DA1331" s="10">
        <v>54.379166330243798</v>
      </c>
      <c r="DB1331" s="10">
        <v>0.89757923276071205</v>
      </c>
      <c r="DC1331" s="10">
        <v>53.481587097483001</v>
      </c>
      <c r="DD1331" s="10">
        <v>145.94232123873499</v>
      </c>
      <c r="DE1331" s="10">
        <v>145.12073341942599</v>
      </c>
      <c r="DF1331" s="10">
        <v>146.58424211178601</v>
      </c>
      <c r="DG1331" s="10">
        <v>1.4635086923596801</v>
      </c>
      <c r="DH1331" s="10">
        <v>146.58424211178601</v>
      </c>
      <c r="DI1331" s="10">
        <v>4.0911684744762402</v>
      </c>
      <c r="DJ1331" s="10">
        <v>3.4253377434247998</v>
      </c>
      <c r="DK1331" s="10">
        <v>4.6113936216060898</v>
      </c>
      <c r="DL1331" s="10">
        <v>1.18605587818129</v>
      </c>
      <c r="DM1331" s="10">
        <v>4.6113936216060898</v>
      </c>
      <c r="DN1331" s="10">
        <v>92.067039967972903</v>
      </c>
      <c r="DO1331" s="10">
        <v>90.741567089182098</v>
      </c>
      <c r="DP1331" s="10">
        <v>93.102655014302499</v>
      </c>
      <c r="DQ1331" s="10">
        <v>2.36108792512039</v>
      </c>
      <c r="DR1331" s="10">
        <v>93.102655014302499</v>
      </c>
      <c r="DS1331" s="10">
        <v>0</v>
      </c>
      <c r="DT1331" s="10">
        <v>0</v>
      </c>
      <c r="DU1331" s="10">
        <v>0</v>
      </c>
      <c r="DV1331" s="10">
        <v>0</v>
      </c>
      <c r="DW1331" s="10">
        <v>0</v>
      </c>
      <c r="DX1331" s="10">
        <v>14.4364498028037</v>
      </c>
      <c r="DY1331" s="10">
        <v>14.251496821956099</v>
      </c>
      <c r="DZ1331" s="10">
        <v>14.5809567881176</v>
      </c>
      <c r="EA1331" s="10">
        <v>0.329459966161469</v>
      </c>
      <c r="EB1331" s="10">
        <v>14.5809567881176</v>
      </c>
      <c r="EC1331" s="10">
        <v>0</v>
      </c>
      <c r="ED1331" s="10">
        <v>0</v>
      </c>
      <c r="EE1331" s="10">
        <v>0</v>
      </c>
      <c r="EF1331" s="10">
        <v>0</v>
      </c>
      <c r="EG1331" s="10">
        <v>0</v>
      </c>
      <c r="EH1331" s="10">
        <v>145.94232123873499</v>
      </c>
      <c r="EI1331" s="10">
        <v>145.12073341942599</v>
      </c>
      <c r="EJ1331" s="10">
        <v>146.58424211178601</v>
      </c>
      <c r="EK1331" s="10">
        <v>1.4635086923596801</v>
      </c>
      <c r="EL1331" s="10">
        <v>146.58424211178601</v>
      </c>
      <c r="EM1331" s="10">
        <v>46.535183087583</v>
      </c>
      <c r="EN1331" s="10">
        <v>46.070008220572703</v>
      </c>
      <c r="EO1331" s="10">
        <v>47.130555540216299</v>
      </c>
      <c r="EP1331" s="10">
        <v>1.06054731964358</v>
      </c>
      <c r="EQ1331" s="10">
        <v>46.070008220572703</v>
      </c>
      <c r="ER1331" s="10">
        <v>0</v>
      </c>
      <c r="ES1331" s="10">
        <v>0</v>
      </c>
      <c r="ET1331" s="10">
        <v>0</v>
      </c>
      <c r="EU1331" s="10">
        <v>0</v>
      </c>
      <c r="EV1331" s="10">
        <v>0</v>
      </c>
      <c r="EW1331" s="10">
        <v>351.03194699177698</v>
      </c>
      <c r="EX1331" s="10">
        <v>350.76903950226801</v>
      </c>
      <c r="EY1331" s="10">
        <v>351.36843954102102</v>
      </c>
      <c r="EZ1331" s="10">
        <v>0.59940003875232195</v>
      </c>
      <c r="FA1331" s="10">
        <v>350.76903950226801</v>
      </c>
      <c r="FB1331" s="10">
        <v>0</v>
      </c>
      <c r="FC1331" s="10">
        <v>0</v>
      </c>
      <c r="FD1331" s="10">
        <v>0</v>
      </c>
      <c r="FE1331" s="10">
        <v>0</v>
      </c>
      <c r="FF1331" s="10">
        <v>0</v>
      </c>
      <c r="FG1331" s="10">
        <v>4.4156109551624301</v>
      </c>
      <c r="FH1331" s="10">
        <v>4.3079350907796199</v>
      </c>
      <c r="FI1331" s="10">
        <v>4.4997399834252398</v>
      </c>
      <c r="FJ1331" s="10">
        <v>0.19180489264562101</v>
      </c>
      <c r="FK1331" s="10">
        <v>4.4997399834252398</v>
      </c>
      <c r="FL1331" s="10">
        <v>10.022222598375</v>
      </c>
      <c r="FM1331" s="10">
        <v>9.9842781813538704</v>
      </c>
      <c r="FN1331" s="10">
        <v>10.051869232282099</v>
      </c>
      <c r="FO1331" s="10">
        <v>6.7591050928182697E-2</v>
      </c>
      <c r="FP1331" s="10">
        <v>10.051869232282099</v>
      </c>
      <c r="FQ1331" s="10">
        <v>7.6817263466243002</v>
      </c>
      <c r="FR1331" s="10">
        <v>7.6277195014194596</v>
      </c>
      <c r="FS1331" s="10">
        <v>7.7508491435957803</v>
      </c>
      <c r="FT1331" s="10">
        <v>0.123129642176323</v>
      </c>
      <c r="FU1331" s="10">
        <v>7.6277195014194596</v>
      </c>
      <c r="FV1331" s="10">
        <v>4.1640452410912401</v>
      </c>
      <c r="FW1331" s="10">
        <v>4.0622576173273401</v>
      </c>
      <c r="FX1331" s="10">
        <v>4.2435736844013698</v>
      </c>
      <c r="FY1331" s="10">
        <v>0.181316067074028</v>
      </c>
      <c r="FZ1331" s="10">
        <v>4.2435736844013698</v>
      </c>
      <c r="GA1331" s="10">
        <v>6.8584324345470202</v>
      </c>
      <c r="GB1331" s="10">
        <v>6.8444010114132103</v>
      </c>
      <c r="GC1331" s="10">
        <v>6.8693954298306696</v>
      </c>
      <c r="GD1331" s="10">
        <v>2.49944184174575E-2</v>
      </c>
      <c r="GE1331" s="10">
        <v>6.8693954298306696</v>
      </c>
      <c r="GF1331" s="10">
        <v>7.2074377774182503</v>
      </c>
      <c r="GG1331" s="10">
        <v>7.1870007516206398</v>
      </c>
      <c r="GH1331" s="10">
        <v>7.2335949132322703</v>
      </c>
      <c r="GI1331" s="10">
        <v>4.6594161611626099E-2</v>
      </c>
      <c r="GJ1331" s="10">
        <v>7.1870007516206398</v>
      </c>
      <c r="GK1331" s="10">
        <v>2</v>
      </c>
      <c r="GL1331" s="10">
        <v>4</v>
      </c>
      <c r="GM1331" s="10">
        <v>70.869916666666697</v>
      </c>
    </row>
    <row r="1332" spans="1:195" ht="20" customHeight="1" x14ac:dyDescent="0.15">
      <c r="A1332" s="8">
        <v>1624</v>
      </c>
      <c r="B1332" s="9" t="s">
        <v>1523</v>
      </c>
      <c r="C1332" s="10">
        <v>-4.7534073727369397E-2</v>
      </c>
      <c r="D1332" s="10">
        <v>1.8610188407728601</v>
      </c>
      <c r="E1332" s="10">
        <v>-0.219558561895733</v>
      </c>
      <c r="F1332" s="10">
        <v>-3.1391504906455002E-2</v>
      </c>
      <c r="G1332" s="10">
        <v>-0.125475033401094</v>
      </c>
      <c r="H1332" s="10">
        <v>0.18816705698927799</v>
      </c>
      <c r="I1332" s="10">
        <v>4.1838411191965803E-2</v>
      </c>
      <c r="J1332" s="10">
        <v>6.1886362776503299E-2</v>
      </c>
      <c r="K1332" s="10">
        <v>-0.38750572330661098</v>
      </c>
      <c r="L1332" s="10">
        <v>0.34728274046004998</v>
      </c>
      <c r="M1332" s="10">
        <v>0.31872596093162198</v>
      </c>
      <c r="N1332" s="10">
        <v>3.2786737045310502E-2</v>
      </c>
      <c r="O1332" s="10">
        <v>0.74116969144873202</v>
      </c>
      <c r="P1332" s="10">
        <v>0.54987825633384502</v>
      </c>
      <c r="Q1332" s="10">
        <v>356.63063111077798</v>
      </c>
      <c r="R1332" s="10">
        <v>279.26758539868598</v>
      </c>
      <c r="S1332" s="10">
        <v>346.28891270329899</v>
      </c>
      <c r="T1332" s="10">
        <v>444.33536375286599</v>
      </c>
      <c r="U1332" s="10">
        <v>1.5899040984128401</v>
      </c>
      <c r="V1332" s="10">
        <v>-0.93120906785552704</v>
      </c>
      <c r="W1332" s="10">
        <v>-0.31762163973971302</v>
      </c>
      <c r="X1332" s="10">
        <v>1.2488311117708499</v>
      </c>
      <c r="Y1332" s="10">
        <v>-54.192200404315003</v>
      </c>
      <c r="Z1332" s="10">
        <v>-5.8570441289132598</v>
      </c>
      <c r="AA1332" s="10">
        <v>48.863500107894502</v>
      </c>
      <c r="AB1332" s="10">
        <v>1.8956874501866099</v>
      </c>
      <c r="AC1332" s="10">
        <v>-0.305831727796468</v>
      </c>
      <c r="AD1332" s="10">
        <v>-0.36876138376684697</v>
      </c>
      <c r="AE1332" s="10">
        <v>-0.44301133926150199</v>
      </c>
      <c r="AF1332" s="10">
        <v>0.164704373834441</v>
      </c>
      <c r="AG1332" s="10">
        <v>0.200921014942441</v>
      </c>
      <c r="AH1332" s="10">
        <v>1.90949492570888</v>
      </c>
      <c r="AI1332" s="10">
        <v>1.9430281633319499</v>
      </c>
      <c r="AJ1332" s="10">
        <v>5.9800156426288401E-2</v>
      </c>
      <c r="AK1332" s="10">
        <v>4.0766269270331598E-2</v>
      </c>
      <c r="AL1332" s="10">
        <v>-12.1726771207711</v>
      </c>
      <c r="AM1332" s="10">
        <v>-6.3156329918578296</v>
      </c>
      <c r="AN1332" s="10">
        <v>0.26709164704584598</v>
      </c>
      <c r="AO1332" s="10">
        <v>1.57220762883723E-2</v>
      </c>
      <c r="AP1332" s="10">
        <v>2.8556779528428299E-2</v>
      </c>
      <c r="AQ1332" s="10">
        <v>0.39388695098868198</v>
      </c>
      <c r="AR1332" s="10">
        <v>355.79450271821401</v>
      </c>
      <c r="AS1332" s="10">
        <v>0.16293996549644699</v>
      </c>
      <c r="AT1332" s="10">
        <v>19.6413111818059</v>
      </c>
      <c r="AU1332" s="10">
        <v>3.9719648705628399</v>
      </c>
      <c r="AV1332" s="10">
        <v>13.433214096537499</v>
      </c>
      <c r="AW1332" s="10">
        <v>35.565704081223899</v>
      </c>
      <c r="AX1332" s="10">
        <v>421.69833619329501</v>
      </c>
      <c r="AY1332" s="10">
        <v>344.92358763667897</v>
      </c>
      <c r="AZ1332" s="10">
        <v>0.78845067451833395</v>
      </c>
      <c r="BA1332" s="10">
        <v>1.43943951956398</v>
      </c>
      <c r="BB1332" s="10">
        <v>1.25622108679099</v>
      </c>
      <c r="BC1332" s="10">
        <v>1.5109894460055999</v>
      </c>
      <c r="BD1332" s="10">
        <v>0.254768359214611</v>
      </c>
      <c r="BE1332" s="10">
        <v>1.25622108679099</v>
      </c>
      <c r="BF1332" s="10">
        <v>7.4392678507693404</v>
      </c>
      <c r="BG1332" s="10">
        <v>5.1759401339171296</v>
      </c>
      <c r="BH1332" s="10">
        <v>8.8292325179819091</v>
      </c>
      <c r="BI1332" s="10">
        <v>3.65329238406478</v>
      </c>
      <c r="BJ1332" s="10">
        <v>8.8292325179819091</v>
      </c>
      <c r="BK1332" s="10">
        <v>5.1783499604448098</v>
      </c>
      <c r="BL1332" s="10">
        <v>4.21472780211952</v>
      </c>
      <c r="BM1332" s="10">
        <v>5.4985756488585604</v>
      </c>
      <c r="BN1332" s="10">
        <v>1.28384784673904</v>
      </c>
      <c r="BO1332" s="10">
        <v>4.40257829014074</v>
      </c>
      <c r="BP1332" s="13">
        <v>-3.7669618757771299E-5</v>
      </c>
      <c r="BQ1332" s="10">
        <v>-1.8386069467727999</v>
      </c>
      <c r="BR1332" s="10">
        <v>2.74245957967634</v>
      </c>
      <c r="BS1332" s="10">
        <v>4.5810665264491401</v>
      </c>
      <c r="BT1332" s="10">
        <v>2.74245957967634</v>
      </c>
      <c r="BU1332" s="10">
        <v>-5.1783122908260601</v>
      </c>
      <c r="BV1332" s="10">
        <v>-7.14503786981708</v>
      </c>
      <c r="BW1332" s="10">
        <v>-2.3761208553467199</v>
      </c>
      <c r="BX1332" s="10">
        <v>4.7689170144703601</v>
      </c>
      <c r="BY1332" s="10">
        <v>-7.14503786981708</v>
      </c>
      <c r="BZ1332" s="10">
        <v>0.91775217496524597</v>
      </c>
      <c r="CA1332" s="10">
        <v>0.87846603244911803</v>
      </c>
      <c r="CB1332" s="10">
        <v>0.92589555243941901</v>
      </c>
      <c r="CC1332" s="10">
        <v>4.7429519990300997E-2</v>
      </c>
      <c r="CD1332" s="10">
        <v>0.87846603244911803</v>
      </c>
      <c r="CE1332" s="10">
        <v>19.892968732179899</v>
      </c>
      <c r="CF1332" s="10">
        <v>18.902894090692499</v>
      </c>
      <c r="CG1332" s="10">
        <v>24.4372459231801</v>
      </c>
      <c r="CH1332" s="10">
        <v>5.5343518324876699</v>
      </c>
      <c r="CI1332" s="10">
        <v>24.4372459231801</v>
      </c>
      <c r="CJ1332" s="10">
        <v>57.9744582028341</v>
      </c>
      <c r="CK1332" s="10">
        <v>52.885122949169897</v>
      </c>
      <c r="CL1332" s="10">
        <v>61.943703161628598</v>
      </c>
      <c r="CM1332" s="10">
        <v>9.0585802124586792</v>
      </c>
      <c r="CN1332" s="10">
        <v>52.885122949169897</v>
      </c>
      <c r="CO1332" s="10">
        <v>11.506539753788999</v>
      </c>
      <c r="CP1332" s="10">
        <v>11.2382455123968</v>
      </c>
      <c r="CQ1332" s="10">
        <v>11.8887982074839</v>
      </c>
      <c r="CR1332" s="10">
        <v>0.65055269508709301</v>
      </c>
      <c r="CS1332" s="10">
        <v>11.5478332901231</v>
      </c>
      <c r="CT1332" s="10">
        <v>17.901118783995798</v>
      </c>
      <c r="CU1332" s="10">
        <v>14.953298845112799</v>
      </c>
      <c r="CV1332" s="10">
        <v>19.5123972339948</v>
      </c>
      <c r="CW1332" s="10">
        <v>4.5590983888820498</v>
      </c>
      <c r="CX1332" s="10">
        <v>14.953298845112799</v>
      </c>
      <c r="CY1332" s="10">
        <v>62.039645728519702</v>
      </c>
      <c r="CZ1332" s="10">
        <v>59.230691602640398</v>
      </c>
      <c r="DA1332" s="10">
        <v>70.239176101824299</v>
      </c>
      <c r="DB1332" s="10">
        <v>11.008484499183901</v>
      </c>
      <c r="DC1332" s="10">
        <v>70.239176101824299</v>
      </c>
      <c r="DD1332" s="10">
        <v>117.6402367602</v>
      </c>
      <c r="DE1332" s="10">
        <v>105.404187398871</v>
      </c>
      <c r="DF1332" s="10">
        <v>122.546640642375</v>
      </c>
      <c r="DG1332" s="10">
        <v>17.1424532435042</v>
      </c>
      <c r="DH1332" s="10">
        <v>105.404187398871</v>
      </c>
      <c r="DI1332" s="10">
        <v>5.8546575738996101</v>
      </c>
      <c r="DJ1332" s="10">
        <v>3.40546555498966</v>
      </c>
      <c r="DK1332" s="10">
        <v>6.9971021384769196</v>
      </c>
      <c r="DL1332" s="10">
        <v>3.5916365834872499</v>
      </c>
      <c r="DM1332" s="10">
        <v>3.40546555498966</v>
      </c>
      <c r="DN1332" s="10">
        <v>44.269814932094299</v>
      </c>
      <c r="DO1332" s="10">
        <v>25.4648691993402</v>
      </c>
      <c r="DP1332" s="10">
        <v>50.665356465326099</v>
      </c>
      <c r="DQ1332" s="10">
        <v>25.200487265985799</v>
      </c>
      <c r="DR1332" s="10">
        <v>25.4648691993402</v>
      </c>
      <c r="DS1332" s="10">
        <v>0</v>
      </c>
      <c r="DT1332" s="10">
        <v>0</v>
      </c>
      <c r="DU1332" s="10">
        <v>0</v>
      </c>
      <c r="DV1332" s="10">
        <v>0</v>
      </c>
      <c r="DW1332" s="10">
        <v>0</v>
      </c>
      <c r="DX1332" s="10">
        <v>17.5499842623957</v>
      </c>
      <c r="DY1332" s="10">
        <v>14.953298845112799</v>
      </c>
      <c r="DZ1332" s="10">
        <v>18.547027237908999</v>
      </c>
      <c r="EA1332" s="10">
        <v>3.59372839279622</v>
      </c>
      <c r="EB1332" s="10">
        <v>14.953298845112799</v>
      </c>
      <c r="EC1332" s="10">
        <v>0</v>
      </c>
      <c r="ED1332" s="10">
        <v>0</v>
      </c>
      <c r="EE1332" s="10">
        <v>0</v>
      </c>
      <c r="EF1332" s="10">
        <v>0</v>
      </c>
      <c r="EG1332" s="10">
        <v>0</v>
      </c>
      <c r="EH1332" s="10">
        <v>116.80512401110801</v>
      </c>
      <c r="EI1332" s="10">
        <v>105.404187398871</v>
      </c>
      <c r="EJ1332" s="10">
        <v>120.82128647284399</v>
      </c>
      <c r="EK1332" s="10">
        <v>15.4170990739725</v>
      </c>
      <c r="EL1332" s="10">
        <v>105.404187398871</v>
      </c>
      <c r="EM1332" s="10">
        <v>57.575030183091997</v>
      </c>
      <c r="EN1332" s="10">
        <v>52.885122949169897</v>
      </c>
      <c r="EO1332" s="10">
        <v>60.5693844456408</v>
      </c>
      <c r="EP1332" s="10">
        <v>7.6842614964708504</v>
      </c>
      <c r="EQ1332" s="10">
        <v>52.885122949169897</v>
      </c>
      <c r="ER1332" s="10">
        <v>0.39942801974216202</v>
      </c>
      <c r="ES1332" s="10">
        <v>0</v>
      </c>
      <c r="ET1332" s="10">
        <v>1.3743187159878401</v>
      </c>
      <c r="EU1332" s="10">
        <v>1.3743187159878401</v>
      </c>
      <c r="EV1332" s="10">
        <v>0</v>
      </c>
      <c r="EW1332" s="10">
        <v>353.67392770474999</v>
      </c>
      <c r="EX1332" s="10">
        <v>353.39128342049401</v>
      </c>
      <c r="EY1332" s="10">
        <v>354.730664744021</v>
      </c>
      <c r="EZ1332" s="10">
        <v>1.33938132352648</v>
      </c>
      <c r="FA1332" s="10">
        <v>353.44088439849003</v>
      </c>
      <c r="FB1332" s="10">
        <v>0.82758982945561999</v>
      </c>
      <c r="FC1332" s="10">
        <v>0</v>
      </c>
      <c r="FD1332" s="10">
        <v>2.7185993150324501</v>
      </c>
      <c r="FE1332" s="10">
        <v>2.7185993150324501</v>
      </c>
      <c r="FF1332" s="10">
        <v>0</v>
      </c>
      <c r="FG1332" s="10">
        <v>4.3949260553723599</v>
      </c>
      <c r="FH1332" s="10">
        <v>4.1974484585488696</v>
      </c>
      <c r="FI1332" s="10">
        <v>4.5875189382569497</v>
      </c>
      <c r="FJ1332" s="10">
        <v>0.39007047970807701</v>
      </c>
      <c r="FK1332" s="10">
        <v>4.5875189382569497</v>
      </c>
      <c r="FL1332" s="10">
        <v>6.6498502819687904</v>
      </c>
      <c r="FM1332" s="10">
        <v>6.6170530158023197</v>
      </c>
      <c r="FN1332" s="10">
        <v>6.75787429170488</v>
      </c>
      <c r="FO1332" s="10">
        <v>0.140821275902558</v>
      </c>
      <c r="FP1332" s="10">
        <v>6.75787429170488</v>
      </c>
      <c r="FQ1332" s="10">
        <v>7.5640405785271101</v>
      </c>
      <c r="FR1332" s="10">
        <v>7.4450726205593298</v>
      </c>
      <c r="FS1332" s="10">
        <v>8.6324920852398392</v>
      </c>
      <c r="FT1332" s="10">
        <v>1.1874194646805101</v>
      </c>
      <c r="FU1332" s="10">
        <v>8.6324920852398392</v>
      </c>
      <c r="FV1332" s="10">
        <v>4.2896080271483301</v>
      </c>
      <c r="FW1332" s="10">
        <v>4.1974484585488696</v>
      </c>
      <c r="FX1332" s="10">
        <v>4.4754719919597497</v>
      </c>
      <c r="FY1332" s="10">
        <v>0.27802353341088099</v>
      </c>
      <c r="FZ1332" s="10">
        <v>4.4754719919597497</v>
      </c>
      <c r="GA1332" s="10">
        <v>6.2519965139691296</v>
      </c>
      <c r="GB1332" s="10">
        <v>6.1747196838142102</v>
      </c>
      <c r="GC1332" s="10">
        <v>6.36748110074205</v>
      </c>
      <c r="GD1332" s="10">
        <v>0.19276141692783799</v>
      </c>
      <c r="GE1332" s="10">
        <v>6.2880404592587302</v>
      </c>
      <c r="GF1332" s="10">
        <v>7.5238778658664502</v>
      </c>
      <c r="GG1332" s="10">
        <v>7.3219825425789997</v>
      </c>
      <c r="GH1332" s="10">
        <v>8.1071542250589097</v>
      </c>
      <c r="GI1332" s="10">
        <v>0.78517168247990499</v>
      </c>
      <c r="GJ1332" s="10">
        <v>8.1071542250589097</v>
      </c>
      <c r="GK1332" s="10">
        <v>5</v>
      </c>
      <c r="GL1332" s="10">
        <v>14</v>
      </c>
      <c r="GM1332" s="10">
        <v>330.25225</v>
      </c>
    </row>
    <row r="1333" spans="1:195" ht="20" customHeight="1" x14ac:dyDescent="0.15">
      <c r="A1333" s="8">
        <v>1625</v>
      </c>
      <c r="B1333" s="9" t="s">
        <v>1524</v>
      </c>
      <c r="C1333" s="10">
        <v>-5.4120532380876503E-2</v>
      </c>
      <c r="D1333" s="10">
        <v>1.8543105283802599</v>
      </c>
      <c r="E1333" s="10">
        <v>-0.22769004051738101</v>
      </c>
      <c r="F1333" s="10">
        <v>-2.7014020049079698E-2</v>
      </c>
      <c r="G1333" s="10">
        <v>-0.12735203028323</v>
      </c>
      <c r="H1333" s="10">
        <v>0.20067602046830099</v>
      </c>
      <c r="I1333" s="10">
        <v>4.0413381899346797E-2</v>
      </c>
      <c r="J1333" s="10">
        <v>6.9076726602817301E-2</v>
      </c>
      <c r="K1333" s="10">
        <v>-0.38941613680872</v>
      </c>
      <c r="L1333" s="10">
        <v>0.79453489661132304</v>
      </c>
      <c r="M1333" s="10">
        <v>0.73909320730878003</v>
      </c>
      <c r="N1333" s="10">
        <v>5.0591264028929703E-2</v>
      </c>
      <c r="O1333" s="10">
        <v>1.17590546752009</v>
      </c>
      <c r="P1333" s="10">
        <v>0.49284199333331402</v>
      </c>
      <c r="Q1333" s="10">
        <v>309.704503655765</v>
      </c>
      <c r="R1333" s="10">
        <v>261.11101532798301</v>
      </c>
      <c r="S1333" s="10">
        <v>320.90740230154302</v>
      </c>
      <c r="T1333" s="10">
        <v>347.09507373094698</v>
      </c>
      <c r="U1333" s="10">
        <v>1.78992185973269</v>
      </c>
      <c r="V1333" s="10">
        <v>-0.75723675673775803</v>
      </c>
      <c r="W1333" s="10">
        <v>-0.70384686283046405</v>
      </c>
      <c r="X1333" s="10">
        <v>1.46108365958627</v>
      </c>
      <c r="Y1333" s="10">
        <v>-54.181400388615202</v>
      </c>
      <c r="Z1333" s="10">
        <v>-6.2361830721957503</v>
      </c>
      <c r="AA1333" s="10">
        <v>51.673579945631303</v>
      </c>
      <c r="AB1333" s="10">
        <v>1.9178428263408001</v>
      </c>
      <c r="AC1333" s="10">
        <v>-0.31312312635286899</v>
      </c>
      <c r="AD1333" s="10">
        <v>-0.45848380935753602</v>
      </c>
      <c r="AE1333" s="10">
        <v>-0.46815279000865601</v>
      </c>
      <c r="AF1333" s="10">
        <v>0.19444777133566599</v>
      </c>
      <c r="AG1333" s="10">
        <v>0.21510612315351399</v>
      </c>
      <c r="AH1333" s="10">
        <v>1.9530426890678201</v>
      </c>
      <c r="AI1333" s="10">
        <v>1.95616917634975</v>
      </c>
      <c r="AJ1333" s="10">
        <v>3.6003435837083299E-2</v>
      </c>
      <c r="AK1333" s="10">
        <v>3.1635937724071E-2</v>
      </c>
      <c r="AL1333" s="10">
        <v>-14.7523785824933</v>
      </c>
      <c r="AM1333" s="10">
        <v>-8.5161955102975302</v>
      </c>
      <c r="AN1333" s="10">
        <v>0.27871962182613702</v>
      </c>
      <c r="AO1333" s="10">
        <v>2.1468318146724501E-2</v>
      </c>
      <c r="AP1333" s="10">
        <v>5.54416893025435E-2</v>
      </c>
      <c r="AQ1333" s="10">
        <v>0.38137057090876397</v>
      </c>
      <c r="AR1333" s="10">
        <v>316.70176017140699</v>
      </c>
      <c r="AS1333" s="10">
        <v>0.169169161371448</v>
      </c>
      <c r="AT1333" s="10">
        <v>18.962613293514298</v>
      </c>
      <c r="AU1333" s="10">
        <v>3.8054568126830599</v>
      </c>
      <c r="AV1333" s="10">
        <v>12.606295180852999</v>
      </c>
      <c r="AW1333" s="10">
        <v>32.445863471257702</v>
      </c>
      <c r="AX1333" s="10">
        <v>368.63733984416803</v>
      </c>
      <c r="AY1333" s="10">
        <v>328.03364752121098</v>
      </c>
      <c r="AZ1333" s="10">
        <v>0.75804180746109895</v>
      </c>
      <c r="BA1333" s="10">
        <v>2.19064258001006</v>
      </c>
      <c r="BB1333" s="10">
        <v>0.82243643782834097</v>
      </c>
      <c r="BC1333" s="10">
        <v>3.2094663372477701</v>
      </c>
      <c r="BD1333" s="10">
        <v>2.3870298994194301</v>
      </c>
      <c r="BE1333" s="10">
        <v>3.0943091779708198</v>
      </c>
      <c r="BF1333" s="10">
        <v>11.2822082419964</v>
      </c>
      <c r="BG1333" s="10">
        <v>4.8342863079020297</v>
      </c>
      <c r="BH1333" s="10">
        <v>14.929102733039</v>
      </c>
      <c r="BI1333" s="10">
        <v>10.094816425136999</v>
      </c>
      <c r="BJ1333" s="10">
        <v>4.8342863079020297</v>
      </c>
      <c r="BK1333" s="10">
        <v>8.0273326695345908</v>
      </c>
      <c r="BL1333" s="10">
        <v>3.23502942582178</v>
      </c>
      <c r="BM1333" s="10">
        <v>10.9620205618125</v>
      </c>
      <c r="BN1333" s="10">
        <v>7.7269911359907599</v>
      </c>
      <c r="BO1333" s="10">
        <v>3.23502942582178</v>
      </c>
      <c r="BP1333" s="10">
        <v>-0.222910110169349</v>
      </c>
      <c r="BQ1333" s="10">
        <v>-2.5855214479386501</v>
      </c>
      <c r="BR1333" s="10">
        <v>2.38372217022305</v>
      </c>
      <c r="BS1333" s="10">
        <v>4.9692436181617001</v>
      </c>
      <c r="BT1333" s="10">
        <v>0.341081854515627</v>
      </c>
      <c r="BU1333" s="10">
        <v>-7.8044225593652499</v>
      </c>
      <c r="BV1333" s="10">
        <v>-10.097787622536799</v>
      </c>
      <c r="BW1333" s="10">
        <v>-3.3305649605707202</v>
      </c>
      <c r="BX1333" s="10">
        <v>6.7672226619660396</v>
      </c>
      <c r="BY1333" s="10">
        <v>-3.5761112803374102</v>
      </c>
      <c r="BZ1333" s="10">
        <v>0.94138281027452098</v>
      </c>
      <c r="CA1333" s="10">
        <v>0.90220080088226695</v>
      </c>
      <c r="CB1333" s="10">
        <v>0.95044234379475501</v>
      </c>
      <c r="CC1333" s="10">
        <v>4.8241542912488201E-2</v>
      </c>
      <c r="CD1333" s="10">
        <v>0.93082334151607504</v>
      </c>
      <c r="CE1333" s="10">
        <v>16.6246117700036</v>
      </c>
      <c r="CF1333" s="10">
        <v>15.2939187233545</v>
      </c>
      <c r="CG1333" s="10">
        <v>21.898808566869501</v>
      </c>
      <c r="CH1333" s="10">
        <v>6.60488984351504</v>
      </c>
      <c r="CI1333" s="10">
        <v>18.2375764101497</v>
      </c>
      <c r="CJ1333" s="10">
        <v>53.578984497903797</v>
      </c>
      <c r="CK1333" s="10">
        <v>46.491507796328499</v>
      </c>
      <c r="CL1333" s="10">
        <v>71.073404890592002</v>
      </c>
      <c r="CM1333" s="10">
        <v>24.5818970942635</v>
      </c>
      <c r="CN1333" s="10">
        <v>46.491507796328499</v>
      </c>
      <c r="CO1333" s="10">
        <v>10.7001491307643</v>
      </c>
      <c r="CP1333" s="10">
        <v>9.7635199495787806</v>
      </c>
      <c r="CQ1333" s="10">
        <v>11.6440565183354</v>
      </c>
      <c r="CR1333" s="10">
        <v>1.88053656875658</v>
      </c>
      <c r="CS1333" s="10">
        <v>9.7729330914691097</v>
      </c>
      <c r="CT1333" s="10">
        <v>17.678253415834799</v>
      </c>
      <c r="CU1333" s="10">
        <v>13.806987343801801</v>
      </c>
      <c r="CV1333" s="10">
        <v>33.513922843529997</v>
      </c>
      <c r="CW1333" s="10">
        <v>19.706935499728299</v>
      </c>
      <c r="CX1333" s="10">
        <v>13.806987343801801</v>
      </c>
      <c r="CY1333" s="10">
        <v>39.263259492055901</v>
      </c>
      <c r="CZ1333" s="10">
        <v>33.803372745617203</v>
      </c>
      <c r="DA1333" s="10">
        <v>59.1868883249006</v>
      </c>
      <c r="DB1333" s="10">
        <v>25.383515579283301</v>
      </c>
      <c r="DC1333" s="10">
        <v>59.1868883249006</v>
      </c>
      <c r="DD1333" s="10">
        <v>107.48558250092501</v>
      </c>
      <c r="DE1333" s="10">
        <v>93.257682036105905</v>
      </c>
      <c r="DF1333" s="10">
        <v>127.051831990249</v>
      </c>
      <c r="DG1333" s="10">
        <v>33.794149954142902</v>
      </c>
      <c r="DH1333" s="10">
        <v>96.568529432872694</v>
      </c>
      <c r="DI1333" s="10">
        <v>6.5066917653599203</v>
      </c>
      <c r="DJ1333" s="10">
        <v>3.3374817524484102</v>
      </c>
      <c r="DK1333" s="10">
        <v>21.768413573709999</v>
      </c>
      <c r="DL1333" s="10">
        <v>18.430931821261598</v>
      </c>
      <c r="DM1333" s="10">
        <v>3.3374817524484102</v>
      </c>
      <c r="DN1333" s="10">
        <v>64.525453598862001</v>
      </c>
      <c r="DO1333" s="10">
        <v>30.7611866546237</v>
      </c>
      <c r="DP1333" s="10">
        <v>86.472667264233294</v>
      </c>
      <c r="DQ1333" s="10">
        <v>55.711480609609602</v>
      </c>
      <c r="DR1333" s="10">
        <v>30.7611866546237</v>
      </c>
      <c r="DS1333" s="10">
        <v>0</v>
      </c>
      <c r="DT1333" s="10">
        <v>0</v>
      </c>
      <c r="DU1333" s="10">
        <v>0</v>
      </c>
      <c r="DV1333" s="10">
        <v>0</v>
      </c>
      <c r="DW1333" s="10">
        <v>0</v>
      </c>
      <c r="DX1333" s="10">
        <v>16.9954847647344</v>
      </c>
      <c r="DY1333" s="10">
        <v>13.806987343801801</v>
      </c>
      <c r="DZ1333" s="10">
        <v>21.681603487388099</v>
      </c>
      <c r="EA1333" s="10">
        <v>7.8746161435863602</v>
      </c>
      <c r="EB1333" s="10">
        <v>13.806987343801801</v>
      </c>
      <c r="EC1333" s="10">
        <v>0</v>
      </c>
      <c r="ED1333" s="10">
        <v>0</v>
      </c>
      <c r="EE1333" s="10">
        <v>0</v>
      </c>
      <c r="EF1333" s="10">
        <v>0</v>
      </c>
      <c r="EG1333" s="10">
        <v>0</v>
      </c>
      <c r="EH1333" s="10">
        <v>103.892677214437</v>
      </c>
      <c r="EI1333" s="10">
        <v>90.762357303903102</v>
      </c>
      <c r="EJ1333" s="10">
        <v>125.550595126936</v>
      </c>
      <c r="EK1333" s="10">
        <v>34.788237823032603</v>
      </c>
      <c r="EL1333" s="10">
        <v>96.568529432872694</v>
      </c>
      <c r="EM1333" s="10">
        <v>52.899300191535303</v>
      </c>
      <c r="EN1333" s="10">
        <v>46.491507796328499</v>
      </c>
      <c r="EO1333" s="10">
        <v>58.671067497758003</v>
      </c>
      <c r="EP1333" s="10">
        <v>12.1795597014296</v>
      </c>
      <c r="EQ1333" s="10">
        <v>46.491507796328499</v>
      </c>
      <c r="ER1333" s="10">
        <v>0.67968430636849397</v>
      </c>
      <c r="ES1333" s="10">
        <v>0</v>
      </c>
      <c r="ET1333" s="10">
        <v>12.402337392833999</v>
      </c>
      <c r="EU1333" s="10">
        <v>12.402337392833999</v>
      </c>
      <c r="EV1333" s="10">
        <v>0</v>
      </c>
      <c r="EW1333" s="10">
        <v>312.056479159123</v>
      </c>
      <c r="EX1333" s="10">
        <v>285.57575181201599</v>
      </c>
      <c r="EY1333" s="10">
        <v>316.66932104855402</v>
      </c>
      <c r="EZ1333" s="10">
        <v>31.0935692365377</v>
      </c>
      <c r="FA1333" s="10">
        <v>313.62720393877697</v>
      </c>
      <c r="FB1333" s="10">
        <v>4.2483701687672903</v>
      </c>
      <c r="FC1333" s="10">
        <v>0</v>
      </c>
      <c r="FD1333" s="10">
        <v>28.377783549933401</v>
      </c>
      <c r="FE1333" s="10">
        <v>28.377783549933401</v>
      </c>
      <c r="FF1333" s="10">
        <v>0</v>
      </c>
      <c r="FG1333" s="10">
        <v>3.9318119574485002</v>
      </c>
      <c r="FH1333" s="10">
        <v>3.1654927853060002</v>
      </c>
      <c r="FI1333" s="10">
        <v>4.2542027587843299</v>
      </c>
      <c r="FJ1333" s="10">
        <v>1.0887099734783301</v>
      </c>
      <c r="FK1333" s="10">
        <v>4.1167951937430098</v>
      </c>
      <c r="FL1333" s="10">
        <v>7.2485755003408103</v>
      </c>
      <c r="FM1333" s="10">
        <v>6.3847282601874902</v>
      </c>
      <c r="FN1333" s="10">
        <v>7.4950403363241502</v>
      </c>
      <c r="FO1333" s="10">
        <v>1.1103120761366601</v>
      </c>
      <c r="FP1333" s="10">
        <v>6.4320980168995598</v>
      </c>
      <c r="FQ1333" s="10">
        <v>7.8459169683539498</v>
      </c>
      <c r="FR1333" s="10">
        <v>7.4747510154925498</v>
      </c>
      <c r="FS1333" s="10">
        <v>9.6036471391333293</v>
      </c>
      <c r="FT1333" s="10">
        <v>2.1288961236407902</v>
      </c>
      <c r="FU1333" s="10">
        <v>9.6036471391333293</v>
      </c>
      <c r="FV1333" s="10">
        <v>3.7773261690819702</v>
      </c>
      <c r="FW1333" s="10">
        <v>3.1654927853060002</v>
      </c>
      <c r="FX1333" s="10">
        <v>4.1742643769654997</v>
      </c>
      <c r="FY1333" s="10">
        <v>1.0087715916594999</v>
      </c>
      <c r="FZ1333" s="10">
        <v>3.7278112169042199</v>
      </c>
      <c r="GA1333" s="10">
        <v>6.9376232104818101</v>
      </c>
      <c r="GB1333" s="10">
        <v>6.02571054526571</v>
      </c>
      <c r="GC1333" s="10">
        <v>7.1953054621757397</v>
      </c>
      <c r="GD1333" s="10">
        <v>1.1695949169100399</v>
      </c>
      <c r="GE1333" s="10">
        <v>6.02571054526571</v>
      </c>
      <c r="GF1333" s="10">
        <v>7.2022731796013604</v>
      </c>
      <c r="GG1333" s="10">
        <v>7.0703722110721898</v>
      </c>
      <c r="GH1333" s="10">
        <v>7.3488581932424299</v>
      </c>
      <c r="GI1333" s="10">
        <v>0.27848598217023701</v>
      </c>
      <c r="GJ1333" s="10">
        <v>7.15417867742838</v>
      </c>
      <c r="GK1333" s="10">
        <v>15</v>
      </c>
      <c r="GL1333" s="10">
        <v>24</v>
      </c>
      <c r="GM1333" s="12">
        <v>444.54680555555598</v>
      </c>
    </row>
    <row r="1334" spans="1:195" ht="20" customHeight="1" x14ac:dyDescent="0.15">
      <c r="A1334" s="8">
        <v>1626</v>
      </c>
      <c r="B1334" s="9" t="s">
        <v>1525</v>
      </c>
      <c r="C1334" s="10">
        <v>-4.6580114262484602E-2</v>
      </c>
      <c r="D1334" s="10">
        <v>1.84199689417751</v>
      </c>
      <c r="E1334" s="10">
        <v>-0.22776025846546999</v>
      </c>
      <c r="F1334" s="10">
        <v>-3.2437400714973398E-2</v>
      </c>
      <c r="G1334" s="10">
        <v>-0.13009882959022101</v>
      </c>
      <c r="H1334" s="10">
        <v>0.19532285775049599</v>
      </c>
      <c r="I1334" s="10">
        <v>4.3330855456869502E-2</v>
      </c>
      <c r="J1334" s="10">
        <v>5.4503255625541501E-2</v>
      </c>
      <c r="K1334" s="10">
        <v>-0.38837608315516697</v>
      </c>
      <c r="L1334" s="10">
        <v>0.79740529329018295</v>
      </c>
      <c r="M1334" s="10">
        <v>0.751456328487492</v>
      </c>
      <c r="N1334" s="10">
        <v>3.9985630544031002E-2</v>
      </c>
      <c r="O1334" s="10">
        <v>1.16878033111396</v>
      </c>
      <c r="P1334" s="10">
        <v>0.47738088655107003</v>
      </c>
      <c r="Q1334" s="10">
        <v>304.49716787428298</v>
      </c>
      <c r="R1334" s="10">
        <v>271.70768434738602</v>
      </c>
      <c r="S1334" s="10">
        <v>314.07537812596502</v>
      </c>
      <c r="T1334" s="10">
        <v>327.70839167901897</v>
      </c>
      <c r="U1334" s="10">
        <v>1.79855113019548</v>
      </c>
      <c r="V1334" s="10">
        <v>-0.75242003725027096</v>
      </c>
      <c r="W1334" s="10">
        <v>-0.71591077240823697</v>
      </c>
      <c r="X1334" s="10">
        <v>1.4683304206729699</v>
      </c>
      <c r="Y1334" s="10">
        <v>-54.176939482982</v>
      </c>
      <c r="Z1334" s="10">
        <v>-6.2492180871266703</v>
      </c>
      <c r="AA1334" s="10">
        <v>49.271798891450601</v>
      </c>
      <c r="AB1334" s="10">
        <v>1.89823615513141</v>
      </c>
      <c r="AC1334" s="10">
        <v>-0.30679561372901198</v>
      </c>
      <c r="AD1334" s="10">
        <v>-0.47384295525634401</v>
      </c>
      <c r="AE1334" s="10">
        <v>-0.47632103579845902</v>
      </c>
      <c r="AF1334" s="10">
        <v>0.218698560905673</v>
      </c>
      <c r="AG1334" s="10">
        <v>0.22461649951370899</v>
      </c>
      <c r="AH1334" s="10">
        <v>1.9515312821728801</v>
      </c>
      <c r="AI1334" s="10">
        <v>1.9521483952397201</v>
      </c>
      <c r="AJ1334" s="10">
        <v>4.3044384087557397E-2</v>
      </c>
      <c r="AK1334" s="10">
        <v>4.0941680329716797E-2</v>
      </c>
      <c r="AL1334" s="10">
        <v>-14.5799907146798</v>
      </c>
      <c r="AM1334" s="10">
        <v>-8.3307726275531202</v>
      </c>
      <c r="AN1334" s="10">
        <v>0.27407480418227798</v>
      </c>
      <c r="AO1334" s="10">
        <v>1.13219574645786E-2</v>
      </c>
      <c r="AP1334" s="10">
        <v>4.5948964802691297E-2</v>
      </c>
      <c r="AQ1334" s="10">
        <v>0.37137503782377901</v>
      </c>
      <c r="AR1334" s="10">
        <v>377.00176415542302</v>
      </c>
      <c r="AS1334" s="10">
        <v>0.17370502734846299</v>
      </c>
      <c r="AT1334" s="10">
        <v>19.707473915290201</v>
      </c>
      <c r="AU1334" s="10">
        <v>4.1833590504453397</v>
      </c>
      <c r="AV1334" s="10">
        <v>12.304671301070099</v>
      </c>
      <c r="AW1334" s="10">
        <v>35.606858415204201</v>
      </c>
      <c r="AX1334" s="10">
        <v>432.15358282335001</v>
      </c>
      <c r="AY1334" s="10">
        <v>366.639241420909</v>
      </c>
      <c r="AZ1334" s="10">
        <v>0.75396465116909395</v>
      </c>
      <c r="BA1334" s="10">
        <v>1.45593869950571</v>
      </c>
      <c r="BB1334" s="10">
        <v>0.82455243163069303</v>
      </c>
      <c r="BC1334" s="10">
        <v>2.5219327008913099</v>
      </c>
      <c r="BD1334" s="10">
        <v>1.6973802692606099</v>
      </c>
      <c r="BE1334" s="10">
        <v>1.7272130759845401</v>
      </c>
      <c r="BF1334" s="10">
        <v>6.6316365626065297</v>
      </c>
      <c r="BG1334" s="10">
        <v>4.8869304544616998</v>
      </c>
      <c r="BH1334" s="10">
        <v>8.9352960543616007</v>
      </c>
      <c r="BI1334" s="10">
        <v>4.0483655998998902</v>
      </c>
      <c r="BJ1334" s="10">
        <v>8.9352960543616007</v>
      </c>
      <c r="BK1334" s="10">
        <v>4.3942512427937697</v>
      </c>
      <c r="BL1334" s="10">
        <v>3.2501758312822799</v>
      </c>
      <c r="BM1334" s="10">
        <v>7.0003209420641799</v>
      </c>
      <c r="BN1334" s="10">
        <v>3.7501451107818999</v>
      </c>
      <c r="BO1334" s="10">
        <v>7.0003209420641799</v>
      </c>
      <c r="BP1334" s="10">
        <v>0.46535499987506102</v>
      </c>
      <c r="BQ1334" s="10">
        <v>-1.72072573137716</v>
      </c>
      <c r="BR1334" s="10">
        <v>1.19902584118461</v>
      </c>
      <c r="BS1334" s="10">
        <v>2.9197515725617702</v>
      </c>
      <c r="BT1334" s="10">
        <v>-1.72072573137716</v>
      </c>
      <c r="BU1334" s="10">
        <v>-4.8596062426688302</v>
      </c>
      <c r="BV1334" s="10">
        <v>-5.4357352340427703</v>
      </c>
      <c r="BW1334" s="10">
        <v>-3.1206216254512702</v>
      </c>
      <c r="BX1334" s="10">
        <v>2.3151136085915001</v>
      </c>
      <c r="BY1334" s="10">
        <v>-5.2795952106870203</v>
      </c>
      <c r="BZ1334" s="10">
        <v>0.93045073845360904</v>
      </c>
      <c r="CA1334" s="10">
        <v>0.89616485170103599</v>
      </c>
      <c r="CB1334" s="10">
        <v>0.94233992268086397</v>
      </c>
      <c r="CC1334" s="10">
        <v>4.6175070979827502E-2</v>
      </c>
      <c r="CD1334" s="10">
        <v>0.89616485170103599</v>
      </c>
      <c r="CE1334" s="10">
        <v>18.292030043618698</v>
      </c>
      <c r="CF1334" s="10">
        <v>16.5743399366247</v>
      </c>
      <c r="CG1334" s="10">
        <v>22.678362315663399</v>
      </c>
      <c r="CH1334" s="10">
        <v>6.1040223790386099</v>
      </c>
      <c r="CI1334" s="10">
        <v>22.678362315663399</v>
      </c>
      <c r="CJ1334" s="10">
        <v>65.485970586367998</v>
      </c>
      <c r="CK1334" s="10">
        <v>52.454210231523803</v>
      </c>
      <c r="CL1334" s="10">
        <v>83.725713495846904</v>
      </c>
      <c r="CM1334" s="10">
        <v>31.271503264323101</v>
      </c>
      <c r="CN1334" s="10">
        <v>52.454210231523803</v>
      </c>
      <c r="CO1334" s="10">
        <v>11.322952760448301</v>
      </c>
      <c r="CP1334" s="10">
        <v>10.847077171620899</v>
      </c>
      <c r="CQ1334" s="10">
        <v>11.766427362909599</v>
      </c>
      <c r="CR1334" s="10">
        <v>0.91935019128867002</v>
      </c>
      <c r="CS1334" s="10">
        <v>10.847077171620899</v>
      </c>
      <c r="CT1334" s="10">
        <v>26.0122887825097</v>
      </c>
      <c r="CU1334" s="10">
        <v>15.941678743597199</v>
      </c>
      <c r="CV1334" s="10">
        <v>36.462328064511603</v>
      </c>
      <c r="CW1334" s="10">
        <v>20.520649320914401</v>
      </c>
      <c r="CX1334" s="10">
        <v>15.941678743597199</v>
      </c>
      <c r="CY1334" s="10">
        <v>59.552437392233102</v>
      </c>
      <c r="CZ1334" s="10">
        <v>58.2303597148371</v>
      </c>
      <c r="DA1334" s="10">
        <v>67.945028054743801</v>
      </c>
      <c r="DB1334" s="10">
        <v>9.7146683399066696</v>
      </c>
      <c r="DC1334" s="10">
        <v>67.945028054743801</v>
      </c>
      <c r="DD1334" s="10">
        <v>137.55891250588701</v>
      </c>
      <c r="DE1334" s="10">
        <v>119.463741641257</v>
      </c>
      <c r="DF1334" s="10">
        <v>140.606898806369</v>
      </c>
      <c r="DG1334" s="10">
        <v>21.143157165111599</v>
      </c>
      <c r="DH1334" s="10">
        <v>119.463741641257</v>
      </c>
      <c r="DI1334" s="10">
        <v>13.800193799862701</v>
      </c>
      <c r="DJ1334" s="10">
        <v>4.7002955172369596</v>
      </c>
      <c r="DK1334" s="10">
        <v>24.0589447670231</v>
      </c>
      <c r="DL1334" s="10">
        <v>19.358649249786101</v>
      </c>
      <c r="DM1334" s="10">
        <v>4.7002955172369596</v>
      </c>
      <c r="DN1334" s="10">
        <v>72.027379385423401</v>
      </c>
      <c r="DO1334" s="10">
        <v>46.071731448074402</v>
      </c>
      <c r="DP1334" s="10">
        <v>76.464388283136302</v>
      </c>
      <c r="DQ1334" s="10">
        <v>30.392656835061899</v>
      </c>
      <c r="DR1334" s="10">
        <v>46.071731448074402</v>
      </c>
      <c r="DS1334" s="10">
        <v>0</v>
      </c>
      <c r="DT1334" s="10">
        <v>0</v>
      </c>
      <c r="DU1334" s="10">
        <v>0</v>
      </c>
      <c r="DV1334" s="10">
        <v>0</v>
      </c>
      <c r="DW1334" s="10">
        <v>0</v>
      </c>
      <c r="DX1334" s="10">
        <v>20.3891424085745</v>
      </c>
      <c r="DY1334" s="10">
        <v>15.941678743597199</v>
      </c>
      <c r="DZ1334" s="10">
        <v>22.184683626193401</v>
      </c>
      <c r="EA1334" s="10">
        <v>6.2430048825962201</v>
      </c>
      <c r="EB1334" s="10">
        <v>15.941678743597199</v>
      </c>
      <c r="EC1334" s="10">
        <v>0</v>
      </c>
      <c r="ED1334" s="10">
        <v>0</v>
      </c>
      <c r="EE1334" s="10">
        <v>0</v>
      </c>
      <c r="EF1334" s="10">
        <v>0</v>
      </c>
      <c r="EG1334" s="10">
        <v>0</v>
      </c>
      <c r="EH1334" s="10">
        <v>116.44408753941001</v>
      </c>
      <c r="EI1334" s="10">
        <v>107.828205872371</v>
      </c>
      <c r="EJ1334" s="10">
        <v>124.516688879497</v>
      </c>
      <c r="EK1334" s="10">
        <v>16.688483007126301</v>
      </c>
      <c r="EL1334" s="10">
        <v>119.463741641257</v>
      </c>
      <c r="EM1334" s="10">
        <v>59.4819287553482</v>
      </c>
      <c r="EN1334" s="10">
        <v>52.454210231523803</v>
      </c>
      <c r="EO1334" s="10">
        <v>65.701638585178301</v>
      </c>
      <c r="EP1334" s="10">
        <v>13.247428353654501</v>
      </c>
      <c r="EQ1334" s="10">
        <v>52.454210231523803</v>
      </c>
      <c r="ER1334" s="10">
        <v>6.0040418310197996</v>
      </c>
      <c r="ES1334" s="10">
        <v>0</v>
      </c>
      <c r="ET1334" s="10">
        <v>18.024074910668599</v>
      </c>
      <c r="EU1334" s="10">
        <v>18.024074910668599</v>
      </c>
      <c r="EV1334" s="10">
        <v>0</v>
      </c>
      <c r="EW1334" s="10">
        <v>354.00471503418697</v>
      </c>
      <c r="EX1334" s="10">
        <v>341.10506984777902</v>
      </c>
      <c r="EY1334" s="10">
        <v>372.76100999978001</v>
      </c>
      <c r="EZ1334" s="10">
        <v>31.6559401520012</v>
      </c>
      <c r="FA1334" s="10">
        <v>372.76100999978001</v>
      </c>
      <c r="FB1334" s="10">
        <v>21.805467450985699</v>
      </c>
      <c r="FC1334" s="10">
        <v>0</v>
      </c>
      <c r="FD1334" s="10">
        <v>35.717268903373501</v>
      </c>
      <c r="FE1334" s="10">
        <v>35.717268903373501</v>
      </c>
      <c r="FF1334" s="10">
        <v>0</v>
      </c>
      <c r="FG1334" s="10">
        <v>4.2749315353314801</v>
      </c>
      <c r="FH1334" s="10">
        <v>4.1054664433891599</v>
      </c>
      <c r="FI1334" s="10">
        <v>4.3444596566975804</v>
      </c>
      <c r="FJ1334" s="10">
        <v>0.23899321330842099</v>
      </c>
      <c r="FK1334" s="10">
        <v>4.3444596566975804</v>
      </c>
      <c r="FL1334" s="10">
        <v>6.56457151986592</v>
      </c>
      <c r="FM1334" s="10">
        <v>6.3417895291782704</v>
      </c>
      <c r="FN1334" s="10">
        <v>7.46784516025218</v>
      </c>
      <c r="FO1334" s="10">
        <v>1.12605563107391</v>
      </c>
      <c r="FP1334" s="10">
        <v>6.5158730683351704</v>
      </c>
      <c r="FQ1334" s="10">
        <v>7.3816786099982101</v>
      </c>
      <c r="FR1334" s="10">
        <v>7.2223573242758601</v>
      </c>
      <c r="FS1334" s="10">
        <v>9.9668934528217505</v>
      </c>
      <c r="FT1334" s="10">
        <v>2.74453612854589</v>
      </c>
      <c r="FU1334" s="10">
        <v>9.9668934528217505</v>
      </c>
      <c r="FV1334" s="10">
        <v>4.2186319567088999</v>
      </c>
      <c r="FW1334" s="10">
        <v>4.1054664433891599</v>
      </c>
      <c r="FX1334" s="10">
        <v>4.3319922693004704</v>
      </c>
      <c r="FY1334" s="10">
        <v>0.22652582591131101</v>
      </c>
      <c r="FZ1334" s="10">
        <v>4.1777582708525998</v>
      </c>
      <c r="GA1334" s="10">
        <v>6.4883284694071302</v>
      </c>
      <c r="GB1334" s="10">
        <v>6.0753066730784502</v>
      </c>
      <c r="GC1334" s="10">
        <v>7.0641496785030702</v>
      </c>
      <c r="GD1334" s="10">
        <v>0.98884300542462</v>
      </c>
      <c r="GE1334" s="10">
        <v>6.0855233204388703</v>
      </c>
      <c r="GF1334" s="10">
        <v>7.0225353060954996</v>
      </c>
      <c r="GG1334" s="10">
        <v>6.9512811374989401</v>
      </c>
      <c r="GH1334" s="10">
        <v>7.71493594610501</v>
      </c>
      <c r="GI1334" s="10">
        <v>0.76365480860607104</v>
      </c>
      <c r="GJ1334" s="10">
        <v>7.71493594610501</v>
      </c>
      <c r="GK1334" s="10">
        <v>10</v>
      </c>
      <c r="GL1334" s="10">
        <v>17</v>
      </c>
      <c r="GM1334" s="12">
        <v>513.89883333333296</v>
      </c>
    </row>
    <row r="1335" spans="1:195" ht="20" customHeight="1" x14ac:dyDescent="0.15">
      <c r="A1335" s="8">
        <v>1627</v>
      </c>
      <c r="B1335" s="9" t="s">
        <v>1526</v>
      </c>
      <c r="C1335" s="10">
        <v>-3.0908356056547601E-2</v>
      </c>
      <c r="D1335" s="10">
        <v>1.8648569320275701</v>
      </c>
      <c r="E1335" s="10">
        <v>-0.23120483169741499</v>
      </c>
      <c r="F1335" s="10">
        <v>-5.1371270213830499E-2</v>
      </c>
      <c r="G1335" s="10">
        <v>-0.141288050955623</v>
      </c>
      <c r="H1335" s="10">
        <v>0.17983356148358401</v>
      </c>
      <c r="I1335" s="10">
        <v>5.5502813460877397E-2</v>
      </c>
      <c r="J1335" s="10">
        <v>3.8072701121471701E-2</v>
      </c>
      <c r="K1335" s="10">
        <v>-0.38099096207565902</v>
      </c>
      <c r="L1335" s="10">
        <v>0.97423338537538595</v>
      </c>
      <c r="M1335" s="10">
        <v>0.94055191776426395</v>
      </c>
      <c r="N1335" s="10">
        <v>4.1914332468166601E-2</v>
      </c>
      <c r="O1335" s="10">
        <v>1.08165845853832</v>
      </c>
      <c r="P1335" s="10">
        <v>0.128123134469533</v>
      </c>
      <c r="Q1335" s="10">
        <v>260.125741705704</v>
      </c>
      <c r="R1335" s="10">
        <v>185.249043894631</v>
      </c>
      <c r="S1335" s="10">
        <v>281.331872387945</v>
      </c>
      <c r="T1335" s="10">
        <v>313.796308812848</v>
      </c>
      <c r="U1335" s="10">
        <v>2.1812747822822698</v>
      </c>
      <c r="V1335" s="10">
        <v>-1.3090098973092199</v>
      </c>
      <c r="W1335" s="10">
        <v>-0.391365386756101</v>
      </c>
      <c r="X1335" s="10">
        <v>1.70037525829339</v>
      </c>
      <c r="Y1335" s="10">
        <v>-54.143459324262103</v>
      </c>
      <c r="Z1335" s="10">
        <v>-6.2935122300498696</v>
      </c>
      <c r="AA1335" s="10">
        <v>52.801355551083198</v>
      </c>
      <c r="AB1335" s="10">
        <v>1.92393675305227</v>
      </c>
      <c r="AC1335" s="10">
        <v>-0.34050932878271301</v>
      </c>
      <c r="AD1335" s="10">
        <v>-0.49196403401932398</v>
      </c>
      <c r="AE1335" s="10">
        <v>-0.53126395237532698</v>
      </c>
      <c r="AF1335" s="10">
        <v>0.18980942493522199</v>
      </c>
      <c r="AG1335" s="10">
        <v>0.205023597037676</v>
      </c>
      <c r="AH1335" s="10">
        <v>1.9511929235735901</v>
      </c>
      <c r="AI1335" s="10">
        <v>1.9607131248248999</v>
      </c>
      <c r="AJ1335" s="10">
        <v>5.5628822931433702E-2</v>
      </c>
      <c r="AK1335" s="10">
        <v>4.5638835391119598E-2</v>
      </c>
      <c r="AL1335" s="10">
        <v>-16.464423956992398</v>
      </c>
      <c r="AM1335" s="10">
        <v>-10.170911726942601</v>
      </c>
      <c r="AN1335" s="10">
        <v>0.27741175137371399</v>
      </c>
      <c r="AO1335" s="10">
        <v>-5.2437419035565496E-3</v>
      </c>
      <c r="AP1335" s="10">
        <v>3.3681467611122402E-2</v>
      </c>
      <c r="AQ1335" s="10">
        <v>0.107425073162929</v>
      </c>
      <c r="AR1335" s="10">
        <v>341.72281093634399</v>
      </c>
      <c r="AS1335" s="10">
        <v>0.16710780415776899</v>
      </c>
      <c r="AT1335" s="10">
        <v>19.594636887123301</v>
      </c>
      <c r="AU1335" s="10">
        <v>4.5012386974624299</v>
      </c>
      <c r="AV1335" s="10">
        <v>10.4965666297868</v>
      </c>
      <c r="AW1335" s="10">
        <v>35.385683986439602</v>
      </c>
      <c r="AX1335" s="10">
        <v>383.80303085258203</v>
      </c>
      <c r="AY1335" s="10">
        <v>348.92929022589698</v>
      </c>
      <c r="AZ1335" s="10">
        <v>0.73197681062333297</v>
      </c>
      <c r="BA1335" s="10">
        <v>3.1816175255595001</v>
      </c>
      <c r="BB1335" s="10">
        <v>3.1231442607775901</v>
      </c>
      <c r="BC1335" s="10">
        <v>5.3746024508385801</v>
      </c>
      <c r="BD1335" s="10">
        <v>2.25145819006099</v>
      </c>
      <c r="BE1335" s="10">
        <v>5.3746024508385801</v>
      </c>
      <c r="BF1335" s="10">
        <v>18.1831102162074</v>
      </c>
      <c r="BG1335" s="10">
        <v>13.302088647834401</v>
      </c>
      <c r="BH1335" s="10">
        <v>18.2760489541926</v>
      </c>
      <c r="BI1335" s="10">
        <v>4.9739603063582001</v>
      </c>
      <c r="BJ1335" s="10">
        <v>14.7039978076882</v>
      </c>
      <c r="BK1335" s="10">
        <v>10.8253560729241</v>
      </c>
      <c r="BL1335" s="10">
        <v>7.9685089328616598</v>
      </c>
      <c r="BM1335" s="10">
        <v>10.9010476557481</v>
      </c>
      <c r="BN1335" s="10">
        <v>2.9325387228864699</v>
      </c>
      <c r="BO1335" s="10">
        <v>7.9685089328616598</v>
      </c>
      <c r="BP1335" s="10">
        <v>3.3844716942740498</v>
      </c>
      <c r="BQ1335" s="10">
        <v>-0.67607915133083596</v>
      </c>
      <c r="BR1335" s="10">
        <v>3.7926938543243902</v>
      </c>
      <c r="BS1335" s="10">
        <v>4.46877300565522</v>
      </c>
      <c r="BT1335" s="10">
        <v>3.7926938543243902</v>
      </c>
      <c r="BU1335" s="10">
        <v>-14.209827767198201</v>
      </c>
      <c r="BV1335" s="10">
        <v>-14.2756216945209</v>
      </c>
      <c r="BW1335" s="10">
        <v>-9.7016001157170102</v>
      </c>
      <c r="BX1335" s="10">
        <v>4.5740215788039302</v>
      </c>
      <c r="BY1335" s="10">
        <v>-11.761202787186001</v>
      </c>
      <c r="BZ1335" s="10">
        <v>0.94648652405935596</v>
      </c>
      <c r="CA1335" s="10">
        <v>0.90372639341905603</v>
      </c>
      <c r="CB1335" s="10">
        <v>0.95177915198282403</v>
      </c>
      <c r="CC1335" s="10">
        <v>4.80527585637682E-2</v>
      </c>
      <c r="CD1335" s="10">
        <v>0.91199637865955296</v>
      </c>
      <c r="CE1335" s="10">
        <v>15.8461381569927</v>
      </c>
      <c r="CF1335" s="10">
        <v>15.0344916943607</v>
      </c>
      <c r="CG1335" s="10">
        <v>21.756302041417701</v>
      </c>
      <c r="CH1335" s="10">
        <v>6.7218103470569899</v>
      </c>
      <c r="CI1335" s="10">
        <v>20.7377566637503</v>
      </c>
      <c r="CJ1335" s="10">
        <v>57.106278000867697</v>
      </c>
      <c r="CK1335" s="10">
        <v>45.019919947473902</v>
      </c>
      <c r="CL1335" s="10">
        <v>69.600771137083001</v>
      </c>
      <c r="CM1335" s="10">
        <v>24.580851189609099</v>
      </c>
      <c r="CN1335" s="10">
        <v>45.019919947473902</v>
      </c>
      <c r="CO1335" s="10">
        <v>11.326148759266299</v>
      </c>
      <c r="CP1335" s="10">
        <v>9.5888538722804793</v>
      </c>
      <c r="CQ1335" s="10">
        <v>11.3721213081703</v>
      </c>
      <c r="CR1335" s="10">
        <v>1.7832674358898599</v>
      </c>
      <c r="CS1335" s="10">
        <v>9.5888538722804793</v>
      </c>
      <c r="CT1335" s="10">
        <v>21.794411906513901</v>
      </c>
      <c r="CU1335" s="10">
        <v>13.262071018817201</v>
      </c>
      <c r="CV1335" s="10">
        <v>29.853256552847</v>
      </c>
      <c r="CW1335" s="10">
        <v>16.591185534029801</v>
      </c>
      <c r="CX1335" s="10">
        <v>13.262071018817201</v>
      </c>
      <c r="CY1335" s="10">
        <v>60.242207988836199</v>
      </c>
      <c r="CZ1335" s="10">
        <v>41.831663323090503</v>
      </c>
      <c r="DA1335" s="10">
        <v>62.104105400027002</v>
      </c>
      <c r="DB1335" s="10">
        <v>20.2724420769365</v>
      </c>
      <c r="DC1335" s="10">
        <v>55.6239227003514</v>
      </c>
      <c r="DD1335" s="10">
        <v>131.98721995250401</v>
      </c>
      <c r="DE1335" s="10">
        <v>118.072435561247</v>
      </c>
      <c r="DF1335" s="10">
        <v>132.22032498741899</v>
      </c>
      <c r="DG1335" s="10">
        <v>14.147889426172</v>
      </c>
      <c r="DH1335" s="10">
        <v>123.294533485157</v>
      </c>
      <c r="DI1335" s="10">
        <v>10.0594094518868</v>
      </c>
      <c r="DJ1335" s="10">
        <v>3.5602594438528299</v>
      </c>
      <c r="DK1335" s="10">
        <v>16.947839021207798</v>
      </c>
      <c r="DL1335" s="10">
        <v>13.3875795773549</v>
      </c>
      <c r="DM1335" s="10">
        <v>3.6732171465367598</v>
      </c>
      <c r="DN1335" s="10">
        <v>70.497989672750904</v>
      </c>
      <c r="DO1335" s="10">
        <v>52.380133689006698</v>
      </c>
      <c r="DP1335" s="10">
        <v>71.105084964841097</v>
      </c>
      <c r="DQ1335" s="10">
        <v>18.7249512758344</v>
      </c>
      <c r="DR1335" s="10">
        <v>64.850184711729298</v>
      </c>
      <c r="DS1335" s="10">
        <v>0</v>
      </c>
      <c r="DT1335" s="10">
        <v>0</v>
      </c>
      <c r="DU1335" s="10">
        <v>0</v>
      </c>
      <c r="DV1335" s="10">
        <v>0</v>
      </c>
      <c r="DW1335" s="10">
        <v>0</v>
      </c>
      <c r="DX1335" s="10">
        <v>19.500605101073798</v>
      </c>
      <c r="DY1335" s="10">
        <v>13.262071018817201</v>
      </c>
      <c r="DZ1335" s="10">
        <v>22.0957817305625</v>
      </c>
      <c r="EA1335" s="10">
        <v>8.8337107117453009</v>
      </c>
      <c r="EB1335" s="10">
        <v>13.262071018817201</v>
      </c>
      <c r="EC1335" s="10">
        <v>0</v>
      </c>
      <c r="ED1335" s="10">
        <v>0</v>
      </c>
      <c r="EE1335" s="10">
        <v>0</v>
      </c>
      <c r="EF1335" s="10">
        <v>0</v>
      </c>
      <c r="EG1335" s="10">
        <v>0</v>
      </c>
      <c r="EH1335" s="10">
        <v>122.872075783429</v>
      </c>
      <c r="EI1335" s="10">
        <v>100.527539587154</v>
      </c>
      <c r="EJ1335" s="10">
        <v>123.294533485157</v>
      </c>
      <c r="EK1335" s="10">
        <v>22.766993898003498</v>
      </c>
      <c r="EL1335" s="10">
        <v>123.294533485157</v>
      </c>
      <c r="EM1335" s="10">
        <v>54.812346549968197</v>
      </c>
      <c r="EN1335" s="10">
        <v>45.019919947473902</v>
      </c>
      <c r="EO1335" s="10">
        <v>61.268048754833998</v>
      </c>
      <c r="EP1335" s="10">
        <v>16.2481288073601</v>
      </c>
      <c r="EQ1335" s="10">
        <v>45.019919947473902</v>
      </c>
      <c r="ER1335" s="10">
        <v>2.2939314508995401</v>
      </c>
      <c r="ES1335" s="10">
        <v>0</v>
      </c>
      <c r="ET1335" s="10">
        <v>8.3327223822489707</v>
      </c>
      <c r="EU1335" s="10">
        <v>8.3327223822489707</v>
      </c>
      <c r="EV1335" s="10">
        <v>0</v>
      </c>
      <c r="EW1335" s="10">
        <v>330.66516351645498</v>
      </c>
      <c r="EX1335" s="10">
        <v>319.73946311234198</v>
      </c>
      <c r="EY1335" s="10">
        <v>338.41396356469897</v>
      </c>
      <c r="EZ1335" s="10">
        <v>18.674500452357201</v>
      </c>
      <c r="FA1335" s="10">
        <v>338.41396356469897</v>
      </c>
      <c r="FB1335" s="10">
        <v>9.1159373292274104</v>
      </c>
      <c r="FC1335" s="10">
        <v>0</v>
      </c>
      <c r="FD1335" s="10">
        <v>21.2053858485558</v>
      </c>
      <c r="FE1335" s="10">
        <v>21.2053858485558</v>
      </c>
      <c r="FF1335" s="10">
        <v>0</v>
      </c>
      <c r="FG1335" s="10">
        <v>4.2382937919100501</v>
      </c>
      <c r="FH1335" s="10">
        <v>3.3306508329632698</v>
      </c>
      <c r="FI1335" s="10">
        <v>4.2730927297545804</v>
      </c>
      <c r="FJ1335" s="10">
        <v>0.94244189679130597</v>
      </c>
      <c r="FK1335" s="10">
        <v>4.1681983233355</v>
      </c>
      <c r="FL1335" s="10">
        <v>7.4663152248990201</v>
      </c>
      <c r="FM1335" s="10">
        <v>6.54856753820156</v>
      </c>
      <c r="FN1335" s="10">
        <v>7.49062337942377</v>
      </c>
      <c r="FO1335" s="10">
        <v>0.94205584122220598</v>
      </c>
      <c r="FP1335" s="10">
        <v>6.54856753820156</v>
      </c>
      <c r="FQ1335" s="10">
        <v>7.7002794881536696</v>
      </c>
      <c r="FR1335" s="10">
        <v>7.6586086919545702</v>
      </c>
      <c r="FS1335" s="10">
        <v>9.27539170680949</v>
      </c>
      <c r="FT1335" s="10">
        <v>1.61678301485492</v>
      </c>
      <c r="FU1335" s="10">
        <v>9.27539170680949</v>
      </c>
      <c r="FV1335" s="10">
        <v>4.2340507316041904</v>
      </c>
      <c r="FW1335" s="10">
        <v>3.19549431315499</v>
      </c>
      <c r="FX1335" s="10">
        <v>4.2730927297545804</v>
      </c>
      <c r="FY1335" s="10">
        <v>1.07759841659959</v>
      </c>
      <c r="FZ1335" s="10">
        <v>4.0035618354354101</v>
      </c>
      <c r="GA1335" s="10">
        <v>7.08526324337691</v>
      </c>
      <c r="GB1335" s="10">
        <v>6.0541405320943502</v>
      </c>
      <c r="GC1335" s="10">
        <v>7.0994825553421297</v>
      </c>
      <c r="GD1335" s="10">
        <v>1.0453420232477799</v>
      </c>
      <c r="GE1335" s="10">
        <v>6.54856753820156</v>
      </c>
      <c r="GF1335" s="10">
        <v>7.2673477081658699</v>
      </c>
      <c r="GG1335" s="10">
        <v>7.2618946281150603</v>
      </c>
      <c r="GH1335" s="10">
        <v>7.9041617308535503</v>
      </c>
      <c r="GI1335" s="10">
        <v>0.64226710273849297</v>
      </c>
      <c r="GJ1335" s="10">
        <v>7.4733948702505097</v>
      </c>
      <c r="GK1335" s="10">
        <v>4</v>
      </c>
      <c r="GL1335" s="10">
        <v>15</v>
      </c>
      <c r="GM1335" s="10">
        <v>310.53538888888897</v>
      </c>
    </row>
    <row r="1336" spans="1:195" ht="20" customHeight="1" x14ac:dyDescent="0.15">
      <c r="A1336" s="8">
        <v>1628</v>
      </c>
      <c r="B1336" s="9" t="s">
        <v>1527</v>
      </c>
      <c r="C1336" s="10">
        <v>-4.73648363905343E-2</v>
      </c>
      <c r="D1336" s="10">
        <v>1.8487124734976901</v>
      </c>
      <c r="E1336" s="10">
        <v>-0.213005807792987</v>
      </c>
      <c r="F1336" s="10">
        <v>-3.7681543080593197E-2</v>
      </c>
      <c r="G1336" s="10">
        <v>-0.12534367543679001</v>
      </c>
      <c r="H1336" s="10">
        <v>0.17532426471239401</v>
      </c>
      <c r="I1336" s="10">
        <v>4.4873858557191101E-2</v>
      </c>
      <c r="J1336" s="10">
        <v>4.5413262440814603E-2</v>
      </c>
      <c r="K1336" s="10">
        <v>-0.36610851553547402</v>
      </c>
      <c r="L1336" s="10">
        <v>0.80855620587301802</v>
      </c>
      <c r="M1336" s="10">
        <v>0.777489785432117</v>
      </c>
      <c r="N1336" s="10">
        <v>3.3363900261407599E-2</v>
      </c>
      <c r="O1336" s="10">
        <v>0.99622915495712105</v>
      </c>
      <c r="P1336" s="10">
        <v>0.234141693919868</v>
      </c>
      <c r="Q1336" s="10">
        <v>283.88687374543599</v>
      </c>
      <c r="R1336" s="10">
        <v>256.789843379123</v>
      </c>
      <c r="S1336" s="10">
        <v>275.544342625041</v>
      </c>
      <c r="T1336" s="10">
        <v>319.32648920399703</v>
      </c>
      <c r="U1336" s="10">
        <v>1.7649443987603799</v>
      </c>
      <c r="V1336" s="10">
        <v>-0.74133774470857206</v>
      </c>
      <c r="W1336" s="10">
        <v>-0.69950501720258795</v>
      </c>
      <c r="X1336" s="10">
        <v>1.4408425239875799</v>
      </c>
      <c r="Y1336" s="10">
        <v>-54.177797730425098</v>
      </c>
      <c r="Z1336" s="10">
        <v>-8.8119296827567304</v>
      </c>
      <c r="AA1336" s="10">
        <v>49.5573021474925</v>
      </c>
      <c r="AB1336" s="10">
        <v>1.8929094374820901</v>
      </c>
      <c r="AC1336" s="10">
        <v>-0.30596323219541</v>
      </c>
      <c r="AD1336" s="10">
        <v>-0.46928394937283002</v>
      </c>
      <c r="AE1336" s="10">
        <v>-0.47370548346193803</v>
      </c>
      <c r="AF1336" s="10">
        <v>0.22033959224504501</v>
      </c>
      <c r="AG1336" s="10">
        <v>0.224915985673448</v>
      </c>
      <c r="AH1336" s="10">
        <v>1.93341562633971</v>
      </c>
      <c r="AI1336" s="10">
        <v>1.94618294307321</v>
      </c>
      <c r="AJ1336" s="10">
        <v>4.86082337199596E-2</v>
      </c>
      <c r="AK1336" s="10">
        <v>4.3550981324751901E-2</v>
      </c>
      <c r="AL1336" s="10">
        <v>-17.617338747110502</v>
      </c>
      <c r="AM1336" s="10">
        <v>-8.8054090643538192</v>
      </c>
      <c r="AN1336" s="10">
        <v>0.25788091681918801</v>
      </c>
      <c r="AO1336" s="10">
        <v>4.0095021889926599E-3</v>
      </c>
      <c r="AP1336" s="10">
        <v>3.1066420440900799E-2</v>
      </c>
      <c r="AQ1336" s="10">
        <v>0.18767294908410201</v>
      </c>
      <c r="AR1336" s="10">
        <v>395.60095801479201</v>
      </c>
      <c r="AS1336" s="10">
        <v>0.14594247236190799</v>
      </c>
      <c r="AT1336" s="10">
        <v>20.191168953876002</v>
      </c>
      <c r="AU1336" s="10">
        <v>4.5524211069329299</v>
      </c>
      <c r="AV1336" s="10">
        <v>12.3123114185373</v>
      </c>
      <c r="AW1336" s="10">
        <v>35.796366328285501</v>
      </c>
      <c r="AX1336" s="10">
        <v>454.54813996109499</v>
      </c>
      <c r="AY1336" s="10">
        <v>394.88054920669401</v>
      </c>
      <c r="AZ1336" s="10">
        <v>0.72404804644324305</v>
      </c>
      <c r="BA1336" s="10">
        <v>1.9494067898926899</v>
      </c>
      <c r="BB1336" s="10">
        <v>0.67968161954170403</v>
      </c>
      <c r="BC1336" s="10">
        <v>3.01518515806168</v>
      </c>
      <c r="BD1336" s="10">
        <v>2.3355035385199701</v>
      </c>
      <c r="BE1336" s="10">
        <v>1.00427064650247</v>
      </c>
      <c r="BF1336" s="10">
        <v>9.8725026520802892</v>
      </c>
      <c r="BG1336" s="10">
        <v>3.0337785280021201</v>
      </c>
      <c r="BH1336" s="10">
        <v>14.531361459988901</v>
      </c>
      <c r="BI1336" s="10">
        <v>11.4975829319868</v>
      </c>
      <c r="BJ1336" s="10">
        <v>14.2514920731037</v>
      </c>
      <c r="BK1336" s="10">
        <v>7.0478362368393803</v>
      </c>
      <c r="BL1336" s="10">
        <v>2.4029518950998399</v>
      </c>
      <c r="BM1336" s="10">
        <v>10.8376970144637</v>
      </c>
      <c r="BN1336" s="10">
        <v>8.4347451193638694</v>
      </c>
      <c r="BO1336" s="10">
        <v>9.1531019777256208</v>
      </c>
      <c r="BP1336" s="10">
        <v>-0.39867864183130702</v>
      </c>
      <c r="BQ1336" s="10">
        <v>-1.7242720426404801</v>
      </c>
      <c r="BR1336" s="10">
        <v>3.3742952480636901</v>
      </c>
      <c r="BS1336" s="10">
        <v>5.0985672907041701</v>
      </c>
      <c r="BT1336" s="10">
        <v>1.6458325009171</v>
      </c>
      <c r="BU1336" s="10">
        <v>-6.6491575950080799</v>
      </c>
      <c r="BV1336" s="10">
        <v>-10.7989344786427</v>
      </c>
      <c r="BW1336" s="10">
        <v>-1.5251959491267399</v>
      </c>
      <c r="BX1336" s="10">
        <v>9.2737385295159793</v>
      </c>
      <c r="BY1336" s="10">
        <v>-10.7989344786427</v>
      </c>
      <c r="BZ1336" s="10">
        <v>0.926041138307236</v>
      </c>
      <c r="CA1336" s="10">
        <v>0.89175548273400096</v>
      </c>
      <c r="CB1336" s="10">
        <v>0.93147666039694998</v>
      </c>
      <c r="CC1336" s="10">
        <v>3.9721177662948498E-2</v>
      </c>
      <c r="CD1336" s="10">
        <v>0.92505049615881296</v>
      </c>
      <c r="CE1336" s="10">
        <v>18.8985665801757</v>
      </c>
      <c r="CF1336" s="10">
        <v>18.148319917656501</v>
      </c>
      <c r="CG1336" s="10">
        <v>23.1299811577796</v>
      </c>
      <c r="CH1336" s="10">
        <v>4.9816612401230298</v>
      </c>
      <c r="CI1336" s="10">
        <v>19.040891246952601</v>
      </c>
      <c r="CJ1336" s="10">
        <v>57.735642875780997</v>
      </c>
      <c r="CK1336" s="10">
        <v>51.632129173101902</v>
      </c>
      <c r="CL1336" s="10">
        <v>86.392770364773099</v>
      </c>
      <c r="CM1336" s="10">
        <v>34.760641191671198</v>
      </c>
      <c r="CN1336" s="10">
        <v>51.632129173101902</v>
      </c>
      <c r="CO1336" s="10">
        <v>11.2585819408903</v>
      </c>
      <c r="CP1336" s="10">
        <v>10.3345838909253</v>
      </c>
      <c r="CQ1336" s="10">
        <v>11.8814768749025</v>
      </c>
      <c r="CR1336" s="10">
        <v>1.5468929839771799</v>
      </c>
      <c r="CS1336" s="10">
        <v>10.4475415936093</v>
      </c>
      <c r="CT1336" s="10">
        <v>20.099450330177302</v>
      </c>
      <c r="CU1336" s="10">
        <v>15.1405157782649</v>
      </c>
      <c r="CV1336" s="10">
        <v>40.563320214731</v>
      </c>
      <c r="CW1336" s="10">
        <v>25.422804436466102</v>
      </c>
      <c r="CX1336" s="10">
        <v>15.1405157782649</v>
      </c>
      <c r="CY1336" s="10">
        <v>60.217630342148098</v>
      </c>
      <c r="CZ1336" s="10">
        <v>58.120994625116502</v>
      </c>
      <c r="DA1336" s="10">
        <v>65.422769167068907</v>
      </c>
      <c r="DB1336" s="10">
        <v>7.30177454195241</v>
      </c>
      <c r="DC1336" s="10">
        <v>60.893290123712703</v>
      </c>
      <c r="DD1336" s="10">
        <v>144.47950666077401</v>
      </c>
      <c r="DE1336" s="10">
        <v>121.603490071487</v>
      </c>
      <c r="DF1336" s="10">
        <v>171.91923167117699</v>
      </c>
      <c r="DG1336" s="10">
        <v>50.315741599689602</v>
      </c>
      <c r="DH1336" s="10">
        <v>160.950140798653</v>
      </c>
      <c r="DI1336" s="10">
        <v>7.9219352964835199</v>
      </c>
      <c r="DJ1336" s="10">
        <v>4.6636888543301298</v>
      </c>
      <c r="DK1336" s="10">
        <v>25.9530780962879</v>
      </c>
      <c r="DL1336" s="10">
        <v>21.289389241957799</v>
      </c>
      <c r="DM1336" s="10">
        <v>4.6929741846555997</v>
      </c>
      <c r="DN1336" s="10">
        <v>58.366808954208302</v>
      </c>
      <c r="DO1336" s="10">
        <v>40.8067048805935</v>
      </c>
      <c r="DP1336" s="10">
        <v>102.439307022699</v>
      </c>
      <c r="DQ1336" s="10">
        <v>61.632602142105199</v>
      </c>
      <c r="DR1336" s="10">
        <v>86.480748889865296</v>
      </c>
      <c r="DS1336" s="10">
        <v>0</v>
      </c>
      <c r="DT1336" s="10">
        <v>0</v>
      </c>
      <c r="DU1336" s="10">
        <v>0</v>
      </c>
      <c r="DV1336" s="10">
        <v>0</v>
      </c>
      <c r="DW1336" s="10">
        <v>0</v>
      </c>
      <c r="DX1336" s="10">
        <v>18.267005045908899</v>
      </c>
      <c r="DY1336" s="10">
        <v>15.1405157782649</v>
      </c>
      <c r="DZ1336" s="10">
        <v>22.142847440014201</v>
      </c>
      <c r="EA1336" s="10">
        <v>7.0023316617493201</v>
      </c>
      <c r="EB1336" s="10">
        <v>15.1405157782649</v>
      </c>
      <c r="EC1336" s="10">
        <v>0</v>
      </c>
      <c r="ED1336" s="10">
        <v>0</v>
      </c>
      <c r="EE1336" s="10">
        <v>0</v>
      </c>
      <c r="EF1336" s="10">
        <v>0</v>
      </c>
      <c r="EG1336" s="10">
        <v>0</v>
      </c>
      <c r="EH1336" s="10">
        <v>136.59883937955399</v>
      </c>
      <c r="EI1336" s="10">
        <v>110.541452032146</v>
      </c>
      <c r="EJ1336" s="10">
        <v>164.73612942633301</v>
      </c>
      <c r="EK1336" s="10">
        <v>54.194677394186698</v>
      </c>
      <c r="EL1336" s="10">
        <v>157.054620770946</v>
      </c>
      <c r="EM1336" s="10">
        <v>55.889401879213104</v>
      </c>
      <c r="EN1336" s="10">
        <v>51.632129173101902</v>
      </c>
      <c r="EO1336" s="10">
        <v>62.950909343893699</v>
      </c>
      <c r="EP1336" s="10">
        <v>11.318780170791801</v>
      </c>
      <c r="EQ1336" s="10">
        <v>51.632129173101902</v>
      </c>
      <c r="ER1336" s="10">
        <v>1.8462409965678901</v>
      </c>
      <c r="ES1336" s="10">
        <v>0</v>
      </c>
      <c r="ET1336" s="10">
        <v>25.314030352400099</v>
      </c>
      <c r="EU1336" s="10">
        <v>25.314030352400099</v>
      </c>
      <c r="EV1336" s="10">
        <v>0</v>
      </c>
      <c r="EW1336" s="10">
        <v>385.71025889984702</v>
      </c>
      <c r="EX1336" s="10">
        <v>351.26641733474202</v>
      </c>
      <c r="EY1336" s="10">
        <v>392.30765031096399</v>
      </c>
      <c r="EZ1336" s="10">
        <v>41.041232976222901</v>
      </c>
      <c r="FA1336" s="10">
        <v>391.47116431551098</v>
      </c>
      <c r="FB1336" s="10">
        <v>8.7402748424872492</v>
      </c>
      <c r="FC1336" s="10">
        <v>0</v>
      </c>
      <c r="FD1336" s="10">
        <v>43.6643419001187</v>
      </c>
      <c r="FE1336" s="10">
        <v>43.6643419001187</v>
      </c>
      <c r="FF1336" s="10">
        <v>3.8955200277066102</v>
      </c>
      <c r="FG1336" s="10">
        <v>4.2843447231086298</v>
      </c>
      <c r="FH1336" s="10">
        <v>4.16578464124715</v>
      </c>
      <c r="FI1336" s="10">
        <v>4.7299799496400103</v>
      </c>
      <c r="FJ1336" s="10">
        <v>0.56419530839286902</v>
      </c>
      <c r="FK1336" s="10">
        <v>4.39666329316817</v>
      </c>
      <c r="FL1336" s="10">
        <v>7.5181734486872998</v>
      </c>
      <c r="FM1336" s="10">
        <v>6.4211389181721001</v>
      </c>
      <c r="FN1336" s="10">
        <v>8.4864990135097695</v>
      </c>
      <c r="FO1336" s="10">
        <v>2.0653600953376698</v>
      </c>
      <c r="FP1336" s="10">
        <v>8.4864990135097695</v>
      </c>
      <c r="FQ1336" s="10">
        <v>9.1827355306852194</v>
      </c>
      <c r="FR1336" s="10">
        <v>7.4087262873702997</v>
      </c>
      <c r="FS1336" s="10">
        <v>10.4718729728251</v>
      </c>
      <c r="FT1336" s="10">
        <v>3.0631466854548002</v>
      </c>
      <c r="FU1336" s="10">
        <v>9.8492722113967908</v>
      </c>
      <c r="FV1336" s="10">
        <v>4.2065355788716001</v>
      </c>
      <c r="FW1336" s="10">
        <v>3.82670131684602</v>
      </c>
      <c r="FX1336" s="10">
        <v>4.5574447523027599</v>
      </c>
      <c r="FY1336" s="10">
        <v>0.73074343545673903</v>
      </c>
      <c r="FZ1336" s="10">
        <v>4.1622792658957701</v>
      </c>
      <c r="GA1336" s="10">
        <v>7.03839376522322</v>
      </c>
      <c r="GB1336" s="10">
        <v>6.0298005188759101</v>
      </c>
      <c r="GC1336" s="10">
        <v>7.1712267344937199</v>
      </c>
      <c r="GD1336" s="10">
        <v>1.1414262156178101</v>
      </c>
      <c r="GE1336" s="10">
        <v>6.9776344469032603</v>
      </c>
      <c r="GF1336" s="10">
        <v>7.2646450855314599</v>
      </c>
      <c r="GG1336" s="10">
        <v>7.0438653113233798</v>
      </c>
      <c r="GH1336" s="10">
        <v>7.7694829839848802</v>
      </c>
      <c r="GI1336" s="10">
        <v>0.72561767266150101</v>
      </c>
      <c r="GJ1336" s="10">
        <v>7.6673962415788797</v>
      </c>
      <c r="GK1336" s="10">
        <v>26</v>
      </c>
      <c r="GL1336" s="10">
        <v>38</v>
      </c>
      <c r="GM1336" s="12">
        <v>1173.26230555556</v>
      </c>
    </row>
    <row r="1337" spans="1:195" ht="20" customHeight="1" x14ac:dyDescent="0.15">
      <c r="A1337" s="8">
        <v>1629</v>
      </c>
      <c r="B1337" s="9" t="s">
        <v>1528</v>
      </c>
      <c r="C1337" s="10">
        <v>-5.0909163547508803E-2</v>
      </c>
      <c r="D1337" s="10">
        <v>1.84141893521425</v>
      </c>
      <c r="E1337" s="10">
        <v>-0.20620212254561299</v>
      </c>
      <c r="F1337" s="10">
        <v>-4.6294480512493498E-2</v>
      </c>
      <c r="G1337" s="10">
        <v>-0.126248301529053</v>
      </c>
      <c r="H1337" s="10">
        <v>0.159907642033119</v>
      </c>
      <c r="I1337" s="10">
        <v>4.9837491834738401E-2</v>
      </c>
      <c r="J1337" s="10">
        <v>4.2189449857099E-2</v>
      </c>
      <c r="K1337" s="10">
        <v>-0.35260146252392199</v>
      </c>
      <c r="L1337" s="10">
        <v>0.79173035878573705</v>
      </c>
      <c r="M1337" s="10">
        <v>0.76812858220647195</v>
      </c>
      <c r="N1337" s="10">
        <v>1.57062103985347E-2</v>
      </c>
      <c r="O1337" s="10">
        <v>0.94283806196270203</v>
      </c>
      <c r="P1337" s="10">
        <v>0.18601485252810601</v>
      </c>
      <c r="Q1337" s="10">
        <v>301.88361825050202</v>
      </c>
      <c r="R1337" s="10">
        <v>270.945801852339</v>
      </c>
      <c r="S1337" s="10">
        <v>310.682115069556</v>
      </c>
      <c r="T1337" s="10">
        <v>324.02308423391497</v>
      </c>
      <c r="U1337" s="10">
        <v>1.79449546102345</v>
      </c>
      <c r="V1337" s="10">
        <v>-0.74092748254241703</v>
      </c>
      <c r="W1337" s="10">
        <v>-0.72424044085677397</v>
      </c>
      <c r="X1337" s="10">
        <v>1.46516740882018</v>
      </c>
      <c r="Y1337" s="10">
        <v>-54.180610090067098</v>
      </c>
      <c r="Z1337" s="10">
        <v>-9.1925026362099</v>
      </c>
      <c r="AA1337" s="10">
        <v>49.063820407331598</v>
      </c>
      <c r="AB1337" s="10">
        <v>1.8976223221500901</v>
      </c>
      <c r="AC1337" s="10">
        <v>-0.303333418337905</v>
      </c>
      <c r="AD1337" s="10">
        <v>-0.47230293395916001</v>
      </c>
      <c r="AE1337" s="10">
        <v>-0.473780513718569</v>
      </c>
      <c r="AF1337" s="10">
        <v>0.22761011389101701</v>
      </c>
      <c r="AG1337" s="10">
        <v>0.22969855943294501</v>
      </c>
      <c r="AH1337" s="10">
        <v>1.95226122557787</v>
      </c>
      <c r="AI1337" s="10">
        <v>1.9526022072826601</v>
      </c>
      <c r="AJ1337" s="10">
        <v>4.0757442868970498E-2</v>
      </c>
      <c r="AK1337" s="10">
        <v>3.9721428323589901E-2</v>
      </c>
      <c r="AL1337" s="10">
        <v>-17.7286175948514</v>
      </c>
      <c r="AM1337" s="10">
        <v>-8.5361149586414999</v>
      </c>
      <c r="AN1337" s="10">
        <v>0.24965263396828999</v>
      </c>
      <c r="AO1337" s="10">
        <v>-1.5247335554392301E-3</v>
      </c>
      <c r="AP1337" s="10">
        <v>2.3601776579264801E-2</v>
      </c>
      <c r="AQ1337" s="10">
        <v>0.15110770317696501</v>
      </c>
      <c r="AR1337" s="10">
        <v>402.94527635384799</v>
      </c>
      <c r="AS1337" s="10">
        <v>0.14037723529707799</v>
      </c>
      <c r="AT1337" s="10">
        <v>20.1684061200963</v>
      </c>
      <c r="AU1337" s="10">
        <v>4.5141641596277804</v>
      </c>
      <c r="AV1337" s="10">
        <v>12.960242868294401</v>
      </c>
      <c r="AW1337" s="10">
        <v>36.263352910732799</v>
      </c>
      <c r="AX1337" s="10">
        <v>462.153857145757</v>
      </c>
      <c r="AY1337" s="10">
        <v>396.91558334151398</v>
      </c>
      <c r="AZ1337" s="10">
        <v>0.72830079719605201</v>
      </c>
      <c r="BA1337" s="10">
        <v>2.2860831310268699</v>
      </c>
      <c r="BB1337" s="10">
        <v>2.13134927684353</v>
      </c>
      <c r="BC1337" s="10">
        <v>2.4649710954272002</v>
      </c>
      <c r="BD1337" s="10">
        <v>0.33362181858367002</v>
      </c>
      <c r="BE1337" s="10">
        <v>2.4649710954272002</v>
      </c>
      <c r="BF1337" s="10">
        <v>7.8606595897134497</v>
      </c>
      <c r="BG1337" s="10">
        <v>7.12505871323369</v>
      </c>
      <c r="BH1337" s="10">
        <v>14.8072764821625</v>
      </c>
      <c r="BI1337" s="10">
        <v>7.6822177689288198</v>
      </c>
      <c r="BJ1337" s="10">
        <v>14.8072764821625</v>
      </c>
      <c r="BK1337" s="10">
        <v>4.7143604136423303</v>
      </c>
      <c r="BL1337" s="10">
        <v>3.7465180478495999</v>
      </c>
      <c r="BM1337" s="10">
        <v>11.9279461723147</v>
      </c>
      <c r="BN1337" s="10">
        <v>8.1814281244651195</v>
      </c>
      <c r="BO1337" s="10">
        <v>11.9279461723147</v>
      </c>
      <c r="BP1337" s="10">
        <v>1.3390928007385701</v>
      </c>
      <c r="BQ1337" s="10">
        <v>-4.2549402992046303</v>
      </c>
      <c r="BR1337" s="10">
        <v>1.98108044236077</v>
      </c>
      <c r="BS1337" s="10">
        <v>6.2360207415654001</v>
      </c>
      <c r="BT1337" s="10">
        <v>-4.2549402992046303</v>
      </c>
      <c r="BU1337" s="10">
        <v>-6.0534532143808999</v>
      </c>
      <c r="BV1337" s="10">
        <v>-7.6730058731100899</v>
      </c>
      <c r="BW1337" s="10">
        <v>-5.7275984902103803</v>
      </c>
      <c r="BX1337" s="10">
        <v>1.94540738289972</v>
      </c>
      <c r="BY1337" s="10">
        <v>-7.6730058731100899</v>
      </c>
      <c r="BZ1337" s="10">
        <v>0.93004500751341601</v>
      </c>
      <c r="CA1337" s="10">
        <v>0.89522175012906902</v>
      </c>
      <c r="CB1337" s="10">
        <v>0.93135602689515395</v>
      </c>
      <c r="CC1337" s="10">
        <v>3.6134276766085299E-2</v>
      </c>
      <c r="CD1337" s="10">
        <v>0.89522175012906902</v>
      </c>
      <c r="CE1337" s="10">
        <v>18.355443942810499</v>
      </c>
      <c r="CF1337" s="10">
        <v>18.178160855078499</v>
      </c>
      <c r="CG1337" s="10">
        <v>22.769607644777601</v>
      </c>
      <c r="CH1337" s="10">
        <v>4.5914467896991003</v>
      </c>
      <c r="CI1337" s="10">
        <v>22.769607644777601</v>
      </c>
      <c r="CJ1337" s="10">
        <v>56.564441442066602</v>
      </c>
      <c r="CK1337" s="10">
        <v>52.029572941804602</v>
      </c>
      <c r="CL1337" s="10">
        <v>56.770658740566297</v>
      </c>
      <c r="CM1337" s="10">
        <v>4.7410857987617101</v>
      </c>
      <c r="CN1337" s="10">
        <v>52.029572941804602</v>
      </c>
      <c r="CO1337" s="10">
        <v>11.242066585627001</v>
      </c>
      <c r="CP1337" s="10">
        <v>10.9642184929228</v>
      </c>
      <c r="CQ1337" s="10">
        <v>11.2581177008319</v>
      </c>
      <c r="CR1337" s="10">
        <v>0.293899207909119</v>
      </c>
      <c r="CS1337" s="10">
        <v>10.9642184929228</v>
      </c>
      <c r="CT1337" s="10">
        <v>18.648741080776301</v>
      </c>
      <c r="CU1337" s="10">
        <v>16.004433022865999</v>
      </c>
      <c r="CV1337" s="10">
        <v>18.810595210838201</v>
      </c>
      <c r="CW1337" s="10">
        <v>2.8061621879721299</v>
      </c>
      <c r="CX1337" s="10">
        <v>16.004433022865999</v>
      </c>
      <c r="CY1337" s="10">
        <v>61.987210504277897</v>
      </c>
      <c r="CZ1337" s="10">
        <v>61.824421884060101</v>
      </c>
      <c r="DA1337" s="10">
        <v>62.326566920216401</v>
      </c>
      <c r="DB1337" s="10">
        <v>0.50214503615624295</v>
      </c>
      <c r="DC1337" s="10">
        <v>62.326566920216401</v>
      </c>
      <c r="DD1337" s="10">
        <v>181.12165492880001</v>
      </c>
      <c r="DE1337" s="10">
        <v>179.628542472655</v>
      </c>
      <c r="DF1337" s="10">
        <v>181.56570758267</v>
      </c>
      <c r="DG1337" s="10">
        <v>1.93716511001475</v>
      </c>
      <c r="DH1337" s="10">
        <v>179.628542472655</v>
      </c>
      <c r="DI1337" s="10">
        <v>7.4023926912287603</v>
      </c>
      <c r="DJ1337" s="10">
        <v>4.6396330472770702</v>
      </c>
      <c r="DK1337" s="10">
        <v>7.57967103102275</v>
      </c>
      <c r="DL1337" s="10">
        <v>2.9400379837456798</v>
      </c>
      <c r="DM1337" s="10">
        <v>4.6396330472770702</v>
      </c>
      <c r="DN1337" s="10">
        <v>112.246245123704</v>
      </c>
      <c r="DO1337" s="10">
        <v>111.74141242837899</v>
      </c>
      <c r="DP1337" s="10">
        <v>117.301975552439</v>
      </c>
      <c r="DQ1337" s="10">
        <v>5.5605631240601996</v>
      </c>
      <c r="DR1337" s="10">
        <v>117.301975552439</v>
      </c>
      <c r="DS1337" s="10">
        <v>0</v>
      </c>
      <c r="DT1337" s="10">
        <v>0</v>
      </c>
      <c r="DU1337" s="10">
        <v>0</v>
      </c>
      <c r="DV1337" s="10">
        <v>0</v>
      </c>
      <c r="DW1337" s="10">
        <v>0</v>
      </c>
      <c r="DX1337" s="10">
        <v>18.120514662192999</v>
      </c>
      <c r="DY1337" s="10">
        <v>16.004433022865999</v>
      </c>
      <c r="DZ1337" s="10">
        <v>18.1956032740034</v>
      </c>
      <c r="EA1337" s="10">
        <v>2.1911702511373901</v>
      </c>
      <c r="EB1337" s="10">
        <v>16.004433022865999</v>
      </c>
      <c r="EC1337" s="10">
        <v>0</v>
      </c>
      <c r="ED1337" s="10">
        <v>0</v>
      </c>
      <c r="EE1337" s="10">
        <v>0</v>
      </c>
      <c r="EF1337" s="10">
        <v>0</v>
      </c>
      <c r="EG1337" s="10">
        <v>0</v>
      </c>
      <c r="EH1337" s="10">
        <v>177.98268332351901</v>
      </c>
      <c r="EI1337" s="10">
        <v>177.77304778582501</v>
      </c>
      <c r="EJ1337" s="10">
        <v>179.628542472655</v>
      </c>
      <c r="EK1337" s="10">
        <v>1.8554946868299</v>
      </c>
      <c r="EL1337" s="10">
        <v>179.628542472655</v>
      </c>
      <c r="EM1337" s="10">
        <v>56.034187249623997</v>
      </c>
      <c r="EN1337" s="10">
        <v>52.029572941804602</v>
      </c>
      <c r="EO1337" s="10">
        <v>56.152529089768102</v>
      </c>
      <c r="EP1337" s="10">
        <v>4.1229561479635404</v>
      </c>
      <c r="EQ1337" s="10">
        <v>52.029572941804602</v>
      </c>
      <c r="ER1337" s="10">
        <v>0.53025419244259397</v>
      </c>
      <c r="ES1337" s="10">
        <v>0</v>
      </c>
      <c r="ET1337" s="10">
        <v>0.61812965079818505</v>
      </c>
      <c r="EU1337" s="10">
        <v>0.61812965079818505</v>
      </c>
      <c r="EV1337" s="10">
        <v>0</v>
      </c>
      <c r="EW1337" s="10">
        <v>399.79272344277098</v>
      </c>
      <c r="EX1337" s="10">
        <v>399.17896881620698</v>
      </c>
      <c r="EY1337" s="10">
        <v>400.46950316612401</v>
      </c>
      <c r="EZ1337" s="10">
        <v>1.2905343499167501</v>
      </c>
      <c r="FA1337" s="10">
        <v>400.46950316612401</v>
      </c>
      <c r="FB1337" s="10">
        <v>3.1342898053667301</v>
      </c>
      <c r="FC1337" s="10">
        <v>0</v>
      </c>
      <c r="FD1337" s="10">
        <v>3.7926597968446298</v>
      </c>
      <c r="FE1337" s="10">
        <v>3.7926597968446298</v>
      </c>
      <c r="FF1337" s="10">
        <v>0</v>
      </c>
      <c r="FG1337" s="10">
        <v>4.2787030466499001</v>
      </c>
      <c r="FH1337" s="10">
        <v>4.2625689073812296</v>
      </c>
      <c r="FI1337" s="10">
        <v>4.7866680456759303</v>
      </c>
      <c r="FJ1337" s="10">
        <v>0.52409913829469301</v>
      </c>
      <c r="FK1337" s="10">
        <v>4.7866680456759303</v>
      </c>
      <c r="FL1337" s="10">
        <v>8.4718126037809807</v>
      </c>
      <c r="FM1337" s="10">
        <v>8.1700498587748207</v>
      </c>
      <c r="FN1337" s="10">
        <v>8.8613317303313401</v>
      </c>
      <c r="FO1337" s="10">
        <v>0.69128187155651399</v>
      </c>
      <c r="FP1337" s="10">
        <v>8.8613317303313401</v>
      </c>
      <c r="FQ1337" s="10">
        <v>8.2768473167449308</v>
      </c>
      <c r="FR1337" s="10">
        <v>8.2306839852827505</v>
      </c>
      <c r="FS1337" s="10">
        <v>9.7349873898631198</v>
      </c>
      <c r="FT1337" s="10">
        <v>1.50430340458038</v>
      </c>
      <c r="FU1337" s="10">
        <v>9.7349873898631198</v>
      </c>
      <c r="FV1337" s="10">
        <v>4.2711772239983903</v>
      </c>
      <c r="FW1337" s="10">
        <v>4.0825944234469196</v>
      </c>
      <c r="FX1337" s="10">
        <v>4.2830362377957902</v>
      </c>
      <c r="FY1337" s="10">
        <v>0.20044181434887401</v>
      </c>
      <c r="FZ1337" s="10">
        <v>4.0825944234469196</v>
      </c>
      <c r="GA1337" s="10">
        <v>7.1071104079395102</v>
      </c>
      <c r="GB1337" s="10">
        <v>6.1459175834822597</v>
      </c>
      <c r="GC1337" s="10">
        <v>7.1263270956903302</v>
      </c>
      <c r="GD1337" s="10">
        <v>0.98040951220806805</v>
      </c>
      <c r="GE1337" s="10">
        <v>6.1459175834822597</v>
      </c>
      <c r="GF1337" s="10">
        <v>6.9788293412038902</v>
      </c>
      <c r="GG1337" s="10">
        <v>6.9690796911862503</v>
      </c>
      <c r="GH1337" s="10">
        <v>7.5476689531098797</v>
      </c>
      <c r="GI1337" s="10">
        <v>0.57858926192363502</v>
      </c>
      <c r="GJ1337" s="10">
        <v>7.5476689531098797</v>
      </c>
      <c r="GK1337" s="10">
        <v>3</v>
      </c>
      <c r="GL1337" s="10">
        <v>5</v>
      </c>
      <c r="GM1337" s="10">
        <v>185.40830555555601</v>
      </c>
    </row>
    <row r="1338" spans="1:195" ht="20" customHeight="1" x14ac:dyDescent="0.15">
      <c r="A1338" s="8">
        <v>1630</v>
      </c>
      <c r="B1338" s="9" t="s">
        <v>1529</v>
      </c>
      <c r="C1338" s="10">
        <v>-4.72718982972746E-2</v>
      </c>
      <c r="D1338" s="10">
        <v>1.8811283027452499</v>
      </c>
      <c r="E1338" s="10">
        <v>-0.22487597181441399</v>
      </c>
      <c r="F1338" s="10">
        <v>-4.7631169700055903E-2</v>
      </c>
      <c r="G1338" s="10">
        <v>-0.13625357075723499</v>
      </c>
      <c r="H1338" s="10">
        <v>0.177244802114358</v>
      </c>
      <c r="I1338" s="10">
        <v>5.2372065769055703E-2</v>
      </c>
      <c r="J1338" s="10">
        <v>3.7822645918797297E-2</v>
      </c>
      <c r="K1338" s="10">
        <v>-0.36571869172169202</v>
      </c>
      <c r="L1338" s="10">
        <v>0.80494851908190401</v>
      </c>
      <c r="M1338" s="10">
        <v>0.77936462947456997</v>
      </c>
      <c r="N1338" s="10">
        <v>1.33619236653561E-2</v>
      </c>
      <c r="O1338" s="10">
        <v>1.0028094351046599</v>
      </c>
      <c r="P1338" s="10">
        <v>0.25952363358035602</v>
      </c>
      <c r="Q1338" s="10">
        <v>298.83704175277597</v>
      </c>
      <c r="R1338" s="10">
        <v>281.87802916676401</v>
      </c>
      <c r="S1338" s="10">
        <v>295.230854023603</v>
      </c>
      <c r="T1338" s="10">
        <v>319.40223808675199</v>
      </c>
      <c r="U1338" s="10">
        <v>1.7813759315691</v>
      </c>
      <c r="V1338" s="10">
        <v>-0.76375307926734803</v>
      </c>
      <c r="W1338" s="10">
        <v>-0.69010574057916796</v>
      </c>
      <c r="X1338" s="10">
        <v>1.4538588198465201</v>
      </c>
      <c r="Y1338" s="10">
        <v>-54.172979730475603</v>
      </c>
      <c r="Z1338" s="10">
        <v>-10.1192507340545</v>
      </c>
      <c r="AA1338" s="10">
        <v>49.416159718319904</v>
      </c>
      <c r="AB1338" s="10">
        <v>1.89361824427508</v>
      </c>
      <c r="AC1338" s="10">
        <v>-0.31063487375316201</v>
      </c>
      <c r="AD1338" s="10">
        <v>-0.479918313564203</v>
      </c>
      <c r="AE1338" s="10">
        <v>-0.48110114738690601</v>
      </c>
      <c r="AF1338" s="10">
        <v>0.219229648855015</v>
      </c>
      <c r="AG1338" s="10">
        <v>0.221694746134214</v>
      </c>
      <c r="AH1338" s="10">
        <v>1.9523368620082899</v>
      </c>
      <c r="AI1338" s="10">
        <v>1.95259408259928</v>
      </c>
      <c r="AJ1338" s="10">
        <v>4.1068874926243101E-2</v>
      </c>
      <c r="AK1338" s="10">
        <v>3.8848649833754897E-2</v>
      </c>
      <c r="AL1338" s="10">
        <v>-18.641447437134499</v>
      </c>
      <c r="AM1338" s="10">
        <v>-8.5221967030799899</v>
      </c>
      <c r="AN1338" s="10">
        <v>0.26799830347630499</v>
      </c>
      <c r="AO1338" s="10">
        <v>-4.33664859631423E-3</v>
      </c>
      <c r="AP1338" s="10">
        <v>2.5583889607334001E-2</v>
      </c>
      <c r="AQ1338" s="10">
        <v>0.19786091602275499</v>
      </c>
      <c r="AR1338" s="10">
        <v>401.75458463239897</v>
      </c>
      <c r="AS1338" s="10">
        <v>0.14526176297736301</v>
      </c>
      <c r="AT1338" s="10">
        <v>20.584777451531298</v>
      </c>
      <c r="AU1338" s="10">
        <v>4.5039812096094298</v>
      </c>
      <c r="AV1338" s="10">
        <v>13.4143793305704</v>
      </c>
      <c r="AW1338" s="10">
        <v>35.967564298257898</v>
      </c>
      <c r="AX1338" s="10">
        <v>450.84037982769399</v>
      </c>
      <c r="AY1338" s="10">
        <v>388.17457228807001</v>
      </c>
      <c r="AZ1338" s="10">
        <v>0.73250563957466897</v>
      </c>
      <c r="BA1338" s="10">
        <v>1.73933816240771</v>
      </c>
      <c r="BB1338" s="10">
        <v>1.6389145236126501</v>
      </c>
      <c r="BC1338" s="10">
        <v>1.74350200944388</v>
      </c>
      <c r="BD1338" s="10">
        <v>0.10458748583123301</v>
      </c>
      <c r="BE1338" s="10">
        <v>1.6389145236126501</v>
      </c>
      <c r="BF1338" s="10">
        <v>9.1101980058472698</v>
      </c>
      <c r="BG1338" s="10">
        <v>8.3644089076603496</v>
      </c>
      <c r="BH1338" s="10">
        <v>9.1411205233277801</v>
      </c>
      <c r="BI1338" s="10">
        <v>0.77671161566742897</v>
      </c>
      <c r="BJ1338" s="10">
        <v>8.3644089076603496</v>
      </c>
      <c r="BK1338" s="10">
        <v>5.8342576975686802</v>
      </c>
      <c r="BL1338" s="10">
        <v>5.8047429539073203</v>
      </c>
      <c r="BM1338" s="10">
        <v>6.5460941149074001</v>
      </c>
      <c r="BN1338" s="10">
        <v>0.74135116100007703</v>
      </c>
      <c r="BO1338" s="10">
        <v>6.5460941149074001</v>
      </c>
      <c r="BP1338" s="10">
        <v>1.05133808010483</v>
      </c>
      <c r="BQ1338" s="10">
        <v>-1.5868807229342301</v>
      </c>
      <c r="BR1338" s="10">
        <v>1.1607260655992599</v>
      </c>
      <c r="BS1338" s="10">
        <v>2.7476067885334898</v>
      </c>
      <c r="BT1338" s="10">
        <v>-1.5868807229342301</v>
      </c>
      <c r="BU1338" s="10">
        <v>-6.8855957776735099</v>
      </c>
      <c r="BV1338" s="10">
        <v>-6.9654690195065898</v>
      </c>
      <c r="BW1338" s="10">
        <v>-4.9592133919731696</v>
      </c>
      <c r="BX1338" s="10">
        <v>2.00625562753341</v>
      </c>
      <c r="BY1338" s="10">
        <v>-4.9592133919731696</v>
      </c>
      <c r="BZ1338" s="10">
        <v>0.93068932786244196</v>
      </c>
      <c r="CA1338" s="10">
        <v>0.91394456029638504</v>
      </c>
      <c r="CB1338" s="10">
        <v>0.93138361310880402</v>
      </c>
      <c r="CC1338" s="10">
        <v>1.7439052812418601E-2</v>
      </c>
      <c r="CD1338" s="10">
        <v>0.91394456029638504</v>
      </c>
      <c r="CE1338" s="10">
        <v>18.2644888396559</v>
      </c>
      <c r="CF1338" s="10">
        <v>18.171730348707399</v>
      </c>
      <c r="CG1338" s="10">
        <v>20.501637589180401</v>
      </c>
      <c r="CH1338" s="10">
        <v>2.3299072404730001</v>
      </c>
      <c r="CI1338" s="10">
        <v>20.501637589180401</v>
      </c>
      <c r="CJ1338" s="10">
        <v>58.360660685439598</v>
      </c>
      <c r="CK1338" s="10">
        <v>51.4292236701326</v>
      </c>
      <c r="CL1338" s="10">
        <v>58.648057595359496</v>
      </c>
      <c r="CM1338" s="10">
        <v>7.2188339252268703</v>
      </c>
      <c r="CN1338" s="10">
        <v>51.4292236701326</v>
      </c>
      <c r="CO1338" s="10">
        <v>11.2484963606585</v>
      </c>
      <c r="CP1338" s="10">
        <v>11.243475035669199</v>
      </c>
      <c r="CQ1338" s="10">
        <v>11.248704558941601</v>
      </c>
      <c r="CR1338" s="10">
        <v>5.2295232724048901E-3</v>
      </c>
      <c r="CS1338" s="10">
        <v>11.243475035669199</v>
      </c>
      <c r="CT1338" s="10">
        <v>20.243257105786601</v>
      </c>
      <c r="CU1338" s="10">
        <v>15.4197723210112</v>
      </c>
      <c r="CV1338" s="10">
        <v>20.4432523764828</v>
      </c>
      <c r="CW1338" s="10">
        <v>5.0234800554715502</v>
      </c>
      <c r="CX1338" s="10">
        <v>15.4197723210112</v>
      </c>
      <c r="CY1338" s="10">
        <v>59.470910360347602</v>
      </c>
      <c r="CZ1338" s="10">
        <v>59.232918590706497</v>
      </c>
      <c r="DA1338" s="10">
        <v>59.480778169725397</v>
      </c>
      <c r="DB1338" s="10">
        <v>0.247859579018886</v>
      </c>
      <c r="DC1338" s="10">
        <v>59.232918590706497</v>
      </c>
      <c r="DD1338" s="10">
        <v>177.825288985198</v>
      </c>
      <c r="DE1338" s="10">
        <v>171.11382185634801</v>
      </c>
      <c r="DF1338" s="10">
        <v>178.10356532379899</v>
      </c>
      <c r="DG1338" s="10">
        <v>6.9897434674509498</v>
      </c>
      <c r="DH1338" s="10">
        <v>171.11382185634801</v>
      </c>
      <c r="DI1338" s="10">
        <v>8.9624900112555501</v>
      </c>
      <c r="DJ1338" s="10">
        <v>3.3657211781193901</v>
      </c>
      <c r="DK1338" s="10">
        <v>9.1945478175411903</v>
      </c>
      <c r="DL1338" s="10">
        <v>5.82882663942181</v>
      </c>
      <c r="DM1338" s="10">
        <v>3.3657211781193901</v>
      </c>
      <c r="DN1338" s="10">
        <v>110.508624099404</v>
      </c>
      <c r="DO1338" s="10">
        <v>110.451725538391</v>
      </c>
      <c r="DP1338" s="10">
        <v>111.880903265641</v>
      </c>
      <c r="DQ1338" s="10">
        <v>1.4291777272503301</v>
      </c>
      <c r="DR1338" s="10">
        <v>111.880903265641</v>
      </c>
      <c r="DS1338" s="10">
        <v>0</v>
      </c>
      <c r="DT1338" s="10">
        <v>0</v>
      </c>
      <c r="DU1338" s="10">
        <v>0</v>
      </c>
      <c r="DV1338" s="10">
        <v>0</v>
      </c>
      <c r="DW1338" s="10">
        <v>0</v>
      </c>
      <c r="DX1338" s="10">
        <v>18.9447424635391</v>
      </c>
      <c r="DY1338" s="10">
        <v>15.4197723210112</v>
      </c>
      <c r="DZ1338" s="10">
        <v>19.090897658239001</v>
      </c>
      <c r="EA1338" s="10">
        <v>3.6711253372277999</v>
      </c>
      <c r="EB1338" s="10">
        <v>15.4197723210112</v>
      </c>
      <c r="EC1338" s="10">
        <v>0</v>
      </c>
      <c r="ED1338" s="10">
        <v>0</v>
      </c>
      <c r="EE1338" s="10">
        <v>0</v>
      </c>
      <c r="EF1338" s="10">
        <v>0</v>
      </c>
      <c r="EG1338" s="10">
        <v>0</v>
      </c>
      <c r="EH1338" s="10">
        <v>171.10963170862101</v>
      </c>
      <c r="EI1338" s="10">
        <v>171.10945797329001</v>
      </c>
      <c r="EJ1338" s="10">
        <v>171.11382185634801</v>
      </c>
      <c r="EK1338" s="10">
        <v>4.3638830583461203E-3</v>
      </c>
      <c r="EL1338" s="10">
        <v>171.11382185634801</v>
      </c>
      <c r="EM1338" s="10">
        <v>57.062146043192101</v>
      </c>
      <c r="EN1338" s="10">
        <v>51.4292236701326</v>
      </c>
      <c r="EO1338" s="10">
        <v>57.295702877115701</v>
      </c>
      <c r="EP1338" s="10">
        <v>5.8664792069831204</v>
      </c>
      <c r="EQ1338" s="10">
        <v>51.4292236701326</v>
      </c>
      <c r="ER1338" s="10">
        <v>1.2985146422474501</v>
      </c>
      <c r="ES1338" s="10">
        <v>0</v>
      </c>
      <c r="ET1338" s="10">
        <v>1.3523547182437501</v>
      </c>
      <c r="EU1338" s="10">
        <v>1.3523547182437501</v>
      </c>
      <c r="EV1338" s="10">
        <v>0</v>
      </c>
      <c r="EW1338" s="10">
        <v>393.45795710549601</v>
      </c>
      <c r="EX1338" s="10">
        <v>393.36565248071599</v>
      </c>
      <c r="EY1338" s="10">
        <v>395.68415951337698</v>
      </c>
      <c r="EZ1338" s="10">
        <v>2.3185070326611599</v>
      </c>
      <c r="FA1338" s="10">
        <v>395.68415951337698</v>
      </c>
      <c r="FB1338" s="10">
        <v>6.8296537003509297</v>
      </c>
      <c r="FC1338" s="10">
        <v>0</v>
      </c>
      <c r="FD1338" s="10">
        <v>7.1128303872297396</v>
      </c>
      <c r="FE1338" s="10">
        <v>7.1128303872297396</v>
      </c>
      <c r="FF1338" s="10">
        <v>0</v>
      </c>
      <c r="FG1338" s="10">
        <v>4.2125639250122298</v>
      </c>
      <c r="FH1338" s="10">
        <v>4.2104950991542198</v>
      </c>
      <c r="FI1338" s="10">
        <v>4.2624598551196904</v>
      </c>
      <c r="FJ1338" s="10">
        <v>5.1964755965473203E-2</v>
      </c>
      <c r="FK1338" s="10">
        <v>4.2624598551196904</v>
      </c>
      <c r="FL1338" s="10">
        <v>9.5257589508087204</v>
      </c>
      <c r="FM1338" s="10">
        <v>6.6609408638722298</v>
      </c>
      <c r="FN1338" s="10">
        <v>9.6445423811204893</v>
      </c>
      <c r="FO1338" s="10">
        <v>2.9836015172482702</v>
      </c>
      <c r="FP1338" s="10">
        <v>6.6609408638722298</v>
      </c>
      <c r="FQ1338" s="10">
        <v>7.4146754543550504</v>
      </c>
      <c r="FR1338" s="10">
        <v>7.2456798685457198</v>
      </c>
      <c r="FS1338" s="10">
        <v>11.4905100178818</v>
      </c>
      <c r="FT1338" s="10">
        <v>4.2448301493361003</v>
      </c>
      <c r="FU1338" s="10">
        <v>11.4905100178818</v>
      </c>
      <c r="FV1338" s="10">
        <v>4.2093428646702202</v>
      </c>
      <c r="FW1338" s="10">
        <v>4.1815532800330999</v>
      </c>
      <c r="FX1338" s="10">
        <v>4.2104950991542198</v>
      </c>
      <c r="FY1338" s="10">
        <v>2.89418191211155E-2</v>
      </c>
      <c r="FZ1338" s="10">
        <v>4.1815532800330999</v>
      </c>
      <c r="GA1338" s="10">
        <v>7.6489944624149704</v>
      </c>
      <c r="GB1338" s="10">
        <v>6.0545128900914298</v>
      </c>
      <c r="GC1338" s="10">
        <v>7.7151061613019403</v>
      </c>
      <c r="GD1338" s="10">
        <v>1.66059327121051</v>
      </c>
      <c r="GE1338" s="10">
        <v>6.0545128900914298</v>
      </c>
      <c r="GF1338" s="10">
        <v>6.9838904370555603</v>
      </c>
      <c r="GG1338" s="10">
        <v>6.9481999378396901</v>
      </c>
      <c r="GH1338" s="10">
        <v>7.8446736912269497</v>
      </c>
      <c r="GI1338" s="10">
        <v>0.89647375338725499</v>
      </c>
      <c r="GJ1338" s="10">
        <v>7.8446736912269497</v>
      </c>
      <c r="GK1338" s="10">
        <v>2</v>
      </c>
      <c r="GL1338" s="10">
        <v>6</v>
      </c>
      <c r="GM1338" s="12">
        <v>212.54436111111099</v>
      </c>
    </row>
    <row r="1339" spans="1:195" ht="20" customHeight="1" x14ac:dyDescent="0.15">
      <c r="A1339" s="8">
        <v>1631</v>
      </c>
      <c r="B1339" s="9" t="s">
        <v>1530</v>
      </c>
      <c r="C1339" s="10">
        <v>-4.7101023439244299E-2</v>
      </c>
      <c r="D1339" s="10">
        <v>1.8601720974416001</v>
      </c>
      <c r="E1339" s="10">
        <v>-0.20803632973767</v>
      </c>
      <c r="F1339" s="10">
        <v>-7.2581790640083202E-2</v>
      </c>
      <c r="G1339" s="10">
        <v>-0.14030906018887601</v>
      </c>
      <c r="H1339" s="10">
        <v>0.13545453909758701</v>
      </c>
      <c r="I1339" s="10">
        <v>7.26699185360144E-2</v>
      </c>
      <c r="J1339" s="10">
        <v>1.6638044071354299E-2</v>
      </c>
      <c r="K1339" s="10">
        <v>-0.34845956558237201</v>
      </c>
      <c r="L1339" s="10">
        <v>0.79373987500524301</v>
      </c>
      <c r="M1339" s="10">
        <v>0.78060385888772099</v>
      </c>
      <c r="N1339" s="10">
        <v>2.95603517313788E-3</v>
      </c>
      <c r="O1339" s="10">
        <v>0.88412785343126199</v>
      </c>
      <c r="P1339" s="10">
        <v>0.11159301338929301</v>
      </c>
      <c r="Q1339" s="10">
        <v>299.37823954333902</v>
      </c>
      <c r="R1339" s="10">
        <v>272.11555265141999</v>
      </c>
      <c r="S1339" s="10">
        <v>306.23595254144902</v>
      </c>
      <c r="T1339" s="10">
        <v>319.78321343714799</v>
      </c>
      <c r="U1339" s="10">
        <v>1.7880099568806</v>
      </c>
      <c r="V1339" s="10">
        <v>-0.73775930877649298</v>
      </c>
      <c r="W1339" s="10">
        <v>-0.72211126546905102</v>
      </c>
      <c r="X1339" s="10">
        <v>1.45987057424554</v>
      </c>
      <c r="Y1339" s="10">
        <v>-54.176090800167898</v>
      </c>
      <c r="Z1339" s="10">
        <v>-10.504704386148999</v>
      </c>
      <c r="AA1339" s="10">
        <v>49.056547995802902</v>
      </c>
      <c r="AB1339" s="10">
        <v>1.89541176730326</v>
      </c>
      <c r="AC1339" s="10">
        <v>-0.307398948919204</v>
      </c>
      <c r="AD1339" s="10">
        <v>-0.47732311294858298</v>
      </c>
      <c r="AE1339" s="10">
        <v>-0.47831673024134302</v>
      </c>
      <c r="AF1339" s="10">
        <v>0.22296091332633799</v>
      </c>
      <c r="AG1339" s="10">
        <v>0.22494973652326</v>
      </c>
      <c r="AH1339" s="10">
        <v>1.95220553930745</v>
      </c>
      <c r="AI1339" s="10">
        <v>1.95234949848199</v>
      </c>
      <c r="AJ1339" s="10">
        <v>4.1883894900314002E-2</v>
      </c>
      <c r="AK1339" s="10">
        <v>3.9441063784540098E-2</v>
      </c>
      <c r="AL1339" s="10">
        <v>-19.207512856970201</v>
      </c>
      <c r="AM1339" s="10">
        <v>-8.7028084708211395</v>
      </c>
      <c r="AN1339" s="10">
        <v>0.25215121263637003</v>
      </c>
      <c r="AO1339" s="10">
        <v>-2.7807095365395301E-2</v>
      </c>
      <c r="AP1339" s="10">
        <v>1.31360161175223E-2</v>
      </c>
      <c r="AQ1339" s="10">
        <v>9.0387978426018506E-2</v>
      </c>
      <c r="AR1339" s="10">
        <v>407.8441953519</v>
      </c>
      <c r="AS1339" s="10">
        <v>0.13760987303170599</v>
      </c>
      <c r="AT1339" s="10">
        <v>20.477312990556101</v>
      </c>
      <c r="AU1339" s="10">
        <v>4.46504344176281</v>
      </c>
      <c r="AV1339" s="10">
        <v>13.403530409234</v>
      </c>
      <c r="AW1339" s="10">
        <v>35.613208310597699</v>
      </c>
      <c r="AX1339" s="10">
        <v>460.00922893406101</v>
      </c>
      <c r="AY1339" s="10">
        <v>396.42036614019003</v>
      </c>
      <c r="AZ1339" s="10">
        <v>0.72695414580482598</v>
      </c>
      <c r="BA1339" s="10">
        <v>1.37547221548934</v>
      </c>
      <c r="BB1339" s="10">
        <v>1.36817605628223</v>
      </c>
      <c r="BC1339" s="10">
        <v>1.6575086014066001</v>
      </c>
      <c r="BD1339" s="10">
        <v>0.28933254512436801</v>
      </c>
      <c r="BE1339" s="10">
        <v>1.6575086014066001</v>
      </c>
      <c r="BF1339" s="10">
        <v>9.1158151039112205</v>
      </c>
      <c r="BG1339" s="10">
        <v>9.0867790888543993</v>
      </c>
      <c r="BH1339" s="10">
        <v>10.238215604723701</v>
      </c>
      <c r="BI1339" s="10">
        <v>1.15143651586934</v>
      </c>
      <c r="BJ1339" s="10">
        <v>10.238215604723701</v>
      </c>
      <c r="BK1339" s="10">
        <v>5.6574312359641397</v>
      </c>
      <c r="BL1339" s="10">
        <v>5.5901940020787899</v>
      </c>
      <c r="BM1339" s="10">
        <v>8.2565173997669206</v>
      </c>
      <c r="BN1339" s="10">
        <v>2.6663233976881302</v>
      </c>
      <c r="BO1339" s="10">
        <v>8.2565173997669206</v>
      </c>
      <c r="BP1339" s="10">
        <v>1.31789526798996</v>
      </c>
      <c r="BQ1339" s="10">
        <v>-2.9955760415579</v>
      </c>
      <c r="BR1339" s="10">
        <v>1.42948290342004</v>
      </c>
      <c r="BS1339" s="10">
        <v>4.4250589449779403</v>
      </c>
      <c r="BT1339" s="10">
        <v>-2.9955760415579</v>
      </c>
      <c r="BU1339" s="10">
        <v>-6.9753265039540899</v>
      </c>
      <c r="BV1339" s="10">
        <v>-7.0196769054988302</v>
      </c>
      <c r="BW1339" s="10">
        <v>-5.2609413582090303</v>
      </c>
      <c r="BX1339" s="10">
        <v>1.7587355472898101</v>
      </c>
      <c r="BY1339" s="10">
        <v>-5.2609413582090303</v>
      </c>
      <c r="BZ1339" s="10">
        <v>0.92863873065171598</v>
      </c>
      <c r="CA1339" s="10">
        <v>0.89963034097469197</v>
      </c>
      <c r="CB1339" s="10">
        <v>0.929389165134618</v>
      </c>
      <c r="CC1339" s="10">
        <v>2.97588241599267E-2</v>
      </c>
      <c r="CD1339" s="10">
        <v>0.89963034097469197</v>
      </c>
      <c r="CE1339" s="10">
        <v>18.548219812291499</v>
      </c>
      <c r="CF1339" s="10">
        <v>18.452388701089699</v>
      </c>
      <c r="CG1339" s="10">
        <v>22.2526154394393</v>
      </c>
      <c r="CH1339" s="10">
        <v>3.8002267383496098</v>
      </c>
      <c r="CI1339" s="10">
        <v>22.2526154394393</v>
      </c>
      <c r="CJ1339" s="10">
        <v>56.123591056858103</v>
      </c>
      <c r="CK1339" s="10">
        <v>51.932303808937903</v>
      </c>
      <c r="CL1339" s="10">
        <v>56.2320178435087</v>
      </c>
      <c r="CM1339" s="10">
        <v>4.2997140345707798</v>
      </c>
      <c r="CN1339" s="10">
        <v>51.932303808937903</v>
      </c>
      <c r="CO1339" s="10">
        <v>11.173327613081</v>
      </c>
      <c r="CP1339" s="10">
        <v>10.9684021115407</v>
      </c>
      <c r="CQ1339" s="10">
        <v>11.178628947091401</v>
      </c>
      <c r="CR1339" s="10">
        <v>0.210226835550651</v>
      </c>
      <c r="CS1339" s="10">
        <v>10.9684021115407</v>
      </c>
      <c r="CT1339" s="10">
        <v>17.9910565457917</v>
      </c>
      <c r="CU1339" s="10">
        <v>15.9061179853448</v>
      </c>
      <c r="CV1339" s="10">
        <v>18.044993003758201</v>
      </c>
      <c r="CW1339" s="10">
        <v>2.13887501841335</v>
      </c>
      <c r="CX1339" s="10">
        <v>15.9061179853448</v>
      </c>
      <c r="CY1339" s="10">
        <v>60.510504953100103</v>
      </c>
      <c r="CZ1339" s="10">
        <v>60.456178517805597</v>
      </c>
      <c r="DA1339" s="10">
        <v>62.610518266308603</v>
      </c>
      <c r="DB1339" s="10">
        <v>2.1543397485029598</v>
      </c>
      <c r="DC1339" s="10">
        <v>62.610518266308603</v>
      </c>
      <c r="DD1339" s="10">
        <v>172.20532385557701</v>
      </c>
      <c r="DE1339" s="10">
        <v>160.770364353622</v>
      </c>
      <c r="DF1339" s="10">
        <v>172.50114130757601</v>
      </c>
      <c r="DG1339" s="10">
        <v>11.7307769539544</v>
      </c>
      <c r="DH1339" s="10">
        <v>160.770364353622</v>
      </c>
      <c r="DI1339" s="10">
        <v>6.8073372630584501</v>
      </c>
      <c r="DJ1339" s="10">
        <v>4.5256294399386601</v>
      </c>
      <c r="DK1339" s="10">
        <v>6.8663640566668098</v>
      </c>
      <c r="DL1339" s="10">
        <v>2.3407346167281502</v>
      </c>
      <c r="DM1339" s="10">
        <v>4.5256294399386601</v>
      </c>
      <c r="DN1339" s="10">
        <v>108.67378818577301</v>
      </c>
      <c r="DO1339" s="10">
        <v>98.159846087313198</v>
      </c>
      <c r="DP1339" s="10">
        <v>108.945779316262</v>
      </c>
      <c r="DQ1339" s="10">
        <v>10.785933228949199</v>
      </c>
      <c r="DR1339" s="10">
        <v>98.159846087313198</v>
      </c>
      <c r="DS1339" s="10">
        <v>0</v>
      </c>
      <c r="DT1339" s="10">
        <v>0</v>
      </c>
      <c r="DU1339" s="10">
        <v>0</v>
      </c>
      <c r="DV1339" s="10">
        <v>0</v>
      </c>
      <c r="DW1339" s="10">
        <v>0</v>
      </c>
      <c r="DX1339" s="10">
        <v>17.650533573082999</v>
      </c>
      <c r="DY1339" s="10">
        <v>15.9061179853448</v>
      </c>
      <c r="DZ1339" s="10">
        <v>17.695660849161602</v>
      </c>
      <c r="EA1339" s="10">
        <v>1.7895428638167401</v>
      </c>
      <c r="EB1339" s="10">
        <v>15.9061179853448</v>
      </c>
      <c r="EC1339" s="10">
        <v>0</v>
      </c>
      <c r="ED1339" s="10">
        <v>0</v>
      </c>
      <c r="EE1339" s="10">
        <v>0</v>
      </c>
      <c r="EF1339" s="10">
        <v>0</v>
      </c>
      <c r="EG1339" s="10">
        <v>0</v>
      </c>
      <c r="EH1339" s="10">
        <v>156.36429539449301</v>
      </c>
      <c r="EI1339" s="10">
        <v>156.25031229795499</v>
      </c>
      <c r="EJ1339" s="10">
        <v>160.770364353622</v>
      </c>
      <c r="EK1339" s="10">
        <v>4.5200520556666399</v>
      </c>
      <c r="EL1339" s="10">
        <v>160.770364353622</v>
      </c>
      <c r="EM1339" s="10">
        <v>55.783068084149399</v>
      </c>
      <c r="EN1339" s="10">
        <v>51.932303808937903</v>
      </c>
      <c r="EO1339" s="10">
        <v>55.882685688912098</v>
      </c>
      <c r="EP1339" s="10">
        <v>3.9503818799741901</v>
      </c>
      <c r="EQ1339" s="10">
        <v>51.932303808937903</v>
      </c>
      <c r="ER1339" s="10">
        <v>0.34052297270867299</v>
      </c>
      <c r="ES1339" s="10">
        <v>0</v>
      </c>
      <c r="ET1339" s="10">
        <v>0.34933215459660499</v>
      </c>
      <c r="EU1339" s="10">
        <v>0.34933215459660499</v>
      </c>
      <c r="EV1339" s="10">
        <v>0</v>
      </c>
      <c r="EW1339" s="10">
        <v>386.18436091096498</v>
      </c>
      <c r="EX1339" s="10">
        <v>385.80983437934202</v>
      </c>
      <c r="EY1339" s="10">
        <v>400.66185604378001</v>
      </c>
      <c r="EZ1339" s="10">
        <v>14.852021664438301</v>
      </c>
      <c r="FA1339" s="10">
        <v>400.66185604378001</v>
      </c>
      <c r="FB1339" s="10">
        <v>20.431315943875202</v>
      </c>
      <c r="FC1339" s="10">
        <v>0</v>
      </c>
      <c r="FD1339" s="10">
        <v>20.959865242407801</v>
      </c>
      <c r="FE1339" s="10">
        <v>20.959865242407801</v>
      </c>
      <c r="FF1339" s="10">
        <v>0</v>
      </c>
      <c r="FG1339" s="10">
        <v>4.2471883003990003</v>
      </c>
      <c r="FH1339" s="10">
        <v>4.1933086778993696</v>
      </c>
      <c r="FI1339" s="10">
        <v>4.248582142908</v>
      </c>
      <c r="FJ1339" s="10">
        <v>5.5273465008627697E-2</v>
      </c>
      <c r="FK1339" s="10">
        <v>4.1933086778993696</v>
      </c>
      <c r="FL1339" s="10">
        <v>9.2814777673003395</v>
      </c>
      <c r="FM1339" s="10">
        <v>6.54930412009492</v>
      </c>
      <c r="FN1339" s="10">
        <v>9.3521579167663091</v>
      </c>
      <c r="FO1339" s="10">
        <v>2.80285379667139</v>
      </c>
      <c r="FP1339" s="10">
        <v>6.54930412009492</v>
      </c>
      <c r="FQ1339" s="10">
        <v>7.4254671709095996</v>
      </c>
      <c r="FR1339" s="10">
        <v>7.3059790109840801</v>
      </c>
      <c r="FS1339" s="10">
        <v>12.044336884232999</v>
      </c>
      <c r="FT1339" s="10">
        <v>4.7383578732489502</v>
      </c>
      <c r="FU1339" s="10">
        <v>12.044336884232999</v>
      </c>
      <c r="FV1339" s="10">
        <v>4.24436832678591</v>
      </c>
      <c r="FW1339" s="10">
        <v>4.08148132881111</v>
      </c>
      <c r="FX1339" s="10">
        <v>4.248582142908</v>
      </c>
      <c r="FY1339" s="10">
        <v>0.16710081409688701</v>
      </c>
      <c r="FZ1339" s="10">
        <v>4.08148132881111</v>
      </c>
      <c r="GA1339" s="10">
        <v>7.1450827008172704</v>
      </c>
      <c r="GB1339" s="10">
        <v>6.1132508045463396</v>
      </c>
      <c r="GC1339" s="10">
        <v>7.1717757452827202</v>
      </c>
      <c r="GD1339" s="10">
        <v>1.0585249407363799</v>
      </c>
      <c r="GE1339" s="10">
        <v>6.1132508045463396</v>
      </c>
      <c r="GF1339" s="10">
        <v>6.9927214033456204</v>
      </c>
      <c r="GG1339" s="10">
        <v>6.9784618974966097</v>
      </c>
      <c r="GH1339" s="10">
        <v>7.5439291525821899</v>
      </c>
      <c r="GI1339" s="10">
        <v>0.56546725508557905</v>
      </c>
      <c r="GJ1339" s="10">
        <v>7.5439291525821899</v>
      </c>
      <c r="GK1339" s="10">
        <v>2</v>
      </c>
      <c r="GL1339" s="10">
        <v>5</v>
      </c>
      <c r="GM1339" s="10">
        <v>176.27866666666699</v>
      </c>
    </row>
    <row r="1340" spans="1:195" ht="20" customHeight="1" x14ac:dyDescent="0.15">
      <c r="A1340" s="8">
        <v>1632</v>
      </c>
      <c r="B1340" s="9" t="s">
        <v>1531</v>
      </c>
      <c r="C1340" s="10">
        <v>-4.8407454179904302E-2</v>
      </c>
      <c r="D1340" s="10">
        <v>1.8733538403335701</v>
      </c>
      <c r="E1340" s="10">
        <v>-0.227847867124644</v>
      </c>
      <c r="F1340" s="10">
        <v>-4.8931562586934797E-2</v>
      </c>
      <c r="G1340" s="10">
        <v>-0.13838971485578899</v>
      </c>
      <c r="H1340" s="10">
        <v>0.17891630453770899</v>
      </c>
      <c r="I1340" s="10">
        <v>5.3538369823076998E-2</v>
      </c>
      <c r="J1340" s="10">
        <v>3.8649752985773701E-2</v>
      </c>
      <c r="K1340" s="10">
        <v>-0.359671597791001</v>
      </c>
      <c r="L1340" s="10">
        <v>0.81225642812190002</v>
      </c>
      <c r="M1340" s="10">
        <v>0.78366592708335203</v>
      </c>
      <c r="N1340" s="10">
        <v>1.40684886718074E-2</v>
      </c>
      <c r="O1340" s="10">
        <v>1.0952880125556099</v>
      </c>
      <c r="P1340" s="10">
        <v>0.36503707634225901</v>
      </c>
      <c r="Q1340" s="10">
        <v>302.10650113544</v>
      </c>
      <c r="R1340" s="10">
        <v>274.32351017075098</v>
      </c>
      <c r="S1340" s="10">
        <v>299.19223457870902</v>
      </c>
      <c r="T1340" s="10">
        <v>332.80370522761598</v>
      </c>
      <c r="U1340" s="10">
        <v>1.8115221943590001</v>
      </c>
      <c r="V1340" s="10">
        <v>-0.80310717913210705</v>
      </c>
      <c r="W1340" s="10">
        <v>-0.67410465163213096</v>
      </c>
      <c r="X1340" s="10">
        <v>1.4772118556761</v>
      </c>
      <c r="Y1340" s="10">
        <v>-54.173776899983501</v>
      </c>
      <c r="Z1340" s="10">
        <v>-9.2867639747762905</v>
      </c>
      <c r="AA1340" s="10">
        <v>49.803966753800601</v>
      </c>
      <c r="AB1340" s="10">
        <v>1.9004500760994001</v>
      </c>
      <c r="AC1340" s="10">
        <v>-0.30987346500320301</v>
      </c>
      <c r="AD1340" s="10">
        <v>-0.47681883604189801</v>
      </c>
      <c r="AE1340" s="10">
        <v>-0.480068171346545</v>
      </c>
      <c r="AF1340" s="10">
        <v>0.21994843052153601</v>
      </c>
      <c r="AG1340" s="10">
        <v>0.22267873354739101</v>
      </c>
      <c r="AH1340" s="10">
        <v>1.95166773708047</v>
      </c>
      <c r="AI1340" s="10">
        <v>1.95273194576376</v>
      </c>
      <c r="AJ1340" s="10">
        <v>4.0369318503556399E-2</v>
      </c>
      <c r="AK1340" s="10">
        <v>3.7827216946165101E-2</v>
      </c>
      <c r="AL1340" s="10">
        <v>-17.777916980758299</v>
      </c>
      <c r="AM1340" s="10">
        <v>-8.4911530059820208</v>
      </c>
      <c r="AN1340" s="10">
        <v>0.27194436080623402</v>
      </c>
      <c r="AO1340" s="10">
        <v>-4.5396136381390499E-3</v>
      </c>
      <c r="AP1340" s="10">
        <v>2.8590501038547999E-2</v>
      </c>
      <c r="AQ1340" s="10">
        <v>0.28303158443371002</v>
      </c>
      <c r="AR1340" s="10">
        <v>389.02589983946598</v>
      </c>
      <c r="AS1340" s="10">
        <v>0.13547739665460801</v>
      </c>
      <c r="AT1340" s="10">
        <v>20.153812036437699</v>
      </c>
      <c r="AU1340" s="10">
        <v>4.3556825960604701</v>
      </c>
      <c r="AV1340" s="10">
        <v>13.374763229862801</v>
      </c>
      <c r="AW1340" s="10">
        <v>35.5295071426821</v>
      </c>
      <c r="AX1340" s="10">
        <v>436.164494158487</v>
      </c>
      <c r="AY1340" s="10">
        <v>382.735053056065</v>
      </c>
      <c r="AZ1340" s="10">
        <v>0.72669924272564501</v>
      </c>
      <c r="BA1340" s="10">
        <v>1.7327653303319099</v>
      </c>
      <c r="BB1340" s="10">
        <v>1.5957795805502399</v>
      </c>
      <c r="BC1340" s="10">
        <v>2.0353816053223102</v>
      </c>
      <c r="BD1340" s="10">
        <v>0.43960202477207599</v>
      </c>
      <c r="BE1340" s="10">
        <v>1.9656391512674301</v>
      </c>
      <c r="BF1340" s="10">
        <v>8.7075469744907803</v>
      </c>
      <c r="BG1340" s="10">
        <v>7.9106770259447003</v>
      </c>
      <c r="BH1340" s="10">
        <v>9.5765441202975605</v>
      </c>
      <c r="BI1340" s="10">
        <v>1.66586709435286</v>
      </c>
      <c r="BJ1340" s="10">
        <v>7.9106770259447003</v>
      </c>
      <c r="BK1340" s="10">
        <v>5.7238123857441696</v>
      </c>
      <c r="BL1340" s="10">
        <v>5.0037526266399102</v>
      </c>
      <c r="BM1340" s="10">
        <v>6.3121189451244204</v>
      </c>
      <c r="BN1340" s="10">
        <v>1.30836631848451</v>
      </c>
      <c r="BO1340" s="10">
        <v>6.2514332001780604</v>
      </c>
      <c r="BP1340" s="10">
        <v>0.63309916516810305</v>
      </c>
      <c r="BQ1340" s="10">
        <v>-1.7189142997681</v>
      </c>
      <c r="BR1340" s="10">
        <v>2.7016746965560099</v>
      </c>
      <c r="BS1340" s="10">
        <v>4.4205889963241098</v>
      </c>
      <c r="BT1340" s="10">
        <v>-1.7189142997681</v>
      </c>
      <c r="BU1340" s="10">
        <v>-6.3569115509122698</v>
      </c>
      <c r="BV1340" s="10">
        <v>-7.7054273231959201</v>
      </c>
      <c r="BW1340" s="10">
        <v>-4.5325189004099604</v>
      </c>
      <c r="BX1340" s="10">
        <v>3.1729084227859601</v>
      </c>
      <c r="BY1340" s="10">
        <v>-4.5325189004099604</v>
      </c>
      <c r="BZ1340" s="10">
        <v>0.93005330775120498</v>
      </c>
      <c r="CA1340" s="10">
        <v>0.91753176992445196</v>
      </c>
      <c r="CB1340" s="10">
        <v>0.93563938088653598</v>
      </c>
      <c r="CC1340" s="10">
        <v>1.8107610962084599E-2</v>
      </c>
      <c r="CD1340" s="10">
        <v>0.91998942761048297</v>
      </c>
      <c r="CE1340" s="10">
        <v>18.327651383976399</v>
      </c>
      <c r="CF1340" s="10">
        <v>17.562717471858502</v>
      </c>
      <c r="CG1340" s="10">
        <v>20.037855371955501</v>
      </c>
      <c r="CH1340" s="10">
        <v>2.4751379000969602</v>
      </c>
      <c r="CI1340" s="10">
        <v>19.710169105191</v>
      </c>
      <c r="CJ1340" s="10">
        <v>52.705102193568699</v>
      </c>
      <c r="CK1340" s="10">
        <v>51.108130941207001</v>
      </c>
      <c r="CL1340" s="10">
        <v>53.382973564702802</v>
      </c>
      <c r="CM1340" s="10">
        <v>2.2748426234958599</v>
      </c>
      <c r="CN1340" s="10">
        <v>51.108130941207001</v>
      </c>
      <c r="CO1340" s="10">
        <v>10.957797719795099</v>
      </c>
      <c r="CP1340" s="10">
        <v>10.4632301634265</v>
      </c>
      <c r="CQ1340" s="10">
        <v>11.1064615259322</v>
      </c>
      <c r="CR1340" s="10">
        <v>0.64323136250572499</v>
      </c>
      <c r="CS1340" s="10">
        <v>10.945392209142099</v>
      </c>
      <c r="CT1340" s="10">
        <v>15.1738026478412</v>
      </c>
      <c r="CU1340" s="10">
        <v>14.8497542843192</v>
      </c>
      <c r="CV1340" s="10">
        <v>15.319365474181099</v>
      </c>
      <c r="CW1340" s="10">
        <v>0.46961118986190598</v>
      </c>
      <c r="CX1340" s="10">
        <v>14.9606201776941</v>
      </c>
      <c r="CY1340" s="10">
        <v>61.112582960927199</v>
      </c>
      <c r="CZ1340" s="10">
        <v>59.160843439469403</v>
      </c>
      <c r="DA1340" s="10">
        <v>65.346763693574403</v>
      </c>
      <c r="DB1340" s="10">
        <v>6.1859202541050298</v>
      </c>
      <c r="DC1340" s="10">
        <v>59.160843439469403</v>
      </c>
      <c r="DD1340" s="10">
        <v>163.072683660085</v>
      </c>
      <c r="DE1340" s="10">
        <v>155.304262616843</v>
      </c>
      <c r="DF1340" s="10">
        <v>166.313814156414</v>
      </c>
      <c r="DG1340" s="10">
        <v>11.0095515395715</v>
      </c>
      <c r="DH1340" s="10">
        <v>157.392479139985</v>
      </c>
      <c r="DI1340" s="10">
        <v>4.1258216476248002</v>
      </c>
      <c r="DJ1340" s="10">
        <v>3.36258346415595</v>
      </c>
      <c r="DK1340" s="10">
        <v>4.7954728407947202</v>
      </c>
      <c r="DL1340" s="10">
        <v>1.43288937663877</v>
      </c>
      <c r="DM1340" s="10">
        <v>3.36258346415595</v>
      </c>
      <c r="DN1340" s="10">
        <v>95.410811197071695</v>
      </c>
      <c r="DO1340" s="10">
        <v>86.128631345513199</v>
      </c>
      <c r="DP1340" s="10">
        <v>98.231635700515298</v>
      </c>
      <c r="DQ1340" s="10">
        <v>12.103004355002099</v>
      </c>
      <c r="DR1340" s="10">
        <v>98.231635700515298</v>
      </c>
      <c r="DS1340" s="10">
        <v>0</v>
      </c>
      <c r="DT1340" s="10">
        <v>0</v>
      </c>
      <c r="DU1340" s="10">
        <v>0</v>
      </c>
      <c r="DV1340" s="10">
        <v>0</v>
      </c>
      <c r="DW1340" s="10">
        <v>0</v>
      </c>
      <c r="DX1340" s="10">
        <v>15.1738026478412</v>
      </c>
      <c r="DY1340" s="10">
        <v>14.8497542843192</v>
      </c>
      <c r="DZ1340" s="10">
        <v>15.319365474181099</v>
      </c>
      <c r="EA1340" s="10">
        <v>0.46961118986190598</v>
      </c>
      <c r="EB1340" s="10">
        <v>14.9606201776941</v>
      </c>
      <c r="EC1340" s="10">
        <v>0</v>
      </c>
      <c r="ED1340" s="10">
        <v>0</v>
      </c>
      <c r="EE1340" s="10">
        <v>0</v>
      </c>
      <c r="EF1340" s="10">
        <v>0</v>
      </c>
      <c r="EG1340" s="10">
        <v>0</v>
      </c>
      <c r="EH1340" s="10">
        <v>159.577770916171</v>
      </c>
      <c r="EI1340" s="10">
        <v>155.304262616843</v>
      </c>
      <c r="EJ1340" s="10">
        <v>161.06447954743999</v>
      </c>
      <c r="EK1340" s="10">
        <v>5.76021693059747</v>
      </c>
      <c r="EL1340" s="10">
        <v>157.392479139985</v>
      </c>
      <c r="EM1340" s="10">
        <v>52.705102193568599</v>
      </c>
      <c r="EN1340" s="10">
        <v>51.108130941207001</v>
      </c>
      <c r="EO1340" s="10">
        <v>53.382973564702802</v>
      </c>
      <c r="EP1340" s="10">
        <v>2.2748426234958501</v>
      </c>
      <c r="EQ1340" s="10">
        <v>51.108130941207001</v>
      </c>
      <c r="ER1340" s="10">
        <v>0</v>
      </c>
      <c r="ES1340" s="10">
        <v>0</v>
      </c>
      <c r="ET1340" s="10">
        <v>0</v>
      </c>
      <c r="EU1340" s="10">
        <v>0</v>
      </c>
      <c r="EV1340" s="10">
        <v>0</v>
      </c>
      <c r="EW1340" s="10">
        <v>384.57883680270498</v>
      </c>
      <c r="EX1340" s="10">
        <v>382.55306847451698</v>
      </c>
      <c r="EY1340" s="10">
        <v>388.663391229512</v>
      </c>
      <c r="EZ1340" s="10">
        <v>6.1103227549950301</v>
      </c>
      <c r="FA1340" s="10">
        <v>388.663391229512</v>
      </c>
      <c r="FB1340" s="10">
        <v>3.5536791545669399</v>
      </c>
      <c r="FC1340" s="10">
        <v>0</v>
      </c>
      <c r="FD1340" s="10">
        <v>5.3376013486301597</v>
      </c>
      <c r="FE1340" s="10">
        <v>5.3376013486301597</v>
      </c>
      <c r="FF1340" s="10">
        <v>0</v>
      </c>
      <c r="FG1340" s="10">
        <v>4.2067392962835601</v>
      </c>
      <c r="FH1340" s="10">
        <v>4.0245978898775698</v>
      </c>
      <c r="FI1340" s="10">
        <v>4.3394442677771501</v>
      </c>
      <c r="FJ1340" s="10">
        <v>0.31484637789957998</v>
      </c>
      <c r="FK1340" s="10">
        <v>4.1830863807874099</v>
      </c>
      <c r="FL1340" s="10">
        <v>8.4001780187535005</v>
      </c>
      <c r="FM1340" s="10">
        <v>6.4505650558875498</v>
      </c>
      <c r="FN1340" s="10">
        <v>9.3774097828771605</v>
      </c>
      <c r="FO1340" s="10">
        <v>2.9268447269896098</v>
      </c>
      <c r="FP1340" s="10">
        <v>6.4505650558875498</v>
      </c>
      <c r="FQ1340" s="10">
        <v>8.6763866054628895</v>
      </c>
      <c r="FR1340" s="10">
        <v>7.3228040244385397</v>
      </c>
      <c r="FS1340" s="10">
        <v>11.5258264092424</v>
      </c>
      <c r="FT1340" s="10">
        <v>4.2030223848038499</v>
      </c>
      <c r="FU1340" s="10">
        <v>11.2441975546654</v>
      </c>
      <c r="FV1340" s="10">
        <v>4.1704592756972403</v>
      </c>
      <c r="FW1340" s="10">
        <v>4.0245978898775698</v>
      </c>
      <c r="FX1340" s="10">
        <v>4.19373712439271</v>
      </c>
      <c r="FY1340" s="10">
        <v>0.16913923451514601</v>
      </c>
      <c r="FZ1340" s="10">
        <v>4.10096133940631</v>
      </c>
      <c r="GA1340" s="10">
        <v>6.7565713888828096</v>
      </c>
      <c r="GB1340" s="10">
        <v>6.0539553526830003</v>
      </c>
      <c r="GC1340" s="10">
        <v>7.1072118248514</v>
      </c>
      <c r="GD1340" s="10">
        <v>1.0532564721683999</v>
      </c>
      <c r="GE1340" s="10">
        <v>6.0582550083712903</v>
      </c>
      <c r="GF1340" s="10">
        <v>7.1089088290992501</v>
      </c>
      <c r="GG1340" s="10">
        <v>6.9996688097050201</v>
      </c>
      <c r="GH1340" s="10">
        <v>7.37866594433447</v>
      </c>
      <c r="GI1340" s="10">
        <v>0.37899713462944701</v>
      </c>
      <c r="GJ1340" s="10">
        <v>7.2785502537858102</v>
      </c>
      <c r="GK1340" s="10">
        <v>4</v>
      </c>
      <c r="GL1340" s="10">
        <v>13</v>
      </c>
      <c r="GM1340" s="12">
        <v>446.90347222222198</v>
      </c>
    </row>
    <row r="1341" spans="1:195" ht="20" customHeight="1" x14ac:dyDescent="0.15">
      <c r="A1341" s="8">
        <v>1633</v>
      </c>
      <c r="B1341" s="9" t="s">
        <v>1532</v>
      </c>
      <c r="C1341" s="10">
        <v>-5.0140827625514597E-2</v>
      </c>
      <c r="D1341" s="10">
        <v>1.8234349734855</v>
      </c>
      <c r="E1341" s="10">
        <v>-0.228762178924448</v>
      </c>
      <c r="F1341" s="10">
        <v>-3.1839809300707803E-2</v>
      </c>
      <c r="G1341" s="10">
        <v>-0.13030099411257801</v>
      </c>
      <c r="H1341" s="10">
        <v>0.19692236962373999</v>
      </c>
      <c r="I1341" s="10">
        <v>4.3109383710176301E-2</v>
      </c>
      <c r="J1341" s="10">
        <v>5.9325216452019401E-2</v>
      </c>
      <c r="K1341" s="10">
        <v>-0.39256095963044302</v>
      </c>
      <c r="L1341" s="10">
        <v>0.79625857332671202</v>
      </c>
      <c r="M1341" s="10">
        <v>0.73713130879573396</v>
      </c>
      <c r="N1341" s="10">
        <v>7.5716239109086494E-2</v>
      </c>
      <c r="O1341" s="10">
        <v>1.17781406950906</v>
      </c>
      <c r="P1341" s="10">
        <v>0.47884637077352199</v>
      </c>
      <c r="Q1341" s="10">
        <v>274.89203603826002</v>
      </c>
      <c r="R1341" s="10">
        <v>244.19215498806699</v>
      </c>
      <c r="S1341" s="10">
        <v>271.58509739443701</v>
      </c>
      <c r="T1341" s="10">
        <v>308.89890144600599</v>
      </c>
      <c r="U1341" s="10">
        <v>1.7166671384060901</v>
      </c>
      <c r="V1341" s="10">
        <v>-0.72798467489354501</v>
      </c>
      <c r="W1341" s="10">
        <v>-0.67331154441573704</v>
      </c>
      <c r="X1341" s="10">
        <v>1.40129623675792</v>
      </c>
      <c r="Y1341" s="10">
        <v>-54.180514227100502</v>
      </c>
      <c r="Z1341" s="10">
        <v>-6.8087182750559396</v>
      </c>
      <c r="AA1341" s="10">
        <v>51.369279870862101</v>
      </c>
      <c r="AB1341" s="10">
        <v>1.91920778834484</v>
      </c>
      <c r="AC1341" s="10">
        <v>-0.31189227422448201</v>
      </c>
      <c r="AD1341" s="10">
        <v>-0.42954257342871</v>
      </c>
      <c r="AE1341" s="10">
        <v>-0.46066369844243099</v>
      </c>
      <c r="AF1341" s="10">
        <v>0.16474134808647301</v>
      </c>
      <c r="AG1341" s="10">
        <v>0.205575459550557</v>
      </c>
      <c r="AH1341" s="10">
        <v>1.9131823771782599</v>
      </c>
      <c r="AI1341" s="10">
        <v>1.9420223923964199</v>
      </c>
      <c r="AJ1341" s="10">
        <v>7.0974616666516305E-2</v>
      </c>
      <c r="AK1341" s="10">
        <v>4.7043571782029198E-2</v>
      </c>
      <c r="AL1341" s="10">
        <v>-13.962666482657999</v>
      </c>
      <c r="AM1341" s="10">
        <v>-7.1539482076020997</v>
      </c>
      <c r="AN1341" s="10">
        <v>0.277231508084961</v>
      </c>
      <c r="AO1341" s="10">
        <v>1.3862270725221299E-2</v>
      </c>
      <c r="AP1341" s="10">
        <v>5.9127264530978101E-2</v>
      </c>
      <c r="AQ1341" s="10">
        <v>0.38155549618234702</v>
      </c>
      <c r="AR1341" s="10">
        <v>334.51085134652402</v>
      </c>
      <c r="AS1341" s="10">
        <v>0.16766251430773901</v>
      </c>
      <c r="AT1341" s="10">
        <v>19.3547661455483</v>
      </c>
      <c r="AU1341" s="10">
        <v>4.0654743845285903</v>
      </c>
      <c r="AV1341" s="10">
        <v>12.299059243452501</v>
      </c>
      <c r="AW1341" s="10">
        <v>35.076657038048502</v>
      </c>
      <c r="AX1341" s="10">
        <v>391.03869840530803</v>
      </c>
      <c r="AY1341" s="10">
        <v>336.14866044230098</v>
      </c>
      <c r="AZ1341" s="10">
        <v>0.76931762396426795</v>
      </c>
      <c r="BA1341" s="10">
        <v>1.5686332957401901</v>
      </c>
      <c r="BB1341" s="10">
        <v>1.07155504487493</v>
      </c>
      <c r="BC1341" s="10">
        <v>1.62060580437563</v>
      </c>
      <c r="BD1341" s="10">
        <v>0.54905075950070203</v>
      </c>
      <c r="BE1341" s="10">
        <v>1.52787150869793</v>
      </c>
      <c r="BF1341" s="10">
        <v>5.1143480441255598</v>
      </c>
      <c r="BG1341" s="10">
        <v>4.8143976703973301</v>
      </c>
      <c r="BH1341" s="10">
        <v>11.2422905289468</v>
      </c>
      <c r="BI1341" s="10">
        <v>6.4278928585494999</v>
      </c>
      <c r="BJ1341" s="10">
        <v>10.8479408564554</v>
      </c>
      <c r="BK1341" s="10">
        <v>3.2146115538062601</v>
      </c>
      <c r="BL1341" s="10">
        <v>2.9400254546283402</v>
      </c>
      <c r="BM1341" s="10">
        <v>8.3273997144182701</v>
      </c>
      <c r="BN1341" s="10">
        <v>5.3873742597899303</v>
      </c>
      <c r="BO1341" s="10">
        <v>7.8834158539597396</v>
      </c>
      <c r="BP1341" s="10">
        <v>0.68540537362382503</v>
      </c>
      <c r="BQ1341" s="10">
        <v>-0.81924793412014096</v>
      </c>
      <c r="BR1341" s="10">
        <v>0.92745629105074601</v>
      </c>
      <c r="BS1341" s="10">
        <v>1.74670422517089</v>
      </c>
      <c r="BT1341" s="10">
        <v>-0.44489134282218901</v>
      </c>
      <c r="BU1341" s="10">
        <v>-3.9000169274300802</v>
      </c>
      <c r="BV1341" s="10">
        <v>-7.5081517802981299</v>
      </c>
      <c r="BW1341" s="10">
        <v>-3.5967949950711899</v>
      </c>
      <c r="BX1341" s="10">
        <v>3.91135678522694</v>
      </c>
      <c r="BY1341" s="10">
        <v>-7.4385245111375502</v>
      </c>
      <c r="BZ1341" s="10">
        <v>0.912193662936998</v>
      </c>
      <c r="CA1341" s="10">
        <v>0.90961265678783598</v>
      </c>
      <c r="CB1341" s="10">
        <v>0.91938698722163703</v>
      </c>
      <c r="CC1341" s="10">
        <v>9.7743304338008298E-3</v>
      </c>
      <c r="CD1341" s="10">
        <v>0.91165354852466096</v>
      </c>
      <c r="CE1341" s="10">
        <v>20.664776638931102</v>
      </c>
      <c r="CF1341" s="10">
        <v>19.720567806533001</v>
      </c>
      <c r="CG1341" s="10">
        <v>20.991205018469401</v>
      </c>
      <c r="CH1341" s="10">
        <v>1.27063721193642</v>
      </c>
      <c r="CI1341" s="10">
        <v>20.713512937506401</v>
      </c>
      <c r="CJ1341" s="10">
        <v>56.084967470075803</v>
      </c>
      <c r="CK1341" s="10">
        <v>53.878732370926798</v>
      </c>
      <c r="CL1341" s="10">
        <v>56.261303173834101</v>
      </c>
      <c r="CM1341" s="10">
        <v>2.38257080290738</v>
      </c>
      <c r="CN1341" s="10">
        <v>53.878732370926798</v>
      </c>
      <c r="CO1341" s="10">
        <v>12.004308972653901</v>
      </c>
      <c r="CP1341" s="10">
        <v>10.7874606063155</v>
      </c>
      <c r="CQ1341" s="10">
        <v>12.0791528545994</v>
      </c>
      <c r="CR1341" s="10">
        <v>1.29169224828386</v>
      </c>
      <c r="CS1341" s="10">
        <v>10.7874606063155</v>
      </c>
      <c r="CT1341" s="10">
        <v>15.9761580574242</v>
      </c>
      <c r="CU1341" s="10">
        <v>15.3057687136728</v>
      </c>
      <c r="CV1341" s="10">
        <v>16.0786922533342</v>
      </c>
      <c r="CW1341" s="10">
        <v>0.77292353966135297</v>
      </c>
      <c r="CX1341" s="10">
        <v>15.3057687136728</v>
      </c>
      <c r="CY1341" s="10">
        <v>59.070135813477798</v>
      </c>
      <c r="CZ1341" s="10">
        <v>52.051970198399097</v>
      </c>
      <c r="DA1341" s="10">
        <v>61.546836204029503</v>
      </c>
      <c r="DB1341" s="10">
        <v>9.4948660056303993</v>
      </c>
      <c r="DC1341" s="10">
        <v>59.627453472558699</v>
      </c>
      <c r="DD1341" s="10">
        <v>103.049922727951</v>
      </c>
      <c r="DE1341" s="10">
        <v>99.076125752636798</v>
      </c>
      <c r="DF1341" s="10">
        <v>121.756353316375</v>
      </c>
      <c r="DG1341" s="10">
        <v>22.680227563738299</v>
      </c>
      <c r="DH1341" s="10">
        <v>121.756353316375</v>
      </c>
      <c r="DI1341" s="10">
        <v>3.5777895324524698</v>
      </c>
      <c r="DJ1341" s="10">
        <v>3.3332981338304801</v>
      </c>
      <c r="DK1341" s="10">
        <v>4.4241766884540104</v>
      </c>
      <c r="DL1341" s="10">
        <v>1.09087855462353</v>
      </c>
      <c r="DM1341" s="10">
        <v>4.4241766884540104</v>
      </c>
      <c r="DN1341" s="10">
        <v>39.742675413824301</v>
      </c>
      <c r="DO1341" s="10">
        <v>36.239753546048902</v>
      </c>
      <c r="DP1341" s="10">
        <v>58.581375615313199</v>
      </c>
      <c r="DQ1341" s="10">
        <v>22.3416220692643</v>
      </c>
      <c r="DR1341" s="10">
        <v>58.581375615313199</v>
      </c>
      <c r="DS1341" s="10">
        <v>0</v>
      </c>
      <c r="DT1341" s="10">
        <v>0</v>
      </c>
      <c r="DU1341" s="10">
        <v>0</v>
      </c>
      <c r="DV1341" s="10">
        <v>0</v>
      </c>
      <c r="DW1341" s="10">
        <v>0</v>
      </c>
      <c r="DX1341" s="10">
        <v>15.9761580574242</v>
      </c>
      <c r="DY1341" s="10">
        <v>15.3057687136728</v>
      </c>
      <c r="DZ1341" s="10">
        <v>16.0786922533342</v>
      </c>
      <c r="EA1341" s="10">
        <v>0.77292353966135297</v>
      </c>
      <c r="EB1341" s="10">
        <v>15.3057687136728</v>
      </c>
      <c r="EC1341" s="10">
        <v>0</v>
      </c>
      <c r="ED1341" s="10">
        <v>0</v>
      </c>
      <c r="EE1341" s="10">
        <v>0</v>
      </c>
      <c r="EF1341" s="10">
        <v>0</v>
      </c>
      <c r="EG1341" s="10">
        <v>0</v>
      </c>
      <c r="EH1341" s="10">
        <v>103.01515429985</v>
      </c>
      <c r="EI1341" s="10">
        <v>99.076125752636798</v>
      </c>
      <c r="EJ1341" s="10">
        <v>121.756353316375</v>
      </c>
      <c r="EK1341" s="10">
        <v>22.680227563738299</v>
      </c>
      <c r="EL1341" s="10">
        <v>121.756353316375</v>
      </c>
      <c r="EM1341" s="10">
        <v>56.084967470075803</v>
      </c>
      <c r="EN1341" s="10">
        <v>53.878732370926798</v>
      </c>
      <c r="EO1341" s="10">
        <v>56.261303173834101</v>
      </c>
      <c r="EP1341" s="10">
        <v>2.38257080290738</v>
      </c>
      <c r="EQ1341" s="10">
        <v>53.878732370926798</v>
      </c>
      <c r="ER1341" s="10">
        <v>0</v>
      </c>
      <c r="ES1341" s="10">
        <v>0</v>
      </c>
      <c r="ET1341" s="10">
        <v>0</v>
      </c>
      <c r="EU1341" s="10">
        <v>0</v>
      </c>
      <c r="EV1341" s="10">
        <v>0</v>
      </c>
      <c r="EW1341" s="10">
        <v>330.02903992672998</v>
      </c>
      <c r="EX1341" s="10">
        <v>329.546400756845</v>
      </c>
      <c r="EY1341" s="10">
        <v>334.8038196736</v>
      </c>
      <c r="EZ1341" s="10">
        <v>5.2574189167556797</v>
      </c>
      <c r="FA1341" s="10">
        <v>334.8038196736</v>
      </c>
      <c r="FB1341" s="10">
        <v>3.8846206705842101E-2</v>
      </c>
      <c r="FC1341" s="10">
        <v>0</v>
      </c>
      <c r="FD1341" s="10">
        <v>2.2263179723311999</v>
      </c>
      <c r="FE1341" s="10">
        <v>2.2263179723311999</v>
      </c>
      <c r="FF1341" s="10">
        <v>0</v>
      </c>
      <c r="FG1341" s="10">
        <v>3.95096260800167</v>
      </c>
      <c r="FH1341" s="10">
        <v>3.9412068959996098</v>
      </c>
      <c r="FI1341" s="10">
        <v>4.2040426367235701</v>
      </c>
      <c r="FJ1341" s="10">
        <v>0.26283574072395999</v>
      </c>
      <c r="FK1341" s="10">
        <v>4.2040426367235701</v>
      </c>
      <c r="FL1341" s="10">
        <v>6.5336254573570702</v>
      </c>
      <c r="FM1341" s="10">
        <v>6.5132582491140099</v>
      </c>
      <c r="FN1341" s="10">
        <v>7.4822251092890202</v>
      </c>
      <c r="FO1341" s="10">
        <v>0.96896686017500899</v>
      </c>
      <c r="FP1341" s="10">
        <v>7.3791616628327299</v>
      </c>
      <c r="FQ1341" s="10">
        <v>10.190940257745799</v>
      </c>
      <c r="FR1341" s="10">
        <v>7.5193999408701098</v>
      </c>
      <c r="FS1341" s="10">
        <v>10.392740616144801</v>
      </c>
      <c r="FT1341" s="10">
        <v>2.8733406752747199</v>
      </c>
      <c r="FU1341" s="10">
        <v>7.57222727158039</v>
      </c>
      <c r="FV1341" s="10">
        <v>3.95096260800167</v>
      </c>
      <c r="FW1341" s="10">
        <v>3.9412068959996098</v>
      </c>
      <c r="FX1341" s="10">
        <v>4.2040426367235701</v>
      </c>
      <c r="FY1341" s="10">
        <v>0.26283574072395999</v>
      </c>
      <c r="FZ1341" s="10">
        <v>4.2040426367235701</v>
      </c>
      <c r="GA1341" s="10">
        <v>6.1056852050619597</v>
      </c>
      <c r="GB1341" s="10">
        <v>6.0853435081507703</v>
      </c>
      <c r="GC1341" s="10">
        <v>7.0965958308236399</v>
      </c>
      <c r="GD1341" s="10">
        <v>1.01125232267287</v>
      </c>
      <c r="GE1341" s="10">
        <v>6.5751014656492099</v>
      </c>
      <c r="GF1341" s="10">
        <v>7.86666677903413</v>
      </c>
      <c r="GG1341" s="10">
        <v>7.11792944915954</v>
      </c>
      <c r="GH1341" s="10">
        <v>7.8884051985296599</v>
      </c>
      <c r="GI1341" s="10">
        <v>0.77047574937011598</v>
      </c>
      <c r="GJ1341" s="10">
        <v>7.1278048800884202</v>
      </c>
      <c r="GK1341" s="10">
        <v>5</v>
      </c>
      <c r="GL1341" s="10">
        <v>25</v>
      </c>
      <c r="GM1341" s="11">
        <v>510.80611111111102</v>
      </c>
    </row>
    <row r="1342" spans="1:195" ht="20" customHeight="1" x14ac:dyDescent="0.15">
      <c r="A1342" s="8">
        <v>1634</v>
      </c>
      <c r="B1342" s="9" t="s">
        <v>1533</v>
      </c>
      <c r="C1342" s="10">
        <v>-5.0532048156449801E-2</v>
      </c>
      <c r="D1342" s="10">
        <v>1.84726657043659</v>
      </c>
      <c r="E1342" s="10">
        <v>-0.230122449487909</v>
      </c>
      <c r="F1342" s="10">
        <v>-2.8988483095766501E-2</v>
      </c>
      <c r="G1342" s="10">
        <v>-0.12955546629183801</v>
      </c>
      <c r="H1342" s="10">
        <v>0.20113396639214301</v>
      </c>
      <c r="I1342" s="10">
        <v>4.17287159485078E-2</v>
      </c>
      <c r="J1342" s="10">
        <v>6.7085851924269704E-2</v>
      </c>
      <c r="K1342" s="10">
        <v>-0.395646396980251</v>
      </c>
      <c r="L1342" s="10">
        <v>0.79308406928832698</v>
      </c>
      <c r="M1342" s="10">
        <v>0.737326144704329</v>
      </c>
      <c r="N1342" s="10">
        <v>5.2157020799858497E-2</v>
      </c>
      <c r="O1342" s="10">
        <v>1.1701820820286299</v>
      </c>
      <c r="P1342" s="10">
        <v>0.48425362408510397</v>
      </c>
      <c r="Q1342" s="10">
        <v>310.954432627465</v>
      </c>
      <c r="R1342" s="10">
        <v>262.98295964435601</v>
      </c>
      <c r="S1342" s="10">
        <v>322.98350116805</v>
      </c>
      <c r="T1342" s="10">
        <v>346.89681361232999</v>
      </c>
      <c r="U1342" s="10">
        <v>1.78290182621006</v>
      </c>
      <c r="V1342" s="10">
        <v>-0.75438677987734104</v>
      </c>
      <c r="W1342" s="10">
        <v>-0.70096720101253596</v>
      </c>
      <c r="X1342" s="10">
        <v>1.4553540216074401</v>
      </c>
      <c r="Y1342" s="10">
        <v>-54.179038063441801</v>
      </c>
      <c r="Z1342" s="10">
        <v>-4.6366686554344696</v>
      </c>
      <c r="AA1342" s="10">
        <v>51.455369245326899</v>
      </c>
      <c r="AB1342" s="10">
        <v>1.91780188599123</v>
      </c>
      <c r="AC1342" s="10">
        <v>-0.31540883893596999</v>
      </c>
      <c r="AD1342" s="10">
        <v>-0.46207318292116101</v>
      </c>
      <c r="AE1342" s="10">
        <v>-0.47115929508369597</v>
      </c>
      <c r="AF1342" s="10">
        <v>0.192159463054172</v>
      </c>
      <c r="AG1342" s="10">
        <v>0.21304218577022899</v>
      </c>
      <c r="AH1342" s="10">
        <v>1.9532409744486601</v>
      </c>
      <c r="AI1342" s="10">
        <v>1.95635444455147</v>
      </c>
      <c r="AJ1342" s="10">
        <v>3.6503776513476402E-2</v>
      </c>
      <c r="AK1342" s="10">
        <v>3.1965795323492897E-2</v>
      </c>
      <c r="AL1342" s="10">
        <v>-12.500107918609</v>
      </c>
      <c r="AM1342" s="10">
        <v>-7.8634392631745103</v>
      </c>
      <c r="AN1342" s="10">
        <v>0.28116331472572098</v>
      </c>
      <c r="AO1342" s="10">
        <v>1.9437627054973001E-2</v>
      </c>
      <c r="AP1342" s="10">
        <v>5.5757924583997497E-2</v>
      </c>
      <c r="AQ1342" s="10">
        <v>0.37709801274030103</v>
      </c>
      <c r="AR1342" s="10">
        <v>311.00171011992398</v>
      </c>
      <c r="AS1342" s="10">
        <v>0.181831197381917</v>
      </c>
      <c r="AT1342" s="10">
        <v>18.7686536338643</v>
      </c>
      <c r="AU1342" s="10">
        <v>3.9041496515921401</v>
      </c>
      <c r="AV1342" s="10">
        <v>11.944682038661099</v>
      </c>
      <c r="AW1342" s="10">
        <v>32.261811749415898</v>
      </c>
      <c r="AX1342" s="10">
        <v>361.21002587018302</v>
      </c>
      <c r="AY1342" s="10">
        <v>322.40989643601802</v>
      </c>
      <c r="AZ1342" s="10">
        <v>0.76087903794443901</v>
      </c>
      <c r="BA1342" s="10">
        <v>1.4802885844868101</v>
      </c>
      <c r="BB1342" s="10">
        <v>0.82769258286271397</v>
      </c>
      <c r="BC1342" s="10">
        <v>3.0523933011227999</v>
      </c>
      <c r="BD1342" s="10">
        <v>2.22470071826009</v>
      </c>
      <c r="BE1342" s="10">
        <v>1.34848668820637</v>
      </c>
      <c r="BF1342" s="10">
        <v>7.5616541847344898</v>
      </c>
      <c r="BG1342" s="10">
        <v>3.66183627716384</v>
      </c>
      <c r="BH1342" s="10">
        <v>11.8875443504628</v>
      </c>
      <c r="BI1342" s="10">
        <v>8.2257080732989891</v>
      </c>
      <c r="BJ1342" s="10">
        <v>7.3715790102561902</v>
      </c>
      <c r="BK1342" s="10">
        <v>5.0994992945947901</v>
      </c>
      <c r="BL1342" s="10">
        <v>2.7184481224492099</v>
      </c>
      <c r="BM1342" s="10">
        <v>7.4496095799287199</v>
      </c>
      <c r="BN1342" s="10">
        <v>4.7311614574795096</v>
      </c>
      <c r="BO1342" s="10">
        <v>3.9786318217750898</v>
      </c>
      <c r="BP1342" s="10">
        <v>0.23435565580082099</v>
      </c>
      <c r="BQ1342" s="10">
        <v>-2.4554272492047602</v>
      </c>
      <c r="BR1342" s="10">
        <v>2.7868958455744099</v>
      </c>
      <c r="BS1342" s="10">
        <v>5.2423230947791701</v>
      </c>
      <c r="BT1342" s="10">
        <v>1.9219441382901901</v>
      </c>
      <c r="BU1342" s="10">
        <v>-5.3338549503956099</v>
      </c>
      <c r="BV1342" s="10">
        <v>-9.4452653401695006</v>
      </c>
      <c r="BW1342" s="10">
        <v>-2.4372093647147901</v>
      </c>
      <c r="BX1342" s="10">
        <v>7.0080559754547096</v>
      </c>
      <c r="BY1342" s="10">
        <v>-5.9005759600652796</v>
      </c>
      <c r="BZ1342" s="10">
        <v>0.94158466161049703</v>
      </c>
      <c r="CA1342" s="10">
        <v>0.88611660226739197</v>
      </c>
      <c r="CB1342" s="10">
        <v>0.95030081369339403</v>
      </c>
      <c r="CC1342" s="10">
        <v>6.4184211426002197E-2</v>
      </c>
      <c r="CD1342" s="10">
        <v>0.92800214911366197</v>
      </c>
      <c r="CE1342" s="10">
        <v>16.6297453470536</v>
      </c>
      <c r="CF1342" s="10">
        <v>15.324578235468801</v>
      </c>
      <c r="CG1342" s="10">
        <v>23.8293936945323</v>
      </c>
      <c r="CH1342" s="10">
        <v>8.5048154590635399</v>
      </c>
      <c r="CI1342" s="10">
        <v>18.6375862175151</v>
      </c>
      <c r="CJ1342" s="10">
        <v>56.552197525565099</v>
      </c>
      <c r="CK1342" s="10">
        <v>46.808416906636197</v>
      </c>
      <c r="CL1342" s="10">
        <v>68.001582920381693</v>
      </c>
      <c r="CM1342" s="10">
        <v>21.1931660137455</v>
      </c>
      <c r="CN1342" s="10">
        <v>46.808416906636197</v>
      </c>
      <c r="CO1342" s="10">
        <v>10.454188346543701</v>
      </c>
      <c r="CP1342" s="10">
        <v>9.7321428099443494</v>
      </c>
      <c r="CQ1342" s="10">
        <v>11.7047189882952</v>
      </c>
      <c r="CR1342" s="10">
        <v>1.9725761783508899</v>
      </c>
      <c r="CS1342" s="10">
        <v>9.76561175888774</v>
      </c>
      <c r="CT1342" s="10">
        <v>20.1633198392969</v>
      </c>
      <c r="CU1342" s="10">
        <v>13.8184922950011</v>
      </c>
      <c r="CV1342" s="10">
        <v>27.891139421040901</v>
      </c>
      <c r="CW1342" s="10">
        <v>14.0726471260399</v>
      </c>
      <c r="CX1342" s="10">
        <v>13.8184922950011</v>
      </c>
      <c r="CY1342" s="10">
        <v>41.388047649667001</v>
      </c>
      <c r="CZ1342" s="10">
        <v>32.622319672658698</v>
      </c>
      <c r="DA1342" s="10">
        <v>61.780545028722599</v>
      </c>
      <c r="DB1342" s="10">
        <v>29.158225356063902</v>
      </c>
      <c r="DC1342" s="10">
        <v>56.660659023821303</v>
      </c>
      <c r="DD1342" s="10">
        <v>101.26133615066099</v>
      </c>
      <c r="DE1342" s="10">
        <v>90.993186450250207</v>
      </c>
      <c r="DF1342" s="10">
        <v>113.913444249184</v>
      </c>
      <c r="DG1342" s="10">
        <v>22.9202577989339</v>
      </c>
      <c r="DH1342" s="10">
        <v>100.252971808637</v>
      </c>
      <c r="DI1342" s="10">
        <v>9.3232735625192191</v>
      </c>
      <c r="DJ1342" s="10">
        <v>3.6031415346865399</v>
      </c>
      <c r="DK1342" s="10">
        <v>16.363178319353</v>
      </c>
      <c r="DL1342" s="10">
        <v>12.760036784666401</v>
      </c>
      <c r="DM1342" s="10">
        <v>3.6031415346865399</v>
      </c>
      <c r="DN1342" s="10">
        <v>54.750047493655501</v>
      </c>
      <c r="DO1342" s="10">
        <v>32.020793704642699</v>
      </c>
      <c r="DP1342" s="10">
        <v>68.704590365615303</v>
      </c>
      <c r="DQ1342" s="10">
        <v>36.683796660972597</v>
      </c>
      <c r="DR1342" s="10">
        <v>32.719635665891801</v>
      </c>
      <c r="DS1342" s="10">
        <v>0</v>
      </c>
      <c r="DT1342" s="10">
        <v>0</v>
      </c>
      <c r="DU1342" s="10">
        <v>0</v>
      </c>
      <c r="DV1342" s="10">
        <v>0</v>
      </c>
      <c r="DW1342" s="10">
        <v>0</v>
      </c>
      <c r="DX1342" s="10">
        <v>18.019169623819199</v>
      </c>
      <c r="DY1342" s="10">
        <v>13.8184922950011</v>
      </c>
      <c r="DZ1342" s="10">
        <v>21.569691689358699</v>
      </c>
      <c r="EA1342" s="10">
        <v>7.7511993943576103</v>
      </c>
      <c r="EB1342" s="10">
        <v>13.8184922950011</v>
      </c>
      <c r="EC1342" s="10">
        <v>0</v>
      </c>
      <c r="ED1342" s="10">
        <v>0</v>
      </c>
      <c r="EE1342" s="10">
        <v>0</v>
      </c>
      <c r="EF1342" s="10">
        <v>0</v>
      </c>
      <c r="EG1342" s="10">
        <v>0</v>
      </c>
      <c r="EH1342" s="10">
        <v>96.492908132054296</v>
      </c>
      <c r="EI1342" s="10">
        <v>90.641950215464206</v>
      </c>
      <c r="EJ1342" s="10">
        <v>110.19442672081099</v>
      </c>
      <c r="EK1342" s="10">
        <v>19.552476505347101</v>
      </c>
      <c r="EL1342" s="10">
        <v>100.252971808637</v>
      </c>
      <c r="EM1342" s="10">
        <v>54.377682489910697</v>
      </c>
      <c r="EN1342" s="10">
        <v>46.808416906636197</v>
      </c>
      <c r="EO1342" s="10">
        <v>61.331848938757297</v>
      </c>
      <c r="EP1342" s="10">
        <v>14.5234320321212</v>
      </c>
      <c r="EQ1342" s="10">
        <v>46.808416906636197</v>
      </c>
      <c r="ER1342" s="10">
        <v>2.1745150356544198</v>
      </c>
      <c r="ES1342" s="10">
        <v>0</v>
      </c>
      <c r="ET1342" s="10">
        <v>7.2512569695157696</v>
      </c>
      <c r="EU1342" s="10">
        <v>7.2512569695157696</v>
      </c>
      <c r="EV1342" s="10">
        <v>0</v>
      </c>
      <c r="EW1342" s="10">
        <v>305.16799716484599</v>
      </c>
      <c r="EX1342" s="10">
        <v>295.856014729317</v>
      </c>
      <c r="EY1342" s="10">
        <v>310.65756881094899</v>
      </c>
      <c r="EZ1342" s="10">
        <v>14.801554081631901</v>
      </c>
      <c r="FA1342" s="10">
        <v>310.42758148176398</v>
      </c>
      <c r="FB1342" s="10">
        <v>5.0336119741482603</v>
      </c>
      <c r="FC1342" s="10">
        <v>0</v>
      </c>
      <c r="FD1342" s="10">
        <v>12.4906342081917</v>
      </c>
      <c r="FE1342" s="10">
        <v>12.4906342081917</v>
      </c>
      <c r="FF1342" s="10">
        <v>0</v>
      </c>
      <c r="FG1342" s="10">
        <v>3.9420234944289598</v>
      </c>
      <c r="FH1342" s="10">
        <v>3.3132271166235299</v>
      </c>
      <c r="FI1342" s="10">
        <v>4.4897248796814599</v>
      </c>
      <c r="FJ1342" s="10">
        <v>1.1764977630579301</v>
      </c>
      <c r="FK1342" s="10">
        <v>4.2560416730355302</v>
      </c>
      <c r="FL1342" s="10">
        <v>6.7247509834481001</v>
      </c>
      <c r="FM1342" s="10">
        <v>6.3098922019466404</v>
      </c>
      <c r="FN1342" s="10">
        <v>7.13188880406023</v>
      </c>
      <c r="FO1342" s="10">
        <v>0.82199660211359005</v>
      </c>
      <c r="FP1342" s="10">
        <v>6.41819316679904</v>
      </c>
      <c r="FQ1342" s="10">
        <v>7.6726894474912397</v>
      </c>
      <c r="FR1342" s="10">
        <v>7.3179424088198202</v>
      </c>
      <c r="FS1342" s="10">
        <v>8.8602983984872807</v>
      </c>
      <c r="FT1342" s="10">
        <v>1.5423559896674599</v>
      </c>
      <c r="FU1342" s="10">
        <v>8.2663836502564791</v>
      </c>
      <c r="FV1342" s="10">
        <v>3.8312710522638298</v>
      </c>
      <c r="FW1342" s="10">
        <v>3.2739140652466401</v>
      </c>
      <c r="FX1342" s="10">
        <v>4.2375222976345697</v>
      </c>
      <c r="FY1342" s="10">
        <v>0.96360823238793603</v>
      </c>
      <c r="FZ1342" s="10">
        <v>3.9940232466752299</v>
      </c>
      <c r="GA1342" s="10">
        <v>6.4596161899145796</v>
      </c>
      <c r="GB1342" s="10">
        <v>6.0293340134230302</v>
      </c>
      <c r="GC1342" s="10">
        <v>6.9053019871963297</v>
      </c>
      <c r="GD1342" s="10">
        <v>0.87596797377329505</v>
      </c>
      <c r="GE1342" s="10">
        <v>6.0293340134230302</v>
      </c>
      <c r="GF1342" s="10">
        <v>7.2022002711595201</v>
      </c>
      <c r="GG1342" s="10">
        <v>7.0368840908381101</v>
      </c>
      <c r="GH1342" s="10">
        <v>7.3553698647345298</v>
      </c>
      <c r="GI1342" s="10">
        <v>0.31848577389642002</v>
      </c>
      <c r="GJ1342" s="10">
        <v>7.2893774799437798</v>
      </c>
      <c r="GK1342" s="10">
        <v>21</v>
      </c>
      <c r="GL1342" s="10">
        <v>37</v>
      </c>
      <c r="GM1342" s="12">
        <v>606.85294444444401</v>
      </c>
    </row>
    <row r="1343" spans="1:195" ht="20" customHeight="1" x14ac:dyDescent="0.15">
      <c r="A1343" s="8">
        <v>1635</v>
      </c>
      <c r="B1343" s="9" t="s">
        <v>1534</v>
      </c>
      <c r="C1343" s="10">
        <v>-6.1669035341869398E-2</v>
      </c>
      <c r="D1343" s="10">
        <v>1.7948377040796499</v>
      </c>
      <c r="E1343" s="10">
        <v>-0.22586269016513399</v>
      </c>
      <c r="F1343" s="10">
        <v>3.3199798329818099E-2</v>
      </c>
      <c r="G1343" s="10">
        <v>-9.6331445917657896E-2</v>
      </c>
      <c r="H1343" s="10">
        <v>0.259062488494952</v>
      </c>
      <c r="I1343" s="10">
        <v>1.79135851917069E-2</v>
      </c>
      <c r="J1343" s="10">
        <v>0.112325640287747</v>
      </c>
      <c r="K1343" s="10">
        <v>-0.45120458793803297</v>
      </c>
      <c r="L1343" s="10">
        <v>0.74691461994682395</v>
      </c>
      <c r="M1343" s="10">
        <v>0.68167150392560705</v>
      </c>
      <c r="N1343" s="10">
        <v>9.8189935243674697E-2</v>
      </c>
      <c r="O1343" s="10">
        <v>1.34693026811879</v>
      </c>
      <c r="P1343" s="10">
        <v>0.77166201053912298</v>
      </c>
      <c r="Q1343" s="10">
        <v>304.47677463399702</v>
      </c>
      <c r="R1343" s="10">
        <v>263.48477036965602</v>
      </c>
      <c r="S1343" s="10">
        <v>308.04377837395299</v>
      </c>
      <c r="T1343" s="10">
        <v>341.90178018175601</v>
      </c>
      <c r="U1343" s="10">
        <v>1.6845105257476101</v>
      </c>
      <c r="V1343" s="10">
        <v>-0.70489756175926299</v>
      </c>
      <c r="W1343" s="10">
        <v>-0.67035313751799297</v>
      </c>
      <c r="X1343" s="10">
        <v>1.37525075222846</v>
      </c>
      <c r="Y1343" s="10">
        <v>-54.199511625724703</v>
      </c>
      <c r="Z1343" s="10">
        <v>-5.0401364848902102</v>
      </c>
      <c r="AA1343" s="10">
        <v>52.887782621496399</v>
      </c>
      <c r="AB1343" s="10">
        <v>1.94871560136827</v>
      </c>
      <c r="AC1343" s="10">
        <v>-0.31158513880802602</v>
      </c>
      <c r="AD1343" s="10">
        <v>-0.43142344359186302</v>
      </c>
      <c r="AE1343" s="10">
        <v>-0.44349488083711402</v>
      </c>
      <c r="AF1343" s="10">
        <v>0.187444394048498</v>
      </c>
      <c r="AG1343" s="10">
        <v>0.198441674525624</v>
      </c>
      <c r="AH1343" s="10">
        <v>1.9425481430711899</v>
      </c>
      <c r="AI1343" s="10">
        <v>1.9604693091416701</v>
      </c>
      <c r="AJ1343" s="10">
        <v>4.8907104979740199E-2</v>
      </c>
      <c r="AK1343" s="10">
        <v>3.2758010118784597E-2</v>
      </c>
      <c r="AL1343" s="10">
        <v>-8.3826197564003202</v>
      </c>
      <c r="AM1343" s="10">
        <v>-3.34248327151011</v>
      </c>
      <c r="AN1343" s="10">
        <v>0.28522129319858402</v>
      </c>
      <c r="AO1343" s="10">
        <v>7.3540787026089405E-2</v>
      </c>
      <c r="AP1343" s="10">
        <v>6.5243116021218406E-2</v>
      </c>
      <c r="AQ1343" s="10">
        <v>0.60001564817196396</v>
      </c>
      <c r="AR1343" s="10">
        <v>257.06817800477597</v>
      </c>
      <c r="AS1343" s="10">
        <v>0.24809741149216999</v>
      </c>
      <c r="AT1343" s="10">
        <v>17.390385136087701</v>
      </c>
      <c r="AU1343" s="10">
        <v>3.4505351293697499</v>
      </c>
      <c r="AV1343" s="10">
        <v>11.4382043234914</v>
      </c>
      <c r="AW1343" s="10">
        <v>30.4398065368412</v>
      </c>
      <c r="AX1343" s="10">
        <v>329.51602901204802</v>
      </c>
      <c r="AY1343" s="10">
        <v>295.74469460901202</v>
      </c>
      <c r="AZ1343" s="10">
        <v>0.78023015134621099</v>
      </c>
      <c r="BA1343" s="10">
        <v>1.1484508310027399</v>
      </c>
      <c r="BB1343" s="10">
        <v>1.0257311119604899</v>
      </c>
      <c r="BC1343" s="10">
        <v>1.37372649669367</v>
      </c>
      <c r="BD1343" s="10">
        <v>0.34799538473318298</v>
      </c>
      <c r="BE1343" s="10">
        <v>1.27705790443126</v>
      </c>
      <c r="BF1343" s="10">
        <v>2.1823776476828201</v>
      </c>
      <c r="BG1343" s="10">
        <v>1.1863779424536101</v>
      </c>
      <c r="BH1343" s="10">
        <v>4.1121254899438</v>
      </c>
      <c r="BI1343" s="10">
        <v>2.9257475474901899</v>
      </c>
      <c r="BJ1343" s="10">
        <v>4.1121254899438</v>
      </c>
      <c r="BK1343" s="10">
        <v>1.1811147894705101</v>
      </c>
      <c r="BL1343" s="10">
        <v>0.65823852029655805</v>
      </c>
      <c r="BM1343" s="10">
        <v>2.0927345766418801</v>
      </c>
      <c r="BN1343" s="10">
        <v>1.43449605634532</v>
      </c>
      <c r="BO1343" s="10">
        <v>2.0927345766418801</v>
      </c>
      <c r="BP1343" s="10">
        <v>0.54873569780159603</v>
      </c>
      <c r="BQ1343" s="10">
        <v>-0.211418050409512</v>
      </c>
      <c r="BR1343" s="10">
        <v>1.5231031398078401</v>
      </c>
      <c r="BS1343" s="10">
        <v>1.7345211902173601</v>
      </c>
      <c r="BT1343" s="10">
        <v>1.2274256917716699</v>
      </c>
      <c r="BU1343" s="10">
        <v>-1.7298504872720999</v>
      </c>
      <c r="BV1343" s="10">
        <v>-3.3201602684135501</v>
      </c>
      <c r="BW1343" s="10">
        <v>-0.94457669081962803</v>
      </c>
      <c r="BX1343" s="10">
        <v>2.37558357759392</v>
      </c>
      <c r="BY1343" s="10">
        <v>-3.3201602684135501</v>
      </c>
      <c r="BZ1343" s="10">
        <v>0.93430126900999899</v>
      </c>
      <c r="CA1343" s="10">
        <v>0.88560977337165103</v>
      </c>
      <c r="CB1343" s="10">
        <v>0.94101586786087699</v>
      </c>
      <c r="CC1343" s="10">
        <v>5.5406094489225802E-2</v>
      </c>
      <c r="CD1343" s="10">
        <v>0.90630895525700494</v>
      </c>
      <c r="CE1343" s="10">
        <v>17.700972761066399</v>
      </c>
      <c r="CF1343" s="10">
        <v>16.755531153665501</v>
      </c>
      <c r="CG1343" s="10">
        <v>23.868784320223899</v>
      </c>
      <c r="CH1343" s="10">
        <v>7.11325316655837</v>
      </c>
      <c r="CI1343" s="10">
        <v>21.337194070399999</v>
      </c>
      <c r="CJ1343" s="10">
        <v>63.775228068699697</v>
      </c>
      <c r="CK1343" s="10">
        <v>52.009700753369501</v>
      </c>
      <c r="CL1343" s="10">
        <v>86.894804598923898</v>
      </c>
      <c r="CM1343" s="10">
        <v>34.885103845554397</v>
      </c>
      <c r="CN1343" s="10">
        <v>52.009700753369501</v>
      </c>
      <c r="CO1343" s="10">
        <v>12.501737165140799</v>
      </c>
      <c r="CP1343" s="10">
        <v>9.8032643264490495</v>
      </c>
      <c r="CQ1343" s="10">
        <v>13.6710197387193</v>
      </c>
      <c r="CR1343" s="10">
        <v>3.8677554122702</v>
      </c>
      <c r="CS1343" s="10">
        <v>9.8817071755351105</v>
      </c>
      <c r="CT1343" s="10">
        <v>20.465106254906001</v>
      </c>
      <c r="CU1343" s="10">
        <v>15.383165658104399</v>
      </c>
      <c r="CV1343" s="10">
        <v>34.624673586588699</v>
      </c>
      <c r="CW1343" s="10">
        <v>19.2415079284843</v>
      </c>
      <c r="CX1343" s="10">
        <v>17.1089083379978</v>
      </c>
      <c r="CY1343" s="10">
        <v>40.368198771956301</v>
      </c>
      <c r="CZ1343" s="10">
        <v>25.344433175784001</v>
      </c>
      <c r="DA1343" s="10">
        <v>50.334578638318199</v>
      </c>
      <c r="DB1343" s="10">
        <v>24.990145462534201</v>
      </c>
      <c r="DC1343" s="10">
        <v>33.800887719440396</v>
      </c>
      <c r="DD1343" s="10">
        <v>82.015654253812301</v>
      </c>
      <c r="DE1343" s="10">
        <v>76.312999997645605</v>
      </c>
      <c r="DF1343" s="10">
        <v>110.644676204896</v>
      </c>
      <c r="DG1343" s="10">
        <v>34.331676207249998</v>
      </c>
      <c r="DH1343" s="10">
        <v>82.437941374145794</v>
      </c>
      <c r="DI1343" s="10">
        <v>7.1898259117110204</v>
      </c>
      <c r="DJ1343" s="10">
        <v>2.9222576046195101</v>
      </c>
      <c r="DK1343" s="10">
        <v>24.600723378044201</v>
      </c>
      <c r="DL1343" s="10">
        <v>21.678465773424701</v>
      </c>
      <c r="DM1343" s="10">
        <v>5.93027939090645</v>
      </c>
      <c r="DN1343" s="10">
        <v>35.178447370004299</v>
      </c>
      <c r="DO1343" s="10">
        <v>25.703626958346</v>
      </c>
      <c r="DP1343" s="10">
        <v>70.779138604628798</v>
      </c>
      <c r="DQ1343" s="10">
        <v>45.075511646282798</v>
      </c>
      <c r="DR1343" s="10">
        <v>48.637053654705298</v>
      </c>
      <c r="DS1343" s="10">
        <v>0</v>
      </c>
      <c r="DT1343" s="10">
        <v>0</v>
      </c>
      <c r="DU1343" s="10">
        <v>0</v>
      </c>
      <c r="DV1343" s="10">
        <v>0</v>
      </c>
      <c r="DW1343" s="10">
        <v>0</v>
      </c>
      <c r="DX1343" s="10">
        <v>18.138450997473399</v>
      </c>
      <c r="DY1343" s="10">
        <v>15.383165658104399</v>
      </c>
      <c r="DZ1343" s="10">
        <v>21.853131850722999</v>
      </c>
      <c r="EA1343" s="10">
        <v>6.4699661926185703</v>
      </c>
      <c r="EB1343" s="10">
        <v>17.1089083379978</v>
      </c>
      <c r="EC1343" s="10">
        <v>0</v>
      </c>
      <c r="ED1343" s="10">
        <v>0</v>
      </c>
      <c r="EE1343" s="10">
        <v>0</v>
      </c>
      <c r="EF1343" s="10">
        <v>0</v>
      </c>
      <c r="EG1343" s="10">
        <v>0</v>
      </c>
      <c r="EH1343" s="10">
        <v>78.286423106100997</v>
      </c>
      <c r="EI1343" s="10">
        <v>64.120689623734606</v>
      </c>
      <c r="EJ1343" s="10">
        <v>110.644676204896</v>
      </c>
      <c r="EK1343" s="10">
        <v>46.523986581160997</v>
      </c>
      <c r="EL1343" s="10">
        <v>82.437941374145794</v>
      </c>
      <c r="EM1343" s="10">
        <v>60.6456857347371</v>
      </c>
      <c r="EN1343" s="10">
        <v>52.009700753369501</v>
      </c>
      <c r="EO1343" s="10">
        <v>69.452252676146699</v>
      </c>
      <c r="EP1343" s="10">
        <v>17.442551922777199</v>
      </c>
      <c r="EQ1343" s="10">
        <v>52.009700753369501</v>
      </c>
      <c r="ER1343" s="10">
        <v>3.1295423339625601</v>
      </c>
      <c r="ES1343" s="10">
        <v>0</v>
      </c>
      <c r="ET1343" s="10">
        <v>17.711349418978799</v>
      </c>
      <c r="EU1343" s="10">
        <v>17.711349418978799</v>
      </c>
      <c r="EV1343" s="10">
        <v>0</v>
      </c>
      <c r="EW1343" s="10">
        <v>244.42322623543001</v>
      </c>
      <c r="EX1343" s="10">
        <v>225.125988236404</v>
      </c>
      <c r="EY1343" s="10">
        <v>257.71714248313799</v>
      </c>
      <c r="EZ1343" s="10">
        <v>32.591154246733304</v>
      </c>
      <c r="FA1343" s="10">
        <v>255.29904994380999</v>
      </c>
      <c r="FB1343" s="10">
        <v>12.8344368086606</v>
      </c>
      <c r="FC1343" s="10">
        <v>0</v>
      </c>
      <c r="FD1343" s="10">
        <v>30.234802425501801</v>
      </c>
      <c r="FE1343" s="10">
        <v>30.234802425501801</v>
      </c>
      <c r="FF1343" s="10">
        <v>0</v>
      </c>
      <c r="FG1343" s="10">
        <v>3.79927036846661</v>
      </c>
      <c r="FH1343" s="10">
        <v>3.2063155727030099</v>
      </c>
      <c r="FI1343" s="10">
        <v>4.2007149514169804</v>
      </c>
      <c r="FJ1343" s="10">
        <v>0.994399378713968</v>
      </c>
      <c r="FK1343" s="10">
        <v>3.8151151873949201</v>
      </c>
      <c r="FL1343" s="10">
        <v>6.9449789481300899</v>
      </c>
      <c r="FM1343" s="10">
        <v>5.5551724177281301</v>
      </c>
      <c r="FN1343" s="10">
        <v>7.4586804175389601</v>
      </c>
      <c r="FO1343" s="10">
        <v>1.90350799981083</v>
      </c>
      <c r="FP1343" s="10">
        <v>7.4227793874086796</v>
      </c>
      <c r="FQ1343" s="10">
        <v>6.7524898653234597</v>
      </c>
      <c r="FR1343" s="10">
        <v>6.6587314124403898</v>
      </c>
      <c r="FS1343" s="10">
        <v>9.0195866285093302</v>
      </c>
      <c r="FT1343" s="10">
        <v>2.3608552160689298</v>
      </c>
      <c r="FU1343" s="10">
        <v>8.6901675936787992</v>
      </c>
      <c r="FV1343" s="10">
        <v>3.7986333448619498</v>
      </c>
      <c r="FW1343" s="10">
        <v>3.2063155727030099</v>
      </c>
      <c r="FX1343" s="10">
        <v>4.2007149514169804</v>
      </c>
      <c r="FY1343" s="10">
        <v>0.994399378713968</v>
      </c>
      <c r="FZ1343" s="10">
        <v>3.73780213370669</v>
      </c>
      <c r="GA1343" s="10">
        <v>6.7374681139560497</v>
      </c>
      <c r="GB1343" s="10">
        <v>5.37258335942155</v>
      </c>
      <c r="GC1343" s="10">
        <v>7.1325453970705102</v>
      </c>
      <c r="GD1343" s="10">
        <v>1.75996203764896</v>
      </c>
      <c r="GE1343" s="10">
        <v>7.1187455344495696</v>
      </c>
      <c r="GF1343" s="10">
        <v>6.737559923259</v>
      </c>
      <c r="GG1343" s="10">
        <v>6.6587314124403898</v>
      </c>
      <c r="GH1343" s="10">
        <v>7.5614751446921602</v>
      </c>
      <c r="GI1343" s="10">
        <v>0.90274373225176396</v>
      </c>
      <c r="GJ1343" s="10">
        <v>7.16723526871845</v>
      </c>
      <c r="GK1343" s="10">
        <v>35</v>
      </c>
      <c r="GL1343" s="10">
        <v>38</v>
      </c>
      <c r="GM1343" s="12">
        <v>338.944416666667</v>
      </c>
    </row>
    <row r="1344" spans="1:195" ht="20" customHeight="1" x14ac:dyDescent="0.15">
      <c r="A1344" s="8">
        <v>1636</v>
      </c>
      <c r="B1344" s="9" t="s">
        <v>1535</v>
      </c>
      <c r="C1344" s="10">
        <v>-6.2634018774024497E-2</v>
      </c>
      <c r="D1344" s="10">
        <v>1.79590797488165</v>
      </c>
      <c r="E1344" s="10">
        <v>-0.22581107893900301</v>
      </c>
      <c r="F1344" s="10">
        <v>3.2784096475242303E-2</v>
      </c>
      <c r="G1344" s="10">
        <v>-9.6513491231880494E-2</v>
      </c>
      <c r="H1344" s="10">
        <v>0.25859517541424598</v>
      </c>
      <c r="I1344" s="10">
        <v>1.8015802959689398E-2</v>
      </c>
      <c r="J1344" s="10">
        <v>0.108731687401887</v>
      </c>
      <c r="K1344" s="10">
        <v>-0.43759239714613601</v>
      </c>
      <c r="L1344" s="10">
        <v>0.74871484539120603</v>
      </c>
      <c r="M1344" s="10">
        <v>0.68921947767051395</v>
      </c>
      <c r="N1344" s="10">
        <v>8.2635616362700906E-2</v>
      </c>
      <c r="O1344" s="10">
        <v>1.3304594520751001</v>
      </c>
      <c r="P1344" s="10">
        <v>0.75788467272624105</v>
      </c>
      <c r="Q1344" s="10">
        <v>320.47741457137198</v>
      </c>
      <c r="R1344" s="10">
        <v>288.59695499701598</v>
      </c>
      <c r="S1344" s="10">
        <v>320.87742266073798</v>
      </c>
      <c r="T1344" s="10">
        <v>351.95787047067103</v>
      </c>
      <c r="U1344" s="10">
        <v>1.69112119968551</v>
      </c>
      <c r="V1344" s="10">
        <v>-0.71402215024460702</v>
      </c>
      <c r="W1344" s="10">
        <v>-0.66645583926158403</v>
      </c>
      <c r="X1344" s="10">
        <v>1.3804779857215399</v>
      </c>
      <c r="Y1344" s="10">
        <v>-54.200124565545202</v>
      </c>
      <c r="Z1344" s="10">
        <v>-6.7303365876049996</v>
      </c>
      <c r="AA1344" s="10">
        <v>52.998418768996103</v>
      </c>
      <c r="AB1344" s="10">
        <v>1.9502829390071501</v>
      </c>
      <c r="AC1344" s="10">
        <v>-0.31223936196746299</v>
      </c>
      <c r="AD1344" s="10">
        <v>-0.44003225052281503</v>
      </c>
      <c r="AE1344" s="10">
        <v>-0.44524795022455599</v>
      </c>
      <c r="AF1344" s="10">
        <v>0.20146755139352601</v>
      </c>
      <c r="AG1344" s="10">
        <v>0.204054436928889</v>
      </c>
      <c r="AH1344" s="10">
        <v>1.95822873611568</v>
      </c>
      <c r="AI1344" s="10">
        <v>1.9655041319331801</v>
      </c>
      <c r="AJ1344" s="10">
        <v>3.2399940111327602E-2</v>
      </c>
      <c r="AK1344" s="10">
        <v>2.7274742040544302E-2</v>
      </c>
      <c r="AL1344" s="10">
        <v>-10.053001491586899</v>
      </c>
      <c r="AM1344" s="10">
        <v>-3.3226649039819498</v>
      </c>
      <c r="AN1344" s="10">
        <v>0.28456874294223</v>
      </c>
      <c r="AO1344" s="10">
        <v>7.1461048109358202E-2</v>
      </c>
      <c r="AP1344" s="10">
        <v>5.9495367720692402E-2</v>
      </c>
      <c r="AQ1344" s="10">
        <v>0.58174460668389205</v>
      </c>
      <c r="AR1344" s="10">
        <v>281.05603436362799</v>
      </c>
      <c r="AS1344" s="10">
        <v>0.20443364702963099</v>
      </c>
      <c r="AT1344" s="10">
        <v>17.819226107739201</v>
      </c>
      <c r="AU1344" s="10">
        <v>3.6789551411575698</v>
      </c>
      <c r="AV1344" s="10">
        <v>11.4084788081189</v>
      </c>
      <c r="AW1344" s="10">
        <v>30.682920146740699</v>
      </c>
      <c r="AX1344" s="10">
        <v>359.55396197875399</v>
      </c>
      <c r="AY1344" s="10">
        <v>323.201529202237</v>
      </c>
      <c r="AZ1344" s="10">
        <v>0.75668313258520903</v>
      </c>
      <c r="BA1344" s="10">
        <v>1.2360662281354999</v>
      </c>
      <c r="BB1344" s="10">
        <v>0.99831948478071397</v>
      </c>
      <c r="BC1344" s="10">
        <v>1.5143602119478501</v>
      </c>
      <c r="BD1344" s="10">
        <v>0.51604072716713101</v>
      </c>
      <c r="BE1344" s="10">
        <v>1.3307753645165701</v>
      </c>
      <c r="BF1344" s="10">
        <v>2.63766563260155</v>
      </c>
      <c r="BG1344" s="10">
        <v>0.84687872510046602</v>
      </c>
      <c r="BH1344" s="10">
        <v>4.7911563758216502</v>
      </c>
      <c r="BI1344" s="10">
        <v>3.9442776507211801</v>
      </c>
      <c r="BJ1344" s="10">
        <v>4.7911563758216502</v>
      </c>
      <c r="BK1344" s="10">
        <v>1.4634625990142101</v>
      </c>
      <c r="BL1344" s="10">
        <v>0.56155874198017197</v>
      </c>
      <c r="BM1344" s="10">
        <v>2.3521793839394101</v>
      </c>
      <c r="BN1344" s="10">
        <v>1.7906206419592401</v>
      </c>
      <c r="BO1344" s="10">
        <v>2.1166381946144401</v>
      </c>
      <c r="BP1344" s="10">
        <v>0.61353838445255604</v>
      </c>
      <c r="BQ1344" s="10">
        <v>-0.49489623079755002</v>
      </c>
      <c r="BR1344" s="10">
        <v>1.79079862114751</v>
      </c>
      <c r="BS1344" s="10">
        <v>2.2856948519450602</v>
      </c>
      <c r="BT1344" s="10">
        <v>1.79079862114751</v>
      </c>
      <c r="BU1344" s="10">
        <v>-2.07700098346676</v>
      </c>
      <c r="BV1344" s="10">
        <v>-3.9074368157619501</v>
      </c>
      <c r="BW1344" s="10">
        <v>-0.61895544017036497</v>
      </c>
      <c r="BX1344" s="10">
        <v>3.2884813755915898</v>
      </c>
      <c r="BY1344" s="10">
        <v>-3.9074368157619501</v>
      </c>
      <c r="BZ1344" s="10">
        <v>0.94709798221539299</v>
      </c>
      <c r="CA1344" s="10">
        <v>0.90889821878059696</v>
      </c>
      <c r="CB1344" s="10">
        <v>0.96407723204851403</v>
      </c>
      <c r="CC1344" s="10">
        <v>5.5179013267917597E-2</v>
      </c>
      <c r="CD1344" s="10">
        <v>0.90889821878059696</v>
      </c>
      <c r="CE1344" s="10">
        <v>15.761994619528499</v>
      </c>
      <c r="CF1344" s="10">
        <v>12.933838177956799</v>
      </c>
      <c r="CG1344" s="10">
        <v>21.0660553161464</v>
      </c>
      <c r="CH1344" s="10">
        <v>8.1322171381895991</v>
      </c>
      <c r="CI1344" s="10">
        <v>21.0660553161464</v>
      </c>
      <c r="CJ1344" s="10">
        <v>57.4552716433491</v>
      </c>
      <c r="CK1344" s="10">
        <v>46.6400262572648</v>
      </c>
      <c r="CL1344" s="10">
        <v>92.970464736803194</v>
      </c>
      <c r="CM1344" s="10">
        <v>46.330438479538401</v>
      </c>
      <c r="CN1344" s="10">
        <v>46.6400262572648</v>
      </c>
      <c r="CO1344" s="10">
        <v>11.151932910411899</v>
      </c>
      <c r="CP1344" s="10">
        <v>9.6390572956955598</v>
      </c>
      <c r="CQ1344" s="10">
        <v>19.4674233338521</v>
      </c>
      <c r="CR1344" s="10">
        <v>9.8283660381565898</v>
      </c>
      <c r="CS1344" s="10">
        <v>9.9057629825881808</v>
      </c>
      <c r="CT1344" s="10">
        <v>18.452444781702901</v>
      </c>
      <c r="CU1344" s="10">
        <v>13.5559702267264</v>
      </c>
      <c r="CV1344" s="10">
        <v>30.6314096157808</v>
      </c>
      <c r="CW1344" s="10">
        <v>17.075439389054399</v>
      </c>
      <c r="CX1344" s="10">
        <v>13.5559702267264</v>
      </c>
      <c r="CY1344" s="10">
        <v>36.5764625964812</v>
      </c>
      <c r="CZ1344" s="10">
        <v>22.503415677719399</v>
      </c>
      <c r="DA1344" s="10">
        <v>56.895704543088598</v>
      </c>
      <c r="DB1344" s="10">
        <v>34.392288865369203</v>
      </c>
      <c r="DC1344" s="10">
        <v>42.8241673860161</v>
      </c>
      <c r="DD1344" s="10">
        <v>93.860203436871103</v>
      </c>
      <c r="DE1344" s="10">
        <v>85.330166374581907</v>
      </c>
      <c r="DF1344" s="10">
        <v>110.221454678293</v>
      </c>
      <c r="DG1344" s="10">
        <v>24.891288303711399</v>
      </c>
      <c r="DH1344" s="10">
        <v>94.633444510185299</v>
      </c>
      <c r="DI1344" s="10">
        <v>6.7572802948883304</v>
      </c>
      <c r="DJ1344" s="10">
        <v>2.28216395607723</v>
      </c>
      <c r="DK1344" s="10">
        <v>17.385027166780802</v>
      </c>
      <c r="DL1344" s="10">
        <v>15.1028632107035</v>
      </c>
      <c r="DM1344" s="10">
        <v>3.64288591155682</v>
      </c>
      <c r="DN1344" s="10">
        <v>52.922874874068803</v>
      </c>
      <c r="DO1344" s="10">
        <v>25.640666493985801</v>
      </c>
      <c r="DP1344" s="10">
        <v>72.636178325096594</v>
      </c>
      <c r="DQ1344" s="10">
        <v>46.995511831110903</v>
      </c>
      <c r="DR1344" s="10">
        <v>32.737199073907597</v>
      </c>
      <c r="DS1344" s="10">
        <v>6.9477038445780303E-3</v>
      </c>
      <c r="DT1344" s="10">
        <v>0</v>
      </c>
      <c r="DU1344" s="10">
        <v>1.52806670019653</v>
      </c>
      <c r="DV1344" s="10">
        <v>1.52806670019653</v>
      </c>
      <c r="DW1344" s="10">
        <v>0</v>
      </c>
      <c r="DX1344" s="10">
        <v>17.231215498021498</v>
      </c>
      <c r="DY1344" s="10">
        <v>13.5559702267264</v>
      </c>
      <c r="DZ1344" s="10">
        <v>21.294618765230201</v>
      </c>
      <c r="EA1344" s="10">
        <v>7.7386485385038499</v>
      </c>
      <c r="EB1344" s="10">
        <v>13.5559702267264</v>
      </c>
      <c r="EC1344" s="10">
        <v>1.53817023446265E-2</v>
      </c>
      <c r="ED1344" s="10">
        <v>0</v>
      </c>
      <c r="EE1344" s="10">
        <v>3.15614122693081</v>
      </c>
      <c r="EF1344" s="10">
        <v>3.15614122693081</v>
      </c>
      <c r="EG1344" s="10">
        <v>0</v>
      </c>
      <c r="EH1344" s="10">
        <v>93.309950979209901</v>
      </c>
      <c r="EI1344" s="10">
        <v>79.714207876757101</v>
      </c>
      <c r="EJ1344" s="10">
        <v>110.221454678293</v>
      </c>
      <c r="EK1344" s="10">
        <v>30.507246801536098</v>
      </c>
      <c r="EL1344" s="10">
        <v>94.633444510185299</v>
      </c>
      <c r="EM1344" s="10">
        <v>55.765794903287102</v>
      </c>
      <c r="EN1344" s="10">
        <v>46.6400262572648</v>
      </c>
      <c r="EO1344" s="10">
        <v>76.294560925760393</v>
      </c>
      <c r="EP1344" s="10">
        <v>29.6545346684957</v>
      </c>
      <c r="EQ1344" s="10">
        <v>46.6400262572648</v>
      </c>
      <c r="ER1344" s="10">
        <v>1.6894767400620101</v>
      </c>
      <c r="ES1344" s="10">
        <v>0</v>
      </c>
      <c r="ET1344" s="10">
        <v>17.526224295135702</v>
      </c>
      <c r="EU1344" s="10">
        <v>17.526224295135702</v>
      </c>
      <c r="EV1344" s="10">
        <v>0</v>
      </c>
      <c r="EW1344" s="10">
        <v>273.82134207318302</v>
      </c>
      <c r="EX1344" s="10">
        <v>245.90900117818799</v>
      </c>
      <c r="EY1344" s="10">
        <v>282.10732534185797</v>
      </c>
      <c r="EZ1344" s="10">
        <v>36.198324163670797</v>
      </c>
      <c r="FA1344" s="10">
        <v>279.37550124203801</v>
      </c>
      <c r="FB1344" s="10">
        <v>6.7194734291881701</v>
      </c>
      <c r="FC1344" s="10">
        <v>0</v>
      </c>
      <c r="FD1344" s="10">
        <v>35.056550439990197</v>
      </c>
      <c r="FE1344" s="10">
        <v>35.056550439990197</v>
      </c>
      <c r="FF1344" s="10">
        <v>0</v>
      </c>
      <c r="FG1344" s="10">
        <v>3.8624300019444799</v>
      </c>
      <c r="FH1344" s="10">
        <v>2.9943241126738598</v>
      </c>
      <c r="FI1344" s="10">
        <v>4.72713831282441</v>
      </c>
      <c r="FJ1344" s="10">
        <v>1.73281420015055</v>
      </c>
      <c r="FK1344" s="10">
        <v>4.0796662601219102</v>
      </c>
      <c r="FL1344" s="10">
        <v>7.0895852764673704</v>
      </c>
      <c r="FM1344" s="10">
        <v>5.8253714606409002</v>
      </c>
      <c r="FN1344" s="10">
        <v>7.4514387920716603</v>
      </c>
      <c r="FO1344" s="10">
        <v>1.6260673314307601</v>
      </c>
      <c r="FP1344" s="10">
        <v>6.9155511564116399</v>
      </c>
      <c r="FQ1344" s="10">
        <v>7.1909296699309699</v>
      </c>
      <c r="FR1344" s="10">
        <v>5.7605467941509696</v>
      </c>
      <c r="FS1344" s="10">
        <v>9.2560600936016009</v>
      </c>
      <c r="FT1344" s="10">
        <v>3.4955132994506402</v>
      </c>
      <c r="FU1344" s="10">
        <v>8.6474743349879599</v>
      </c>
      <c r="FV1344" s="10">
        <v>3.8256956807007798</v>
      </c>
      <c r="FW1344" s="10">
        <v>2.9943241126738598</v>
      </c>
      <c r="FX1344" s="10">
        <v>4.72713831282441</v>
      </c>
      <c r="FY1344" s="10">
        <v>1.73281420015055</v>
      </c>
      <c r="FZ1344" s="10">
        <v>4.0796662601219102</v>
      </c>
      <c r="GA1344" s="10">
        <v>6.8606468093848099</v>
      </c>
      <c r="GB1344" s="10">
        <v>5.7966076997854703</v>
      </c>
      <c r="GC1344" s="10">
        <v>7.1327101641306898</v>
      </c>
      <c r="GD1344" s="10">
        <v>1.33610246434521</v>
      </c>
      <c r="GE1344" s="10">
        <v>6.5267529186745303</v>
      </c>
      <c r="GF1344" s="10">
        <v>6.7673455965025502</v>
      </c>
      <c r="GG1344" s="10">
        <v>5.7605467941509696</v>
      </c>
      <c r="GH1344" s="10">
        <v>7.7000405823720497</v>
      </c>
      <c r="GI1344" s="10">
        <v>1.9394937882210801</v>
      </c>
      <c r="GJ1344" s="10">
        <v>7.1264258883274101</v>
      </c>
      <c r="GK1344" s="10">
        <v>52</v>
      </c>
      <c r="GL1344" s="10">
        <v>52</v>
      </c>
      <c r="GM1344" s="12">
        <v>636.79522222222204</v>
      </c>
    </row>
    <row r="1345" spans="1:195" ht="20" customHeight="1" x14ac:dyDescent="0.15">
      <c r="A1345" s="8">
        <v>1637</v>
      </c>
      <c r="B1345" s="9" t="s">
        <v>1536</v>
      </c>
      <c r="C1345" s="10">
        <v>-6.2799486940898305E-2</v>
      </c>
      <c r="D1345" s="10">
        <v>1.80037974343746</v>
      </c>
      <c r="E1345" s="10">
        <v>-0.22685173803775299</v>
      </c>
      <c r="F1345" s="10">
        <v>3.3284159657169701E-2</v>
      </c>
      <c r="G1345" s="10">
        <v>-9.67837891902915E-2</v>
      </c>
      <c r="H1345" s="10">
        <v>0.26013589769492201</v>
      </c>
      <c r="I1345" s="10">
        <v>1.80106206474888E-2</v>
      </c>
      <c r="J1345" s="10">
        <v>0.116293390229537</v>
      </c>
      <c r="K1345" s="10">
        <v>-0.45699777737471198</v>
      </c>
      <c r="L1345" s="10">
        <v>0.73920322315064002</v>
      </c>
      <c r="M1345" s="10">
        <v>0.67461066499847799</v>
      </c>
      <c r="N1345" s="10">
        <v>8.5466146302759505E-2</v>
      </c>
      <c r="O1345" s="10">
        <v>1.3393221382804801</v>
      </c>
      <c r="P1345" s="10">
        <v>0.783084930923304</v>
      </c>
      <c r="Q1345" s="10">
        <v>294.16872012913302</v>
      </c>
      <c r="R1345" s="10">
        <v>251.33389401697201</v>
      </c>
      <c r="S1345" s="10">
        <v>303.41021921623297</v>
      </c>
      <c r="T1345" s="10">
        <v>327.76209504961002</v>
      </c>
      <c r="U1345" s="10">
        <v>1.6656714704534501</v>
      </c>
      <c r="V1345" s="10">
        <v>-0.70540690939946904</v>
      </c>
      <c r="W1345" s="10">
        <v>-0.65426751096763602</v>
      </c>
      <c r="X1345" s="10">
        <v>1.3596742838061799</v>
      </c>
      <c r="Y1345" s="10">
        <v>-54.199917442091298</v>
      </c>
      <c r="Z1345" s="10">
        <v>-3.9272227555666799</v>
      </c>
      <c r="AA1345" s="10">
        <v>53.069604287874398</v>
      </c>
      <c r="AB1345" s="10">
        <v>1.9503882937827699</v>
      </c>
      <c r="AC1345" s="10">
        <v>-0.312896792110266</v>
      </c>
      <c r="AD1345" s="10">
        <v>-0.44025156394893</v>
      </c>
      <c r="AE1345" s="10">
        <v>-0.44349508266453302</v>
      </c>
      <c r="AF1345" s="10">
        <v>0.19565093671370501</v>
      </c>
      <c r="AG1345" s="10">
        <v>0.19841369486924901</v>
      </c>
      <c r="AH1345" s="10">
        <v>1.95705038555544</v>
      </c>
      <c r="AI1345" s="10">
        <v>1.9619754678244301</v>
      </c>
      <c r="AJ1345" s="10">
        <v>3.7497530244631497E-2</v>
      </c>
      <c r="AK1345" s="10">
        <v>3.2172964332188199E-2</v>
      </c>
      <c r="AL1345" s="10">
        <v>-7.17521388187133</v>
      </c>
      <c r="AM1345" s="10">
        <v>-3.2479911263046501</v>
      </c>
      <c r="AN1345" s="10">
        <v>0.28831527878193303</v>
      </c>
      <c r="AO1345" s="10">
        <v>7.54532628213163E-2</v>
      </c>
      <c r="AP1345" s="10">
        <v>6.4592558152161805E-2</v>
      </c>
      <c r="AQ1345" s="10">
        <v>0.60011891512984195</v>
      </c>
      <c r="AR1345" s="10">
        <v>221.96271766150099</v>
      </c>
      <c r="AS1345" s="10">
        <v>0.25656382098963798</v>
      </c>
      <c r="AT1345" s="10">
        <v>17.128492596452901</v>
      </c>
      <c r="AU1345" s="10">
        <v>3.28289690654031</v>
      </c>
      <c r="AV1345" s="10">
        <v>11.442168764178</v>
      </c>
      <c r="AW1345" s="10">
        <v>28.7399908320767</v>
      </c>
      <c r="AX1345" s="10">
        <v>283.25133019076901</v>
      </c>
      <c r="AY1345" s="10">
        <v>256.51301368021501</v>
      </c>
      <c r="AZ1345" s="10">
        <v>0.81318808195473802</v>
      </c>
      <c r="BA1345" s="10">
        <v>1.2438187999721799</v>
      </c>
      <c r="BB1345" s="10">
        <v>1.15091852241583</v>
      </c>
      <c r="BC1345" s="10">
        <v>1.4237627163076101</v>
      </c>
      <c r="BD1345" s="10">
        <v>0.27284419389178699</v>
      </c>
      <c r="BE1345" s="10">
        <v>1.3094553351603899</v>
      </c>
      <c r="BF1345" s="10">
        <v>2.7799640215988002</v>
      </c>
      <c r="BG1345" s="10">
        <v>1.40767660349789</v>
      </c>
      <c r="BH1345" s="10">
        <v>4.5839650325878498</v>
      </c>
      <c r="BI1345" s="10">
        <v>3.17628842908996</v>
      </c>
      <c r="BJ1345" s="10">
        <v>4.4323081049350499</v>
      </c>
      <c r="BK1345" s="10">
        <v>1.4012534389115101</v>
      </c>
      <c r="BL1345" s="10">
        <v>0.84588083575803596</v>
      </c>
      <c r="BM1345" s="10">
        <v>2.2351911778441802</v>
      </c>
      <c r="BN1345" s="10">
        <v>1.3893103420861399</v>
      </c>
      <c r="BO1345" s="10">
        <v>1.96181811774726</v>
      </c>
      <c r="BP1345" s="10">
        <v>0.84008898264380605</v>
      </c>
      <c r="BQ1345" s="10">
        <v>0.143754327381309</v>
      </c>
      <c r="BR1345" s="10">
        <v>1.6527442636415799</v>
      </c>
      <c r="BS1345" s="10">
        <v>1.5089899362602699</v>
      </c>
      <c r="BT1345" s="10">
        <v>1.6527442636415799</v>
      </c>
      <c r="BU1345" s="10">
        <v>-2.2413424215553199</v>
      </c>
      <c r="BV1345" s="10">
        <v>-3.7251837137640198</v>
      </c>
      <c r="BW1345" s="10">
        <v>-1.0594386779329099</v>
      </c>
      <c r="BX1345" s="10">
        <v>2.6657450358311001</v>
      </c>
      <c r="BY1345" s="10">
        <v>-3.6145623813888399</v>
      </c>
      <c r="BZ1345" s="10">
        <v>0.93501353567029799</v>
      </c>
      <c r="CA1345" s="10">
        <v>0.88272314533606799</v>
      </c>
      <c r="CB1345" s="10">
        <v>0.949545134007036</v>
      </c>
      <c r="CC1345" s="10">
        <v>6.6821988670968196E-2</v>
      </c>
      <c r="CD1345" s="10">
        <v>0.90468917680371796</v>
      </c>
      <c r="CE1345" s="10">
        <v>17.602519398333801</v>
      </c>
      <c r="CF1345" s="10">
        <v>15.3480819179516</v>
      </c>
      <c r="CG1345" s="10">
        <v>24.22491838937</v>
      </c>
      <c r="CH1345" s="10">
        <v>8.8768364714184198</v>
      </c>
      <c r="CI1345" s="10">
        <v>21.630340848797498</v>
      </c>
      <c r="CJ1345" s="10">
        <v>56.946716229633402</v>
      </c>
      <c r="CK1345" s="10">
        <v>49.471290156944399</v>
      </c>
      <c r="CL1345" s="10">
        <v>71.071313081282995</v>
      </c>
      <c r="CM1345" s="10">
        <v>21.600022924338599</v>
      </c>
      <c r="CN1345" s="10">
        <v>49.471290156944399</v>
      </c>
      <c r="CO1345" s="10">
        <v>11.5026201959632</v>
      </c>
      <c r="CP1345" s="10">
        <v>9.8743858429537497</v>
      </c>
      <c r="CQ1345" s="10">
        <v>13.6605606921744</v>
      </c>
      <c r="CR1345" s="10">
        <v>3.7861748492206901</v>
      </c>
      <c r="CS1345" s="10">
        <v>11.0186055349558</v>
      </c>
      <c r="CT1345" s="10">
        <v>18.037529447120601</v>
      </c>
      <c r="CU1345" s="10">
        <v>14.4345301364903</v>
      </c>
      <c r="CV1345" s="10">
        <v>30.0634833883977</v>
      </c>
      <c r="CW1345" s="10">
        <v>15.628953251907401</v>
      </c>
      <c r="CX1345" s="10">
        <v>14.4345301364903</v>
      </c>
      <c r="CY1345" s="10">
        <v>40.223417096271298</v>
      </c>
      <c r="CZ1345" s="10">
        <v>26.6256840222511</v>
      </c>
      <c r="DA1345" s="10">
        <v>45.6314284180973</v>
      </c>
      <c r="DB1345" s="10">
        <v>19.0057443958463</v>
      </c>
      <c r="DC1345" s="10">
        <v>44.622040429678499</v>
      </c>
      <c r="DD1345" s="10">
        <v>79.976490892896393</v>
      </c>
      <c r="DE1345" s="10">
        <v>68.414849876660497</v>
      </c>
      <c r="DF1345" s="10">
        <v>82.878410870827196</v>
      </c>
      <c r="DG1345" s="10">
        <v>14.4635609941667</v>
      </c>
      <c r="DH1345" s="10">
        <v>78.407649127485399</v>
      </c>
      <c r="DI1345" s="10">
        <v>5.3548100540319803</v>
      </c>
      <c r="DJ1345" s="10">
        <v>2.5310892638436702</v>
      </c>
      <c r="DK1345" s="10">
        <v>16.393509554332901</v>
      </c>
      <c r="DL1345" s="10">
        <v>13.862420290489201</v>
      </c>
      <c r="DM1345" s="10">
        <v>3.2548552847444201</v>
      </c>
      <c r="DN1345" s="10">
        <v>36.964535448737799</v>
      </c>
      <c r="DO1345" s="10">
        <v>28.9799442478201</v>
      </c>
      <c r="DP1345" s="10">
        <v>52.346914709801197</v>
      </c>
      <c r="DQ1345" s="10">
        <v>23.366970461981101</v>
      </c>
      <c r="DR1345" s="10">
        <v>31.465409391904799</v>
      </c>
      <c r="DS1345" s="10">
        <v>0</v>
      </c>
      <c r="DT1345" s="10">
        <v>0</v>
      </c>
      <c r="DU1345" s="10">
        <v>0</v>
      </c>
      <c r="DV1345" s="10">
        <v>0</v>
      </c>
      <c r="DW1345" s="10">
        <v>0</v>
      </c>
      <c r="DX1345" s="10">
        <v>16.9164421631531</v>
      </c>
      <c r="DY1345" s="10">
        <v>14.4345301364903</v>
      </c>
      <c r="DZ1345" s="10">
        <v>21.2904351466123</v>
      </c>
      <c r="EA1345" s="10">
        <v>6.855905010122</v>
      </c>
      <c r="EB1345" s="10">
        <v>14.4345301364903</v>
      </c>
      <c r="EC1345" s="10">
        <v>0</v>
      </c>
      <c r="ED1345" s="10">
        <v>0</v>
      </c>
      <c r="EE1345" s="10">
        <v>0</v>
      </c>
      <c r="EF1345" s="10">
        <v>0</v>
      </c>
      <c r="EG1345" s="10">
        <v>0</v>
      </c>
      <c r="EH1345" s="10">
        <v>75.192838382658294</v>
      </c>
      <c r="EI1345" s="10">
        <v>63.5155033779712</v>
      </c>
      <c r="EJ1345" s="10">
        <v>82.878410870827196</v>
      </c>
      <c r="EK1345" s="10">
        <v>19.3629074928559</v>
      </c>
      <c r="EL1345" s="10">
        <v>78.407649127485399</v>
      </c>
      <c r="EM1345" s="10">
        <v>55.827334870470601</v>
      </c>
      <c r="EN1345" s="10">
        <v>49.471290156944399</v>
      </c>
      <c r="EO1345" s="10">
        <v>62.167526757687497</v>
      </c>
      <c r="EP1345" s="10">
        <v>12.6962366007431</v>
      </c>
      <c r="EQ1345" s="10">
        <v>49.471290156944399</v>
      </c>
      <c r="ER1345" s="10">
        <v>1.1193813591628301</v>
      </c>
      <c r="ES1345" s="10">
        <v>0</v>
      </c>
      <c r="ET1345" s="10">
        <v>10.3188953211081</v>
      </c>
      <c r="EU1345" s="10">
        <v>10.3188953211081</v>
      </c>
      <c r="EV1345" s="10">
        <v>0</v>
      </c>
      <c r="EW1345" s="10">
        <v>216.695263277382</v>
      </c>
      <c r="EX1345" s="10">
        <v>205.04604741441099</v>
      </c>
      <c r="EY1345" s="10">
        <v>222.274642286616</v>
      </c>
      <c r="EZ1345" s="10">
        <v>17.228594872205299</v>
      </c>
      <c r="FA1345" s="10">
        <v>221.75743216643599</v>
      </c>
      <c r="FB1345" s="10">
        <v>4.7582188710454698</v>
      </c>
      <c r="FC1345" s="10">
        <v>0</v>
      </c>
      <c r="FD1345" s="10">
        <v>15.3486557413004</v>
      </c>
      <c r="FE1345" s="10">
        <v>15.3486557413004</v>
      </c>
      <c r="FF1345" s="10">
        <v>0</v>
      </c>
      <c r="FG1345" s="10">
        <v>3.4790975194763099</v>
      </c>
      <c r="FH1345" s="10">
        <v>2.9689834742882399</v>
      </c>
      <c r="FI1345" s="10">
        <v>3.9554229238157101</v>
      </c>
      <c r="FJ1345" s="10">
        <v>0.98643944952747198</v>
      </c>
      <c r="FK1345" s="10">
        <v>3.6111120876418799</v>
      </c>
      <c r="FL1345" s="10">
        <v>6.5860696495870998</v>
      </c>
      <c r="FM1345" s="10">
        <v>4.8449833603198504</v>
      </c>
      <c r="FN1345" s="10">
        <v>7.4544715572299003</v>
      </c>
      <c r="FO1345" s="10">
        <v>2.6094881969100499</v>
      </c>
      <c r="FP1345" s="10">
        <v>5.7685411902451103</v>
      </c>
      <c r="FQ1345" s="10">
        <v>6.8281865735877902</v>
      </c>
      <c r="FR1345" s="10">
        <v>5.7496189848829697</v>
      </c>
      <c r="FS1345" s="10">
        <v>9.2127415251213094</v>
      </c>
      <c r="FT1345" s="10">
        <v>3.4631225402383401</v>
      </c>
      <c r="FU1345" s="10">
        <v>8.5883824839045104</v>
      </c>
      <c r="FV1345" s="10">
        <v>3.47541945192066</v>
      </c>
      <c r="FW1345" s="10">
        <v>2.9689834742882399</v>
      </c>
      <c r="FX1345" s="10">
        <v>3.9554229238157101</v>
      </c>
      <c r="FY1345" s="10">
        <v>0.98643944952747198</v>
      </c>
      <c r="FZ1345" s="10">
        <v>3.6111120876418799</v>
      </c>
      <c r="GA1345" s="10">
        <v>6.3795455555719398</v>
      </c>
      <c r="GB1345" s="10">
        <v>4.8449833603198504</v>
      </c>
      <c r="GC1345" s="10">
        <v>7.1255600481619998</v>
      </c>
      <c r="GD1345" s="10">
        <v>2.2805766878421498</v>
      </c>
      <c r="GE1345" s="10">
        <v>5.0908984087852103</v>
      </c>
      <c r="GF1345" s="10">
        <v>6.73525502424891</v>
      </c>
      <c r="GG1345" s="10">
        <v>5.7496189848829697</v>
      </c>
      <c r="GH1345" s="10">
        <v>7.7335725424802497</v>
      </c>
      <c r="GI1345" s="10">
        <v>1.98395355759727</v>
      </c>
      <c r="GJ1345" s="10">
        <v>7.0713784947237901</v>
      </c>
      <c r="GK1345" s="10">
        <v>35</v>
      </c>
      <c r="GL1345" s="10">
        <v>39</v>
      </c>
      <c r="GM1345" s="10">
        <v>229.457361111111</v>
      </c>
    </row>
    <row r="1346" spans="1:195" ht="20" customHeight="1" x14ac:dyDescent="0.15">
      <c r="A1346" s="8">
        <v>1638</v>
      </c>
      <c r="B1346" s="9" t="s">
        <v>1537</v>
      </c>
      <c r="C1346" s="10">
        <v>-4.6689179681691999E-2</v>
      </c>
      <c r="D1346" s="10">
        <v>1.8445658630839199</v>
      </c>
      <c r="E1346" s="10">
        <v>-0.24383211505163299</v>
      </c>
      <c r="F1346" s="10">
        <v>1.14459651976168E-2</v>
      </c>
      <c r="G1346" s="10">
        <v>-0.11619307492700801</v>
      </c>
      <c r="H1346" s="10">
        <v>0.25527808024924897</v>
      </c>
      <c r="I1346" s="10">
        <v>2.64668910596185E-2</v>
      </c>
      <c r="J1346" s="10">
        <v>0.110154755767837</v>
      </c>
      <c r="K1346" s="10">
        <v>-0.46904052917314298</v>
      </c>
      <c r="L1346" s="10">
        <v>0.654872592585652</v>
      </c>
      <c r="M1346" s="10">
        <v>0.58800531753986995</v>
      </c>
      <c r="N1346" s="10">
        <v>6.09673595693953E-2</v>
      </c>
      <c r="O1346" s="10">
        <v>1.1762020328015099</v>
      </c>
      <c r="P1346" s="10">
        <v>0.68252530326175997</v>
      </c>
      <c r="Q1346" s="10">
        <v>315.83821542292901</v>
      </c>
      <c r="R1346" s="10">
        <v>279.38848366843501</v>
      </c>
      <c r="S1346" s="10">
        <v>322.32278928455599</v>
      </c>
      <c r="T1346" s="10">
        <v>345.803383525117</v>
      </c>
      <c r="U1346" s="10">
        <v>1.6927910042196701</v>
      </c>
      <c r="V1346" s="10">
        <v>-0.76045222820951297</v>
      </c>
      <c r="W1346" s="10">
        <v>-0.61904419272970201</v>
      </c>
      <c r="X1346" s="10">
        <v>1.3794960207602101</v>
      </c>
      <c r="Y1346" s="10">
        <v>-54.186867375947699</v>
      </c>
      <c r="Z1346" s="10">
        <v>-1.6849880415854499</v>
      </c>
      <c r="AA1346" s="10">
        <v>53.641069707710898</v>
      </c>
      <c r="AB1346" s="10">
        <v>1.9386353675496499</v>
      </c>
      <c r="AC1346" s="10">
        <v>-0.33367707506521399</v>
      </c>
      <c r="AD1346" s="10">
        <v>-0.465299815352887</v>
      </c>
      <c r="AE1346" s="10">
        <v>-0.47152278618989102</v>
      </c>
      <c r="AF1346" s="10">
        <v>0.17625689178942699</v>
      </c>
      <c r="AG1346" s="10">
        <v>0.18165082576767</v>
      </c>
      <c r="AH1346" s="10">
        <v>1.9712723944624599</v>
      </c>
      <c r="AI1346" s="10">
        <v>1.97369777128541</v>
      </c>
      <c r="AJ1346" s="10">
        <v>5.3269586012129E-2</v>
      </c>
      <c r="AK1346" s="10">
        <v>4.38118423416635E-2</v>
      </c>
      <c r="AL1346" s="10">
        <v>-8.0107236141604705</v>
      </c>
      <c r="AM1346" s="10">
        <v>-6.3257355725750299</v>
      </c>
      <c r="AN1346" s="10">
        <v>0.31113915394071301</v>
      </c>
      <c r="AO1346" s="10">
        <v>6.0308412307700301E-2</v>
      </c>
      <c r="AP1346" s="10">
        <v>6.6867275045781896E-2</v>
      </c>
      <c r="AQ1346" s="10">
        <v>0.52132944021585803</v>
      </c>
      <c r="AR1346" s="10">
        <v>172.384106803961</v>
      </c>
      <c r="AS1346" s="10">
        <v>0.27540695989572</v>
      </c>
      <c r="AT1346" s="10">
        <v>16.487375416591</v>
      </c>
      <c r="AU1346" s="10">
        <v>3.3823240778715302</v>
      </c>
      <c r="AV1346" s="10">
        <v>9.8210216441821299</v>
      </c>
      <c r="AW1346" s="10">
        <v>27.5821929807008</v>
      </c>
      <c r="AX1346" s="10">
        <v>212.17919224437199</v>
      </c>
      <c r="AY1346" s="10">
        <v>205.47168234207899</v>
      </c>
      <c r="AZ1346" s="10">
        <v>0.83738639391826297</v>
      </c>
      <c r="BA1346" s="10">
        <v>2.3663241493680802</v>
      </c>
      <c r="BB1346" s="10">
        <v>0.86914223107164401</v>
      </c>
      <c r="BC1346" s="10">
        <v>4.00595539603398</v>
      </c>
      <c r="BD1346" s="10">
        <v>3.1368131649623399</v>
      </c>
      <c r="BE1346" s="10">
        <v>2.8219050431081198</v>
      </c>
      <c r="BF1346" s="10">
        <v>7.3854959177177797</v>
      </c>
      <c r="BG1346" s="10">
        <v>4.3348833117383396</v>
      </c>
      <c r="BH1346" s="10">
        <v>12.0411114428369</v>
      </c>
      <c r="BI1346" s="10">
        <v>7.7062281310985998</v>
      </c>
      <c r="BJ1346" s="10">
        <v>9.9495859991937294</v>
      </c>
      <c r="BK1346" s="10">
        <v>4.5091934567854501</v>
      </c>
      <c r="BL1346" s="10">
        <v>2.9149554320835498</v>
      </c>
      <c r="BM1346" s="10">
        <v>8.7262230275739494</v>
      </c>
      <c r="BN1346" s="10">
        <v>5.8112675954903903</v>
      </c>
      <c r="BO1346" s="10">
        <v>7.8749221096833004</v>
      </c>
      <c r="BP1346" s="10">
        <v>1.05338586880822</v>
      </c>
      <c r="BQ1346" s="10">
        <v>-2.2093603336764298</v>
      </c>
      <c r="BR1346" s="10">
        <v>2.7945657440089802</v>
      </c>
      <c r="BS1346" s="10">
        <v>5.00392607768541</v>
      </c>
      <c r="BT1346" s="10">
        <v>-2.2093603336764298</v>
      </c>
      <c r="BU1346" s="10">
        <v>-5.5625793255936697</v>
      </c>
      <c r="BV1346" s="10">
        <v>-8.2853501730351198</v>
      </c>
      <c r="BW1346" s="10">
        <v>-2.6988799299038</v>
      </c>
      <c r="BX1346" s="10">
        <v>5.5864702431313198</v>
      </c>
      <c r="BY1346" s="10">
        <v>-5.6655617760068804</v>
      </c>
      <c r="BZ1346" s="10">
        <v>0.95277050315013101</v>
      </c>
      <c r="CA1346" s="10">
        <v>0.89721236155070405</v>
      </c>
      <c r="CB1346" s="10">
        <v>0.97409968249398504</v>
      </c>
      <c r="CC1346" s="10">
        <v>7.6887320943281101E-2</v>
      </c>
      <c r="CD1346" s="10">
        <v>0.90822331810408596</v>
      </c>
      <c r="CE1346" s="10">
        <v>14.8499952579926</v>
      </c>
      <c r="CF1346" s="10">
        <v>10.871226124753701</v>
      </c>
      <c r="CG1346" s="10">
        <v>22.2273188539627</v>
      </c>
      <c r="CH1346" s="10">
        <v>11.3560927292089</v>
      </c>
      <c r="CI1346" s="10">
        <v>21.1129220600486</v>
      </c>
      <c r="CJ1346" s="10">
        <v>47.475524559430397</v>
      </c>
      <c r="CK1346" s="10">
        <v>41.116603776951401</v>
      </c>
      <c r="CL1346" s="10">
        <v>63.395418822048001</v>
      </c>
      <c r="CM1346" s="10">
        <v>22.2788150450967</v>
      </c>
      <c r="CN1346" s="10">
        <v>41.116603776951401</v>
      </c>
      <c r="CO1346" s="10">
        <v>9.5486622732169906</v>
      </c>
      <c r="CP1346" s="10">
        <v>9.3828106553477504</v>
      </c>
      <c r="CQ1346" s="10">
        <v>10.7215686130832</v>
      </c>
      <c r="CR1346" s="10">
        <v>1.33875795773549</v>
      </c>
      <c r="CS1346" s="10">
        <v>9.7771167100870304</v>
      </c>
      <c r="CT1346" s="10">
        <v>17.572938230222601</v>
      </c>
      <c r="CU1346" s="10">
        <v>11.0552121978626</v>
      </c>
      <c r="CV1346" s="10">
        <v>28.663017056047799</v>
      </c>
      <c r="CW1346" s="10">
        <v>17.607804858185201</v>
      </c>
      <c r="CX1346" s="10">
        <v>11.123196000403899</v>
      </c>
      <c r="CY1346" s="10">
        <v>27.212188737397</v>
      </c>
      <c r="CZ1346" s="10">
        <v>21.8944104386572</v>
      </c>
      <c r="DA1346" s="10">
        <v>30.338599903548602</v>
      </c>
      <c r="DB1346" s="10">
        <v>8.4441894648913696</v>
      </c>
      <c r="DC1346" s="10">
        <v>28.253990696539098</v>
      </c>
      <c r="DD1346" s="10">
        <v>78.840831426654802</v>
      </c>
      <c r="DE1346" s="10">
        <v>62.825765487317</v>
      </c>
      <c r="DF1346" s="10">
        <v>80.6847792853752</v>
      </c>
      <c r="DG1346" s="10">
        <v>17.8590137980582</v>
      </c>
      <c r="DH1346" s="10">
        <v>78.416273416784307</v>
      </c>
      <c r="DI1346" s="10">
        <v>7.99810686497531</v>
      </c>
      <c r="DJ1346" s="10">
        <v>1.33457433911757</v>
      </c>
      <c r="DK1346" s="10">
        <v>18.7781721665493</v>
      </c>
      <c r="DL1346" s="10">
        <v>17.443597827431699</v>
      </c>
      <c r="DM1346" s="10">
        <v>1.33457433911757</v>
      </c>
      <c r="DN1346" s="10">
        <v>51.147486292392998</v>
      </c>
      <c r="DO1346" s="10">
        <v>32.840764188763103</v>
      </c>
      <c r="DP1346" s="10">
        <v>57.680868195489701</v>
      </c>
      <c r="DQ1346" s="10">
        <v>24.840104006726499</v>
      </c>
      <c r="DR1346" s="10">
        <v>49.315353090158702</v>
      </c>
      <c r="DS1346" s="10">
        <v>0</v>
      </c>
      <c r="DT1346" s="10">
        <v>0</v>
      </c>
      <c r="DU1346" s="10">
        <v>0</v>
      </c>
      <c r="DV1346" s="10">
        <v>0</v>
      </c>
      <c r="DW1346" s="10">
        <v>0</v>
      </c>
      <c r="DX1346" s="10">
        <v>16.500365758531402</v>
      </c>
      <c r="DY1346" s="10">
        <v>11.0552121978626</v>
      </c>
      <c r="DZ1346" s="10">
        <v>21.0655656458989</v>
      </c>
      <c r="EA1346" s="10">
        <v>10.0103534480363</v>
      </c>
      <c r="EB1346" s="10">
        <v>11.123196000403899</v>
      </c>
      <c r="EC1346" s="10">
        <v>0</v>
      </c>
      <c r="ED1346" s="10">
        <v>0</v>
      </c>
      <c r="EE1346" s="10">
        <v>0</v>
      </c>
      <c r="EF1346" s="10">
        <v>0</v>
      </c>
      <c r="EG1346" s="10">
        <v>0</v>
      </c>
      <c r="EH1346" s="10">
        <v>74.576033619142606</v>
      </c>
      <c r="EI1346" s="10">
        <v>62.825765487317</v>
      </c>
      <c r="EJ1346" s="10">
        <v>80.6847792853752</v>
      </c>
      <c r="EK1346" s="10">
        <v>17.8590137980582</v>
      </c>
      <c r="EL1346" s="10">
        <v>78.416273416784307</v>
      </c>
      <c r="EM1346" s="10">
        <v>46.402428341942297</v>
      </c>
      <c r="EN1346" s="10">
        <v>41.116603776951401</v>
      </c>
      <c r="EO1346" s="10">
        <v>54.290818804792202</v>
      </c>
      <c r="EP1346" s="10">
        <v>13.1742150278408</v>
      </c>
      <c r="EQ1346" s="10">
        <v>41.116603776951401</v>
      </c>
      <c r="ER1346" s="10">
        <v>1.07309621748813</v>
      </c>
      <c r="ES1346" s="10">
        <v>0</v>
      </c>
      <c r="ET1346" s="10">
        <v>9.1046000172558408</v>
      </c>
      <c r="EU1346" s="10">
        <v>9.1046000172558408</v>
      </c>
      <c r="EV1346" s="10">
        <v>0</v>
      </c>
      <c r="EW1346" s="10">
        <v>167.93032855157099</v>
      </c>
      <c r="EX1346" s="10">
        <v>159.06508550410101</v>
      </c>
      <c r="EY1346" s="10">
        <v>173.54300867161101</v>
      </c>
      <c r="EZ1346" s="10">
        <v>14.477923167510101</v>
      </c>
      <c r="FA1346" s="10">
        <v>169.523944179235</v>
      </c>
      <c r="FB1346" s="10">
        <v>4.2599196398355401</v>
      </c>
      <c r="FC1346" s="10">
        <v>0</v>
      </c>
      <c r="FD1346" s="10">
        <v>14.1765975037444</v>
      </c>
      <c r="FE1346" s="10">
        <v>14.1765975037444</v>
      </c>
      <c r="FF1346" s="10">
        <v>0</v>
      </c>
      <c r="FG1346" s="10">
        <v>2.9699707579764301</v>
      </c>
      <c r="FH1346" s="10">
        <v>2.9190269184600202</v>
      </c>
      <c r="FI1346" s="10">
        <v>3.3287655680105201</v>
      </c>
      <c r="FJ1346" s="10">
        <v>0.40973864955050798</v>
      </c>
      <c r="FK1346" s="10">
        <v>2.9759654403599498</v>
      </c>
      <c r="FL1346" s="10">
        <v>6.6137273876988099</v>
      </c>
      <c r="FM1346" s="10">
        <v>4.2922763683546004</v>
      </c>
      <c r="FN1346" s="10">
        <v>7.4283266801773697</v>
      </c>
      <c r="FO1346" s="10">
        <v>3.1360503118227601</v>
      </c>
      <c r="FP1346" s="10">
        <v>5.9098124064956199</v>
      </c>
      <c r="FQ1346" s="10">
        <v>6.5713578056810498</v>
      </c>
      <c r="FR1346" s="10">
        <v>5.7617828292529696</v>
      </c>
      <c r="FS1346" s="10">
        <v>9.3005427965240592</v>
      </c>
      <c r="FT1346" s="10">
        <v>3.5387599672710901</v>
      </c>
      <c r="FU1346" s="10">
        <v>8.4632780402142096</v>
      </c>
      <c r="FV1346" s="10">
        <v>2.9699707579764301</v>
      </c>
      <c r="FW1346" s="10">
        <v>2.9190269184600202</v>
      </c>
      <c r="FX1346" s="10">
        <v>3.3287655680105201</v>
      </c>
      <c r="FY1346" s="10">
        <v>0.40973864955050798</v>
      </c>
      <c r="FZ1346" s="10">
        <v>2.9759654403599498</v>
      </c>
      <c r="GA1346" s="10">
        <v>6.52649272628378</v>
      </c>
      <c r="GB1346" s="10">
        <v>4.2922763683546004</v>
      </c>
      <c r="GC1346" s="10">
        <v>7.1137549208363602</v>
      </c>
      <c r="GD1346" s="10">
        <v>2.8214785524817598</v>
      </c>
      <c r="GE1346" s="10">
        <v>5.1727711288969598</v>
      </c>
      <c r="GF1346" s="10">
        <v>6.5502134422358997</v>
      </c>
      <c r="GG1346" s="10">
        <v>5.7617828292529696</v>
      </c>
      <c r="GH1346" s="10">
        <v>7.73323810280381</v>
      </c>
      <c r="GI1346" s="10">
        <v>1.9714552735508399</v>
      </c>
      <c r="GJ1346" s="10">
        <v>6.9539182831857902</v>
      </c>
      <c r="GK1346" s="10">
        <v>39</v>
      </c>
      <c r="GL1346" s="10">
        <v>41</v>
      </c>
      <c r="GM1346" s="10">
        <v>119.15127777777801</v>
      </c>
    </row>
    <row r="1347" spans="1:195" ht="20" customHeight="1" x14ac:dyDescent="0.15">
      <c r="A1347" s="8">
        <v>1639</v>
      </c>
      <c r="B1347" s="9" t="s">
        <v>1538</v>
      </c>
      <c r="C1347" s="10">
        <v>-5.8202430655872398E-2</v>
      </c>
      <c r="D1347" s="10">
        <v>1.8149623319814501</v>
      </c>
      <c r="E1347" s="10">
        <v>-0.232067240922258</v>
      </c>
      <c r="F1347" s="10">
        <v>1.0934085317073801E-3</v>
      </c>
      <c r="G1347" s="10">
        <v>-0.115486916195275</v>
      </c>
      <c r="H1347" s="10">
        <v>0.233160649453965</v>
      </c>
      <c r="I1347" s="10">
        <v>2.8611818117970301E-2</v>
      </c>
      <c r="J1347" s="10">
        <v>0.110274856452236</v>
      </c>
      <c r="K1347" s="10">
        <v>-0.43057801508264198</v>
      </c>
      <c r="L1347" s="10">
        <v>0.75364714680077005</v>
      </c>
      <c r="M1347" s="10">
        <v>0.64325220842145903</v>
      </c>
      <c r="N1347" s="10">
        <v>0.12952515946697199</v>
      </c>
      <c r="O1347" s="10">
        <v>1.2914952596288301</v>
      </c>
      <c r="P1347" s="10">
        <v>0.71250148762976495</v>
      </c>
      <c r="Q1347" s="10">
        <v>330.64377464535301</v>
      </c>
      <c r="R1347" s="10">
        <v>306.119315861698</v>
      </c>
      <c r="S1347" s="10">
        <v>329.81079756391199</v>
      </c>
      <c r="T1347" s="10">
        <v>356.00119838202897</v>
      </c>
      <c r="U1347" s="10">
        <v>1.71385465719995</v>
      </c>
      <c r="V1347" s="10">
        <v>-0.79220627302697499</v>
      </c>
      <c r="W1347" s="10">
        <v>-0.60283474665168901</v>
      </c>
      <c r="X1347" s="10">
        <v>1.3950410172804</v>
      </c>
      <c r="Y1347" s="10">
        <v>-54.192461578879403</v>
      </c>
      <c r="Z1347" s="10">
        <v>-4.4436601260405801</v>
      </c>
      <c r="AA1347" s="10">
        <v>54.300653220813999</v>
      </c>
      <c r="AB1347" s="10">
        <v>1.95050618585572</v>
      </c>
      <c r="AC1347" s="10">
        <v>-0.32236075197561997</v>
      </c>
      <c r="AD1347" s="10">
        <v>-0.44420160509166901</v>
      </c>
      <c r="AE1347" s="10">
        <v>-0.449894484237226</v>
      </c>
      <c r="AF1347" s="10">
        <v>0.185260991822709</v>
      </c>
      <c r="AG1347" s="10">
        <v>0.19617588722836099</v>
      </c>
      <c r="AH1347" s="10">
        <v>1.9465240952715099</v>
      </c>
      <c r="AI1347" s="10">
        <v>1.9615100701218899</v>
      </c>
      <c r="AJ1347" s="10">
        <v>3.4866924313134297E-2</v>
      </c>
      <c r="AK1347" s="10">
        <v>2.79448677130303E-2</v>
      </c>
      <c r="AL1347" s="10">
        <v>-8.3856609324742806</v>
      </c>
      <c r="AM1347" s="10">
        <v>-3.9420008064337</v>
      </c>
      <c r="AN1347" s="10">
        <v>0.29275649240808099</v>
      </c>
      <c r="AO1347" s="10">
        <v>5.8572220611376798E-2</v>
      </c>
      <c r="AP1347" s="10">
        <v>0.110394938379311</v>
      </c>
      <c r="AQ1347" s="10">
        <v>0.537848112828064</v>
      </c>
      <c r="AR1347" s="10">
        <v>238.49107034330001</v>
      </c>
      <c r="AS1347" s="10">
        <v>0.20932270386065599</v>
      </c>
      <c r="AT1347" s="10">
        <v>17.2062543139835</v>
      </c>
      <c r="AU1347" s="10">
        <v>3.4908577271518602</v>
      </c>
      <c r="AV1347" s="10">
        <v>11.282839587248001</v>
      </c>
      <c r="AW1347" s="10">
        <v>29.222645842028101</v>
      </c>
      <c r="AX1347" s="10">
        <v>301.64156202120898</v>
      </c>
      <c r="AY1347" s="10">
        <v>282.43711567003697</v>
      </c>
      <c r="AZ1347" s="10">
        <v>0.77034818090290802</v>
      </c>
      <c r="BA1347" s="10">
        <v>1.0699557526114201</v>
      </c>
      <c r="BB1347" s="10">
        <v>0.81590509402732803</v>
      </c>
      <c r="BC1347" s="10">
        <v>1.4673035428854999</v>
      </c>
      <c r="BD1347" s="10">
        <v>0.651398448858173</v>
      </c>
      <c r="BE1347" s="10">
        <v>1.1158292517144</v>
      </c>
      <c r="BF1347" s="10">
        <v>2.7879716913710002</v>
      </c>
      <c r="BG1347" s="10">
        <v>1.1885958068053699</v>
      </c>
      <c r="BH1347" s="10">
        <v>4.7921027351571599</v>
      </c>
      <c r="BI1347" s="10">
        <v>3.60350692835179</v>
      </c>
      <c r="BJ1347" s="10">
        <v>4.1022700989826602</v>
      </c>
      <c r="BK1347" s="10">
        <v>2.0197320810209498</v>
      </c>
      <c r="BL1347" s="10">
        <v>0.71199313743563197</v>
      </c>
      <c r="BM1347" s="10">
        <v>3.2554300411743</v>
      </c>
      <c r="BN1347" s="10">
        <v>2.5434369037386699</v>
      </c>
      <c r="BO1347" s="10">
        <v>2.9502778815496802</v>
      </c>
      <c r="BP1347" s="10">
        <v>-0.14244531781968001</v>
      </c>
      <c r="BQ1347" s="10">
        <v>-1.04482976005289</v>
      </c>
      <c r="BR1347" s="10">
        <v>1.60291608908956</v>
      </c>
      <c r="BS1347" s="10">
        <v>2.6477458491424599</v>
      </c>
      <c r="BT1347" s="10">
        <v>-0.101747045235672</v>
      </c>
      <c r="BU1347" s="10">
        <v>-1.87728676320127</v>
      </c>
      <c r="BV1347" s="10">
        <v>-3.8925936482758301</v>
      </c>
      <c r="BW1347" s="10">
        <v>-0.88748759723286197</v>
      </c>
      <c r="BX1347" s="10">
        <v>3.0051060510429699</v>
      </c>
      <c r="BY1347" s="10">
        <v>-2.8485308363140098</v>
      </c>
      <c r="BZ1347" s="10">
        <v>0.95309364322627199</v>
      </c>
      <c r="CA1347" s="10">
        <v>0.89756400901238997</v>
      </c>
      <c r="CB1347" s="10">
        <v>0.96651973369213096</v>
      </c>
      <c r="CC1347" s="10">
        <v>6.8955724679740399E-2</v>
      </c>
      <c r="CD1347" s="10">
        <v>0.92612794417590105</v>
      </c>
      <c r="CE1347" s="10">
        <v>14.815145431752899</v>
      </c>
      <c r="CF1347" s="10">
        <v>12.473864096307</v>
      </c>
      <c r="CG1347" s="10">
        <v>22.476697381668899</v>
      </c>
      <c r="CH1347" s="10">
        <v>10.002833285362</v>
      </c>
      <c r="CI1347" s="10">
        <v>18.894169994588001</v>
      </c>
      <c r="CJ1347" s="10">
        <v>49.922026190651501</v>
      </c>
      <c r="CK1347" s="10">
        <v>43.661289801303298</v>
      </c>
      <c r="CL1347" s="10">
        <v>81.349418120866403</v>
      </c>
      <c r="CM1347" s="10">
        <v>37.688128319563099</v>
      </c>
      <c r="CN1347" s="10">
        <v>43.661289801303298</v>
      </c>
      <c r="CO1347" s="10">
        <v>10.1824994071682</v>
      </c>
      <c r="CP1347" s="10">
        <v>9.5009978813040803</v>
      </c>
      <c r="CQ1347" s="10">
        <v>14.5098352716129</v>
      </c>
      <c r="CR1347" s="10">
        <v>5.0088373903088099</v>
      </c>
      <c r="CS1347" s="10">
        <v>9.7091329075457704</v>
      </c>
      <c r="CT1347" s="10">
        <v>16.006358392780999</v>
      </c>
      <c r="CU1347" s="10">
        <v>12.911692959566199</v>
      </c>
      <c r="CV1347" s="10">
        <v>30.357382596306799</v>
      </c>
      <c r="CW1347" s="10">
        <v>17.445689636740699</v>
      </c>
      <c r="CX1347" s="10">
        <v>13.462884712477599</v>
      </c>
      <c r="CY1347" s="10">
        <v>30.287668355592601</v>
      </c>
      <c r="CZ1347" s="10">
        <v>22.1561158552976</v>
      </c>
      <c r="DA1347" s="10">
        <v>46.891372688473602</v>
      </c>
      <c r="DB1347" s="10">
        <v>24.735256833175999</v>
      </c>
      <c r="DC1347" s="10">
        <v>36.511954126874997</v>
      </c>
      <c r="DD1347" s="10">
        <v>83.666190592862193</v>
      </c>
      <c r="DE1347" s="10">
        <v>72.833398419128301</v>
      </c>
      <c r="DF1347" s="10">
        <v>110.42700163364201</v>
      </c>
      <c r="DG1347" s="10">
        <v>37.5936032145135</v>
      </c>
      <c r="DH1347" s="10">
        <v>81.337825701994802</v>
      </c>
      <c r="DI1347" s="10">
        <v>5.6017803685734799</v>
      </c>
      <c r="DJ1347" s="10">
        <v>1.62742764237221</v>
      </c>
      <c r="DK1347" s="10">
        <v>19.8805556723721</v>
      </c>
      <c r="DL1347" s="10">
        <v>18.2531280299999</v>
      </c>
      <c r="DM1347" s="10">
        <v>3.6585744813740302</v>
      </c>
      <c r="DN1347" s="10">
        <v>51.306759926749102</v>
      </c>
      <c r="DO1347" s="10">
        <v>22.715014935151899</v>
      </c>
      <c r="DP1347" s="10">
        <v>81.777139483305703</v>
      </c>
      <c r="DQ1347" s="10">
        <v>59.062124548153797</v>
      </c>
      <c r="DR1347" s="10">
        <v>37.539646700338601</v>
      </c>
      <c r="DS1347" s="13">
        <v>4.72320922746379E-5</v>
      </c>
      <c r="DT1347" s="10">
        <v>0</v>
      </c>
      <c r="DU1347" s="10">
        <v>0.106682274757047</v>
      </c>
      <c r="DV1347" s="10">
        <v>0.106682274757047</v>
      </c>
      <c r="DW1347" s="10">
        <v>0</v>
      </c>
      <c r="DX1347" s="10">
        <v>15.417591420400599</v>
      </c>
      <c r="DY1347" s="10">
        <v>12.911692959566199</v>
      </c>
      <c r="DZ1347" s="10">
        <v>21.2904351466123</v>
      </c>
      <c r="EA1347" s="10">
        <v>8.3787421870461305</v>
      </c>
      <c r="EB1347" s="10">
        <v>13.462884712477599</v>
      </c>
      <c r="EC1347" s="13">
        <v>8.16010511566462E-5</v>
      </c>
      <c r="ED1347" s="10">
        <v>0</v>
      </c>
      <c r="EE1347" s="10">
        <v>0.118262628433001</v>
      </c>
      <c r="EF1347" s="10">
        <v>0.118262628433001</v>
      </c>
      <c r="EG1347" s="10">
        <v>0</v>
      </c>
      <c r="EH1347" s="10">
        <v>83.155426729564994</v>
      </c>
      <c r="EI1347" s="10">
        <v>66.168054264893399</v>
      </c>
      <c r="EJ1347" s="10">
        <v>110.42700163364201</v>
      </c>
      <c r="EK1347" s="10">
        <v>44.258947368748402</v>
      </c>
      <c r="EL1347" s="10">
        <v>81.337825701994802</v>
      </c>
      <c r="EM1347" s="10">
        <v>49.296612204307202</v>
      </c>
      <c r="EN1347" s="10">
        <v>43.661289801303298</v>
      </c>
      <c r="EO1347" s="10">
        <v>70.390429151215997</v>
      </c>
      <c r="EP1347" s="10">
        <v>26.7291393499127</v>
      </c>
      <c r="EQ1347" s="10">
        <v>43.661289801303298</v>
      </c>
      <c r="ER1347" s="10">
        <v>0.62541398634436596</v>
      </c>
      <c r="ES1347" s="10">
        <v>0</v>
      </c>
      <c r="ET1347" s="10">
        <v>17.098449291453001</v>
      </c>
      <c r="EU1347" s="10">
        <v>17.098449291453001</v>
      </c>
      <c r="EV1347" s="10">
        <v>0</v>
      </c>
      <c r="EW1347" s="10">
        <v>235.19184339707999</v>
      </c>
      <c r="EX1347" s="10">
        <v>211.55526376324801</v>
      </c>
      <c r="EY1347" s="10">
        <v>238.83877669245001</v>
      </c>
      <c r="EZ1347" s="10">
        <v>27.283512929201901</v>
      </c>
      <c r="FA1347" s="10">
        <v>235.915805490358</v>
      </c>
      <c r="FB1347" s="10">
        <v>2.6158856994364199</v>
      </c>
      <c r="FC1347" s="10">
        <v>0</v>
      </c>
      <c r="FD1347" s="10">
        <v>26.769144026001801</v>
      </c>
      <c r="FE1347" s="10">
        <v>26.769144026001801</v>
      </c>
      <c r="FF1347" s="10">
        <v>0</v>
      </c>
      <c r="FG1347" s="10">
        <v>3.2728050091886498</v>
      </c>
      <c r="FH1347" s="10">
        <v>2.9683492175699402</v>
      </c>
      <c r="FI1347" s="10">
        <v>4.1814441768214703</v>
      </c>
      <c r="FJ1347" s="10">
        <v>1.2130949592515401</v>
      </c>
      <c r="FK1347" s="10">
        <v>3.4246257480686801</v>
      </c>
      <c r="FL1347" s="10">
        <v>7.1848457301553701</v>
      </c>
      <c r="FM1347" s="10">
        <v>5.6068736304151496</v>
      </c>
      <c r="FN1347" s="10">
        <v>7.4469442831161601</v>
      </c>
      <c r="FO1347" s="10">
        <v>1.84007065270101</v>
      </c>
      <c r="FP1347" s="10">
        <v>6.5644073812156103</v>
      </c>
      <c r="FQ1347" s="10">
        <v>7.3573015793425904</v>
      </c>
      <c r="FR1347" s="10">
        <v>5.7871402327728303</v>
      </c>
      <c r="FS1347" s="10">
        <v>9.3380631980326196</v>
      </c>
      <c r="FT1347" s="10">
        <v>3.5509229652597898</v>
      </c>
      <c r="FU1347" s="10">
        <v>7.9640915303076998</v>
      </c>
      <c r="FV1347" s="10">
        <v>3.2406639173591301</v>
      </c>
      <c r="FW1347" s="10">
        <v>2.9683492175699402</v>
      </c>
      <c r="FX1347" s="10">
        <v>4.1425536440617803</v>
      </c>
      <c r="FY1347" s="10">
        <v>1.1742044264918501</v>
      </c>
      <c r="FZ1347" s="10">
        <v>3.4182561337422901</v>
      </c>
      <c r="GA1347" s="10">
        <v>6.9253434310287902</v>
      </c>
      <c r="GB1347" s="10">
        <v>5.5086214456912996</v>
      </c>
      <c r="GC1347" s="10">
        <v>7.1265985397611997</v>
      </c>
      <c r="GD1347" s="10">
        <v>1.6179770940698901</v>
      </c>
      <c r="GE1347" s="10">
        <v>6.25372400970552</v>
      </c>
      <c r="GF1347" s="10">
        <v>6.9757655251479003</v>
      </c>
      <c r="GG1347" s="10">
        <v>5.7838523134267303</v>
      </c>
      <c r="GH1347" s="10">
        <v>7.7563554671336297</v>
      </c>
      <c r="GI1347" s="10">
        <v>1.97250315370689</v>
      </c>
      <c r="GJ1347" s="10">
        <v>7.4808449871774902</v>
      </c>
      <c r="GK1347" s="10">
        <v>62</v>
      </c>
      <c r="GL1347" s="10">
        <v>64</v>
      </c>
      <c r="GM1347" s="12">
        <v>414.40194444444501</v>
      </c>
    </row>
    <row r="1348" spans="1:195" ht="20" customHeight="1" x14ac:dyDescent="0.15">
      <c r="A1348" s="8">
        <v>1640</v>
      </c>
      <c r="B1348" s="9" t="s">
        <v>1539</v>
      </c>
      <c r="C1348" s="10">
        <v>-5.2421665492796803E-2</v>
      </c>
      <c r="D1348" s="10">
        <v>1.8617850822655899</v>
      </c>
      <c r="E1348" s="10">
        <v>-0.22542378216179301</v>
      </c>
      <c r="F1348" s="10">
        <v>1.35881518033925E-2</v>
      </c>
      <c r="G1348" s="10">
        <v>-0.1059178151792</v>
      </c>
      <c r="H1348" s="10">
        <v>0.239011933965186</v>
      </c>
      <c r="I1348" s="10">
        <v>2.3470624646423001E-2</v>
      </c>
      <c r="J1348" s="10">
        <v>0.10059187903167401</v>
      </c>
      <c r="K1348" s="10">
        <v>-0.435817792559824</v>
      </c>
      <c r="L1348" s="10">
        <v>-0.16754135914872101</v>
      </c>
      <c r="M1348" s="10">
        <v>-0.31955481097758798</v>
      </c>
      <c r="N1348" s="10">
        <v>0.208790482867693</v>
      </c>
      <c r="O1348" s="10">
        <v>0.39722752388608501</v>
      </c>
      <c r="P1348" s="10">
        <v>0.82135008477635896</v>
      </c>
      <c r="Q1348" s="10">
        <v>485.86528391176898</v>
      </c>
      <c r="R1348" s="10">
        <v>428.36038030467398</v>
      </c>
      <c r="S1348" s="10">
        <v>456.29640936065601</v>
      </c>
      <c r="T1348" s="10">
        <v>572.93908620939897</v>
      </c>
      <c r="U1348" s="10">
        <v>1.2507010873256701</v>
      </c>
      <c r="V1348" s="10">
        <v>-0.80194674307757496</v>
      </c>
      <c r="W1348" s="10">
        <v>-0.14642061277146701</v>
      </c>
      <c r="X1348" s="10">
        <v>0.948367009510799</v>
      </c>
      <c r="Y1348" s="10">
        <v>-54.216190476798602</v>
      </c>
      <c r="Z1348" s="10">
        <v>-1.9273584642600601</v>
      </c>
      <c r="AA1348" s="10">
        <v>50.641595153057601</v>
      </c>
      <c r="AB1348" s="10">
        <v>1.9163683736533199</v>
      </c>
      <c r="AC1348" s="10">
        <v>-0.31180028748565802</v>
      </c>
      <c r="AD1348" s="10">
        <v>-0.37532648211557101</v>
      </c>
      <c r="AE1348" s="10">
        <v>-0.40205462693431898</v>
      </c>
      <c r="AF1348" s="10">
        <v>0.17469410510246999</v>
      </c>
      <c r="AG1348" s="10">
        <v>0.177389738664784</v>
      </c>
      <c r="AH1348" s="10">
        <v>1.9459059976638799</v>
      </c>
      <c r="AI1348" s="10">
        <v>1.9559352089848401</v>
      </c>
      <c r="AJ1348" s="10">
        <v>4.9804637755548303E-2</v>
      </c>
      <c r="AK1348" s="10">
        <v>3.9338301763094101E-2</v>
      </c>
      <c r="AL1348" s="10">
        <v>-6.0078946854760797</v>
      </c>
      <c r="AM1348" s="10">
        <v>-4.0805362212160201</v>
      </c>
      <c r="AN1348" s="10">
        <v>0.27975634511224901</v>
      </c>
      <c r="AO1348" s="10">
        <v>5.7635182367577302E-2</v>
      </c>
      <c r="AP1348" s="10">
        <v>0.152013451828867</v>
      </c>
      <c r="AQ1348" s="10">
        <v>0.56476888303480599</v>
      </c>
      <c r="AR1348" s="10">
        <v>293.77277909433201</v>
      </c>
      <c r="AS1348" s="10">
        <v>0.19820954794409401</v>
      </c>
      <c r="AT1348" s="10">
        <v>18.751977592929901</v>
      </c>
      <c r="AU1348" s="10">
        <v>4.2242769995434903</v>
      </c>
      <c r="AV1348" s="10">
        <v>11.759628689248499</v>
      </c>
      <c r="AW1348" s="10">
        <v>35.438558710077103</v>
      </c>
      <c r="AX1348" s="10">
        <v>365.43753353027398</v>
      </c>
      <c r="AY1348" s="10">
        <v>314.99478438650499</v>
      </c>
      <c r="AZ1348" s="10">
        <v>0.784833684147625</v>
      </c>
      <c r="BA1348" s="10">
        <v>1.17931671909498</v>
      </c>
      <c r="BB1348" s="10">
        <v>1.07783214025914</v>
      </c>
      <c r="BC1348" s="10">
        <v>1.2813137389206899</v>
      </c>
      <c r="BD1348" s="10">
        <v>0.203481598661544</v>
      </c>
      <c r="BE1348" s="10">
        <v>1.2794097627337799</v>
      </c>
      <c r="BF1348" s="10">
        <v>3.2404016815281</v>
      </c>
      <c r="BG1348" s="10">
        <v>2.5353066873783998</v>
      </c>
      <c r="BH1348" s="10">
        <v>4.5596482638974001</v>
      </c>
      <c r="BI1348" s="10">
        <v>2.0243415765189998</v>
      </c>
      <c r="BJ1348" s="10">
        <v>3.7679264154705301</v>
      </c>
      <c r="BK1348" s="10">
        <v>1.6279945329493799</v>
      </c>
      <c r="BL1348" s="10">
        <v>1.2749234332200801</v>
      </c>
      <c r="BM1348" s="10">
        <v>2.17715762232136</v>
      </c>
      <c r="BN1348" s="10">
        <v>0.90223418910127595</v>
      </c>
      <c r="BO1348" s="10">
        <v>1.9207431010873499</v>
      </c>
      <c r="BP1348" s="10">
        <v>0.98508389131236795</v>
      </c>
      <c r="BQ1348" s="10">
        <v>0.55571687262480995</v>
      </c>
      <c r="BR1348" s="10">
        <v>1.66049665982938</v>
      </c>
      <c r="BS1348" s="10">
        <v>1.1047797872045699</v>
      </c>
      <c r="BT1348" s="10">
        <v>1.12090070241106</v>
      </c>
      <c r="BU1348" s="10">
        <v>-2.61307842426175</v>
      </c>
      <c r="BV1348" s="10">
        <v>-3.7039535096669698</v>
      </c>
      <c r="BW1348" s="10">
        <v>-2.0270874710912499</v>
      </c>
      <c r="BX1348" s="10">
        <v>1.6768660385757299</v>
      </c>
      <c r="BY1348" s="10">
        <v>-3.0416438034984101</v>
      </c>
      <c r="BZ1348" s="10">
        <v>0.92278538372979302</v>
      </c>
      <c r="CA1348" s="10">
        <v>0.79667105368165203</v>
      </c>
      <c r="CB1348" s="10">
        <v>0.93353989662631498</v>
      </c>
      <c r="CC1348" s="10">
        <v>0.13686884294466301</v>
      </c>
      <c r="CD1348" s="10">
        <v>0.87328568115917105</v>
      </c>
      <c r="CE1348" s="10">
        <v>19.208259066068699</v>
      </c>
      <c r="CF1348" s="10">
        <v>17.825757946586702</v>
      </c>
      <c r="CG1348" s="10">
        <v>32.8491676413853</v>
      </c>
      <c r="CH1348" s="10">
        <v>15.023409694798501</v>
      </c>
      <c r="CI1348" s="10">
        <v>25.2656046873336</v>
      </c>
      <c r="CJ1348" s="10">
        <v>58.228041975080103</v>
      </c>
      <c r="CK1348" s="10">
        <v>52.434338043088701</v>
      </c>
      <c r="CL1348" s="10">
        <v>76.681545647918298</v>
      </c>
      <c r="CM1348" s="10">
        <v>24.247207604829701</v>
      </c>
      <c r="CN1348" s="10">
        <v>52.434338043088701</v>
      </c>
      <c r="CO1348" s="10">
        <v>11.705465511041</v>
      </c>
      <c r="CP1348" s="10">
        <v>11.5195938644521</v>
      </c>
      <c r="CQ1348" s="10">
        <v>12.883453533895199</v>
      </c>
      <c r="CR1348" s="10">
        <v>1.36385966944304</v>
      </c>
      <c r="CS1348" s="10">
        <v>11.9599197239886</v>
      </c>
      <c r="CT1348" s="10">
        <v>19.320268925815199</v>
      </c>
      <c r="CU1348" s="10">
        <v>14.7911836236682</v>
      </c>
      <c r="CV1348" s="10">
        <v>35.305557516655703</v>
      </c>
      <c r="CW1348" s="10">
        <v>20.5143738929875</v>
      </c>
      <c r="CX1348" s="10">
        <v>14.7911836236682</v>
      </c>
      <c r="CY1348" s="10">
        <v>53.490987608386803</v>
      </c>
      <c r="CZ1348" s="10">
        <v>45.415437931000596</v>
      </c>
      <c r="DA1348" s="10">
        <v>63.092016048006698</v>
      </c>
      <c r="DB1348" s="10">
        <v>17.676578117006098</v>
      </c>
      <c r="DC1348" s="10">
        <v>60.6079047472684</v>
      </c>
      <c r="DD1348" s="10">
        <v>88.267324231685393</v>
      </c>
      <c r="DE1348" s="10">
        <v>83.435551834174007</v>
      </c>
      <c r="DF1348" s="10">
        <v>96.806296857336093</v>
      </c>
      <c r="DG1348" s="10">
        <v>13.370745023162</v>
      </c>
      <c r="DH1348" s="10">
        <v>84.439535853142601</v>
      </c>
      <c r="DI1348" s="10">
        <v>6.79344980025592</v>
      </c>
      <c r="DJ1348" s="10">
        <v>2.6712404875440998</v>
      </c>
      <c r="DK1348" s="10">
        <v>22.193050863429299</v>
      </c>
      <c r="DL1348" s="10">
        <v>19.521810375885199</v>
      </c>
      <c r="DM1348" s="10">
        <v>2.7810604762645998</v>
      </c>
      <c r="DN1348" s="10">
        <v>33.740116640493802</v>
      </c>
      <c r="DO1348" s="10">
        <v>17.337131433388599</v>
      </c>
      <c r="DP1348" s="10">
        <v>48.2418842999841</v>
      </c>
      <c r="DQ1348" s="10">
        <v>30.904752866595501</v>
      </c>
      <c r="DR1348" s="10">
        <v>19.5689151878518</v>
      </c>
      <c r="DS1348" s="10">
        <v>0</v>
      </c>
      <c r="DT1348" s="10">
        <v>0</v>
      </c>
      <c r="DU1348" s="10">
        <v>0</v>
      </c>
      <c r="DV1348" s="10">
        <v>0</v>
      </c>
      <c r="DW1348" s="10">
        <v>0</v>
      </c>
      <c r="DX1348" s="10">
        <v>17.393914538593901</v>
      </c>
      <c r="DY1348" s="10">
        <v>14.7911836236682</v>
      </c>
      <c r="DZ1348" s="10">
        <v>22.062312781619202</v>
      </c>
      <c r="EA1348" s="10">
        <v>7.2711291579508996</v>
      </c>
      <c r="EB1348" s="10">
        <v>14.7911836236682</v>
      </c>
      <c r="EC1348" s="10">
        <v>0</v>
      </c>
      <c r="ED1348" s="10">
        <v>0</v>
      </c>
      <c r="EE1348" s="10">
        <v>0</v>
      </c>
      <c r="EF1348" s="10">
        <v>0</v>
      </c>
      <c r="EG1348" s="10">
        <v>0</v>
      </c>
      <c r="EH1348" s="10">
        <v>87.136439248117696</v>
      </c>
      <c r="EI1348" s="10">
        <v>83.310631464026102</v>
      </c>
      <c r="EJ1348" s="10">
        <v>94.6188107067197</v>
      </c>
      <c r="EK1348" s="10">
        <v>11.308179242693599</v>
      </c>
      <c r="EL1348" s="10">
        <v>84.439535853142601</v>
      </c>
      <c r="EM1348" s="10">
        <v>56.205629741770203</v>
      </c>
      <c r="EN1348" s="10">
        <v>52.434338043088701</v>
      </c>
      <c r="EO1348" s="10">
        <v>61.953116303519003</v>
      </c>
      <c r="EP1348" s="10">
        <v>9.5187782604302704</v>
      </c>
      <c r="EQ1348" s="10">
        <v>52.434338043088701</v>
      </c>
      <c r="ER1348" s="10">
        <v>2.0224122333098302</v>
      </c>
      <c r="ES1348" s="10">
        <v>0</v>
      </c>
      <c r="ET1348" s="10">
        <v>14.7284293443994</v>
      </c>
      <c r="EU1348" s="10">
        <v>14.7284293443994</v>
      </c>
      <c r="EV1348" s="10">
        <v>0</v>
      </c>
      <c r="EW1348" s="10">
        <v>286.887418124134</v>
      </c>
      <c r="EX1348" s="10">
        <v>270.56939733537502</v>
      </c>
      <c r="EY1348" s="10">
        <v>294.16764915134502</v>
      </c>
      <c r="EZ1348" s="10">
        <v>23.5982518159691</v>
      </c>
      <c r="FA1348" s="10">
        <v>293.93758531830002</v>
      </c>
      <c r="FB1348" s="10">
        <v>5.7278252115368504</v>
      </c>
      <c r="FC1348" s="10">
        <v>0</v>
      </c>
      <c r="FD1348" s="10">
        <v>20.789432012552499</v>
      </c>
      <c r="FE1348" s="10">
        <v>20.789432012552499</v>
      </c>
      <c r="FF1348" s="10">
        <v>0</v>
      </c>
      <c r="FG1348" s="10">
        <v>4.1711731575306601</v>
      </c>
      <c r="FH1348" s="10">
        <v>3.7821496111977702</v>
      </c>
      <c r="FI1348" s="10">
        <v>4.4282038553757799</v>
      </c>
      <c r="FJ1348" s="10">
        <v>0.64605424417800605</v>
      </c>
      <c r="FK1348" s="10">
        <v>4.4016438771664097</v>
      </c>
      <c r="FL1348" s="10">
        <v>6.6521686407359297</v>
      </c>
      <c r="FM1348" s="10">
        <v>5.3829794521587804</v>
      </c>
      <c r="FN1348" s="10">
        <v>7.4629112393416204</v>
      </c>
      <c r="FO1348" s="10">
        <v>2.07993178718284</v>
      </c>
      <c r="FP1348" s="10">
        <v>6.5571775751499803</v>
      </c>
      <c r="FQ1348" s="10">
        <v>7.4249422626394797</v>
      </c>
      <c r="FR1348" s="10">
        <v>7.2773295500422597</v>
      </c>
      <c r="FS1348" s="10">
        <v>8.8674017956260105</v>
      </c>
      <c r="FT1348" s="10">
        <v>1.5900722455837499</v>
      </c>
      <c r="FU1348" s="10">
        <v>7.2773295500422597</v>
      </c>
      <c r="FV1348" s="10">
        <v>4.1710601044753899</v>
      </c>
      <c r="FW1348" s="10">
        <v>3.7821496111977702</v>
      </c>
      <c r="FX1348" s="10">
        <v>4.4282038553757799</v>
      </c>
      <c r="FY1348" s="10">
        <v>0.64605424417800605</v>
      </c>
      <c r="FZ1348" s="10">
        <v>4.4016438771664097</v>
      </c>
      <c r="GA1348" s="10">
        <v>6.3842972273677896</v>
      </c>
      <c r="GB1348" s="10">
        <v>5.3829794521587804</v>
      </c>
      <c r="GC1348" s="10">
        <v>7.1230575773895302</v>
      </c>
      <c r="GD1348" s="10">
        <v>1.74007812523075</v>
      </c>
      <c r="GE1348" s="10">
        <v>6.1261732186064997</v>
      </c>
      <c r="GF1348" s="10">
        <v>7.3596140452855501</v>
      </c>
      <c r="GG1348" s="10">
        <v>7.2773295500422597</v>
      </c>
      <c r="GH1348" s="10">
        <v>7.4632745850617797</v>
      </c>
      <c r="GI1348" s="10">
        <v>0.185945035019525</v>
      </c>
      <c r="GJ1348" s="10">
        <v>7.2773295500422597</v>
      </c>
      <c r="GK1348" s="10">
        <v>22</v>
      </c>
      <c r="GL1348" s="10">
        <v>34</v>
      </c>
      <c r="GM1348" s="10">
        <v>329.184027777778</v>
      </c>
    </row>
    <row r="1349" spans="1:195" ht="20" customHeight="1" x14ac:dyDescent="0.15">
      <c r="A1349" s="8">
        <v>1641</v>
      </c>
      <c r="B1349" s="9" t="s">
        <v>1540</v>
      </c>
      <c r="C1349" s="10">
        <v>-5.5764411147770303E-2</v>
      </c>
      <c r="D1349" s="10">
        <v>1.81530201936172</v>
      </c>
      <c r="E1349" s="10">
        <v>-0.235780355918082</v>
      </c>
      <c r="F1349" s="10">
        <v>-1.2320162606006799E-2</v>
      </c>
      <c r="G1349" s="10">
        <v>-0.12405025926204399</v>
      </c>
      <c r="H1349" s="10">
        <v>0.22346019331207501</v>
      </c>
      <c r="I1349" s="10">
        <v>3.44353475610224E-2</v>
      </c>
      <c r="J1349" s="10">
        <v>0.104396451230552</v>
      </c>
      <c r="K1349" s="10">
        <v>-0.44938380276818901</v>
      </c>
      <c r="L1349" s="10">
        <v>0.72416559326727503</v>
      </c>
      <c r="M1349" s="10">
        <v>0.66791618675847997</v>
      </c>
      <c r="N1349" s="10">
        <v>6.0776501162167901E-2</v>
      </c>
      <c r="O1349" s="10">
        <v>1.3040354515018699</v>
      </c>
      <c r="P1349" s="10">
        <v>0.74934640667698005</v>
      </c>
      <c r="Q1349" s="10">
        <v>329.56055515198602</v>
      </c>
      <c r="R1349" s="10">
        <v>306.41928370616199</v>
      </c>
      <c r="S1349" s="10">
        <v>321.10937440907003</v>
      </c>
      <c r="T1349" s="10">
        <v>361.15298317588099</v>
      </c>
      <c r="U1349" s="10">
        <v>1.7169267506791701</v>
      </c>
      <c r="V1349" s="10">
        <v>-0.748357570026013</v>
      </c>
      <c r="W1349" s="10">
        <v>-0.65239516802702602</v>
      </c>
      <c r="X1349" s="10">
        <v>1.40075250752063</v>
      </c>
      <c r="Y1349" s="10">
        <v>-54.192276550558702</v>
      </c>
      <c r="Z1349" s="10">
        <v>-3.8964570797330098</v>
      </c>
      <c r="AA1349" s="10">
        <v>53.682620677650597</v>
      </c>
      <c r="AB1349" s="10">
        <v>1.94793825597508</v>
      </c>
      <c r="AC1349" s="10">
        <v>-0.32062299966546798</v>
      </c>
      <c r="AD1349" s="10">
        <v>-0.44885606034298597</v>
      </c>
      <c r="AE1349" s="10">
        <v>-0.459092358581491</v>
      </c>
      <c r="AF1349" s="10">
        <v>0.197870827649684</v>
      </c>
      <c r="AG1349" s="10">
        <v>0.20998873117923</v>
      </c>
      <c r="AH1349" s="10">
        <v>1.9605927234280001</v>
      </c>
      <c r="AI1349" s="10">
        <v>1.9634477394024901</v>
      </c>
      <c r="AJ1349" s="10">
        <v>3.2147109145514302E-2</v>
      </c>
      <c r="AK1349" s="10">
        <v>2.9746033699724599E-2</v>
      </c>
      <c r="AL1349" s="10">
        <v>-7.2484866062634996</v>
      </c>
      <c r="AM1349" s="10">
        <v>-3.3520295265304898</v>
      </c>
      <c r="AN1349" s="10">
        <v>0.29811492573808701</v>
      </c>
      <c r="AO1349" s="10">
        <v>4.7003914460166302E-2</v>
      </c>
      <c r="AP1349" s="10">
        <v>5.6249406508795202E-2</v>
      </c>
      <c r="AQ1349" s="10">
        <v>0.57986985823459103</v>
      </c>
      <c r="AR1349" s="10">
        <v>220.60497253813099</v>
      </c>
      <c r="AS1349" s="10">
        <v>0.257876277703878</v>
      </c>
      <c r="AT1349" s="10">
        <v>17.018814283455299</v>
      </c>
      <c r="AU1349" s="10">
        <v>3.4688975595690899</v>
      </c>
      <c r="AV1349" s="10">
        <v>11.2711523025968</v>
      </c>
      <c r="AW1349" s="10">
        <v>30.3035474719325</v>
      </c>
      <c r="AX1349" s="10">
        <v>279.02713912074802</v>
      </c>
      <c r="AY1349" s="10">
        <v>267.23744636727503</v>
      </c>
      <c r="AZ1349" s="10">
        <v>0.77279216723895905</v>
      </c>
      <c r="BA1349" s="10">
        <v>1.11662132287599</v>
      </c>
      <c r="BB1349" s="10">
        <v>1.01663280944269</v>
      </c>
      <c r="BC1349" s="10">
        <v>1.4235654708896499</v>
      </c>
      <c r="BD1349" s="10">
        <v>0.40693266144696</v>
      </c>
      <c r="BE1349" s="10">
        <v>1.4235654708896499</v>
      </c>
      <c r="BF1349" s="10">
        <v>2.44515768089247</v>
      </c>
      <c r="BG1349" s="10">
        <v>1.23753767027455</v>
      </c>
      <c r="BH1349" s="10">
        <v>6.99187417543199</v>
      </c>
      <c r="BI1349" s="10">
        <v>5.7543365051574398</v>
      </c>
      <c r="BJ1349" s="10">
        <v>6.99187417543199</v>
      </c>
      <c r="BK1349" s="10">
        <v>1.8372747907946101</v>
      </c>
      <c r="BL1349" s="10">
        <v>1.0093399594769901</v>
      </c>
      <c r="BM1349" s="10">
        <v>3.5243763969608999</v>
      </c>
      <c r="BN1349" s="10">
        <v>2.5150364374839098</v>
      </c>
      <c r="BO1349" s="10">
        <v>3.4689726404009602</v>
      </c>
      <c r="BP1349" s="10">
        <v>-0.36259299044216797</v>
      </c>
      <c r="BQ1349" s="10">
        <v>-0.94959315178054604</v>
      </c>
      <c r="BR1349" s="10">
        <v>2.19206736689569</v>
      </c>
      <c r="BS1349" s="10">
        <v>3.1416605186762401</v>
      </c>
      <c r="BT1349" s="10">
        <v>2.19206736689569</v>
      </c>
      <c r="BU1349" s="10">
        <v>-1.47468180035244</v>
      </c>
      <c r="BV1349" s="10">
        <v>-5.66104000729666</v>
      </c>
      <c r="BW1349" s="10">
        <v>-0.54558913572350998</v>
      </c>
      <c r="BX1349" s="10">
        <v>5.1154508715731497</v>
      </c>
      <c r="BY1349" s="10">
        <v>-5.66104000729666</v>
      </c>
      <c r="BZ1349" s="10">
        <v>0.96399393214622298</v>
      </c>
      <c r="CA1349" s="10">
        <v>0.90156052655977703</v>
      </c>
      <c r="CB1349" s="10">
        <v>0.96793546478207204</v>
      </c>
      <c r="CC1349" s="10">
        <v>6.6374938222294705E-2</v>
      </c>
      <c r="CD1349" s="10">
        <v>0.90976332561740902</v>
      </c>
      <c r="CE1349" s="10">
        <v>12.9152283153519</v>
      </c>
      <c r="CF1349" s="10">
        <v>12.158064748517599</v>
      </c>
      <c r="CG1349" s="10">
        <v>21.919582346560802</v>
      </c>
      <c r="CH1349" s="10">
        <v>9.7615175980431808</v>
      </c>
      <c r="CI1349" s="10">
        <v>21.021193593186599</v>
      </c>
      <c r="CJ1349" s="10">
        <v>56.887661700889602</v>
      </c>
      <c r="CK1349" s="10">
        <v>41.402135747624598</v>
      </c>
      <c r="CL1349" s="10">
        <v>77.614492599715305</v>
      </c>
      <c r="CM1349" s="10">
        <v>36.212356852090601</v>
      </c>
      <c r="CN1349" s="10">
        <v>41.402135747624598</v>
      </c>
      <c r="CO1349" s="10">
        <v>10.267598431978501</v>
      </c>
      <c r="CP1349" s="10">
        <v>9.4518403625434804</v>
      </c>
      <c r="CQ1349" s="10">
        <v>13.785023346057701</v>
      </c>
      <c r="CR1349" s="10">
        <v>4.3331829835141802</v>
      </c>
      <c r="CS1349" s="10">
        <v>9.7635199495787806</v>
      </c>
      <c r="CT1349" s="10">
        <v>19.037881136175098</v>
      </c>
      <c r="CU1349" s="10">
        <v>11.000825155829601</v>
      </c>
      <c r="CV1349" s="10">
        <v>29.044772254933299</v>
      </c>
      <c r="CW1349" s="10">
        <v>18.043947099103701</v>
      </c>
      <c r="CX1349" s="10">
        <v>11.000825155829601</v>
      </c>
      <c r="CY1349" s="10">
        <v>25.973011283443899</v>
      </c>
      <c r="CZ1349" s="10">
        <v>23.236688877568799</v>
      </c>
      <c r="DA1349" s="10">
        <v>42.876865654169599</v>
      </c>
      <c r="DB1349" s="10">
        <v>19.640176776600899</v>
      </c>
      <c r="DC1349" s="10">
        <v>35.373500919944298</v>
      </c>
      <c r="DD1349" s="10">
        <v>80.292422052519598</v>
      </c>
      <c r="DE1349" s="10">
        <v>72.828191888870293</v>
      </c>
      <c r="DF1349" s="10">
        <v>109.99638453381201</v>
      </c>
      <c r="DG1349" s="10">
        <v>37.168192644941797</v>
      </c>
      <c r="DH1349" s="10">
        <v>78.033061172735302</v>
      </c>
      <c r="DI1349" s="10">
        <v>8.4318956360378596</v>
      </c>
      <c r="DJ1349" s="10">
        <v>1.15363283389238</v>
      </c>
      <c r="DK1349" s="10">
        <v>18.729014647788699</v>
      </c>
      <c r="DL1349" s="10">
        <v>17.5753818138963</v>
      </c>
      <c r="DM1349" s="10">
        <v>1.15363283389238</v>
      </c>
      <c r="DN1349" s="10">
        <v>52.591723330871503</v>
      </c>
      <c r="DO1349" s="10">
        <v>28.480616171423101</v>
      </c>
      <c r="DP1349" s="10">
        <v>82.140649625035195</v>
      </c>
      <c r="DQ1349" s="10">
        <v>53.660033453612101</v>
      </c>
      <c r="DR1349" s="10">
        <v>42.659560252791003</v>
      </c>
      <c r="DS1349" s="10">
        <v>0</v>
      </c>
      <c r="DT1349" s="10">
        <v>0</v>
      </c>
      <c r="DU1349" s="10">
        <v>0</v>
      </c>
      <c r="DV1349" s="10">
        <v>0</v>
      </c>
      <c r="DW1349" s="10">
        <v>0</v>
      </c>
      <c r="DX1349" s="10">
        <v>17.8122832350058</v>
      </c>
      <c r="DY1349" s="10">
        <v>11.000825155829601</v>
      </c>
      <c r="DZ1349" s="10">
        <v>21.1617888741111</v>
      </c>
      <c r="EA1349" s="10">
        <v>10.160963718281501</v>
      </c>
      <c r="EB1349" s="10">
        <v>11.000825155829601</v>
      </c>
      <c r="EC1349" s="10">
        <v>0</v>
      </c>
      <c r="ED1349" s="10">
        <v>0</v>
      </c>
      <c r="EE1349" s="10">
        <v>0</v>
      </c>
      <c r="EF1349" s="10">
        <v>0</v>
      </c>
      <c r="EG1349" s="10">
        <v>0</v>
      </c>
      <c r="EH1349" s="10">
        <v>78.184510962711997</v>
      </c>
      <c r="EI1349" s="10">
        <v>63.9790991177262</v>
      </c>
      <c r="EJ1349" s="10">
        <v>109.99638453381201</v>
      </c>
      <c r="EK1349" s="10">
        <v>46.017285416085798</v>
      </c>
      <c r="EL1349" s="10">
        <v>78.033061172735302</v>
      </c>
      <c r="EM1349" s="10">
        <v>55.236418329451602</v>
      </c>
      <c r="EN1349" s="10">
        <v>41.402135747624598</v>
      </c>
      <c r="EO1349" s="10">
        <v>65.070958078526402</v>
      </c>
      <c r="EP1349" s="10">
        <v>23.668822330901701</v>
      </c>
      <c r="EQ1349" s="10">
        <v>41.402135747624598</v>
      </c>
      <c r="ER1349" s="10">
        <v>1.6512433714380099</v>
      </c>
      <c r="ES1349" s="10">
        <v>0</v>
      </c>
      <c r="ET1349" s="10">
        <v>14.9480693218404</v>
      </c>
      <c r="EU1349" s="10">
        <v>14.9480693218404</v>
      </c>
      <c r="EV1349" s="10">
        <v>0</v>
      </c>
      <c r="EW1349" s="10">
        <v>213.39295849995699</v>
      </c>
      <c r="EX1349" s="10">
        <v>194.22775610318001</v>
      </c>
      <c r="EY1349" s="10">
        <v>220.65479873838001</v>
      </c>
      <c r="EZ1349" s="10">
        <v>26.427042635199701</v>
      </c>
      <c r="FA1349" s="10">
        <v>220.08973441626799</v>
      </c>
      <c r="FB1349" s="10">
        <v>6.46153516411509</v>
      </c>
      <c r="FC1349" s="10">
        <v>0</v>
      </c>
      <c r="FD1349" s="10">
        <v>25.422105099020101</v>
      </c>
      <c r="FE1349" s="10">
        <v>25.422105099020101</v>
      </c>
      <c r="FF1349" s="10">
        <v>0</v>
      </c>
      <c r="FG1349" s="10">
        <v>3.1103850155097001</v>
      </c>
      <c r="FH1349" s="10">
        <v>2.9669774614804001</v>
      </c>
      <c r="FI1349" s="10">
        <v>3.9732850832719002</v>
      </c>
      <c r="FJ1349" s="10">
        <v>1.0063076217914999</v>
      </c>
      <c r="FK1349" s="10">
        <v>3.4579418012938801</v>
      </c>
      <c r="FL1349" s="10">
        <v>6.9226054764174902</v>
      </c>
      <c r="FM1349" s="10">
        <v>5.5087574685041396</v>
      </c>
      <c r="FN1349" s="10">
        <v>7.4204107322002102</v>
      </c>
      <c r="FO1349" s="10">
        <v>1.9116532636960699</v>
      </c>
      <c r="FP1349" s="10">
        <v>5.6413507784289898</v>
      </c>
      <c r="FQ1349" s="10">
        <v>6.0725958884718398</v>
      </c>
      <c r="FR1349" s="10">
        <v>5.7872379859085497</v>
      </c>
      <c r="FS1349" s="10">
        <v>9.3555127158443998</v>
      </c>
      <c r="FT1349" s="10">
        <v>3.5682747299358399</v>
      </c>
      <c r="FU1349" s="10">
        <v>8.6999458837898604</v>
      </c>
      <c r="FV1349" s="10">
        <v>3.1072215370559801</v>
      </c>
      <c r="FW1349" s="10">
        <v>2.9669774614804001</v>
      </c>
      <c r="FX1349" s="10">
        <v>3.9732850832719002</v>
      </c>
      <c r="FY1349" s="10">
        <v>1.0063076217914999</v>
      </c>
      <c r="FZ1349" s="10">
        <v>3.0999781942036</v>
      </c>
      <c r="GA1349" s="10">
        <v>6.7553706622880201</v>
      </c>
      <c r="GB1349" s="10">
        <v>5.1840411341569101</v>
      </c>
      <c r="GC1349" s="10">
        <v>7.1127939518514696</v>
      </c>
      <c r="GD1349" s="10">
        <v>1.9287528176945601</v>
      </c>
      <c r="GE1349" s="10">
        <v>5.1840411341569101</v>
      </c>
      <c r="GF1349" s="10">
        <v>5.8961636913042401</v>
      </c>
      <c r="GG1349" s="10">
        <v>5.7791747278721397</v>
      </c>
      <c r="GH1349" s="10">
        <v>7.9504222465599099</v>
      </c>
      <c r="GI1349" s="10">
        <v>2.17124751868776</v>
      </c>
      <c r="GJ1349" s="10">
        <v>7.18713175627708</v>
      </c>
      <c r="GK1349" s="10">
        <v>45</v>
      </c>
      <c r="GL1349" s="10">
        <v>48</v>
      </c>
      <c r="GM1349" s="10">
        <v>232.72766666666701</v>
      </c>
    </row>
    <row r="1350" spans="1:195" ht="20" customHeight="1" x14ac:dyDescent="0.15">
      <c r="A1350" s="8">
        <v>1642</v>
      </c>
      <c r="B1350" s="9" t="s">
        <v>1541</v>
      </c>
      <c r="C1350" s="10">
        <v>-5.64127674920522E-2</v>
      </c>
      <c r="D1350" s="10">
        <v>1.81294576788262</v>
      </c>
      <c r="E1350" s="10">
        <v>-0.22068069682392799</v>
      </c>
      <c r="F1350" s="10">
        <v>-3.1405337303229301E-2</v>
      </c>
      <c r="G1350" s="10">
        <v>-0.12604301706357901</v>
      </c>
      <c r="H1350" s="10">
        <v>0.18927535952069799</v>
      </c>
      <c r="I1350" s="10">
        <v>4.1970967584851998E-2</v>
      </c>
      <c r="J1350" s="10">
        <v>6.19916166205213E-2</v>
      </c>
      <c r="K1350" s="10">
        <v>-0.38301787904993601</v>
      </c>
      <c r="L1350" s="10">
        <v>0.76655958337659202</v>
      </c>
      <c r="M1350" s="10">
        <v>0.75066020132658795</v>
      </c>
      <c r="N1350" s="10">
        <v>1.49546666886723E-2</v>
      </c>
      <c r="O1350" s="10">
        <v>1.15593129921327</v>
      </c>
      <c r="P1350" s="10">
        <v>0.50715374019001103</v>
      </c>
      <c r="Q1350" s="10">
        <v>328.72780275635699</v>
      </c>
      <c r="R1350" s="10">
        <v>299.831825231511</v>
      </c>
      <c r="S1350" s="10">
        <v>326.98643138925502</v>
      </c>
      <c r="T1350" s="10">
        <v>359.36517026702899</v>
      </c>
      <c r="U1350" s="10">
        <v>1.77950953874611</v>
      </c>
      <c r="V1350" s="10">
        <v>-0.82958112609372603</v>
      </c>
      <c r="W1350" s="10">
        <v>-0.618227444175936</v>
      </c>
      <c r="X1350" s="10">
        <v>1.4478085549528601</v>
      </c>
      <c r="Y1350" s="10">
        <v>-54.191931345912501</v>
      </c>
      <c r="Z1350" s="10">
        <v>-8.1571627401424607</v>
      </c>
      <c r="AA1350" s="10">
        <v>52.450335249188598</v>
      </c>
      <c r="AB1350" s="10">
        <v>1.9274929852112399</v>
      </c>
      <c r="AC1350" s="10">
        <v>-0.311724618238026</v>
      </c>
      <c r="AD1350" s="10">
        <v>-0.44879655367158799</v>
      </c>
      <c r="AE1350" s="10">
        <v>-0.45700400013192199</v>
      </c>
      <c r="AF1350" s="10">
        <v>0.20060164103061401</v>
      </c>
      <c r="AG1350" s="10">
        <v>0.20968178327984599</v>
      </c>
      <c r="AH1350" s="10">
        <v>1.9580745424811301</v>
      </c>
      <c r="AI1350" s="10">
        <v>1.96157638948308</v>
      </c>
      <c r="AJ1350" s="10">
        <v>3.6786701498439003E-2</v>
      </c>
      <c r="AK1350" s="10">
        <v>3.1482062714473701E-2</v>
      </c>
      <c r="AL1350" s="10">
        <v>-14.2805377730514</v>
      </c>
      <c r="AM1350" s="10">
        <v>-6.1233750329088901</v>
      </c>
      <c r="AN1350" s="10">
        <v>0.26992779633003799</v>
      </c>
      <c r="AO1350" s="10">
        <v>1.54115787128356E-2</v>
      </c>
      <c r="AP1350" s="10">
        <v>1.5899382050003401E-2</v>
      </c>
      <c r="AQ1350" s="10">
        <v>0.38937171583667701</v>
      </c>
      <c r="AR1350" s="10">
        <v>357.688834075356</v>
      </c>
      <c r="AS1350" s="10">
        <v>0.21579444212178001</v>
      </c>
      <c r="AT1350" s="10">
        <v>19.181471417437599</v>
      </c>
      <c r="AU1350" s="10">
        <v>4.2222750054250398</v>
      </c>
      <c r="AV1350" s="10">
        <v>11.6572253639774</v>
      </c>
      <c r="AW1350" s="10">
        <v>34.4228879529905</v>
      </c>
      <c r="AX1350" s="10">
        <v>430.02812065037602</v>
      </c>
      <c r="AY1350" s="10">
        <v>371.13780064620198</v>
      </c>
      <c r="AZ1350" s="10">
        <v>0.74259276047156397</v>
      </c>
      <c r="BA1350" s="10">
        <v>0.98234669156955401</v>
      </c>
      <c r="BB1350" s="10">
        <v>0.76339628782774205</v>
      </c>
      <c r="BC1350" s="10">
        <v>1.4719762785610999</v>
      </c>
      <c r="BD1350" s="10">
        <v>0.70857999073335698</v>
      </c>
      <c r="BE1350" s="10">
        <v>1.3936887851331601</v>
      </c>
      <c r="BF1350" s="10">
        <v>6.40002143854338</v>
      </c>
      <c r="BG1350" s="10">
        <v>4.9366035783459603</v>
      </c>
      <c r="BH1350" s="10">
        <v>7.4235768814971896</v>
      </c>
      <c r="BI1350" s="10">
        <v>2.4869733031512302</v>
      </c>
      <c r="BJ1350" s="10">
        <v>7.3557789510035603</v>
      </c>
      <c r="BK1350" s="10">
        <v>4.0447295379445798</v>
      </c>
      <c r="BL1350" s="10">
        <v>2.5247747213037299</v>
      </c>
      <c r="BM1350" s="10">
        <v>5.3809253309355602</v>
      </c>
      <c r="BN1350" s="10">
        <v>2.8561506096318299</v>
      </c>
      <c r="BO1350" s="10">
        <v>3.9837241836287598</v>
      </c>
      <c r="BP1350" s="10">
        <v>0.78061850246822895</v>
      </c>
      <c r="BQ1350" s="10">
        <v>-0.37913786946995398</v>
      </c>
      <c r="BR1350" s="10">
        <v>2.0576445614996199</v>
      </c>
      <c r="BS1350" s="10">
        <v>2.43678243096958</v>
      </c>
      <c r="BT1350" s="10">
        <v>1.9005919412669601</v>
      </c>
      <c r="BU1350" s="10">
        <v>-4.82534804041281</v>
      </c>
      <c r="BV1350" s="10">
        <v>-5.8843161248957196</v>
      </c>
      <c r="BW1350" s="10">
        <v>-3.3940061991676398</v>
      </c>
      <c r="BX1350" s="10">
        <v>2.4903099257280901</v>
      </c>
      <c r="BY1350" s="10">
        <v>-5.8843161248957196</v>
      </c>
      <c r="BZ1350" s="10">
        <v>0.94359713385917698</v>
      </c>
      <c r="CA1350" s="10">
        <v>0.87876505694062801</v>
      </c>
      <c r="CB1350" s="10">
        <v>0.95520599786287896</v>
      </c>
      <c r="CC1350" s="10">
        <v>7.6440940922251094E-2</v>
      </c>
      <c r="CD1350" s="10">
        <v>0.87876505694062801</v>
      </c>
      <c r="CE1350" s="10">
        <v>16.295198785449401</v>
      </c>
      <c r="CF1350" s="10">
        <v>14.493683888263501</v>
      </c>
      <c r="CG1350" s="10">
        <v>24.129078663006599</v>
      </c>
      <c r="CH1350" s="10">
        <v>9.6353947747431796</v>
      </c>
      <c r="CI1350" s="10">
        <v>24.129078663006599</v>
      </c>
      <c r="CJ1350" s="10">
        <v>77.198582992065298</v>
      </c>
      <c r="CK1350" s="10">
        <v>50.797497258826198</v>
      </c>
      <c r="CL1350" s="10">
        <v>106.594418766071</v>
      </c>
      <c r="CM1350" s="10">
        <v>55.796921507244598</v>
      </c>
      <c r="CN1350" s="10">
        <v>50.797497258826198</v>
      </c>
      <c r="CO1350" s="10">
        <v>10.6519811025275</v>
      </c>
      <c r="CP1350" s="10">
        <v>9.5627062559184495</v>
      </c>
      <c r="CQ1350" s="10">
        <v>14.886360947226001</v>
      </c>
      <c r="CR1350" s="10">
        <v>5.3236546913075502</v>
      </c>
      <c r="CS1350" s="10">
        <v>9.6599753887851705</v>
      </c>
      <c r="CT1350" s="10">
        <v>33.131744698968298</v>
      </c>
      <c r="CU1350" s="10">
        <v>16.208384430489801</v>
      </c>
      <c r="CV1350" s="10">
        <v>41.719044857932303</v>
      </c>
      <c r="CW1350" s="10">
        <v>25.510660427442499</v>
      </c>
      <c r="CX1350" s="10">
        <v>16.208384430489801</v>
      </c>
      <c r="CY1350" s="10">
        <v>35.200213148172203</v>
      </c>
      <c r="CZ1350" s="10">
        <v>23.5448864623236</v>
      </c>
      <c r="DA1350" s="10">
        <v>57.932192225217101</v>
      </c>
      <c r="DB1350" s="10">
        <v>34.387305762893497</v>
      </c>
      <c r="DC1350" s="10">
        <v>46.128475848534997</v>
      </c>
      <c r="DD1350" s="10">
        <v>151.306604828811</v>
      </c>
      <c r="DE1350" s="10">
        <v>108.88807012884401</v>
      </c>
      <c r="DF1350" s="10">
        <v>174.63963777909399</v>
      </c>
      <c r="DG1350" s="10">
        <v>65.751567650249399</v>
      </c>
      <c r="DH1350" s="10">
        <v>149.92385358861799</v>
      </c>
      <c r="DI1350" s="10">
        <v>20.4050530785814</v>
      </c>
      <c r="DJ1350" s="10">
        <v>4.3687437417665302</v>
      </c>
      <c r="DK1350" s="10">
        <v>29.510199826177299</v>
      </c>
      <c r="DL1350" s="10">
        <v>25.141456084410802</v>
      </c>
      <c r="DM1350" s="10">
        <v>6.5484090417046303</v>
      </c>
      <c r="DN1350" s="10">
        <v>92.458639700048195</v>
      </c>
      <c r="DO1350" s="10">
        <v>46.930733537732102</v>
      </c>
      <c r="DP1350" s="10">
        <v>133.14733480746699</v>
      </c>
      <c r="DQ1350" s="10">
        <v>86.216601269734994</v>
      </c>
      <c r="DR1350" s="10">
        <v>103.795377740083</v>
      </c>
      <c r="DS1350" s="10">
        <v>4.0579455877449398E-2</v>
      </c>
      <c r="DT1350" s="10">
        <v>0</v>
      </c>
      <c r="DU1350" s="10">
        <v>1.26449872726735</v>
      </c>
      <c r="DV1350" s="10">
        <v>1.26449872726735</v>
      </c>
      <c r="DW1350" s="10">
        <v>0</v>
      </c>
      <c r="DX1350" s="10">
        <v>21.327756001048002</v>
      </c>
      <c r="DY1350" s="10">
        <v>16.208384430489801</v>
      </c>
      <c r="DZ1350" s="10">
        <v>22.1669032470672</v>
      </c>
      <c r="EA1350" s="10">
        <v>5.9585188165774303</v>
      </c>
      <c r="EB1350" s="10">
        <v>16.208384430489801</v>
      </c>
      <c r="EC1350" s="10">
        <v>0.13705909987642401</v>
      </c>
      <c r="ED1350" s="10">
        <v>0</v>
      </c>
      <c r="EE1350" s="10">
        <v>2.51424721758604</v>
      </c>
      <c r="EF1350" s="10">
        <v>2.51424721758604</v>
      </c>
      <c r="EG1350" s="10">
        <v>0</v>
      </c>
      <c r="EH1350" s="10">
        <v>118.932621992981</v>
      </c>
      <c r="EI1350" s="10">
        <v>106.78254483426601</v>
      </c>
      <c r="EJ1350" s="10">
        <v>149.92385358861799</v>
      </c>
      <c r="EK1350" s="10">
        <v>43.141308754351201</v>
      </c>
      <c r="EL1350" s="10">
        <v>149.92385358861799</v>
      </c>
      <c r="EM1350" s="10">
        <v>62.1268916008068</v>
      </c>
      <c r="EN1350" s="10">
        <v>50.797497258826098</v>
      </c>
      <c r="EO1350" s="10">
        <v>75.730818316995197</v>
      </c>
      <c r="EP1350" s="10">
        <v>24.933321058169099</v>
      </c>
      <c r="EQ1350" s="10">
        <v>50.797497258826098</v>
      </c>
      <c r="ER1350" s="10">
        <v>15.0716913912586</v>
      </c>
      <c r="ES1350" s="10">
        <v>0</v>
      </c>
      <c r="ET1350" s="10">
        <v>32.651051503583297</v>
      </c>
      <c r="EU1350" s="10">
        <v>32.651051503583297</v>
      </c>
      <c r="EV1350" s="10">
        <v>0</v>
      </c>
      <c r="EW1350" s="10">
        <v>313.03857112299301</v>
      </c>
      <c r="EX1350" s="10">
        <v>276.66812718286201</v>
      </c>
      <c r="EY1350" s="10">
        <v>358.23690117479202</v>
      </c>
      <c r="EZ1350" s="10">
        <v>81.568773991929902</v>
      </c>
      <c r="FA1350" s="10">
        <v>358.15641761901497</v>
      </c>
      <c r="FB1350" s="10">
        <v>42.4797752312532</v>
      </c>
      <c r="FC1350" s="10">
        <v>0</v>
      </c>
      <c r="FD1350" s="10">
        <v>81.927517724391294</v>
      </c>
      <c r="FE1350" s="10">
        <v>81.927517724391294</v>
      </c>
      <c r="FF1350" s="10">
        <v>0</v>
      </c>
      <c r="FG1350" s="10">
        <v>3.7494956849759</v>
      </c>
      <c r="FH1350" s="10">
        <v>2.98125226196463</v>
      </c>
      <c r="FI1350" s="10">
        <v>4.4836945545079097</v>
      </c>
      <c r="FJ1350" s="10">
        <v>1.5024422925432801</v>
      </c>
      <c r="FK1350" s="10">
        <v>4.2591201186918903</v>
      </c>
      <c r="FL1350" s="10">
        <v>7.1340717006305301</v>
      </c>
      <c r="FM1350" s="10">
        <v>6.2200062847975799</v>
      </c>
      <c r="FN1350" s="10">
        <v>7.4617593444488799</v>
      </c>
      <c r="FO1350" s="10">
        <v>1.24175305965129</v>
      </c>
      <c r="FP1350" s="10">
        <v>6.9425655019677501</v>
      </c>
      <c r="FQ1350" s="10">
        <v>7.7588981623546998</v>
      </c>
      <c r="FR1350" s="10">
        <v>6.5191616833759101</v>
      </c>
      <c r="FS1350" s="10">
        <v>10.056275561826199</v>
      </c>
      <c r="FT1350" s="10">
        <v>3.53711387845025</v>
      </c>
      <c r="FU1350" s="10">
        <v>8.7561426773938305</v>
      </c>
      <c r="FV1350" s="10">
        <v>3.6669093007468101</v>
      </c>
      <c r="FW1350" s="10">
        <v>2.98125226196463</v>
      </c>
      <c r="FX1350" s="10">
        <v>4.3473941195435897</v>
      </c>
      <c r="FY1350" s="10">
        <v>1.3661418575789599</v>
      </c>
      <c r="FZ1350" s="10">
        <v>4.0207736382939396</v>
      </c>
      <c r="GA1350" s="10">
        <v>6.8862003072779103</v>
      </c>
      <c r="GB1350" s="10">
        <v>6.0958216250710198</v>
      </c>
      <c r="GC1350" s="10">
        <v>7.11365142925969</v>
      </c>
      <c r="GD1350" s="10">
        <v>1.01782980418866</v>
      </c>
      <c r="GE1350" s="10">
        <v>6.4327930549944004</v>
      </c>
      <c r="GF1350" s="10">
        <v>7.1381090830612601</v>
      </c>
      <c r="GG1350" s="10">
        <v>6.5191616833759101</v>
      </c>
      <c r="GH1350" s="10">
        <v>8.2451502172737001</v>
      </c>
      <c r="GI1350" s="10">
        <v>1.7259885338977901</v>
      </c>
      <c r="GJ1350" s="10">
        <v>7.7527092935986701</v>
      </c>
      <c r="GK1350" s="10">
        <v>51</v>
      </c>
      <c r="GL1350" s="10">
        <v>55</v>
      </c>
      <c r="GM1350" s="12">
        <v>1419.55111111111</v>
      </c>
    </row>
    <row r="1351" spans="1:195" ht="20" customHeight="1" x14ac:dyDescent="0.15">
      <c r="A1351" s="8">
        <v>1643</v>
      </c>
      <c r="B1351" s="9" t="s">
        <v>1542</v>
      </c>
      <c r="C1351" s="10">
        <v>-5.16700329302675E-2</v>
      </c>
      <c r="D1351" s="10">
        <v>1.81688376725386</v>
      </c>
      <c r="E1351" s="10">
        <v>-0.23570542701636901</v>
      </c>
      <c r="F1351" s="10">
        <v>1.7986077814073499E-2</v>
      </c>
      <c r="G1351" s="10">
        <v>-0.108859674601148</v>
      </c>
      <c r="H1351" s="10">
        <v>0.253691504830443</v>
      </c>
      <c r="I1351" s="10">
        <v>2.33635995975069E-2</v>
      </c>
      <c r="J1351" s="10">
        <v>0.11525376894821</v>
      </c>
      <c r="K1351" s="10">
        <v>-0.45717401291620302</v>
      </c>
      <c r="L1351" s="10">
        <v>1.01248047938915</v>
      </c>
      <c r="M1351" s="10">
        <v>0.71140059036532999</v>
      </c>
      <c r="N1351" s="10">
        <v>0.44261835537456201</v>
      </c>
      <c r="O1351" s="10">
        <v>1.54473826105616</v>
      </c>
      <c r="P1351" s="10">
        <v>0.65429299398701302</v>
      </c>
      <c r="Q1351" s="10">
        <v>140.82934958233099</v>
      </c>
      <c r="R1351" s="10">
        <v>-78.069783556234597</v>
      </c>
      <c r="S1351" s="10">
        <v>166.60945576938599</v>
      </c>
      <c r="T1351" s="10">
        <v>333.94841007382098</v>
      </c>
      <c r="U1351" s="10">
        <v>2.29395104372457</v>
      </c>
      <c r="V1351" s="10">
        <v>-1.5196407396616101</v>
      </c>
      <c r="W1351" s="10">
        <v>-0.18839265642577099</v>
      </c>
      <c r="X1351" s="10">
        <v>1.7080332822842601</v>
      </c>
      <c r="Y1351" s="10">
        <v>-54.164721611636402</v>
      </c>
      <c r="Z1351" s="10">
        <v>-3.60201137836955</v>
      </c>
      <c r="AA1351" s="10">
        <v>57.957522170400502</v>
      </c>
      <c r="AB1351" s="10">
        <v>1.96840582362158</v>
      </c>
      <c r="AC1351" s="10">
        <v>-0.34424346993669303</v>
      </c>
      <c r="AD1351" s="10">
        <v>-0.45797889332991398</v>
      </c>
      <c r="AE1351" s="10">
        <v>-0.51612109869369005</v>
      </c>
      <c r="AF1351" s="10">
        <v>0.18636339841997401</v>
      </c>
      <c r="AG1351" s="10">
        <v>0.19999465867562399</v>
      </c>
      <c r="AH1351" s="10">
        <v>1.9698434200158399</v>
      </c>
      <c r="AI1351" s="10">
        <v>1.9726315308133699</v>
      </c>
      <c r="AJ1351" s="10">
        <v>4.0305831339666802E-2</v>
      </c>
      <c r="AK1351" s="10">
        <v>3.6921649845189301E-2</v>
      </c>
      <c r="AL1351" s="10">
        <v>-7.1187499137453001</v>
      </c>
      <c r="AM1351" s="10">
        <v>-3.5167385353757501</v>
      </c>
      <c r="AN1351" s="10">
        <v>0.30018847238649399</v>
      </c>
      <c r="AO1351" s="10">
        <v>6.7685912286922001E-2</v>
      </c>
      <c r="AP1351" s="10">
        <v>0.30107988902381999</v>
      </c>
      <c r="AQ1351" s="10">
        <v>0.53225778166700999</v>
      </c>
      <c r="AR1351" s="10">
        <v>216.76703333853601</v>
      </c>
      <c r="AS1351" s="10">
        <v>0.266197251822333</v>
      </c>
      <c r="AT1351" s="10">
        <v>16.838559130715101</v>
      </c>
      <c r="AU1351" s="10">
        <v>3.4104837625352</v>
      </c>
      <c r="AV1351" s="10">
        <v>11.241188109883501</v>
      </c>
      <c r="AW1351" s="10">
        <v>29.6369554600331</v>
      </c>
      <c r="AX1351" s="10">
        <v>274.57394196550899</v>
      </c>
      <c r="AY1351" s="10">
        <v>264.723388101007</v>
      </c>
      <c r="AZ1351" s="10">
        <v>0.771804931074486</v>
      </c>
      <c r="BA1351" s="10">
        <v>0.362600885965358</v>
      </c>
      <c r="BB1351" s="10">
        <v>0.214698327276206</v>
      </c>
      <c r="BC1351" s="10">
        <v>2.54591798554732</v>
      </c>
      <c r="BD1351" s="10">
        <v>2.3312196582711202</v>
      </c>
      <c r="BE1351" s="10">
        <v>2.54591798554732</v>
      </c>
      <c r="BF1351" s="10">
        <v>3.7453291047365198</v>
      </c>
      <c r="BG1351" s="10">
        <v>2.1451960525573499</v>
      </c>
      <c r="BH1351" s="10">
        <v>6.0799125362353497</v>
      </c>
      <c r="BI1351" s="10">
        <v>3.93471648367801</v>
      </c>
      <c r="BJ1351" s="10">
        <v>6.0799125362353497</v>
      </c>
      <c r="BK1351" s="10">
        <v>2.5334826200920499</v>
      </c>
      <c r="BL1351" s="10">
        <v>1.5651638375650601</v>
      </c>
      <c r="BM1351" s="10">
        <v>3.5940468589807701</v>
      </c>
      <c r="BN1351" s="10">
        <v>2.0288830214156999</v>
      </c>
      <c r="BO1351" s="10">
        <v>3.1491996671281601</v>
      </c>
      <c r="BP1351" s="10">
        <v>0.15614233795197899</v>
      </c>
      <c r="BQ1351" s="10">
        <v>-1.11114145627267</v>
      </c>
      <c r="BR1351" s="10">
        <v>2.0109514409609601</v>
      </c>
      <c r="BS1351" s="10">
        <v>3.1220928972336299</v>
      </c>
      <c r="BT1351" s="10">
        <v>1.7487379940658201</v>
      </c>
      <c r="BU1351" s="10">
        <v>-2.6896249580440301</v>
      </c>
      <c r="BV1351" s="10">
        <v>-4.8979376611939802</v>
      </c>
      <c r="BW1351" s="10">
        <v>-1.3183298375857</v>
      </c>
      <c r="BX1351" s="10">
        <v>3.57960782360828</v>
      </c>
      <c r="BY1351" s="10">
        <v>-4.8979376611939802</v>
      </c>
      <c r="BZ1351" s="10">
        <v>0.96710737271121505</v>
      </c>
      <c r="CA1351" s="10">
        <v>0.91334840659288496</v>
      </c>
      <c r="CB1351" s="10">
        <v>0.97286942569851798</v>
      </c>
      <c r="CC1351" s="10">
        <v>5.9521019105632803E-2</v>
      </c>
      <c r="CD1351" s="10">
        <v>0.91334840659288496</v>
      </c>
      <c r="CE1351" s="10">
        <v>12.3279280254227</v>
      </c>
      <c r="CF1351" s="10">
        <v>11.146744007918199</v>
      </c>
      <c r="CG1351" s="10">
        <v>20.574672473820002</v>
      </c>
      <c r="CH1351" s="10">
        <v>9.4279284659017506</v>
      </c>
      <c r="CI1351" s="10">
        <v>20.574672473820002</v>
      </c>
      <c r="CJ1351" s="10">
        <v>57.702651295547497</v>
      </c>
      <c r="CK1351" s="10">
        <v>42.439673164869603</v>
      </c>
      <c r="CL1351" s="10">
        <v>80.287824896568296</v>
      </c>
      <c r="CM1351" s="10">
        <v>37.8481517316987</v>
      </c>
      <c r="CN1351" s="10">
        <v>42.439673164869603</v>
      </c>
      <c r="CO1351" s="10">
        <v>9.7894413229707204</v>
      </c>
      <c r="CP1351" s="10">
        <v>9.3671220855305304</v>
      </c>
      <c r="CQ1351" s="10">
        <v>12.6753185076535</v>
      </c>
      <c r="CR1351" s="10">
        <v>3.3081964221229399</v>
      </c>
      <c r="CS1351" s="10">
        <v>9.5396963535198793</v>
      </c>
      <c r="CT1351" s="10">
        <v>19.199572431664599</v>
      </c>
      <c r="CU1351" s="10">
        <v>12.810240208081501</v>
      </c>
      <c r="CV1351" s="10">
        <v>28.811535516984101</v>
      </c>
      <c r="CW1351" s="10">
        <v>16.001295308902598</v>
      </c>
      <c r="CX1351" s="10">
        <v>12.810240208081501</v>
      </c>
      <c r="CY1351" s="10">
        <v>25.870389489916999</v>
      </c>
      <c r="CZ1351" s="10">
        <v>21.0728693475337</v>
      </c>
      <c r="DA1351" s="10">
        <v>41.476030446382097</v>
      </c>
      <c r="DB1351" s="10">
        <v>20.403161098848301</v>
      </c>
      <c r="DC1351" s="10">
        <v>28.0968593789134</v>
      </c>
      <c r="DD1351" s="10">
        <v>79.650235613942002</v>
      </c>
      <c r="DE1351" s="10">
        <v>72.2220337190994</v>
      </c>
      <c r="DF1351" s="10">
        <v>108.198575973949</v>
      </c>
      <c r="DG1351" s="10">
        <v>35.976542254849797</v>
      </c>
      <c r="DH1351" s="10">
        <v>80.334465160645806</v>
      </c>
      <c r="DI1351" s="10">
        <v>8.9350934472507397</v>
      </c>
      <c r="DJ1351" s="10">
        <v>3.2328912870003199</v>
      </c>
      <c r="DK1351" s="10">
        <v>19.160973270089301</v>
      </c>
      <c r="DL1351" s="10">
        <v>15.9280819830889</v>
      </c>
      <c r="DM1351" s="10">
        <v>3.2328912870003199</v>
      </c>
      <c r="DN1351" s="10">
        <v>53.251716202641099</v>
      </c>
      <c r="DO1351" s="10">
        <v>31.836565224854699</v>
      </c>
      <c r="DP1351" s="10">
        <v>75.653484879016403</v>
      </c>
      <c r="DQ1351" s="10">
        <v>43.816919654161701</v>
      </c>
      <c r="DR1351" s="10">
        <v>45.040240260771199</v>
      </c>
      <c r="DS1351" s="15">
        <v>1.3499075331385001E-5</v>
      </c>
      <c r="DT1351" s="10">
        <v>0</v>
      </c>
      <c r="DU1351" s="10">
        <v>0.11086589337497101</v>
      </c>
      <c r="DV1351" s="10">
        <v>0.11086589337497101</v>
      </c>
      <c r="DW1351" s="10">
        <v>0</v>
      </c>
      <c r="DX1351" s="10">
        <v>17.989678890475801</v>
      </c>
      <c r="DY1351" s="10">
        <v>12.810240208081501</v>
      </c>
      <c r="DZ1351" s="10">
        <v>20.877302808092299</v>
      </c>
      <c r="EA1351" s="10">
        <v>8.0670626000108392</v>
      </c>
      <c r="EB1351" s="10">
        <v>12.810240208081501</v>
      </c>
      <c r="EC1351" s="13">
        <v>1.3501292320316201E-5</v>
      </c>
      <c r="ED1351" s="10">
        <v>0</v>
      </c>
      <c r="EE1351" s="10">
        <v>0.11088410117457401</v>
      </c>
      <c r="EF1351" s="10">
        <v>0.11088410117457401</v>
      </c>
      <c r="EG1351" s="10">
        <v>0</v>
      </c>
      <c r="EH1351" s="10">
        <v>78.447434638396302</v>
      </c>
      <c r="EI1351" s="10">
        <v>65.689589604170607</v>
      </c>
      <c r="EJ1351" s="10">
        <v>108.198575973949</v>
      </c>
      <c r="EK1351" s="10">
        <v>42.508986369778697</v>
      </c>
      <c r="EL1351" s="10">
        <v>80.334465160645806</v>
      </c>
      <c r="EM1351" s="10">
        <v>56.3015230680735</v>
      </c>
      <c r="EN1351" s="10">
        <v>42.439673164869603</v>
      </c>
      <c r="EO1351" s="10">
        <v>66.667008581264199</v>
      </c>
      <c r="EP1351" s="10">
        <v>24.227335416394499</v>
      </c>
      <c r="EQ1351" s="10">
        <v>42.439673164869603</v>
      </c>
      <c r="ER1351" s="10">
        <v>1.4011282274739101</v>
      </c>
      <c r="ES1351" s="10">
        <v>0</v>
      </c>
      <c r="ET1351" s="10">
        <v>13.6208163153042</v>
      </c>
      <c r="EU1351" s="10">
        <v>13.6208163153042</v>
      </c>
      <c r="EV1351" s="10">
        <v>0</v>
      </c>
      <c r="EW1351" s="10">
        <v>210.242597661632</v>
      </c>
      <c r="EX1351" s="10">
        <v>194.66833336300999</v>
      </c>
      <c r="EY1351" s="10">
        <v>216.90616507922601</v>
      </c>
      <c r="EZ1351" s="10">
        <v>22.237831716215499</v>
      </c>
      <c r="FA1351" s="10">
        <v>213.97985897156201</v>
      </c>
      <c r="FB1351" s="10">
        <v>5.2835498393168097</v>
      </c>
      <c r="FC1351" s="10">
        <v>0</v>
      </c>
      <c r="FD1351" s="10">
        <v>21.929384416552999</v>
      </c>
      <c r="FE1351" s="10">
        <v>21.929384416552999</v>
      </c>
      <c r="FF1351" s="10">
        <v>0</v>
      </c>
      <c r="FG1351" s="10">
        <v>3.18082964100235</v>
      </c>
      <c r="FH1351" s="10">
        <v>2.84595849569099</v>
      </c>
      <c r="FI1351" s="10">
        <v>3.9102365981877498</v>
      </c>
      <c r="FJ1351" s="10">
        <v>1.06427810249677</v>
      </c>
      <c r="FK1351" s="10">
        <v>2.8565717710845999</v>
      </c>
      <c r="FL1351" s="10">
        <v>6.9427559308177704</v>
      </c>
      <c r="FM1351" s="10">
        <v>5.5769174115198403</v>
      </c>
      <c r="FN1351" s="10">
        <v>7.4455974278583001</v>
      </c>
      <c r="FO1351" s="10">
        <v>1.86868001633845</v>
      </c>
      <c r="FP1351" s="10">
        <v>7.2970078115976804</v>
      </c>
      <c r="FQ1351" s="10">
        <v>6.1710929623027999</v>
      </c>
      <c r="FR1351" s="10">
        <v>5.7473236999986304</v>
      </c>
      <c r="FS1351" s="10">
        <v>9.3060029243378395</v>
      </c>
      <c r="FT1351" s="10">
        <v>3.55867922433921</v>
      </c>
      <c r="FU1351" s="10">
        <v>7.2124169963420997</v>
      </c>
      <c r="FV1351" s="10">
        <v>3.1806756091084498</v>
      </c>
      <c r="FW1351" s="10">
        <v>2.84595849569099</v>
      </c>
      <c r="FX1351" s="10">
        <v>3.9102365981877498</v>
      </c>
      <c r="FY1351" s="10">
        <v>1.06427810249677</v>
      </c>
      <c r="FZ1351" s="10">
        <v>2.8565717710845999</v>
      </c>
      <c r="GA1351" s="10">
        <v>6.7115074253652196</v>
      </c>
      <c r="GB1351" s="10">
        <v>5.0757711496133702</v>
      </c>
      <c r="GC1351" s="10">
        <v>7.1332156529580102</v>
      </c>
      <c r="GD1351" s="10">
        <v>2.05744450334464</v>
      </c>
      <c r="GE1351" s="10">
        <v>7.0191342111344897</v>
      </c>
      <c r="GF1351" s="10">
        <v>5.8666932084413697</v>
      </c>
      <c r="GG1351" s="10">
        <v>5.7473236999986304</v>
      </c>
      <c r="GH1351" s="10">
        <v>7.7962545403582499</v>
      </c>
      <c r="GI1351" s="10">
        <v>2.04893084035962</v>
      </c>
      <c r="GJ1351" s="10">
        <v>6.7673331018285703</v>
      </c>
      <c r="GK1351" s="10">
        <v>45</v>
      </c>
      <c r="GL1351" s="10">
        <v>50</v>
      </c>
      <c r="GM1351" s="10">
        <v>244.945361111111</v>
      </c>
    </row>
    <row r="1352" spans="1:195" ht="20" customHeight="1" x14ac:dyDescent="0.15">
      <c r="A1352" s="8">
        <v>1644</v>
      </c>
      <c r="B1352" s="9" t="s">
        <v>1543</v>
      </c>
      <c r="C1352" s="10">
        <v>-4.3253109000430501E-2</v>
      </c>
      <c r="D1352" s="10">
        <v>1.87594363890914</v>
      </c>
      <c r="E1352" s="10">
        <v>-0.24574744490231901</v>
      </c>
      <c r="F1352" s="10">
        <v>-1.2719477549779401E-2</v>
      </c>
      <c r="G1352" s="10">
        <v>-0.12923346122604901</v>
      </c>
      <c r="H1352" s="10">
        <v>0.23302796735254</v>
      </c>
      <c r="I1352" s="10">
        <v>3.5838547029196602E-2</v>
      </c>
      <c r="J1352" s="10">
        <v>0.10043390694054601</v>
      </c>
      <c r="K1352" s="10">
        <v>-0.45529859258390398</v>
      </c>
      <c r="L1352" s="10">
        <v>0.67763949077994301</v>
      </c>
      <c r="M1352" s="10">
        <v>0.54367199984248304</v>
      </c>
      <c r="N1352" s="10">
        <v>0.12629854285630299</v>
      </c>
      <c r="O1352" s="10">
        <v>1.1912617451049301</v>
      </c>
      <c r="P1352" s="10">
        <v>0.68326184759518305</v>
      </c>
      <c r="Q1352" s="10">
        <v>311.887747679764</v>
      </c>
      <c r="R1352" s="10">
        <v>232.928674807238</v>
      </c>
      <c r="S1352" s="10">
        <v>294.98932277796501</v>
      </c>
      <c r="T1352" s="10">
        <v>407.74524035827801</v>
      </c>
      <c r="U1352" s="10">
        <v>1.73664582330711</v>
      </c>
      <c r="V1352" s="10">
        <v>-0.900575310392002</v>
      </c>
      <c r="W1352" s="10">
        <v>-0.49820021632657902</v>
      </c>
      <c r="X1352" s="10">
        <v>1.3987755918767899</v>
      </c>
      <c r="Y1352" s="10">
        <v>-54.177427064037303</v>
      </c>
      <c r="Z1352" s="10">
        <v>-2.7426197235665701</v>
      </c>
      <c r="AA1352" s="10">
        <v>54.196773788639398</v>
      </c>
      <c r="AB1352" s="10">
        <v>1.9159783402517601</v>
      </c>
      <c r="AC1352" s="10">
        <v>-0.33623384965735997</v>
      </c>
      <c r="AD1352" s="10">
        <v>-0.46486089061618202</v>
      </c>
      <c r="AE1352" s="10">
        <v>-0.47852914566857702</v>
      </c>
      <c r="AF1352" s="10">
        <v>0.18034491528109201</v>
      </c>
      <c r="AG1352" s="10">
        <v>0.18778374368239001</v>
      </c>
      <c r="AH1352" s="10">
        <v>1.9578833705342999</v>
      </c>
      <c r="AI1352" s="10">
        <v>1.96090170359279</v>
      </c>
      <c r="AJ1352" s="10">
        <v>8.9790111423291893E-2</v>
      </c>
      <c r="AK1352" s="10">
        <v>4.71767232080538E-2</v>
      </c>
      <c r="AL1352" s="10">
        <v>-7.8042881426976702</v>
      </c>
      <c r="AM1352" s="10">
        <v>-5.0616684191311103</v>
      </c>
      <c r="AN1352" s="10">
        <v>0.30681011752475601</v>
      </c>
      <c r="AO1352" s="10">
        <v>4.4847334817647903E-2</v>
      </c>
      <c r="AP1352" s="10">
        <v>0.13396749093745899</v>
      </c>
      <c r="AQ1352" s="10">
        <v>0.51362225432498598</v>
      </c>
      <c r="AR1352" s="10">
        <v>242.71950034235999</v>
      </c>
      <c r="AS1352" s="10">
        <v>0.216708532425754</v>
      </c>
      <c r="AT1352" s="10">
        <v>17.135987264767401</v>
      </c>
      <c r="AU1352" s="10">
        <v>3.71472177537827</v>
      </c>
      <c r="AV1352" s="10">
        <v>11.315859518918201</v>
      </c>
      <c r="AW1352" s="10">
        <v>30.365240661783901</v>
      </c>
      <c r="AX1352" s="10">
        <v>298.19168558877999</v>
      </c>
      <c r="AY1352" s="10">
        <v>284.81045850268998</v>
      </c>
      <c r="AZ1352" s="10">
        <v>0.75798874476005096</v>
      </c>
      <c r="BA1352" s="10">
        <v>2.0243237849064699</v>
      </c>
      <c r="BB1352" s="10">
        <v>0.32996036472922802</v>
      </c>
      <c r="BC1352" s="10">
        <v>2.3637625117943499</v>
      </c>
      <c r="BD1352" s="10">
        <v>2.0338021470651202</v>
      </c>
      <c r="BE1352" s="10">
        <v>2.01194406137374</v>
      </c>
      <c r="BF1352" s="10">
        <v>8.0358059465624603</v>
      </c>
      <c r="BG1352" s="10">
        <v>6.9531147010318097</v>
      </c>
      <c r="BH1352" s="10">
        <v>9.49521895899829</v>
      </c>
      <c r="BI1352" s="10">
        <v>2.5421042579664901</v>
      </c>
      <c r="BJ1352" s="10">
        <v>8.6337997527610799</v>
      </c>
      <c r="BK1352" s="10">
        <v>6.3197443727647</v>
      </c>
      <c r="BL1352" s="10">
        <v>5.2089611692288997</v>
      </c>
      <c r="BM1352" s="10">
        <v>7.7255838355670798</v>
      </c>
      <c r="BN1352" s="10">
        <v>2.5166226663381801</v>
      </c>
      <c r="BO1352" s="10">
        <v>6.9841669152286299</v>
      </c>
      <c r="BP1352" s="10">
        <v>-1.7796886324012999</v>
      </c>
      <c r="BQ1352" s="10">
        <v>-3.7519453905539701</v>
      </c>
      <c r="BR1352" s="10">
        <v>0.76763987589229599</v>
      </c>
      <c r="BS1352" s="10">
        <v>4.5195852664462599</v>
      </c>
      <c r="BT1352" s="10">
        <v>-2.6630427707008102</v>
      </c>
      <c r="BU1352" s="10">
        <v>-4.5400557403633997</v>
      </c>
      <c r="BV1352" s="10">
        <v>-6.73569668298948</v>
      </c>
      <c r="BW1352" s="10">
        <v>-3.8505496343577801</v>
      </c>
      <c r="BX1352" s="10">
        <v>2.8851470486316999</v>
      </c>
      <c r="BY1352" s="10">
        <v>-4.3211241445278201</v>
      </c>
      <c r="BZ1352" s="10">
        <v>0.94701698852779803</v>
      </c>
      <c r="CA1352" s="10">
        <v>0.88973595184385801</v>
      </c>
      <c r="CB1352" s="10">
        <v>0.98018185082076503</v>
      </c>
      <c r="CC1352" s="10">
        <v>9.0445898976906899E-2</v>
      </c>
      <c r="CD1352" s="10">
        <v>0.91441785304144196</v>
      </c>
      <c r="CE1352" s="10">
        <v>15.742046004766101</v>
      </c>
      <c r="CF1352" s="10">
        <v>9.5240347863654904</v>
      </c>
      <c r="CG1352" s="10">
        <v>23.2035962002033</v>
      </c>
      <c r="CH1352" s="10">
        <v>13.679561413837799</v>
      </c>
      <c r="CI1352" s="10">
        <v>20.2921517888966</v>
      </c>
      <c r="CJ1352" s="10">
        <v>52.599477629804802</v>
      </c>
      <c r="CK1352" s="10">
        <v>42.0317703496221</v>
      </c>
      <c r="CL1352" s="10">
        <v>83.184980789480306</v>
      </c>
      <c r="CM1352" s="10">
        <v>41.153210439858199</v>
      </c>
      <c r="CN1352" s="10">
        <v>42.0317703496221</v>
      </c>
      <c r="CO1352" s="10">
        <v>10.072491834277599</v>
      </c>
      <c r="CP1352" s="10">
        <v>9.5271454976661101</v>
      </c>
      <c r="CQ1352" s="10">
        <v>11.5907153809568</v>
      </c>
      <c r="CR1352" s="10">
        <v>2.0635698832907301</v>
      </c>
      <c r="CS1352" s="10">
        <v>9.7708412821601396</v>
      </c>
      <c r="CT1352" s="10">
        <v>18.869109374703001</v>
      </c>
      <c r="CU1352" s="10">
        <v>11.2758980799581</v>
      </c>
      <c r="CV1352" s="10">
        <v>30.990154912267698</v>
      </c>
      <c r="CW1352" s="10">
        <v>19.714256832309601</v>
      </c>
      <c r="CX1352" s="10">
        <v>11.277989889267101</v>
      </c>
      <c r="CY1352" s="10">
        <v>33.640106256295297</v>
      </c>
      <c r="CZ1352" s="10">
        <v>21.826331717976402</v>
      </c>
      <c r="DA1352" s="10">
        <v>46.503860538486201</v>
      </c>
      <c r="DB1352" s="10">
        <v>24.677528820509799</v>
      </c>
      <c r="DC1352" s="10">
        <v>34.374340149389703</v>
      </c>
      <c r="DD1352" s="10">
        <v>80.718107064972997</v>
      </c>
      <c r="DE1352" s="10">
        <v>75.247779634796203</v>
      </c>
      <c r="DF1352" s="10">
        <v>92.254076253130805</v>
      </c>
      <c r="DG1352" s="10">
        <v>17.006296618334598</v>
      </c>
      <c r="DH1352" s="10">
        <v>79.640718137798402</v>
      </c>
      <c r="DI1352" s="10">
        <v>8.6697415315688904</v>
      </c>
      <c r="DJ1352" s="10">
        <v>1.2990135808652199</v>
      </c>
      <c r="DK1352" s="10">
        <v>21.226634962688902</v>
      </c>
      <c r="DL1352" s="10">
        <v>19.927621381823698</v>
      </c>
      <c r="DM1352" s="10">
        <v>1.42347623474844</v>
      </c>
      <c r="DN1352" s="10">
        <v>43.612026673076699</v>
      </c>
      <c r="DO1352" s="10">
        <v>28.485282539351498</v>
      </c>
      <c r="DP1352" s="10">
        <v>59.849115519769697</v>
      </c>
      <c r="DQ1352" s="10">
        <v>31.363832980418302</v>
      </c>
      <c r="DR1352" s="10">
        <v>41.735680163988597</v>
      </c>
      <c r="DS1352" s="10">
        <v>0</v>
      </c>
      <c r="DT1352" s="10">
        <v>0</v>
      </c>
      <c r="DU1352" s="10">
        <v>0</v>
      </c>
      <c r="DV1352" s="10">
        <v>0</v>
      </c>
      <c r="DW1352" s="10">
        <v>0</v>
      </c>
      <c r="DX1352" s="10">
        <v>17.151496868633998</v>
      </c>
      <c r="DY1352" s="10">
        <v>11.2758980799581</v>
      </c>
      <c r="DZ1352" s="10">
        <v>21.613619684846899</v>
      </c>
      <c r="EA1352" s="10">
        <v>10.337721604888801</v>
      </c>
      <c r="EB1352" s="10">
        <v>11.277989889267101</v>
      </c>
      <c r="EC1352" s="10">
        <v>0</v>
      </c>
      <c r="ED1352" s="10">
        <v>0</v>
      </c>
      <c r="EE1352" s="10">
        <v>0</v>
      </c>
      <c r="EF1352" s="10">
        <v>0</v>
      </c>
      <c r="EG1352" s="10">
        <v>0</v>
      </c>
      <c r="EH1352" s="10">
        <v>78.703690007357906</v>
      </c>
      <c r="EI1352" s="10">
        <v>64.093675462326104</v>
      </c>
      <c r="EJ1352" s="10">
        <v>92.254076253130805</v>
      </c>
      <c r="EK1352" s="10">
        <v>28.160400790804601</v>
      </c>
      <c r="EL1352" s="10">
        <v>79.640718137798402</v>
      </c>
      <c r="EM1352" s="10">
        <v>50.649624228835798</v>
      </c>
      <c r="EN1352" s="10">
        <v>42.0317703496221</v>
      </c>
      <c r="EO1352" s="10">
        <v>64.192398168762494</v>
      </c>
      <c r="EP1352" s="10">
        <v>22.160627819140299</v>
      </c>
      <c r="EQ1352" s="10">
        <v>42.0317703496221</v>
      </c>
      <c r="ER1352" s="10">
        <v>1.9498534009689501</v>
      </c>
      <c r="ES1352" s="10">
        <v>0</v>
      </c>
      <c r="ET1352" s="10">
        <v>21.012224508520401</v>
      </c>
      <c r="EU1352" s="10">
        <v>21.012224508520401</v>
      </c>
      <c r="EV1352" s="10">
        <v>0</v>
      </c>
      <c r="EW1352" s="10">
        <v>234.88469675219801</v>
      </c>
      <c r="EX1352" s="10">
        <v>211.459167928433</v>
      </c>
      <c r="EY1352" s="10">
        <v>243.07296448679099</v>
      </c>
      <c r="EZ1352" s="10">
        <v>31.613796558358501</v>
      </c>
      <c r="FA1352" s="10">
        <v>240.49626847607999</v>
      </c>
      <c r="FB1352" s="10">
        <v>6.8196825848623499</v>
      </c>
      <c r="FC1352" s="10">
        <v>0</v>
      </c>
      <c r="FD1352" s="10">
        <v>30.989581295517102</v>
      </c>
      <c r="FE1352" s="10">
        <v>30.989581295517102</v>
      </c>
      <c r="FF1352" s="10">
        <v>0</v>
      </c>
      <c r="FG1352" s="10">
        <v>3.61967908641267</v>
      </c>
      <c r="FH1352" s="10">
        <v>2.9511916760708701</v>
      </c>
      <c r="FI1352" s="10">
        <v>4.28931091758942</v>
      </c>
      <c r="FJ1352" s="10">
        <v>1.3381192415185501</v>
      </c>
      <c r="FK1352" s="10">
        <v>3.5652420238848599</v>
      </c>
      <c r="FL1352" s="10">
        <v>6.8723983584799004</v>
      </c>
      <c r="FM1352" s="10">
        <v>5.5017156842787296</v>
      </c>
      <c r="FN1352" s="10">
        <v>7.4378337838602198</v>
      </c>
      <c r="FO1352" s="10">
        <v>1.9361180995814899</v>
      </c>
      <c r="FP1352" s="10">
        <v>5.90405252142771</v>
      </c>
      <c r="FQ1352" s="10">
        <v>7.1623987876375397</v>
      </c>
      <c r="FR1352" s="10">
        <v>6.0312765575589102</v>
      </c>
      <c r="FS1352" s="10">
        <v>9.3016241158703696</v>
      </c>
      <c r="FT1352" s="10">
        <v>3.2703475583114598</v>
      </c>
      <c r="FU1352" s="10">
        <v>8.7357786187946207</v>
      </c>
      <c r="FV1352" s="10">
        <v>3.57708211384884</v>
      </c>
      <c r="FW1352" s="10">
        <v>2.9511916760708701</v>
      </c>
      <c r="FX1352" s="10">
        <v>4.2174213388629997</v>
      </c>
      <c r="FY1352" s="10">
        <v>1.2662296627921299</v>
      </c>
      <c r="FZ1352" s="10">
        <v>3.2330347291992698</v>
      </c>
      <c r="GA1352" s="10">
        <v>6.6697210527386401</v>
      </c>
      <c r="GB1352" s="10">
        <v>5.5017156842787296</v>
      </c>
      <c r="GC1352" s="10">
        <v>7.1070648111359098</v>
      </c>
      <c r="GD1352" s="10">
        <v>1.60534912685717</v>
      </c>
      <c r="GE1352" s="10">
        <v>5.6549060174983197</v>
      </c>
      <c r="GF1352" s="10">
        <v>6.6627763204456398</v>
      </c>
      <c r="GG1352" s="10">
        <v>5.8925352248349903</v>
      </c>
      <c r="GH1352" s="10">
        <v>7.7864368525546697</v>
      </c>
      <c r="GI1352" s="10">
        <v>1.8939016277196801</v>
      </c>
      <c r="GJ1352" s="10">
        <v>7.2370528027190497</v>
      </c>
      <c r="GK1352" s="10">
        <v>50</v>
      </c>
      <c r="GL1352" s="10">
        <v>51</v>
      </c>
      <c r="GM1352" s="10">
        <v>331.00394444444402</v>
      </c>
    </row>
    <row r="1353" spans="1:195" ht="20" customHeight="1" x14ac:dyDescent="0.15">
      <c r="A1353" s="8">
        <v>1645</v>
      </c>
      <c r="B1353" s="9" t="s">
        <v>1544</v>
      </c>
      <c r="C1353" s="10">
        <v>-5.4396168731519402E-2</v>
      </c>
      <c r="D1353" s="10">
        <v>1.7825633459821699</v>
      </c>
      <c r="E1353" s="10">
        <v>-0.22825643464196399</v>
      </c>
      <c r="F1353" s="10">
        <v>2.3278228936325401E-2</v>
      </c>
      <c r="G1353" s="10">
        <v>-0.10248910285281899</v>
      </c>
      <c r="H1353" s="10">
        <v>0.25153466357828902</v>
      </c>
      <c r="I1353" s="10">
        <v>2.0884797958974001E-2</v>
      </c>
      <c r="J1353" s="10">
        <v>9.8625230642563594E-2</v>
      </c>
      <c r="K1353" s="10">
        <v>-0.38511270258578501</v>
      </c>
      <c r="L1353" s="10">
        <v>0.74303630708961099</v>
      </c>
      <c r="M1353" s="10">
        <v>0.70547154755518304</v>
      </c>
      <c r="N1353" s="10">
        <v>6.5945043356500699E-2</v>
      </c>
      <c r="O1353" s="10">
        <v>1.2579349301042699</v>
      </c>
      <c r="P1353" s="10">
        <v>0.66276213493013303</v>
      </c>
      <c r="Q1353" s="10">
        <v>340.887187170998</v>
      </c>
      <c r="R1353" s="10">
        <v>320.30280945105699</v>
      </c>
      <c r="S1353" s="10">
        <v>338.76048875861102</v>
      </c>
      <c r="T1353" s="10">
        <v>363.59822115097899</v>
      </c>
      <c r="U1353" s="10">
        <v>1.7041291130454901</v>
      </c>
      <c r="V1353" s="10">
        <v>-0.70464133484344704</v>
      </c>
      <c r="W1353" s="10">
        <v>-0.68670859637908799</v>
      </c>
      <c r="X1353" s="10">
        <v>1.3913497877232299</v>
      </c>
      <c r="Y1353" s="10">
        <v>-54.196719684056198</v>
      </c>
      <c r="Z1353" s="10">
        <v>-4.6406667720011701</v>
      </c>
      <c r="AA1353" s="10">
        <v>53.7630257318365</v>
      </c>
      <c r="AB1353" s="10">
        <v>1.94199333445557</v>
      </c>
      <c r="AC1353" s="10">
        <v>-0.31824714753099798</v>
      </c>
      <c r="AD1353" s="10">
        <v>-0.45094955382143898</v>
      </c>
      <c r="AE1353" s="10">
        <v>-0.451702175509271</v>
      </c>
      <c r="AF1353" s="10">
        <v>0.20082739290073201</v>
      </c>
      <c r="AG1353" s="10">
        <v>0.20318078308543</v>
      </c>
      <c r="AH1353" s="10">
        <v>1.96750932144517</v>
      </c>
      <c r="AI1353" s="10">
        <v>1.9688451601688599</v>
      </c>
      <c r="AJ1353" s="10">
        <v>2.8734576643018199E-2</v>
      </c>
      <c r="AK1353" s="10">
        <v>2.66677887324616E-2</v>
      </c>
      <c r="AL1353" s="10">
        <v>-8.7344999356494508</v>
      </c>
      <c r="AM1353" s="10">
        <v>-4.0938331636482701</v>
      </c>
      <c r="AN1353" s="10">
        <v>0.28466843545640402</v>
      </c>
      <c r="AO1353" s="10">
        <v>6.1949483719639299E-2</v>
      </c>
      <c r="AP1353" s="10">
        <v>3.7564759534428102E-2</v>
      </c>
      <c r="AQ1353" s="10">
        <v>0.51489862301466305</v>
      </c>
      <c r="AR1353" s="10">
        <v>343.46655864821798</v>
      </c>
      <c r="AS1353" s="10">
        <v>0.23945220672860601</v>
      </c>
      <c r="AT1353" s="10">
        <v>19.1457176833541</v>
      </c>
      <c r="AU1353" s="10">
        <v>4.8753776931181703</v>
      </c>
      <c r="AV1353" s="10">
        <v>11.6089894316884</v>
      </c>
      <c r="AW1353" s="10">
        <v>38.613364939290797</v>
      </c>
      <c r="AX1353" s="10">
        <v>431.147570623322</v>
      </c>
      <c r="AY1353" s="10">
        <v>383.850941706735</v>
      </c>
      <c r="AZ1353" s="10">
        <v>0.719817536593234</v>
      </c>
      <c r="BA1353" s="10">
        <v>1.3532562690049501</v>
      </c>
      <c r="BB1353" s="10">
        <v>0.98763281446264295</v>
      </c>
      <c r="BC1353" s="10">
        <v>2.5334708491710898</v>
      </c>
      <c r="BD1353" s="10">
        <v>1.5458380347084399</v>
      </c>
      <c r="BE1353" s="10">
        <v>1.3064010264393</v>
      </c>
      <c r="BF1353" s="10">
        <v>2.8159957556303499</v>
      </c>
      <c r="BG1353" s="10">
        <v>0.22797767491638299</v>
      </c>
      <c r="BH1353" s="10">
        <v>6.0725562631839498</v>
      </c>
      <c r="BI1353" s="10">
        <v>5.8445785882675603</v>
      </c>
      <c r="BJ1353" s="10">
        <v>5.1848880836656699</v>
      </c>
      <c r="BK1353" s="10">
        <v>1.48491675108712</v>
      </c>
      <c r="BL1353" s="10">
        <v>0.11266102749276501</v>
      </c>
      <c r="BM1353" s="10">
        <v>3.2271089594559998</v>
      </c>
      <c r="BN1353" s="10">
        <v>3.1144479319632299</v>
      </c>
      <c r="BO1353" s="10">
        <v>2.5526836658552599</v>
      </c>
      <c r="BP1353" s="10">
        <v>0.759130122750315</v>
      </c>
      <c r="BQ1353" s="10">
        <v>-0.40407096766123002</v>
      </c>
      <c r="BR1353" s="10">
        <v>2.2707069073163799</v>
      </c>
      <c r="BS1353" s="10">
        <v>2.6747778749776101</v>
      </c>
      <c r="BT1353" s="10">
        <v>1.6484465007173801</v>
      </c>
      <c r="BU1353" s="10">
        <v>-2.2440468738374402</v>
      </c>
      <c r="BV1353" s="10">
        <v>-4.9525365987922898</v>
      </c>
      <c r="BW1353" s="10">
        <v>-0.184656387183292</v>
      </c>
      <c r="BX1353" s="10">
        <v>4.7678802116090004</v>
      </c>
      <c r="BY1353" s="10">
        <v>-4.2011301665726402</v>
      </c>
      <c r="BZ1353" s="10">
        <v>0.955455650090828</v>
      </c>
      <c r="CA1353" s="10">
        <v>0.91274387994784001</v>
      </c>
      <c r="CB1353" s="10">
        <v>0.96472555595599996</v>
      </c>
      <c r="CC1353" s="10">
        <v>5.1981676008159401E-2</v>
      </c>
      <c r="CD1353" s="10">
        <v>0.94306736022695203</v>
      </c>
      <c r="CE1353" s="10">
        <v>14.413839259140699</v>
      </c>
      <c r="CF1353" s="10">
        <v>12.816786080278501</v>
      </c>
      <c r="CG1353" s="10">
        <v>20.536755923349499</v>
      </c>
      <c r="CH1353" s="10">
        <v>7.71996984307094</v>
      </c>
      <c r="CI1353" s="10">
        <v>16.459224039706701</v>
      </c>
      <c r="CJ1353" s="10">
        <v>82.162766270349394</v>
      </c>
      <c r="CK1353" s="10">
        <v>45.651646358780297</v>
      </c>
      <c r="CL1353" s="10">
        <v>141.435594616137</v>
      </c>
      <c r="CM1353" s="10">
        <v>95.783948257356698</v>
      </c>
      <c r="CN1353" s="10">
        <v>45.651646358780297</v>
      </c>
      <c r="CO1353" s="10">
        <v>13.4107767694397</v>
      </c>
      <c r="CP1353" s="10">
        <v>9.5658439698819002</v>
      </c>
      <c r="CQ1353" s="10">
        <v>29.406655265383701</v>
      </c>
      <c r="CR1353" s="10">
        <v>19.840811295501801</v>
      </c>
      <c r="CS1353" s="10">
        <v>9.7143624308181806</v>
      </c>
      <c r="CT1353" s="10">
        <v>29.297050314482199</v>
      </c>
      <c r="CU1353" s="10">
        <v>13.024650662250099</v>
      </c>
      <c r="CV1353" s="10">
        <v>44.472911813180403</v>
      </c>
      <c r="CW1353" s="10">
        <v>31.4482611509303</v>
      </c>
      <c r="CX1353" s="10">
        <v>13.480665091603701</v>
      </c>
      <c r="CY1353" s="10">
        <v>41.480327340460597</v>
      </c>
      <c r="CZ1353" s="10">
        <v>22.632660837685201</v>
      </c>
      <c r="DA1353" s="10">
        <v>67.469570482511102</v>
      </c>
      <c r="DB1353" s="10">
        <v>44.836909644826001</v>
      </c>
      <c r="DC1353" s="10">
        <v>29.9666581051702</v>
      </c>
      <c r="DD1353" s="10">
        <v>144.62798613274501</v>
      </c>
      <c r="DE1353" s="10">
        <v>109.032646551401</v>
      </c>
      <c r="DF1353" s="10">
        <v>185.497770362734</v>
      </c>
      <c r="DG1353" s="10">
        <v>76.465123811332802</v>
      </c>
      <c r="DH1353" s="10">
        <v>167.04865618557599</v>
      </c>
      <c r="DI1353" s="10">
        <v>13.6302850375315</v>
      </c>
      <c r="DJ1353" s="10">
        <v>1.4318434719842901</v>
      </c>
      <c r="DK1353" s="10">
        <v>28.673476102592598</v>
      </c>
      <c r="DL1353" s="10">
        <v>27.241632630608301</v>
      </c>
      <c r="DM1353" s="10">
        <v>3.7663026607855601</v>
      </c>
      <c r="DN1353" s="10">
        <v>96.026704730362397</v>
      </c>
      <c r="DO1353" s="10">
        <v>41.4207696476319</v>
      </c>
      <c r="DP1353" s="10">
        <v>156.84963630321801</v>
      </c>
      <c r="DQ1353" s="10">
        <v>115.42886665558601</v>
      </c>
      <c r="DR1353" s="10">
        <v>128.45342652630401</v>
      </c>
      <c r="DS1353" s="10">
        <v>0.60214138245213</v>
      </c>
      <c r="DT1353" s="10">
        <v>0</v>
      </c>
      <c r="DU1353" s="10">
        <v>7.9603803252537899</v>
      </c>
      <c r="DV1353" s="10">
        <v>7.9603803252537899</v>
      </c>
      <c r="DW1353" s="10">
        <v>0</v>
      </c>
      <c r="DX1353" s="10">
        <v>19.6767991067907</v>
      </c>
      <c r="DY1353" s="10">
        <v>13.024650662250099</v>
      </c>
      <c r="DZ1353" s="10">
        <v>22.354120180219301</v>
      </c>
      <c r="EA1353" s="10">
        <v>9.3294695179692209</v>
      </c>
      <c r="EB1353" s="10">
        <v>13.480665091603701</v>
      </c>
      <c r="EC1353" s="10">
        <v>1.30694111004042</v>
      </c>
      <c r="ED1353" s="10">
        <v>0</v>
      </c>
      <c r="EE1353" s="10">
        <v>12.6110915005404</v>
      </c>
      <c r="EF1353" s="10">
        <v>12.6110915005404</v>
      </c>
      <c r="EG1353" s="10">
        <v>0</v>
      </c>
      <c r="EH1353" s="10">
        <v>113.45618953286299</v>
      </c>
      <c r="EI1353" s="10">
        <v>66.458888811546004</v>
      </c>
      <c r="EJ1353" s="10">
        <v>183.76582502545099</v>
      </c>
      <c r="EK1353" s="10">
        <v>117.306936213905</v>
      </c>
      <c r="EL1353" s="10">
        <v>167.04865618557599</v>
      </c>
      <c r="EM1353" s="10">
        <v>63.872755617567599</v>
      </c>
      <c r="EN1353" s="10">
        <v>45.651646358780397</v>
      </c>
      <c r="EO1353" s="10">
        <v>82.785445211468598</v>
      </c>
      <c r="EP1353" s="10">
        <v>37.133798852688301</v>
      </c>
      <c r="EQ1353" s="10">
        <v>45.651646358780397</v>
      </c>
      <c r="ER1353" s="10">
        <v>18.290010652781898</v>
      </c>
      <c r="ES1353" s="10">
        <v>0</v>
      </c>
      <c r="ET1353" s="10">
        <v>66.103265972499003</v>
      </c>
      <c r="EU1353" s="10">
        <v>66.103265972499003</v>
      </c>
      <c r="EV1353" s="10">
        <v>0</v>
      </c>
      <c r="EW1353" s="10">
        <v>290.61141013116702</v>
      </c>
      <c r="EX1353" s="10">
        <v>230.765105292031</v>
      </c>
      <c r="EY1353" s="10">
        <v>345.781587019504</v>
      </c>
      <c r="EZ1353" s="10">
        <v>115.01648172747301</v>
      </c>
      <c r="FA1353" s="10">
        <v>344.24108065422803</v>
      </c>
      <c r="FB1353" s="10">
        <v>51.470034961879698</v>
      </c>
      <c r="FC1353" s="10">
        <v>0</v>
      </c>
      <c r="FD1353" s="10">
        <v>109.64321247568201</v>
      </c>
      <c r="FE1353" s="10">
        <v>109.64321247568201</v>
      </c>
      <c r="FF1353" s="10">
        <v>0</v>
      </c>
      <c r="FG1353" s="10">
        <v>3.9515816533681201</v>
      </c>
      <c r="FH1353" s="10">
        <v>2.9831165157702801</v>
      </c>
      <c r="FI1353" s="10">
        <v>4.6176622470792799</v>
      </c>
      <c r="FJ1353" s="10">
        <v>1.6345457313089999</v>
      </c>
      <c r="FK1353" s="10">
        <v>3.3510780886223199</v>
      </c>
      <c r="FL1353" s="10">
        <v>7.7591026828030598</v>
      </c>
      <c r="FM1353" s="10">
        <v>5.5478335042692297</v>
      </c>
      <c r="FN1353" s="10">
        <v>9.7128818070400502</v>
      </c>
      <c r="FO1353" s="10">
        <v>4.1650483027708196</v>
      </c>
      <c r="FP1353" s="10">
        <v>8.1042454630345802</v>
      </c>
      <c r="FQ1353" s="10">
        <v>6.5914919819834399</v>
      </c>
      <c r="FR1353" s="10">
        <v>5.7435164507998504</v>
      </c>
      <c r="FS1353" s="10">
        <v>10.660988193483901</v>
      </c>
      <c r="FT1353" s="10">
        <v>4.9174717426840102</v>
      </c>
      <c r="FU1353" s="10">
        <v>8.6528319675866996</v>
      </c>
      <c r="FV1353" s="10">
        <v>3.8464675702092799</v>
      </c>
      <c r="FW1353" s="10">
        <v>2.9831165157702801</v>
      </c>
      <c r="FX1353" s="10">
        <v>4.4143732106699396</v>
      </c>
      <c r="FY1353" s="10">
        <v>1.4312566948996599</v>
      </c>
      <c r="FZ1353" s="10">
        <v>3.16730891147744</v>
      </c>
      <c r="GA1353" s="10">
        <v>7.2389739751071804</v>
      </c>
      <c r="GB1353" s="10">
        <v>5.5478335042692297</v>
      </c>
      <c r="GC1353" s="10">
        <v>8.1254547853335293</v>
      </c>
      <c r="GD1353" s="10">
        <v>2.5776212810642898</v>
      </c>
      <c r="GE1353" s="10">
        <v>7.0803837751816499</v>
      </c>
      <c r="GF1353" s="10">
        <v>6.0853169846566697</v>
      </c>
      <c r="GG1353" s="10">
        <v>5.73278336257661</v>
      </c>
      <c r="GH1353" s="10">
        <v>7.6235801490114099</v>
      </c>
      <c r="GI1353" s="10">
        <v>1.8907967864348101</v>
      </c>
      <c r="GJ1353" s="10">
        <v>7.30763805324393</v>
      </c>
      <c r="GK1353" s="10">
        <v>62</v>
      </c>
      <c r="GL1353" s="10">
        <v>65</v>
      </c>
      <c r="GM1353" s="11">
        <v>941.50816666666697</v>
      </c>
    </row>
    <row r="1354" spans="1:195" ht="20" customHeight="1" x14ac:dyDescent="0.15">
      <c r="A1354" s="8">
        <v>1646</v>
      </c>
      <c r="B1354" s="9" t="s">
        <v>1545</v>
      </c>
      <c r="C1354" s="10">
        <v>-5.40890383030685E-2</v>
      </c>
      <c r="D1354" s="10">
        <v>1.78437319986784</v>
      </c>
      <c r="E1354" s="10">
        <v>-0.22905283819184</v>
      </c>
      <c r="F1354" s="10">
        <v>2.2891758193433798E-2</v>
      </c>
      <c r="G1354" s="10">
        <v>-0.103080539999203</v>
      </c>
      <c r="H1354" s="10">
        <v>0.251944596385274</v>
      </c>
      <c r="I1354" s="10">
        <v>2.11002087429802E-2</v>
      </c>
      <c r="J1354" s="10">
        <v>9.9452951582732901E-2</v>
      </c>
      <c r="K1354" s="10">
        <v>-0.393763499510693</v>
      </c>
      <c r="L1354" s="10">
        <v>0.74446848875016802</v>
      </c>
      <c r="M1354" s="10">
        <v>0.69771019474277196</v>
      </c>
      <c r="N1354" s="10">
        <v>8.5503524803223901E-2</v>
      </c>
      <c r="O1354" s="10">
        <v>1.25901854644232</v>
      </c>
      <c r="P1354" s="10">
        <v>0.65972028494647705</v>
      </c>
      <c r="Q1354" s="10">
        <v>328.58439831027903</v>
      </c>
      <c r="R1354" s="10">
        <v>309.10941789459702</v>
      </c>
      <c r="S1354" s="10">
        <v>324.50088481118303</v>
      </c>
      <c r="T1354" s="10">
        <v>352.14289246078403</v>
      </c>
      <c r="U1354" s="10">
        <v>1.6717797192872601</v>
      </c>
      <c r="V1354" s="10">
        <v>-0.69877555171273797</v>
      </c>
      <c r="W1354" s="10">
        <v>-0.666075354041194</v>
      </c>
      <c r="X1354" s="10">
        <v>1.3648511952551901</v>
      </c>
      <c r="Y1354" s="10">
        <v>-54.196490161402401</v>
      </c>
      <c r="Z1354" s="10">
        <v>-4.0701245455114803</v>
      </c>
      <c r="AA1354" s="10">
        <v>53.475061874464203</v>
      </c>
      <c r="AB1354" s="10">
        <v>1.9344860712238401</v>
      </c>
      <c r="AC1354" s="10">
        <v>-0.31779402867202</v>
      </c>
      <c r="AD1354" s="10">
        <v>-0.450926068910529</v>
      </c>
      <c r="AE1354" s="10">
        <v>-0.45274745707897301</v>
      </c>
      <c r="AF1354" s="10">
        <v>0.200346150821473</v>
      </c>
      <c r="AG1354" s="10">
        <v>0.203039501725612</v>
      </c>
      <c r="AH1354" s="10">
        <v>1.9681489855943499</v>
      </c>
      <c r="AI1354" s="10">
        <v>1.96909064716507</v>
      </c>
      <c r="AJ1354" s="10">
        <v>3.19107221529756E-2</v>
      </c>
      <c r="AK1354" s="10">
        <v>2.8376166939913999E-2</v>
      </c>
      <c r="AL1354" s="10">
        <v>-7.8866938636875696</v>
      </c>
      <c r="AM1354" s="10">
        <v>-3.8165693181760898</v>
      </c>
      <c r="AN1354" s="10">
        <v>0.28475819988701601</v>
      </c>
      <c r="AO1354" s="10">
        <v>6.1868711669357299E-2</v>
      </c>
      <c r="AP1354" s="10">
        <v>4.67582940073972E-2</v>
      </c>
      <c r="AQ1354" s="10">
        <v>0.51455005769215501</v>
      </c>
      <c r="AR1354" s="10">
        <v>325.63304143603102</v>
      </c>
      <c r="AS1354" s="10">
        <v>0.280402739344425</v>
      </c>
      <c r="AT1354" s="10">
        <v>19.186758256777999</v>
      </c>
      <c r="AU1354" s="10">
        <v>5.0226216667465398</v>
      </c>
      <c r="AV1354" s="10">
        <v>11.651877581096601</v>
      </c>
      <c r="AW1354" s="10">
        <v>38.678361419926198</v>
      </c>
      <c r="AX1354" s="10">
        <v>408.43439290518</v>
      </c>
      <c r="AY1354" s="10">
        <v>366.10953951361699</v>
      </c>
      <c r="AZ1354" s="10">
        <v>0.72740488603662101</v>
      </c>
      <c r="BA1354" s="10">
        <v>1.3571056369248899</v>
      </c>
      <c r="BB1354" s="10">
        <v>0.94227224545328803</v>
      </c>
      <c r="BC1354" s="10">
        <v>1.58874039403253</v>
      </c>
      <c r="BD1354" s="10">
        <v>0.64646814857923696</v>
      </c>
      <c r="BE1354" s="10">
        <v>1.4402994435233201</v>
      </c>
      <c r="BF1354" s="10">
        <v>1.9905419737521699</v>
      </c>
      <c r="BG1354" s="10">
        <v>0.90824551058346603</v>
      </c>
      <c r="BH1354" s="10">
        <v>5.9649620699981201</v>
      </c>
      <c r="BI1354" s="10">
        <v>5.0567165594146601</v>
      </c>
      <c r="BJ1354" s="10">
        <v>4.7836727226051599</v>
      </c>
      <c r="BK1354" s="10">
        <v>1.20758953522545</v>
      </c>
      <c r="BL1354" s="10">
        <v>0.42919573401085098</v>
      </c>
      <c r="BM1354" s="10">
        <v>3.0281817603477501</v>
      </c>
      <c r="BN1354" s="10">
        <v>2.5989860263368998</v>
      </c>
      <c r="BO1354" s="10">
        <v>2.4509419270577699</v>
      </c>
      <c r="BP1354" s="10">
        <v>0.30967683256453798</v>
      </c>
      <c r="BQ1354" s="10">
        <v>-0.39949138734416201</v>
      </c>
      <c r="BR1354" s="10">
        <v>2.3178113303549202</v>
      </c>
      <c r="BS1354" s="10">
        <v>2.7173027176990798</v>
      </c>
      <c r="BT1354" s="10">
        <v>1.4082384189089501</v>
      </c>
      <c r="BU1354" s="10">
        <v>-1.51726636778999</v>
      </c>
      <c r="BV1354" s="10">
        <v>-4.8685147359149701</v>
      </c>
      <c r="BW1354" s="10">
        <v>-0.65256733441437198</v>
      </c>
      <c r="BX1354" s="10">
        <v>4.2159474015005998</v>
      </c>
      <c r="BY1354" s="10">
        <v>-3.85918034596672</v>
      </c>
      <c r="BZ1354" s="10">
        <v>0.95001010193645996</v>
      </c>
      <c r="CA1354" s="10">
        <v>0.91720178896138804</v>
      </c>
      <c r="CB1354" s="10">
        <v>0.96255141434054503</v>
      </c>
      <c r="CC1354" s="10">
        <v>4.5349625379156898E-2</v>
      </c>
      <c r="CD1354" s="10">
        <v>0.94657458544649198</v>
      </c>
      <c r="CE1354" s="10">
        <v>15.348052147569399</v>
      </c>
      <c r="CF1354" s="10">
        <v>13.2015658756994</v>
      </c>
      <c r="CG1354" s="10">
        <v>20.070048959980799</v>
      </c>
      <c r="CH1354" s="10">
        <v>6.8684830842814204</v>
      </c>
      <c r="CI1354" s="10">
        <v>15.8996777867332</v>
      </c>
      <c r="CJ1354" s="10">
        <v>91.290726867846402</v>
      </c>
      <c r="CK1354" s="10">
        <v>44.7877291141792</v>
      </c>
      <c r="CL1354" s="10">
        <v>116.88612056616201</v>
      </c>
      <c r="CM1354" s="10">
        <v>72.098391451983304</v>
      </c>
      <c r="CN1354" s="10">
        <v>44.7877291141792</v>
      </c>
      <c r="CO1354" s="10">
        <v>12.8660231368276</v>
      </c>
      <c r="CP1354" s="10">
        <v>9.5783948257356695</v>
      </c>
      <c r="CQ1354" s="10">
        <v>23.928206685212999</v>
      </c>
      <c r="CR1354" s="10">
        <v>14.349811859477301</v>
      </c>
      <c r="CS1354" s="10">
        <v>9.6683426260210208</v>
      </c>
      <c r="CT1354" s="10">
        <v>34.467561437572698</v>
      </c>
      <c r="CU1354" s="10">
        <v>12.5456263304979</v>
      </c>
      <c r="CV1354" s="10">
        <v>41.591444490085699</v>
      </c>
      <c r="CW1354" s="10">
        <v>29.0458181595878</v>
      </c>
      <c r="CX1354" s="10">
        <v>12.5456263304979</v>
      </c>
      <c r="CY1354" s="10">
        <v>38.856550628274398</v>
      </c>
      <c r="CZ1354" s="10">
        <v>22.967212440208101</v>
      </c>
      <c r="DA1354" s="10">
        <v>61.879412636630903</v>
      </c>
      <c r="DB1354" s="10">
        <v>38.912200196422802</v>
      </c>
      <c r="DC1354" s="10">
        <v>24.188312231637902</v>
      </c>
      <c r="DD1354" s="10">
        <v>124.283011117965</v>
      </c>
      <c r="DE1354" s="10">
        <v>100.537269129702</v>
      </c>
      <c r="DF1354" s="10">
        <v>157.745467034971</v>
      </c>
      <c r="DG1354" s="10">
        <v>57.208197905268896</v>
      </c>
      <c r="DH1354" s="10">
        <v>137.95515852456401</v>
      </c>
      <c r="DI1354" s="10">
        <v>17.950239032908801</v>
      </c>
      <c r="DJ1354" s="10">
        <v>1.48100099074489</v>
      </c>
      <c r="DK1354" s="10">
        <v>26.0785866548256</v>
      </c>
      <c r="DL1354" s="10">
        <v>24.5975856640807</v>
      </c>
      <c r="DM1354" s="10">
        <v>2.87728370447683</v>
      </c>
      <c r="DN1354" s="10">
        <v>58.431472343225103</v>
      </c>
      <c r="DO1354" s="10">
        <v>44.693198808643501</v>
      </c>
      <c r="DP1354" s="10">
        <v>125.41390078166199</v>
      </c>
      <c r="DQ1354" s="10">
        <v>80.720701973018393</v>
      </c>
      <c r="DR1354" s="10">
        <v>58.788252792648699</v>
      </c>
      <c r="DS1354" s="10">
        <v>0.24222738239247299</v>
      </c>
      <c r="DT1354" s="10">
        <v>0</v>
      </c>
      <c r="DU1354" s="10">
        <v>5.9658401491588</v>
      </c>
      <c r="DV1354" s="10">
        <v>5.9658401491588</v>
      </c>
      <c r="DW1354" s="10">
        <v>0</v>
      </c>
      <c r="DX1354" s="10">
        <v>21.053583032516599</v>
      </c>
      <c r="DY1354" s="10">
        <v>12.5456263304979</v>
      </c>
      <c r="DZ1354" s="10">
        <v>22.376084177963399</v>
      </c>
      <c r="EA1354" s="10">
        <v>9.83045784746556</v>
      </c>
      <c r="EB1354" s="10">
        <v>12.5456263304979</v>
      </c>
      <c r="EC1354" s="10">
        <v>0.941908849175073</v>
      </c>
      <c r="ED1354" s="10">
        <v>0</v>
      </c>
      <c r="EE1354" s="10">
        <v>9.5568522750869604</v>
      </c>
      <c r="EF1354" s="10">
        <v>9.5568522750869604</v>
      </c>
      <c r="EG1354" s="10">
        <v>0</v>
      </c>
      <c r="EH1354" s="10">
        <v>90.166457039375899</v>
      </c>
      <c r="EI1354" s="10">
        <v>76.558939686663805</v>
      </c>
      <c r="EJ1354" s="10">
        <v>157.745467034971</v>
      </c>
      <c r="EK1354" s="10">
        <v>81.186527348307294</v>
      </c>
      <c r="EL1354" s="10">
        <v>137.95515852456401</v>
      </c>
      <c r="EM1354" s="10">
        <v>67.327635524861805</v>
      </c>
      <c r="EN1354" s="10">
        <v>44.7877291141792</v>
      </c>
      <c r="EO1354" s="10">
        <v>80.873531503077601</v>
      </c>
      <c r="EP1354" s="10">
        <v>36.085802388898401</v>
      </c>
      <c r="EQ1354" s="10">
        <v>44.7877291141792</v>
      </c>
      <c r="ER1354" s="10">
        <v>23.963091342984601</v>
      </c>
      <c r="ES1354" s="10">
        <v>0</v>
      </c>
      <c r="ET1354" s="10">
        <v>38.3700581542846</v>
      </c>
      <c r="EU1354" s="10">
        <v>38.3700581542846</v>
      </c>
      <c r="EV1354" s="10">
        <v>0</v>
      </c>
      <c r="EW1354" s="10">
        <v>264.119586265019</v>
      </c>
      <c r="EX1354" s="10">
        <v>240.49057603157601</v>
      </c>
      <c r="EY1354" s="10">
        <v>326.845154952359</v>
      </c>
      <c r="EZ1354" s="10">
        <v>86.354578920783595</v>
      </c>
      <c r="FA1354" s="10">
        <v>322.72475103787099</v>
      </c>
      <c r="FB1354" s="10">
        <v>58.679961168220402</v>
      </c>
      <c r="FC1354" s="10">
        <v>0</v>
      </c>
      <c r="FD1354" s="10">
        <v>80.386471824756697</v>
      </c>
      <c r="FE1354" s="10">
        <v>80.386471824756697</v>
      </c>
      <c r="FF1354" s="10">
        <v>0</v>
      </c>
      <c r="FG1354" s="10">
        <v>3.9204917785231501</v>
      </c>
      <c r="FH1354" s="10">
        <v>2.9731552478433998</v>
      </c>
      <c r="FI1354" s="10">
        <v>4.9453700931996902</v>
      </c>
      <c r="FJ1354" s="10">
        <v>1.97221484535629</v>
      </c>
      <c r="FK1354" s="10">
        <v>3.10639849896527</v>
      </c>
      <c r="FL1354" s="10">
        <v>7.1837936106530798</v>
      </c>
      <c r="FM1354" s="10">
        <v>6.4269698688160997</v>
      </c>
      <c r="FN1354" s="10">
        <v>8.4577952854907004</v>
      </c>
      <c r="FO1354" s="10">
        <v>2.0308254166745998</v>
      </c>
      <c r="FP1354" s="10">
        <v>7.2998850399091504</v>
      </c>
      <c r="FQ1354" s="10">
        <v>6.7606911386247601</v>
      </c>
      <c r="FR1354" s="10">
        <v>5.7481310418313596</v>
      </c>
      <c r="FS1354" s="10">
        <v>10.305853653193299</v>
      </c>
      <c r="FT1354" s="10">
        <v>4.55772261136197</v>
      </c>
      <c r="FU1354" s="10">
        <v>9.6822747715838595</v>
      </c>
      <c r="FV1354" s="10">
        <v>3.8464152843827102</v>
      </c>
      <c r="FW1354" s="10">
        <v>2.9731552478433998</v>
      </c>
      <c r="FX1354" s="10">
        <v>4.3610973465820697</v>
      </c>
      <c r="FY1354" s="10">
        <v>1.3879420987386699</v>
      </c>
      <c r="FZ1354" s="10">
        <v>3.10639849896527</v>
      </c>
      <c r="GA1354" s="10">
        <v>7.0119652050488499</v>
      </c>
      <c r="GB1354" s="10">
        <v>6.4269698688160997</v>
      </c>
      <c r="GC1354" s="10">
        <v>7.46473290266891</v>
      </c>
      <c r="GD1354" s="10">
        <v>1.0377630338528101</v>
      </c>
      <c r="GE1354" s="10">
        <v>7.0294846691932404</v>
      </c>
      <c r="GF1354" s="10">
        <v>6.1235866274383</v>
      </c>
      <c r="GG1354" s="10">
        <v>5.7477140139342602</v>
      </c>
      <c r="GH1354" s="10">
        <v>8.8283739330986801</v>
      </c>
      <c r="GI1354" s="10">
        <v>3.0806599191644102</v>
      </c>
      <c r="GJ1354" s="10">
        <v>6.7636844337966799</v>
      </c>
      <c r="GK1354" s="10">
        <v>51</v>
      </c>
      <c r="GL1354" s="10">
        <v>53</v>
      </c>
      <c r="GM1354" s="12">
        <v>593.55438888888898</v>
      </c>
    </row>
    <row r="1355" spans="1:195" ht="20" customHeight="1" x14ac:dyDescent="0.15">
      <c r="A1355" s="8">
        <v>1647</v>
      </c>
      <c r="B1355" s="9" t="s">
        <v>1546</v>
      </c>
      <c r="C1355" s="10">
        <v>-5.0047981977959302E-2</v>
      </c>
      <c r="D1355" s="10">
        <v>1.8008078400658001</v>
      </c>
      <c r="E1355" s="10">
        <v>-0.22183834915245401</v>
      </c>
      <c r="F1355" s="10">
        <v>-2.6805708447392201E-2</v>
      </c>
      <c r="G1355" s="10">
        <v>-0.124322028799923</v>
      </c>
      <c r="H1355" s="10">
        <v>0.19503264070506199</v>
      </c>
      <c r="I1355" s="10">
        <v>3.9624088034016298E-2</v>
      </c>
      <c r="J1355" s="10">
        <v>6.5402981417140807E-2</v>
      </c>
      <c r="K1355" s="10">
        <v>-0.386668736655085</v>
      </c>
      <c r="L1355" s="10">
        <v>0.77859647619673999</v>
      </c>
      <c r="M1355" s="10">
        <v>0.74750582705130397</v>
      </c>
      <c r="N1355" s="10">
        <v>2.5039151847759501E-2</v>
      </c>
      <c r="O1355" s="10">
        <v>1.2068097838141301</v>
      </c>
      <c r="P1355" s="10">
        <v>0.53813712993085605</v>
      </c>
      <c r="Q1355" s="10">
        <v>298.84974555880802</v>
      </c>
      <c r="R1355" s="10">
        <v>285.90656667440101</v>
      </c>
      <c r="S1355" s="10">
        <v>293.04413286095701</v>
      </c>
      <c r="T1355" s="10">
        <v>317.59853667316003</v>
      </c>
      <c r="U1355" s="10">
        <v>1.77237491774397</v>
      </c>
      <c r="V1355" s="10">
        <v>-0.80305966938741902</v>
      </c>
      <c r="W1355" s="10">
        <v>-0.64105161163841495</v>
      </c>
      <c r="X1355" s="10">
        <v>1.4441122716677199</v>
      </c>
      <c r="Y1355" s="10">
        <v>-54.186063807566498</v>
      </c>
      <c r="Z1355" s="10">
        <v>-6.1192045606092904</v>
      </c>
      <c r="AA1355" s="10">
        <v>49.061156585597402</v>
      </c>
      <c r="AB1355" s="10">
        <v>1.9010783432301599</v>
      </c>
      <c r="AC1355" s="10">
        <v>-0.30069587650909202</v>
      </c>
      <c r="AD1355" s="10">
        <v>-0.44007959206324099</v>
      </c>
      <c r="AE1355" s="10">
        <v>-0.46107062584813102</v>
      </c>
      <c r="AF1355" s="10">
        <v>0.182130608277181</v>
      </c>
      <c r="AG1355" s="10">
        <v>0.21362735732083901</v>
      </c>
      <c r="AH1355" s="10">
        <v>1.9353335092914301</v>
      </c>
      <c r="AI1355" s="10">
        <v>1.94861947409981</v>
      </c>
      <c r="AJ1355" s="10">
        <v>5.7669732434898098E-2</v>
      </c>
      <c r="AK1355" s="10">
        <v>4.4475755237944503E-2</v>
      </c>
      <c r="AL1355" s="10">
        <v>-11.7935723750003</v>
      </c>
      <c r="AM1355" s="10">
        <v>-5.6743678143910303</v>
      </c>
      <c r="AN1355" s="10">
        <v>0.27082643637408399</v>
      </c>
      <c r="AO1355" s="10">
        <v>1.9484271650511802E-2</v>
      </c>
      <c r="AP1355" s="10">
        <v>3.1090649145436099E-2</v>
      </c>
      <c r="AQ1355" s="10">
        <v>0.42821330761739002</v>
      </c>
      <c r="AR1355" s="10">
        <v>319.25925640422201</v>
      </c>
      <c r="AS1355" s="10">
        <v>0.21889277110157801</v>
      </c>
      <c r="AT1355" s="10">
        <v>19.319906418895201</v>
      </c>
      <c r="AU1355" s="10">
        <v>3.8592045606092902</v>
      </c>
      <c r="AV1355" s="10">
        <v>13.4801403716572</v>
      </c>
      <c r="AW1355" s="10">
        <v>32.998362330666197</v>
      </c>
      <c r="AX1355" s="10">
        <v>377.466361256879</v>
      </c>
      <c r="AY1355" s="10">
        <v>313.64389201119599</v>
      </c>
      <c r="AZ1355" s="10">
        <v>0.80531647718905497</v>
      </c>
      <c r="BA1355" s="10">
        <v>0.85771992638473904</v>
      </c>
      <c r="BB1355" s="10">
        <v>0.85652398762539295</v>
      </c>
      <c r="BC1355" s="10">
        <v>1.1121180548333001</v>
      </c>
      <c r="BD1355" s="10">
        <v>0.255594067207908</v>
      </c>
      <c r="BE1355" s="10">
        <v>1.1121180548333001</v>
      </c>
      <c r="BF1355" s="10">
        <v>5.5449640647410501</v>
      </c>
      <c r="BG1355" s="10">
        <v>5.1466085177204901</v>
      </c>
      <c r="BH1355" s="10">
        <v>5.5468367547705997</v>
      </c>
      <c r="BI1355" s="10">
        <v>0.40022823705011201</v>
      </c>
      <c r="BJ1355" s="10">
        <v>5.1466085177204901</v>
      </c>
      <c r="BK1355" s="10">
        <v>3.3544701624591302</v>
      </c>
      <c r="BL1355" s="10">
        <v>2.8477546248868002</v>
      </c>
      <c r="BM1355" s="10">
        <v>3.3568522584086602</v>
      </c>
      <c r="BN1355" s="10">
        <v>0.50909763352186799</v>
      </c>
      <c r="BO1355" s="10">
        <v>2.8477546248868002</v>
      </c>
      <c r="BP1355" s="10">
        <v>0.95590369587788704</v>
      </c>
      <c r="BQ1355" s="10">
        <v>0.95451068619792301</v>
      </c>
      <c r="BR1355" s="10">
        <v>1.25222242685322</v>
      </c>
      <c r="BS1355" s="10">
        <v>0.29771174065529898</v>
      </c>
      <c r="BT1355" s="10">
        <v>1.25222242685322</v>
      </c>
      <c r="BU1355" s="10">
        <v>-4.3103738583370204</v>
      </c>
      <c r="BV1355" s="10">
        <v>-4.3113629446065902</v>
      </c>
      <c r="BW1355" s="10">
        <v>-4.0999770517400203</v>
      </c>
      <c r="BX1355" s="10">
        <v>0.21138589286657</v>
      </c>
      <c r="BY1355" s="10">
        <v>-4.0999770517400203</v>
      </c>
      <c r="BZ1355" s="10">
        <v>0.89525040591129701</v>
      </c>
      <c r="CA1355" s="10">
        <v>0.85421490029715996</v>
      </c>
      <c r="CB1355" s="10">
        <v>0.89544331594555104</v>
      </c>
      <c r="CC1355" s="10">
        <v>4.1228415648390998E-2</v>
      </c>
      <c r="CD1355" s="10">
        <v>0.85421490029715996</v>
      </c>
      <c r="CE1355" s="10">
        <v>22.444674457124901</v>
      </c>
      <c r="CF1355" s="10">
        <v>22.422663214491099</v>
      </c>
      <c r="CG1355" s="10">
        <v>27.126869834697299</v>
      </c>
      <c r="CH1355" s="10">
        <v>4.7042066202062296</v>
      </c>
      <c r="CI1355" s="10">
        <v>27.126869834697299</v>
      </c>
      <c r="CJ1355" s="10">
        <v>69.883568625386502</v>
      </c>
      <c r="CK1355" s="10">
        <v>63.962299144776701</v>
      </c>
      <c r="CL1355" s="10">
        <v>69.911404819463797</v>
      </c>
      <c r="CM1355" s="10">
        <v>5.94910567468711</v>
      </c>
      <c r="CN1355" s="10">
        <v>63.962299144776701</v>
      </c>
      <c r="CO1355" s="10">
        <v>12.1231961651684</v>
      </c>
      <c r="CP1355" s="10">
        <v>12.1209890407786</v>
      </c>
      <c r="CQ1355" s="10">
        <v>12.592692039949499</v>
      </c>
      <c r="CR1355" s="10">
        <v>0.471702999170866</v>
      </c>
      <c r="CS1355" s="10">
        <v>12.592692039949499</v>
      </c>
      <c r="CT1355" s="10">
        <v>22.860083831981399</v>
      </c>
      <c r="CU1355" s="10">
        <v>19.691246929911099</v>
      </c>
      <c r="CV1355" s="10">
        <v>22.8749806981508</v>
      </c>
      <c r="CW1355" s="10">
        <v>3.18373376823972</v>
      </c>
      <c r="CX1355" s="10">
        <v>19.691246929911099</v>
      </c>
      <c r="CY1355" s="10">
        <v>54.949094629042598</v>
      </c>
      <c r="CZ1355" s="10">
        <v>54.0438124208302</v>
      </c>
      <c r="DA1355" s="10">
        <v>54.953350407524802</v>
      </c>
      <c r="DB1355" s="10">
        <v>0.909537986694538</v>
      </c>
      <c r="DC1355" s="10">
        <v>54.0438124208302</v>
      </c>
      <c r="DD1355" s="10">
        <v>107.641061735105</v>
      </c>
      <c r="DE1355" s="10">
        <v>104.667838974997</v>
      </c>
      <c r="DF1355" s="10">
        <v>107.65503900907601</v>
      </c>
      <c r="DG1355" s="10">
        <v>2.9872000340792502</v>
      </c>
      <c r="DH1355" s="10">
        <v>104.667838974997</v>
      </c>
      <c r="DI1355" s="10">
        <v>6.9090909227549897</v>
      </c>
      <c r="DJ1355" s="10">
        <v>6.9082002428460498</v>
      </c>
      <c r="DK1355" s="10">
        <v>7.0985548899615596</v>
      </c>
      <c r="DL1355" s="10">
        <v>0.190354647115514</v>
      </c>
      <c r="DM1355" s="10">
        <v>7.0985548899615596</v>
      </c>
      <c r="DN1355" s="10">
        <v>49.406619034217698</v>
      </c>
      <c r="DO1355" s="10">
        <v>49.404092117750203</v>
      </c>
      <c r="DP1355" s="10">
        <v>49.944140554484299</v>
      </c>
      <c r="DQ1355" s="10">
        <v>0.54004843673404002</v>
      </c>
      <c r="DR1355" s="10">
        <v>49.944140554484299</v>
      </c>
      <c r="DS1355" s="10">
        <v>0</v>
      </c>
      <c r="DT1355" s="10">
        <v>0</v>
      </c>
      <c r="DU1355" s="10">
        <v>0</v>
      </c>
      <c r="DV1355" s="10">
        <v>0</v>
      </c>
      <c r="DW1355" s="10">
        <v>0</v>
      </c>
      <c r="DX1355" s="10">
        <v>20.158046295737101</v>
      </c>
      <c r="DY1355" s="10">
        <v>19.1149534652921</v>
      </c>
      <c r="DZ1355" s="10">
        <v>20.162949929081901</v>
      </c>
      <c r="EA1355" s="10">
        <v>1.04799646378982</v>
      </c>
      <c r="EB1355" s="10">
        <v>19.1149534652921</v>
      </c>
      <c r="EC1355" s="10">
        <v>0</v>
      </c>
      <c r="ED1355" s="10">
        <v>0</v>
      </c>
      <c r="EE1355" s="10">
        <v>0</v>
      </c>
      <c r="EF1355" s="10">
        <v>0</v>
      </c>
      <c r="EG1355" s="10">
        <v>0</v>
      </c>
      <c r="EH1355" s="10">
        <v>105.102123656456</v>
      </c>
      <c r="EI1355" s="10">
        <v>104.070394241743</v>
      </c>
      <c r="EJ1355" s="10">
        <v>105.10697386979599</v>
      </c>
      <c r="EK1355" s="10">
        <v>1.0365796280525399</v>
      </c>
      <c r="EL1355" s="10">
        <v>104.070394241743</v>
      </c>
      <c r="EM1355" s="10">
        <v>66.9015040754132</v>
      </c>
      <c r="EN1355" s="10">
        <v>63.387051584812198</v>
      </c>
      <c r="EO1355" s="10">
        <v>66.918025698339605</v>
      </c>
      <c r="EP1355" s="10">
        <v>3.53097411352736</v>
      </c>
      <c r="EQ1355" s="10">
        <v>63.387051584812198</v>
      </c>
      <c r="ER1355" s="10">
        <v>2.9820645499732401</v>
      </c>
      <c r="ES1355" s="10">
        <v>0.57524755996446997</v>
      </c>
      <c r="ET1355" s="10">
        <v>2.9933791211242098</v>
      </c>
      <c r="EU1355" s="10">
        <v>2.4181315611597398</v>
      </c>
      <c r="EV1355" s="10">
        <v>0.57524755996446997</v>
      </c>
      <c r="EW1355" s="10">
        <v>313.943656497419</v>
      </c>
      <c r="EX1355" s="10">
        <v>313.92342767834799</v>
      </c>
      <c r="EY1355" s="10">
        <v>318.246697662526</v>
      </c>
      <c r="EZ1355" s="10">
        <v>4.3232699841783502</v>
      </c>
      <c r="FA1355" s="10">
        <v>318.246697662526</v>
      </c>
      <c r="FB1355" s="10">
        <v>3.5884253353955602</v>
      </c>
      <c r="FC1355" s="10">
        <v>0.71957994277720805</v>
      </c>
      <c r="FD1355" s="10">
        <v>3.6019119259633698</v>
      </c>
      <c r="FE1355" s="10">
        <v>2.8823319831861598</v>
      </c>
      <c r="FF1355" s="10">
        <v>0.71957994277720805</v>
      </c>
      <c r="FG1355" s="10">
        <v>4.1032417770429896</v>
      </c>
      <c r="FH1355" s="10">
        <v>4.1028573966234596</v>
      </c>
      <c r="FI1355" s="10">
        <v>4.1850065485054104</v>
      </c>
      <c r="FJ1355" s="10">
        <v>8.21491518819535E-2</v>
      </c>
      <c r="FK1355" s="10">
        <v>4.1850065485054104</v>
      </c>
      <c r="FL1355" s="10">
        <v>6.5580249021446502</v>
      </c>
      <c r="FM1355" s="10">
        <v>6.5575677729839699</v>
      </c>
      <c r="FN1355" s="10">
        <v>6.6552646663281596</v>
      </c>
      <c r="FO1355" s="10">
        <v>9.7696893344185298E-2</v>
      </c>
      <c r="FP1355" s="10">
        <v>6.6552646663281596</v>
      </c>
      <c r="FQ1355" s="10">
        <v>7.7027235281592299</v>
      </c>
      <c r="FR1355" s="10">
        <v>7.7023520435117501</v>
      </c>
      <c r="FS1355" s="10">
        <v>7.7817451321734596</v>
      </c>
      <c r="FT1355" s="10">
        <v>7.9393088661712199E-2</v>
      </c>
      <c r="FU1355" s="10">
        <v>7.7817451321734596</v>
      </c>
      <c r="FV1355" s="10">
        <v>4.0717136882147598</v>
      </c>
      <c r="FW1355" s="10">
        <v>4.0716147833621301</v>
      </c>
      <c r="FX1355" s="10">
        <v>4.0927525660072597</v>
      </c>
      <c r="FY1355" s="10">
        <v>2.1137782645133999E-2</v>
      </c>
      <c r="FZ1355" s="10">
        <v>4.0927525660072597</v>
      </c>
      <c r="GA1355" s="10">
        <v>6.1230372819393004</v>
      </c>
      <c r="GB1355" s="10">
        <v>6.1226625800163701</v>
      </c>
      <c r="GC1355" s="10">
        <v>6.2027432595027898</v>
      </c>
      <c r="GD1355" s="10">
        <v>8.0080679486423306E-2</v>
      </c>
      <c r="GE1355" s="10">
        <v>6.2027432595027898</v>
      </c>
      <c r="GF1355" s="10">
        <v>7.29722810351738</v>
      </c>
      <c r="GG1355" s="10">
        <v>7.29680572478029</v>
      </c>
      <c r="GH1355" s="10">
        <v>7.3870758146741897</v>
      </c>
      <c r="GI1355" s="10">
        <v>9.0270089893891695E-2</v>
      </c>
      <c r="GJ1355" s="10">
        <v>7.3870758146741897</v>
      </c>
      <c r="GK1355" s="10">
        <v>2</v>
      </c>
      <c r="GL1355" s="10">
        <v>2</v>
      </c>
      <c r="GM1355" s="10">
        <v>41.801694444444401</v>
      </c>
    </row>
    <row r="1356" spans="1:195" ht="20" customHeight="1" x14ac:dyDescent="0.15">
      <c r="A1356" s="8">
        <v>1648</v>
      </c>
      <c r="B1356" s="9" t="s">
        <v>1547</v>
      </c>
      <c r="C1356" s="10">
        <v>-5.5294635128804198E-2</v>
      </c>
      <c r="D1356" s="10">
        <v>1.7640946209584201</v>
      </c>
      <c r="E1356" s="10">
        <v>-0.22118756417931101</v>
      </c>
      <c r="F1356" s="10">
        <v>-5.0801907115423102E-2</v>
      </c>
      <c r="G1356" s="10">
        <v>-0.135994735647367</v>
      </c>
      <c r="H1356" s="10">
        <v>0.170385657063888</v>
      </c>
      <c r="I1356" s="10">
        <v>5.42726999219664E-2</v>
      </c>
      <c r="J1356" s="10">
        <v>4.76787065603319E-2</v>
      </c>
      <c r="K1356" s="10">
        <v>-0.378903919889443</v>
      </c>
      <c r="L1356" s="10">
        <v>0.75840083082256105</v>
      </c>
      <c r="M1356" s="10">
        <v>0.75266196556819298</v>
      </c>
      <c r="N1356" s="10">
        <v>3.2402832349638202E-3</v>
      </c>
      <c r="O1356" s="10">
        <v>1.11692438152533</v>
      </c>
      <c r="P1356" s="10">
        <v>0.44914348863844999</v>
      </c>
      <c r="Q1356" s="10">
        <v>283.14887731893799</v>
      </c>
      <c r="R1356" s="10">
        <v>241.00197580208501</v>
      </c>
      <c r="S1356" s="10">
        <v>286.42412839523001</v>
      </c>
      <c r="T1356" s="10">
        <v>322.02042794832101</v>
      </c>
      <c r="U1356" s="10">
        <v>1.8226598296143901</v>
      </c>
      <c r="V1356" s="10">
        <v>-0.83309632889804797</v>
      </c>
      <c r="W1356" s="10">
        <v>-0.65139706313212498</v>
      </c>
      <c r="X1356" s="10">
        <v>1.4844933920301699</v>
      </c>
      <c r="Y1356" s="10">
        <v>-54.193694140673401</v>
      </c>
      <c r="Z1356" s="10">
        <v>-6.3299150295108504</v>
      </c>
      <c r="AA1356" s="10">
        <v>48.848206178562499</v>
      </c>
      <c r="AB1356" s="10">
        <v>1.92526487344716</v>
      </c>
      <c r="AC1356" s="10">
        <v>-0.29416883110126002</v>
      </c>
      <c r="AD1356" s="10">
        <v>-0.43510155779230097</v>
      </c>
      <c r="AE1356" s="10">
        <v>-0.44790313821591399</v>
      </c>
      <c r="AF1356" s="10">
        <v>0.17986887650131</v>
      </c>
      <c r="AG1356" s="10">
        <v>0.19789108633595401</v>
      </c>
      <c r="AH1356" s="10">
        <v>1.93451275682031</v>
      </c>
      <c r="AI1356" s="10">
        <v>1.94520048779355</v>
      </c>
      <c r="AJ1356" s="10">
        <v>5.9105126552845201E-2</v>
      </c>
      <c r="AK1356" s="10">
        <v>5.0574497141814501E-2</v>
      </c>
      <c r="AL1356" s="10">
        <v>-11.7461618008714</v>
      </c>
      <c r="AM1356" s="10">
        <v>-5.4162467713605897</v>
      </c>
      <c r="AN1356" s="10">
        <v>0.27003640762105302</v>
      </c>
      <c r="AO1356" s="10">
        <v>-1.4449189709448401E-3</v>
      </c>
      <c r="AP1356" s="10">
        <v>5.7388652543676703E-3</v>
      </c>
      <c r="AQ1356" s="10">
        <v>0.35852355070277397</v>
      </c>
      <c r="AR1356" s="10">
        <v>322.24527459067701</v>
      </c>
      <c r="AS1356" s="10">
        <v>0.22793698440608501</v>
      </c>
      <c r="AT1356" s="10">
        <v>19.1700283234964</v>
      </c>
      <c r="AU1356" s="10">
        <v>3.8099527941727001</v>
      </c>
      <c r="AV1356" s="10">
        <v>13.440084970489099</v>
      </c>
      <c r="AW1356" s="10">
        <v>34.319527941727003</v>
      </c>
      <c r="AX1356" s="10">
        <v>385.42408284498998</v>
      </c>
      <c r="AY1356" s="10">
        <v>315.64751673378498</v>
      </c>
      <c r="AZ1356" s="10">
        <v>0.81141151665355704</v>
      </c>
      <c r="BA1356" s="10">
        <v>1.03707086408078</v>
      </c>
      <c r="BB1356" s="10">
        <v>1.0370542131601399</v>
      </c>
      <c r="BC1356" s="10">
        <v>1.0546907228854501</v>
      </c>
      <c r="BD1356" s="10">
        <v>1.7636509725311101E-2</v>
      </c>
      <c r="BE1356" s="10">
        <v>1.0546907228854501</v>
      </c>
      <c r="BF1356" s="10">
        <v>6.5763382547220699</v>
      </c>
      <c r="BG1356" s="10">
        <v>6.5762468625380404</v>
      </c>
      <c r="BH1356" s="10">
        <v>6.67304866567396</v>
      </c>
      <c r="BI1356" s="10">
        <v>9.68018031359206E-2</v>
      </c>
      <c r="BJ1356" s="10">
        <v>6.67304866567396</v>
      </c>
      <c r="BK1356" s="10">
        <v>3.9425422128086201</v>
      </c>
      <c r="BL1356" s="10">
        <v>3.9419113371350298</v>
      </c>
      <c r="BM1356" s="10">
        <v>4.6101293407352397</v>
      </c>
      <c r="BN1356" s="10">
        <v>0.668218003600202</v>
      </c>
      <c r="BO1356" s="10">
        <v>4.6101293407352397</v>
      </c>
      <c r="BP1356" s="10">
        <v>1.18557577471327</v>
      </c>
      <c r="BQ1356" s="10">
        <v>0.209854780329675</v>
      </c>
      <c r="BR1356" s="10">
        <v>1.18649783958512</v>
      </c>
      <c r="BS1356" s="10">
        <v>0.97664305925544703</v>
      </c>
      <c r="BT1356" s="10">
        <v>0.209854780329675</v>
      </c>
      <c r="BU1356" s="10">
        <v>-5.1281179875218896</v>
      </c>
      <c r="BV1356" s="10">
        <v>-5.1284091767201598</v>
      </c>
      <c r="BW1356" s="10">
        <v>-4.8199841210649099</v>
      </c>
      <c r="BX1356" s="10">
        <v>0.30842505565524603</v>
      </c>
      <c r="BY1356" s="10">
        <v>-4.8199841210649099</v>
      </c>
      <c r="BZ1356" s="10">
        <v>0.85435927368826503</v>
      </c>
      <c r="CA1356" s="10">
        <v>0.78687234072638201</v>
      </c>
      <c r="CB1356" s="10">
        <v>0.85442304943005098</v>
      </c>
      <c r="CC1356" s="10">
        <v>6.7550708703668999E-2</v>
      </c>
      <c r="CD1356" s="10">
        <v>0.78687234072638201</v>
      </c>
      <c r="CE1356" s="10">
        <v>26.994346840436901</v>
      </c>
      <c r="CF1356" s="10">
        <v>26.9880785160667</v>
      </c>
      <c r="CG1356" s="10">
        <v>33.627432943487896</v>
      </c>
      <c r="CH1356" s="10">
        <v>6.6393544274212504</v>
      </c>
      <c r="CI1356" s="10">
        <v>33.627432943487896</v>
      </c>
      <c r="CJ1356" s="10">
        <v>73.451612314788903</v>
      </c>
      <c r="CK1356" s="10">
        <v>67.727555900907802</v>
      </c>
      <c r="CL1356" s="10">
        <v>73.457021598153901</v>
      </c>
      <c r="CM1356" s="10">
        <v>5.72946569724611</v>
      </c>
      <c r="CN1356" s="10">
        <v>67.727555900907802</v>
      </c>
      <c r="CO1356" s="10">
        <v>13.5868712237548</v>
      </c>
      <c r="CP1356" s="10">
        <v>13.5863014617063</v>
      </c>
      <c r="CQ1356" s="10">
        <v>14.189788447341799</v>
      </c>
      <c r="CR1356" s="10">
        <v>0.603486985635453</v>
      </c>
      <c r="CS1356" s="10">
        <v>14.189788447341799</v>
      </c>
      <c r="CT1356" s="10">
        <v>25.876623330521799</v>
      </c>
      <c r="CU1356" s="10">
        <v>20.2330255409321</v>
      </c>
      <c r="CV1356" s="10">
        <v>25.8819565797832</v>
      </c>
      <c r="CW1356" s="10">
        <v>5.6489310388511003</v>
      </c>
      <c r="CX1356" s="10">
        <v>20.2330255409321</v>
      </c>
      <c r="CY1356" s="10">
        <v>50.734694416164203</v>
      </c>
      <c r="CZ1356" s="10">
        <v>50.7293853952186</v>
      </c>
      <c r="DA1356" s="10">
        <v>56.352654013539002</v>
      </c>
      <c r="DB1356" s="10">
        <v>5.62326861832031</v>
      </c>
      <c r="DC1356" s="10">
        <v>56.352654013539002</v>
      </c>
      <c r="DD1356" s="10">
        <v>143.10394442290101</v>
      </c>
      <c r="DE1356" s="10">
        <v>136.775268317854</v>
      </c>
      <c r="DF1356" s="10">
        <v>143.10992507716099</v>
      </c>
      <c r="DG1356" s="10">
        <v>6.3346567593074496</v>
      </c>
      <c r="DH1356" s="10">
        <v>136.775268317854</v>
      </c>
      <c r="DI1356" s="10">
        <v>12.289752106767001</v>
      </c>
      <c r="DJ1356" s="10">
        <v>6.0432370935903803</v>
      </c>
      <c r="DK1356" s="10">
        <v>12.295655118076899</v>
      </c>
      <c r="DL1356" s="10">
        <v>6.2524180244865502</v>
      </c>
      <c r="DM1356" s="10">
        <v>6.0432370935903803</v>
      </c>
      <c r="DN1356" s="10">
        <v>92.369250006736607</v>
      </c>
      <c r="DO1356" s="10">
        <v>80.422614304314607</v>
      </c>
      <c r="DP1356" s="10">
        <v>92.380539681942395</v>
      </c>
      <c r="DQ1356" s="10">
        <v>11.957925377627801</v>
      </c>
      <c r="DR1356" s="10">
        <v>80.422614304314607</v>
      </c>
      <c r="DS1356" s="10">
        <v>0</v>
      </c>
      <c r="DT1356" s="10">
        <v>0</v>
      </c>
      <c r="DU1356" s="10">
        <v>0</v>
      </c>
      <c r="DV1356" s="10">
        <v>0</v>
      </c>
      <c r="DW1356" s="10">
        <v>0</v>
      </c>
      <c r="DX1356" s="10">
        <v>20.997308506943199</v>
      </c>
      <c r="DY1356" s="10">
        <v>19.601299129625701</v>
      </c>
      <c r="DZ1356" s="10">
        <v>20.998627748012101</v>
      </c>
      <c r="EA1356" s="10">
        <v>1.39732861838642</v>
      </c>
      <c r="EB1356" s="10">
        <v>19.601299129625701</v>
      </c>
      <c r="EC1356" s="10">
        <v>0</v>
      </c>
      <c r="ED1356" s="10">
        <v>0</v>
      </c>
      <c r="EE1356" s="10">
        <v>0</v>
      </c>
      <c r="EF1356" s="10">
        <v>0</v>
      </c>
      <c r="EG1356" s="10">
        <v>0</v>
      </c>
      <c r="EH1356" s="10">
        <v>125.678918504404</v>
      </c>
      <c r="EI1356" s="10">
        <v>125.668432356799</v>
      </c>
      <c r="EJ1356" s="10">
        <v>136.775268317854</v>
      </c>
      <c r="EK1356" s="10">
        <v>11.106835961054699</v>
      </c>
      <c r="EL1356" s="10">
        <v>136.775268317854</v>
      </c>
      <c r="EM1356" s="10">
        <v>68.533639504685993</v>
      </c>
      <c r="EN1356" s="10">
        <v>67.100013108219201</v>
      </c>
      <c r="EO1356" s="10">
        <v>68.534994294167007</v>
      </c>
      <c r="EP1356" s="10">
        <v>1.4349811859477299</v>
      </c>
      <c r="EQ1356" s="10">
        <v>67.100013108219201</v>
      </c>
      <c r="ER1356" s="10">
        <v>4.9179728101029196</v>
      </c>
      <c r="ES1356" s="10">
        <v>0.62754279268851298</v>
      </c>
      <c r="ET1356" s="10">
        <v>4.9220273039868996</v>
      </c>
      <c r="EU1356" s="10">
        <v>4.29448451129839</v>
      </c>
      <c r="EV1356" s="10">
        <v>0.62754279268851298</v>
      </c>
      <c r="EW1356" s="10">
        <v>303.25972988155701</v>
      </c>
      <c r="EX1356" s="10">
        <v>303.24218678090102</v>
      </c>
      <c r="EY1356" s="10">
        <v>321.82368577975399</v>
      </c>
      <c r="EZ1356" s="10">
        <v>18.5814989988524</v>
      </c>
      <c r="FA1356" s="10">
        <v>321.82368577975399</v>
      </c>
      <c r="FB1356" s="10">
        <v>17.425636729777398</v>
      </c>
      <c r="FC1356" s="10">
        <v>0.64696597393438404</v>
      </c>
      <c r="FD1356" s="10">
        <v>17.441492720362199</v>
      </c>
      <c r="FE1356" s="10">
        <v>16.794526746427799</v>
      </c>
      <c r="FF1356" s="10">
        <v>0.64696597393438404</v>
      </c>
      <c r="FG1356" s="10">
        <v>3.92417212905612</v>
      </c>
      <c r="FH1356" s="10">
        <v>3.8470777154228499</v>
      </c>
      <c r="FI1356" s="10">
        <v>3.9242449839511502</v>
      </c>
      <c r="FJ1356" s="10">
        <v>7.7167268528298499E-2</v>
      </c>
      <c r="FK1356" s="10">
        <v>3.8470777154228499</v>
      </c>
      <c r="FL1356" s="10">
        <v>7.3880745540708599</v>
      </c>
      <c r="FM1356" s="10">
        <v>6.7231781893797402</v>
      </c>
      <c r="FN1356" s="10">
        <v>7.3887028869496598</v>
      </c>
      <c r="FO1356" s="10">
        <v>0.66552469756992805</v>
      </c>
      <c r="FP1356" s="10">
        <v>6.7231781893797402</v>
      </c>
      <c r="FQ1356" s="10">
        <v>7.5953768585955501</v>
      </c>
      <c r="FR1356" s="10">
        <v>7.5936661804639298</v>
      </c>
      <c r="FS1356" s="10">
        <v>9.4056015169750005</v>
      </c>
      <c r="FT1356" s="10">
        <v>1.81193533651107</v>
      </c>
      <c r="FU1356" s="10">
        <v>9.4056015169750005</v>
      </c>
      <c r="FV1356" s="10">
        <v>3.92417212905612</v>
      </c>
      <c r="FW1356" s="10">
        <v>3.8470777154228499</v>
      </c>
      <c r="FX1356" s="10">
        <v>3.9242449839511502</v>
      </c>
      <c r="FY1356" s="10">
        <v>7.7167268528298499E-2</v>
      </c>
      <c r="FZ1356" s="10">
        <v>3.8470777154228499</v>
      </c>
      <c r="GA1356" s="10">
        <v>7.0246844853228998</v>
      </c>
      <c r="GB1356" s="10">
        <v>6.2575123899380198</v>
      </c>
      <c r="GC1356" s="10">
        <v>7.0254094696615601</v>
      </c>
      <c r="GD1356" s="10">
        <v>0.76789707972353904</v>
      </c>
      <c r="GE1356" s="10">
        <v>6.2575123899380198</v>
      </c>
      <c r="GF1356" s="10">
        <v>7.1482782944929202</v>
      </c>
      <c r="GG1356" s="10">
        <v>7.1479397055839904</v>
      </c>
      <c r="GH1356" s="10">
        <v>7.50657012079109</v>
      </c>
      <c r="GI1356" s="10">
        <v>0.35863041520710098</v>
      </c>
      <c r="GJ1356" s="10">
        <v>7.50657012079109</v>
      </c>
      <c r="GK1356" s="10">
        <v>2</v>
      </c>
      <c r="GL1356" s="10">
        <v>3</v>
      </c>
      <c r="GM1356" s="10">
        <v>64.542861111111094</v>
      </c>
    </row>
    <row r="1357" spans="1:195" ht="20" customHeight="1" x14ac:dyDescent="0.15">
      <c r="A1357" s="8">
        <v>1649</v>
      </c>
      <c r="B1357" s="9" t="s">
        <v>1548</v>
      </c>
      <c r="C1357" s="10">
        <v>-6.3064499331910107E-2</v>
      </c>
      <c r="D1357" s="10">
        <v>1.8002775717155199</v>
      </c>
      <c r="E1357" s="10">
        <v>-0.227511405512512</v>
      </c>
      <c r="F1357" s="10">
        <v>3.42489165659427E-2</v>
      </c>
      <c r="G1357" s="10">
        <v>-9.6631244473284694E-2</v>
      </c>
      <c r="H1357" s="10">
        <v>0.26176032207845501</v>
      </c>
      <c r="I1357" s="10">
        <v>1.78389070498116E-2</v>
      </c>
      <c r="J1357" s="10">
        <v>0.12122042458438</v>
      </c>
      <c r="K1357" s="10">
        <v>-0.47567031566371099</v>
      </c>
      <c r="L1357" s="10">
        <v>0.74198081338880395</v>
      </c>
      <c r="M1357" s="10">
        <v>0.66254187220938798</v>
      </c>
      <c r="N1357" s="10">
        <v>0.111332259951433</v>
      </c>
      <c r="O1357" s="10">
        <v>1.34641035135151</v>
      </c>
      <c r="P1357" s="10">
        <v>0.79100173029506604</v>
      </c>
      <c r="Q1357" s="10">
        <v>289.16211557172801</v>
      </c>
      <c r="R1357" s="10">
        <v>245.23075175304999</v>
      </c>
      <c r="S1357" s="10">
        <v>288.74372766676299</v>
      </c>
      <c r="T1357" s="10">
        <v>333.51187173881698</v>
      </c>
      <c r="U1357" s="10">
        <v>1.6699860302838001</v>
      </c>
      <c r="V1357" s="10">
        <v>-0.69565487267438197</v>
      </c>
      <c r="W1357" s="10">
        <v>-0.667783193953987</v>
      </c>
      <c r="X1357" s="10">
        <v>1.36343767750682</v>
      </c>
      <c r="Y1357" s="10">
        <v>-54.198926985954103</v>
      </c>
      <c r="Z1357" s="10">
        <v>-2.7183412032339098</v>
      </c>
      <c r="AA1357" s="10">
        <v>53.093482201444097</v>
      </c>
      <c r="AB1357" s="10">
        <v>1.94992561592002</v>
      </c>
      <c r="AC1357" s="10">
        <v>-0.31243392080818899</v>
      </c>
      <c r="AD1357" s="10">
        <v>-0.43139930115512098</v>
      </c>
      <c r="AE1357" s="10">
        <v>-0.44415283167193398</v>
      </c>
      <c r="AF1357" s="10">
        <v>0.186011288726985</v>
      </c>
      <c r="AG1357" s="10">
        <v>0.19658400163471601</v>
      </c>
      <c r="AH1357" s="10">
        <v>1.9426407011526099</v>
      </c>
      <c r="AI1357" s="10">
        <v>1.9611253195298799</v>
      </c>
      <c r="AJ1357" s="10">
        <v>4.8457911702354403E-2</v>
      </c>
      <c r="AK1357" s="10">
        <v>3.2857058398891401E-2</v>
      </c>
      <c r="AL1357" s="10">
        <v>-5.8242245005761504</v>
      </c>
      <c r="AM1357" s="10">
        <v>-3.1058832973422401</v>
      </c>
      <c r="AN1357" s="10">
        <v>0.29098056010784801</v>
      </c>
      <c r="AO1357" s="10">
        <v>7.8323852945894307E-2</v>
      </c>
      <c r="AP1357" s="10">
        <v>7.9438941179416495E-2</v>
      </c>
      <c r="AQ1357" s="10">
        <v>0.60442953796270604</v>
      </c>
      <c r="AR1357" s="10">
        <v>185.740862938981</v>
      </c>
      <c r="AS1357" s="10">
        <v>0.29315470306844499</v>
      </c>
      <c r="AT1357" s="10">
        <v>16.7502300038466</v>
      </c>
      <c r="AU1357" s="10">
        <v>2.9103125584059302</v>
      </c>
      <c r="AV1357" s="10">
        <v>11.6756257727452</v>
      </c>
      <c r="AW1357" s="10">
        <v>28.234691396447001</v>
      </c>
      <c r="AX1357" s="10">
        <v>236.511707169483</v>
      </c>
      <c r="AY1357" s="10">
        <v>214.964163397926</v>
      </c>
      <c r="AZ1357" s="10">
        <v>0.86039990412597001</v>
      </c>
      <c r="BA1357" s="10">
        <v>1.23356674632713</v>
      </c>
      <c r="BB1357" s="10">
        <v>1.22789444348096</v>
      </c>
      <c r="BC1357" s="10">
        <v>1.2583191663747</v>
      </c>
      <c r="BD1357" s="10">
        <v>3.0424722893735798E-2</v>
      </c>
      <c r="BE1357" s="10">
        <v>1.22789444348096</v>
      </c>
      <c r="BF1357" s="10">
        <v>2.7368459413900799</v>
      </c>
      <c r="BG1357" s="10">
        <v>2.6556612606377601</v>
      </c>
      <c r="BH1357" s="10">
        <v>3.96472461484545</v>
      </c>
      <c r="BI1357" s="10">
        <v>1.3090633542076899</v>
      </c>
      <c r="BJ1357" s="10">
        <v>3.96472461484545</v>
      </c>
      <c r="BK1357" s="10">
        <v>1.3314649996143599</v>
      </c>
      <c r="BL1357" s="10">
        <v>1.28638070496529</v>
      </c>
      <c r="BM1357" s="10">
        <v>1.75072970274886</v>
      </c>
      <c r="BN1357" s="10">
        <v>0.46434899778356697</v>
      </c>
      <c r="BO1357" s="10">
        <v>1.75072970274886</v>
      </c>
      <c r="BP1357" s="10">
        <v>0.88665212105336799</v>
      </c>
      <c r="BQ1357" s="10">
        <v>0.51116677720609804</v>
      </c>
      <c r="BR1357" s="10">
        <v>1.4827551130708401</v>
      </c>
      <c r="BS1357" s="10">
        <v>0.97158833586474502</v>
      </c>
      <c r="BT1357" s="10">
        <v>1.4827551130708401</v>
      </c>
      <c r="BU1357" s="10">
        <v>-2.2181171206677299</v>
      </c>
      <c r="BV1357" s="10">
        <v>-3.2334848158197098</v>
      </c>
      <c r="BW1357" s="10">
        <v>-2.1548737817086501</v>
      </c>
      <c r="BX1357" s="10">
        <v>1.07861103411105</v>
      </c>
      <c r="BY1357" s="10">
        <v>-3.2334848158197098</v>
      </c>
      <c r="BZ1357" s="10">
        <v>0.931676605272033</v>
      </c>
      <c r="CA1357" s="10">
        <v>0.87094070377654198</v>
      </c>
      <c r="CB1357" s="10">
        <v>0.93377560036845697</v>
      </c>
      <c r="CC1357" s="10">
        <v>6.2834896591915698E-2</v>
      </c>
      <c r="CD1357" s="10">
        <v>0.87094070377654198</v>
      </c>
      <c r="CE1357" s="10">
        <v>18.056881608241302</v>
      </c>
      <c r="CF1357" s="10">
        <v>17.782255118046699</v>
      </c>
      <c r="CG1357" s="10">
        <v>25.4953048156821</v>
      </c>
      <c r="CH1357" s="10">
        <v>7.7130496976354204</v>
      </c>
      <c r="CI1357" s="10">
        <v>25.4953048156821</v>
      </c>
      <c r="CJ1357" s="10">
        <v>54.451139958460203</v>
      </c>
      <c r="CK1357" s="10">
        <v>49.668966136641302</v>
      </c>
      <c r="CL1357" s="10">
        <v>55.523940392425096</v>
      </c>
      <c r="CM1357" s="10">
        <v>5.8549742557838202</v>
      </c>
      <c r="CN1357" s="10">
        <v>49.668966136641302</v>
      </c>
      <c r="CO1357" s="10">
        <v>11.649041088719899</v>
      </c>
      <c r="CP1357" s="10">
        <v>9.8001266124856095</v>
      </c>
      <c r="CQ1357" s="10">
        <v>12.156549799031</v>
      </c>
      <c r="CR1357" s="10">
        <v>2.3564231865453702</v>
      </c>
      <c r="CS1357" s="10">
        <v>10.011399352690701</v>
      </c>
      <c r="CT1357" s="10">
        <v>15.5829997014635</v>
      </c>
      <c r="CU1357" s="10">
        <v>15.374798420868601</v>
      </c>
      <c r="CV1357" s="10">
        <v>17.124596907815</v>
      </c>
      <c r="CW1357" s="10">
        <v>1.74979848694647</v>
      </c>
      <c r="CX1357" s="10">
        <v>16.492870496508601</v>
      </c>
      <c r="CY1357" s="10">
        <v>33.905115181920799</v>
      </c>
      <c r="CZ1357" s="10">
        <v>23.670852311356601</v>
      </c>
      <c r="DA1357" s="10">
        <v>36.659366720031301</v>
      </c>
      <c r="DB1357" s="10">
        <v>12.9885144086747</v>
      </c>
      <c r="DC1357" s="10">
        <v>35.577890320120297</v>
      </c>
      <c r="DD1357" s="10">
        <v>64.158840692092696</v>
      </c>
      <c r="DE1357" s="10">
        <v>63.564602929331699</v>
      </c>
      <c r="DF1357" s="10">
        <v>65.464776844592706</v>
      </c>
      <c r="DG1357" s="10">
        <v>1.90017391526099</v>
      </c>
      <c r="DH1357" s="10">
        <v>65.189928780953593</v>
      </c>
      <c r="DI1357" s="10">
        <v>3.6296515802020402</v>
      </c>
      <c r="DJ1357" s="10">
        <v>3.0456743538482498</v>
      </c>
      <c r="DK1357" s="10">
        <v>5.9292334862519702</v>
      </c>
      <c r="DL1357" s="10">
        <v>2.88355913240372</v>
      </c>
      <c r="DM1357" s="10">
        <v>5.4836781034431201</v>
      </c>
      <c r="DN1357" s="10">
        <v>28.142451097764098</v>
      </c>
      <c r="DO1357" s="10">
        <v>23.939235239144899</v>
      </c>
      <c r="DP1357" s="10">
        <v>29.273079651282199</v>
      </c>
      <c r="DQ1357" s="10">
        <v>5.3338444121373003</v>
      </c>
      <c r="DR1357" s="10">
        <v>26.710956400527799</v>
      </c>
      <c r="DS1357" s="10">
        <v>0</v>
      </c>
      <c r="DT1357" s="10">
        <v>0</v>
      </c>
      <c r="DU1357" s="10">
        <v>0</v>
      </c>
      <c r="DV1357" s="10">
        <v>0</v>
      </c>
      <c r="DW1357" s="10">
        <v>0</v>
      </c>
      <c r="DX1357" s="10">
        <v>15.5829997014635</v>
      </c>
      <c r="DY1357" s="10">
        <v>15.374798420868601</v>
      </c>
      <c r="DZ1357" s="10">
        <v>17.124596907815</v>
      </c>
      <c r="EA1357" s="10">
        <v>1.74979848694647</v>
      </c>
      <c r="EB1357" s="10">
        <v>16.492870496508601</v>
      </c>
      <c r="EC1357" s="10">
        <v>0</v>
      </c>
      <c r="ED1357" s="10">
        <v>0</v>
      </c>
      <c r="EE1357" s="10">
        <v>0</v>
      </c>
      <c r="EF1357" s="10">
        <v>0</v>
      </c>
      <c r="EG1357" s="10">
        <v>0</v>
      </c>
      <c r="EH1357" s="10">
        <v>64.158840692092696</v>
      </c>
      <c r="EI1357" s="10">
        <v>63.564602929331699</v>
      </c>
      <c r="EJ1357" s="10">
        <v>65.464776844592706</v>
      </c>
      <c r="EK1357" s="10">
        <v>1.90017391526099</v>
      </c>
      <c r="EL1357" s="10">
        <v>65.189928780953593</v>
      </c>
      <c r="EM1357" s="10">
        <v>54.451139958460203</v>
      </c>
      <c r="EN1357" s="10">
        <v>49.668966136641302</v>
      </c>
      <c r="EO1357" s="10">
        <v>55.523940392425096</v>
      </c>
      <c r="EP1357" s="10">
        <v>5.85497425578383</v>
      </c>
      <c r="EQ1357" s="10">
        <v>49.668966136641302</v>
      </c>
      <c r="ER1357" s="10">
        <v>0</v>
      </c>
      <c r="ES1357" s="10">
        <v>0</v>
      </c>
      <c r="ET1357" s="10">
        <v>0</v>
      </c>
      <c r="EU1357" s="10">
        <v>0</v>
      </c>
      <c r="EV1357" s="10">
        <v>0</v>
      </c>
      <c r="EW1357" s="10">
        <v>185.49090712853501</v>
      </c>
      <c r="EX1357" s="10">
        <v>184.39048980881401</v>
      </c>
      <c r="EY1357" s="10">
        <v>185.71202096335301</v>
      </c>
      <c r="EZ1357" s="10">
        <v>1.3215311545388</v>
      </c>
      <c r="FA1357" s="10">
        <v>185.460266885018</v>
      </c>
      <c r="FB1357" s="10">
        <v>0</v>
      </c>
      <c r="FC1357" s="10">
        <v>0</v>
      </c>
      <c r="FD1357" s="10">
        <v>0</v>
      </c>
      <c r="FE1357" s="10">
        <v>0</v>
      </c>
      <c r="FF1357" s="10">
        <v>0</v>
      </c>
      <c r="FG1357" s="10">
        <v>3.3953589477051001</v>
      </c>
      <c r="FH1357" s="10">
        <v>3.0097695252875201</v>
      </c>
      <c r="FI1357" s="10">
        <v>3.4186631941664398</v>
      </c>
      <c r="FJ1357" s="10">
        <v>0.40889366887892098</v>
      </c>
      <c r="FK1357" s="10">
        <v>3.2460344874205198</v>
      </c>
      <c r="FL1357" s="10">
        <v>4.8905863526463298</v>
      </c>
      <c r="FM1357" s="10">
        <v>4.8386737716383799</v>
      </c>
      <c r="FN1357" s="10">
        <v>4.9063990309529499</v>
      </c>
      <c r="FO1357" s="10">
        <v>6.7725259314572697E-2</v>
      </c>
      <c r="FP1357" s="10">
        <v>4.8445350526556998</v>
      </c>
      <c r="FQ1357" s="10">
        <v>6.73336571641868</v>
      </c>
      <c r="FR1357" s="10">
        <v>6.6560279638711402</v>
      </c>
      <c r="FS1357" s="10">
        <v>6.76897907295539</v>
      </c>
      <c r="FT1357" s="10">
        <v>0.112951109084254</v>
      </c>
      <c r="FU1357" s="10">
        <v>6.7389199193209102</v>
      </c>
      <c r="FV1357" s="10">
        <v>3.3953589477051001</v>
      </c>
      <c r="FW1357" s="10">
        <v>3.0097695252875201</v>
      </c>
      <c r="FX1357" s="10">
        <v>3.4186631941664398</v>
      </c>
      <c r="FY1357" s="10">
        <v>0.40889366887892098</v>
      </c>
      <c r="FZ1357" s="10">
        <v>3.2460344874205198</v>
      </c>
      <c r="GA1357" s="10">
        <v>4.8905863526463298</v>
      </c>
      <c r="GB1357" s="10">
        <v>4.8386737716383799</v>
      </c>
      <c r="GC1357" s="10">
        <v>4.9063990309529499</v>
      </c>
      <c r="GD1357" s="10">
        <v>6.7725259314572697E-2</v>
      </c>
      <c r="GE1357" s="10">
        <v>4.8445350526556998</v>
      </c>
      <c r="GF1357" s="10">
        <v>6.73336571641868</v>
      </c>
      <c r="GG1357" s="10">
        <v>6.6560279638711402</v>
      </c>
      <c r="GH1357" s="10">
        <v>6.76897907295539</v>
      </c>
      <c r="GI1357" s="10">
        <v>0.112951109084254</v>
      </c>
      <c r="GJ1357" s="10">
        <v>6.7389199193209102</v>
      </c>
      <c r="GK1357" s="10">
        <v>9</v>
      </c>
      <c r="GL1357" s="10">
        <v>15</v>
      </c>
      <c r="GM1357" s="10">
        <v>59.772472222222198</v>
      </c>
    </row>
    <row r="1358" spans="1:195" ht="20" customHeight="1" x14ac:dyDescent="0.15">
      <c r="A1358" s="8">
        <v>1650</v>
      </c>
      <c r="B1358" s="9" t="s">
        <v>1549</v>
      </c>
      <c r="C1358" s="10">
        <v>-5.7701798687552597E-2</v>
      </c>
      <c r="D1358" s="10">
        <v>1.7612071834191301</v>
      </c>
      <c r="E1358" s="10">
        <v>-0.21174982008516299</v>
      </c>
      <c r="F1358" s="10">
        <v>2.9362221072327999E-2</v>
      </c>
      <c r="G1358" s="10">
        <v>-9.1193799506417594E-2</v>
      </c>
      <c r="H1358" s="10">
        <v>0.24111204115749099</v>
      </c>
      <c r="I1358" s="10">
        <v>1.7246372225127302E-2</v>
      </c>
      <c r="J1358" s="10">
        <v>0.11345665380875899</v>
      </c>
      <c r="K1358" s="10">
        <v>-0.41604242356690602</v>
      </c>
      <c r="L1358" s="10">
        <v>1.1237724118066199</v>
      </c>
      <c r="M1358" s="10">
        <v>1.07425709762432</v>
      </c>
      <c r="N1358" s="10">
        <v>7.8494637548119403E-2</v>
      </c>
      <c r="O1358" s="10">
        <v>1.2849955886498099</v>
      </c>
      <c r="P1358" s="10">
        <v>0.152267762681011</v>
      </c>
      <c r="Q1358" s="10">
        <v>152.00612542685801</v>
      </c>
      <c r="R1358" s="10">
        <v>92.098970809690698</v>
      </c>
      <c r="S1358" s="10">
        <v>135.52870306525401</v>
      </c>
      <c r="T1358" s="10">
        <v>228.39068388728501</v>
      </c>
      <c r="U1358" s="10">
        <v>2.09939220297644</v>
      </c>
      <c r="V1358" s="10">
        <v>-1.1632489036336999</v>
      </c>
      <c r="W1358" s="10">
        <v>-0.50866856359436097</v>
      </c>
      <c r="X1358" s="10">
        <v>1.67191837463634</v>
      </c>
      <c r="Y1358" s="10">
        <v>-54.1683138189562</v>
      </c>
      <c r="Z1358" s="10">
        <v>-2.8370371589955101</v>
      </c>
      <c r="AA1358" s="10">
        <v>52.542403809632397</v>
      </c>
      <c r="AB1358" s="10">
        <v>1.9355155385684799</v>
      </c>
      <c r="AC1358" s="10">
        <v>-0.30496923988528402</v>
      </c>
      <c r="AD1358" s="10">
        <v>-0.434967228363703</v>
      </c>
      <c r="AE1358" s="10">
        <v>-0.52305223048055305</v>
      </c>
      <c r="AF1358" s="10">
        <v>0.19137926763954899</v>
      </c>
      <c r="AG1358" s="10">
        <v>0.216139824632472</v>
      </c>
      <c r="AH1358" s="10">
        <v>1.94146740498566</v>
      </c>
      <c r="AI1358" s="10">
        <v>1.9578942594073501</v>
      </c>
      <c r="AJ1358" s="10">
        <v>9.3923708372971093E-2</v>
      </c>
      <c r="AK1358" s="10">
        <v>8.0412236909507301E-2</v>
      </c>
      <c r="AL1358" s="10">
        <v>-6.3094080866925903</v>
      </c>
      <c r="AM1358" s="10">
        <v>-3.47237092769707</v>
      </c>
      <c r="AN1358" s="10">
        <v>0.267926420524845</v>
      </c>
      <c r="AO1358" s="10">
        <v>7.1647845041677094E-2</v>
      </c>
      <c r="AP1358" s="10">
        <v>4.9515314182308E-2</v>
      </c>
      <c r="AQ1358" s="10">
        <v>0.16122317684318499</v>
      </c>
      <c r="AR1358" s="10">
        <v>212.249624479734</v>
      </c>
      <c r="AS1358" s="10">
        <v>0.28823341753870402</v>
      </c>
      <c r="AT1358" s="10">
        <v>17.217963076210101</v>
      </c>
      <c r="AU1358" s="10">
        <v>3.2057410630595702</v>
      </c>
      <c r="AV1358" s="10">
        <v>12.4320369237899</v>
      </c>
      <c r="AW1358" s="10">
        <v>33.922043039136298</v>
      </c>
      <c r="AX1358" s="10">
        <v>267.81299992527499</v>
      </c>
      <c r="AY1358" s="10">
        <v>237.10897038966701</v>
      </c>
      <c r="AZ1358" s="10">
        <v>0.84743783635789904</v>
      </c>
      <c r="BA1358" s="10">
        <v>1.33577404732769</v>
      </c>
      <c r="BB1358" s="10">
        <v>0.726697968164145</v>
      </c>
      <c r="BC1358" s="10">
        <v>1.3979240232580501</v>
      </c>
      <c r="BD1358" s="10">
        <v>0.67122605509390798</v>
      </c>
      <c r="BE1358" s="10">
        <v>0.726697968164145</v>
      </c>
      <c r="BF1358" s="10">
        <v>1.6872688434163801</v>
      </c>
      <c r="BG1358" s="10">
        <v>1.49428106654521</v>
      </c>
      <c r="BH1358" s="10">
        <v>3.57856866620119</v>
      </c>
      <c r="BI1358" s="10">
        <v>2.0842875996559802</v>
      </c>
      <c r="BJ1358" s="10">
        <v>3.57856866620119</v>
      </c>
      <c r="BK1358" s="10">
        <v>0.90972940551777004</v>
      </c>
      <c r="BL1358" s="10">
        <v>0.793477240380841</v>
      </c>
      <c r="BM1358" s="10">
        <v>2.0490124362176898</v>
      </c>
      <c r="BN1358" s="10">
        <v>1.2555351958368499</v>
      </c>
      <c r="BO1358" s="10">
        <v>2.0490124362176898</v>
      </c>
      <c r="BP1358" s="10">
        <v>0.44048969746493699</v>
      </c>
      <c r="BQ1358" s="10">
        <v>0.40590284028596002</v>
      </c>
      <c r="BR1358" s="10">
        <v>0.77944441218218596</v>
      </c>
      <c r="BS1358" s="10">
        <v>0.373541571896226</v>
      </c>
      <c r="BT1358" s="10">
        <v>0.77944441218218596</v>
      </c>
      <c r="BU1358" s="10">
        <v>-1.35021910298271</v>
      </c>
      <c r="BV1358" s="10">
        <v>-2.8284568483998802</v>
      </c>
      <c r="BW1358" s="10">
        <v>-1.1993800806668</v>
      </c>
      <c r="BX1358" s="10">
        <v>1.62907676773308</v>
      </c>
      <c r="BY1358" s="10">
        <v>-2.8284568483998802</v>
      </c>
      <c r="BZ1358" s="10">
        <v>0.86609999238139002</v>
      </c>
      <c r="CA1358" s="10">
        <v>0.86035837898265399</v>
      </c>
      <c r="CB1358" s="10">
        <v>0.92236838709313596</v>
      </c>
      <c r="CC1358" s="10">
        <v>6.2010008110482601E-2</v>
      </c>
      <c r="CD1358" s="10">
        <v>0.92236838709313596</v>
      </c>
      <c r="CE1358" s="10">
        <v>25.724081019044998</v>
      </c>
      <c r="CF1358" s="10">
        <v>19.149622611590999</v>
      </c>
      <c r="CG1358" s="10">
        <v>26.394937166177801</v>
      </c>
      <c r="CH1358" s="10">
        <v>7.2453145545868196</v>
      </c>
      <c r="CI1358" s="10">
        <v>19.149622611590999</v>
      </c>
      <c r="CJ1358" s="10">
        <v>61.177872144797902</v>
      </c>
      <c r="CK1358" s="10">
        <v>57.413890103071999</v>
      </c>
      <c r="CL1358" s="10">
        <v>61.561947962743098</v>
      </c>
      <c r="CM1358" s="10">
        <v>4.14805785967107</v>
      </c>
      <c r="CN1358" s="10">
        <v>57.413890103071999</v>
      </c>
      <c r="CO1358" s="10">
        <v>11.5636757445887</v>
      </c>
      <c r="CP1358" s="10">
        <v>11.4505641572564</v>
      </c>
      <c r="CQ1358" s="10">
        <v>12.67218079369</v>
      </c>
      <c r="CR1358" s="10">
        <v>1.22161663643364</v>
      </c>
      <c r="CS1358" s="10">
        <v>12.67218079369</v>
      </c>
      <c r="CT1358" s="10">
        <v>18.327563701733499</v>
      </c>
      <c r="CU1358" s="10">
        <v>16.115298916240999</v>
      </c>
      <c r="CV1358" s="10">
        <v>18.553302665835901</v>
      </c>
      <c r="CW1358" s="10">
        <v>2.4380037495948699</v>
      </c>
      <c r="CX1358" s="10">
        <v>16.115298916240999</v>
      </c>
      <c r="CY1358" s="10">
        <v>45.415398777647098</v>
      </c>
      <c r="CZ1358" s="10">
        <v>42.825601519687801</v>
      </c>
      <c r="DA1358" s="10">
        <v>45.679661064006702</v>
      </c>
      <c r="DB1358" s="10">
        <v>2.8540595443188099</v>
      </c>
      <c r="DC1358" s="10">
        <v>42.825601519687801</v>
      </c>
      <c r="DD1358" s="10">
        <v>62.012832564317101</v>
      </c>
      <c r="DE1358" s="10">
        <v>61.710818553238198</v>
      </c>
      <c r="DF1358" s="10">
        <v>64.972600560470298</v>
      </c>
      <c r="DG1358" s="10">
        <v>3.2617820072320902</v>
      </c>
      <c r="DH1358" s="10">
        <v>64.972600560470298</v>
      </c>
      <c r="DI1358" s="10">
        <v>6.7638879571447301</v>
      </c>
      <c r="DJ1358" s="10">
        <v>3.4431181225509699</v>
      </c>
      <c r="DK1358" s="10">
        <v>7.1027385085794803</v>
      </c>
      <c r="DL1358" s="10">
        <v>3.6596203860285099</v>
      </c>
      <c r="DM1358" s="10">
        <v>3.4431181225509699</v>
      </c>
      <c r="DN1358" s="10">
        <v>15.1422052430884</v>
      </c>
      <c r="DO1358" s="10">
        <v>14.9027956293196</v>
      </c>
      <c r="DP1358" s="10">
        <v>17.488443784383399</v>
      </c>
      <c r="DQ1358" s="10">
        <v>2.58564815506382</v>
      </c>
      <c r="DR1358" s="10">
        <v>17.488443784383399</v>
      </c>
      <c r="DS1358" s="10">
        <v>0</v>
      </c>
      <c r="DT1358" s="10">
        <v>0</v>
      </c>
      <c r="DU1358" s="10">
        <v>0</v>
      </c>
      <c r="DV1358" s="10">
        <v>0</v>
      </c>
      <c r="DW1358" s="10">
        <v>0</v>
      </c>
      <c r="DX1358" s="10">
        <v>18.219370571940999</v>
      </c>
      <c r="DY1358" s="10">
        <v>16.115298916240999</v>
      </c>
      <c r="DZ1358" s="10">
        <v>18.434069535225099</v>
      </c>
      <c r="EA1358" s="10">
        <v>2.31877061898405</v>
      </c>
      <c r="EB1358" s="10">
        <v>16.115298916240999</v>
      </c>
      <c r="EC1358" s="10">
        <v>0</v>
      </c>
      <c r="ED1358" s="10">
        <v>0</v>
      </c>
      <c r="EE1358" s="10">
        <v>0</v>
      </c>
      <c r="EF1358" s="10">
        <v>0</v>
      </c>
      <c r="EG1358" s="10">
        <v>0</v>
      </c>
      <c r="EH1358" s="10">
        <v>62.012832564317101</v>
      </c>
      <c r="EI1358" s="10">
        <v>61.710818553238198</v>
      </c>
      <c r="EJ1358" s="10">
        <v>64.972600560470298</v>
      </c>
      <c r="EK1358" s="10">
        <v>3.2617820072320902</v>
      </c>
      <c r="EL1358" s="10">
        <v>64.972600560470298</v>
      </c>
      <c r="EM1358" s="10">
        <v>61.016531512651298</v>
      </c>
      <c r="EN1358" s="10">
        <v>57.413890103071999</v>
      </c>
      <c r="EO1358" s="10">
        <v>61.384144171481402</v>
      </c>
      <c r="EP1358" s="10">
        <v>3.9702540684093299</v>
      </c>
      <c r="EQ1358" s="10">
        <v>57.413890103071999</v>
      </c>
      <c r="ER1358" s="10">
        <v>0.161340632146596</v>
      </c>
      <c r="ES1358" s="10">
        <v>0</v>
      </c>
      <c r="ET1358" s="10">
        <v>0.177803791261745</v>
      </c>
      <c r="EU1358" s="10">
        <v>0.177803791261745</v>
      </c>
      <c r="EV1358" s="10">
        <v>0</v>
      </c>
      <c r="EW1358" s="10">
        <v>211.993010289766</v>
      </c>
      <c r="EX1358" s="10">
        <v>210.99283577570199</v>
      </c>
      <c r="EY1358" s="10">
        <v>212.095067855482</v>
      </c>
      <c r="EZ1358" s="10">
        <v>1.10223207978001</v>
      </c>
      <c r="FA1358" s="10">
        <v>210.99283577570199</v>
      </c>
      <c r="FB1358" s="10">
        <v>0.16303899568028901</v>
      </c>
      <c r="FC1358" s="10">
        <v>0</v>
      </c>
      <c r="FD1358" s="10">
        <v>0.17967545539999499</v>
      </c>
      <c r="FE1358" s="10">
        <v>0.17967545539999499</v>
      </c>
      <c r="FF1358" s="10">
        <v>0</v>
      </c>
      <c r="FG1358" s="10">
        <v>3.6662687130522702</v>
      </c>
      <c r="FH1358" s="10">
        <v>3.6625465531241499</v>
      </c>
      <c r="FI1358" s="10">
        <v>3.7027462585558002</v>
      </c>
      <c r="FJ1358" s="10">
        <v>4.0199705431647602E-2</v>
      </c>
      <c r="FK1358" s="10">
        <v>3.7027462585558002</v>
      </c>
      <c r="FL1358" s="10">
        <v>4.7685834993944498</v>
      </c>
      <c r="FM1358" s="10">
        <v>4.7571349425703602</v>
      </c>
      <c r="FN1358" s="10">
        <v>4.88078051955591</v>
      </c>
      <c r="FO1358" s="10">
        <v>0.123645576985544</v>
      </c>
      <c r="FP1358" s="10">
        <v>4.88078051955591</v>
      </c>
      <c r="FQ1358" s="10">
        <v>6.8886602959632599</v>
      </c>
      <c r="FR1358" s="10">
        <v>6.7345697569966196</v>
      </c>
      <c r="FS1358" s="10">
        <v>6.90438365732237</v>
      </c>
      <c r="FT1358" s="10">
        <v>0.169813900325748</v>
      </c>
      <c r="FU1358" s="10">
        <v>6.7345697569966196</v>
      </c>
      <c r="FV1358" s="10">
        <v>3.6662687130522702</v>
      </c>
      <c r="FW1358" s="10">
        <v>3.6625465531241499</v>
      </c>
      <c r="FX1358" s="10">
        <v>3.7027462585558002</v>
      </c>
      <c r="FY1358" s="10">
        <v>4.0199705431647602E-2</v>
      </c>
      <c r="FZ1358" s="10">
        <v>3.7027462585558002</v>
      </c>
      <c r="GA1358" s="10">
        <v>4.7685834993944498</v>
      </c>
      <c r="GB1358" s="10">
        <v>4.7571349425703602</v>
      </c>
      <c r="GC1358" s="10">
        <v>4.88078051955591</v>
      </c>
      <c r="GD1358" s="10">
        <v>0.123645576985544</v>
      </c>
      <c r="GE1358" s="10">
        <v>4.88078051955591</v>
      </c>
      <c r="GF1358" s="10">
        <v>6.8886602959632599</v>
      </c>
      <c r="GG1358" s="10">
        <v>6.7345697569966196</v>
      </c>
      <c r="GH1358" s="10">
        <v>6.90438365732237</v>
      </c>
      <c r="GI1358" s="10">
        <v>0.169813900325748</v>
      </c>
      <c r="GJ1358" s="10">
        <v>6.7345697569966196</v>
      </c>
      <c r="GK1358" s="10">
        <v>2</v>
      </c>
      <c r="GL1358" s="10">
        <v>4</v>
      </c>
      <c r="GM1358" s="10">
        <v>28.0716111111111</v>
      </c>
    </row>
    <row r="1359" spans="1:195" ht="20" customHeight="1" x14ac:dyDescent="0.15">
      <c r="A1359" s="8">
        <v>1651</v>
      </c>
      <c r="B1359" s="9" t="s">
        <v>1550</v>
      </c>
      <c r="C1359" s="10">
        <v>-6.1468049314867698E-2</v>
      </c>
      <c r="D1359" s="10">
        <v>1.8018813545291501</v>
      </c>
      <c r="E1359" s="10">
        <v>-0.22668905068379999</v>
      </c>
      <c r="F1359" s="10">
        <v>4.8023526844668601E-3</v>
      </c>
      <c r="G1359" s="10">
        <v>-0.110943348999666</v>
      </c>
      <c r="H1359" s="10">
        <v>0.23149140336826601</v>
      </c>
      <c r="I1359" s="10">
        <v>2.6593830799768899E-2</v>
      </c>
      <c r="J1359" s="10">
        <v>0.111231128067112</v>
      </c>
      <c r="K1359" s="10">
        <v>-0.40670081650119699</v>
      </c>
      <c r="L1359" s="10">
        <v>0.76231355126379297</v>
      </c>
      <c r="M1359" s="10">
        <v>0.72992299495289403</v>
      </c>
      <c r="N1359" s="10">
        <v>6.0249063948811903E-2</v>
      </c>
      <c r="O1359" s="10">
        <v>1.3760565121888499</v>
      </c>
      <c r="P1359" s="10">
        <v>0.79722909959608601</v>
      </c>
      <c r="Q1359" s="10">
        <v>267.28848856809998</v>
      </c>
      <c r="R1359" s="10">
        <v>213.01593081472799</v>
      </c>
      <c r="S1359" s="10">
        <v>276.66209182027097</v>
      </c>
      <c r="T1359" s="10">
        <v>312.18745422906602</v>
      </c>
      <c r="U1359" s="10">
        <v>1.72801674590111</v>
      </c>
      <c r="V1359" s="10">
        <v>-0.78519459468553898</v>
      </c>
      <c r="W1359" s="10">
        <v>-0.62256873272444202</v>
      </c>
      <c r="X1359" s="10">
        <v>1.4077628880308699</v>
      </c>
      <c r="Y1359" s="10">
        <v>-54.193884298259803</v>
      </c>
      <c r="Z1359" s="10">
        <v>-3.0436776187227501</v>
      </c>
      <c r="AA1359" s="10">
        <v>52.070090462549501</v>
      </c>
      <c r="AB1359" s="10">
        <v>1.94226545680132</v>
      </c>
      <c r="AC1359" s="10">
        <v>-0.30828517273446099</v>
      </c>
      <c r="AD1359" s="10">
        <v>-0.434965306906136</v>
      </c>
      <c r="AE1359" s="10">
        <v>-0.440637541297482</v>
      </c>
      <c r="AF1359" s="10">
        <v>0.179614155818306</v>
      </c>
      <c r="AG1359" s="10">
        <v>0.18420535193183199</v>
      </c>
      <c r="AH1359" s="10">
        <v>1.94222886093695</v>
      </c>
      <c r="AI1359" s="10">
        <v>1.9476380546768</v>
      </c>
      <c r="AJ1359" s="10">
        <v>5.2787067587525299E-2</v>
      </c>
      <c r="AK1359" s="10">
        <v>4.3800064621311703E-2</v>
      </c>
      <c r="AL1359" s="10">
        <v>-7.28084868392909</v>
      </c>
      <c r="AM1359" s="10">
        <v>-4.2371710652063399</v>
      </c>
      <c r="AN1359" s="10">
        <v>0.28504031327057</v>
      </c>
      <c r="AO1359" s="10">
        <v>6.0946728833453402E-2</v>
      </c>
      <c r="AP1359" s="10">
        <v>3.2390556310899099E-2</v>
      </c>
      <c r="AQ1359" s="10">
        <v>0.61374296092505698</v>
      </c>
      <c r="AR1359" s="10">
        <v>235.00079052743499</v>
      </c>
      <c r="AS1359" s="10">
        <v>0.25964407856308303</v>
      </c>
      <c r="AT1359" s="10">
        <v>17.466227428400401</v>
      </c>
      <c r="AU1359" s="10">
        <v>2.8381206334316</v>
      </c>
      <c r="AV1359" s="10">
        <v>12.4542174147052</v>
      </c>
      <c r="AW1359" s="10">
        <v>29.276650800942601</v>
      </c>
      <c r="AX1359" s="10">
        <v>293.783669046103</v>
      </c>
      <c r="AY1359" s="10">
        <v>248.499812070861</v>
      </c>
      <c r="AZ1359" s="10">
        <v>0.86005063970803297</v>
      </c>
      <c r="BA1359" s="10">
        <v>1.2312033098117401</v>
      </c>
      <c r="BB1359" s="10">
        <v>0.88131150871144004</v>
      </c>
      <c r="BC1359" s="10">
        <v>1.407560131321</v>
      </c>
      <c r="BD1359" s="10">
        <v>0.52624862260956196</v>
      </c>
      <c r="BE1359" s="10">
        <v>0.99542914836832996</v>
      </c>
      <c r="BF1359" s="10">
        <v>2.3521391927238202</v>
      </c>
      <c r="BG1359" s="10">
        <v>2.09829814097351</v>
      </c>
      <c r="BH1359" s="10">
        <v>3.7619308314794102</v>
      </c>
      <c r="BI1359" s="10">
        <v>1.66363269050589</v>
      </c>
      <c r="BJ1359" s="10">
        <v>2.8798805918035502</v>
      </c>
      <c r="BK1359" s="10">
        <v>1.73283482271409</v>
      </c>
      <c r="BL1359" s="10">
        <v>1.20556742641037</v>
      </c>
      <c r="BM1359" s="10">
        <v>2.7807080806753901</v>
      </c>
      <c r="BN1359" s="10">
        <v>1.5751406542650199</v>
      </c>
      <c r="BO1359" s="10">
        <v>2.13263957889761</v>
      </c>
      <c r="BP1359" s="10">
        <v>-0.17395865094157201</v>
      </c>
      <c r="BQ1359" s="10">
        <v>-0.28639393769029098</v>
      </c>
      <c r="BR1359" s="10">
        <v>0.45547150662887098</v>
      </c>
      <c r="BS1359" s="10">
        <v>0.74186544431916202</v>
      </c>
      <c r="BT1359" s="10">
        <v>-0.208565493969638</v>
      </c>
      <c r="BU1359" s="10">
        <v>-1.5588761717725099</v>
      </c>
      <c r="BV1359" s="10">
        <v>-2.5203136493359999</v>
      </c>
      <c r="BW1359" s="10">
        <v>-1.35777727643885</v>
      </c>
      <c r="BX1359" s="10">
        <v>1.1625363728971501</v>
      </c>
      <c r="BY1359" s="10">
        <v>-1.9240740849279701</v>
      </c>
      <c r="BZ1359" s="10">
        <v>0.88772174589865604</v>
      </c>
      <c r="CA1359" s="10">
        <v>0.83894489730806898</v>
      </c>
      <c r="CB1359" s="10">
        <v>0.89193485877699397</v>
      </c>
      <c r="CC1359" s="10">
        <v>5.2989961468924901E-2</v>
      </c>
      <c r="CD1359" s="10">
        <v>0.85012503647297499</v>
      </c>
      <c r="CE1359" s="10">
        <v>23.2918170779982</v>
      </c>
      <c r="CF1359" s="10">
        <v>22.8068399927533</v>
      </c>
      <c r="CG1359" s="10">
        <v>28.702147825453</v>
      </c>
      <c r="CH1359" s="10">
        <v>5.89530783269967</v>
      </c>
      <c r="CI1359" s="10">
        <v>27.504921883264501</v>
      </c>
      <c r="CJ1359" s="10">
        <v>61.0157631401812</v>
      </c>
      <c r="CK1359" s="10">
        <v>58.690939686193197</v>
      </c>
      <c r="CL1359" s="10">
        <v>68.271426321237797</v>
      </c>
      <c r="CM1359" s="10">
        <v>9.5804866350446201</v>
      </c>
      <c r="CN1359" s="10">
        <v>58.690939686193197</v>
      </c>
      <c r="CO1359" s="10">
        <v>13.037047204513501</v>
      </c>
      <c r="CP1359" s="10">
        <v>10.932841353288399</v>
      </c>
      <c r="CQ1359" s="10">
        <v>14.6499864953133</v>
      </c>
      <c r="CR1359" s="10">
        <v>3.7171451420249602</v>
      </c>
      <c r="CS1359" s="10">
        <v>10.932841353288399</v>
      </c>
      <c r="CT1359" s="10">
        <v>17.654863580518199</v>
      </c>
      <c r="CU1359" s="10">
        <v>16.9551603537891</v>
      </c>
      <c r="CV1359" s="10">
        <v>22.2788150450967</v>
      </c>
      <c r="CW1359" s="10">
        <v>5.3236546913075502</v>
      </c>
      <c r="CX1359" s="10">
        <v>17.736451130686302</v>
      </c>
      <c r="CY1359" s="10">
        <v>41.407766499137402</v>
      </c>
      <c r="CZ1359" s="10">
        <v>37.864743032872802</v>
      </c>
      <c r="DA1359" s="10">
        <v>49.926769012834498</v>
      </c>
      <c r="DB1359" s="10">
        <v>12.0620259799617</v>
      </c>
      <c r="DC1359" s="10">
        <v>42.371142723502103</v>
      </c>
      <c r="DD1359" s="10">
        <v>68.164853490859798</v>
      </c>
      <c r="DE1359" s="10">
        <v>67.115483870846703</v>
      </c>
      <c r="DF1359" s="10">
        <v>70.291923987477801</v>
      </c>
      <c r="DG1359" s="10">
        <v>3.1764401166310599</v>
      </c>
      <c r="DH1359" s="10">
        <v>67.608974063085398</v>
      </c>
      <c r="DI1359" s="10">
        <v>3.97287681602573</v>
      </c>
      <c r="DJ1359" s="10">
        <v>2.03951407623767</v>
      </c>
      <c r="DK1359" s="10">
        <v>7.5064577052090904</v>
      </c>
      <c r="DL1359" s="10">
        <v>5.4669436289714302</v>
      </c>
      <c r="DM1359" s="10">
        <v>6.2335917407058901</v>
      </c>
      <c r="DN1359" s="10">
        <v>24.965301185767501</v>
      </c>
      <c r="DO1359" s="10">
        <v>12.7003722044038</v>
      </c>
      <c r="DP1359" s="10">
        <v>31.300030235950899</v>
      </c>
      <c r="DQ1359" s="10">
        <v>18.599658031547101</v>
      </c>
      <c r="DR1359" s="10">
        <v>21.284856337211998</v>
      </c>
      <c r="DS1359" s="10">
        <v>0</v>
      </c>
      <c r="DT1359" s="10">
        <v>0</v>
      </c>
      <c r="DU1359" s="10">
        <v>0</v>
      </c>
      <c r="DV1359" s="10">
        <v>0</v>
      </c>
      <c r="DW1359" s="10">
        <v>0</v>
      </c>
      <c r="DX1359" s="10">
        <v>17.426580293844601</v>
      </c>
      <c r="DY1359" s="10">
        <v>16.9551603537891</v>
      </c>
      <c r="DZ1359" s="10">
        <v>19.827214534993601</v>
      </c>
      <c r="EA1359" s="10">
        <v>2.87205418120443</v>
      </c>
      <c r="EB1359" s="10">
        <v>17.736451130686302</v>
      </c>
      <c r="EC1359" s="10">
        <v>0</v>
      </c>
      <c r="ED1359" s="10">
        <v>0</v>
      </c>
      <c r="EE1359" s="10">
        <v>0</v>
      </c>
      <c r="EF1359" s="10">
        <v>0</v>
      </c>
      <c r="EG1359" s="10">
        <v>0</v>
      </c>
      <c r="EH1359" s="10">
        <v>68.164853490859798</v>
      </c>
      <c r="EI1359" s="10">
        <v>67.115483870846703</v>
      </c>
      <c r="EJ1359" s="10">
        <v>70.291923987477801</v>
      </c>
      <c r="EK1359" s="10">
        <v>3.1764401166310599</v>
      </c>
      <c r="EL1359" s="10">
        <v>67.608974063085398</v>
      </c>
      <c r="EM1359" s="10">
        <v>60.787479853507499</v>
      </c>
      <c r="EN1359" s="10">
        <v>58.690939686193197</v>
      </c>
      <c r="EO1359" s="10">
        <v>65.819825811134706</v>
      </c>
      <c r="EP1359" s="10">
        <v>7.1288861249415003</v>
      </c>
      <c r="EQ1359" s="10">
        <v>58.690939686193197</v>
      </c>
      <c r="ER1359" s="10">
        <v>0.22828328667368</v>
      </c>
      <c r="ES1359" s="10">
        <v>0</v>
      </c>
      <c r="ET1359" s="10">
        <v>2.4516005101031202</v>
      </c>
      <c r="EU1359" s="10">
        <v>2.4516005101031202</v>
      </c>
      <c r="EV1359" s="10">
        <v>0</v>
      </c>
      <c r="EW1359" s="10">
        <v>234.59138838389299</v>
      </c>
      <c r="EX1359" s="10">
        <v>231.09157438734201</v>
      </c>
      <c r="EY1359" s="10">
        <v>235.06193959042699</v>
      </c>
      <c r="EZ1359" s="10">
        <v>3.9703652030844401</v>
      </c>
      <c r="FA1359" s="10">
        <v>234.777236715155</v>
      </c>
      <c r="FB1359" s="10">
        <v>0.33444849712979702</v>
      </c>
      <c r="FC1359" s="10">
        <v>0</v>
      </c>
      <c r="FD1359" s="10">
        <v>3.5917395360558699</v>
      </c>
      <c r="FE1359" s="10">
        <v>3.5917395360558699</v>
      </c>
      <c r="FF1359" s="10">
        <v>0</v>
      </c>
      <c r="FG1359" s="10">
        <v>3.5510702694577301</v>
      </c>
      <c r="FH1359" s="10">
        <v>3.3731660717924701</v>
      </c>
      <c r="FI1359" s="10">
        <v>3.9899750300397399</v>
      </c>
      <c r="FJ1359" s="10">
        <v>0.61680895824727699</v>
      </c>
      <c r="FK1359" s="10">
        <v>3.3731660717924701</v>
      </c>
      <c r="FL1359" s="10">
        <v>5.77244644165284</v>
      </c>
      <c r="FM1359" s="10">
        <v>4.8757033961638498</v>
      </c>
      <c r="FN1359" s="10">
        <v>5.9303401076790001</v>
      </c>
      <c r="FO1359" s="10">
        <v>1.05463671151515</v>
      </c>
      <c r="FP1359" s="10">
        <v>4.9194827383758302</v>
      </c>
      <c r="FQ1359" s="10">
        <v>6.6884461476185502</v>
      </c>
      <c r="FR1359" s="10">
        <v>6.6472065646161997</v>
      </c>
      <c r="FS1359" s="10">
        <v>7.8791503378563696</v>
      </c>
      <c r="FT1359" s="10">
        <v>1.2319437732401699</v>
      </c>
      <c r="FU1359" s="10">
        <v>7.5234548882085202</v>
      </c>
      <c r="FV1359" s="10">
        <v>3.5510702694577301</v>
      </c>
      <c r="FW1359" s="10">
        <v>3.3731660717924701</v>
      </c>
      <c r="FX1359" s="10">
        <v>3.9899750300397399</v>
      </c>
      <c r="FY1359" s="10">
        <v>0.61680895824727699</v>
      </c>
      <c r="FZ1359" s="10">
        <v>3.3731660717924701</v>
      </c>
      <c r="GA1359" s="10">
        <v>5.77244644165284</v>
      </c>
      <c r="GB1359" s="10">
        <v>4.8757033961638498</v>
      </c>
      <c r="GC1359" s="10">
        <v>5.9303401076790001</v>
      </c>
      <c r="GD1359" s="10">
        <v>1.05463671151515</v>
      </c>
      <c r="GE1359" s="10">
        <v>4.9194827383758302</v>
      </c>
      <c r="GF1359" s="10">
        <v>6.6759792953593999</v>
      </c>
      <c r="GG1359" s="10">
        <v>6.6472065646161997</v>
      </c>
      <c r="GH1359" s="10">
        <v>7.4088151317001403</v>
      </c>
      <c r="GI1359" s="10">
        <v>0.76160856708393798</v>
      </c>
      <c r="GJ1359" s="10">
        <v>7.0733511406487999</v>
      </c>
      <c r="GK1359" s="10">
        <v>7</v>
      </c>
      <c r="GL1359" s="10">
        <v>9</v>
      </c>
      <c r="GM1359" s="10">
        <v>73.316527777777793</v>
      </c>
    </row>
    <row r="1360" spans="1:195" ht="20" customHeight="1" x14ac:dyDescent="0.15">
      <c r="A1360" s="8">
        <v>1652</v>
      </c>
      <c r="B1360" s="9" t="s">
        <v>1551</v>
      </c>
      <c r="C1360" s="10">
        <v>-5.6300197023112501E-2</v>
      </c>
      <c r="D1360" s="10">
        <v>1.8183031479885801</v>
      </c>
      <c r="E1360" s="10">
        <v>-0.235161189142191</v>
      </c>
      <c r="F1360" s="10">
        <v>-2.26099452402781E-3</v>
      </c>
      <c r="G1360" s="10">
        <v>-0.11871109183311</v>
      </c>
      <c r="H1360" s="10">
        <v>0.232900194618163</v>
      </c>
      <c r="I1360" s="10">
        <v>3.02640258325007E-2</v>
      </c>
      <c r="J1360" s="10">
        <v>0.101056196673288</v>
      </c>
      <c r="K1360" s="10">
        <v>-0.40920093030104598</v>
      </c>
      <c r="L1360" s="10">
        <v>0.76341211489910099</v>
      </c>
      <c r="M1360" s="10">
        <v>0.71211972954705505</v>
      </c>
      <c r="N1360" s="10">
        <v>7.4678324871866403E-2</v>
      </c>
      <c r="O1360" s="10">
        <v>1.32432482661974</v>
      </c>
      <c r="P1360" s="10">
        <v>0.74630820307949697</v>
      </c>
      <c r="Q1360" s="10">
        <v>302.98764439579202</v>
      </c>
      <c r="R1360" s="10">
        <v>261.92220498599698</v>
      </c>
      <c r="S1360" s="10">
        <v>298.06990576188099</v>
      </c>
      <c r="T1360" s="10">
        <v>348.97078284548098</v>
      </c>
      <c r="U1360" s="10">
        <v>1.73526448104969</v>
      </c>
      <c r="V1360" s="10">
        <v>-0.78783790923368302</v>
      </c>
      <c r="W1360" s="10">
        <v>-0.62578780006769197</v>
      </c>
      <c r="X1360" s="10">
        <v>1.4136256588620899</v>
      </c>
      <c r="Y1360" s="10">
        <v>-54.188237381665402</v>
      </c>
      <c r="Z1360" s="10">
        <v>-2.5828004614795601</v>
      </c>
      <c r="AA1360" s="10">
        <v>54.0736199679462</v>
      </c>
      <c r="AB1360" s="10">
        <v>1.95005050555355</v>
      </c>
      <c r="AC1360" s="10">
        <v>-0.32328524527831098</v>
      </c>
      <c r="AD1360" s="10">
        <v>-0.43815793330184999</v>
      </c>
      <c r="AE1360" s="10">
        <v>-0.447183913908064</v>
      </c>
      <c r="AF1360" s="10">
        <v>0.17818742996921999</v>
      </c>
      <c r="AG1360" s="10">
        <v>0.18365371815956999</v>
      </c>
      <c r="AH1360" s="10">
        <v>1.9418716993759499</v>
      </c>
      <c r="AI1360" s="10">
        <v>1.94839044218534</v>
      </c>
      <c r="AJ1360" s="10">
        <v>5.1529434485842802E-2</v>
      </c>
      <c r="AK1360" s="10">
        <v>3.6889849817688301E-2</v>
      </c>
      <c r="AL1360" s="10">
        <v>-7.1833482348512403</v>
      </c>
      <c r="AM1360" s="10">
        <v>-4.6005477733716704</v>
      </c>
      <c r="AN1360" s="10">
        <v>0.294875251082024</v>
      </c>
      <c r="AO1360" s="10">
        <v>4.9898823001327301E-2</v>
      </c>
      <c r="AP1360" s="10">
        <v>5.1292385352045403E-2</v>
      </c>
      <c r="AQ1360" s="10">
        <v>0.56091271172064305</v>
      </c>
      <c r="AR1360" s="10">
        <v>216.73777630428</v>
      </c>
      <c r="AS1360" s="10">
        <v>0.24839874581188401</v>
      </c>
      <c r="AT1360" s="10">
        <v>17.2525119725297</v>
      </c>
      <c r="AU1360" s="10">
        <v>3.0476709475127102</v>
      </c>
      <c r="AV1360" s="10">
        <v>12.278398351861499</v>
      </c>
      <c r="AW1360" s="10">
        <v>28.0390434376861</v>
      </c>
      <c r="AX1360" s="10">
        <v>267.49144560688097</v>
      </c>
      <c r="AY1360" s="10">
        <v>239.10556279577301</v>
      </c>
      <c r="AZ1360" s="10">
        <v>0.83972365053910802</v>
      </c>
      <c r="BA1360" s="10">
        <v>1.1620072025229999</v>
      </c>
      <c r="BB1360" s="10">
        <v>0.70893508534318095</v>
      </c>
      <c r="BC1360" s="10">
        <v>1.6650580753073501</v>
      </c>
      <c r="BD1360" s="10">
        <v>0.95612298996416401</v>
      </c>
      <c r="BE1360" s="10">
        <v>0.70893508534318095</v>
      </c>
      <c r="BF1360" s="10">
        <v>1.7435014134440101</v>
      </c>
      <c r="BG1360" s="10">
        <v>0.75236077204366603</v>
      </c>
      <c r="BH1360" s="10">
        <v>4.4478925545212702</v>
      </c>
      <c r="BI1360" s="10">
        <v>3.6955317824775999</v>
      </c>
      <c r="BJ1360" s="10">
        <v>2.2482428213778198</v>
      </c>
      <c r="BK1360" s="10">
        <v>1.3107082335426199</v>
      </c>
      <c r="BL1360" s="10">
        <v>0.39492910610126702</v>
      </c>
      <c r="BM1360" s="10">
        <v>2.6321130974945102</v>
      </c>
      <c r="BN1360" s="10">
        <v>2.2371839913932399</v>
      </c>
      <c r="BO1360" s="10">
        <v>1.14565525156366</v>
      </c>
      <c r="BP1360" s="10">
        <v>-0.25061408008700897</v>
      </c>
      <c r="BQ1360" s="10">
        <v>-0.64242669106621797</v>
      </c>
      <c r="BR1360" s="10">
        <v>0.91889140327999597</v>
      </c>
      <c r="BS1360" s="10">
        <v>1.5613180943462099</v>
      </c>
      <c r="BT1360" s="10">
        <v>0.66930901137283905</v>
      </c>
      <c r="BU1360" s="10">
        <v>-1.0600941534556101</v>
      </c>
      <c r="BV1360" s="10">
        <v>-3.5022409675125599</v>
      </c>
      <c r="BW1360" s="10">
        <v>-0.55670626926498701</v>
      </c>
      <c r="BX1360" s="10">
        <v>2.9455346982475699</v>
      </c>
      <c r="BY1360" s="10">
        <v>-1.8149642629364999</v>
      </c>
      <c r="BZ1360" s="10">
        <v>0.93257641589344098</v>
      </c>
      <c r="CA1360" s="10">
        <v>0.877638892871758</v>
      </c>
      <c r="CB1360" s="10">
        <v>0.94326271477384105</v>
      </c>
      <c r="CC1360" s="10">
        <v>6.5623821902082505E-2</v>
      </c>
      <c r="CD1360" s="10">
        <v>0.87938109696626998</v>
      </c>
      <c r="CE1360" s="10">
        <v>17.814684540342999</v>
      </c>
      <c r="CF1360" s="10">
        <v>16.359642985744301</v>
      </c>
      <c r="CG1360" s="10">
        <v>24.735711051442401</v>
      </c>
      <c r="CH1360" s="10">
        <v>8.3760680656981297</v>
      </c>
      <c r="CI1360" s="10">
        <v>24.567373752591202</v>
      </c>
      <c r="CJ1360" s="10">
        <v>53.837128879393802</v>
      </c>
      <c r="CK1360" s="10">
        <v>49.682562897149602</v>
      </c>
      <c r="CL1360" s="10">
        <v>67.629240863386499</v>
      </c>
      <c r="CM1360" s="10">
        <v>17.946677966237001</v>
      </c>
      <c r="CN1360" s="10">
        <v>49.682562897149602</v>
      </c>
      <c r="CO1360" s="10">
        <v>11.227439894510001</v>
      </c>
      <c r="CP1360" s="10">
        <v>9.7101788122002599</v>
      </c>
      <c r="CQ1360" s="10">
        <v>12.5864166120226</v>
      </c>
      <c r="CR1360" s="10">
        <v>2.8762377998223498</v>
      </c>
      <c r="CS1360" s="10">
        <v>9.9298187896412298</v>
      </c>
      <c r="CT1360" s="10">
        <v>16.317576845872999</v>
      </c>
      <c r="CU1360" s="10">
        <v>15.5421431655855</v>
      </c>
      <c r="CV1360" s="10">
        <v>22.108332586416299</v>
      </c>
      <c r="CW1360" s="10">
        <v>6.5661894208308</v>
      </c>
      <c r="CX1360" s="10">
        <v>16.595369152647699</v>
      </c>
      <c r="CY1360" s="10">
        <v>34.984598414938603</v>
      </c>
      <c r="CZ1360" s="10">
        <v>23.6856013778415</v>
      </c>
      <c r="DA1360" s="10">
        <v>40.796236595480003</v>
      </c>
      <c r="DB1360" s="10">
        <v>17.110635217638499</v>
      </c>
      <c r="DC1360" s="10">
        <v>36.457386000250899</v>
      </c>
      <c r="DD1360" s="10">
        <v>67.215447316338199</v>
      </c>
      <c r="DE1360" s="10">
        <v>63.3511008822421</v>
      </c>
      <c r="DF1360" s="10">
        <v>74.920571688746506</v>
      </c>
      <c r="DG1360" s="10">
        <v>11.5694708065044</v>
      </c>
      <c r="DH1360" s="10">
        <v>65.004883471455202</v>
      </c>
      <c r="DI1360" s="10">
        <v>4.72804604187015</v>
      </c>
      <c r="DJ1360" s="10">
        <v>2.5269056452257401</v>
      </c>
      <c r="DK1360" s="10">
        <v>11.8595128771584</v>
      </c>
      <c r="DL1360" s="10">
        <v>9.3326072319326698</v>
      </c>
      <c r="DM1360" s="10">
        <v>5.6583441807414196</v>
      </c>
      <c r="DN1360" s="10">
        <v>30.246425504050102</v>
      </c>
      <c r="DO1360" s="10">
        <v>22.7810907139297</v>
      </c>
      <c r="DP1360" s="10">
        <v>43.121418206973203</v>
      </c>
      <c r="DQ1360" s="10">
        <v>20.3403274930434</v>
      </c>
      <c r="DR1360" s="10">
        <v>25.5394251405286</v>
      </c>
      <c r="DS1360" s="10">
        <v>0</v>
      </c>
      <c r="DT1360" s="10">
        <v>0</v>
      </c>
      <c r="DU1360" s="10">
        <v>0</v>
      </c>
      <c r="DV1360" s="10">
        <v>0</v>
      </c>
      <c r="DW1360" s="10">
        <v>0</v>
      </c>
      <c r="DX1360" s="10">
        <v>16.257183813203302</v>
      </c>
      <c r="DY1360" s="10">
        <v>15.5421431655855</v>
      </c>
      <c r="DZ1360" s="10">
        <v>19.746679876598499</v>
      </c>
      <c r="EA1360" s="10">
        <v>4.2045367110130298</v>
      </c>
      <c r="EB1360" s="10">
        <v>16.595369152647699</v>
      </c>
      <c r="EC1360" s="10">
        <v>0</v>
      </c>
      <c r="ED1360" s="10">
        <v>0</v>
      </c>
      <c r="EE1360" s="10">
        <v>0</v>
      </c>
      <c r="EF1360" s="10">
        <v>0</v>
      </c>
      <c r="EG1360" s="10">
        <v>0</v>
      </c>
      <c r="EH1360" s="10">
        <v>67.187749201106499</v>
      </c>
      <c r="EI1360" s="10">
        <v>63.3511008822421</v>
      </c>
      <c r="EJ1360" s="10">
        <v>74.920571688746506</v>
      </c>
      <c r="EK1360" s="10">
        <v>11.5694708065044</v>
      </c>
      <c r="EL1360" s="10">
        <v>65.004883471455202</v>
      </c>
      <c r="EM1360" s="10">
        <v>53.773959480856902</v>
      </c>
      <c r="EN1360" s="10">
        <v>49.682562897149602</v>
      </c>
      <c r="EO1360" s="10">
        <v>64.706983258766996</v>
      </c>
      <c r="EP1360" s="10">
        <v>15.0244203616175</v>
      </c>
      <c r="EQ1360" s="10">
        <v>49.682562897149602</v>
      </c>
      <c r="ER1360" s="10">
        <v>6.3169398536852106E-2</v>
      </c>
      <c r="ES1360" s="10">
        <v>0</v>
      </c>
      <c r="ET1360" s="10">
        <v>2.9222576046195101</v>
      </c>
      <c r="EU1360" s="10">
        <v>2.9222576046195101</v>
      </c>
      <c r="EV1360" s="10">
        <v>0</v>
      </c>
      <c r="EW1360" s="10">
        <v>216.48969054212</v>
      </c>
      <c r="EX1360" s="10">
        <v>210.71699192020799</v>
      </c>
      <c r="EY1360" s="10">
        <v>217.86828803238001</v>
      </c>
      <c r="EZ1360" s="10">
        <v>7.1512961121717602</v>
      </c>
      <c r="FA1360" s="10">
        <v>216.12851187057299</v>
      </c>
      <c r="FB1360" s="10">
        <v>0.104962203645019</v>
      </c>
      <c r="FC1360" s="10">
        <v>0</v>
      </c>
      <c r="FD1360" s="10">
        <v>3.60861862371909</v>
      </c>
      <c r="FE1360" s="10">
        <v>3.60861862371909</v>
      </c>
      <c r="FF1360" s="10">
        <v>0</v>
      </c>
      <c r="FG1360" s="10">
        <v>3.37778131435525</v>
      </c>
      <c r="FH1360" s="10">
        <v>3.0092391686915301</v>
      </c>
      <c r="FI1360" s="10">
        <v>3.8272977926293499</v>
      </c>
      <c r="FJ1360" s="10">
        <v>0.81805862393781204</v>
      </c>
      <c r="FK1360" s="10">
        <v>3.27209981658108</v>
      </c>
      <c r="FL1360" s="10">
        <v>5.7987164000094999</v>
      </c>
      <c r="FM1360" s="10">
        <v>4.9418400450788402</v>
      </c>
      <c r="FN1360" s="10">
        <v>5.9232198469561501</v>
      </c>
      <c r="FO1360" s="10">
        <v>0.981379801877305</v>
      </c>
      <c r="FP1360" s="10">
        <v>4.9425445266403099</v>
      </c>
      <c r="FQ1360" s="10">
        <v>6.9059803162025304</v>
      </c>
      <c r="FR1360" s="10">
        <v>6.6495883071518396</v>
      </c>
      <c r="FS1360" s="10">
        <v>7.9848254171318098</v>
      </c>
      <c r="FT1360" s="10">
        <v>1.33523710997998</v>
      </c>
      <c r="FU1360" s="10">
        <v>7.9848254171318098</v>
      </c>
      <c r="FV1360" s="10">
        <v>3.37778131435525</v>
      </c>
      <c r="FW1360" s="10">
        <v>3.0092391686915301</v>
      </c>
      <c r="FX1360" s="10">
        <v>3.8272977926293499</v>
      </c>
      <c r="FY1360" s="10">
        <v>0.81805862393781204</v>
      </c>
      <c r="FZ1360" s="10">
        <v>3.27209981658108</v>
      </c>
      <c r="GA1360" s="10">
        <v>5.7987164000094999</v>
      </c>
      <c r="GB1360" s="10">
        <v>4.9418400450788402</v>
      </c>
      <c r="GC1360" s="10">
        <v>5.9232198469561501</v>
      </c>
      <c r="GD1360" s="10">
        <v>0.981379801877305</v>
      </c>
      <c r="GE1360" s="10">
        <v>4.9425445266403099</v>
      </c>
      <c r="GF1360" s="10">
        <v>6.8220535045527599</v>
      </c>
      <c r="GG1360" s="10">
        <v>6.6495883071518396</v>
      </c>
      <c r="GH1360" s="10">
        <v>7.6563082582948798</v>
      </c>
      <c r="GI1360" s="10">
        <v>1.00671995114304</v>
      </c>
      <c r="GJ1360" s="10">
        <v>7.6563082582948798</v>
      </c>
      <c r="GK1360" s="10">
        <v>24</v>
      </c>
      <c r="GL1360" s="10">
        <v>30</v>
      </c>
      <c r="GM1360" s="10">
        <v>166.67602777777799</v>
      </c>
    </row>
    <row r="1361" spans="1:195" ht="20" customHeight="1" x14ac:dyDescent="0.15">
      <c r="A1361" s="8">
        <v>1653</v>
      </c>
      <c r="B1361" s="9" t="s">
        <v>1552</v>
      </c>
      <c r="C1361" s="10">
        <v>-4.7025999999999998E-2</v>
      </c>
      <c r="D1361" s="10">
        <v>1.9001513710685001</v>
      </c>
      <c r="E1361" s="10">
        <v>-0.22366</v>
      </c>
      <c r="F1361" s="10">
        <v>-5.7800000000000004E-3</v>
      </c>
      <c r="G1361" s="10">
        <v>-0.11472</v>
      </c>
      <c r="H1361" s="10">
        <v>0.21787999999999999</v>
      </c>
      <c r="I1361" s="10">
        <v>3.0201666972645501E-2</v>
      </c>
      <c r="J1361" s="10">
        <v>8.8469999999999993E-2</v>
      </c>
      <c r="K1361" s="10">
        <v>-0.41105999999999998</v>
      </c>
      <c r="L1361" s="10">
        <v>0.81660999999999995</v>
      </c>
      <c r="M1361" s="10">
        <v>0.66757999999999995</v>
      </c>
      <c r="N1361" s="10">
        <v>0.19158</v>
      </c>
      <c r="O1361" s="10">
        <v>1.18188</v>
      </c>
      <c r="P1361" s="10">
        <v>0.45613999999999999</v>
      </c>
      <c r="Q1361" s="10">
        <v>335.74110000000002</v>
      </c>
      <c r="R1361" s="10">
        <v>299.92610000000002</v>
      </c>
      <c r="S1361" s="10">
        <v>310.17599999999999</v>
      </c>
      <c r="T1361" s="10">
        <v>397.12110000000001</v>
      </c>
      <c r="U1361" s="10">
        <v>1.8562644123761001</v>
      </c>
      <c r="V1361" s="10">
        <v>-0.96166300000000005</v>
      </c>
      <c r="W1361" s="10">
        <v>-0.533694</v>
      </c>
      <c r="X1361" s="10">
        <v>1.495357</v>
      </c>
      <c r="Y1361" s="10">
        <v>-54.163376999999997</v>
      </c>
      <c r="Z1361" s="10">
        <v>-4.0599999999999996</v>
      </c>
      <c r="AA1361" s="10">
        <v>50.14</v>
      </c>
      <c r="AB1361" s="10">
        <v>1.8723399999999999</v>
      </c>
      <c r="AC1361" s="10">
        <v>-0.30496000000000001</v>
      </c>
      <c r="AD1361" s="10">
        <v>-0.43343999999999999</v>
      </c>
      <c r="AE1361" s="10">
        <v>-0.49596000000000001</v>
      </c>
      <c r="AF1361" s="10">
        <v>0.17774999999999999</v>
      </c>
      <c r="AG1361" s="10">
        <v>0.243183333333333</v>
      </c>
      <c r="AH1361" s="10">
        <v>1.9176899999999999</v>
      </c>
      <c r="AI1361" s="10">
        <v>1.9494166666666699</v>
      </c>
      <c r="AJ1361" s="10">
        <v>7.1679999999999994E-2</v>
      </c>
      <c r="AK1361" s="10">
        <v>4.4316666666666699E-2</v>
      </c>
      <c r="AL1361" s="10">
        <v>-10.0478071355198</v>
      </c>
      <c r="AM1361" s="10">
        <v>-5.9878071355198097</v>
      </c>
      <c r="AN1361" s="10">
        <v>0.27549910000004701</v>
      </c>
      <c r="AO1361" s="10">
        <v>4.1350999999963299E-2</v>
      </c>
      <c r="AP1361" s="10">
        <v>0.14903</v>
      </c>
      <c r="AQ1361" s="10">
        <v>0.36526999999999998</v>
      </c>
      <c r="AR1361" s="10">
        <v>316.99397324961001</v>
      </c>
      <c r="AS1361" s="10">
        <v>0.14682866854507201</v>
      </c>
      <c r="AT1361" s="10">
        <v>17.989999999999998</v>
      </c>
      <c r="AU1361" s="10">
        <v>3.88</v>
      </c>
      <c r="AV1361" s="10">
        <v>12.79</v>
      </c>
      <c r="AW1361" s="10">
        <v>32.03</v>
      </c>
      <c r="AX1361" s="10">
        <v>392.86131</v>
      </c>
      <c r="AY1361" s="10">
        <v>362.06362999999999</v>
      </c>
      <c r="AZ1361" s="10">
        <v>0.71645999999999999</v>
      </c>
      <c r="BA1361" s="10">
        <v>1.6989105537231299</v>
      </c>
      <c r="BB1361" s="10">
        <v>1.6989105537231299</v>
      </c>
      <c r="BC1361" s="10">
        <v>1.6989105537231299</v>
      </c>
      <c r="BD1361" s="10">
        <v>0</v>
      </c>
      <c r="BE1361" s="10">
        <v>1.6989105537231299</v>
      </c>
      <c r="BF1361" s="10">
        <v>9.1204601007661399</v>
      </c>
      <c r="BG1361" s="10">
        <v>9.1204601007661399</v>
      </c>
      <c r="BH1361" s="10">
        <v>9.1204601007661399</v>
      </c>
      <c r="BI1361" s="10">
        <v>0</v>
      </c>
      <c r="BJ1361" s="10">
        <v>9.1204601007661399</v>
      </c>
      <c r="BK1361" s="10">
        <v>6.4192271301771999</v>
      </c>
      <c r="BL1361" s="10">
        <v>6.4192271301771999</v>
      </c>
      <c r="BM1361" s="10">
        <v>6.4192271301771999</v>
      </c>
      <c r="BN1361" s="10">
        <v>0</v>
      </c>
      <c r="BO1361" s="10">
        <v>6.4192271301771999</v>
      </c>
      <c r="BP1361" s="10">
        <v>5.9413585797620398E-2</v>
      </c>
      <c r="BQ1361" s="10">
        <v>5.9413585797620398E-2</v>
      </c>
      <c r="BR1361" s="10">
        <v>5.9413585797620398E-2</v>
      </c>
      <c r="BS1361" s="10">
        <v>0</v>
      </c>
      <c r="BT1361" s="10">
        <v>5.9413585797620398E-2</v>
      </c>
      <c r="BU1361" s="10">
        <v>-6.4786407159748203</v>
      </c>
      <c r="BV1361" s="10">
        <v>-6.4786407159748203</v>
      </c>
      <c r="BW1361" s="10">
        <v>-6.4786407159748203</v>
      </c>
      <c r="BX1361" s="10">
        <v>0</v>
      </c>
      <c r="BY1361" s="10">
        <v>-6.4786407159748203</v>
      </c>
      <c r="BZ1361" s="10">
        <v>0.93535297736687395</v>
      </c>
      <c r="CA1361" s="10">
        <v>0.93535297736687395</v>
      </c>
      <c r="CB1361" s="10">
        <v>0.93535297736687395</v>
      </c>
      <c r="CC1361" s="10">
        <v>0</v>
      </c>
      <c r="CD1361" s="10">
        <v>0.93535297736687395</v>
      </c>
      <c r="CE1361" s="10">
        <v>17.6100194104067</v>
      </c>
      <c r="CF1361" s="10">
        <v>17.6100194104067</v>
      </c>
      <c r="CG1361" s="10">
        <v>17.6100194104067</v>
      </c>
      <c r="CH1361" s="10">
        <v>0</v>
      </c>
      <c r="CI1361" s="10">
        <v>17.6100194104067</v>
      </c>
      <c r="CJ1361" s="10">
        <v>46.543803029052498</v>
      </c>
      <c r="CK1361" s="10">
        <v>46.543803029052498</v>
      </c>
      <c r="CL1361" s="10">
        <v>46.543803029052498</v>
      </c>
      <c r="CM1361" s="10">
        <v>0</v>
      </c>
      <c r="CN1361" s="10">
        <v>46.543803029052498</v>
      </c>
      <c r="CO1361" s="10">
        <v>10.0312715411259</v>
      </c>
      <c r="CP1361" s="10">
        <v>10.0312715411259</v>
      </c>
      <c r="CQ1361" s="10">
        <v>10.0312715411259</v>
      </c>
      <c r="CR1361" s="10">
        <v>0</v>
      </c>
      <c r="CS1361" s="10">
        <v>10.0312715411259</v>
      </c>
      <c r="CT1361" s="10">
        <v>14.0360404631331</v>
      </c>
      <c r="CU1361" s="10">
        <v>14.0360404631331</v>
      </c>
      <c r="CV1361" s="10">
        <v>14.0360404631331</v>
      </c>
      <c r="CW1361" s="10">
        <v>0</v>
      </c>
      <c r="CX1361" s="10">
        <v>14.0360404631331</v>
      </c>
      <c r="CY1361" s="10">
        <v>51.272368508080298</v>
      </c>
      <c r="CZ1361" s="10">
        <v>51.272368508080298</v>
      </c>
      <c r="DA1361" s="10">
        <v>51.272368508080298</v>
      </c>
      <c r="DB1361" s="10">
        <v>0</v>
      </c>
      <c r="DC1361" s="10">
        <v>51.272368508080298</v>
      </c>
      <c r="DD1361" s="10">
        <v>108.49236772715901</v>
      </c>
      <c r="DE1361" s="10">
        <v>108.49236772715901</v>
      </c>
      <c r="DF1361" s="10">
        <v>108.49236772715901</v>
      </c>
      <c r="DG1361" s="10">
        <v>0</v>
      </c>
      <c r="DH1361" s="10">
        <v>108.49236772715901</v>
      </c>
      <c r="DI1361" s="10">
        <v>3.0958777772633299</v>
      </c>
      <c r="DJ1361" s="10">
        <v>3.0958777772633299</v>
      </c>
      <c r="DK1361" s="10">
        <v>3.0958777772633299</v>
      </c>
      <c r="DL1361" s="10">
        <v>0</v>
      </c>
      <c r="DM1361" s="10">
        <v>3.0958777772633299</v>
      </c>
      <c r="DN1361" s="10">
        <v>56.199987652420802</v>
      </c>
      <c r="DO1361" s="10">
        <v>56.199987652420802</v>
      </c>
      <c r="DP1361" s="10">
        <v>56.199987652420802</v>
      </c>
      <c r="DQ1361" s="10">
        <v>0</v>
      </c>
      <c r="DR1361" s="10">
        <v>56.199987652420802</v>
      </c>
      <c r="DS1361" s="10">
        <v>0</v>
      </c>
      <c r="DT1361" s="10">
        <v>0</v>
      </c>
      <c r="DU1361" s="10">
        <v>0</v>
      </c>
      <c r="DV1361" s="10">
        <v>0</v>
      </c>
      <c r="DW1361" s="10">
        <v>0</v>
      </c>
      <c r="DX1361" s="10">
        <v>14.0360404631331</v>
      </c>
      <c r="DY1361" s="10">
        <v>14.0360404631331</v>
      </c>
      <c r="DZ1361" s="10">
        <v>14.0360404631331</v>
      </c>
      <c r="EA1361" s="10">
        <v>0</v>
      </c>
      <c r="EB1361" s="10">
        <v>14.0360404631331</v>
      </c>
      <c r="EC1361" s="10">
        <v>0</v>
      </c>
      <c r="ED1361" s="10">
        <v>0</v>
      </c>
      <c r="EE1361" s="10">
        <v>0</v>
      </c>
      <c r="EF1361" s="10">
        <v>0</v>
      </c>
      <c r="EG1361" s="10">
        <v>0</v>
      </c>
      <c r="EH1361" s="10">
        <v>108.49236772715901</v>
      </c>
      <c r="EI1361" s="10">
        <v>108.49236772715901</v>
      </c>
      <c r="EJ1361" s="10">
        <v>108.49236772715901</v>
      </c>
      <c r="EK1361" s="10">
        <v>0</v>
      </c>
      <c r="EL1361" s="10">
        <v>108.49236772715901</v>
      </c>
      <c r="EM1361" s="10">
        <v>46.543803029052498</v>
      </c>
      <c r="EN1361" s="10">
        <v>46.543803029052498</v>
      </c>
      <c r="EO1361" s="10">
        <v>46.543803029052498</v>
      </c>
      <c r="EP1361" s="10">
        <v>0</v>
      </c>
      <c r="EQ1361" s="10">
        <v>46.543803029052498</v>
      </c>
      <c r="ER1361" s="10">
        <v>0</v>
      </c>
      <c r="ES1361" s="10">
        <v>0</v>
      </c>
      <c r="ET1361" s="10">
        <v>0</v>
      </c>
      <c r="EU1361" s="10">
        <v>0</v>
      </c>
      <c r="EV1361" s="10">
        <v>0</v>
      </c>
      <c r="EW1361" s="10">
        <v>317.44005008788201</v>
      </c>
      <c r="EX1361" s="10">
        <v>317.44005008788201</v>
      </c>
      <c r="EY1361" s="10">
        <v>317.44005008788201</v>
      </c>
      <c r="EZ1361" s="10">
        <v>0</v>
      </c>
      <c r="FA1361" s="10">
        <v>317.44005008788201</v>
      </c>
      <c r="FB1361" s="10">
        <v>0</v>
      </c>
      <c r="FC1361" s="10">
        <v>0</v>
      </c>
      <c r="FD1361" s="10">
        <v>0</v>
      </c>
      <c r="FE1361" s="10">
        <v>0</v>
      </c>
      <c r="FF1361" s="10">
        <v>0</v>
      </c>
      <c r="FG1361" s="10">
        <v>4.3766019845633304</v>
      </c>
      <c r="FH1361" s="10">
        <v>4.3766019845633304</v>
      </c>
      <c r="FI1361" s="10">
        <v>4.3766019845633304</v>
      </c>
      <c r="FJ1361" s="10">
        <v>0</v>
      </c>
      <c r="FK1361" s="10">
        <v>4.3766019845633304</v>
      </c>
      <c r="FL1361" s="10">
        <v>7.2664477027494598</v>
      </c>
      <c r="FM1361" s="10">
        <v>7.2664477027494598</v>
      </c>
      <c r="FN1361" s="10">
        <v>7.2664477027494598</v>
      </c>
      <c r="FO1361" s="10">
        <v>0</v>
      </c>
      <c r="FP1361" s="10">
        <v>7.2664477027494598</v>
      </c>
      <c r="FQ1361" s="10">
        <v>7.2528898666791299</v>
      </c>
      <c r="FR1361" s="10">
        <v>7.2528898666791299</v>
      </c>
      <c r="FS1361" s="10">
        <v>7.2528898666791299</v>
      </c>
      <c r="FT1361" s="10">
        <v>0</v>
      </c>
      <c r="FU1361" s="10">
        <v>7.2528898666791299</v>
      </c>
      <c r="FV1361" s="10">
        <v>4.0594108079709201</v>
      </c>
      <c r="FW1361" s="10">
        <v>4.0594108079709201</v>
      </c>
      <c r="FX1361" s="10">
        <v>4.0594108079709201</v>
      </c>
      <c r="FY1361" s="10">
        <v>0</v>
      </c>
      <c r="FZ1361" s="10">
        <v>4.0594108079709201</v>
      </c>
      <c r="GA1361" s="10">
        <v>6.8385681959379898</v>
      </c>
      <c r="GB1361" s="10">
        <v>6.8385681959379898</v>
      </c>
      <c r="GC1361" s="10">
        <v>6.8385681959379898</v>
      </c>
      <c r="GD1361" s="10">
        <v>0</v>
      </c>
      <c r="GE1361" s="10">
        <v>6.8385681959379898</v>
      </c>
      <c r="GF1361" s="10">
        <v>6.8555844030486099</v>
      </c>
      <c r="GG1361" s="10">
        <v>6.8555844030486099</v>
      </c>
      <c r="GH1361" s="10">
        <v>6.8555844030486099</v>
      </c>
      <c r="GI1361" s="10">
        <v>0</v>
      </c>
      <c r="GJ1361" s="10">
        <v>6.8555844030486099</v>
      </c>
      <c r="GK1361" s="10">
        <v>1</v>
      </c>
      <c r="GL1361" s="10">
        <v>1</v>
      </c>
      <c r="GM1361" s="10">
        <v>13.794555555555601</v>
      </c>
    </row>
    <row r="1362" spans="1:195" ht="20" customHeight="1" x14ac:dyDescent="0.15">
      <c r="A1362" s="8">
        <v>1654</v>
      </c>
      <c r="B1362" s="9" t="s">
        <v>1553</v>
      </c>
      <c r="C1362" s="10">
        <v>-6.1359700000000003E-2</v>
      </c>
      <c r="D1362" s="10">
        <v>1.81297352893717</v>
      </c>
      <c r="E1362" s="10">
        <v>-0.21747</v>
      </c>
      <c r="F1362" s="10">
        <v>2.486E-2</v>
      </c>
      <c r="G1362" s="10">
        <v>-9.6305000000000002E-2</v>
      </c>
      <c r="H1362" s="10">
        <v>0.24232999999999999</v>
      </c>
      <c r="I1362" s="10">
        <v>1.9136411143894701E-2</v>
      </c>
      <c r="J1362" s="10">
        <v>0.1079</v>
      </c>
      <c r="K1362" s="10">
        <v>-0.44318999999999997</v>
      </c>
      <c r="L1362" s="10">
        <v>0.29535</v>
      </c>
      <c r="M1362" s="10">
        <v>0.26584000000000002</v>
      </c>
      <c r="N1362" s="10">
        <v>4.0349999999999997E-2</v>
      </c>
      <c r="O1362" s="10">
        <v>0.89636000000000005</v>
      </c>
      <c r="P1362" s="10">
        <v>0.84767000000000003</v>
      </c>
      <c r="Q1362" s="10">
        <v>298.31709999999998</v>
      </c>
      <c r="R1362" s="10">
        <v>227.12260000000001</v>
      </c>
      <c r="S1362" s="10">
        <v>311.11739999999998</v>
      </c>
      <c r="T1362" s="10">
        <v>356.7115</v>
      </c>
      <c r="U1362" s="10">
        <v>1.5729045779569699</v>
      </c>
      <c r="V1362" s="10">
        <v>-0.81873300000000004</v>
      </c>
      <c r="W1362" s="10">
        <v>-0.44752999999999998</v>
      </c>
      <c r="X1362" s="10">
        <v>1.2662629999999999</v>
      </c>
      <c r="Y1362" s="10">
        <v>-54.206789999999998</v>
      </c>
      <c r="Z1362" s="10">
        <v>-2.34</v>
      </c>
      <c r="AA1362" s="10">
        <v>47.81</v>
      </c>
      <c r="AB1362" s="10">
        <v>1.92062</v>
      </c>
      <c r="AC1362" s="10">
        <v>-0.29377999999999999</v>
      </c>
      <c r="AD1362" s="10">
        <v>-0.37341000000000002</v>
      </c>
      <c r="AE1362" s="10">
        <v>-0.41588999999999998</v>
      </c>
      <c r="AF1362" s="10">
        <v>0.17252999999999999</v>
      </c>
      <c r="AG1362" s="10">
        <v>0.17403666666666701</v>
      </c>
      <c r="AH1362" s="10">
        <v>1.9459599999999999</v>
      </c>
      <c r="AI1362" s="10">
        <v>1.94627333333333</v>
      </c>
      <c r="AJ1362" s="10">
        <v>5.459E-2</v>
      </c>
      <c r="AK1362" s="10">
        <v>5.2563333333333302E-2</v>
      </c>
      <c r="AL1362" s="10">
        <v>-6.2738396810574599</v>
      </c>
      <c r="AM1362" s="10">
        <v>-3.9338396810574601</v>
      </c>
      <c r="AN1362" s="10">
        <v>0.272056300000031</v>
      </c>
      <c r="AO1362" s="10">
        <v>6.8758000000116198E-2</v>
      </c>
      <c r="AP1362" s="10">
        <v>2.9510000000000002E-2</v>
      </c>
      <c r="AQ1362" s="10">
        <v>0.60101000000000004</v>
      </c>
      <c r="AR1362" s="10">
        <v>272.18497621643598</v>
      </c>
      <c r="AS1362" s="10">
        <v>0.235249313691201</v>
      </c>
      <c r="AT1362" s="10">
        <v>18.3</v>
      </c>
      <c r="AU1362" s="10">
        <v>3.21</v>
      </c>
      <c r="AV1362" s="10">
        <v>13.53</v>
      </c>
      <c r="AW1362" s="10">
        <v>31.61</v>
      </c>
      <c r="AX1362" s="10">
        <v>339.28395</v>
      </c>
      <c r="AY1362" s="10">
        <v>273.23270000000002</v>
      </c>
      <c r="AZ1362" s="10">
        <v>0.860981</v>
      </c>
      <c r="BA1362" s="10">
        <v>1.10191229121376</v>
      </c>
      <c r="BB1362" s="10">
        <v>1.10191229121376</v>
      </c>
      <c r="BC1362" s="10">
        <v>1.10191229121376</v>
      </c>
      <c r="BD1362" s="10">
        <v>0</v>
      </c>
      <c r="BE1362" s="10">
        <v>1.10191229121376</v>
      </c>
      <c r="BF1362" s="10">
        <v>3.0527125343963899</v>
      </c>
      <c r="BG1362" s="10">
        <v>3.0527125343963899</v>
      </c>
      <c r="BH1362" s="10">
        <v>3.0527125343963899</v>
      </c>
      <c r="BI1362" s="10">
        <v>0</v>
      </c>
      <c r="BJ1362" s="10">
        <v>3.0527125343963899</v>
      </c>
      <c r="BK1362" s="10">
        <v>1.2508549351773</v>
      </c>
      <c r="BL1362" s="10">
        <v>1.2508549351773</v>
      </c>
      <c r="BM1362" s="10">
        <v>1.2508549351773</v>
      </c>
      <c r="BN1362" s="10">
        <v>0</v>
      </c>
      <c r="BO1362" s="10">
        <v>1.2508549351773</v>
      </c>
      <c r="BP1362" s="10">
        <v>1.24166876913493</v>
      </c>
      <c r="BQ1362" s="10">
        <v>1.24166876913493</v>
      </c>
      <c r="BR1362" s="10">
        <v>1.24166876913493</v>
      </c>
      <c r="BS1362" s="10">
        <v>0</v>
      </c>
      <c r="BT1362" s="10">
        <v>1.24166876913493</v>
      </c>
      <c r="BU1362" s="10">
        <v>-2.4925237043122301</v>
      </c>
      <c r="BV1362" s="10">
        <v>-2.4925237043122301</v>
      </c>
      <c r="BW1362" s="10">
        <v>-2.4925237043122301</v>
      </c>
      <c r="BX1362" s="10">
        <v>0</v>
      </c>
      <c r="BY1362" s="10">
        <v>-2.4925237043122301</v>
      </c>
      <c r="BZ1362" s="10">
        <v>0.84430211912183095</v>
      </c>
      <c r="CA1362" s="10">
        <v>0.84430211912183095</v>
      </c>
      <c r="CB1362" s="10">
        <v>0.84430211912183095</v>
      </c>
      <c r="CC1362" s="10">
        <v>0</v>
      </c>
      <c r="CD1362" s="10">
        <v>0.84430211912183095</v>
      </c>
      <c r="CE1362" s="10">
        <v>28.220053016088499</v>
      </c>
      <c r="CF1362" s="10">
        <v>28.220053016088499</v>
      </c>
      <c r="CG1362" s="10">
        <v>28.220053016088499</v>
      </c>
      <c r="CH1362" s="10">
        <v>0</v>
      </c>
      <c r="CI1362" s="10">
        <v>28.220053016088499</v>
      </c>
      <c r="CJ1362" s="10">
        <v>64.031328851972404</v>
      </c>
      <c r="CK1362" s="10">
        <v>64.031328851972404</v>
      </c>
      <c r="CL1362" s="10">
        <v>64.031328851972404</v>
      </c>
      <c r="CM1362" s="10">
        <v>0</v>
      </c>
      <c r="CN1362" s="10">
        <v>64.031328851972404</v>
      </c>
      <c r="CO1362" s="10">
        <v>12.5801411840957</v>
      </c>
      <c r="CP1362" s="10">
        <v>12.5801411840957</v>
      </c>
      <c r="CQ1362" s="10">
        <v>12.5801411840957</v>
      </c>
      <c r="CR1362" s="10">
        <v>0</v>
      </c>
      <c r="CS1362" s="10">
        <v>12.5801411840957</v>
      </c>
      <c r="CT1362" s="10">
        <v>19.162019174743701</v>
      </c>
      <c r="CU1362" s="10">
        <v>19.162019174743701</v>
      </c>
      <c r="CV1362" s="10">
        <v>19.162019174743701</v>
      </c>
      <c r="CW1362" s="10">
        <v>0</v>
      </c>
      <c r="CX1362" s="10">
        <v>19.162019174743701</v>
      </c>
      <c r="CY1362" s="10">
        <v>60.079421342709203</v>
      </c>
      <c r="CZ1362" s="10">
        <v>60.079421342709203</v>
      </c>
      <c r="DA1362" s="10">
        <v>60.079421342709203</v>
      </c>
      <c r="DB1362" s="10">
        <v>0</v>
      </c>
      <c r="DC1362" s="10">
        <v>60.079421342709203</v>
      </c>
      <c r="DD1362" s="10">
        <v>80.311320802112803</v>
      </c>
      <c r="DE1362" s="10">
        <v>80.311320802112803</v>
      </c>
      <c r="DF1362" s="10">
        <v>80.311320802112803</v>
      </c>
      <c r="DG1362" s="10">
        <v>0</v>
      </c>
      <c r="DH1362" s="10">
        <v>80.311320802112803</v>
      </c>
      <c r="DI1362" s="10">
        <v>5.6688032272862303</v>
      </c>
      <c r="DJ1362" s="10">
        <v>5.6688032272862303</v>
      </c>
      <c r="DK1362" s="10">
        <v>5.6688032272862303</v>
      </c>
      <c r="DL1362" s="10">
        <v>0</v>
      </c>
      <c r="DM1362" s="10">
        <v>5.6688032272862303</v>
      </c>
      <c r="DN1362" s="10">
        <v>19.405136999625899</v>
      </c>
      <c r="DO1362" s="10">
        <v>19.405136999625899</v>
      </c>
      <c r="DP1362" s="10">
        <v>19.405136999625899</v>
      </c>
      <c r="DQ1362" s="10">
        <v>0</v>
      </c>
      <c r="DR1362" s="10">
        <v>19.405136999625899</v>
      </c>
      <c r="DS1362" s="10">
        <v>0</v>
      </c>
      <c r="DT1362" s="10">
        <v>0</v>
      </c>
      <c r="DU1362" s="10">
        <v>0</v>
      </c>
      <c r="DV1362" s="10">
        <v>0</v>
      </c>
      <c r="DW1362" s="10">
        <v>0</v>
      </c>
      <c r="DX1362" s="10">
        <v>18.931920150758</v>
      </c>
      <c r="DY1362" s="10">
        <v>18.931920150758</v>
      </c>
      <c r="DZ1362" s="10">
        <v>18.931920150758</v>
      </c>
      <c r="EA1362" s="10">
        <v>0</v>
      </c>
      <c r="EB1362" s="10">
        <v>18.931920150758</v>
      </c>
      <c r="EC1362" s="10">
        <v>0</v>
      </c>
      <c r="ED1362" s="10">
        <v>0</v>
      </c>
      <c r="EE1362" s="10">
        <v>0</v>
      </c>
      <c r="EF1362" s="10">
        <v>0</v>
      </c>
      <c r="EG1362" s="10">
        <v>0</v>
      </c>
      <c r="EH1362" s="10">
        <v>80.311320802112803</v>
      </c>
      <c r="EI1362" s="10">
        <v>80.311320802112803</v>
      </c>
      <c r="EJ1362" s="10">
        <v>80.311320802112803</v>
      </c>
      <c r="EK1362" s="10">
        <v>0</v>
      </c>
      <c r="EL1362" s="10">
        <v>80.311320802112803</v>
      </c>
      <c r="EM1362" s="10">
        <v>63.801229827986603</v>
      </c>
      <c r="EN1362" s="10">
        <v>63.801229827986603</v>
      </c>
      <c r="EO1362" s="10">
        <v>63.801229827986603</v>
      </c>
      <c r="EP1362" s="10">
        <v>0</v>
      </c>
      <c r="EQ1362" s="10">
        <v>63.801229827986603</v>
      </c>
      <c r="ER1362" s="10">
        <v>0.23009902398578799</v>
      </c>
      <c r="ES1362" s="10">
        <v>0.23009902398578799</v>
      </c>
      <c r="ET1362" s="10">
        <v>0.23009902398578799</v>
      </c>
      <c r="EU1362" s="10">
        <v>0</v>
      </c>
      <c r="EV1362" s="10">
        <v>0.23009902398578799</v>
      </c>
      <c r="EW1362" s="10">
        <v>271.951215961591</v>
      </c>
      <c r="EX1362" s="10">
        <v>271.951215961591</v>
      </c>
      <c r="EY1362" s="10">
        <v>271.951215961591</v>
      </c>
      <c r="EZ1362" s="10">
        <v>0</v>
      </c>
      <c r="FA1362" s="10">
        <v>271.951215961591</v>
      </c>
      <c r="FB1362" s="10">
        <v>0.23376025484530599</v>
      </c>
      <c r="FC1362" s="10">
        <v>0.23376025484530599</v>
      </c>
      <c r="FD1362" s="10">
        <v>0.23376025484530599</v>
      </c>
      <c r="FE1362" s="10">
        <v>0</v>
      </c>
      <c r="FF1362" s="10">
        <v>0.23376025484530599</v>
      </c>
      <c r="FG1362" s="10">
        <v>4.0127245125455797</v>
      </c>
      <c r="FH1362" s="10">
        <v>4.0127245125455797</v>
      </c>
      <c r="FI1362" s="10">
        <v>4.0127245125455797</v>
      </c>
      <c r="FJ1362" s="10">
        <v>0</v>
      </c>
      <c r="FK1362" s="10">
        <v>4.0127245125455797</v>
      </c>
      <c r="FL1362" s="10">
        <v>5.3712683674010204</v>
      </c>
      <c r="FM1362" s="10">
        <v>5.3712683674010204</v>
      </c>
      <c r="FN1362" s="10">
        <v>5.3712683674010204</v>
      </c>
      <c r="FO1362" s="10">
        <v>0</v>
      </c>
      <c r="FP1362" s="10">
        <v>5.3712683674010204</v>
      </c>
      <c r="FQ1362" s="10">
        <v>7.4787920837081296</v>
      </c>
      <c r="FR1362" s="10">
        <v>7.4787920837081296</v>
      </c>
      <c r="FS1362" s="10">
        <v>7.4787920837081296</v>
      </c>
      <c r="FT1362" s="10">
        <v>0</v>
      </c>
      <c r="FU1362" s="10">
        <v>7.4787920837081296</v>
      </c>
      <c r="FV1362" s="10">
        <v>4.0127245125455797</v>
      </c>
      <c r="FW1362" s="10">
        <v>4.0127245125455797</v>
      </c>
      <c r="FX1362" s="10">
        <v>4.0127245125455797</v>
      </c>
      <c r="FY1362" s="10">
        <v>0</v>
      </c>
      <c r="FZ1362" s="10">
        <v>4.0127245125455797</v>
      </c>
      <c r="GA1362" s="10">
        <v>5.3712683674010204</v>
      </c>
      <c r="GB1362" s="10">
        <v>5.3712683674010204</v>
      </c>
      <c r="GC1362" s="10">
        <v>5.3712683674010204</v>
      </c>
      <c r="GD1362" s="10">
        <v>0</v>
      </c>
      <c r="GE1362" s="10">
        <v>5.3712683674010204</v>
      </c>
      <c r="GF1362" s="10">
        <v>7.4787920837081296</v>
      </c>
      <c r="GG1362" s="10">
        <v>7.4787920837081296</v>
      </c>
      <c r="GH1362" s="10">
        <v>7.4787920837081296</v>
      </c>
      <c r="GI1362" s="10">
        <v>0</v>
      </c>
      <c r="GJ1362" s="10">
        <v>7.4787920837081296</v>
      </c>
      <c r="GK1362" s="10">
        <v>1</v>
      </c>
      <c r="GL1362" s="10">
        <v>4</v>
      </c>
      <c r="GM1362" s="10">
        <v>52.550472222222197</v>
      </c>
    </row>
    <row r="1363" spans="1:195" ht="20" customHeight="1" x14ac:dyDescent="0.15">
      <c r="A1363" s="8">
        <v>1655</v>
      </c>
      <c r="B1363" s="9" t="s">
        <v>1554</v>
      </c>
      <c r="C1363" s="10">
        <v>-3.3889900000000001E-2</v>
      </c>
      <c r="D1363" s="10">
        <v>1.94253129350541</v>
      </c>
      <c r="E1363" s="10">
        <v>-0.24503</v>
      </c>
      <c r="F1363" s="10">
        <v>-2.4979999999999999E-2</v>
      </c>
      <c r="G1363" s="10">
        <v>-0.13500499999999999</v>
      </c>
      <c r="H1363" s="10">
        <v>0.22005</v>
      </c>
      <c r="I1363" s="10">
        <v>4.1414110486253097E-2</v>
      </c>
      <c r="J1363" s="10">
        <v>8.8260000000000005E-2</v>
      </c>
      <c r="K1363" s="10">
        <v>-0.46011999999999997</v>
      </c>
      <c r="L1363" s="10">
        <v>0.81220000000000003</v>
      </c>
      <c r="M1363" s="10">
        <v>0.66303999999999996</v>
      </c>
      <c r="N1363" s="10">
        <v>0.18326999999999999</v>
      </c>
      <c r="O1363" s="10">
        <v>1.22464</v>
      </c>
      <c r="P1363" s="10">
        <v>0.51385999999999998</v>
      </c>
      <c r="Q1363" s="10">
        <v>332.43889999999999</v>
      </c>
      <c r="R1363" s="10">
        <v>292.06420000000003</v>
      </c>
      <c r="S1363" s="10">
        <v>302.84899999999999</v>
      </c>
      <c r="T1363" s="10">
        <v>402.40359999999998</v>
      </c>
      <c r="U1363" s="10">
        <v>1.8895638365787</v>
      </c>
      <c r="V1363" s="10">
        <v>-1.0137560000000001</v>
      </c>
      <c r="W1363" s="10">
        <v>-0.50032100000000002</v>
      </c>
      <c r="X1363" s="10">
        <v>1.5140769999999999</v>
      </c>
      <c r="Y1363" s="10">
        <v>-54.146636000000001</v>
      </c>
      <c r="Z1363" s="10">
        <v>0.71</v>
      </c>
      <c r="AA1363" s="10">
        <v>50.67</v>
      </c>
      <c r="AB1363" s="10">
        <v>1.8643000000000001</v>
      </c>
      <c r="AC1363" s="10">
        <v>-0.32179000000000002</v>
      </c>
      <c r="AD1363" s="10">
        <v>-0.44905</v>
      </c>
      <c r="AE1363" s="10">
        <v>-0.51570333333333296</v>
      </c>
      <c r="AF1363" s="10">
        <v>0.16408</v>
      </c>
      <c r="AG1363" s="10">
        <v>0.22696</v>
      </c>
      <c r="AH1363" s="10">
        <v>1.91608</v>
      </c>
      <c r="AI1363" s="10">
        <v>1.95096</v>
      </c>
      <c r="AJ1363" s="10">
        <v>6.9510000000000002E-2</v>
      </c>
      <c r="AK1363" s="10">
        <v>4.3189999999999999E-2</v>
      </c>
      <c r="AL1363" s="10">
        <v>-4.6586303052891198</v>
      </c>
      <c r="AM1363" s="10">
        <v>-5.3686303052891198</v>
      </c>
      <c r="AN1363" s="10">
        <v>0.30613800000003299</v>
      </c>
      <c r="AO1363" s="10">
        <v>3.1690799999978501E-2</v>
      </c>
      <c r="AP1363" s="10">
        <v>0.14915999999999999</v>
      </c>
      <c r="AQ1363" s="10">
        <v>0.41243999999999997</v>
      </c>
      <c r="AR1363" s="10">
        <v>177.12066745688901</v>
      </c>
      <c r="AS1363" s="10">
        <v>0.26361280281816302</v>
      </c>
      <c r="AT1363" s="10">
        <v>16.739999999999998</v>
      </c>
      <c r="AU1363" s="10">
        <v>2.93</v>
      </c>
      <c r="AV1363" s="10">
        <v>12.83</v>
      </c>
      <c r="AW1363" s="10">
        <v>28.76</v>
      </c>
      <c r="AX1363" s="10">
        <v>206.63514000000001</v>
      </c>
      <c r="AY1363" s="10">
        <v>198.00558000000001</v>
      </c>
      <c r="AZ1363" s="10">
        <v>0.85364300000000004</v>
      </c>
      <c r="BA1363" s="10">
        <v>1.4033353753992699</v>
      </c>
      <c r="BB1363" s="10">
        <v>1.4033353753992699</v>
      </c>
      <c r="BC1363" s="10">
        <v>1.4033353753992699</v>
      </c>
      <c r="BD1363" s="10">
        <v>0</v>
      </c>
      <c r="BE1363" s="10">
        <v>1.4033353753992699</v>
      </c>
      <c r="BF1363" s="10">
        <v>6.3199582255106401</v>
      </c>
      <c r="BG1363" s="10">
        <v>6.3199582255106401</v>
      </c>
      <c r="BH1363" s="10">
        <v>6.3199582255106401</v>
      </c>
      <c r="BI1363" s="10">
        <v>0</v>
      </c>
      <c r="BJ1363" s="10">
        <v>6.3199582255106401</v>
      </c>
      <c r="BK1363" s="10">
        <v>3.9564994729615002</v>
      </c>
      <c r="BL1363" s="10">
        <v>3.9564994729615002</v>
      </c>
      <c r="BM1363" s="10">
        <v>3.9564994729615002</v>
      </c>
      <c r="BN1363" s="10">
        <v>0</v>
      </c>
      <c r="BO1363" s="10">
        <v>3.9564994729615002</v>
      </c>
      <c r="BP1363" s="10">
        <v>0.89063853712652896</v>
      </c>
      <c r="BQ1363" s="10">
        <v>0.89063853712652896</v>
      </c>
      <c r="BR1363" s="10">
        <v>0.89063853712652896</v>
      </c>
      <c r="BS1363" s="10">
        <v>0</v>
      </c>
      <c r="BT1363" s="10">
        <v>0.89063853712652896</v>
      </c>
      <c r="BU1363" s="10">
        <v>-4.8471380100880301</v>
      </c>
      <c r="BV1363" s="10">
        <v>-4.8471380100880301</v>
      </c>
      <c r="BW1363" s="10">
        <v>-4.8471380100880301</v>
      </c>
      <c r="BX1363" s="10">
        <v>0</v>
      </c>
      <c r="BY1363" s="10">
        <v>-4.8471380100880301</v>
      </c>
      <c r="BZ1363" s="10">
        <v>0.93629033346721202</v>
      </c>
      <c r="CA1363" s="10">
        <v>0.93629033346721202</v>
      </c>
      <c r="CB1363" s="10">
        <v>0.93629033346721202</v>
      </c>
      <c r="CC1363" s="10">
        <v>0</v>
      </c>
      <c r="CD1363" s="10">
        <v>0.93629033346721202</v>
      </c>
      <c r="CE1363" s="10">
        <v>17.466599811354001</v>
      </c>
      <c r="CF1363" s="10">
        <v>17.466599811354001</v>
      </c>
      <c r="CG1363" s="10">
        <v>17.466599811354001</v>
      </c>
      <c r="CH1363" s="10">
        <v>0</v>
      </c>
      <c r="CI1363" s="10">
        <v>17.466599811354001</v>
      </c>
      <c r="CJ1363" s="10">
        <v>46.691275585334303</v>
      </c>
      <c r="CK1363" s="10">
        <v>46.691275585334303</v>
      </c>
      <c r="CL1363" s="10">
        <v>46.691275585334303</v>
      </c>
      <c r="CM1363" s="10">
        <v>0</v>
      </c>
      <c r="CN1363" s="10">
        <v>46.691275585334303</v>
      </c>
      <c r="CO1363" s="10">
        <v>10.0009403061459</v>
      </c>
      <c r="CP1363" s="10">
        <v>10.0009403061459</v>
      </c>
      <c r="CQ1363" s="10">
        <v>10.0009403061459</v>
      </c>
      <c r="CR1363" s="10">
        <v>0</v>
      </c>
      <c r="CS1363" s="10">
        <v>10.0009403061459</v>
      </c>
      <c r="CT1363" s="10">
        <v>14.2211655869762</v>
      </c>
      <c r="CU1363" s="10">
        <v>14.2211655869762</v>
      </c>
      <c r="CV1363" s="10">
        <v>14.2211655869762</v>
      </c>
      <c r="CW1363" s="10">
        <v>0</v>
      </c>
      <c r="CX1363" s="10">
        <v>14.2211655869762</v>
      </c>
      <c r="CY1363" s="10">
        <v>29.280076473479099</v>
      </c>
      <c r="CZ1363" s="10">
        <v>29.280076473479099</v>
      </c>
      <c r="DA1363" s="10">
        <v>29.280076473479099</v>
      </c>
      <c r="DB1363" s="10">
        <v>0</v>
      </c>
      <c r="DC1363" s="10">
        <v>29.280076473479099</v>
      </c>
      <c r="DD1363" s="10">
        <v>62.0912721088594</v>
      </c>
      <c r="DE1363" s="10">
        <v>62.0912721088594</v>
      </c>
      <c r="DF1363" s="10">
        <v>62.0912721088594</v>
      </c>
      <c r="DG1363" s="10">
        <v>0</v>
      </c>
      <c r="DH1363" s="10">
        <v>62.0912721088594</v>
      </c>
      <c r="DI1363" s="10">
        <v>3.3197013733222298</v>
      </c>
      <c r="DJ1363" s="10">
        <v>3.3197013733222298</v>
      </c>
      <c r="DK1363" s="10">
        <v>3.3197013733222298</v>
      </c>
      <c r="DL1363" s="10">
        <v>0</v>
      </c>
      <c r="DM1363" s="10">
        <v>3.3197013733222298</v>
      </c>
      <c r="DN1363" s="10">
        <v>20.310973547627</v>
      </c>
      <c r="DO1363" s="10">
        <v>20.310973547627</v>
      </c>
      <c r="DP1363" s="10">
        <v>20.310973547627</v>
      </c>
      <c r="DQ1363" s="10">
        <v>0</v>
      </c>
      <c r="DR1363" s="10">
        <v>20.310973547627</v>
      </c>
      <c r="DS1363" s="10">
        <v>0</v>
      </c>
      <c r="DT1363" s="10">
        <v>0</v>
      </c>
      <c r="DU1363" s="10">
        <v>0</v>
      </c>
      <c r="DV1363" s="10">
        <v>0</v>
      </c>
      <c r="DW1363" s="10">
        <v>0</v>
      </c>
      <c r="DX1363" s="10">
        <v>14.2211655869762</v>
      </c>
      <c r="DY1363" s="10">
        <v>14.2211655869762</v>
      </c>
      <c r="DZ1363" s="10">
        <v>14.2211655869762</v>
      </c>
      <c r="EA1363" s="10">
        <v>0</v>
      </c>
      <c r="EB1363" s="10">
        <v>14.2211655869762</v>
      </c>
      <c r="EC1363" s="10">
        <v>0</v>
      </c>
      <c r="ED1363" s="10">
        <v>0</v>
      </c>
      <c r="EE1363" s="10">
        <v>0</v>
      </c>
      <c r="EF1363" s="10">
        <v>0</v>
      </c>
      <c r="EG1363" s="10">
        <v>0</v>
      </c>
      <c r="EH1363" s="10">
        <v>62.0912721088594</v>
      </c>
      <c r="EI1363" s="10">
        <v>62.0912721088594</v>
      </c>
      <c r="EJ1363" s="10">
        <v>62.0912721088594</v>
      </c>
      <c r="EK1363" s="10">
        <v>0</v>
      </c>
      <c r="EL1363" s="10">
        <v>62.0912721088594</v>
      </c>
      <c r="EM1363" s="10">
        <v>46.691275585334303</v>
      </c>
      <c r="EN1363" s="10">
        <v>46.691275585334303</v>
      </c>
      <c r="EO1363" s="10">
        <v>46.691275585334303</v>
      </c>
      <c r="EP1363" s="10">
        <v>0</v>
      </c>
      <c r="EQ1363" s="10">
        <v>46.691275585334303</v>
      </c>
      <c r="ER1363" s="10">
        <v>0</v>
      </c>
      <c r="ES1363" s="10">
        <v>0</v>
      </c>
      <c r="ET1363" s="10">
        <v>0</v>
      </c>
      <c r="EU1363" s="10">
        <v>0</v>
      </c>
      <c r="EV1363" s="10">
        <v>0</v>
      </c>
      <c r="EW1363" s="10">
        <v>176.73994699463199</v>
      </c>
      <c r="EX1363" s="10">
        <v>176.73994699463199</v>
      </c>
      <c r="EY1363" s="10">
        <v>176.73994699463199</v>
      </c>
      <c r="EZ1363" s="10">
        <v>0</v>
      </c>
      <c r="FA1363" s="10">
        <v>176.73994699463199</v>
      </c>
      <c r="FB1363" s="10">
        <v>0</v>
      </c>
      <c r="FC1363" s="10">
        <v>0</v>
      </c>
      <c r="FD1363" s="10">
        <v>0</v>
      </c>
      <c r="FE1363" s="10">
        <v>0</v>
      </c>
      <c r="FF1363" s="10">
        <v>0</v>
      </c>
      <c r="FG1363" s="10">
        <v>3.1009877001029702</v>
      </c>
      <c r="FH1363" s="10">
        <v>3.1009877001029702</v>
      </c>
      <c r="FI1363" s="10">
        <v>3.1009877001029702</v>
      </c>
      <c r="FJ1363" s="10">
        <v>0</v>
      </c>
      <c r="FK1363" s="10">
        <v>3.1009877001029702</v>
      </c>
      <c r="FL1363" s="10">
        <v>4.8594168144085899</v>
      </c>
      <c r="FM1363" s="10">
        <v>4.8594168144085899</v>
      </c>
      <c r="FN1363" s="10">
        <v>4.8594168144085899</v>
      </c>
      <c r="FO1363" s="10">
        <v>0</v>
      </c>
      <c r="FP1363" s="10">
        <v>4.8594168144085899</v>
      </c>
      <c r="FQ1363" s="10">
        <v>6.8391674967668203</v>
      </c>
      <c r="FR1363" s="10">
        <v>6.8391674967668203</v>
      </c>
      <c r="FS1363" s="10">
        <v>6.8391674967668203</v>
      </c>
      <c r="FT1363" s="10">
        <v>0</v>
      </c>
      <c r="FU1363" s="10">
        <v>6.8391674967668203</v>
      </c>
      <c r="FV1363" s="10">
        <v>3.1009877001029702</v>
      </c>
      <c r="FW1363" s="10">
        <v>3.1009877001029702</v>
      </c>
      <c r="FX1363" s="10">
        <v>3.1009877001029702</v>
      </c>
      <c r="FY1363" s="10">
        <v>0</v>
      </c>
      <c r="FZ1363" s="10">
        <v>3.1009877001029702</v>
      </c>
      <c r="GA1363" s="10">
        <v>4.8594168144085899</v>
      </c>
      <c r="GB1363" s="10">
        <v>4.8594168144085899</v>
      </c>
      <c r="GC1363" s="10">
        <v>4.8594168144085899</v>
      </c>
      <c r="GD1363" s="10">
        <v>0</v>
      </c>
      <c r="GE1363" s="10">
        <v>4.8594168144085899</v>
      </c>
      <c r="GF1363" s="10">
        <v>6.8391674967668203</v>
      </c>
      <c r="GG1363" s="10">
        <v>6.8391674967668203</v>
      </c>
      <c r="GH1363" s="10">
        <v>6.8391674967668203</v>
      </c>
      <c r="GI1363" s="10">
        <v>0</v>
      </c>
      <c r="GJ1363" s="10">
        <v>6.8391674967668203</v>
      </c>
      <c r="GK1363" s="10">
        <v>1</v>
      </c>
      <c r="GL1363" s="10">
        <v>1</v>
      </c>
      <c r="GM1363" s="10">
        <v>2.4589166666666702</v>
      </c>
    </row>
    <row r="1364" spans="1:195" ht="20" customHeight="1" x14ac:dyDescent="0.15">
      <c r="A1364" s="8">
        <v>1656</v>
      </c>
      <c r="B1364" s="9" t="s">
        <v>1555</v>
      </c>
      <c r="C1364" s="10">
        <v>-6.4113900000000001E-2</v>
      </c>
      <c r="D1364" s="10">
        <v>1.7441474549225</v>
      </c>
      <c r="E1364" s="10">
        <v>-0.21076</v>
      </c>
      <c r="F1364" s="10">
        <v>-1.9869999999999999E-2</v>
      </c>
      <c r="G1364" s="10">
        <v>-0.115315</v>
      </c>
      <c r="H1364" s="10">
        <v>0.19089</v>
      </c>
      <c r="I1364" s="10">
        <v>3.4830397676672398E-2</v>
      </c>
      <c r="J1364" s="10">
        <v>7.4779999999999999E-2</v>
      </c>
      <c r="K1364" s="10">
        <v>-0.3765</v>
      </c>
      <c r="L1364" s="10">
        <v>0.75261</v>
      </c>
      <c r="M1364" s="10">
        <v>0.69325999999999999</v>
      </c>
      <c r="N1364" s="10">
        <v>8.1369999999999998E-2</v>
      </c>
      <c r="O1364" s="10">
        <v>1.4064399999999999</v>
      </c>
      <c r="P1364" s="10">
        <v>0.79508999999999996</v>
      </c>
      <c r="Q1364" s="10">
        <v>268.13380000000001</v>
      </c>
      <c r="R1364" s="10">
        <v>235.93680000000001</v>
      </c>
      <c r="S1364" s="10">
        <v>258.29610000000002</v>
      </c>
      <c r="T1364" s="10">
        <v>310.16860000000003</v>
      </c>
      <c r="U1364" s="10">
        <v>1.91681621919891</v>
      </c>
      <c r="V1364" s="10">
        <v>-0.84956799999999999</v>
      </c>
      <c r="W1364" s="10">
        <v>-0.713534</v>
      </c>
      <c r="X1364" s="10">
        <v>1.563102</v>
      </c>
      <c r="Y1364" s="10">
        <v>-54.199677999999999</v>
      </c>
      <c r="Z1364" s="10">
        <v>-5.41</v>
      </c>
      <c r="AA1364" s="10">
        <v>46.06</v>
      </c>
      <c r="AB1364" s="10">
        <v>1.9148000000000001</v>
      </c>
      <c r="AC1364" s="10">
        <v>-0.27467000000000003</v>
      </c>
      <c r="AD1364" s="10">
        <v>-0.43443999999999999</v>
      </c>
      <c r="AE1364" s="10">
        <v>-0.443753333333333</v>
      </c>
      <c r="AF1364" s="10">
        <v>0.18382999999999999</v>
      </c>
      <c r="AG1364" s="10">
        <v>0.20011000000000001</v>
      </c>
      <c r="AH1364" s="10">
        <v>1.9378599999999999</v>
      </c>
      <c r="AI1364" s="10">
        <v>1.9467366666666699</v>
      </c>
      <c r="AJ1364" s="10">
        <v>6.3589999999999994E-2</v>
      </c>
      <c r="AK1364" s="10">
        <v>5.5573333333333301E-2</v>
      </c>
      <c r="AL1364" s="10">
        <v>-10.1937658382443</v>
      </c>
      <c r="AM1364" s="10">
        <v>-4.7837658382442596</v>
      </c>
      <c r="AN1364" s="10">
        <v>0.26272649999998499</v>
      </c>
      <c r="AO1364" s="10">
        <v>2.75201000000607E-2</v>
      </c>
      <c r="AP1364" s="10">
        <v>5.935E-2</v>
      </c>
      <c r="AQ1364" s="10">
        <v>0.65383000000000002</v>
      </c>
      <c r="AR1364" s="10">
        <v>321.67720209749803</v>
      </c>
      <c r="AS1364" s="10">
        <v>0.25265736103085801</v>
      </c>
      <c r="AT1364" s="10">
        <v>18.73</v>
      </c>
      <c r="AU1364" s="10">
        <v>3.63</v>
      </c>
      <c r="AV1364" s="10">
        <v>12.56</v>
      </c>
      <c r="AW1364" s="10">
        <v>33.14</v>
      </c>
      <c r="AX1364" s="10">
        <v>393.06956000000002</v>
      </c>
      <c r="AY1364" s="10">
        <v>318.28248000000002</v>
      </c>
      <c r="AZ1364" s="10">
        <v>0.81530000000000002</v>
      </c>
      <c r="BA1364" s="10">
        <v>1.0641027552087099</v>
      </c>
      <c r="BB1364" s="10">
        <v>1.0641027552087099</v>
      </c>
      <c r="BC1364" s="10">
        <v>1.0641027552087099</v>
      </c>
      <c r="BD1364" s="10">
        <v>0</v>
      </c>
      <c r="BE1364" s="10">
        <v>1.0641027552087099</v>
      </c>
      <c r="BF1364" s="10">
        <v>3.90352794890318</v>
      </c>
      <c r="BG1364" s="10">
        <v>3.90352794890318</v>
      </c>
      <c r="BH1364" s="10">
        <v>3.90352794890318</v>
      </c>
      <c r="BI1364" s="10">
        <v>0</v>
      </c>
      <c r="BJ1364" s="10">
        <v>3.90352794890318</v>
      </c>
      <c r="BK1364" s="10">
        <v>2.9379102607278398</v>
      </c>
      <c r="BL1364" s="10">
        <v>2.9379102607278398</v>
      </c>
      <c r="BM1364" s="10">
        <v>2.9379102607278398</v>
      </c>
      <c r="BN1364" s="10">
        <v>0</v>
      </c>
      <c r="BO1364" s="10">
        <v>2.9379102607278398</v>
      </c>
      <c r="BP1364" s="10">
        <v>-0.39877866875170898</v>
      </c>
      <c r="BQ1364" s="10">
        <v>-0.39877866875170898</v>
      </c>
      <c r="BR1364" s="10">
        <v>-0.39877866875170898</v>
      </c>
      <c r="BS1364" s="10">
        <v>0</v>
      </c>
      <c r="BT1364" s="10">
        <v>-0.39877866875170898</v>
      </c>
      <c r="BU1364" s="10">
        <v>-2.5391315919761301</v>
      </c>
      <c r="BV1364" s="10">
        <v>-2.5391315919761301</v>
      </c>
      <c r="BW1364" s="10">
        <v>-2.5391315919761301</v>
      </c>
      <c r="BX1364" s="10">
        <v>0</v>
      </c>
      <c r="BY1364" s="10">
        <v>-2.5391315919761301</v>
      </c>
      <c r="BZ1364" s="10">
        <v>0.77355414371382403</v>
      </c>
      <c r="CA1364" s="10">
        <v>0.77355414371382403</v>
      </c>
      <c r="CB1364" s="10">
        <v>0.77355414371382403</v>
      </c>
      <c r="CC1364" s="10">
        <v>0</v>
      </c>
      <c r="CD1364" s="10">
        <v>0.77355414371382403</v>
      </c>
      <c r="CE1364" s="10">
        <v>34.8016787551161</v>
      </c>
      <c r="CF1364" s="10">
        <v>34.8016787551161</v>
      </c>
      <c r="CG1364" s="10">
        <v>34.8016787551161</v>
      </c>
      <c r="CH1364" s="10">
        <v>0</v>
      </c>
      <c r="CI1364" s="10">
        <v>34.8016787551161</v>
      </c>
      <c r="CJ1364" s="10">
        <v>81.274112985743798</v>
      </c>
      <c r="CK1364" s="10">
        <v>81.274112985743798</v>
      </c>
      <c r="CL1364" s="10">
        <v>81.274112985743798</v>
      </c>
      <c r="CM1364" s="10">
        <v>0</v>
      </c>
      <c r="CN1364" s="10">
        <v>81.274112985743798</v>
      </c>
      <c r="CO1364" s="10">
        <v>14.8748559960267</v>
      </c>
      <c r="CP1364" s="10">
        <v>14.8748559960267</v>
      </c>
      <c r="CQ1364" s="10">
        <v>14.8748559960267</v>
      </c>
      <c r="CR1364" s="10">
        <v>0</v>
      </c>
      <c r="CS1364" s="10">
        <v>14.8748559960267</v>
      </c>
      <c r="CT1364" s="10">
        <v>30.375162975433</v>
      </c>
      <c r="CU1364" s="10">
        <v>30.375162975433</v>
      </c>
      <c r="CV1364" s="10">
        <v>30.375162975433</v>
      </c>
      <c r="CW1364" s="10">
        <v>0</v>
      </c>
      <c r="CX1364" s="10">
        <v>30.375162975433</v>
      </c>
      <c r="CY1364" s="10">
        <v>57.740628981820699</v>
      </c>
      <c r="CZ1364" s="10">
        <v>57.740628981820699</v>
      </c>
      <c r="DA1364" s="10">
        <v>57.740628981820699</v>
      </c>
      <c r="DB1364" s="10">
        <v>0</v>
      </c>
      <c r="DC1364" s="10">
        <v>57.740628981820699</v>
      </c>
      <c r="DD1364" s="10">
        <v>133.63576504231199</v>
      </c>
      <c r="DE1364" s="10">
        <v>133.63576504231199</v>
      </c>
      <c r="DF1364" s="10">
        <v>133.63576504231199</v>
      </c>
      <c r="DG1364" s="10">
        <v>0</v>
      </c>
      <c r="DH1364" s="10">
        <v>133.63576504231199</v>
      </c>
      <c r="DI1364" s="10">
        <v>15.5003069794063</v>
      </c>
      <c r="DJ1364" s="10">
        <v>15.5003069794063</v>
      </c>
      <c r="DK1364" s="10">
        <v>15.5003069794063</v>
      </c>
      <c r="DL1364" s="10">
        <v>0</v>
      </c>
      <c r="DM1364" s="10">
        <v>15.5003069794063</v>
      </c>
      <c r="DN1364" s="10">
        <v>75.634307107046595</v>
      </c>
      <c r="DO1364" s="10">
        <v>75.634307107046595</v>
      </c>
      <c r="DP1364" s="10">
        <v>75.634307107046595</v>
      </c>
      <c r="DQ1364" s="10">
        <v>0</v>
      </c>
      <c r="DR1364" s="10">
        <v>75.634307107046595</v>
      </c>
      <c r="DS1364" s="10">
        <v>0</v>
      </c>
      <c r="DT1364" s="10">
        <v>0</v>
      </c>
      <c r="DU1364" s="10">
        <v>0</v>
      </c>
      <c r="DV1364" s="10">
        <v>0</v>
      </c>
      <c r="DW1364" s="10">
        <v>0</v>
      </c>
      <c r="DX1364" s="10">
        <v>21.776780810945901</v>
      </c>
      <c r="DY1364" s="10">
        <v>21.776780810945901</v>
      </c>
      <c r="DZ1364" s="10">
        <v>21.776780810945901</v>
      </c>
      <c r="EA1364" s="10">
        <v>0</v>
      </c>
      <c r="EB1364" s="10">
        <v>21.776780810945901</v>
      </c>
      <c r="EC1364" s="10">
        <v>0</v>
      </c>
      <c r="ED1364" s="10">
        <v>0</v>
      </c>
      <c r="EE1364" s="10">
        <v>0</v>
      </c>
      <c r="EF1364" s="10">
        <v>0</v>
      </c>
      <c r="EG1364" s="10">
        <v>0</v>
      </c>
      <c r="EH1364" s="10">
        <v>123.233053864071</v>
      </c>
      <c r="EI1364" s="10">
        <v>123.233053864071</v>
      </c>
      <c r="EJ1364" s="10">
        <v>123.233053864071</v>
      </c>
      <c r="EK1364" s="10">
        <v>0</v>
      </c>
      <c r="EL1364" s="10">
        <v>123.233053864071</v>
      </c>
      <c r="EM1364" s="10">
        <v>71.901761376940797</v>
      </c>
      <c r="EN1364" s="10">
        <v>71.901761376940797</v>
      </c>
      <c r="EO1364" s="10">
        <v>71.901761376940797</v>
      </c>
      <c r="EP1364" s="10">
        <v>0</v>
      </c>
      <c r="EQ1364" s="10">
        <v>71.901761376940797</v>
      </c>
      <c r="ER1364" s="10">
        <v>9.3723516088029406</v>
      </c>
      <c r="ES1364" s="10">
        <v>9.3723516088029406</v>
      </c>
      <c r="ET1364" s="10">
        <v>9.3723516088029406</v>
      </c>
      <c r="EU1364" s="10">
        <v>0</v>
      </c>
      <c r="EV1364" s="10">
        <v>9.3723516088029406</v>
      </c>
      <c r="EW1364" s="10">
        <v>310.47982527510499</v>
      </c>
      <c r="EX1364" s="10">
        <v>310.47982527510499</v>
      </c>
      <c r="EY1364" s="10">
        <v>310.47982527510499</v>
      </c>
      <c r="EZ1364" s="10">
        <v>0</v>
      </c>
      <c r="FA1364" s="10">
        <v>310.47982527510499</v>
      </c>
      <c r="FB1364" s="10">
        <v>11.1973768223934</v>
      </c>
      <c r="FC1364" s="10">
        <v>11.1973768223934</v>
      </c>
      <c r="FD1364" s="10">
        <v>11.1973768223934</v>
      </c>
      <c r="FE1364" s="10">
        <v>0</v>
      </c>
      <c r="FF1364" s="10">
        <v>11.1973768223934</v>
      </c>
      <c r="FG1364" s="10">
        <v>3.8739990640611102</v>
      </c>
      <c r="FH1364" s="10">
        <v>3.8739990640611102</v>
      </c>
      <c r="FI1364" s="10">
        <v>3.8739990640611102</v>
      </c>
      <c r="FJ1364" s="10">
        <v>0</v>
      </c>
      <c r="FK1364" s="10">
        <v>3.8739990640611102</v>
      </c>
      <c r="FL1364" s="10">
        <v>7.7326537249246199</v>
      </c>
      <c r="FM1364" s="10">
        <v>7.7326537249246199</v>
      </c>
      <c r="FN1364" s="10">
        <v>7.7326537249246199</v>
      </c>
      <c r="FO1364" s="10">
        <v>0</v>
      </c>
      <c r="FP1364" s="10">
        <v>7.7326537249246199</v>
      </c>
      <c r="FQ1364" s="10">
        <v>7.8432604867873703</v>
      </c>
      <c r="FR1364" s="10">
        <v>7.8432604867873703</v>
      </c>
      <c r="FS1364" s="10">
        <v>7.8432604867873703</v>
      </c>
      <c r="FT1364" s="10">
        <v>0</v>
      </c>
      <c r="FU1364" s="10">
        <v>7.8432604867873703</v>
      </c>
      <c r="FV1364" s="10">
        <v>3.8739990640611102</v>
      </c>
      <c r="FW1364" s="10">
        <v>3.8739990640611102</v>
      </c>
      <c r="FX1364" s="10">
        <v>3.8739990640611102</v>
      </c>
      <c r="FY1364" s="10">
        <v>0</v>
      </c>
      <c r="FZ1364" s="10">
        <v>3.8739990640611102</v>
      </c>
      <c r="GA1364" s="10">
        <v>6.2449465211570203</v>
      </c>
      <c r="GB1364" s="10">
        <v>6.2449465211570203</v>
      </c>
      <c r="GC1364" s="10">
        <v>6.2449465211570203</v>
      </c>
      <c r="GD1364" s="10">
        <v>0</v>
      </c>
      <c r="GE1364" s="10">
        <v>6.2449465211570203</v>
      </c>
      <c r="GF1364" s="10">
        <v>7.5305876954809801</v>
      </c>
      <c r="GG1364" s="10">
        <v>7.5305876954809801</v>
      </c>
      <c r="GH1364" s="10">
        <v>7.5305876954809801</v>
      </c>
      <c r="GI1364" s="10">
        <v>0</v>
      </c>
      <c r="GJ1364" s="10">
        <v>7.5305876954809801</v>
      </c>
      <c r="GK1364" s="10">
        <v>1</v>
      </c>
      <c r="GL1364" s="10">
        <v>2</v>
      </c>
      <c r="GM1364" s="10">
        <v>43.437722222222199</v>
      </c>
    </row>
    <row r="1365" spans="1:195" ht="20" customHeight="1" x14ac:dyDescent="0.15">
      <c r="A1365" s="8">
        <v>1657</v>
      </c>
      <c r="B1365" s="9" t="s">
        <v>1556</v>
      </c>
      <c r="C1365" s="10">
        <v>-7.9583399999999999E-2</v>
      </c>
      <c r="D1365" s="10">
        <v>1.8129806713379499</v>
      </c>
      <c r="E1365" s="10">
        <v>-0.20555000000000001</v>
      </c>
      <c r="F1365" s="10">
        <v>-1.883E-2</v>
      </c>
      <c r="G1365" s="10">
        <v>-0.11219</v>
      </c>
      <c r="H1365" s="10">
        <v>0.18672</v>
      </c>
      <c r="I1365" s="10">
        <v>3.3704466848757497E-2</v>
      </c>
      <c r="J1365" s="10">
        <v>8.0149999999999999E-2</v>
      </c>
      <c r="K1365" s="10">
        <v>-0.36388999999999999</v>
      </c>
      <c r="L1365" s="10">
        <v>0.78815999999999997</v>
      </c>
      <c r="M1365" s="10">
        <v>0.74263000000000001</v>
      </c>
      <c r="N1365" s="10">
        <v>5.2299999999999999E-2</v>
      </c>
      <c r="O1365" s="10">
        <v>1.3749800000000001</v>
      </c>
      <c r="P1365" s="10">
        <v>0.73946000000000001</v>
      </c>
      <c r="Q1365" s="10">
        <v>272.02199999999999</v>
      </c>
      <c r="R1365" s="10">
        <v>230.43109999999999</v>
      </c>
      <c r="S1365" s="10">
        <v>265.04300000000001</v>
      </c>
      <c r="T1365" s="10">
        <v>320.59190000000001</v>
      </c>
      <c r="U1365" s="10">
        <v>1.9284106208702001</v>
      </c>
      <c r="V1365" s="10">
        <v>-0.95500499999999999</v>
      </c>
      <c r="W1365" s="10">
        <v>-0.60663599999999995</v>
      </c>
      <c r="X1365" s="10">
        <v>1.561642</v>
      </c>
      <c r="Y1365" s="10">
        <v>-54.204175999999997</v>
      </c>
      <c r="Z1365" s="10">
        <v>-3.48</v>
      </c>
      <c r="AA1365" s="10">
        <v>49.27</v>
      </c>
      <c r="AB1365" s="10">
        <v>1.91934</v>
      </c>
      <c r="AC1365" s="10">
        <v>-0.27709</v>
      </c>
      <c r="AD1365" s="10">
        <v>-0.42418</v>
      </c>
      <c r="AE1365" s="10">
        <v>-0.43697666666666701</v>
      </c>
      <c r="AF1365" s="10">
        <v>0.19303999999999999</v>
      </c>
      <c r="AG1365" s="10">
        <v>0.207116666666667</v>
      </c>
      <c r="AH1365" s="10">
        <v>1.93529</v>
      </c>
      <c r="AI1365" s="10">
        <v>1.9444366666666699</v>
      </c>
      <c r="AJ1365" s="10">
        <v>5.9270000000000003E-2</v>
      </c>
      <c r="AK1365" s="10">
        <v>5.1959999999999999E-2</v>
      </c>
      <c r="AL1365" s="10">
        <v>-10.263858646073199</v>
      </c>
      <c r="AM1365" s="10">
        <v>-6.7838586460731802</v>
      </c>
      <c r="AN1365" s="10">
        <v>0.25773049999997999</v>
      </c>
      <c r="AO1365" s="10">
        <v>3.0723299999863202E-2</v>
      </c>
      <c r="AP1365" s="10">
        <v>4.5530000000000001E-2</v>
      </c>
      <c r="AQ1365" s="10">
        <v>0.58682000000000001</v>
      </c>
      <c r="AR1365" s="10">
        <v>325.61250376422299</v>
      </c>
      <c r="AS1365" s="10">
        <v>0.23328302985357499</v>
      </c>
      <c r="AT1365" s="10">
        <v>18.71</v>
      </c>
      <c r="AU1365" s="10">
        <v>3.7</v>
      </c>
      <c r="AV1365" s="10">
        <v>13.04</v>
      </c>
      <c r="AW1365" s="10">
        <v>32.76</v>
      </c>
      <c r="AX1365" s="10">
        <v>392.87797</v>
      </c>
      <c r="AY1365" s="10">
        <v>322.58827000000002</v>
      </c>
      <c r="AZ1365" s="10">
        <v>0.80415700000000001</v>
      </c>
      <c r="BA1365" s="10">
        <v>2.4378213721494402</v>
      </c>
      <c r="BB1365" s="10">
        <v>2.4378213721494402</v>
      </c>
      <c r="BC1365" s="10">
        <v>2.4378213721494402</v>
      </c>
      <c r="BD1365" s="10">
        <v>0</v>
      </c>
      <c r="BE1365" s="10">
        <v>2.4378213721494402</v>
      </c>
      <c r="BF1365" s="10">
        <v>9.63552407702519</v>
      </c>
      <c r="BG1365" s="10">
        <v>9.63552407702519</v>
      </c>
      <c r="BH1365" s="10">
        <v>9.63552407702519</v>
      </c>
      <c r="BI1365" s="10">
        <v>0</v>
      </c>
      <c r="BJ1365" s="10">
        <v>9.63552407702519</v>
      </c>
      <c r="BK1365" s="10">
        <v>6.7746167607086596</v>
      </c>
      <c r="BL1365" s="10">
        <v>6.7746167607086596</v>
      </c>
      <c r="BM1365" s="10">
        <v>6.7746167607086596</v>
      </c>
      <c r="BN1365" s="10">
        <v>0</v>
      </c>
      <c r="BO1365" s="10">
        <v>6.7746167607086596</v>
      </c>
      <c r="BP1365" s="10">
        <v>7.68059272704322E-2</v>
      </c>
      <c r="BQ1365" s="10">
        <v>7.68059272704322E-2</v>
      </c>
      <c r="BR1365" s="10">
        <v>7.68059272704322E-2</v>
      </c>
      <c r="BS1365" s="10">
        <v>0</v>
      </c>
      <c r="BT1365" s="10">
        <v>7.68059272704322E-2</v>
      </c>
      <c r="BU1365" s="10">
        <v>-6.8514226879790998</v>
      </c>
      <c r="BV1365" s="10">
        <v>-6.8514226879790998</v>
      </c>
      <c r="BW1365" s="10">
        <v>-6.8514226879790998</v>
      </c>
      <c r="BX1365" s="10">
        <v>0</v>
      </c>
      <c r="BY1365" s="10">
        <v>-6.8514226879790998</v>
      </c>
      <c r="BZ1365" s="10">
        <v>0.82504212642865005</v>
      </c>
      <c r="CA1365" s="10">
        <v>0.82504212642865005</v>
      </c>
      <c r="CB1365" s="10">
        <v>0.82504212642865005</v>
      </c>
      <c r="CC1365" s="10">
        <v>0</v>
      </c>
      <c r="CD1365" s="10">
        <v>0.82504212642865005</v>
      </c>
      <c r="CE1365" s="10">
        <v>29.967432408460098</v>
      </c>
      <c r="CF1365" s="10">
        <v>29.967432408460098</v>
      </c>
      <c r="CG1365" s="10">
        <v>29.967432408460098</v>
      </c>
      <c r="CH1365" s="10">
        <v>0</v>
      </c>
      <c r="CI1365" s="10">
        <v>29.967432408460098</v>
      </c>
      <c r="CJ1365" s="10">
        <v>75.959871436326594</v>
      </c>
      <c r="CK1365" s="10">
        <v>75.959871436326594</v>
      </c>
      <c r="CL1365" s="10">
        <v>75.959871436326594</v>
      </c>
      <c r="CM1365" s="10">
        <v>0</v>
      </c>
      <c r="CN1365" s="10">
        <v>75.959871436326594</v>
      </c>
      <c r="CO1365" s="10">
        <v>13.941909044229799</v>
      </c>
      <c r="CP1365" s="10">
        <v>13.941909044229799</v>
      </c>
      <c r="CQ1365" s="10">
        <v>13.941909044229799</v>
      </c>
      <c r="CR1365" s="10">
        <v>0</v>
      </c>
      <c r="CS1365" s="10">
        <v>13.941909044229799</v>
      </c>
      <c r="CT1365" s="10">
        <v>27.302295100568202</v>
      </c>
      <c r="CU1365" s="10">
        <v>27.302295100568202</v>
      </c>
      <c r="CV1365" s="10">
        <v>27.302295100568202</v>
      </c>
      <c r="CW1365" s="10">
        <v>0</v>
      </c>
      <c r="CX1365" s="10">
        <v>27.302295100568202</v>
      </c>
      <c r="CY1365" s="10">
        <v>55.9622422846967</v>
      </c>
      <c r="CZ1365" s="10">
        <v>55.9622422846967</v>
      </c>
      <c r="DA1365" s="10">
        <v>55.9622422846967</v>
      </c>
      <c r="DB1365" s="10">
        <v>0</v>
      </c>
      <c r="DC1365" s="10">
        <v>55.9622422846967</v>
      </c>
      <c r="DD1365" s="10">
        <v>128.778325719528</v>
      </c>
      <c r="DE1365" s="10">
        <v>128.778325719528</v>
      </c>
      <c r="DF1365" s="10">
        <v>128.778325719528</v>
      </c>
      <c r="DG1365" s="10">
        <v>0</v>
      </c>
      <c r="DH1365" s="10">
        <v>128.778325719528</v>
      </c>
      <c r="DI1365" s="10">
        <v>13.360386056338401</v>
      </c>
      <c r="DJ1365" s="10">
        <v>13.360386056338401</v>
      </c>
      <c r="DK1365" s="10">
        <v>13.360386056338401</v>
      </c>
      <c r="DL1365" s="10">
        <v>0</v>
      </c>
      <c r="DM1365" s="10">
        <v>13.360386056338401</v>
      </c>
      <c r="DN1365" s="10">
        <v>62.625534745369201</v>
      </c>
      <c r="DO1365" s="10">
        <v>62.625534745369201</v>
      </c>
      <c r="DP1365" s="10">
        <v>62.625534745369201</v>
      </c>
      <c r="DQ1365" s="10">
        <v>0</v>
      </c>
      <c r="DR1365" s="10">
        <v>62.625534745369201</v>
      </c>
      <c r="DS1365" s="10">
        <v>0</v>
      </c>
      <c r="DT1365" s="10">
        <v>0</v>
      </c>
      <c r="DU1365" s="10">
        <v>0</v>
      </c>
      <c r="DV1365" s="10">
        <v>0</v>
      </c>
      <c r="DW1365" s="10">
        <v>0</v>
      </c>
      <c r="DX1365" s="10">
        <v>20.7810795798801</v>
      </c>
      <c r="DY1365" s="10">
        <v>20.7810795798801</v>
      </c>
      <c r="DZ1365" s="10">
        <v>20.7810795798801</v>
      </c>
      <c r="EA1365" s="10">
        <v>0</v>
      </c>
      <c r="EB1365" s="10">
        <v>20.7810795798801</v>
      </c>
      <c r="EC1365" s="10">
        <v>0</v>
      </c>
      <c r="ED1365" s="10">
        <v>0</v>
      </c>
      <c r="EE1365" s="10">
        <v>0</v>
      </c>
      <c r="EF1365" s="10">
        <v>0</v>
      </c>
      <c r="EG1365" s="10">
        <v>0</v>
      </c>
      <c r="EH1365" s="10">
        <v>114.01029385771101</v>
      </c>
      <c r="EI1365" s="10">
        <v>114.01029385771101</v>
      </c>
      <c r="EJ1365" s="10">
        <v>114.01029385771101</v>
      </c>
      <c r="EK1365" s="10">
        <v>0</v>
      </c>
      <c r="EL1365" s="10">
        <v>114.01029385771101</v>
      </c>
      <c r="EM1365" s="10">
        <v>69.034936719008797</v>
      </c>
      <c r="EN1365" s="10">
        <v>69.034936719008797</v>
      </c>
      <c r="EO1365" s="10">
        <v>69.034936719008797</v>
      </c>
      <c r="EP1365" s="10">
        <v>0</v>
      </c>
      <c r="EQ1365" s="10">
        <v>69.034936719008797</v>
      </c>
      <c r="ER1365" s="10">
        <v>6.9249347173177398</v>
      </c>
      <c r="ES1365" s="10">
        <v>6.9249347173177398</v>
      </c>
      <c r="ET1365" s="10">
        <v>6.9249347173177398</v>
      </c>
      <c r="EU1365" s="10">
        <v>0</v>
      </c>
      <c r="EV1365" s="10">
        <v>6.9249347173177398</v>
      </c>
      <c r="EW1365" s="10">
        <v>305.52534110489898</v>
      </c>
      <c r="EX1365" s="10">
        <v>305.52534110489898</v>
      </c>
      <c r="EY1365" s="10">
        <v>305.52534110489898</v>
      </c>
      <c r="EZ1365" s="10">
        <v>0</v>
      </c>
      <c r="FA1365" s="10">
        <v>305.52534110489898</v>
      </c>
      <c r="FB1365" s="10">
        <v>17.119541695241701</v>
      </c>
      <c r="FC1365" s="10">
        <v>17.119541695241701</v>
      </c>
      <c r="FD1365" s="10">
        <v>17.119541695241701</v>
      </c>
      <c r="FE1365" s="10">
        <v>0</v>
      </c>
      <c r="FF1365" s="10">
        <v>17.119541695241701</v>
      </c>
      <c r="FG1365" s="10">
        <v>3.8734335028718099</v>
      </c>
      <c r="FH1365" s="10">
        <v>3.8734335028718099</v>
      </c>
      <c r="FI1365" s="10">
        <v>3.8734335028718099</v>
      </c>
      <c r="FJ1365" s="10">
        <v>0</v>
      </c>
      <c r="FK1365" s="10">
        <v>3.8734335028718099</v>
      </c>
      <c r="FL1365" s="10">
        <v>6.5608635469117198</v>
      </c>
      <c r="FM1365" s="10">
        <v>6.5608635469117198</v>
      </c>
      <c r="FN1365" s="10">
        <v>6.5608635469117198</v>
      </c>
      <c r="FO1365" s="10">
        <v>0</v>
      </c>
      <c r="FP1365" s="10">
        <v>6.5608635469117198</v>
      </c>
      <c r="FQ1365" s="10">
        <v>8.63022883012178</v>
      </c>
      <c r="FR1365" s="10">
        <v>8.63022883012178</v>
      </c>
      <c r="FS1365" s="10">
        <v>8.63022883012178</v>
      </c>
      <c r="FT1365" s="10">
        <v>0</v>
      </c>
      <c r="FU1365" s="10">
        <v>8.63022883012178</v>
      </c>
      <c r="FV1365" s="10">
        <v>3.8734335028718099</v>
      </c>
      <c r="FW1365" s="10">
        <v>3.8734335028718099</v>
      </c>
      <c r="FX1365" s="10">
        <v>3.8734335028718099</v>
      </c>
      <c r="FY1365" s="10">
        <v>0</v>
      </c>
      <c r="FZ1365" s="10">
        <v>3.8734335028718099</v>
      </c>
      <c r="GA1365" s="10">
        <v>6.1274721045416696</v>
      </c>
      <c r="GB1365" s="10">
        <v>6.1274721045416696</v>
      </c>
      <c r="GC1365" s="10">
        <v>6.1274721045416696</v>
      </c>
      <c r="GD1365" s="10">
        <v>0</v>
      </c>
      <c r="GE1365" s="10">
        <v>6.1274721045416696</v>
      </c>
      <c r="GF1365" s="10">
        <v>7.1085305134482599</v>
      </c>
      <c r="GG1365" s="10">
        <v>7.1085305134482599</v>
      </c>
      <c r="GH1365" s="10">
        <v>7.1085305134482599</v>
      </c>
      <c r="GI1365" s="10">
        <v>0</v>
      </c>
      <c r="GJ1365" s="10">
        <v>7.1085305134482599</v>
      </c>
      <c r="GK1365" s="10">
        <v>1</v>
      </c>
      <c r="GL1365" s="10">
        <v>3</v>
      </c>
      <c r="GM1365" s="10">
        <v>68.609166666666695</v>
      </c>
    </row>
    <row r="1366" spans="1:195" ht="20" customHeight="1" x14ac:dyDescent="0.15">
      <c r="A1366" s="8">
        <v>1658</v>
      </c>
      <c r="B1366" s="9" t="s">
        <v>1557</v>
      </c>
      <c r="C1366" s="10">
        <v>-5.2225508598409999E-2</v>
      </c>
      <c r="D1366" s="10">
        <v>1.8404689523094699</v>
      </c>
      <c r="E1366" s="10">
        <v>-0.233179990216107</v>
      </c>
      <c r="F1366" s="10">
        <v>-2.4554905575345301E-2</v>
      </c>
      <c r="G1366" s="10">
        <v>-0.12886744789572599</v>
      </c>
      <c r="H1366" s="10">
        <v>0.20862508464076199</v>
      </c>
      <c r="I1366" s="10">
        <v>3.9855839235003201E-2</v>
      </c>
      <c r="J1366" s="10">
        <v>8.8187206136281296E-2</v>
      </c>
      <c r="K1366" s="10">
        <v>-0.44900649241757701</v>
      </c>
      <c r="L1366" s="10">
        <v>0.73491381218677498</v>
      </c>
      <c r="M1366" s="10">
        <v>0.67806926823115299</v>
      </c>
      <c r="N1366" s="10">
        <v>6.2469089517545102E-2</v>
      </c>
      <c r="O1366" s="10">
        <v>1.2201833301305101</v>
      </c>
      <c r="P1366" s="10">
        <v>0.62283062153386204</v>
      </c>
      <c r="Q1366" s="10">
        <v>290.20071049037301</v>
      </c>
      <c r="R1366" s="10">
        <v>255.81343051199099</v>
      </c>
      <c r="S1366" s="10">
        <v>271.73864361111498</v>
      </c>
      <c r="T1366" s="10">
        <v>343.05010867647098</v>
      </c>
      <c r="U1366" s="10">
        <v>1.67761352499745</v>
      </c>
      <c r="V1366" s="10">
        <v>-0.75965559225858503</v>
      </c>
      <c r="W1366" s="10">
        <v>-0.60726667936299705</v>
      </c>
      <c r="X1366" s="10">
        <v>1.3669217583369999</v>
      </c>
      <c r="Y1366" s="10">
        <v>-54.186842595038101</v>
      </c>
      <c r="Z1366" s="10">
        <v>-1.2657771332177401</v>
      </c>
      <c r="AA1366" s="10">
        <v>51.789570281156898</v>
      </c>
      <c r="AB1366" s="10">
        <v>1.9200037618313901</v>
      </c>
      <c r="AC1366" s="10">
        <v>-0.31346860871805399</v>
      </c>
      <c r="AD1366" s="10">
        <v>-0.42899417301120402</v>
      </c>
      <c r="AE1366" s="10">
        <v>-0.46541327935213</v>
      </c>
      <c r="AF1366" s="10">
        <v>0.17446280846720399</v>
      </c>
      <c r="AG1366" s="10">
        <v>0.214216341697161</v>
      </c>
      <c r="AH1366" s="10">
        <v>1.9211212715167201</v>
      </c>
      <c r="AI1366" s="10">
        <v>1.9501245163120799</v>
      </c>
      <c r="AJ1366" s="10">
        <v>6.6579367278172499E-2</v>
      </c>
      <c r="AK1366" s="10">
        <v>4.1092940546995999E-2</v>
      </c>
      <c r="AL1366" s="10">
        <v>-4.9830373476685699</v>
      </c>
      <c r="AM1366" s="10">
        <v>-3.71726021445083</v>
      </c>
      <c r="AN1366" s="10">
        <v>0.29384721159562899</v>
      </c>
      <c r="AO1366" s="10">
        <v>3.2201452251424803E-2</v>
      </c>
      <c r="AP1366" s="10">
        <v>5.6844543955622301E-2</v>
      </c>
      <c r="AQ1366" s="10">
        <v>0.48526951794373002</v>
      </c>
      <c r="AR1366" s="10">
        <v>180.94698534208399</v>
      </c>
      <c r="AS1366" s="10">
        <v>0.28608237730225999</v>
      </c>
      <c r="AT1366" s="10">
        <v>16.799554447544899</v>
      </c>
      <c r="AU1366" s="10">
        <v>2.78412029687843</v>
      </c>
      <c r="AV1366" s="10">
        <v>12.2947688541928</v>
      </c>
      <c r="AW1366" s="10">
        <v>27.046245269456101</v>
      </c>
      <c r="AX1366" s="10">
        <v>222.47411600434901</v>
      </c>
      <c r="AY1366" s="10">
        <v>206.21270121892499</v>
      </c>
      <c r="AZ1366" s="10">
        <v>0.861038642004752</v>
      </c>
      <c r="BA1366" s="10">
        <v>1.1715358051278399</v>
      </c>
      <c r="BB1366" s="10">
        <v>1.1550631273323599</v>
      </c>
      <c r="BC1366" s="10">
        <v>1.1733472534724101</v>
      </c>
      <c r="BD1366" s="10">
        <v>1.82841261400528E-2</v>
      </c>
      <c r="BE1366" s="10">
        <v>1.1550631273323599</v>
      </c>
      <c r="BF1366" s="10">
        <v>4.2989444566329498</v>
      </c>
      <c r="BG1366" s="10">
        <v>3.90701896752616</v>
      </c>
      <c r="BH1366" s="10">
        <v>5.01823549160616</v>
      </c>
      <c r="BI1366" s="10">
        <v>1.1112165240799901</v>
      </c>
      <c r="BJ1366" s="10">
        <v>5.01823549160616</v>
      </c>
      <c r="BK1366" s="10">
        <v>2.79221574412056</v>
      </c>
      <c r="BL1366" s="10">
        <v>2.2399712459254499</v>
      </c>
      <c r="BM1366" s="10">
        <v>3.0871801779329999</v>
      </c>
      <c r="BN1366" s="10">
        <v>0.84720893200755298</v>
      </c>
      <c r="BO1366" s="10">
        <v>2.2399712459254499</v>
      </c>
      <c r="BP1366" s="10">
        <v>0.444975049369086</v>
      </c>
      <c r="BQ1366" s="10">
        <v>0.44052341034311598</v>
      </c>
      <c r="BR1366" s="10">
        <v>1.8512498671454301</v>
      </c>
      <c r="BS1366" s="10">
        <v>1.4107264568023099</v>
      </c>
      <c r="BT1366" s="10">
        <v>1.8512498671454301</v>
      </c>
      <c r="BU1366" s="10">
        <v>-3.23719079348965</v>
      </c>
      <c r="BV1366" s="10">
        <v>-4.0912211130708798</v>
      </c>
      <c r="BW1366" s="10">
        <v>-2.95802024072843</v>
      </c>
      <c r="BX1366" s="10">
        <v>1.13320087234245</v>
      </c>
      <c r="BY1366" s="10">
        <v>-4.0912211130708798</v>
      </c>
      <c r="BZ1366" s="10">
        <v>0.94133605257680497</v>
      </c>
      <c r="CA1366" s="10">
        <v>0.89584408895827705</v>
      </c>
      <c r="CB1366" s="10">
        <v>0.94735640330473903</v>
      </c>
      <c r="CC1366" s="10">
        <v>5.1512314346462397E-2</v>
      </c>
      <c r="CD1366" s="10">
        <v>0.89584408895827705</v>
      </c>
      <c r="CE1366" s="10">
        <v>16.686326159243901</v>
      </c>
      <c r="CF1366" s="10">
        <v>15.7722106421206</v>
      </c>
      <c r="CG1366" s="10">
        <v>22.4878029145484</v>
      </c>
      <c r="CH1366" s="10">
        <v>6.7155922724278101</v>
      </c>
      <c r="CI1366" s="10">
        <v>22.4878029145484</v>
      </c>
      <c r="CJ1366" s="10">
        <v>51.766782521496502</v>
      </c>
      <c r="CK1366" s="10">
        <v>48.807140701349098</v>
      </c>
      <c r="CL1366" s="10">
        <v>52.773211151140501</v>
      </c>
      <c r="CM1366" s="10">
        <v>3.9660704497913999</v>
      </c>
      <c r="CN1366" s="10">
        <v>48.807140701349098</v>
      </c>
      <c r="CO1366" s="10">
        <v>10.4117593349537</v>
      </c>
      <c r="CP1366" s="10">
        <v>9.8900744127709608</v>
      </c>
      <c r="CQ1366" s="10">
        <v>10.622207670907599</v>
      </c>
      <c r="CR1366" s="10">
        <v>0.73213325813659902</v>
      </c>
      <c r="CS1366" s="10">
        <v>9.8900744127709608</v>
      </c>
      <c r="CT1366" s="10">
        <v>14.4475102246242</v>
      </c>
      <c r="CU1366" s="10">
        <v>14.4167497573641</v>
      </c>
      <c r="CV1366" s="10">
        <v>15.762829047681</v>
      </c>
      <c r="CW1366" s="10">
        <v>1.3460792903168599</v>
      </c>
      <c r="CX1366" s="10">
        <v>15.762829047681</v>
      </c>
      <c r="CY1366" s="10">
        <v>29.823538978606901</v>
      </c>
      <c r="CZ1366" s="10">
        <v>25.982910990734801</v>
      </c>
      <c r="DA1366" s="10">
        <v>33.852648469152101</v>
      </c>
      <c r="DB1366" s="10">
        <v>7.8697374784172496</v>
      </c>
      <c r="DC1366" s="10">
        <v>32.139376522905501</v>
      </c>
      <c r="DD1366" s="10">
        <v>62.987077807015503</v>
      </c>
      <c r="DE1366" s="10">
        <v>62.963298119712803</v>
      </c>
      <c r="DF1366" s="10">
        <v>65.346662443617902</v>
      </c>
      <c r="DG1366" s="10">
        <v>2.3833643239051399</v>
      </c>
      <c r="DH1366" s="10">
        <v>65.346662443617902</v>
      </c>
      <c r="DI1366" s="10">
        <v>3.7505734490189702</v>
      </c>
      <c r="DJ1366" s="10">
        <v>3.2443962381996099</v>
      </c>
      <c r="DK1366" s="10">
        <v>4.8686861666083798</v>
      </c>
      <c r="DL1366" s="10">
        <v>1.62428992840877</v>
      </c>
      <c r="DM1366" s="10">
        <v>4.8686861666083798</v>
      </c>
      <c r="DN1366" s="10">
        <v>24.762183443578898</v>
      </c>
      <c r="DO1366" s="10">
        <v>20.607963109390202</v>
      </c>
      <c r="DP1366" s="10">
        <v>30.0658354263992</v>
      </c>
      <c r="DQ1366" s="10">
        <v>9.4578723170089098</v>
      </c>
      <c r="DR1366" s="10">
        <v>30.0658354263992</v>
      </c>
      <c r="DS1366" s="10">
        <v>0</v>
      </c>
      <c r="DT1366" s="10">
        <v>0</v>
      </c>
      <c r="DU1366" s="10">
        <v>0</v>
      </c>
      <c r="DV1366" s="10">
        <v>0</v>
      </c>
      <c r="DW1366" s="10">
        <v>0</v>
      </c>
      <c r="DX1366" s="10">
        <v>14.4475102246242</v>
      </c>
      <c r="DY1366" s="10">
        <v>14.4167497573641</v>
      </c>
      <c r="DZ1366" s="10">
        <v>15.762829047681</v>
      </c>
      <c r="EA1366" s="10">
        <v>1.3460792903168599</v>
      </c>
      <c r="EB1366" s="10">
        <v>15.762829047681</v>
      </c>
      <c r="EC1366" s="10">
        <v>0</v>
      </c>
      <c r="ED1366" s="10">
        <v>0</v>
      </c>
      <c r="EE1366" s="10">
        <v>0</v>
      </c>
      <c r="EF1366" s="10">
        <v>0</v>
      </c>
      <c r="EG1366" s="10">
        <v>0</v>
      </c>
      <c r="EH1366" s="10">
        <v>62.987077807015503</v>
      </c>
      <c r="EI1366" s="10">
        <v>62.963298119712803</v>
      </c>
      <c r="EJ1366" s="10">
        <v>65.346662443617902</v>
      </c>
      <c r="EK1366" s="10">
        <v>2.3833643239051399</v>
      </c>
      <c r="EL1366" s="10">
        <v>65.346662443617902</v>
      </c>
      <c r="EM1366" s="10">
        <v>51.766782521496502</v>
      </c>
      <c r="EN1366" s="10">
        <v>48.807140701349098</v>
      </c>
      <c r="EO1366" s="10">
        <v>52.773211151140501</v>
      </c>
      <c r="EP1366" s="10">
        <v>3.9660704497913999</v>
      </c>
      <c r="EQ1366" s="10">
        <v>48.807140701349098</v>
      </c>
      <c r="ER1366" s="10">
        <v>0</v>
      </c>
      <c r="ES1366" s="10">
        <v>0</v>
      </c>
      <c r="ET1366" s="10">
        <v>0</v>
      </c>
      <c r="EU1366" s="10">
        <v>0</v>
      </c>
      <c r="EV1366" s="10">
        <v>0</v>
      </c>
      <c r="EW1366" s="10">
        <v>180.26020324576101</v>
      </c>
      <c r="EX1366" s="10">
        <v>180.11672981345299</v>
      </c>
      <c r="EY1366" s="10">
        <v>180.655353759581</v>
      </c>
      <c r="EZ1366" s="10">
        <v>0.53862394612772901</v>
      </c>
      <c r="FA1366" s="10">
        <v>180.655353759581</v>
      </c>
      <c r="FB1366" s="10">
        <v>0</v>
      </c>
      <c r="FC1366" s="10">
        <v>0</v>
      </c>
      <c r="FD1366" s="10">
        <v>0</v>
      </c>
      <c r="FE1366" s="10">
        <v>0</v>
      </c>
      <c r="FF1366" s="10">
        <v>0</v>
      </c>
      <c r="FG1366" s="10">
        <v>3.0649043499050399</v>
      </c>
      <c r="FH1366" s="10">
        <v>2.72904882433351</v>
      </c>
      <c r="FI1366" s="10">
        <v>3.41731443875649</v>
      </c>
      <c r="FJ1366" s="10">
        <v>0.68826561442297496</v>
      </c>
      <c r="FK1366" s="10">
        <v>3.24642126598591</v>
      </c>
      <c r="FL1366" s="10">
        <v>4.8441498290781597</v>
      </c>
      <c r="FM1366" s="10">
        <v>4.8332483514016102</v>
      </c>
      <c r="FN1366" s="10">
        <v>4.8579996718247997</v>
      </c>
      <c r="FO1366" s="10">
        <v>2.4751320423186798E-2</v>
      </c>
      <c r="FP1366" s="10">
        <v>4.8579996718247997</v>
      </c>
      <c r="FQ1366" s="10">
        <v>6.8184409819284504</v>
      </c>
      <c r="FR1366" s="10">
        <v>6.6943167470018601</v>
      </c>
      <c r="FS1366" s="10">
        <v>6.8233439188361098</v>
      </c>
      <c r="FT1366" s="10">
        <v>0.129027171834249</v>
      </c>
      <c r="FU1366" s="10">
        <v>6.6943167470018601</v>
      </c>
      <c r="FV1366" s="10">
        <v>3.0649043499050399</v>
      </c>
      <c r="FW1366" s="10">
        <v>2.72904882433351</v>
      </c>
      <c r="FX1366" s="10">
        <v>3.41731443875649</v>
      </c>
      <c r="FY1366" s="10">
        <v>0.68826561442297496</v>
      </c>
      <c r="FZ1366" s="10">
        <v>3.24642126598591</v>
      </c>
      <c r="GA1366" s="10">
        <v>4.8441498290781597</v>
      </c>
      <c r="GB1366" s="10">
        <v>4.8332483514016102</v>
      </c>
      <c r="GC1366" s="10">
        <v>4.8579996718247997</v>
      </c>
      <c r="GD1366" s="10">
        <v>2.4751320423186798E-2</v>
      </c>
      <c r="GE1366" s="10">
        <v>4.8579996718247997</v>
      </c>
      <c r="GF1366" s="10">
        <v>6.8184409819284504</v>
      </c>
      <c r="GG1366" s="10">
        <v>6.6943167470018601</v>
      </c>
      <c r="GH1366" s="10">
        <v>6.8233439188361098</v>
      </c>
      <c r="GI1366" s="10">
        <v>0.129027171834249</v>
      </c>
      <c r="GJ1366" s="10">
        <v>6.6943167470018601</v>
      </c>
      <c r="GK1366" s="10">
        <v>3</v>
      </c>
      <c r="GL1366" s="10">
        <v>4</v>
      </c>
      <c r="GM1366" s="10">
        <v>12.5042777777778</v>
      </c>
    </row>
    <row r="1367" spans="1:195" ht="20" customHeight="1" x14ac:dyDescent="0.15">
      <c r="A1367" s="8">
        <v>1659</v>
      </c>
      <c r="B1367" s="9" t="s">
        <v>1558</v>
      </c>
      <c r="C1367" s="10">
        <v>-4.8096748147767501E-2</v>
      </c>
      <c r="D1367" s="10">
        <v>1.8555800626766901</v>
      </c>
      <c r="E1367" s="10">
        <v>-0.23117298339884901</v>
      </c>
      <c r="F1367" s="10">
        <v>-2.3908847811304399E-2</v>
      </c>
      <c r="G1367" s="10">
        <v>-0.12754091560507699</v>
      </c>
      <c r="H1367" s="10">
        <v>0.207264135587545</v>
      </c>
      <c r="I1367" s="10">
        <v>3.9242244107771301E-2</v>
      </c>
      <c r="J1367" s="10">
        <v>7.6872177081784399E-2</v>
      </c>
      <c r="K1367" s="10">
        <v>-0.39116621246619399</v>
      </c>
      <c r="L1367" s="10">
        <v>0.76676695468090905</v>
      </c>
      <c r="M1367" s="10">
        <v>0.68436603259050199</v>
      </c>
      <c r="N1367" s="10">
        <v>9.0384773523380701E-2</v>
      </c>
      <c r="O1367" s="10">
        <v>0.99869848917156301</v>
      </c>
      <c r="P1367" s="10">
        <v>0.261578193321021</v>
      </c>
      <c r="Q1367" s="10">
        <v>328.59745898078199</v>
      </c>
      <c r="R1367" s="10">
        <v>276.16723895014701</v>
      </c>
      <c r="S1367" s="10">
        <v>314.30040068795398</v>
      </c>
      <c r="T1367" s="10">
        <v>395.32456901001598</v>
      </c>
      <c r="U1367" s="10">
        <v>1.87758961439803</v>
      </c>
      <c r="V1367" s="10">
        <v>-0.93958091945421696</v>
      </c>
      <c r="W1367" s="10">
        <v>-0.57926774728863994</v>
      </c>
      <c r="X1367" s="10">
        <v>1.51884868112856</v>
      </c>
      <c r="Y1367" s="10">
        <v>-54.1748528196621</v>
      </c>
      <c r="Z1367" s="10">
        <v>-2.3929609500667799</v>
      </c>
      <c r="AA1367" s="10">
        <v>49.583451654207202</v>
      </c>
      <c r="AB1367" s="10">
        <v>1.91015834718349</v>
      </c>
      <c r="AC1367" s="10">
        <v>-0.31091272827135802</v>
      </c>
      <c r="AD1367" s="10">
        <v>-0.43897683481175598</v>
      </c>
      <c r="AE1367" s="10">
        <v>-0.48839639875323299</v>
      </c>
      <c r="AF1367" s="10">
        <v>0.173900329076904</v>
      </c>
      <c r="AG1367" s="10">
        <v>0.21141019384051599</v>
      </c>
      <c r="AH1367" s="10">
        <v>1.9281190199239999</v>
      </c>
      <c r="AI1367" s="10">
        <v>1.9517464106198501</v>
      </c>
      <c r="AJ1367" s="10">
        <v>7.8919997689547897E-2</v>
      </c>
      <c r="AK1367" s="10">
        <v>5.0527503411442798E-2</v>
      </c>
      <c r="AL1367" s="10">
        <v>-8.0005653837842292</v>
      </c>
      <c r="AM1367" s="10">
        <v>-5.60760443371744</v>
      </c>
      <c r="AN1367" s="10">
        <v>0.28509643377529398</v>
      </c>
      <c r="AO1367" s="10">
        <v>2.6680394160074901E-2</v>
      </c>
      <c r="AP1367" s="10">
        <v>8.2400922090406406E-2</v>
      </c>
      <c r="AQ1367" s="10">
        <v>0.23193153449065401</v>
      </c>
      <c r="AR1367" s="10">
        <v>248.83027202648799</v>
      </c>
      <c r="AS1367" s="10">
        <v>0.21711747641448501</v>
      </c>
      <c r="AT1367" s="10">
        <v>18.0181808345916</v>
      </c>
      <c r="AU1367" s="10">
        <v>3.4388491435822002</v>
      </c>
      <c r="AV1367" s="10">
        <v>13.1457295429223</v>
      </c>
      <c r="AW1367" s="10">
        <v>31.032340891439599</v>
      </c>
      <c r="AX1367" s="10">
        <v>288.33955566400999</v>
      </c>
      <c r="AY1367" s="10">
        <v>260.31379418897899</v>
      </c>
      <c r="AZ1367" s="10">
        <v>0.81083412703246405</v>
      </c>
      <c r="BA1367" s="10">
        <v>1.39925993356754</v>
      </c>
      <c r="BB1367" s="10">
        <v>0.72585456882126298</v>
      </c>
      <c r="BC1367" s="10">
        <v>2.11076115591269</v>
      </c>
      <c r="BD1367" s="10">
        <v>1.3849065870914301</v>
      </c>
      <c r="BE1367" s="10">
        <v>2.11076115591269</v>
      </c>
      <c r="BF1367" s="10">
        <v>6.8544661753885201</v>
      </c>
      <c r="BG1367" s="10">
        <v>5.7712281561761296</v>
      </c>
      <c r="BH1367" s="10">
        <v>8.5061826893904495</v>
      </c>
      <c r="BI1367" s="10">
        <v>2.7349545332143301</v>
      </c>
      <c r="BJ1367" s="10">
        <v>8.5061826893904495</v>
      </c>
      <c r="BK1367" s="10">
        <v>4.8127382985794398</v>
      </c>
      <c r="BL1367" s="10">
        <v>4.1118929420095096</v>
      </c>
      <c r="BM1367" s="10">
        <v>5.5494993289450898</v>
      </c>
      <c r="BN1367" s="10">
        <v>1.43760638693559</v>
      </c>
      <c r="BO1367" s="10">
        <v>5.5494993289450898</v>
      </c>
      <c r="BP1367" s="10">
        <v>6.5643997693610096E-2</v>
      </c>
      <c r="BQ1367" s="10">
        <v>-6.2760694312237894E-2</v>
      </c>
      <c r="BR1367" s="10">
        <v>0.84185991788098302</v>
      </c>
      <c r="BS1367" s="10">
        <v>0.90462061219322099</v>
      </c>
      <c r="BT1367" s="10">
        <v>0.84185991788098302</v>
      </c>
      <c r="BU1367" s="10">
        <v>-4.8783822962730499</v>
      </c>
      <c r="BV1367" s="10">
        <v>-6.39135924682608</v>
      </c>
      <c r="BW1367" s="10">
        <v>-4.04913224769727</v>
      </c>
      <c r="BX1367" s="10">
        <v>2.34222699912881</v>
      </c>
      <c r="BY1367" s="10">
        <v>-6.39135924682608</v>
      </c>
      <c r="BZ1367" s="10">
        <v>0.91320341135829297</v>
      </c>
      <c r="CA1367" s="10">
        <v>0.89931251080677199</v>
      </c>
      <c r="CB1367" s="10">
        <v>0.934429687200801</v>
      </c>
      <c r="CC1367" s="10">
        <v>3.5117176394029198E-2</v>
      </c>
      <c r="CD1367" s="10">
        <v>0.934429687200801</v>
      </c>
      <c r="CE1367" s="10">
        <v>20.545627436893099</v>
      </c>
      <c r="CF1367" s="10">
        <v>17.650069121810599</v>
      </c>
      <c r="CG1367" s="10">
        <v>22.2996765395823</v>
      </c>
      <c r="CH1367" s="10">
        <v>4.6496074177717501</v>
      </c>
      <c r="CI1367" s="10">
        <v>17.650069121810599</v>
      </c>
      <c r="CJ1367" s="10">
        <v>54.025475107205502</v>
      </c>
      <c r="CK1367" s="10">
        <v>51.516033756454497</v>
      </c>
      <c r="CL1367" s="10">
        <v>55.095119484088002</v>
      </c>
      <c r="CM1367" s="10">
        <v>3.5790857276334802</v>
      </c>
      <c r="CN1367" s="10">
        <v>51.516033756454497</v>
      </c>
      <c r="CO1367" s="10">
        <v>10.7077816678056</v>
      </c>
      <c r="CP1367" s="10">
        <v>9.9005334593157706</v>
      </c>
      <c r="CQ1367" s="10">
        <v>11.539466052887301</v>
      </c>
      <c r="CR1367" s="10">
        <v>1.6389325935715</v>
      </c>
      <c r="CS1367" s="10">
        <v>9.9005334593157706</v>
      </c>
      <c r="CT1367" s="10">
        <v>15.1172135742096</v>
      </c>
      <c r="CU1367" s="10">
        <v>15.0965877827767</v>
      </c>
      <c r="CV1367" s="10">
        <v>15.262886622839099</v>
      </c>
      <c r="CW1367" s="10">
        <v>0.16629884006245599</v>
      </c>
      <c r="CX1367" s="10">
        <v>15.262886622839099</v>
      </c>
      <c r="CY1367" s="10">
        <v>48.494684157602997</v>
      </c>
      <c r="CZ1367" s="10">
        <v>48.0350236047179</v>
      </c>
      <c r="DA1367" s="10">
        <v>49.611063892010499</v>
      </c>
      <c r="DB1367" s="10">
        <v>1.5760402872925099</v>
      </c>
      <c r="DC1367" s="10">
        <v>48.404123148622801</v>
      </c>
      <c r="DD1367" s="10">
        <v>75.340613102284905</v>
      </c>
      <c r="DE1367" s="10">
        <v>74.442371052696899</v>
      </c>
      <c r="DF1367" s="10">
        <v>75.565975647380498</v>
      </c>
      <c r="DG1367" s="10">
        <v>1.12360459468357</v>
      </c>
      <c r="DH1367" s="10">
        <v>74.442371052696899</v>
      </c>
      <c r="DI1367" s="10">
        <v>3.56534142030331</v>
      </c>
      <c r="DJ1367" s="10">
        <v>2.8731000858589102</v>
      </c>
      <c r="DK1367" s="10">
        <v>3.99535578011686</v>
      </c>
      <c r="DL1367" s="10">
        <v>1.12225569425796</v>
      </c>
      <c r="DM1367" s="10">
        <v>3.99535578011686</v>
      </c>
      <c r="DN1367" s="10">
        <v>26.845928944681901</v>
      </c>
      <c r="DO1367" s="10">
        <v>25.229248714019601</v>
      </c>
      <c r="DP1367" s="10">
        <v>27.530952042662499</v>
      </c>
      <c r="DQ1367" s="10">
        <v>2.3017033286429598</v>
      </c>
      <c r="DR1367" s="10">
        <v>26.038247904074101</v>
      </c>
      <c r="DS1367" s="10">
        <v>0</v>
      </c>
      <c r="DT1367" s="10">
        <v>0</v>
      </c>
      <c r="DU1367" s="10">
        <v>0</v>
      </c>
      <c r="DV1367" s="10">
        <v>0</v>
      </c>
      <c r="DW1367" s="10">
        <v>0</v>
      </c>
      <c r="DX1367" s="10">
        <v>15.1172135742096</v>
      </c>
      <c r="DY1367" s="10">
        <v>15.0965877827767</v>
      </c>
      <c r="DZ1367" s="10">
        <v>15.262886622839099</v>
      </c>
      <c r="EA1367" s="10">
        <v>0.16629884006245599</v>
      </c>
      <c r="EB1367" s="10">
        <v>15.262886622839099</v>
      </c>
      <c r="EC1367" s="10">
        <v>0</v>
      </c>
      <c r="ED1367" s="10">
        <v>0</v>
      </c>
      <c r="EE1367" s="10">
        <v>0</v>
      </c>
      <c r="EF1367" s="10">
        <v>0</v>
      </c>
      <c r="EG1367" s="10">
        <v>0</v>
      </c>
      <c r="EH1367" s="10">
        <v>75.340613102284905</v>
      </c>
      <c r="EI1367" s="10">
        <v>74.442371052696899</v>
      </c>
      <c r="EJ1367" s="10">
        <v>75.565975647380498</v>
      </c>
      <c r="EK1367" s="10">
        <v>1.12360459468357</v>
      </c>
      <c r="EL1367" s="10">
        <v>74.442371052696899</v>
      </c>
      <c r="EM1367" s="10">
        <v>54.025475107205502</v>
      </c>
      <c r="EN1367" s="10">
        <v>51.516033756454497</v>
      </c>
      <c r="EO1367" s="10">
        <v>55.095119484088002</v>
      </c>
      <c r="EP1367" s="10">
        <v>3.5790857276334802</v>
      </c>
      <c r="EQ1367" s="10">
        <v>51.516033756454497</v>
      </c>
      <c r="ER1367" s="10">
        <v>0</v>
      </c>
      <c r="ES1367" s="10">
        <v>0</v>
      </c>
      <c r="ET1367" s="10">
        <v>0</v>
      </c>
      <c r="EU1367" s="10">
        <v>0</v>
      </c>
      <c r="EV1367" s="10">
        <v>0</v>
      </c>
      <c r="EW1367" s="10">
        <v>247.710207497656</v>
      </c>
      <c r="EX1367" s="10">
        <v>247.22693125575401</v>
      </c>
      <c r="EY1367" s="10">
        <v>248.84462578602799</v>
      </c>
      <c r="EZ1367" s="10">
        <v>1.6176945302743799</v>
      </c>
      <c r="FA1367" s="10">
        <v>248.40289719751701</v>
      </c>
      <c r="FB1367" s="10">
        <v>0</v>
      </c>
      <c r="FC1367" s="10">
        <v>0</v>
      </c>
      <c r="FD1367" s="10">
        <v>0</v>
      </c>
      <c r="FE1367" s="10">
        <v>0</v>
      </c>
      <c r="FF1367" s="10">
        <v>0</v>
      </c>
      <c r="FG1367" s="10">
        <v>3.6631898859393801</v>
      </c>
      <c r="FH1367" s="10">
        <v>3.6065356516242799</v>
      </c>
      <c r="FI1367" s="10">
        <v>3.8205272661644898</v>
      </c>
      <c r="FJ1367" s="10">
        <v>0.21399161454020599</v>
      </c>
      <c r="FK1367" s="10">
        <v>3.8205272661644898</v>
      </c>
      <c r="FL1367" s="10">
        <v>6.0497744342703701</v>
      </c>
      <c r="FM1367" s="10">
        <v>5.8597972228351498</v>
      </c>
      <c r="FN1367" s="10">
        <v>6.0631188301810202</v>
      </c>
      <c r="FO1367" s="10">
        <v>0.20332160734586099</v>
      </c>
      <c r="FP1367" s="10">
        <v>5.8597972228351498</v>
      </c>
      <c r="FQ1367" s="10">
        <v>7.1434623554362497</v>
      </c>
      <c r="FR1367" s="10">
        <v>6.7526608462525797</v>
      </c>
      <c r="FS1367" s="10">
        <v>7.1676907570191197</v>
      </c>
      <c r="FT1367" s="10">
        <v>0.415029910766537</v>
      </c>
      <c r="FU1367" s="10">
        <v>6.7526608462525797</v>
      </c>
      <c r="FV1367" s="10">
        <v>3.6588159129929498</v>
      </c>
      <c r="FW1367" s="10">
        <v>3.6065356516242799</v>
      </c>
      <c r="FX1367" s="10">
        <v>3.7605556714892501</v>
      </c>
      <c r="FY1367" s="10">
        <v>0.15402001986496899</v>
      </c>
      <c r="FZ1367" s="10">
        <v>3.7605556714892501</v>
      </c>
      <c r="GA1367" s="10">
        <v>6.0497744342703701</v>
      </c>
      <c r="GB1367" s="10">
        <v>5.8597972228351498</v>
      </c>
      <c r="GC1367" s="10">
        <v>6.0631188301810202</v>
      </c>
      <c r="GD1367" s="10">
        <v>0.20332160734586099</v>
      </c>
      <c r="GE1367" s="10">
        <v>5.8597972228351498</v>
      </c>
      <c r="GF1367" s="10">
        <v>6.7679933151860698</v>
      </c>
      <c r="GG1367" s="10">
        <v>6.7526608462525797</v>
      </c>
      <c r="GH1367" s="10">
        <v>6.7693793807997702</v>
      </c>
      <c r="GI1367" s="10">
        <v>1.6718534547186099E-2</v>
      </c>
      <c r="GJ1367" s="10">
        <v>6.7526608462525797</v>
      </c>
      <c r="GK1367" s="10">
        <v>3</v>
      </c>
      <c r="GL1367" s="10">
        <v>9</v>
      </c>
      <c r="GM1367" s="10">
        <v>73.280500000000004</v>
      </c>
    </row>
    <row r="1368" spans="1:195" ht="20" customHeight="1" x14ac:dyDescent="0.15">
      <c r="A1368" s="8">
        <v>1660</v>
      </c>
      <c r="B1368" s="9" t="s">
        <v>1559</v>
      </c>
      <c r="C1368" s="10">
        <v>-6.2310992383157203E-2</v>
      </c>
      <c r="D1368" s="10">
        <v>1.78136892964605</v>
      </c>
      <c r="E1368" s="10">
        <v>-0.222738800933349</v>
      </c>
      <c r="F1368" s="10">
        <v>-8.8196793976111007E-3</v>
      </c>
      <c r="G1368" s="10">
        <v>-0.11577924016548</v>
      </c>
      <c r="H1368" s="10">
        <v>0.213919121535738</v>
      </c>
      <c r="I1368" s="10">
        <v>3.1332424489453503E-2</v>
      </c>
      <c r="J1368" s="10">
        <v>9.9901998080006202E-2</v>
      </c>
      <c r="K1368" s="10">
        <v>-0.37454933002905599</v>
      </c>
      <c r="L1368" s="10">
        <v>0.76051428946877997</v>
      </c>
      <c r="M1368" s="10">
        <v>0.75644190227601504</v>
      </c>
      <c r="N1368" s="10">
        <v>2.1345442142084399E-2</v>
      </c>
      <c r="O1368" s="10">
        <v>1.3305969798127399</v>
      </c>
      <c r="P1368" s="10">
        <v>0.72208761955880596</v>
      </c>
      <c r="Q1368" s="10">
        <v>269.93399970069697</v>
      </c>
      <c r="R1368" s="10">
        <v>218.702097210245</v>
      </c>
      <c r="S1368" s="10">
        <v>281.35690190575298</v>
      </c>
      <c r="T1368" s="10">
        <v>309.743110222751</v>
      </c>
      <c r="U1368" s="10">
        <v>1.7083606458260201</v>
      </c>
      <c r="V1368" s="10">
        <v>-0.72551021485912504</v>
      </c>
      <c r="W1368" s="10">
        <v>-0.66895248274779695</v>
      </c>
      <c r="X1368" s="10">
        <v>1.39446269351749</v>
      </c>
      <c r="Y1368" s="10">
        <v>-54.198186609032199</v>
      </c>
      <c r="Z1368" s="10">
        <v>-5.8493428517757797</v>
      </c>
      <c r="AA1368" s="10">
        <v>51.458571274709399</v>
      </c>
      <c r="AB1368" s="10">
        <v>1.93969242954495</v>
      </c>
      <c r="AC1368" s="10">
        <v>-0.30336762330491801</v>
      </c>
      <c r="AD1368" s="10">
        <v>-0.43358638029400098</v>
      </c>
      <c r="AE1368" s="10">
        <v>-0.44039538771419401</v>
      </c>
      <c r="AF1368" s="10">
        <v>0.183721372598906</v>
      </c>
      <c r="AG1368" s="10">
        <v>0.19009015545508401</v>
      </c>
      <c r="AH1368" s="10">
        <v>1.9426877770809201</v>
      </c>
      <c r="AI1368" s="10">
        <v>1.9515693423149201</v>
      </c>
      <c r="AJ1368" s="10">
        <v>5.1824595594401501E-2</v>
      </c>
      <c r="AK1368" s="10">
        <v>4.28847897172559E-2</v>
      </c>
      <c r="AL1368" s="10">
        <v>-11.389055810571</v>
      </c>
      <c r="AM1368" s="10">
        <v>-5.5397129587952296</v>
      </c>
      <c r="AN1368" s="10">
        <v>0.27751907681675497</v>
      </c>
      <c r="AO1368" s="10">
        <v>4.7023406965558297E-2</v>
      </c>
      <c r="AP1368" s="10">
        <v>4.0723871927655199E-3</v>
      </c>
      <c r="AQ1368" s="10">
        <v>0.57008269034395997</v>
      </c>
      <c r="AR1368" s="10">
        <v>306.06739021333101</v>
      </c>
      <c r="AS1368" s="10">
        <v>0.240709564627242</v>
      </c>
      <c r="AT1368" s="10">
        <v>18.472029906180602</v>
      </c>
      <c r="AU1368" s="10">
        <v>3.0993654223703802</v>
      </c>
      <c r="AV1368" s="10">
        <v>13.240385597719101</v>
      </c>
      <c r="AW1368" s="10">
        <v>30.422856391747398</v>
      </c>
      <c r="AX1368" s="10">
        <v>375.922086497338</v>
      </c>
      <c r="AY1368" s="10">
        <v>311.18352253168598</v>
      </c>
      <c r="AZ1368" s="10">
        <v>0.80971809593466104</v>
      </c>
      <c r="BA1368" s="10">
        <v>1.2216245280617799</v>
      </c>
      <c r="BB1368" s="10">
        <v>0.99045557871299295</v>
      </c>
      <c r="BC1368" s="10">
        <v>1.3405336698698</v>
      </c>
      <c r="BD1368" s="10">
        <v>0.350078091156803</v>
      </c>
      <c r="BE1368" s="10">
        <v>0.99045557871299295</v>
      </c>
      <c r="BF1368" s="10">
        <v>5.0913209315044998</v>
      </c>
      <c r="BG1368" s="10">
        <v>4.58468781741366</v>
      </c>
      <c r="BH1368" s="10">
        <v>8.0405239557762194</v>
      </c>
      <c r="BI1368" s="10">
        <v>3.4558361383625602</v>
      </c>
      <c r="BJ1368" s="10">
        <v>8.0405239557762194</v>
      </c>
      <c r="BK1368" s="10">
        <v>3.0871348308686701</v>
      </c>
      <c r="BL1368" s="10">
        <v>2.6285316234206699</v>
      </c>
      <c r="BM1368" s="10">
        <v>4.0164510829973201</v>
      </c>
      <c r="BN1368" s="10">
        <v>1.38791945957665</v>
      </c>
      <c r="BO1368" s="10">
        <v>4.0164510829973201</v>
      </c>
      <c r="BP1368" s="10">
        <v>0.84335207537235501</v>
      </c>
      <c r="BQ1368" s="10">
        <v>-0.23255130705178001</v>
      </c>
      <c r="BR1368" s="10">
        <v>2.4891185096091402</v>
      </c>
      <c r="BS1368" s="10">
        <v>2.7216698166609201</v>
      </c>
      <c r="BT1368" s="10">
        <v>2.4891185096091402</v>
      </c>
      <c r="BU1368" s="10">
        <v>-3.9304869062410202</v>
      </c>
      <c r="BV1368" s="10">
        <v>-6.5055695926064603</v>
      </c>
      <c r="BW1368" s="10">
        <v>-3.1193264710812101</v>
      </c>
      <c r="BX1368" s="10">
        <v>3.3862431215252502</v>
      </c>
      <c r="BY1368" s="10">
        <v>-6.5055695926064603</v>
      </c>
      <c r="BZ1368" s="10">
        <v>0.88312810226223304</v>
      </c>
      <c r="CA1368" s="10">
        <v>0.84556692020281399</v>
      </c>
      <c r="CB1368" s="10">
        <v>0.89460177413799602</v>
      </c>
      <c r="CC1368" s="10">
        <v>4.9034853935181998E-2</v>
      </c>
      <c r="CD1368" s="10">
        <v>0.84556692020281399</v>
      </c>
      <c r="CE1368" s="10">
        <v>23.796003224146101</v>
      </c>
      <c r="CF1368" s="10">
        <v>22.510558277872601</v>
      </c>
      <c r="CG1368" s="10">
        <v>28.0016495572136</v>
      </c>
      <c r="CH1368" s="10">
        <v>5.4910912793409503</v>
      </c>
      <c r="CI1368" s="10">
        <v>28.0016495572136</v>
      </c>
      <c r="CJ1368" s="10">
        <v>73.669768697341397</v>
      </c>
      <c r="CK1368" s="10">
        <v>58.722316825827598</v>
      </c>
      <c r="CL1368" s="10">
        <v>82.652615320349497</v>
      </c>
      <c r="CM1368" s="10">
        <v>23.930298494521999</v>
      </c>
      <c r="CN1368" s="10">
        <v>58.722316825827598</v>
      </c>
      <c r="CO1368" s="10">
        <v>13.972839101916099</v>
      </c>
      <c r="CP1368" s="10">
        <v>11.0677630537164</v>
      </c>
      <c r="CQ1368" s="10">
        <v>14.2556804405741</v>
      </c>
      <c r="CR1368" s="10">
        <v>3.18791738685765</v>
      </c>
      <c r="CS1368" s="10">
        <v>11.0677630537164</v>
      </c>
      <c r="CT1368" s="10">
        <v>27.232835793111501</v>
      </c>
      <c r="CU1368" s="10">
        <v>16.831743604560401</v>
      </c>
      <c r="CV1368" s="10">
        <v>34.9949238342749</v>
      </c>
      <c r="CW1368" s="10">
        <v>18.163180229714499</v>
      </c>
      <c r="CX1368" s="10">
        <v>17.634998379201701</v>
      </c>
      <c r="CY1368" s="10">
        <v>49.483905180230899</v>
      </c>
      <c r="CZ1368" s="10">
        <v>47.183072410636399</v>
      </c>
      <c r="DA1368" s="10">
        <v>53.7572376191779</v>
      </c>
      <c r="DB1368" s="10">
        <v>6.5741652085414204</v>
      </c>
      <c r="DC1368" s="10">
        <v>53.7572376191779</v>
      </c>
      <c r="DD1368" s="10">
        <v>130.417573910415</v>
      </c>
      <c r="DE1368" s="10">
        <v>124.44478043399999</v>
      </c>
      <c r="DF1368" s="10">
        <v>133.928088126641</v>
      </c>
      <c r="DG1368" s="10">
        <v>9.4833076926405102</v>
      </c>
      <c r="DH1368" s="10">
        <v>124.44478043399999</v>
      </c>
      <c r="DI1368" s="10">
        <v>13.019025821580801</v>
      </c>
      <c r="DJ1368" s="10">
        <v>2.4045348006514802</v>
      </c>
      <c r="DK1368" s="10">
        <v>20.9254144221985</v>
      </c>
      <c r="DL1368" s="10">
        <v>18.520879621547</v>
      </c>
      <c r="DM1368" s="10">
        <v>6.07670604253377</v>
      </c>
      <c r="DN1368" s="10">
        <v>80.933668730184095</v>
      </c>
      <c r="DO1368" s="10">
        <v>70.687542814822393</v>
      </c>
      <c r="DP1368" s="10">
        <v>85.229318182188507</v>
      </c>
      <c r="DQ1368" s="10">
        <v>14.5417753673661</v>
      </c>
      <c r="DR1368" s="10">
        <v>70.687542814822393</v>
      </c>
      <c r="DS1368" s="10">
        <v>0</v>
      </c>
      <c r="DT1368" s="10">
        <v>0</v>
      </c>
      <c r="DU1368" s="10">
        <v>0</v>
      </c>
      <c r="DV1368" s="10">
        <v>0</v>
      </c>
      <c r="DW1368" s="10">
        <v>0</v>
      </c>
      <c r="DX1368" s="10">
        <v>19.748735849968099</v>
      </c>
      <c r="DY1368" s="10">
        <v>16.831743604560401</v>
      </c>
      <c r="DZ1368" s="10">
        <v>21.724485578221799</v>
      </c>
      <c r="EA1368" s="10">
        <v>4.8927419736614404</v>
      </c>
      <c r="EB1368" s="10">
        <v>17.634998379201701</v>
      </c>
      <c r="EC1368" s="10">
        <v>0</v>
      </c>
      <c r="ED1368" s="10">
        <v>0</v>
      </c>
      <c r="EE1368" s="10">
        <v>0</v>
      </c>
      <c r="EF1368" s="10">
        <v>0</v>
      </c>
      <c r="EG1368" s="10">
        <v>0</v>
      </c>
      <c r="EH1368" s="10">
        <v>107.869052917796</v>
      </c>
      <c r="EI1368" s="10">
        <v>75.332643597048303</v>
      </c>
      <c r="EJ1368" s="10">
        <v>133.928088126641</v>
      </c>
      <c r="EK1368" s="10">
        <v>58.595444529592498</v>
      </c>
      <c r="EL1368" s="10">
        <v>124.44478043399999</v>
      </c>
      <c r="EM1368" s="10">
        <v>65.761366264997505</v>
      </c>
      <c r="EN1368" s="10">
        <v>58.722316825827598</v>
      </c>
      <c r="EO1368" s="10">
        <v>69.179271561327198</v>
      </c>
      <c r="EP1368" s="10">
        <v>10.4569547354996</v>
      </c>
      <c r="EQ1368" s="10">
        <v>58.722316825827598</v>
      </c>
      <c r="ER1368" s="10">
        <v>7.90840243234386</v>
      </c>
      <c r="ES1368" s="10">
        <v>0</v>
      </c>
      <c r="ET1368" s="10">
        <v>13.9795616117911</v>
      </c>
      <c r="EU1368" s="10">
        <v>13.9795616117911</v>
      </c>
      <c r="EV1368" s="10">
        <v>0</v>
      </c>
      <c r="EW1368" s="10">
        <v>281.56173531304199</v>
      </c>
      <c r="EX1368" s="10">
        <v>251.13907234980201</v>
      </c>
      <c r="EY1368" s="10">
        <v>306.051702852902</v>
      </c>
      <c r="EZ1368" s="10">
        <v>54.912630503099699</v>
      </c>
      <c r="FA1368" s="10">
        <v>303.69499187492499</v>
      </c>
      <c r="FB1368" s="10">
        <v>23.228785642957298</v>
      </c>
      <c r="FC1368" s="10">
        <v>0</v>
      </c>
      <c r="FD1368" s="10">
        <v>53.548315037237003</v>
      </c>
      <c r="FE1368" s="10">
        <v>53.548315037237003</v>
      </c>
      <c r="FF1368" s="10">
        <v>0</v>
      </c>
      <c r="FG1368" s="10">
        <v>3.92753141599791</v>
      </c>
      <c r="FH1368" s="10">
        <v>3.8778203902500601</v>
      </c>
      <c r="FI1368" s="10">
        <v>4.02857530055498</v>
      </c>
      <c r="FJ1368" s="10">
        <v>0.150754910304915</v>
      </c>
      <c r="FK1368" s="10">
        <v>4.0081579776087404</v>
      </c>
      <c r="FL1368" s="10">
        <v>7.74761061166146</v>
      </c>
      <c r="FM1368" s="10">
        <v>6.2708186808241804</v>
      </c>
      <c r="FN1368" s="10">
        <v>8.6623470323612608</v>
      </c>
      <c r="FO1368" s="10">
        <v>2.39152835153708</v>
      </c>
      <c r="FP1368" s="10">
        <v>8.3046287387396394</v>
      </c>
      <c r="FQ1368" s="10">
        <v>6.6967743294730901</v>
      </c>
      <c r="FR1368" s="10">
        <v>6.6201278613603796</v>
      </c>
      <c r="FS1368" s="10">
        <v>7.8446327400886497</v>
      </c>
      <c r="FT1368" s="10">
        <v>1.22450487872827</v>
      </c>
      <c r="FU1368" s="10">
        <v>7.8446327400886497</v>
      </c>
      <c r="FV1368" s="10">
        <v>3.9270728330128102</v>
      </c>
      <c r="FW1368" s="10">
        <v>3.8109949835962702</v>
      </c>
      <c r="FX1368" s="10">
        <v>4.02857530055498</v>
      </c>
      <c r="FY1368" s="10">
        <v>0.217580316958707</v>
      </c>
      <c r="FZ1368" s="10">
        <v>3.8109949835962702</v>
      </c>
      <c r="GA1368" s="10">
        <v>6.7353156929639804</v>
      </c>
      <c r="GB1368" s="10">
        <v>5.1185223459935401</v>
      </c>
      <c r="GC1368" s="10">
        <v>6.7962843813473297</v>
      </c>
      <c r="GD1368" s="10">
        <v>1.6777620353537901</v>
      </c>
      <c r="GE1368" s="10">
        <v>5.1185223459935401</v>
      </c>
      <c r="GF1368" s="10">
        <v>6.6369698410353903</v>
      </c>
      <c r="GG1368" s="10">
        <v>6.6201278613603796</v>
      </c>
      <c r="GH1368" s="10">
        <v>7.0367220110556001</v>
      </c>
      <c r="GI1368" s="10">
        <v>0.41659414969522002</v>
      </c>
      <c r="GJ1368" s="10">
        <v>7.0367220110556001</v>
      </c>
      <c r="GK1368" s="10">
        <v>5</v>
      </c>
      <c r="GL1368" s="10">
        <v>13</v>
      </c>
      <c r="GM1368" s="10">
        <v>280.94011111111098</v>
      </c>
    </row>
    <row r="1369" spans="1:195" ht="20" customHeight="1" x14ac:dyDescent="0.15">
      <c r="A1369" s="8">
        <v>1661</v>
      </c>
      <c r="B1369" s="9" t="s">
        <v>1560</v>
      </c>
      <c r="C1369" s="10">
        <v>-4.6635438983031401E-2</v>
      </c>
      <c r="D1369" s="10">
        <v>1.8356412673327001</v>
      </c>
      <c r="E1369" s="10">
        <v>-0.23161932303600799</v>
      </c>
      <c r="F1369" s="10">
        <v>-3.98921607450691E-2</v>
      </c>
      <c r="G1369" s="10">
        <v>-0.13575574189053899</v>
      </c>
      <c r="H1369" s="10">
        <v>0.191727162290939</v>
      </c>
      <c r="I1369" s="10">
        <v>4.80621717814829E-2</v>
      </c>
      <c r="J1369" s="10">
        <v>7.6441434313231998E-2</v>
      </c>
      <c r="K1369" s="10">
        <v>-0.45815361051700298</v>
      </c>
      <c r="L1369" s="10">
        <v>0.65348961662419802</v>
      </c>
      <c r="M1369" s="10">
        <v>0.55941675108947397</v>
      </c>
      <c r="N1369" s="10">
        <v>4.9794275114033101E-2</v>
      </c>
      <c r="O1369" s="10">
        <v>1.13924083760735</v>
      </c>
      <c r="P1369" s="10">
        <v>0.63047856246788503</v>
      </c>
      <c r="Q1369" s="10">
        <v>217.15708960077501</v>
      </c>
      <c r="R1369" s="10">
        <v>105.13193483594399</v>
      </c>
      <c r="S1369" s="10">
        <v>233.34326846846599</v>
      </c>
      <c r="T1369" s="10">
        <v>312.99616549791398</v>
      </c>
      <c r="U1369" s="10">
        <v>1.6212543966859601</v>
      </c>
      <c r="V1369" s="10">
        <v>-0.74656195498773403</v>
      </c>
      <c r="W1369" s="10">
        <v>-0.57339010473371199</v>
      </c>
      <c r="X1369" s="10">
        <v>1.31995205972145</v>
      </c>
      <c r="Y1369" s="10">
        <v>-54.1843656306133</v>
      </c>
      <c r="Z1369" s="10">
        <v>-2.4300000000000002</v>
      </c>
      <c r="AA1369" s="10">
        <v>51.472200937693501</v>
      </c>
      <c r="AB1369" s="10">
        <v>1.8976722628996401</v>
      </c>
      <c r="AC1369" s="10">
        <v>-0.31734664609744501</v>
      </c>
      <c r="AD1369" s="10">
        <v>-0.44388916844899101</v>
      </c>
      <c r="AE1369" s="10">
        <v>-0.46015394330961801</v>
      </c>
      <c r="AF1369" s="10">
        <v>0.161589214825097</v>
      </c>
      <c r="AG1369" s="10">
        <v>0.17179615867543299</v>
      </c>
      <c r="AH1369" s="10">
        <v>1.9257205780283</v>
      </c>
      <c r="AI1369" s="10">
        <v>1.9462168717097299</v>
      </c>
      <c r="AJ1369" s="10">
        <v>9.8447882539295595E-2</v>
      </c>
      <c r="AK1369" s="10">
        <v>6.7946391544157395E-2</v>
      </c>
      <c r="AL1369" s="10">
        <v>-7.3991877364129204</v>
      </c>
      <c r="AM1369" s="10">
        <v>-4.9691877364129198</v>
      </c>
      <c r="AN1369" s="10">
        <v>0.29063613561933599</v>
      </c>
      <c r="AO1369" s="10">
        <v>1.80846803390536E-2</v>
      </c>
      <c r="AP1369" s="10">
        <v>9.4072865534723701E-2</v>
      </c>
      <c r="AQ1369" s="10">
        <v>0.48575122098314899</v>
      </c>
      <c r="AR1369" s="10">
        <v>227.612158411454</v>
      </c>
      <c r="AS1369" s="10">
        <v>0.26239841521298601</v>
      </c>
      <c r="AT1369" s="10">
        <v>17.344284389254099</v>
      </c>
      <c r="AU1369" s="10">
        <v>2.83285316776242</v>
      </c>
      <c r="AV1369" s="10">
        <v>12.2771437404972</v>
      </c>
      <c r="AW1369" s="10">
        <v>28.609230283798201</v>
      </c>
      <c r="AX1369" s="10">
        <v>279.71385479156203</v>
      </c>
      <c r="AY1369" s="10">
        <v>236.44503673223801</v>
      </c>
      <c r="AZ1369" s="10">
        <v>0.87477870945269398</v>
      </c>
      <c r="BA1369" s="10">
        <v>2.2995563203708902</v>
      </c>
      <c r="BB1369" s="10">
        <v>2.2661081610795999</v>
      </c>
      <c r="BC1369" s="10">
        <v>2.7345272141658099</v>
      </c>
      <c r="BD1369" s="10">
        <v>0.46841905308621201</v>
      </c>
      <c r="BE1369" s="10">
        <v>2.2661081610795999</v>
      </c>
      <c r="BF1369" s="10">
        <v>6.6406354207896197</v>
      </c>
      <c r="BG1369" s="10">
        <v>6.6010468487411798</v>
      </c>
      <c r="BH1369" s="10">
        <v>6.6436796816421904</v>
      </c>
      <c r="BI1369" s="10">
        <v>4.2632832901015098E-2</v>
      </c>
      <c r="BJ1369" s="10">
        <v>6.6436796816421904</v>
      </c>
      <c r="BK1369" s="10">
        <v>4.48423899575167</v>
      </c>
      <c r="BL1369" s="10">
        <v>4.45528066788569</v>
      </c>
      <c r="BM1369" s="10">
        <v>4.8608226410571103</v>
      </c>
      <c r="BN1369" s="10">
        <v>0.40554197317141899</v>
      </c>
      <c r="BO1369" s="10">
        <v>4.45528066788569</v>
      </c>
      <c r="BP1369" s="10">
        <v>0.39044847773346097</v>
      </c>
      <c r="BQ1369" s="10">
        <v>-0.41392621302642701</v>
      </c>
      <c r="BR1369" s="10">
        <v>0.45230285275080001</v>
      </c>
      <c r="BS1369" s="10">
        <v>0.86622906577722703</v>
      </c>
      <c r="BT1369" s="10">
        <v>0.45230285275080001</v>
      </c>
      <c r="BU1369" s="10">
        <v>-4.87468747348513</v>
      </c>
      <c r="BV1369" s="10">
        <v>-4.9075835206364902</v>
      </c>
      <c r="BW1369" s="10">
        <v>-4.44689642803068</v>
      </c>
      <c r="BX1369" s="10">
        <v>0.46068709260580798</v>
      </c>
      <c r="BY1369" s="10">
        <v>-4.9075835206364902</v>
      </c>
      <c r="BZ1369" s="10">
        <v>0.87252247230631197</v>
      </c>
      <c r="CA1369" s="10">
        <v>0.82319407016231705</v>
      </c>
      <c r="CB1369" s="10">
        <v>0.87631570140746395</v>
      </c>
      <c r="CC1369" s="10">
        <v>5.3121631245146801E-2</v>
      </c>
      <c r="CD1369" s="10">
        <v>0.87631570140746395</v>
      </c>
      <c r="CE1369" s="10">
        <v>24.863124468611399</v>
      </c>
      <c r="CF1369" s="10">
        <v>24.454224828973299</v>
      </c>
      <c r="CG1369" s="10">
        <v>30.180590227396898</v>
      </c>
      <c r="CH1369" s="10">
        <v>5.72636539842365</v>
      </c>
      <c r="CI1369" s="10">
        <v>24.454224828973299</v>
      </c>
      <c r="CJ1369" s="10">
        <v>59.725009285407502</v>
      </c>
      <c r="CK1369" s="10">
        <v>59.623886637990097</v>
      </c>
      <c r="CL1369" s="10">
        <v>61.040041540157198</v>
      </c>
      <c r="CM1369" s="10">
        <v>1.4161549021670701</v>
      </c>
      <c r="CN1369" s="10">
        <v>59.623886637990097</v>
      </c>
      <c r="CO1369" s="10">
        <v>11.9447465073844</v>
      </c>
      <c r="CP1369" s="10">
        <v>11.920175347118301</v>
      </c>
      <c r="CQ1369" s="10">
        <v>12.2642779784425</v>
      </c>
      <c r="CR1369" s="10">
        <v>0.34410263132420299</v>
      </c>
      <c r="CS1369" s="10">
        <v>11.920175347118301</v>
      </c>
      <c r="CT1369" s="10">
        <v>17.3884451863611</v>
      </c>
      <c r="CU1369" s="10">
        <v>17.328548315438798</v>
      </c>
      <c r="CV1369" s="10">
        <v>18.1673638483324</v>
      </c>
      <c r="CW1369" s="10">
        <v>0.83881553289364397</v>
      </c>
      <c r="CX1369" s="10">
        <v>17.328548315438798</v>
      </c>
      <c r="CY1369" s="10">
        <v>45.235828489033402</v>
      </c>
      <c r="CZ1369" s="10">
        <v>45.158726070441602</v>
      </c>
      <c r="DA1369" s="10">
        <v>46.2384937668619</v>
      </c>
      <c r="DB1369" s="10">
        <v>1.07976769642033</v>
      </c>
      <c r="DC1369" s="10">
        <v>45.158726070441602</v>
      </c>
      <c r="DD1369" s="10">
        <v>67.790305173782897</v>
      </c>
      <c r="DE1369" s="10">
        <v>67.532712377959896</v>
      </c>
      <c r="DF1369" s="10">
        <v>67.810113406908101</v>
      </c>
      <c r="DG1369" s="10">
        <v>0.27740102894826202</v>
      </c>
      <c r="DH1369" s="10">
        <v>67.810113406908101</v>
      </c>
      <c r="DI1369" s="10">
        <v>5.3298033861382903</v>
      </c>
      <c r="DJ1369" s="10">
        <v>4.3760650743478999</v>
      </c>
      <c r="DK1369" s="10">
        <v>5.40314344504809</v>
      </c>
      <c r="DL1369" s="10">
        <v>1.0270783707002</v>
      </c>
      <c r="DM1369" s="10">
        <v>5.40314344504809</v>
      </c>
      <c r="DN1369" s="10">
        <v>21.959511271432898</v>
      </c>
      <c r="DO1369" s="10">
        <v>20.415292379353499</v>
      </c>
      <c r="DP1369" s="10">
        <v>22.078257790383301</v>
      </c>
      <c r="DQ1369" s="10">
        <v>1.66296541102978</v>
      </c>
      <c r="DR1369" s="10">
        <v>22.078257790383301</v>
      </c>
      <c r="DS1369" s="10">
        <v>0</v>
      </c>
      <c r="DT1369" s="10">
        <v>0</v>
      </c>
      <c r="DU1369" s="10">
        <v>0</v>
      </c>
      <c r="DV1369" s="10">
        <v>0</v>
      </c>
      <c r="DW1369" s="10">
        <v>0</v>
      </c>
      <c r="DX1369" s="10">
        <v>17.3884451863611</v>
      </c>
      <c r="DY1369" s="10">
        <v>17.328548315438798</v>
      </c>
      <c r="DZ1369" s="10">
        <v>18.1673638483324</v>
      </c>
      <c r="EA1369" s="10">
        <v>0.83881553289364397</v>
      </c>
      <c r="EB1369" s="10">
        <v>17.328548315438798</v>
      </c>
      <c r="EC1369" s="10">
        <v>0</v>
      </c>
      <c r="ED1369" s="10">
        <v>0</v>
      </c>
      <c r="EE1369" s="10">
        <v>0</v>
      </c>
      <c r="EF1369" s="10">
        <v>0</v>
      </c>
      <c r="EG1369" s="10">
        <v>0</v>
      </c>
      <c r="EH1369" s="10">
        <v>67.790305173782897</v>
      </c>
      <c r="EI1369" s="10">
        <v>67.532712377959896</v>
      </c>
      <c r="EJ1369" s="10">
        <v>67.810113406908101</v>
      </c>
      <c r="EK1369" s="10">
        <v>0.27740102894826202</v>
      </c>
      <c r="EL1369" s="10">
        <v>67.810113406908101</v>
      </c>
      <c r="EM1369" s="10">
        <v>59.725009285407502</v>
      </c>
      <c r="EN1369" s="10">
        <v>59.623886637990097</v>
      </c>
      <c r="EO1369" s="10">
        <v>61.040041540157198</v>
      </c>
      <c r="EP1369" s="10">
        <v>1.4161549021670801</v>
      </c>
      <c r="EQ1369" s="10">
        <v>59.623886637990097</v>
      </c>
      <c r="ER1369" s="10">
        <v>0</v>
      </c>
      <c r="ES1369" s="10">
        <v>0</v>
      </c>
      <c r="ET1369" s="10">
        <v>0</v>
      </c>
      <c r="EU1369" s="10">
        <v>0</v>
      </c>
      <c r="EV1369" s="10">
        <v>0</v>
      </c>
      <c r="EW1369" s="10">
        <v>227.612158411454</v>
      </c>
      <c r="EX1369" s="10">
        <v>227.479851612705</v>
      </c>
      <c r="EY1369" s="10">
        <v>227.62233246894399</v>
      </c>
      <c r="EZ1369" s="10">
        <v>0.142480856239075</v>
      </c>
      <c r="FA1369" s="10">
        <v>227.62233246894399</v>
      </c>
      <c r="FB1369" s="10">
        <v>0</v>
      </c>
      <c r="FC1369" s="10">
        <v>0</v>
      </c>
      <c r="FD1369" s="10">
        <v>0</v>
      </c>
      <c r="FE1369" s="10">
        <v>0</v>
      </c>
      <c r="FF1369" s="10">
        <v>0</v>
      </c>
      <c r="FG1369" s="10">
        <v>3.6049992636169299</v>
      </c>
      <c r="FH1369" s="10">
        <v>3.5931679839241801</v>
      </c>
      <c r="FI1369" s="10">
        <v>3.7588571264033201</v>
      </c>
      <c r="FJ1369" s="10">
        <v>0.16568914247913999</v>
      </c>
      <c r="FK1369" s="10">
        <v>3.5931679839241801</v>
      </c>
      <c r="FL1369" s="10">
        <v>4.8788956477606096</v>
      </c>
      <c r="FM1369" s="10">
        <v>4.8782317707393004</v>
      </c>
      <c r="FN1369" s="10">
        <v>4.8875289234758803</v>
      </c>
      <c r="FO1369" s="10">
        <v>9.2971527365746098E-3</v>
      </c>
      <c r="FP1369" s="10">
        <v>4.8782317707393004</v>
      </c>
      <c r="FQ1369" s="10">
        <v>6.6580816941833003</v>
      </c>
      <c r="FR1369" s="10">
        <v>6.6417379118844799</v>
      </c>
      <c r="FS1369" s="10">
        <v>6.6593384896184702</v>
      </c>
      <c r="FT1369" s="10">
        <v>1.7600577733991998E-2</v>
      </c>
      <c r="FU1369" s="10">
        <v>6.6593384896184702</v>
      </c>
      <c r="FV1369" s="10">
        <v>3.6049992636169299</v>
      </c>
      <c r="FW1369" s="10">
        <v>3.5931679839241801</v>
      </c>
      <c r="FX1369" s="10">
        <v>3.7588571264033201</v>
      </c>
      <c r="FY1369" s="10">
        <v>0.16568914247913999</v>
      </c>
      <c r="FZ1369" s="10">
        <v>3.5931679839241801</v>
      </c>
      <c r="GA1369" s="10">
        <v>4.8788956477606096</v>
      </c>
      <c r="GB1369" s="10">
        <v>4.8782317707393004</v>
      </c>
      <c r="GC1369" s="10">
        <v>4.8875289234758803</v>
      </c>
      <c r="GD1369" s="10">
        <v>9.2971527365746098E-3</v>
      </c>
      <c r="GE1369" s="10">
        <v>4.8782317707393004</v>
      </c>
      <c r="GF1369" s="10">
        <v>6.6580816941833003</v>
      </c>
      <c r="GG1369" s="10">
        <v>6.6417379118844799</v>
      </c>
      <c r="GH1369" s="10">
        <v>6.6593384896184702</v>
      </c>
      <c r="GI1369" s="10">
        <v>1.7600577733991998E-2</v>
      </c>
      <c r="GJ1369" s="10">
        <v>6.6593384896184702</v>
      </c>
      <c r="GK1369" s="10">
        <v>2</v>
      </c>
      <c r="GL1369" s="10">
        <v>3</v>
      </c>
      <c r="GM1369" s="10">
        <v>20.279166666666701</v>
      </c>
    </row>
    <row r="1370" spans="1:195" ht="20" customHeight="1" x14ac:dyDescent="0.15">
      <c r="A1370" s="8">
        <v>1662</v>
      </c>
      <c r="B1370" s="9" t="s">
        <v>1561</v>
      </c>
      <c r="C1370" s="10">
        <v>-6.4547196296536297E-2</v>
      </c>
      <c r="D1370" s="10">
        <v>1.7819301781610899</v>
      </c>
      <c r="E1370" s="10">
        <v>-0.22212928237558899</v>
      </c>
      <c r="F1370" s="10">
        <v>3.3324199442925501E-2</v>
      </c>
      <c r="G1370" s="10">
        <v>-9.4402541466331799E-2</v>
      </c>
      <c r="H1370" s="10">
        <v>0.25545348181851402</v>
      </c>
      <c r="I1370" s="10">
        <v>1.74437914107573E-2</v>
      </c>
      <c r="J1370" s="10">
        <v>0.111150835715282</v>
      </c>
      <c r="K1370" s="10">
        <v>-0.431108038426542</v>
      </c>
      <c r="L1370" s="10">
        <v>0.759174300799771</v>
      </c>
      <c r="M1370" s="10">
        <v>0.739618463578955</v>
      </c>
      <c r="N1370" s="10">
        <v>2.79363444322616E-2</v>
      </c>
      <c r="O1370" s="10">
        <v>1.3811658854790101</v>
      </c>
      <c r="P1370" s="10">
        <v>0.793071697577728</v>
      </c>
      <c r="Q1370" s="10">
        <v>276.28682455809502</v>
      </c>
      <c r="R1370" s="10">
        <v>216.142164650577</v>
      </c>
      <c r="S1370" s="10">
        <v>301.15517302894699</v>
      </c>
      <c r="T1370" s="10">
        <v>311.56320448245299</v>
      </c>
      <c r="U1370" s="10">
        <v>1.7097313076098399</v>
      </c>
      <c r="V1370" s="10">
        <v>-0.714082753857055</v>
      </c>
      <c r="W1370" s="10">
        <v>-0.68177873316413296</v>
      </c>
      <c r="X1370" s="10">
        <v>1.3958614870211901</v>
      </c>
      <c r="Y1370" s="10">
        <v>-54.1989843135025</v>
      </c>
      <c r="Z1370" s="10">
        <v>-4.87286366486821</v>
      </c>
      <c r="AA1370" s="10">
        <v>51.475734192379498</v>
      </c>
      <c r="AB1370" s="10">
        <v>1.9396287999873001</v>
      </c>
      <c r="AC1370" s="10">
        <v>-0.30221015314876598</v>
      </c>
      <c r="AD1370" s="10">
        <v>-0.431739092226127</v>
      </c>
      <c r="AE1370" s="10">
        <v>-0.43820995006168201</v>
      </c>
      <c r="AF1370" s="10">
        <v>0.18348711177671501</v>
      </c>
      <c r="AG1370" s="10">
        <v>0.19097409327644599</v>
      </c>
      <c r="AH1370" s="10">
        <v>1.9423836705722901</v>
      </c>
      <c r="AI1370" s="10">
        <v>1.95141475711995</v>
      </c>
      <c r="AJ1370" s="10">
        <v>5.1709393599932298E-2</v>
      </c>
      <c r="AK1370" s="10">
        <v>4.24859881173714E-2</v>
      </c>
      <c r="AL1370" s="10">
        <v>-8.55897696041926</v>
      </c>
      <c r="AM1370" s="10">
        <v>-3.6861132955510501</v>
      </c>
      <c r="AN1370" s="10">
        <v>0.279352407509602</v>
      </c>
      <c r="AO1370" s="10">
        <v>7.2658384176032598E-2</v>
      </c>
      <c r="AP1370" s="10">
        <v>1.9555837220816E-2</v>
      </c>
      <c r="AQ1370" s="10">
        <v>0.62199158467923499</v>
      </c>
      <c r="AR1370" s="10">
        <v>264.839209701306</v>
      </c>
      <c r="AS1370" s="10">
        <v>0.25931668463959401</v>
      </c>
      <c r="AT1370" s="10">
        <v>17.784305872157699</v>
      </c>
      <c r="AU1370" s="10">
        <v>3.05381245730169</v>
      </c>
      <c r="AV1370" s="10">
        <v>12.0091825035241</v>
      </c>
      <c r="AW1370" s="10">
        <v>28.318479041336001</v>
      </c>
      <c r="AX1370" s="10">
        <v>334.09068966446</v>
      </c>
      <c r="AY1370" s="10">
        <v>279.839844879201</v>
      </c>
      <c r="AZ1370" s="10">
        <v>0.83208657339953396</v>
      </c>
      <c r="BA1370" s="10">
        <v>1.0866104218438299</v>
      </c>
      <c r="BB1370" s="10">
        <v>1.04444084107594</v>
      </c>
      <c r="BC1370" s="10">
        <v>1.22945428412082</v>
      </c>
      <c r="BD1370" s="10">
        <v>0.18501344304488199</v>
      </c>
      <c r="BE1370" s="10">
        <v>1.22945428412082</v>
      </c>
      <c r="BF1370" s="10">
        <v>2.7669509791347502</v>
      </c>
      <c r="BG1370" s="10">
        <v>2.1571543059135201</v>
      </c>
      <c r="BH1370" s="10">
        <v>3.5795132967869501</v>
      </c>
      <c r="BI1370" s="10">
        <v>1.42235899087343</v>
      </c>
      <c r="BJ1370" s="10">
        <v>3.5795132967869501</v>
      </c>
      <c r="BK1370" s="10">
        <v>1.8307691191717099</v>
      </c>
      <c r="BL1370" s="10">
        <v>1.0275810003877801</v>
      </c>
      <c r="BM1370" s="10">
        <v>1.9543013052891101</v>
      </c>
      <c r="BN1370" s="10">
        <v>0.92672030490133595</v>
      </c>
      <c r="BO1370" s="10">
        <v>1.8044215321252399</v>
      </c>
      <c r="BP1370" s="10">
        <v>0.21066667728395599</v>
      </c>
      <c r="BQ1370" s="10">
        <v>7.2763089060729799E-2</v>
      </c>
      <c r="BR1370" s="10">
        <v>1.08889569059393</v>
      </c>
      <c r="BS1370" s="10">
        <v>1.0161326015332</v>
      </c>
      <c r="BT1370" s="10">
        <v>1.08889569059393</v>
      </c>
      <c r="BU1370" s="10">
        <v>-2.0414357964556702</v>
      </c>
      <c r="BV1370" s="10">
        <v>-2.8933172227191699</v>
      </c>
      <c r="BW1370" s="10">
        <v>-1.7526267748856501</v>
      </c>
      <c r="BX1370" s="10">
        <v>1.14069044783352</v>
      </c>
      <c r="BY1370" s="10">
        <v>-2.8933172227191699</v>
      </c>
      <c r="BZ1370" s="10">
        <v>0.88585801852924395</v>
      </c>
      <c r="CA1370" s="10">
        <v>0.84649152570811703</v>
      </c>
      <c r="CB1370" s="10">
        <v>0.88950131969151403</v>
      </c>
      <c r="CC1370" s="10">
        <v>4.3009793983397E-2</v>
      </c>
      <c r="CD1370" s="10">
        <v>0.84649152570811703</v>
      </c>
      <c r="CE1370" s="10">
        <v>23.541399454312899</v>
      </c>
      <c r="CF1370" s="10">
        <v>23.148026015428599</v>
      </c>
      <c r="CG1370" s="10">
        <v>27.881829787431101</v>
      </c>
      <c r="CH1370" s="10">
        <v>4.7338037720024504</v>
      </c>
      <c r="CI1370" s="10">
        <v>27.881829787431101</v>
      </c>
      <c r="CJ1370" s="10">
        <v>68.677251338801398</v>
      </c>
      <c r="CK1370" s="10">
        <v>58.677342925684897</v>
      </c>
      <c r="CL1370" s="10">
        <v>75.253885794552005</v>
      </c>
      <c r="CM1370" s="10">
        <v>16.576542868867101</v>
      </c>
      <c r="CN1370" s="10">
        <v>58.677342925684897</v>
      </c>
      <c r="CO1370" s="10">
        <v>14.255394586108901</v>
      </c>
      <c r="CP1370" s="10">
        <v>11.029064581500601</v>
      </c>
      <c r="CQ1370" s="10">
        <v>14.9606201776941</v>
      </c>
      <c r="CR1370" s="10">
        <v>3.93155559619353</v>
      </c>
      <c r="CS1370" s="10">
        <v>11.029064581500601</v>
      </c>
      <c r="CT1370" s="10">
        <v>21.521512097361299</v>
      </c>
      <c r="CU1370" s="10">
        <v>17.582703146477598</v>
      </c>
      <c r="CV1370" s="10">
        <v>25.623618130126498</v>
      </c>
      <c r="CW1370" s="10">
        <v>8.0409149836488094</v>
      </c>
      <c r="CX1370" s="10">
        <v>17.755277414466999</v>
      </c>
      <c r="CY1370" s="10">
        <v>49.6996409512914</v>
      </c>
      <c r="CZ1370" s="10">
        <v>42.2627804978233</v>
      </c>
      <c r="DA1370" s="10">
        <v>54.969293827621897</v>
      </c>
      <c r="DB1370" s="10">
        <v>12.7065133297986</v>
      </c>
      <c r="DC1370" s="10">
        <v>54.258382880584797</v>
      </c>
      <c r="DD1370" s="10">
        <v>88.465692581174494</v>
      </c>
      <c r="DE1370" s="10">
        <v>82.757802633431197</v>
      </c>
      <c r="DF1370" s="10">
        <v>92.994001851439606</v>
      </c>
      <c r="DG1370" s="10">
        <v>10.2361992180084</v>
      </c>
      <c r="DH1370" s="10">
        <v>86.278872338485101</v>
      </c>
      <c r="DI1370" s="10">
        <v>7.0961855842186399</v>
      </c>
      <c r="DJ1370" s="10">
        <v>4.51621629804833</v>
      </c>
      <c r="DK1370" s="10">
        <v>9.8670645103723906</v>
      </c>
      <c r="DL1370" s="10">
        <v>5.3508482123240499</v>
      </c>
      <c r="DM1370" s="10">
        <v>6.2388212639783003</v>
      </c>
      <c r="DN1370" s="10">
        <v>37.755968325946903</v>
      </c>
      <c r="DO1370" s="10">
        <v>24.9448201561639</v>
      </c>
      <c r="DP1370" s="10">
        <v>50.731221353616299</v>
      </c>
      <c r="DQ1370" s="10">
        <v>25.786401197452399</v>
      </c>
      <c r="DR1370" s="10">
        <v>32.020489457900403</v>
      </c>
      <c r="DS1370" s="10">
        <v>0</v>
      </c>
      <c r="DT1370" s="10">
        <v>0</v>
      </c>
      <c r="DU1370" s="10">
        <v>0</v>
      </c>
      <c r="DV1370" s="10">
        <v>0</v>
      </c>
      <c r="DW1370" s="10">
        <v>0</v>
      </c>
      <c r="DX1370" s="10">
        <v>18.996300067084899</v>
      </c>
      <c r="DY1370" s="10">
        <v>17.582703146477598</v>
      </c>
      <c r="DZ1370" s="10">
        <v>20.889853663946099</v>
      </c>
      <c r="EA1370" s="10">
        <v>3.3071505174684601</v>
      </c>
      <c r="EB1370" s="10">
        <v>17.755277414466999</v>
      </c>
      <c r="EC1370" s="10">
        <v>0</v>
      </c>
      <c r="ED1370" s="10">
        <v>0</v>
      </c>
      <c r="EE1370" s="10">
        <v>0</v>
      </c>
      <c r="EF1370" s="10">
        <v>0</v>
      </c>
      <c r="EG1370" s="10">
        <v>0</v>
      </c>
      <c r="EH1370" s="10">
        <v>83.255749243280306</v>
      </c>
      <c r="EI1370" s="10">
        <v>69.1668889185936</v>
      </c>
      <c r="EJ1370" s="10">
        <v>92.187848967231005</v>
      </c>
      <c r="EK1370" s="10">
        <v>23.020960048637399</v>
      </c>
      <c r="EL1370" s="10">
        <v>86.278872338485101</v>
      </c>
      <c r="EM1370" s="10">
        <v>66.107089812386704</v>
      </c>
      <c r="EN1370" s="10">
        <v>58.677342925684897</v>
      </c>
      <c r="EO1370" s="10">
        <v>70.060969185054503</v>
      </c>
      <c r="EP1370" s="10">
        <v>11.383626259369599</v>
      </c>
      <c r="EQ1370" s="10">
        <v>58.677342925684897</v>
      </c>
      <c r="ER1370" s="10">
        <v>2.57016152641472</v>
      </c>
      <c r="ES1370" s="10">
        <v>0</v>
      </c>
      <c r="ET1370" s="10">
        <v>5.1929166094974404</v>
      </c>
      <c r="EU1370" s="10">
        <v>5.1929166094974404</v>
      </c>
      <c r="EV1370" s="10">
        <v>0</v>
      </c>
      <c r="EW1370" s="10">
        <v>258.25554265943703</v>
      </c>
      <c r="EX1370" s="10">
        <v>248.86236834276099</v>
      </c>
      <c r="EY1370" s="10">
        <v>264.853428176715</v>
      </c>
      <c r="EZ1370" s="10">
        <v>15.9910598339546</v>
      </c>
      <c r="FA1370" s="10">
        <v>264.612706452152</v>
      </c>
      <c r="FB1370" s="10">
        <v>5.3601852831113002</v>
      </c>
      <c r="FC1370" s="10">
        <v>0</v>
      </c>
      <c r="FD1370" s="10">
        <v>14.1694500786768</v>
      </c>
      <c r="FE1370" s="10">
        <v>14.1694500786768</v>
      </c>
      <c r="FF1370" s="10">
        <v>0</v>
      </c>
      <c r="FG1370" s="10">
        <v>3.9924908425902701</v>
      </c>
      <c r="FH1370" s="10">
        <v>3.75007236637218</v>
      </c>
      <c r="FI1370" s="10">
        <v>4.0187045254826401</v>
      </c>
      <c r="FJ1370" s="10">
        <v>0.26863215911046001</v>
      </c>
      <c r="FK1370" s="10">
        <v>3.9292230227222502</v>
      </c>
      <c r="FL1370" s="10">
        <v>6.5522389916642103</v>
      </c>
      <c r="FM1370" s="10">
        <v>5.7718270546179697</v>
      </c>
      <c r="FN1370" s="10">
        <v>6.8651187549825901</v>
      </c>
      <c r="FO1370" s="10">
        <v>1.0932917003646101</v>
      </c>
      <c r="FP1370" s="10">
        <v>5.7718270546179697</v>
      </c>
      <c r="FQ1370" s="10">
        <v>6.6562639944374</v>
      </c>
      <c r="FR1370" s="10">
        <v>6.6478732850193598</v>
      </c>
      <c r="FS1370" s="10">
        <v>8.5068916489040092</v>
      </c>
      <c r="FT1370" s="10">
        <v>1.85901836388465</v>
      </c>
      <c r="FU1370" s="10">
        <v>8.5068916489040092</v>
      </c>
      <c r="FV1370" s="10">
        <v>3.9924755068692499</v>
      </c>
      <c r="FW1370" s="10">
        <v>3.75007236637218</v>
      </c>
      <c r="FX1370" s="10">
        <v>4.0187045254826401</v>
      </c>
      <c r="FY1370" s="10">
        <v>0.26863215911046001</v>
      </c>
      <c r="FZ1370" s="10">
        <v>3.8839211892050298</v>
      </c>
      <c r="GA1370" s="10">
        <v>6.5510186735809004</v>
      </c>
      <c r="GB1370" s="10">
        <v>5.1988613106156096</v>
      </c>
      <c r="GC1370" s="10">
        <v>6.6933046274957899</v>
      </c>
      <c r="GD1370" s="10">
        <v>1.4944433168801801</v>
      </c>
      <c r="GE1370" s="10">
        <v>5.1988613106156096</v>
      </c>
      <c r="GF1370" s="10">
        <v>6.65584757698179</v>
      </c>
      <c r="GG1370" s="10">
        <v>6.6478732850193598</v>
      </c>
      <c r="GH1370" s="10">
        <v>7.2767913994436304</v>
      </c>
      <c r="GI1370" s="10">
        <v>0.62891811442426904</v>
      </c>
      <c r="GJ1370" s="10">
        <v>7.2767913994436304</v>
      </c>
      <c r="GK1370" s="10">
        <v>8</v>
      </c>
      <c r="GL1370" s="10">
        <v>15</v>
      </c>
      <c r="GM1370" s="12">
        <v>174.71377777777801</v>
      </c>
    </row>
    <row r="1371" spans="1:195" ht="20" customHeight="1" x14ac:dyDescent="0.15">
      <c r="A1371" s="8">
        <v>1663</v>
      </c>
      <c r="B1371" s="9" t="s">
        <v>1562</v>
      </c>
      <c r="C1371" s="10">
        <v>-4.8147599999999999E-2</v>
      </c>
      <c r="D1371" s="10">
        <v>1.8059352493271501</v>
      </c>
      <c r="E1371" s="10">
        <v>-0.22189</v>
      </c>
      <c r="F1371" s="10">
        <v>1.9869999999999999E-2</v>
      </c>
      <c r="G1371" s="10">
        <v>-0.10101</v>
      </c>
      <c r="H1371" s="10">
        <v>0.24176</v>
      </c>
      <c r="I1371" s="10">
        <v>2.1101547195565899E-2</v>
      </c>
      <c r="J1371" s="10">
        <v>0.1133</v>
      </c>
      <c r="K1371" s="10">
        <v>-0.39717000000000002</v>
      </c>
      <c r="L1371" s="10">
        <v>0.97370000000000001</v>
      </c>
      <c r="M1371" s="10">
        <v>0.81755999999999995</v>
      </c>
      <c r="N1371" s="10">
        <v>0.24160000000000001</v>
      </c>
      <c r="O1371" s="10">
        <v>1.04426</v>
      </c>
      <c r="P1371" s="10">
        <v>9.7129999999999994E-2</v>
      </c>
      <c r="Q1371" s="10">
        <v>188.22730000000001</v>
      </c>
      <c r="R1371" s="10">
        <v>107.9071</v>
      </c>
      <c r="S1371" s="10">
        <v>220.96639999999999</v>
      </c>
      <c r="T1371" s="10">
        <v>235.80840000000001</v>
      </c>
      <c r="U1371" s="10">
        <v>2.242874523032</v>
      </c>
      <c r="V1371" s="10">
        <v>-1.4379120000000001</v>
      </c>
      <c r="W1371" s="10">
        <v>-0.26315899999999998</v>
      </c>
      <c r="X1371" s="10">
        <v>1.701071</v>
      </c>
      <c r="Y1371" s="10">
        <v>-54.162872</v>
      </c>
      <c r="Z1371" s="10">
        <v>-4.24</v>
      </c>
      <c r="AA1371" s="10">
        <v>51.99</v>
      </c>
      <c r="AB1371" s="10">
        <v>1.9388399999999999</v>
      </c>
      <c r="AC1371" s="10">
        <v>-0.32067000000000001</v>
      </c>
      <c r="AD1371" s="10">
        <v>-0.45154</v>
      </c>
      <c r="AE1371" s="10">
        <v>-0.49936333333333299</v>
      </c>
      <c r="AF1371" s="10">
        <v>0.17441000000000001</v>
      </c>
      <c r="AG1371" s="10">
        <v>0.18172333333333299</v>
      </c>
      <c r="AH1371" s="10">
        <v>1.9430799999999999</v>
      </c>
      <c r="AI1371" s="10">
        <v>1.95237333333333</v>
      </c>
      <c r="AJ1371" s="10">
        <v>6.5920000000000006E-2</v>
      </c>
      <c r="AK1371" s="10">
        <v>5.7976666666666697E-2</v>
      </c>
      <c r="AL1371" s="10">
        <v>-9.59719258513047</v>
      </c>
      <c r="AM1371" s="10">
        <v>-5.3571925851304698</v>
      </c>
      <c r="AN1371" s="10">
        <v>0.28318249999995299</v>
      </c>
      <c r="AO1371" s="10">
        <v>6.7815999999993395E-2</v>
      </c>
      <c r="AP1371" s="10">
        <v>0.15614</v>
      </c>
      <c r="AQ1371" s="10">
        <v>7.0559999999999998E-2</v>
      </c>
      <c r="AR1371" s="10">
        <v>253.601658479338</v>
      </c>
      <c r="AS1371" s="10">
        <v>0.24803367691799999</v>
      </c>
      <c r="AT1371" s="10">
        <v>17.88</v>
      </c>
      <c r="AU1371" s="10">
        <v>2.93</v>
      </c>
      <c r="AV1371" s="10">
        <v>13.17</v>
      </c>
      <c r="AW1371" s="10">
        <v>31.14</v>
      </c>
      <c r="AX1371" s="10">
        <v>309.83073999999999</v>
      </c>
      <c r="AY1371" s="10">
        <v>259.66813000000002</v>
      </c>
      <c r="AZ1371" s="10">
        <v>0.85273699999999997</v>
      </c>
      <c r="BA1371" s="10">
        <v>2.1219111702392999</v>
      </c>
      <c r="BB1371" s="10">
        <v>2.1219111702392999</v>
      </c>
      <c r="BC1371" s="10">
        <v>2.1219111702392999</v>
      </c>
      <c r="BD1371" s="10">
        <v>0</v>
      </c>
      <c r="BE1371" s="10">
        <v>2.1219111702392999</v>
      </c>
      <c r="BF1371" s="10">
        <v>1.1458685706824401</v>
      </c>
      <c r="BG1371" s="10">
        <v>1.1458685706824401</v>
      </c>
      <c r="BH1371" s="10">
        <v>1.1458685706824401</v>
      </c>
      <c r="BI1371" s="10">
        <v>0</v>
      </c>
      <c r="BJ1371" s="10">
        <v>1.1458685706824401</v>
      </c>
      <c r="BK1371" s="10">
        <v>0.81838010671127803</v>
      </c>
      <c r="BL1371" s="10">
        <v>0.81838010671127803</v>
      </c>
      <c r="BM1371" s="10">
        <v>0.81838010671127803</v>
      </c>
      <c r="BN1371" s="10">
        <v>0</v>
      </c>
      <c r="BO1371" s="10">
        <v>0.81838010671127803</v>
      </c>
      <c r="BP1371" s="10">
        <v>-1.65096620800355E-2</v>
      </c>
      <c r="BQ1371" s="10">
        <v>-1.65096620800355E-2</v>
      </c>
      <c r="BR1371" s="10">
        <v>-1.65096620800355E-2</v>
      </c>
      <c r="BS1371" s="10">
        <v>0</v>
      </c>
      <c r="BT1371" s="10">
        <v>-1.65096620800355E-2</v>
      </c>
      <c r="BU1371" s="10">
        <v>-0.80187044463124302</v>
      </c>
      <c r="BV1371" s="10">
        <v>-0.80187044463124302</v>
      </c>
      <c r="BW1371" s="10">
        <v>-0.80187044463124302</v>
      </c>
      <c r="BX1371" s="10">
        <v>0</v>
      </c>
      <c r="BY1371" s="10">
        <v>-0.80187044463124302</v>
      </c>
      <c r="BZ1371" s="10">
        <v>0.86317826501944594</v>
      </c>
      <c r="CA1371" s="10">
        <v>0.86317826501944594</v>
      </c>
      <c r="CB1371" s="10">
        <v>0.86317826501944594</v>
      </c>
      <c r="CC1371" s="10">
        <v>0</v>
      </c>
      <c r="CD1371" s="10">
        <v>0.86317826501944594</v>
      </c>
      <c r="CE1371" s="10">
        <v>26.0092133371082</v>
      </c>
      <c r="CF1371" s="10">
        <v>26.0092133371082</v>
      </c>
      <c r="CG1371" s="10">
        <v>26.0092133371082</v>
      </c>
      <c r="CH1371" s="10">
        <v>0</v>
      </c>
      <c r="CI1371" s="10">
        <v>26.0092133371082</v>
      </c>
      <c r="CJ1371" s="10">
        <v>62.901751825133097</v>
      </c>
      <c r="CK1371" s="10">
        <v>62.901751825133097</v>
      </c>
      <c r="CL1371" s="10">
        <v>62.901751825133097</v>
      </c>
      <c r="CM1371" s="10">
        <v>0</v>
      </c>
      <c r="CN1371" s="10">
        <v>62.901751825133097</v>
      </c>
      <c r="CO1371" s="10">
        <v>13.6626525014834</v>
      </c>
      <c r="CP1371" s="10">
        <v>13.6626525014834</v>
      </c>
      <c r="CQ1371" s="10">
        <v>13.6626525014834</v>
      </c>
      <c r="CR1371" s="10">
        <v>0</v>
      </c>
      <c r="CS1371" s="10">
        <v>13.6626525014834</v>
      </c>
      <c r="CT1371" s="10">
        <v>17.3494664085284</v>
      </c>
      <c r="CU1371" s="10">
        <v>17.3494664085284</v>
      </c>
      <c r="CV1371" s="10">
        <v>17.3494664085284</v>
      </c>
      <c r="CW1371" s="10">
        <v>0</v>
      </c>
      <c r="CX1371" s="10">
        <v>17.3494664085284</v>
      </c>
      <c r="CY1371" s="10">
        <v>50.233175358651003</v>
      </c>
      <c r="CZ1371" s="10">
        <v>50.233175358651003</v>
      </c>
      <c r="DA1371" s="10">
        <v>50.233175358651003</v>
      </c>
      <c r="DB1371" s="10">
        <v>0</v>
      </c>
      <c r="DC1371" s="10">
        <v>50.233175358651003</v>
      </c>
      <c r="DD1371" s="10">
        <v>78.639862638933906</v>
      </c>
      <c r="DE1371" s="10">
        <v>78.639862638933906</v>
      </c>
      <c r="DF1371" s="10">
        <v>78.639862638933906</v>
      </c>
      <c r="DG1371" s="10">
        <v>0</v>
      </c>
      <c r="DH1371" s="10">
        <v>78.639862638933906</v>
      </c>
      <c r="DI1371" s="10">
        <v>3.19837643340245</v>
      </c>
      <c r="DJ1371" s="10">
        <v>3.19837643340245</v>
      </c>
      <c r="DK1371" s="10">
        <v>3.19837643340245</v>
      </c>
      <c r="DL1371" s="10">
        <v>0</v>
      </c>
      <c r="DM1371" s="10">
        <v>3.19837643340245</v>
      </c>
      <c r="DN1371" s="10">
        <v>26.011971184375401</v>
      </c>
      <c r="DO1371" s="10">
        <v>26.011971184375401</v>
      </c>
      <c r="DP1371" s="10">
        <v>26.011971184375401</v>
      </c>
      <c r="DQ1371" s="10">
        <v>0</v>
      </c>
      <c r="DR1371" s="10">
        <v>26.011971184375401</v>
      </c>
      <c r="DS1371" s="10">
        <v>0</v>
      </c>
      <c r="DT1371" s="10">
        <v>0</v>
      </c>
      <c r="DU1371" s="10">
        <v>0</v>
      </c>
      <c r="DV1371" s="10">
        <v>0</v>
      </c>
      <c r="DW1371" s="10">
        <v>0</v>
      </c>
      <c r="DX1371" s="10">
        <v>17.3494664085284</v>
      </c>
      <c r="DY1371" s="10">
        <v>17.3494664085284</v>
      </c>
      <c r="DZ1371" s="10">
        <v>17.3494664085284</v>
      </c>
      <c r="EA1371" s="10">
        <v>0</v>
      </c>
      <c r="EB1371" s="10">
        <v>17.3494664085284</v>
      </c>
      <c r="EC1371" s="10">
        <v>0</v>
      </c>
      <c r="ED1371" s="10">
        <v>0</v>
      </c>
      <c r="EE1371" s="10">
        <v>0</v>
      </c>
      <c r="EF1371" s="10">
        <v>0</v>
      </c>
      <c r="EG1371" s="10">
        <v>0</v>
      </c>
      <c r="EH1371" s="10">
        <v>78.639862638933906</v>
      </c>
      <c r="EI1371" s="10">
        <v>78.639862638933906</v>
      </c>
      <c r="EJ1371" s="10">
        <v>78.639862638933906</v>
      </c>
      <c r="EK1371" s="10">
        <v>0</v>
      </c>
      <c r="EL1371" s="10">
        <v>78.639862638933906</v>
      </c>
      <c r="EM1371" s="10">
        <v>62.901751825133097</v>
      </c>
      <c r="EN1371" s="10">
        <v>62.901751825133097</v>
      </c>
      <c r="EO1371" s="10">
        <v>62.901751825133097</v>
      </c>
      <c r="EP1371" s="10">
        <v>0</v>
      </c>
      <c r="EQ1371" s="10">
        <v>62.901751825133097</v>
      </c>
      <c r="ER1371" s="10">
        <v>0</v>
      </c>
      <c r="ES1371" s="10">
        <v>0</v>
      </c>
      <c r="ET1371" s="10">
        <v>0</v>
      </c>
      <c r="EU1371" s="10">
        <v>0</v>
      </c>
      <c r="EV1371" s="10">
        <v>0</v>
      </c>
      <c r="EW1371" s="10">
        <v>252.57298330207399</v>
      </c>
      <c r="EX1371" s="10">
        <v>252.57298330207399</v>
      </c>
      <c r="EY1371" s="10">
        <v>252.57298330207399</v>
      </c>
      <c r="EZ1371" s="10">
        <v>0</v>
      </c>
      <c r="FA1371" s="10">
        <v>252.57298330207399</v>
      </c>
      <c r="FB1371" s="10">
        <v>0</v>
      </c>
      <c r="FC1371" s="10">
        <v>0</v>
      </c>
      <c r="FD1371" s="10">
        <v>0</v>
      </c>
      <c r="FE1371" s="10">
        <v>0</v>
      </c>
      <c r="FF1371" s="10">
        <v>0</v>
      </c>
      <c r="FG1371" s="10">
        <v>3.9009184240606598</v>
      </c>
      <c r="FH1371" s="10">
        <v>3.9009184240606598</v>
      </c>
      <c r="FI1371" s="10">
        <v>3.9009184240606598</v>
      </c>
      <c r="FJ1371" s="10">
        <v>0</v>
      </c>
      <c r="FK1371" s="10">
        <v>3.9009184240606598</v>
      </c>
      <c r="FL1371" s="10">
        <v>5.9909977313482097</v>
      </c>
      <c r="FM1371" s="10">
        <v>5.9909977313482097</v>
      </c>
      <c r="FN1371" s="10">
        <v>5.9909977313482097</v>
      </c>
      <c r="FO1371" s="10">
        <v>0</v>
      </c>
      <c r="FP1371" s="10">
        <v>5.9909977313482097</v>
      </c>
      <c r="FQ1371" s="10">
        <v>6.8291366588518896</v>
      </c>
      <c r="FR1371" s="10">
        <v>6.8291366588518896</v>
      </c>
      <c r="FS1371" s="10">
        <v>6.8291366588518896</v>
      </c>
      <c r="FT1371" s="10">
        <v>0</v>
      </c>
      <c r="FU1371" s="10">
        <v>6.8291366588518896</v>
      </c>
      <c r="FV1371" s="10">
        <v>3.9009184240606598</v>
      </c>
      <c r="FW1371" s="10">
        <v>3.9009184240606598</v>
      </c>
      <c r="FX1371" s="10">
        <v>3.9009184240606598</v>
      </c>
      <c r="FY1371" s="10">
        <v>0</v>
      </c>
      <c r="FZ1371" s="10">
        <v>3.9009184240606598</v>
      </c>
      <c r="GA1371" s="10">
        <v>5.9909977313482097</v>
      </c>
      <c r="GB1371" s="10">
        <v>5.9909977313482097</v>
      </c>
      <c r="GC1371" s="10">
        <v>5.9909977313482097</v>
      </c>
      <c r="GD1371" s="10">
        <v>0</v>
      </c>
      <c r="GE1371" s="10">
        <v>5.9909977313482097</v>
      </c>
      <c r="GF1371" s="10">
        <v>6.6658420020493603</v>
      </c>
      <c r="GG1371" s="10">
        <v>6.6658420020493603</v>
      </c>
      <c r="GH1371" s="10">
        <v>6.6658420020493603</v>
      </c>
      <c r="GI1371" s="10">
        <v>0</v>
      </c>
      <c r="GJ1371" s="10">
        <v>6.6658420020493603</v>
      </c>
      <c r="GK1371" s="10">
        <v>1</v>
      </c>
      <c r="GL1371" s="10">
        <v>2</v>
      </c>
      <c r="GM1371" s="10">
        <v>23.363305555555598</v>
      </c>
    </row>
    <row r="1372" spans="1:195" ht="20" customHeight="1" x14ac:dyDescent="0.15">
      <c r="A1372" s="8">
        <v>1664</v>
      </c>
      <c r="B1372" s="9" t="s">
        <v>1563</v>
      </c>
      <c r="C1372" s="10">
        <v>-5.8923976094934202E-2</v>
      </c>
      <c r="D1372" s="10">
        <v>1.8243914263251799</v>
      </c>
      <c r="E1372" s="10">
        <v>-0.215895472896032</v>
      </c>
      <c r="F1372" s="10">
        <v>1.98036024539682E-2</v>
      </c>
      <c r="G1372" s="10">
        <v>-9.8045935221031999E-2</v>
      </c>
      <c r="H1372" s="10">
        <v>0.23569907535000001</v>
      </c>
      <c r="I1372" s="10">
        <v>2.03937814424522E-2</v>
      </c>
      <c r="J1372" s="10">
        <v>0.10824962911814399</v>
      </c>
      <c r="K1372" s="10">
        <v>-0.41672035171251898</v>
      </c>
      <c r="L1372" s="10">
        <v>0.78179798431834402</v>
      </c>
      <c r="M1372" s="10">
        <v>0.69460477317078895</v>
      </c>
      <c r="N1372" s="10">
        <v>0.117183864364183</v>
      </c>
      <c r="O1372" s="10">
        <v>1.25418431808983</v>
      </c>
      <c r="P1372" s="10">
        <v>0.60431580530354201</v>
      </c>
      <c r="Q1372" s="10">
        <v>284.91111541972901</v>
      </c>
      <c r="R1372" s="10">
        <v>218.97020843695699</v>
      </c>
      <c r="S1372" s="10">
        <v>309.13054236359898</v>
      </c>
      <c r="T1372" s="10">
        <v>326.63258178203102</v>
      </c>
      <c r="U1372" s="10">
        <v>1.78322377219443</v>
      </c>
      <c r="V1372" s="10">
        <v>-0.93793704005105705</v>
      </c>
      <c r="W1372" s="10">
        <v>-0.49546345103897499</v>
      </c>
      <c r="X1372" s="10">
        <v>1.43340045963037</v>
      </c>
      <c r="Y1372" s="10">
        <v>-54.186128853447798</v>
      </c>
      <c r="Z1372" s="10">
        <v>-2.5052728522238601</v>
      </c>
      <c r="AA1372" s="10">
        <v>49.987612252773403</v>
      </c>
      <c r="AB1372" s="10">
        <v>1.8978715121266201</v>
      </c>
      <c r="AC1372" s="10">
        <v>-0.29556659831148901</v>
      </c>
      <c r="AD1372" s="10">
        <v>-0.428836675628602</v>
      </c>
      <c r="AE1372" s="10">
        <v>-0.46126304510897598</v>
      </c>
      <c r="AF1372" s="10">
        <v>0.183258159266451</v>
      </c>
      <c r="AG1372" s="10">
        <v>0.21895438947745599</v>
      </c>
      <c r="AH1372" s="10">
        <v>1.9309035769187699</v>
      </c>
      <c r="AI1372" s="10">
        <v>1.9448488127358301</v>
      </c>
      <c r="AJ1372" s="10">
        <v>6.6193048082602304E-2</v>
      </c>
      <c r="AK1372" s="10">
        <v>5.0567983903161202E-2</v>
      </c>
      <c r="AL1372" s="10">
        <v>-7.9108113830916897</v>
      </c>
      <c r="AM1372" s="10">
        <v>-5.4055385308678296</v>
      </c>
      <c r="AN1372" s="10">
        <v>0.27173608176116198</v>
      </c>
      <c r="AO1372" s="10">
        <v>6.5663019395232697E-2</v>
      </c>
      <c r="AP1372" s="10">
        <v>8.7193211147554697E-2</v>
      </c>
      <c r="AQ1372" s="10">
        <v>0.47238633377148498</v>
      </c>
      <c r="AR1372" s="10">
        <v>262.261903001333</v>
      </c>
      <c r="AS1372" s="10">
        <v>0.21612676411863199</v>
      </c>
      <c r="AT1372" s="10">
        <v>17.4835547546279</v>
      </c>
      <c r="AU1372" s="10">
        <v>3.1827208918632799</v>
      </c>
      <c r="AV1372" s="10">
        <v>11.856228567516199</v>
      </c>
      <c r="AW1372" s="10">
        <v>28.023103936839501</v>
      </c>
      <c r="AX1372" s="10">
        <v>322.48816822982002</v>
      </c>
      <c r="AY1372" s="10">
        <v>284.729398411575</v>
      </c>
      <c r="AZ1372" s="10">
        <v>0.79878916005484901</v>
      </c>
      <c r="BA1372" s="10">
        <v>2.4622739984560802</v>
      </c>
      <c r="BB1372" s="10">
        <v>1.74901340804714</v>
      </c>
      <c r="BC1372" s="10">
        <v>3.21408351240503</v>
      </c>
      <c r="BD1372" s="10">
        <v>1.46507010435789</v>
      </c>
      <c r="BE1372" s="10">
        <v>3.21408351240503</v>
      </c>
      <c r="BF1372" s="10">
        <v>11.408828285625599</v>
      </c>
      <c r="BG1372" s="10">
        <v>10.0696171864716</v>
      </c>
      <c r="BH1372" s="10">
        <v>12.771612834118001</v>
      </c>
      <c r="BI1372" s="10">
        <v>2.70199564764641</v>
      </c>
      <c r="BJ1372" s="10">
        <v>10.0696171864716</v>
      </c>
      <c r="BK1372" s="10">
        <v>8.8331552081357305</v>
      </c>
      <c r="BL1372" s="10">
        <v>7.59053282332387</v>
      </c>
      <c r="BM1372" s="10">
        <v>10.053675923234501</v>
      </c>
      <c r="BN1372" s="10">
        <v>2.46314309991067</v>
      </c>
      <c r="BO1372" s="10">
        <v>7.59053282332387</v>
      </c>
      <c r="BP1372" s="10">
        <v>-1.8831627944068401</v>
      </c>
      <c r="BQ1372" s="10">
        <v>-2.6289748472516998</v>
      </c>
      <c r="BR1372" s="10">
        <v>-1.05912794028031</v>
      </c>
      <c r="BS1372" s="10">
        <v>1.5698469069714001</v>
      </c>
      <c r="BT1372" s="10">
        <v>-1.05912794028031</v>
      </c>
      <c r="BU1372" s="10">
        <v>-6.9499924137289</v>
      </c>
      <c r="BV1372" s="10">
        <v>-7.4247010759828296</v>
      </c>
      <c r="BW1372" s="10">
        <v>-6.53140488304357</v>
      </c>
      <c r="BX1372" s="10">
        <v>0.89329619293926799</v>
      </c>
      <c r="BY1372" s="10">
        <v>-6.53140488304357</v>
      </c>
      <c r="BZ1372" s="10">
        <v>0.88125410418116201</v>
      </c>
      <c r="CA1372" s="10">
        <v>0.88035938486279697</v>
      </c>
      <c r="CB1372" s="10">
        <v>0.88291859388360605</v>
      </c>
      <c r="CC1372" s="10">
        <v>2.5592090208091901E-3</v>
      </c>
      <c r="CD1372" s="10">
        <v>0.88291859388360605</v>
      </c>
      <c r="CE1372" s="10">
        <v>23.876973482021601</v>
      </c>
      <c r="CF1372" s="10">
        <v>23.6782764150079</v>
      </c>
      <c r="CG1372" s="10">
        <v>23.9866207950055</v>
      </c>
      <c r="CH1372" s="10">
        <v>0.30834437999762399</v>
      </c>
      <c r="CI1372" s="10">
        <v>23.6782764150079</v>
      </c>
      <c r="CJ1372" s="10">
        <v>56.681804807053403</v>
      </c>
      <c r="CK1372" s="10">
        <v>56.599130377231504</v>
      </c>
      <c r="CL1372" s="10">
        <v>56.725684840423597</v>
      </c>
      <c r="CM1372" s="10">
        <v>0.126554463192186</v>
      </c>
      <c r="CN1372" s="10">
        <v>56.599130377231504</v>
      </c>
      <c r="CO1372" s="10">
        <v>11.1679521797709</v>
      </c>
      <c r="CP1372" s="10">
        <v>11.150389521420401</v>
      </c>
      <c r="CQ1372" s="10">
        <v>11.198501135526501</v>
      </c>
      <c r="CR1372" s="10">
        <v>4.8111614106119298E-2</v>
      </c>
      <c r="CS1372" s="10">
        <v>11.1535272353838</v>
      </c>
      <c r="CT1372" s="10">
        <v>16.548425468096401</v>
      </c>
      <c r="CU1372" s="10">
        <v>16.521109922179601</v>
      </c>
      <c r="CV1372" s="10">
        <v>16.5723592502491</v>
      </c>
      <c r="CW1372" s="10">
        <v>5.1249328069562998E-2</v>
      </c>
      <c r="CX1372" s="10">
        <v>16.5723592502491</v>
      </c>
      <c r="CY1372" s="10">
        <v>49.092515952166401</v>
      </c>
      <c r="CZ1372" s="10">
        <v>47.431892226250099</v>
      </c>
      <c r="DA1372" s="10">
        <v>52.2218352502138</v>
      </c>
      <c r="DB1372" s="10">
        <v>4.7899430239637404</v>
      </c>
      <c r="DC1372" s="10">
        <v>52.2218352502138</v>
      </c>
      <c r="DD1372" s="10">
        <v>89.918022355923299</v>
      </c>
      <c r="DE1372" s="10">
        <v>89.355889410853095</v>
      </c>
      <c r="DF1372" s="10">
        <v>90.309695760990095</v>
      </c>
      <c r="DG1372" s="10">
        <v>0.95380635013702897</v>
      </c>
      <c r="DH1372" s="10">
        <v>89.355889410853095</v>
      </c>
      <c r="DI1372" s="10">
        <v>5.3804732883255104</v>
      </c>
      <c r="DJ1372" s="10">
        <v>5.3487564030150896</v>
      </c>
      <c r="DK1372" s="10">
        <v>5.41883201486531</v>
      </c>
      <c r="DL1372" s="10">
        <v>7.0075611850217698E-2</v>
      </c>
      <c r="DM1372" s="10">
        <v>5.41883201486531</v>
      </c>
      <c r="DN1372" s="10">
        <v>40.825506403756897</v>
      </c>
      <c r="DO1372" s="10">
        <v>37.134054160639302</v>
      </c>
      <c r="DP1372" s="10">
        <v>42.708180513335201</v>
      </c>
      <c r="DQ1372" s="10">
        <v>5.5741263526959104</v>
      </c>
      <c r="DR1372" s="10">
        <v>37.134054160639302</v>
      </c>
      <c r="DS1372" s="10">
        <v>0</v>
      </c>
      <c r="DT1372" s="10">
        <v>0</v>
      </c>
      <c r="DU1372" s="10">
        <v>0</v>
      </c>
      <c r="DV1372" s="10">
        <v>0</v>
      </c>
      <c r="DW1372" s="10">
        <v>0</v>
      </c>
      <c r="DX1372" s="10">
        <v>16.548425468096401</v>
      </c>
      <c r="DY1372" s="10">
        <v>16.521109922179601</v>
      </c>
      <c r="DZ1372" s="10">
        <v>16.5723592502491</v>
      </c>
      <c r="EA1372" s="10">
        <v>5.1249328069562998E-2</v>
      </c>
      <c r="EB1372" s="10">
        <v>16.5723592502491</v>
      </c>
      <c r="EC1372" s="10">
        <v>0</v>
      </c>
      <c r="ED1372" s="10">
        <v>0</v>
      </c>
      <c r="EE1372" s="10">
        <v>0</v>
      </c>
      <c r="EF1372" s="10">
        <v>0</v>
      </c>
      <c r="EG1372" s="10">
        <v>0</v>
      </c>
      <c r="EH1372" s="10">
        <v>89.918022355923299</v>
      </c>
      <c r="EI1372" s="10">
        <v>89.355889410853095</v>
      </c>
      <c r="EJ1372" s="10">
        <v>90.309695760990095</v>
      </c>
      <c r="EK1372" s="10">
        <v>0.95380635013702897</v>
      </c>
      <c r="EL1372" s="10">
        <v>89.355889410853095</v>
      </c>
      <c r="EM1372" s="10">
        <v>56.681804807053403</v>
      </c>
      <c r="EN1372" s="10">
        <v>56.599130377231504</v>
      </c>
      <c r="EO1372" s="10">
        <v>56.725684840423597</v>
      </c>
      <c r="EP1372" s="10">
        <v>0.12655446319217101</v>
      </c>
      <c r="EQ1372" s="10">
        <v>56.599130377231504</v>
      </c>
      <c r="ER1372" s="10">
        <v>0</v>
      </c>
      <c r="ES1372" s="10">
        <v>0</v>
      </c>
      <c r="ET1372" s="10">
        <v>0</v>
      </c>
      <c r="EU1372" s="10">
        <v>0</v>
      </c>
      <c r="EV1372" s="10">
        <v>0</v>
      </c>
      <c r="EW1372" s="10">
        <v>261.48464338752802</v>
      </c>
      <c r="EX1372" s="10">
        <v>260.82128011917598</v>
      </c>
      <c r="EY1372" s="10">
        <v>262.42278375063501</v>
      </c>
      <c r="EZ1372" s="10">
        <v>1.6015036314587401</v>
      </c>
      <c r="FA1372" s="10">
        <v>262.21674217396202</v>
      </c>
      <c r="FB1372" s="10">
        <v>0</v>
      </c>
      <c r="FC1372" s="10">
        <v>0</v>
      </c>
      <c r="FD1372" s="10">
        <v>0</v>
      </c>
      <c r="FE1372" s="10">
        <v>0</v>
      </c>
      <c r="FF1372" s="10">
        <v>0</v>
      </c>
      <c r="FG1372" s="10">
        <v>3.9781512968161801</v>
      </c>
      <c r="FH1372" s="10">
        <v>3.9386799412063498</v>
      </c>
      <c r="FI1372" s="10">
        <v>3.9868903503256599</v>
      </c>
      <c r="FJ1372" s="10">
        <v>4.8210409119316303E-2</v>
      </c>
      <c r="FK1372" s="10">
        <v>3.9386799412063498</v>
      </c>
      <c r="FL1372" s="10">
        <v>7.0781821463002297</v>
      </c>
      <c r="FM1372" s="10">
        <v>6.2544182380981503</v>
      </c>
      <c r="FN1372" s="10">
        <v>8.2468001600413903</v>
      </c>
      <c r="FO1372" s="10">
        <v>1.9923819219432399</v>
      </c>
      <c r="FP1372" s="10">
        <v>6.2544182380981503</v>
      </c>
      <c r="FQ1372" s="10">
        <v>7.5004417587347998</v>
      </c>
      <c r="FR1372" s="10">
        <v>6.6737637859223398</v>
      </c>
      <c r="FS1372" s="10">
        <v>8.5863442418471703</v>
      </c>
      <c r="FT1372" s="10">
        <v>1.9125804559248301</v>
      </c>
      <c r="FU1372" s="10">
        <v>8.5863442418471703</v>
      </c>
      <c r="FV1372" s="10">
        <v>3.9320591777638998</v>
      </c>
      <c r="FW1372" s="10">
        <v>3.86820495425258</v>
      </c>
      <c r="FX1372" s="10">
        <v>3.9837184260621101</v>
      </c>
      <c r="FY1372" s="10">
        <v>0.115513471809532</v>
      </c>
      <c r="FZ1372" s="10">
        <v>3.86820495425258</v>
      </c>
      <c r="GA1372" s="10">
        <v>6.2089245569956404</v>
      </c>
      <c r="GB1372" s="10">
        <v>5.4692090048458297</v>
      </c>
      <c r="GC1372" s="10">
        <v>6.89972840617272</v>
      </c>
      <c r="GD1372" s="10">
        <v>1.43051940132688</v>
      </c>
      <c r="GE1372" s="10">
        <v>5.4692090048458297</v>
      </c>
      <c r="GF1372" s="10">
        <v>6.6746636790848397</v>
      </c>
      <c r="GG1372" s="10">
        <v>6.67319144013923</v>
      </c>
      <c r="GH1372" s="10">
        <v>6.6769074783742699</v>
      </c>
      <c r="GI1372" s="10">
        <v>3.71603823503541E-3</v>
      </c>
      <c r="GJ1372" s="10">
        <v>6.6735733831833901</v>
      </c>
      <c r="GK1372" s="10">
        <v>6</v>
      </c>
      <c r="GL1372" s="10">
        <v>14</v>
      </c>
      <c r="GM1372" s="10">
        <v>162.88755555555599</v>
      </c>
    </row>
    <row r="1373" spans="1:195" ht="20" customHeight="1" x14ac:dyDescent="0.15">
      <c r="A1373" s="8">
        <v>1665</v>
      </c>
      <c r="B1373" s="9" t="s">
        <v>1564</v>
      </c>
      <c r="C1373" s="10">
        <v>-5.3694375540177398E-2</v>
      </c>
      <c r="D1373" s="10">
        <v>1.8358185882248399</v>
      </c>
      <c r="E1373" s="10">
        <v>-0.223044898060199</v>
      </c>
      <c r="F1373" s="10">
        <v>-2.4909353410407401E-2</v>
      </c>
      <c r="G1373" s="10">
        <v>-0.12397712573530301</v>
      </c>
      <c r="H1373" s="10">
        <v>0.19813554464979199</v>
      </c>
      <c r="I1373" s="10">
        <v>3.8791208931760399E-2</v>
      </c>
      <c r="J1373" s="10">
        <v>8.3660867944588199E-2</v>
      </c>
      <c r="K1373" s="10">
        <v>-0.36958423399521201</v>
      </c>
      <c r="L1373" s="10">
        <v>0.78194374468417005</v>
      </c>
      <c r="M1373" s="10">
        <v>0.752247198987128</v>
      </c>
      <c r="N1373" s="10">
        <v>3.31611300755041E-2</v>
      </c>
      <c r="O1373" s="10">
        <v>1.2525637738098301</v>
      </c>
      <c r="P1373" s="10">
        <v>0.602354892235068</v>
      </c>
      <c r="Q1373" s="10">
        <v>286.43333019168801</v>
      </c>
      <c r="R1373" s="10">
        <v>220.22982759059201</v>
      </c>
      <c r="S1373" s="10">
        <v>312.10486151338802</v>
      </c>
      <c r="T1373" s="10">
        <v>326.96520147108498</v>
      </c>
      <c r="U1373" s="10">
        <v>1.7970987020098099</v>
      </c>
      <c r="V1373" s="10">
        <v>-0.97017048549606</v>
      </c>
      <c r="W1373" s="10">
        <v>-0.468240771042093</v>
      </c>
      <c r="X1373" s="10">
        <v>1.4384112565381499</v>
      </c>
      <c r="Y1373" s="10">
        <v>-54.180346088542002</v>
      </c>
      <c r="Z1373" s="10">
        <v>-4.2900699015775698</v>
      </c>
      <c r="AA1373" s="10">
        <v>50.189883497370701</v>
      </c>
      <c r="AB1373" s="10">
        <v>1.89707946991304</v>
      </c>
      <c r="AC1373" s="10">
        <v>-0.30184979029526698</v>
      </c>
      <c r="AD1373" s="10">
        <v>-0.43412497378690801</v>
      </c>
      <c r="AE1373" s="10">
        <v>-0.467053335275044</v>
      </c>
      <c r="AF1373" s="10">
        <v>0.17794521844243</v>
      </c>
      <c r="AG1373" s="10">
        <v>0.21249017669565401</v>
      </c>
      <c r="AH1373" s="10">
        <v>1.93026518349164</v>
      </c>
      <c r="AI1373" s="10">
        <v>1.9444034673113599</v>
      </c>
      <c r="AJ1373" s="10">
        <v>6.5045113590063597E-2</v>
      </c>
      <c r="AK1373" s="10">
        <v>4.9900122327760803E-2</v>
      </c>
      <c r="AL1373" s="10">
        <v>-9.8410187551235797</v>
      </c>
      <c r="AM1373" s="10">
        <v>-5.5509488535460001</v>
      </c>
      <c r="AN1373" s="10">
        <v>0.27657126870161702</v>
      </c>
      <c r="AO1373" s="10">
        <v>3.11460143621754E-2</v>
      </c>
      <c r="AP1373" s="10">
        <v>2.9696545697041599E-2</v>
      </c>
      <c r="AQ1373" s="10">
        <v>0.47062002912565698</v>
      </c>
      <c r="AR1373" s="10">
        <v>312.46595142725897</v>
      </c>
      <c r="AS1373" s="10">
        <v>0.181800016965108</v>
      </c>
      <c r="AT1373" s="10">
        <v>18.314962136645502</v>
      </c>
      <c r="AU1373" s="10">
        <v>3.2849970874342702</v>
      </c>
      <c r="AV1373" s="10">
        <v>13.1199708743427</v>
      </c>
      <c r="AW1373" s="10">
        <v>29.104705830861</v>
      </c>
      <c r="AX1373" s="10">
        <v>372.559835251945</v>
      </c>
      <c r="AY1373" s="10">
        <v>323.83627332322197</v>
      </c>
      <c r="AZ1373" s="10">
        <v>0.77326427648843199</v>
      </c>
      <c r="BA1373" s="10">
        <v>1.6355498698178199</v>
      </c>
      <c r="BB1373" s="10">
        <v>0.77403493842573701</v>
      </c>
      <c r="BC1373" s="10">
        <v>2.4980690737586499</v>
      </c>
      <c r="BD1373" s="10">
        <v>1.72403413533292</v>
      </c>
      <c r="BE1373" s="10">
        <v>2.4980690737586499</v>
      </c>
      <c r="BF1373" s="10">
        <v>9.71601998356876</v>
      </c>
      <c r="BG1373" s="10">
        <v>8.9135696505598307</v>
      </c>
      <c r="BH1373" s="10">
        <v>10.5175359851014</v>
      </c>
      <c r="BI1373" s="10">
        <v>1.60396633454154</v>
      </c>
      <c r="BJ1373" s="10">
        <v>8.9135696505598307</v>
      </c>
      <c r="BK1373" s="10">
        <v>7.8926224774567704</v>
      </c>
      <c r="BL1373" s="10">
        <v>7.2689927827913801</v>
      </c>
      <c r="BM1373" s="10">
        <v>8.5155260501064607</v>
      </c>
      <c r="BN1373" s="10">
        <v>1.24653326731508</v>
      </c>
      <c r="BO1373" s="10">
        <v>7.2689927827913801</v>
      </c>
      <c r="BP1373" s="10">
        <v>-3.3097297684928102</v>
      </c>
      <c r="BQ1373" s="10">
        <v>-3.3227755218894401</v>
      </c>
      <c r="BR1373" s="10">
        <v>-3.2966992048936299</v>
      </c>
      <c r="BS1373" s="10">
        <v>2.6076316995809801E-2</v>
      </c>
      <c r="BT1373" s="10">
        <v>-3.3227755218894401</v>
      </c>
      <c r="BU1373" s="10">
        <v>-4.5828927089639597</v>
      </c>
      <c r="BV1373" s="10">
        <v>-5.2188268452128304</v>
      </c>
      <c r="BW1373" s="10">
        <v>-3.9462172609019399</v>
      </c>
      <c r="BX1373" s="10">
        <v>1.27260958431089</v>
      </c>
      <c r="BY1373" s="10">
        <v>-3.9462172609019399</v>
      </c>
      <c r="BZ1373" s="10">
        <v>0.88269391969301203</v>
      </c>
      <c r="CA1373" s="10">
        <v>0.88128337338664597</v>
      </c>
      <c r="CB1373" s="10">
        <v>0.88410611028072905</v>
      </c>
      <c r="CC1373" s="10">
        <v>2.8227368940829702E-3</v>
      </c>
      <c r="CD1373" s="10">
        <v>0.88410611028072905</v>
      </c>
      <c r="CE1373" s="10">
        <v>23.6513966046404</v>
      </c>
      <c r="CF1373" s="10">
        <v>23.490717299768502</v>
      </c>
      <c r="CG1373" s="10">
        <v>23.811888822877801</v>
      </c>
      <c r="CH1373" s="10">
        <v>0.321171523109332</v>
      </c>
      <c r="CI1373" s="10">
        <v>23.490717299768502</v>
      </c>
      <c r="CJ1373" s="10">
        <v>56.806340130954503</v>
      </c>
      <c r="CK1373" s="10">
        <v>56.599130377231504</v>
      </c>
      <c r="CL1373" s="10">
        <v>57.013308620405901</v>
      </c>
      <c r="CM1373" s="10">
        <v>0.41417824317442598</v>
      </c>
      <c r="CN1373" s="10">
        <v>56.599130377231504</v>
      </c>
      <c r="CO1373" s="10">
        <v>11.221594505615</v>
      </c>
      <c r="CP1373" s="10">
        <v>11.0782221002612</v>
      </c>
      <c r="CQ1373" s="10">
        <v>11.364799975588999</v>
      </c>
      <c r="CR1373" s="10">
        <v>0.28657787532775503</v>
      </c>
      <c r="CS1373" s="10">
        <v>11.0782221002612</v>
      </c>
      <c r="CT1373" s="10">
        <v>16.5765373855882</v>
      </c>
      <c r="CU1373" s="10">
        <v>16.567129726976699</v>
      </c>
      <c r="CV1373" s="10">
        <v>16.5859560107574</v>
      </c>
      <c r="CW1373" s="10">
        <v>1.88262837806548E-2</v>
      </c>
      <c r="CX1373" s="10">
        <v>16.5859560107574</v>
      </c>
      <c r="CY1373" s="10">
        <v>49.019608660135297</v>
      </c>
      <c r="CZ1373" s="10">
        <v>48.1075208355375</v>
      </c>
      <c r="DA1373" s="10">
        <v>49.932759710373098</v>
      </c>
      <c r="DB1373" s="10">
        <v>1.8252388748355901</v>
      </c>
      <c r="DC1373" s="10">
        <v>49.932759710373098</v>
      </c>
      <c r="DD1373" s="10">
        <v>138.80475622802399</v>
      </c>
      <c r="DE1373" s="10">
        <v>137.852817268064</v>
      </c>
      <c r="DF1373" s="10">
        <v>139.755586799718</v>
      </c>
      <c r="DG1373" s="10">
        <v>1.9027695316542299</v>
      </c>
      <c r="DH1373" s="10">
        <v>137.852817268064</v>
      </c>
      <c r="DI1373" s="10">
        <v>5.3549428799731498</v>
      </c>
      <c r="DJ1373" s="10">
        <v>5.2023297513877704</v>
      </c>
      <c r="DK1373" s="10">
        <v>5.5077339104961798</v>
      </c>
      <c r="DL1373" s="10">
        <v>0.30540415910840901</v>
      </c>
      <c r="DM1373" s="10">
        <v>5.5077339104961798</v>
      </c>
      <c r="DN1373" s="10">
        <v>89.7851475678887</v>
      </c>
      <c r="DO1373" s="10">
        <v>87.920057557690399</v>
      </c>
      <c r="DP1373" s="10">
        <v>91.648065964180205</v>
      </c>
      <c r="DQ1373" s="10">
        <v>3.72800840648982</v>
      </c>
      <c r="DR1373" s="10">
        <v>87.920057557690399</v>
      </c>
      <c r="DS1373" s="10">
        <v>0</v>
      </c>
      <c r="DT1373" s="10">
        <v>0</v>
      </c>
      <c r="DU1373" s="10">
        <v>0</v>
      </c>
      <c r="DV1373" s="10">
        <v>0</v>
      </c>
      <c r="DW1373" s="10">
        <v>0</v>
      </c>
      <c r="DX1373" s="10">
        <v>16.5765373855882</v>
      </c>
      <c r="DY1373" s="10">
        <v>16.567129726976699</v>
      </c>
      <c r="DZ1373" s="10">
        <v>16.5859560107574</v>
      </c>
      <c r="EA1373" s="10">
        <v>1.88262837806548E-2</v>
      </c>
      <c r="EB1373" s="10">
        <v>16.5859560107574</v>
      </c>
      <c r="EC1373" s="10">
        <v>0</v>
      </c>
      <c r="ED1373" s="10">
        <v>0</v>
      </c>
      <c r="EE1373" s="10">
        <v>0</v>
      </c>
      <c r="EF1373" s="10">
        <v>0</v>
      </c>
      <c r="EG1373" s="10">
        <v>0</v>
      </c>
      <c r="EH1373" s="10">
        <v>136.34768235804901</v>
      </c>
      <c r="EI1373" s="10">
        <v>134.844299948925</v>
      </c>
      <c r="EJ1373" s="10">
        <v>137.852817268064</v>
      </c>
      <c r="EK1373" s="10">
        <v>3.0085173191385501</v>
      </c>
      <c r="EL1373" s="10">
        <v>137.852817268064</v>
      </c>
      <c r="EM1373" s="10">
        <v>56.806340130954503</v>
      </c>
      <c r="EN1373" s="10">
        <v>56.599130377231504</v>
      </c>
      <c r="EO1373" s="10">
        <v>57.013308620405901</v>
      </c>
      <c r="EP1373" s="10">
        <v>0.41417824317441898</v>
      </c>
      <c r="EQ1373" s="10">
        <v>56.599130377231504</v>
      </c>
      <c r="ER1373" s="10">
        <v>0</v>
      </c>
      <c r="ES1373" s="10">
        <v>0</v>
      </c>
      <c r="ET1373" s="10">
        <v>0</v>
      </c>
      <c r="EU1373" s="10">
        <v>0</v>
      </c>
      <c r="EV1373" s="10">
        <v>0</v>
      </c>
      <c r="EW1373" s="10">
        <v>310.00887755728399</v>
      </c>
      <c r="EX1373" s="10">
        <v>307.59347657028798</v>
      </c>
      <c r="EY1373" s="10">
        <v>312.42709419008901</v>
      </c>
      <c r="EZ1373" s="10">
        <v>4.8336176198004104</v>
      </c>
      <c r="FA1373" s="10">
        <v>312.42709419008901</v>
      </c>
      <c r="FB1373" s="10">
        <v>2.4570738699746801</v>
      </c>
      <c r="FC1373" s="10">
        <v>0</v>
      </c>
      <c r="FD1373" s="10">
        <v>4.9112868507927798</v>
      </c>
      <c r="FE1373" s="10">
        <v>4.9112868507927798</v>
      </c>
      <c r="FF1373" s="10">
        <v>0</v>
      </c>
      <c r="FG1373" s="10">
        <v>3.98034572221091</v>
      </c>
      <c r="FH1373" s="10">
        <v>3.9786969000698398</v>
      </c>
      <c r="FI1373" s="10">
        <v>3.9819964663927401</v>
      </c>
      <c r="FJ1373" s="10">
        <v>3.2995663228954099E-3</v>
      </c>
      <c r="FK1373" s="10">
        <v>3.9819964663927401</v>
      </c>
      <c r="FL1373" s="10">
        <v>8.7117538065822497</v>
      </c>
      <c r="FM1373" s="10">
        <v>7.9197747271834897</v>
      </c>
      <c r="FN1373" s="10">
        <v>9.5028107466883505</v>
      </c>
      <c r="FO1373" s="10">
        <v>1.5830360195048601</v>
      </c>
      <c r="FP1373" s="10">
        <v>7.9197747271834897</v>
      </c>
      <c r="FQ1373" s="10">
        <v>8.6720378657349606</v>
      </c>
      <c r="FR1373" s="10">
        <v>6.66759087077061</v>
      </c>
      <c r="FS1373" s="10">
        <v>10.678821455248199</v>
      </c>
      <c r="FT1373" s="10">
        <v>4.0112305844775999</v>
      </c>
      <c r="FU1373" s="10">
        <v>10.678821455248199</v>
      </c>
      <c r="FV1373" s="10">
        <v>3.9258367465352699</v>
      </c>
      <c r="FW1373" s="10">
        <v>3.8729149736378901</v>
      </c>
      <c r="FX1373" s="10">
        <v>3.9786969000698398</v>
      </c>
      <c r="FY1373" s="10">
        <v>0.10578192643195</v>
      </c>
      <c r="FZ1373" s="10">
        <v>3.8729149736378901</v>
      </c>
      <c r="GA1373" s="10">
        <v>6.6132262804180302</v>
      </c>
      <c r="GB1373" s="10">
        <v>5.4533269007207101</v>
      </c>
      <c r="GC1373" s="10">
        <v>7.77177513354036</v>
      </c>
      <c r="GD1373" s="10">
        <v>2.3184482328196498</v>
      </c>
      <c r="GE1373" s="10">
        <v>5.4533269007207101</v>
      </c>
      <c r="GF1373" s="10">
        <v>6.6716158259188001</v>
      </c>
      <c r="GG1373" s="10">
        <v>6.66759087077061</v>
      </c>
      <c r="GH1373" s="10">
        <v>6.6756454729786601</v>
      </c>
      <c r="GI1373" s="10">
        <v>8.0546022080501007E-3</v>
      </c>
      <c r="GJ1373" s="10">
        <v>6.6756454729786601</v>
      </c>
      <c r="GK1373" s="10">
        <v>2</v>
      </c>
      <c r="GL1373" s="10">
        <v>8</v>
      </c>
      <c r="GM1373" s="12">
        <v>131.202611111111</v>
      </c>
    </row>
    <row r="1374" spans="1:195" ht="20" customHeight="1" x14ac:dyDescent="0.15">
      <c r="A1374" s="8">
        <v>1666</v>
      </c>
      <c r="B1374" s="9" t="s">
        <v>1565</v>
      </c>
      <c r="C1374" s="10">
        <v>-5.6916677724578202E-2</v>
      </c>
      <c r="D1374" s="10">
        <v>1.78009731564269</v>
      </c>
      <c r="E1374" s="10">
        <v>-0.22608353280232199</v>
      </c>
      <c r="F1374" s="10">
        <v>-2.46695296634886E-2</v>
      </c>
      <c r="G1374" s="10">
        <v>-0.12537653123290499</v>
      </c>
      <c r="H1374" s="10">
        <v>0.20141400313883301</v>
      </c>
      <c r="I1374" s="10">
        <v>3.9022328384069001E-2</v>
      </c>
      <c r="J1374" s="10">
        <v>6.4583334018292304E-2</v>
      </c>
      <c r="K1374" s="10">
        <v>-0.364408211226325</v>
      </c>
      <c r="L1374" s="10">
        <v>0.76258065342637604</v>
      </c>
      <c r="M1374" s="10">
        <v>0.71626599583372896</v>
      </c>
      <c r="N1374" s="10">
        <v>8.1884341295137497E-2</v>
      </c>
      <c r="O1374" s="10">
        <v>1.3468532653595899</v>
      </c>
      <c r="P1374" s="10">
        <v>0.74775968062017495</v>
      </c>
      <c r="Q1374" s="10">
        <v>237.40082889523001</v>
      </c>
      <c r="R1374" s="10">
        <v>197.54670167962601</v>
      </c>
      <c r="S1374" s="10">
        <v>207.26683614638</v>
      </c>
      <c r="T1374" s="10">
        <v>307.38874975458299</v>
      </c>
      <c r="U1374" s="10">
        <v>1.70669781265961</v>
      </c>
      <c r="V1374" s="10">
        <v>-0.80296556407499897</v>
      </c>
      <c r="W1374" s="10">
        <v>-0.58484288752096703</v>
      </c>
      <c r="X1374" s="10">
        <v>1.38780845607047</v>
      </c>
      <c r="Y1374" s="10">
        <v>-54.189236966800799</v>
      </c>
      <c r="Z1374" s="10">
        <v>-6.92973152983304</v>
      </c>
      <c r="AA1374" s="10">
        <v>53.025860571206898</v>
      </c>
      <c r="AB1374" s="10">
        <v>1.9401553424073501</v>
      </c>
      <c r="AC1374" s="10">
        <v>-0.31355388870766698</v>
      </c>
      <c r="AD1374" s="10">
        <v>-0.431273916731092</v>
      </c>
      <c r="AE1374" s="10">
        <v>-0.43530974747228102</v>
      </c>
      <c r="AF1374" s="10">
        <v>0.171689464087104</v>
      </c>
      <c r="AG1374" s="10">
        <v>0.17570930696578799</v>
      </c>
      <c r="AH1374" s="10">
        <v>1.9425585432179999</v>
      </c>
      <c r="AI1374" s="10">
        <v>1.94290925356458</v>
      </c>
      <c r="AJ1374" s="10">
        <v>5.3101031190516797E-2</v>
      </c>
      <c r="AK1374" s="10">
        <v>4.85629472554895E-2</v>
      </c>
      <c r="AL1374" s="10">
        <v>-13.753007113728099</v>
      </c>
      <c r="AM1374" s="10">
        <v>-6.8232755838950698</v>
      </c>
      <c r="AN1374" s="10">
        <v>0.27678654829136001</v>
      </c>
      <c r="AO1374" s="10">
        <v>2.0064470678458901E-2</v>
      </c>
      <c r="AP1374" s="10">
        <v>4.6314657592647503E-2</v>
      </c>
      <c r="AQ1374" s="10">
        <v>0.584272611933217</v>
      </c>
      <c r="AR1374" s="10">
        <v>371.12127426684202</v>
      </c>
      <c r="AS1374" s="10">
        <v>0.19265430530231401</v>
      </c>
      <c r="AT1374" s="10">
        <v>19.5000894900557</v>
      </c>
      <c r="AU1374" s="10">
        <v>3.5503132151947798</v>
      </c>
      <c r="AV1374" s="10">
        <v>13.5599552549722</v>
      </c>
      <c r="AW1374" s="10">
        <v>31.5532216420035</v>
      </c>
      <c r="AX1374" s="10">
        <v>443.18137997395502</v>
      </c>
      <c r="AY1374" s="10">
        <v>350.679707275743</v>
      </c>
      <c r="AZ1374" s="10">
        <v>0.80160602329720798</v>
      </c>
      <c r="BA1374" s="10">
        <v>0.95810117448041598</v>
      </c>
      <c r="BB1374" s="10">
        <v>0.95703259022131004</v>
      </c>
      <c r="BC1374" s="10">
        <v>1.1958489036791899</v>
      </c>
      <c r="BD1374" s="10">
        <v>0.23881631345787799</v>
      </c>
      <c r="BE1374" s="10">
        <v>0.95703259022131004</v>
      </c>
      <c r="BF1374" s="10">
        <v>3.36599451585854</v>
      </c>
      <c r="BG1374" s="10">
        <v>3.3639058488733502</v>
      </c>
      <c r="BH1374" s="10">
        <v>3.8306989400061</v>
      </c>
      <c r="BI1374" s="10">
        <v>0.46679309113274903</v>
      </c>
      <c r="BJ1374" s="10">
        <v>3.3639058488733502</v>
      </c>
      <c r="BK1374" s="10">
        <v>1.99206869116589</v>
      </c>
      <c r="BL1374" s="10">
        <v>1.79445676512281</v>
      </c>
      <c r="BM1374" s="10">
        <v>1.99295688048442</v>
      </c>
      <c r="BN1374" s="10">
        <v>0.19850011536161499</v>
      </c>
      <c r="BO1374" s="10">
        <v>1.99295688048442</v>
      </c>
      <c r="BP1374" s="10">
        <v>0.64334118921747896</v>
      </c>
      <c r="BQ1374" s="10">
        <v>0.64029382077625596</v>
      </c>
      <c r="BR1374" s="10">
        <v>1.3213456804485899</v>
      </c>
      <c r="BS1374" s="10">
        <v>0.68105185967233095</v>
      </c>
      <c r="BT1374" s="10">
        <v>0.64029382077625596</v>
      </c>
      <c r="BU1374" s="10">
        <v>-2.6354098803833601</v>
      </c>
      <c r="BV1374" s="10">
        <v>-3.1158024455714002</v>
      </c>
      <c r="BW1374" s="10">
        <v>-2.6332507012606801</v>
      </c>
      <c r="BX1374" s="10">
        <v>0.48255174431071601</v>
      </c>
      <c r="BY1374" s="10">
        <v>-2.6332507012606801</v>
      </c>
      <c r="BZ1374" s="10">
        <v>0.88898121780237405</v>
      </c>
      <c r="CA1374" s="10">
        <v>0.80024326660295597</v>
      </c>
      <c r="CB1374" s="10">
        <v>0.88938006063530695</v>
      </c>
      <c r="CC1374" s="10">
        <v>8.9136794032351099E-2</v>
      </c>
      <c r="CD1374" s="10">
        <v>0.88938006063530695</v>
      </c>
      <c r="CE1374" s="10">
        <v>23.326745936477199</v>
      </c>
      <c r="CF1374" s="10">
        <v>23.286130024696501</v>
      </c>
      <c r="CG1374" s="10">
        <v>32.363319995005497</v>
      </c>
      <c r="CH1374" s="10">
        <v>9.0771899703089591</v>
      </c>
      <c r="CI1374" s="10">
        <v>23.286130024696501</v>
      </c>
      <c r="CJ1374" s="10">
        <v>71.498152856530098</v>
      </c>
      <c r="CK1374" s="10">
        <v>71.484445419802995</v>
      </c>
      <c r="CL1374" s="10">
        <v>74.547900152777402</v>
      </c>
      <c r="CM1374" s="10">
        <v>3.0634547329744399</v>
      </c>
      <c r="CN1374" s="10">
        <v>71.484445419802995</v>
      </c>
      <c r="CO1374" s="10">
        <v>14.1976057422113</v>
      </c>
      <c r="CP1374" s="10">
        <v>13.842548102054099</v>
      </c>
      <c r="CQ1374" s="10">
        <v>14.1992015892321</v>
      </c>
      <c r="CR1374" s="10">
        <v>0.35665348717797202</v>
      </c>
      <c r="CS1374" s="10">
        <v>14.1992015892321</v>
      </c>
      <c r="CT1374" s="10">
        <v>21.881666862522799</v>
      </c>
      <c r="CU1374" s="10">
        <v>21.866728611231199</v>
      </c>
      <c r="CV1374" s="10">
        <v>25.2052562683341</v>
      </c>
      <c r="CW1374" s="10">
        <v>3.3385276571028899</v>
      </c>
      <c r="CX1374" s="10">
        <v>21.866728611231199</v>
      </c>
      <c r="CY1374" s="10">
        <v>55.250116509055403</v>
      </c>
      <c r="CZ1374" s="10">
        <v>55.230824079475298</v>
      </c>
      <c r="DA1374" s="10">
        <v>59.542460593599202</v>
      </c>
      <c r="DB1374" s="10">
        <v>4.3116365141239301</v>
      </c>
      <c r="DC1374" s="10">
        <v>55.230824079475298</v>
      </c>
      <c r="DD1374" s="10">
        <v>140.249552492948</v>
      </c>
      <c r="DE1374" s="10">
        <v>140.13339097496001</v>
      </c>
      <c r="DF1374" s="10">
        <v>166.09415659108299</v>
      </c>
      <c r="DG1374" s="10">
        <v>25.960765616122998</v>
      </c>
      <c r="DH1374" s="10">
        <v>140.13339097496001</v>
      </c>
      <c r="DI1374" s="10">
        <v>5.3735833974120704</v>
      </c>
      <c r="DJ1374" s="10">
        <v>5.3466645937061301</v>
      </c>
      <c r="DK1374" s="10">
        <v>11.362708166279999</v>
      </c>
      <c r="DL1374" s="10">
        <v>6.0160435725738797</v>
      </c>
      <c r="DM1374" s="10">
        <v>5.3466645937061301</v>
      </c>
      <c r="DN1374" s="10">
        <v>72.639113229952201</v>
      </c>
      <c r="DO1374" s="10">
        <v>72.541046229965303</v>
      </c>
      <c r="DP1374" s="10">
        <v>94.457894816444494</v>
      </c>
      <c r="DQ1374" s="10">
        <v>21.916848586479102</v>
      </c>
      <c r="DR1374" s="10">
        <v>72.541046229965303</v>
      </c>
      <c r="DS1374" s="10">
        <v>0</v>
      </c>
      <c r="DT1374" s="10">
        <v>0</v>
      </c>
      <c r="DU1374" s="10">
        <v>0</v>
      </c>
      <c r="DV1374" s="10">
        <v>0</v>
      </c>
      <c r="DW1374" s="10">
        <v>0</v>
      </c>
      <c r="DX1374" s="10">
        <v>20.656219134217501</v>
      </c>
      <c r="DY1374" s="10">
        <v>20.567715030365999</v>
      </c>
      <c r="DZ1374" s="10">
        <v>20.6566169259969</v>
      </c>
      <c r="EA1374" s="10">
        <v>8.8901895630872502E-2</v>
      </c>
      <c r="EB1374" s="10">
        <v>20.6566169259969</v>
      </c>
      <c r="EC1374" s="10">
        <v>0</v>
      </c>
      <c r="ED1374" s="10">
        <v>0</v>
      </c>
      <c r="EE1374" s="10">
        <v>0</v>
      </c>
      <c r="EF1374" s="10">
        <v>0</v>
      </c>
      <c r="EG1374" s="10">
        <v>0</v>
      </c>
      <c r="EH1374" s="10">
        <v>135.34794222837201</v>
      </c>
      <c r="EI1374" s="10">
        <v>135.28292674031101</v>
      </c>
      <c r="EJ1374" s="10">
        <v>149.813141877026</v>
      </c>
      <c r="EK1374" s="10">
        <v>14.5302151367158</v>
      </c>
      <c r="EL1374" s="10">
        <v>135.28292674031101</v>
      </c>
      <c r="EM1374" s="10">
        <v>69.920855293120098</v>
      </c>
      <c r="EN1374" s="10">
        <v>69.463757627345998</v>
      </c>
      <c r="EO1374" s="10">
        <v>69.922909770663097</v>
      </c>
      <c r="EP1374" s="10">
        <v>0.45915214331709803</v>
      </c>
      <c r="EQ1374" s="10">
        <v>69.922909770663097</v>
      </c>
      <c r="ER1374" s="10">
        <v>1.5772975634100199</v>
      </c>
      <c r="ES1374" s="10">
        <v>1.5615356491399199</v>
      </c>
      <c r="ET1374" s="10">
        <v>5.0841425254314299</v>
      </c>
      <c r="EU1374" s="10">
        <v>3.5226068762915199</v>
      </c>
      <c r="EV1374" s="10">
        <v>1.5615356491399199</v>
      </c>
      <c r="EW1374" s="10">
        <v>363.86641482292799</v>
      </c>
      <c r="EX1374" s="10">
        <v>355.61072916424001</v>
      </c>
      <c r="EY1374" s="10">
        <v>363.90352094281701</v>
      </c>
      <c r="EZ1374" s="10">
        <v>8.2927917785772305</v>
      </c>
      <c r="FA1374" s="10">
        <v>363.90352094281701</v>
      </c>
      <c r="FB1374" s="10">
        <v>7.2548594439144898</v>
      </c>
      <c r="FC1374" s="10">
        <v>7.2122514611405899</v>
      </c>
      <c r="FD1374" s="10">
        <v>16.734646427400602</v>
      </c>
      <c r="FE1374" s="10">
        <v>9.52239496626005</v>
      </c>
      <c r="FF1374" s="10">
        <v>7.2122514611405899</v>
      </c>
      <c r="FG1374" s="10">
        <v>4.05940118799366</v>
      </c>
      <c r="FH1374" s="10">
        <v>3.9250702557366202</v>
      </c>
      <c r="FI1374" s="10">
        <v>4.06000495367506</v>
      </c>
      <c r="FJ1374" s="10">
        <v>0.13493469793843199</v>
      </c>
      <c r="FK1374" s="10">
        <v>4.06000495367506</v>
      </c>
      <c r="FL1374" s="10">
        <v>7.6070229669463503</v>
      </c>
      <c r="FM1374" s="10">
        <v>7.21577353347769</v>
      </c>
      <c r="FN1374" s="10">
        <v>7.60878148210608</v>
      </c>
      <c r="FO1374" s="10">
        <v>0.393007948628391</v>
      </c>
      <c r="FP1374" s="10">
        <v>7.60878148210608</v>
      </c>
      <c r="FQ1374" s="10">
        <v>6.7282735890352097</v>
      </c>
      <c r="FR1374" s="10">
        <v>6.7142422972299096</v>
      </c>
      <c r="FS1374" s="10">
        <v>9.8500749219738903</v>
      </c>
      <c r="FT1374" s="10">
        <v>3.1358326247439798</v>
      </c>
      <c r="FU1374" s="10">
        <v>6.7142422972299096</v>
      </c>
      <c r="FV1374" s="10">
        <v>4.05940118799366</v>
      </c>
      <c r="FW1374" s="10">
        <v>3.9250702557366202</v>
      </c>
      <c r="FX1374" s="10">
        <v>4.06000495367506</v>
      </c>
      <c r="FY1374" s="10">
        <v>0.13493469793843199</v>
      </c>
      <c r="FZ1374" s="10">
        <v>4.06000495367506</v>
      </c>
      <c r="GA1374" s="10">
        <v>7.1680630781385597</v>
      </c>
      <c r="GB1374" s="10">
        <v>6.8898711307347398</v>
      </c>
      <c r="GC1374" s="10">
        <v>7.1693134435448096</v>
      </c>
      <c r="GD1374" s="10">
        <v>0.27944231281007198</v>
      </c>
      <c r="GE1374" s="10">
        <v>7.1693134435448096</v>
      </c>
      <c r="GF1374" s="10">
        <v>6.7180490202865402</v>
      </c>
      <c r="GG1374" s="10">
        <v>6.7142422972299096</v>
      </c>
      <c r="GH1374" s="10">
        <v>7.5650011952703196</v>
      </c>
      <c r="GI1374" s="10">
        <v>0.85075889804040805</v>
      </c>
      <c r="GJ1374" s="10">
        <v>6.7142422972299096</v>
      </c>
      <c r="GK1374" s="10">
        <v>2</v>
      </c>
      <c r="GL1374" s="10">
        <v>4</v>
      </c>
      <c r="GM1374" s="10">
        <v>138.91800000000001</v>
      </c>
    </row>
    <row r="1375" spans="1:195" ht="20" customHeight="1" x14ac:dyDescent="0.15">
      <c r="A1375" s="8">
        <v>1667</v>
      </c>
      <c r="B1375" s="9" t="s">
        <v>1566</v>
      </c>
      <c r="C1375" s="10">
        <v>-3.4447234557651397E-2</v>
      </c>
      <c r="D1375" s="10">
        <v>1.91138948204022</v>
      </c>
      <c r="E1375" s="10">
        <v>-0.252002761186574</v>
      </c>
      <c r="F1375" s="10">
        <v>-7.9350942312724299E-2</v>
      </c>
      <c r="G1375" s="10">
        <v>-0.165676851749649</v>
      </c>
      <c r="H1375" s="10">
        <v>0.17265181887384901</v>
      </c>
      <c r="I1375" s="10">
        <v>7.9492586553660705E-2</v>
      </c>
      <c r="J1375" s="10">
        <v>4.18122552513263E-2</v>
      </c>
      <c r="K1375" s="10">
        <v>-0.47234581963508399</v>
      </c>
      <c r="L1375" s="10">
        <v>0.69856689863691701</v>
      </c>
      <c r="M1375" s="10">
        <v>0.61164557427980204</v>
      </c>
      <c r="N1375" s="10">
        <v>2.5112845969027901E-2</v>
      </c>
      <c r="O1375" s="10">
        <v>1.2347787465803901</v>
      </c>
      <c r="P1375" s="10">
        <v>0.72769798387135298</v>
      </c>
      <c r="Q1375" s="10">
        <v>215.91926860479899</v>
      </c>
      <c r="R1375" s="10">
        <v>106.625089485926</v>
      </c>
      <c r="S1375" s="10">
        <v>233.43831514570601</v>
      </c>
      <c r="T1375" s="10">
        <v>307.69449681899101</v>
      </c>
      <c r="U1375" s="10">
        <v>1.6910486596782</v>
      </c>
      <c r="V1375" s="10">
        <v>-0.91587457809548301</v>
      </c>
      <c r="W1375" s="10">
        <v>-0.43687683974118002</v>
      </c>
      <c r="X1375" s="10">
        <v>1.3527523305611699</v>
      </c>
      <c r="Y1375" s="10">
        <v>-54.163735510987898</v>
      </c>
      <c r="Z1375" s="10">
        <v>-1.4078181126150699</v>
      </c>
      <c r="AA1375" s="10">
        <v>52.3882506839211</v>
      </c>
      <c r="AB1375" s="10">
        <v>1.8787236792825299</v>
      </c>
      <c r="AC1375" s="10">
        <v>-0.33507278645003102</v>
      </c>
      <c r="AD1375" s="10">
        <v>-0.45693742983562202</v>
      </c>
      <c r="AE1375" s="10">
        <v>-0.484913716186535</v>
      </c>
      <c r="AF1375" s="10">
        <v>0.14440858462782799</v>
      </c>
      <c r="AG1375" s="10">
        <v>0.15554331014740999</v>
      </c>
      <c r="AH1375" s="10">
        <v>1.9178341551014599</v>
      </c>
      <c r="AI1375" s="10">
        <v>1.9440073964999101</v>
      </c>
      <c r="AJ1375" s="10">
        <v>8.5144400456740502E-2</v>
      </c>
      <c r="AK1375" s="10">
        <v>6.5780063674065095E-2</v>
      </c>
      <c r="AL1375" s="10">
        <v>-5.9987977722446502</v>
      </c>
      <c r="AM1375" s="10">
        <v>-4.5909796596295704</v>
      </c>
      <c r="AN1375" s="10">
        <v>0.31076042005094601</v>
      </c>
      <c r="AO1375" s="10">
        <v>-1.9325464325192498E-2</v>
      </c>
      <c r="AP1375" s="10">
        <v>8.6921324357114901E-2</v>
      </c>
      <c r="AQ1375" s="10">
        <v>0.53621184794347798</v>
      </c>
      <c r="AR1375" s="10">
        <v>253.40125513607401</v>
      </c>
      <c r="AS1375" s="10">
        <v>0.25543297036722201</v>
      </c>
      <c r="AT1375" s="10">
        <v>17.032618264861899</v>
      </c>
      <c r="AU1375" s="10">
        <v>3.2478547945857401</v>
      </c>
      <c r="AV1375" s="10">
        <v>10.228690867569</v>
      </c>
      <c r="AW1375" s="10">
        <v>29.199530746723301</v>
      </c>
      <c r="AX1375" s="10">
        <v>294.29412774270298</v>
      </c>
      <c r="AY1375" s="10">
        <v>248.196497765873</v>
      </c>
      <c r="AZ1375" s="10">
        <v>0.862073618992792</v>
      </c>
      <c r="BA1375" s="10">
        <v>3.6086041120725501</v>
      </c>
      <c r="BB1375" s="10">
        <v>3.5900093111744802</v>
      </c>
      <c r="BC1375" s="10">
        <v>4.0161266494599701</v>
      </c>
      <c r="BD1375" s="10">
        <v>0.42611733828549497</v>
      </c>
      <c r="BE1375" s="10">
        <v>3.5900093111744802</v>
      </c>
      <c r="BF1375" s="10">
        <v>4.5152370372571502</v>
      </c>
      <c r="BG1375" s="10">
        <v>4.0366587775981699</v>
      </c>
      <c r="BH1375" s="10">
        <v>4.5370740318674496</v>
      </c>
      <c r="BI1375" s="10">
        <v>0.50041525426927402</v>
      </c>
      <c r="BJ1375" s="10">
        <v>4.5370740318674496</v>
      </c>
      <c r="BK1375" s="10">
        <v>3.3760631820306402</v>
      </c>
      <c r="BL1375" s="10">
        <v>3.0056639679392401</v>
      </c>
      <c r="BM1375" s="10">
        <v>3.3929640869057098</v>
      </c>
      <c r="BN1375" s="10">
        <v>0.38730011896646999</v>
      </c>
      <c r="BO1375" s="10">
        <v>3.3929640869057098</v>
      </c>
      <c r="BP1375" s="10">
        <v>-0.40534133610196699</v>
      </c>
      <c r="BQ1375" s="10">
        <v>-0.408706281121129</v>
      </c>
      <c r="BR1375" s="10">
        <v>-0.33159540357520401</v>
      </c>
      <c r="BS1375" s="10">
        <v>7.7110877545925494E-2</v>
      </c>
      <c r="BT1375" s="10">
        <v>-0.408706281121129</v>
      </c>
      <c r="BU1375" s="10">
        <v>-2.9707218459286699</v>
      </c>
      <c r="BV1375" s="10">
        <v>-2.9842578057845799</v>
      </c>
      <c r="BW1375" s="10">
        <v>-2.6740685643640401</v>
      </c>
      <c r="BX1375" s="10">
        <v>0.31018924142054399</v>
      </c>
      <c r="BY1375" s="10">
        <v>-2.9842578057845799</v>
      </c>
      <c r="BZ1375" s="10">
        <v>0.87222726873032497</v>
      </c>
      <c r="CA1375" s="10">
        <v>0.81406613162729002</v>
      </c>
      <c r="CB1375" s="10">
        <v>0.87488109683850801</v>
      </c>
      <c r="CC1375" s="10">
        <v>6.0814965211217903E-2</v>
      </c>
      <c r="CD1375" s="10">
        <v>0.87488109683850801</v>
      </c>
      <c r="CE1375" s="10">
        <v>24.827429425435</v>
      </c>
      <c r="CF1375" s="10">
        <v>24.547586971573899</v>
      </c>
      <c r="CG1375" s="10">
        <v>30.960439802438</v>
      </c>
      <c r="CH1375" s="10">
        <v>6.4128528308640904</v>
      </c>
      <c r="CI1375" s="10">
        <v>24.547586971573899</v>
      </c>
      <c r="CJ1375" s="10">
        <v>64.726888130323204</v>
      </c>
      <c r="CK1375" s="10">
        <v>64.655733930697494</v>
      </c>
      <c r="CL1375" s="10">
        <v>66.286299287033103</v>
      </c>
      <c r="CM1375" s="10">
        <v>1.6305653563356499</v>
      </c>
      <c r="CN1375" s="10">
        <v>64.655733930697494</v>
      </c>
      <c r="CO1375" s="10">
        <v>12.5364652089094</v>
      </c>
      <c r="CP1375" s="10">
        <v>12.5048360489731</v>
      </c>
      <c r="CQ1375" s="10">
        <v>13.2296479745283</v>
      </c>
      <c r="CR1375" s="10">
        <v>0.724811925555231</v>
      </c>
      <c r="CS1375" s="10">
        <v>12.5048360489731</v>
      </c>
      <c r="CT1375" s="10">
        <v>19.355670681920898</v>
      </c>
      <c r="CU1375" s="10">
        <v>18.9465628159207</v>
      </c>
      <c r="CV1375" s="10">
        <v>19.374337819603401</v>
      </c>
      <c r="CW1375" s="10">
        <v>0.42777500368266902</v>
      </c>
      <c r="CX1375" s="10">
        <v>19.374337819603401</v>
      </c>
      <c r="CY1375" s="10">
        <v>50.109352361808803</v>
      </c>
      <c r="CZ1375" s="10">
        <v>50.084857715427702</v>
      </c>
      <c r="DA1375" s="10">
        <v>50.646175557729102</v>
      </c>
      <c r="DB1375" s="10">
        <v>0.56131784230140602</v>
      </c>
      <c r="DC1375" s="10">
        <v>50.084857715427702</v>
      </c>
      <c r="DD1375" s="10">
        <v>75.412465021574405</v>
      </c>
      <c r="DE1375" s="10">
        <v>74.008281171962494</v>
      </c>
      <c r="DF1375" s="10">
        <v>75.476536371530202</v>
      </c>
      <c r="DG1375" s="10">
        <v>1.46825519956771</v>
      </c>
      <c r="DH1375" s="10">
        <v>75.476536371530202</v>
      </c>
      <c r="DI1375" s="10">
        <v>6.8192054730115403</v>
      </c>
      <c r="DJ1375" s="10">
        <v>5.7169148413923496</v>
      </c>
      <c r="DK1375" s="10">
        <v>6.8695017706302499</v>
      </c>
      <c r="DL1375" s="10">
        <v>1.1525869292379001</v>
      </c>
      <c r="DM1375" s="10">
        <v>6.8695017706302499</v>
      </c>
      <c r="DN1375" s="10">
        <v>25.2127405601085</v>
      </c>
      <c r="DO1375" s="10">
        <v>21.291144017373199</v>
      </c>
      <c r="DP1375" s="10">
        <v>25.391678656102499</v>
      </c>
      <c r="DQ1375" s="10">
        <v>4.1005346387292603</v>
      </c>
      <c r="DR1375" s="10">
        <v>25.391678656102499</v>
      </c>
      <c r="DS1375" s="10">
        <v>0</v>
      </c>
      <c r="DT1375" s="10">
        <v>0</v>
      </c>
      <c r="DU1375" s="10">
        <v>0</v>
      </c>
      <c r="DV1375" s="10">
        <v>0</v>
      </c>
      <c r="DW1375" s="10">
        <v>0</v>
      </c>
      <c r="DX1375" s="10">
        <v>19.062680455896</v>
      </c>
      <c r="DY1375" s="10">
        <v>18.6505717987026</v>
      </c>
      <c r="DZ1375" s="10">
        <v>19.081484516348699</v>
      </c>
      <c r="EA1375" s="10">
        <v>0.430912717646113</v>
      </c>
      <c r="EB1375" s="10">
        <v>19.081484516348699</v>
      </c>
      <c r="EC1375" s="10">
        <v>0</v>
      </c>
      <c r="ED1375" s="10">
        <v>0</v>
      </c>
      <c r="EE1375" s="10">
        <v>0</v>
      </c>
      <c r="EF1375" s="10">
        <v>0</v>
      </c>
      <c r="EG1375" s="10">
        <v>0</v>
      </c>
      <c r="EH1375" s="10">
        <v>75.0984424066244</v>
      </c>
      <c r="EI1375" s="10">
        <v>73.709781792873599</v>
      </c>
      <c r="EJ1375" s="10">
        <v>75.161805448563697</v>
      </c>
      <c r="EK1375" s="10">
        <v>1.45202365569011</v>
      </c>
      <c r="EL1375" s="10">
        <v>75.161805448563697</v>
      </c>
      <c r="EM1375" s="10">
        <v>64.434106925993504</v>
      </c>
      <c r="EN1375" s="10">
        <v>64.368110150715196</v>
      </c>
      <c r="EO1375" s="10">
        <v>65.8804882810946</v>
      </c>
      <c r="EP1375" s="10">
        <v>1.51237813037932</v>
      </c>
      <c r="EQ1375" s="10">
        <v>64.368110150715196</v>
      </c>
      <c r="ER1375" s="10">
        <v>0.292781204329708</v>
      </c>
      <c r="ES1375" s="10">
        <v>0.28762377998223498</v>
      </c>
      <c r="ET1375" s="10">
        <v>0.405811005938572</v>
      </c>
      <c r="EU1375" s="10">
        <v>0.118187225956337</v>
      </c>
      <c r="EV1375" s="10">
        <v>0.28762377998223498</v>
      </c>
      <c r="EW1375" s="10">
        <v>253.08649566222701</v>
      </c>
      <c r="EX1375" s="10">
        <v>252.53445740732101</v>
      </c>
      <c r="EY1375" s="10">
        <v>253.111684554856</v>
      </c>
      <c r="EZ1375" s="10">
        <v>0.57722714753475701</v>
      </c>
      <c r="FA1375" s="10">
        <v>253.111684554856</v>
      </c>
      <c r="FB1375" s="10">
        <v>0.31110974294008897</v>
      </c>
      <c r="FC1375" s="10">
        <v>0.29849937908890001</v>
      </c>
      <c r="FD1375" s="10">
        <v>0.31168513984100199</v>
      </c>
      <c r="FE1375" s="10">
        <v>1.3185760752101599E-2</v>
      </c>
      <c r="FF1375" s="10">
        <v>0.31168513984100199</v>
      </c>
      <c r="FG1375" s="10">
        <v>3.8341203980012502</v>
      </c>
      <c r="FH1375" s="10">
        <v>3.8301687295387099</v>
      </c>
      <c r="FI1375" s="10">
        <v>3.83430070824555</v>
      </c>
      <c r="FJ1375" s="10">
        <v>4.1319787068410099E-3</v>
      </c>
      <c r="FK1375" s="10">
        <v>3.83430070824555</v>
      </c>
      <c r="FL1375" s="10">
        <v>5.4553492101616001</v>
      </c>
      <c r="FM1375" s="10">
        <v>5.4543571328877496</v>
      </c>
      <c r="FN1375" s="10">
        <v>5.4770915159887696</v>
      </c>
      <c r="FO1375" s="10">
        <v>2.2734383101018302E-2</v>
      </c>
      <c r="FP1375" s="10">
        <v>5.4543571328877496</v>
      </c>
      <c r="FQ1375" s="10">
        <v>6.6361285323772696</v>
      </c>
      <c r="FR1375" s="10">
        <v>6.63439380644341</v>
      </c>
      <c r="FS1375" s="10">
        <v>6.6741466815422399</v>
      </c>
      <c r="FT1375" s="10">
        <v>3.9752875098828098E-2</v>
      </c>
      <c r="FU1375" s="10">
        <v>6.63439380644341</v>
      </c>
      <c r="FV1375" s="10">
        <v>3.8341203980012502</v>
      </c>
      <c r="FW1375" s="10">
        <v>3.8301687295387099</v>
      </c>
      <c r="FX1375" s="10">
        <v>3.83430070824555</v>
      </c>
      <c r="FY1375" s="10">
        <v>4.1319787068410099E-3</v>
      </c>
      <c r="FZ1375" s="10">
        <v>3.83430070824555</v>
      </c>
      <c r="GA1375" s="10">
        <v>5.4553492101616001</v>
      </c>
      <c r="GB1375" s="10">
        <v>5.4543571328877496</v>
      </c>
      <c r="GC1375" s="10">
        <v>5.4770915159887696</v>
      </c>
      <c r="GD1375" s="10">
        <v>2.2734383101018302E-2</v>
      </c>
      <c r="GE1375" s="10">
        <v>5.4543571328877496</v>
      </c>
      <c r="GF1375" s="10">
        <v>6.6361285323772696</v>
      </c>
      <c r="GG1375" s="10">
        <v>6.63439380644341</v>
      </c>
      <c r="GH1375" s="10">
        <v>6.6741466815422399</v>
      </c>
      <c r="GI1375" s="10">
        <v>3.9752875098828098E-2</v>
      </c>
      <c r="GJ1375" s="10">
        <v>6.63439380644341</v>
      </c>
      <c r="GK1375" s="10">
        <v>2</v>
      </c>
      <c r="GL1375" s="10">
        <v>5</v>
      </c>
      <c r="GM1375" s="10">
        <v>44.2395833333333</v>
      </c>
    </row>
    <row r="1376" spans="1:195" ht="20" customHeight="1" x14ac:dyDescent="0.15">
      <c r="A1376" s="8">
        <v>1668</v>
      </c>
      <c r="B1376" s="9" t="s">
        <v>1567</v>
      </c>
      <c r="C1376" s="10">
        <v>-6.5930629095811794E-2</v>
      </c>
      <c r="D1376" s="10">
        <v>1.7835780182886201</v>
      </c>
      <c r="E1376" s="10">
        <v>-0.21865326356590001</v>
      </c>
      <c r="F1376" s="10">
        <v>-8.2576869325021608E-3</v>
      </c>
      <c r="G1376" s="10">
        <v>-0.11345547524920099</v>
      </c>
      <c r="H1376" s="10">
        <v>0.210395576633398</v>
      </c>
      <c r="I1376" s="10">
        <v>3.0596063862337899E-2</v>
      </c>
      <c r="J1376" s="10">
        <v>9.13500373171654E-2</v>
      </c>
      <c r="K1376" s="10">
        <v>-0.379106454460372</v>
      </c>
      <c r="L1376" s="10">
        <v>0.77569796570957605</v>
      </c>
      <c r="M1376" s="10">
        <v>0.75555213457274095</v>
      </c>
      <c r="N1376" s="10">
        <v>4.8472715641430797E-2</v>
      </c>
      <c r="O1376" s="10">
        <v>1.09427637309444</v>
      </c>
      <c r="P1376" s="10">
        <v>0.41745734164829301</v>
      </c>
      <c r="Q1376" s="10">
        <v>251.351873380879</v>
      </c>
      <c r="R1376" s="10">
        <v>209.20294212358101</v>
      </c>
      <c r="S1376" s="10">
        <v>241.41094341015699</v>
      </c>
      <c r="T1376" s="10">
        <v>303.44179151712399</v>
      </c>
      <c r="U1376" s="10">
        <v>1.72657076890482</v>
      </c>
      <c r="V1376" s="10">
        <v>-0.78320021016118802</v>
      </c>
      <c r="W1376" s="10">
        <v>-0.62351549547895402</v>
      </c>
      <c r="X1376" s="10">
        <v>1.40671570536847</v>
      </c>
      <c r="Y1376" s="10">
        <v>-54.199198422348204</v>
      </c>
      <c r="Z1376" s="10">
        <v>-4.8111958145542797</v>
      </c>
      <c r="AA1376" s="10">
        <v>52.523571952820603</v>
      </c>
      <c r="AB1376" s="10">
        <v>1.94158146482722</v>
      </c>
      <c r="AC1376" s="10">
        <v>-0.30368354786068502</v>
      </c>
      <c r="AD1376" s="10">
        <v>-0.42964442064471797</v>
      </c>
      <c r="AE1376" s="10">
        <v>-0.43473793426541602</v>
      </c>
      <c r="AF1376" s="10">
        <v>0.185051431437878</v>
      </c>
      <c r="AG1376" s="10">
        <v>0.18994206836303101</v>
      </c>
      <c r="AH1376" s="10">
        <v>1.94149873036158</v>
      </c>
      <c r="AI1376" s="10">
        <v>1.9467107735651601</v>
      </c>
      <c r="AJ1376" s="10">
        <v>5.3769954460776398E-2</v>
      </c>
      <c r="AK1376" s="10">
        <v>4.4453319793045003E-2</v>
      </c>
      <c r="AL1376" s="10">
        <v>-11.027532380315</v>
      </c>
      <c r="AM1376" s="10">
        <v>-6.2163365657607104</v>
      </c>
      <c r="AN1376" s="10">
        <v>0.26702530258165103</v>
      </c>
      <c r="AO1376" s="10">
        <v>4.21948839772157E-2</v>
      </c>
      <c r="AP1376" s="10">
        <v>2.0145831136835299E-2</v>
      </c>
      <c r="AQ1376" s="10">
        <v>0.31857840738485999</v>
      </c>
      <c r="AR1376" s="10">
        <v>333.849448073698</v>
      </c>
      <c r="AS1376" s="10">
        <v>0.21480279057443399</v>
      </c>
      <c r="AT1376" s="10">
        <v>18.641225495172801</v>
      </c>
      <c r="AU1376" s="10">
        <v>3.6704156598035902</v>
      </c>
      <c r="AV1376" s="10">
        <v>12.5990928874853</v>
      </c>
      <c r="AW1376" s="10">
        <v>32.946423981961097</v>
      </c>
      <c r="AX1376" s="10">
        <v>407.08793191340101</v>
      </c>
      <c r="AY1376" s="10">
        <v>338.75780002134098</v>
      </c>
      <c r="AZ1376" s="10">
        <v>0.78415642050484202</v>
      </c>
      <c r="BA1376" s="10">
        <v>1.2866343541512</v>
      </c>
      <c r="BB1376" s="10">
        <v>0.48692729787128802</v>
      </c>
      <c r="BC1376" s="10">
        <v>2.0200048629699001</v>
      </c>
      <c r="BD1376" s="10">
        <v>1.5330775650986199</v>
      </c>
      <c r="BE1376" s="10">
        <v>2.0200048629699001</v>
      </c>
      <c r="BF1376" s="10">
        <v>7.3939277657351701</v>
      </c>
      <c r="BG1376" s="10">
        <v>6.4497103369940101</v>
      </c>
      <c r="BH1376" s="10">
        <v>9.5344768045988992</v>
      </c>
      <c r="BI1376" s="10">
        <v>3.08476646760489</v>
      </c>
      <c r="BJ1376" s="10">
        <v>9.5344768045988992</v>
      </c>
      <c r="BK1376" s="10">
        <v>5.2458902987819602</v>
      </c>
      <c r="BL1376" s="10">
        <v>4.5308874390957099</v>
      </c>
      <c r="BM1376" s="10">
        <v>7.7276602370335601</v>
      </c>
      <c r="BN1376" s="10">
        <v>3.19677279793784</v>
      </c>
      <c r="BO1376" s="10">
        <v>7.7276602370335601</v>
      </c>
      <c r="BP1376" s="10">
        <v>-6.0391810629607197E-2</v>
      </c>
      <c r="BQ1376" s="10">
        <v>-3.0480026769305502</v>
      </c>
      <c r="BR1376" s="10">
        <v>0.51441461804963295</v>
      </c>
      <c r="BS1376" s="10">
        <v>3.5624172949801798</v>
      </c>
      <c r="BT1376" s="10">
        <v>-3.0480026769305502</v>
      </c>
      <c r="BU1376" s="10">
        <v>-5.1854984881523603</v>
      </c>
      <c r="BV1376" s="10">
        <v>-5.9317576398871799</v>
      </c>
      <c r="BW1376" s="10">
        <v>-4.5898094343714204</v>
      </c>
      <c r="BX1376" s="10">
        <v>1.3419482055157601</v>
      </c>
      <c r="BY1376" s="10">
        <v>-4.6796575601030099</v>
      </c>
      <c r="BZ1376" s="10">
        <v>0.88962720932157702</v>
      </c>
      <c r="CA1376" s="10">
        <v>0.82284898378141103</v>
      </c>
      <c r="CB1376" s="10">
        <v>0.89191831427610901</v>
      </c>
      <c r="CC1376" s="10">
        <v>6.9069330494697698E-2</v>
      </c>
      <c r="CD1376" s="10">
        <v>0.82284898378141103</v>
      </c>
      <c r="CE1376" s="10">
        <v>23.0750589547822</v>
      </c>
      <c r="CF1376" s="10">
        <v>22.8361962979391</v>
      </c>
      <c r="CG1376" s="10">
        <v>30.353922181303201</v>
      </c>
      <c r="CH1376" s="10">
        <v>7.5177258833640304</v>
      </c>
      <c r="CI1376" s="10">
        <v>30.353922181303201</v>
      </c>
      <c r="CJ1376" s="10">
        <v>71.711581453857605</v>
      </c>
      <c r="CK1376" s="10">
        <v>59.6479424450431</v>
      </c>
      <c r="CL1376" s="10">
        <v>77.644823834695202</v>
      </c>
      <c r="CM1376" s="10">
        <v>17.996881389652099</v>
      </c>
      <c r="CN1376" s="10">
        <v>59.6479424450431</v>
      </c>
      <c r="CO1376" s="10">
        <v>14.258866850326299</v>
      </c>
      <c r="CP1376" s="10">
        <v>11.269622652031201</v>
      </c>
      <c r="CQ1376" s="10">
        <v>14.646848781349901</v>
      </c>
      <c r="CR1376" s="10">
        <v>3.37722612931868</v>
      </c>
      <c r="CS1376" s="10">
        <v>11.269622652031201</v>
      </c>
      <c r="CT1376" s="10">
        <v>25.035187285087702</v>
      </c>
      <c r="CU1376" s="10">
        <v>17.980146915180399</v>
      </c>
      <c r="CV1376" s="10">
        <v>29.367956793167899</v>
      </c>
      <c r="CW1376" s="10">
        <v>11.3878098779875</v>
      </c>
      <c r="CX1376" s="10">
        <v>17.980146915180399</v>
      </c>
      <c r="CY1376" s="10">
        <v>49.318638516846399</v>
      </c>
      <c r="CZ1376" s="10">
        <v>38.4227893099496</v>
      </c>
      <c r="DA1376" s="10">
        <v>57.012447086469201</v>
      </c>
      <c r="DB1376" s="10">
        <v>18.589657776519601</v>
      </c>
      <c r="DC1376" s="10">
        <v>57.012447086469201</v>
      </c>
      <c r="DD1376" s="10">
        <v>156.10212997187801</v>
      </c>
      <c r="DE1376" s="10">
        <v>124.13142207935201</v>
      </c>
      <c r="DF1376" s="10">
        <v>166.40431049972401</v>
      </c>
      <c r="DG1376" s="10">
        <v>42.2728884203718</v>
      </c>
      <c r="DH1376" s="10">
        <v>124.13142207935201</v>
      </c>
      <c r="DI1376" s="10">
        <v>10.4665015535319</v>
      </c>
      <c r="DJ1376" s="10">
        <v>5.9752532910491203</v>
      </c>
      <c r="DK1376" s="10">
        <v>14.884269137917</v>
      </c>
      <c r="DL1376" s="10">
        <v>8.9090158468679199</v>
      </c>
      <c r="DM1376" s="10">
        <v>5.9752532910491203</v>
      </c>
      <c r="DN1376" s="10">
        <v>104.23254685212</v>
      </c>
      <c r="DO1376" s="10">
        <v>53.495687952818997</v>
      </c>
      <c r="DP1376" s="10">
        <v>127.981521189774</v>
      </c>
      <c r="DQ1376" s="10">
        <v>74.4858332369555</v>
      </c>
      <c r="DR1376" s="10">
        <v>53.495687952818997</v>
      </c>
      <c r="DS1376" s="10">
        <v>0</v>
      </c>
      <c r="DT1376" s="10">
        <v>0</v>
      </c>
      <c r="DU1376" s="10">
        <v>0</v>
      </c>
      <c r="DV1376" s="10">
        <v>0</v>
      </c>
      <c r="DW1376" s="10">
        <v>0</v>
      </c>
      <c r="DX1376" s="10">
        <v>19.982265638634601</v>
      </c>
      <c r="DY1376" s="10">
        <v>17.980146915180399</v>
      </c>
      <c r="DZ1376" s="10">
        <v>21.495432458890502</v>
      </c>
      <c r="EA1376" s="10">
        <v>3.5152855437101498</v>
      </c>
      <c r="EB1376" s="10">
        <v>17.980146915180399</v>
      </c>
      <c r="EC1376" s="10">
        <v>0</v>
      </c>
      <c r="ED1376" s="10">
        <v>0</v>
      </c>
      <c r="EE1376" s="10">
        <v>0</v>
      </c>
      <c r="EF1376" s="10">
        <v>0</v>
      </c>
      <c r="EG1376" s="10">
        <v>0</v>
      </c>
      <c r="EH1376" s="10">
        <v>130.34709005938001</v>
      </c>
      <c r="EI1376" s="10">
        <v>117.422352990167</v>
      </c>
      <c r="EJ1376" s="10">
        <v>142.51441277747799</v>
      </c>
      <c r="EK1376" s="10">
        <v>25.0920597873106</v>
      </c>
      <c r="EL1376" s="10">
        <v>124.13142207935201</v>
      </c>
      <c r="EM1376" s="10">
        <v>66.422378544375306</v>
      </c>
      <c r="EN1376" s="10">
        <v>59.6479424450431</v>
      </c>
      <c r="EO1376" s="10">
        <v>68.839352548620894</v>
      </c>
      <c r="EP1376" s="10">
        <v>9.1914101035777698</v>
      </c>
      <c r="EQ1376" s="10">
        <v>59.6479424450431</v>
      </c>
      <c r="ER1376" s="10">
        <v>5.2892029094822997</v>
      </c>
      <c r="ES1376" s="10">
        <v>0</v>
      </c>
      <c r="ET1376" s="10">
        <v>10.0260420178535</v>
      </c>
      <c r="EU1376" s="10">
        <v>10.0260420178535</v>
      </c>
      <c r="EV1376" s="10">
        <v>0</v>
      </c>
      <c r="EW1376" s="10">
        <v>302.13176114138099</v>
      </c>
      <c r="EX1376" s="10">
        <v>298.65512356804999</v>
      </c>
      <c r="EY1376" s="10">
        <v>330.22219755872999</v>
      </c>
      <c r="EZ1376" s="10">
        <v>31.567073990679301</v>
      </c>
      <c r="FA1376" s="10">
        <v>330.22219755872999</v>
      </c>
      <c r="FB1376" s="10">
        <v>28.390219408879901</v>
      </c>
      <c r="FC1376" s="10">
        <v>0</v>
      </c>
      <c r="FD1376" s="10">
        <v>30.376399083199299</v>
      </c>
      <c r="FE1376" s="10">
        <v>30.376399083199299</v>
      </c>
      <c r="FF1376" s="10">
        <v>0</v>
      </c>
      <c r="FG1376" s="10">
        <v>3.9094760667455</v>
      </c>
      <c r="FH1376" s="10">
        <v>3.6588218937125099</v>
      </c>
      <c r="FI1376" s="10">
        <v>4.0099622191041204</v>
      </c>
      <c r="FJ1376" s="10">
        <v>0.35114032539161</v>
      </c>
      <c r="FK1376" s="10">
        <v>3.97466042286336</v>
      </c>
      <c r="FL1376" s="10">
        <v>7.6607911178671699</v>
      </c>
      <c r="FM1376" s="10">
        <v>6.7470620329639202</v>
      </c>
      <c r="FN1376" s="10">
        <v>8.2335415195037598</v>
      </c>
      <c r="FO1376" s="10">
        <v>1.4864794865398401</v>
      </c>
      <c r="FP1376" s="10">
        <v>6.7470620329639202</v>
      </c>
      <c r="FQ1376" s="10">
        <v>7.4745605471885304</v>
      </c>
      <c r="FR1376" s="10">
        <v>6.6558232394978001</v>
      </c>
      <c r="FS1376" s="10">
        <v>10.3758247244992</v>
      </c>
      <c r="FT1376" s="10">
        <v>3.72000148500145</v>
      </c>
      <c r="FU1376" s="10">
        <v>10.3758247244992</v>
      </c>
      <c r="FV1376" s="10">
        <v>3.9093735635272702</v>
      </c>
      <c r="FW1376" s="10">
        <v>3.5973516012290299</v>
      </c>
      <c r="FX1376" s="10">
        <v>4.0099622191041204</v>
      </c>
      <c r="FY1376" s="10">
        <v>0.41261061787508402</v>
      </c>
      <c r="FZ1376" s="10">
        <v>3.5973516012290299</v>
      </c>
      <c r="GA1376" s="10">
        <v>6.9847584339091</v>
      </c>
      <c r="GB1376" s="10">
        <v>5.2511899528939301</v>
      </c>
      <c r="GC1376" s="10">
        <v>7.0408436940730397</v>
      </c>
      <c r="GD1376" s="10">
        <v>1.78965374117911</v>
      </c>
      <c r="GE1376" s="10">
        <v>5.2511899528939301</v>
      </c>
      <c r="GF1376" s="10">
        <v>6.7140706017943401</v>
      </c>
      <c r="GG1376" s="10">
        <v>6.6558232394978001</v>
      </c>
      <c r="GH1376" s="10">
        <v>7.5838026912451202</v>
      </c>
      <c r="GI1376" s="10">
        <v>0.927979451747318</v>
      </c>
      <c r="GJ1376" s="10">
        <v>7.5838026912451202</v>
      </c>
      <c r="GK1376" s="10">
        <v>5</v>
      </c>
      <c r="GL1376" s="10">
        <v>7</v>
      </c>
      <c r="GM1376" s="12">
        <v>163.64622222222201</v>
      </c>
    </row>
    <row r="1377" spans="1:195" ht="20" customHeight="1" x14ac:dyDescent="0.15">
      <c r="A1377" s="8">
        <v>1669</v>
      </c>
      <c r="B1377" s="9" t="s">
        <v>1568</v>
      </c>
      <c r="C1377" s="10">
        <v>-6.2838494143372198E-2</v>
      </c>
      <c r="D1377" s="10">
        <v>1.7996575656217</v>
      </c>
      <c r="E1377" s="10">
        <v>-0.22215248172542401</v>
      </c>
      <c r="F1377" s="10">
        <v>-1.4518461742408799E-2</v>
      </c>
      <c r="G1377" s="10">
        <v>-0.118335471733916</v>
      </c>
      <c r="H1377" s="10">
        <v>0.20763401998301501</v>
      </c>
      <c r="I1377" s="10">
        <v>3.3729061503624598E-2</v>
      </c>
      <c r="J1377" s="10">
        <v>8.5752114470006996E-2</v>
      </c>
      <c r="K1377" s="10">
        <v>-0.38919428643029502</v>
      </c>
      <c r="L1377" s="10">
        <v>0.78078138356050997</v>
      </c>
      <c r="M1377" s="10">
        <v>0.72566803009665704</v>
      </c>
      <c r="N1377" s="10">
        <v>6.6450479563666107E-2</v>
      </c>
      <c r="O1377" s="10">
        <v>1.1443146303688301</v>
      </c>
      <c r="P1377" s="10">
        <v>0.45930909973961498</v>
      </c>
      <c r="Q1377" s="10">
        <v>294.14540372128897</v>
      </c>
      <c r="R1377" s="10">
        <v>267.22487888044998</v>
      </c>
      <c r="S1377" s="10">
        <v>301.39145214415203</v>
      </c>
      <c r="T1377" s="10">
        <v>313.81982806494602</v>
      </c>
      <c r="U1377" s="10">
        <v>1.71402939383771</v>
      </c>
      <c r="V1377" s="10">
        <v>-0.78419821449833904</v>
      </c>
      <c r="W1377" s="10">
        <v>-0.61175235821600304</v>
      </c>
      <c r="X1377" s="10">
        <v>1.3959505809055699</v>
      </c>
      <c r="Y1377" s="10">
        <v>-54.198627097968298</v>
      </c>
      <c r="Z1377" s="10">
        <v>-7.4078653743090799</v>
      </c>
      <c r="AA1377" s="10">
        <v>50.443891002223097</v>
      </c>
      <c r="AB1377" s="10">
        <v>1.93680608259724</v>
      </c>
      <c r="AC1377" s="10">
        <v>-0.29967338415498701</v>
      </c>
      <c r="AD1377" s="10">
        <v>-0.43674806840854602</v>
      </c>
      <c r="AE1377" s="10">
        <v>-0.448059363775968</v>
      </c>
      <c r="AF1377" s="10">
        <v>0.20248680609438899</v>
      </c>
      <c r="AG1377" s="10">
        <v>0.21504431018895601</v>
      </c>
      <c r="AH1377" s="10">
        <v>1.94942531392829</v>
      </c>
      <c r="AI1377" s="10">
        <v>1.9553812290735799</v>
      </c>
      <c r="AJ1377" s="10">
        <v>4.1364926875525398E-2</v>
      </c>
      <c r="AK1377" s="10">
        <v>3.4732498496893402E-2</v>
      </c>
      <c r="AL1377" s="10">
        <v>-13.2471761421072</v>
      </c>
      <c r="AM1377" s="10">
        <v>-5.8393107677981702</v>
      </c>
      <c r="AN1377" s="10">
        <v>0.27210086077838003</v>
      </c>
      <c r="AO1377" s="10">
        <v>3.6353737225254201E-2</v>
      </c>
      <c r="AP1377" s="10">
        <v>5.5113353463853799E-2</v>
      </c>
      <c r="AQ1377" s="10">
        <v>0.363533246808317</v>
      </c>
      <c r="AR1377" s="10">
        <v>346.82371751647798</v>
      </c>
      <c r="AS1377" s="10">
        <v>0.158250551074647</v>
      </c>
      <c r="AT1377" s="10">
        <v>18.9422913513589</v>
      </c>
      <c r="AU1377" s="10">
        <v>3.9154884488232198</v>
      </c>
      <c r="AV1377" s="10">
        <v>11.893387654105201</v>
      </c>
      <c r="AW1377" s="10">
        <v>33.296248309572597</v>
      </c>
      <c r="AX1377" s="10">
        <v>424.13824156731403</v>
      </c>
      <c r="AY1377" s="10">
        <v>362.63807274605398</v>
      </c>
      <c r="AZ1377" s="10">
        <v>0.75281579740249105</v>
      </c>
      <c r="BA1377" s="10">
        <v>1.82782474827337</v>
      </c>
      <c r="BB1377" s="10">
        <v>1.13513491311185</v>
      </c>
      <c r="BC1377" s="10">
        <v>2.66926069412325</v>
      </c>
      <c r="BD1377" s="10">
        <v>1.5341257810114</v>
      </c>
      <c r="BE1377" s="10">
        <v>1.4865758297160501</v>
      </c>
      <c r="BF1377" s="10">
        <v>11.084437689643901</v>
      </c>
      <c r="BG1377" s="10">
        <v>8.4459562958339802</v>
      </c>
      <c r="BH1377" s="10">
        <v>13.5289182299957</v>
      </c>
      <c r="BI1377" s="10">
        <v>5.0829619341617196</v>
      </c>
      <c r="BJ1377" s="10">
        <v>13.4152338554631</v>
      </c>
      <c r="BK1377" s="10">
        <v>8.9332056541082991</v>
      </c>
      <c r="BL1377" s="10">
        <v>6.7774461924379796</v>
      </c>
      <c r="BM1377" s="10">
        <v>10.665785939472901</v>
      </c>
      <c r="BN1377" s="10">
        <v>3.8883397470349399</v>
      </c>
      <c r="BO1377" s="10">
        <v>10.5225560409317</v>
      </c>
      <c r="BP1377" s="10">
        <v>-3.3188975414129902</v>
      </c>
      <c r="BQ1377" s="10">
        <v>-4.4915160390683502</v>
      </c>
      <c r="BR1377" s="10">
        <v>-0.94331752202240904</v>
      </c>
      <c r="BS1377" s="10">
        <v>3.54819851704594</v>
      </c>
      <c r="BT1377" s="10">
        <v>-2.6266792896399802</v>
      </c>
      <c r="BU1377" s="10">
        <v>-5.6143081126953103</v>
      </c>
      <c r="BV1377" s="10">
        <v>-7.89587675129175</v>
      </c>
      <c r="BW1377" s="10">
        <v>-3.6649598336992399</v>
      </c>
      <c r="BX1377" s="10">
        <v>4.2309169175925199</v>
      </c>
      <c r="BY1377" s="10">
        <v>-7.89587675129175</v>
      </c>
      <c r="BZ1377" s="10">
        <v>0.92657349843486403</v>
      </c>
      <c r="CA1377" s="10">
        <v>0.86788672474720496</v>
      </c>
      <c r="CB1377" s="10">
        <v>0.94399622058193999</v>
      </c>
      <c r="CC1377" s="10">
        <v>7.6109495834735599E-2</v>
      </c>
      <c r="CD1377" s="10">
        <v>0.89050852659950497</v>
      </c>
      <c r="CE1377" s="10">
        <v>18.8047450656412</v>
      </c>
      <c r="CF1377" s="10">
        <v>16.288225320268801</v>
      </c>
      <c r="CG1377" s="10">
        <v>25.840693965779199</v>
      </c>
      <c r="CH1377" s="10">
        <v>9.55246864551032</v>
      </c>
      <c r="CI1377" s="10">
        <v>23.1149898530964</v>
      </c>
      <c r="CJ1377" s="10">
        <v>54.884918863922401</v>
      </c>
      <c r="CK1377" s="10">
        <v>51.942762855482698</v>
      </c>
      <c r="CL1377" s="10">
        <v>68.550682863984207</v>
      </c>
      <c r="CM1377" s="10">
        <v>16.607920008501502</v>
      </c>
      <c r="CN1377" s="10">
        <v>51.942762855482698</v>
      </c>
      <c r="CO1377" s="10">
        <v>11.5680499030208</v>
      </c>
      <c r="CP1377" s="10">
        <v>9.9015793639702494</v>
      </c>
      <c r="CQ1377" s="10">
        <v>12.754807261393999</v>
      </c>
      <c r="CR1377" s="10">
        <v>2.8532278974237699</v>
      </c>
      <c r="CS1377" s="10">
        <v>9.9015793639702494</v>
      </c>
      <c r="CT1377" s="10">
        <v>15.605565308375301</v>
      </c>
      <c r="CU1377" s="10">
        <v>14.978400556820301</v>
      </c>
      <c r="CV1377" s="10">
        <v>27.7196110577061</v>
      </c>
      <c r="CW1377" s="10">
        <v>12.741210500885799</v>
      </c>
      <c r="CX1377" s="10">
        <v>16.741795804275</v>
      </c>
      <c r="CY1377" s="10">
        <v>56.437812047871503</v>
      </c>
      <c r="CZ1377" s="10">
        <v>42.556048266261598</v>
      </c>
      <c r="DA1377" s="10">
        <v>65.182426369274395</v>
      </c>
      <c r="DB1377" s="10">
        <v>22.626378103012801</v>
      </c>
      <c r="DC1377" s="10">
        <v>54.556957715500502</v>
      </c>
      <c r="DD1377" s="10">
        <v>119.91499124866699</v>
      </c>
      <c r="DE1377" s="10">
        <v>113.462415155009</v>
      </c>
      <c r="DF1377" s="10">
        <v>127.47544122695101</v>
      </c>
      <c r="DG1377" s="10">
        <v>14.013026071941599</v>
      </c>
      <c r="DH1377" s="10">
        <v>113.462415155009</v>
      </c>
      <c r="DI1377" s="10">
        <v>3.656592974344</v>
      </c>
      <c r="DJ1377" s="10">
        <v>3.0477661631572102</v>
      </c>
      <c r="DK1377" s="10">
        <v>15.431277272210499</v>
      </c>
      <c r="DL1377" s="10">
        <v>12.3835111090533</v>
      </c>
      <c r="DM1377" s="10">
        <v>6.8402164403047898</v>
      </c>
      <c r="DN1377" s="10">
        <v>53.800301699652799</v>
      </c>
      <c r="DO1377" s="10">
        <v>51.152012655425999</v>
      </c>
      <c r="DP1377" s="10">
        <v>73.192537810604904</v>
      </c>
      <c r="DQ1377" s="10">
        <v>22.040525155178901</v>
      </c>
      <c r="DR1377" s="10">
        <v>58.905457439508503</v>
      </c>
      <c r="DS1377" s="10">
        <v>0</v>
      </c>
      <c r="DT1377" s="10">
        <v>0</v>
      </c>
      <c r="DU1377" s="10">
        <v>0</v>
      </c>
      <c r="DV1377" s="10">
        <v>0</v>
      </c>
      <c r="DW1377" s="10">
        <v>0</v>
      </c>
      <c r="DX1377" s="10">
        <v>15.435094282662099</v>
      </c>
      <c r="DY1377" s="10">
        <v>14.978400556820301</v>
      </c>
      <c r="DZ1377" s="10">
        <v>21.7841021435272</v>
      </c>
      <c r="EA1377" s="10">
        <v>6.8057015867069204</v>
      </c>
      <c r="EB1377" s="10">
        <v>16.741795804275</v>
      </c>
      <c r="EC1377" s="10">
        <v>0</v>
      </c>
      <c r="ED1377" s="10">
        <v>0</v>
      </c>
      <c r="EE1377" s="10">
        <v>0</v>
      </c>
      <c r="EF1377" s="10">
        <v>0</v>
      </c>
      <c r="EG1377" s="10">
        <v>0</v>
      </c>
      <c r="EH1377" s="10">
        <v>119.91499124866699</v>
      </c>
      <c r="EI1377" s="10">
        <v>113.462415155009</v>
      </c>
      <c r="EJ1377" s="10">
        <v>127.47544122695101</v>
      </c>
      <c r="EK1377" s="10">
        <v>14.013026071941599</v>
      </c>
      <c r="EL1377" s="10">
        <v>113.462415155009</v>
      </c>
      <c r="EM1377" s="10">
        <v>54.690656536063102</v>
      </c>
      <c r="EN1377" s="10">
        <v>51.942762855482698</v>
      </c>
      <c r="EO1377" s="10">
        <v>63.858754583983099</v>
      </c>
      <c r="EP1377" s="10">
        <v>11.9159917285004</v>
      </c>
      <c r="EQ1377" s="10">
        <v>51.942762855482698</v>
      </c>
      <c r="ER1377" s="10">
        <v>0.19426232785936101</v>
      </c>
      <c r="ES1377" s="10">
        <v>0</v>
      </c>
      <c r="ET1377" s="10">
        <v>6.0202271911918004</v>
      </c>
      <c r="EU1377" s="10">
        <v>6.0202271911918004</v>
      </c>
      <c r="EV1377" s="10">
        <v>0</v>
      </c>
      <c r="EW1377" s="10">
        <v>345.73201035443901</v>
      </c>
      <c r="EX1377" s="10">
        <v>333.31272995922501</v>
      </c>
      <c r="EY1377" s="10">
        <v>347.21233179078502</v>
      </c>
      <c r="EZ1377" s="10">
        <v>13.899601831559799</v>
      </c>
      <c r="FA1377" s="10">
        <v>344.984236986013</v>
      </c>
      <c r="FB1377" s="10">
        <v>0.39727169543121998</v>
      </c>
      <c r="FC1377" s="10">
        <v>0</v>
      </c>
      <c r="FD1377" s="10">
        <v>10.2724874708098</v>
      </c>
      <c r="FE1377" s="10">
        <v>10.2724874708098</v>
      </c>
      <c r="FF1377" s="10">
        <v>0</v>
      </c>
      <c r="FG1377" s="10">
        <v>4.4605086832568297</v>
      </c>
      <c r="FH1377" s="10">
        <v>3.9110511883085302</v>
      </c>
      <c r="FI1377" s="10">
        <v>4.9280519903333797</v>
      </c>
      <c r="FJ1377" s="10">
        <v>1.01700080202485</v>
      </c>
      <c r="FK1377" s="10">
        <v>4.2021656187530603</v>
      </c>
      <c r="FL1377" s="10">
        <v>8.3557054637241706</v>
      </c>
      <c r="FM1377" s="10">
        <v>7.8590769715139404</v>
      </c>
      <c r="FN1377" s="10">
        <v>8.7789540385945202</v>
      </c>
      <c r="FO1377" s="10">
        <v>0.91987706708058004</v>
      </c>
      <c r="FP1377" s="10">
        <v>8.4228606021137509</v>
      </c>
      <c r="FQ1377" s="10">
        <v>7.9687433323639301</v>
      </c>
      <c r="FR1377" s="10">
        <v>7.3235937994031</v>
      </c>
      <c r="FS1377" s="10">
        <v>8.4001760343168197</v>
      </c>
      <c r="FT1377" s="10">
        <v>1.07658223491371</v>
      </c>
      <c r="FU1377" s="10">
        <v>7.5311057936532197</v>
      </c>
      <c r="FV1377" s="10">
        <v>4.17329059370189</v>
      </c>
      <c r="FW1377" s="10">
        <v>3.9110511883085302</v>
      </c>
      <c r="FX1377" s="10">
        <v>4.4858692849633801</v>
      </c>
      <c r="FY1377" s="10">
        <v>0.57481809665484795</v>
      </c>
      <c r="FZ1377" s="10">
        <v>4.0415979048783699</v>
      </c>
      <c r="GA1377" s="10">
        <v>6.3562025322075302</v>
      </c>
      <c r="GB1377" s="10">
        <v>6.0366767733167501</v>
      </c>
      <c r="GC1377" s="10">
        <v>6.3939262484392598</v>
      </c>
      <c r="GD1377" s="10">
        <v>0.35724947512251298</v>
      </c>
      <c r="GE1377" s="10">
        <v>6.1977465476078004</v>
      </c>
      <c r="GF1377" s="10">
        <v>7.3174934230377202</v>
      </c>
      <c r="GG1377" s="10">
        <v>6.9174923347388297</v>
      </c>
      <c r="GH1377" s="10">
        <v>7.35383745609633</v>
      </c>
      <c r="GI1377" s="10">
        <v>0.43634512135749098</v>
      </c>
      <c r="GJ1377" s="10">
        <v>7.0598855537468497</v>
      </c>
      <c r="GK1377" s="10">
        <v>19</v>
      </c>
      <c r="GL1377" s="10">
        <v>24</v>
      </c>
      <c r="GM1377" s="12">
        <v>664.081416666667</v>
      </c>
    </row>
    <row r="1378" spans="1:195" ht="20" customHeight="1" x14ac:dyDescent="0.15">
      <c r="A1378" s="8">
        <v>1670</v>
      </c>
      <c r="B1378" s="9" t="s">
        <v>1569</v>
      </c>
      <c r="C1378" s="10">
        <v>-7.0255281956756996E-2</v>
      </c>
      <c r="D1378" s="10">
        <v>1.7840469400649299</v>
      </c>
      <c r="E1378" s="10">
        <v>-0.21253478481323701</v>
      </c>
      <c r="F1378" s="10">
        <v>2.0138497236623799E-2</v>
      </c>
      <c r="G1378" s="10">
        <v>-9.6198143788306503E-2</v>
      </c>
      <c r="H1378" s="10">
        <v>0.23267328204986101</v>
      </c>
      <c r="I1378" s="10">
        <v>1.9886433713252601E-2</v>
      </c>
      <c r="J1378" s="10">
        <v>8.8876738267478106E-2</v>
      </c>
      <c r="K1378" s="10">
        <v>-0.39356550255133599</v>
      </c>
      <c r="L1378" s="10">
        <v>0.81642477026703797</v>
      </c>
      <c r="M1378" s="10">
        <v>0.79313722413986298</v>
      </c>
      <c r="N1378" s="10">
        <v>2.9435469924057399E-2</v>
      </c>
      <c r="O1378" s="10">
        <v>1.4340010210720799</v>
      </c>
      <c r="P1378" s="10">
        <v>0.78816423191850804</v>
      </c>
      <c r="Q1378" s="10">
        <v>243.02366827567801</v>
      </c>
      <c r="R1378" s="10">
        <v>190.408743322481</v>
      </c>
      <c r="S1378" s="10">
        <v>226.00473888049299</v>
      </c>
      <c r="T1378" s="10">
        <v>312.65751839525899</v>
      </c>
      <c r="U1378" s="10">
        <v>1.7198560872511599</v>
      </c>
      <c r="V1378" s="10">
        <v>-0.72804597924140002</v>
      </c>
      <c r="W1378" s="10">
        <v>-0.67588759365269901</v>
      </c>
      <c r="X1378" s="10">
        <v>1.40393357295773</v>
      </c>
      <c r="Y1378" s="10">
        <v>-54.204189408921899</v>
      </c>
      <c r="Z1378" s="10">
        <v>-10.7462368307635</v>
      </c>
      <c r="AA1378" s="10">
        <v>47.318663346087703</v>
      </c>
      <c r="AB1378" s="10">
        <v>1.9223066299554701</v>
      </c>
      <c r="AC1378" s="10">
        <v>-0.27762126842079798</v>
      </c>
      <c r="AD1378" s="10">
        <v>-0.43131469677234502</v>
      </c>
      <c r="AE1378" s="10">
        <v>-0.43514116278280401</v>
      </c>
      <c r="AF1378" s="10">
        <v>0.20100402648146301</v>
      </c>
      <c r="AG1378" s="10">
        <v>0.20422123150392901</v>
      </c>
      <c r="AH1378" s="10">
        <v>1.94651454232985</v>
      </c>
      <c r="AI1378" s="10">
        <v>1.9519686118100299</v>
      </c>
      <c r="AJ1378" s="10">
        <v>4.6677467575673502E-2</v>
      </c>
      <c r="AK1378" s="10">
        <v>4.1241521791793599E-2</v>
      </c>
      <c r="AL1378" s="10">
        <v>-14.5085211248786</v>
      </c>
      <c r="AM1378" s="10">
        <v>-3.7622842941151502</v>
      </c>
      <c r="AN1378" s="10">
        <v>0.26208972928618302</v>
      </c>
      <c r="AO1378" s="10">
        <v>5.4734493069937502E-2</v>
      </c>
      <c r="AP1378" s="10">
        <v>2.3287546127174701E-2</v>
      </c>
      <c r="AQ1378" s="10">
        <v>0.61757625080503897</v>
      </c>
      <c r="AR1378" s="10">
        <v>416.70484843498599</v>
      </c>
      <c r="AS1378" s="10">
        <v>0.15430893758960501</v>
      </c>
      <c r="AT1378" s="10">
        <v>20.1112911986651</v>
      </c>
      <c r="AU1378" s="10">
        <v>3.7392250137065899</v>
      </c>
      <c r="AV1378" s="10">
        <v>13.0595310013821</v>
      </c>
      <c r="AW1378" s="10">
        <v>33.052516633744702</v>
      </c>
      <c r="AX1378" s="10">
        <v>521.37429503606995</v>
      </c>
      <c r="AY1378" s="10">
        <v>396.18350862661202</v>
      </c>
      <c r="AZ1378" s="10">
        <v>0.79071719142833397</v>
      </c>
      <c r="BA1378" s="10">
        <v>1.1763575344209001</v>
      </c>
      <c r="BB1378" s="10">
        <v>1.1663701998542499</v>
      </c>
      <c r="BC1378" s="10">
        <v>1.22820863136497</v>
      </c>
      <c r="BD1378" s="10">
        <v>6.1838431510724497E-2</v>
      </c>
      <c r="BE1378" s="10">
        <v>1.22820863136497</v>
      </c>
      <c r="BF1378" s="10">
        <v>3.6713856233921098</v>
      </c>
      <c r="BG1378" s="10">
        <v>3.00058626590083</v>
      </c>
      <c r="BH1378" s="10">
        <v>3.83881469139956</v>
      </c>
      <c r="BI1378" s="10">
        <v>0.838228425498726</v>
      </c>
      <c r="BJ1378" s="10">
        <v>3.4751479094070299</v>
      </c>
      <c r="BK1378" s="10">
        <v>1.9274203789370501</v>
      </c>
      <c r="BL1378" s="10">
        <v>1.4974415028596899</v>
      </c>
      <c r="BM1378" s="10">
        <v>1.97475924394904</v>
      </c>
      <c r="BN1378" s="10">
        <v>0.47731774108934499</v>
      </c>
      <c r="BO1378" s="10">
        <v>1.6756124166444899</v>
      </c>
      <c r="BP1378" s="10">
        <v>1.02341695777791</v>
      </c>
      <c r="BQ1378" s="10">
        <v>0.93056796276867704</v>
      </c>
      <c r="BR1378" s="10">
        <v>1.3556406316363701</v>
      </c>
      <c r="BS1378" s="10">
        <v>0.42507266886769501</v>
      </c>
      <c r="BT1378" s="10">
        <v>1.1452643609073401</v>
      </c>
      <c r="BU1378" s="10">
        <v>-2.9508373367149501</v>
      </c>
      <c r="BV1378" s="10">
        <v>-3.09877250489268</v>
      </c>
      <c r="BW1378" s="10">
        <v>-2.4280094656283699</v>
      </c>
      <c r="BX1378" s="10">
        <v>0.67076303926431202</v>
      </c>
      <c r="BY1378" s="10">
        <v>-2.8208767775518302</v>
      </c>
      <c r="BZ1378" s="10">
        <v>0.83986268751034598</v>
      </c>
      <c r="CA1378" s="10">
        <v>0.82729237964810798</v>
      </c>
      <c r="CB1378" s="10">
        <v>0.87206076131423604</v>
      </c>
      <c r="CC1378" s="10">
        <v>4.4768381666128398E-2</v>
      </c>
      <c r="CD1378" s="10">
        <v>0.86699261486734902</v>
      </c>
      <c r="CE1378" s="10">
        <v>28.513110457873498</v>
      </c>
      <c r="CF1378" s="10">
        <v>25.361058555303099</v>
      </c>
      <c r="CG1378" s="10">
        <v>29.886580376169199</v>
      </c>
      <c r="CH1378" s="10">
        <v>4.5255218208661097</v>
      </c>
      <c r="CI1378" s="10">
        <v>25.6086367635911</v>
      </c>
      <c r="CJ1378" s="10">
        <v>64.301285867418997</v>
      </c>
      <c r="CK1378" s="10">
        <v>61.9677589686817</v>
      </c>
      <c r="CL1378" s="10">
        <v>72.166375254524496</v>
      </c>
      <c r="CM1378" s="10">
        <v>10.1986162858428</v>
      </c>
      <c r="CN1378" s="10">
        <v>61.9677589686817</v>
      </c>
      <c r="CO1378" s="10">
        <v>14.127478400889499</v>
      </c>
      <c r="CP1378" s="10">
        <v>11.949460677443801</v>
      </c>
      <c r="CQ1378" s="10">
        <v>14.8549838075916</v>
      </c>
      <c r="CR1378" s="10">
        <v>2.9055231301478202</v>
      </c>
      <c r="CS1378" s="10">
        <v>13.4356911914611</v>
      </c>
      <c r="CT1378" s="10">
        <v>18.596809582070399</v>
      </c>
      <c r="CU1378" s="10">
        <v>17.853592451988199</v>
      </c>
      <c r="CV1378" s="10">
        <v>23.829891647691799</v>
      </c>
      <c r="CW1378" s="10">
        <v>5.9762991957036</v>
      </c>
      <c r="CX1378" s="10">
        <v>17.853592451988199</v>
      </c>
      <c r="CY1378" s="10">
        <v>70.914377124407693</v>
      </c>
      <c r="CZ1378" s="10">
        <v>69.028711546730804</v>
      </c>
      <c r="DA1378" s="10">
        <v>79.497790966435502</v>
      </c>
      <c r="DB1378" s="10">
        <v>10.4690794197047</v>
      </c>
      <c r="DC1378" s="10">
        <v>79.497790966435502</v>
      </c>
      <c r="DD1378" s="10">
        <v>134.813658945388</v>
      </c>
      <c r="DE1378" s="10">
        <v>132.82394770817399</v>
      </c>
      <c r="DF1378" s="10">
        <v>138.101951840037</v>
      </c>
      <c r="DG1378" s="10">
        <v>5.2780041318631596</v>
      </c>
      <c r="DH1378" s="10">
        <v>138.101951840037</v>
      </c>
      <c r="DI1378" s="10">
        <v>3.4911326163715102</v>
      </c>
      <c r="DJ1378" s="10">
        <v>3.07286787486475</v>
      </c>
      <c r="DK1378" s="10">
        <v>8.6569528251380294</v>
      </c>
      <c r="DL1378" s="10">
        <v>5.5840849502732803</v>
      </c>
      <c r="DM1378" s="10">
        <v>4.4179012605271302</v>
      </c>
      <c r="DN1378" s="10">
        <v>52.052850319852702</v>
      </c>
      <c r="DO1378" s="10">
        <v>48.096622937622399</v>
      </c>
      <c r="DP1378" s="10">
        <v>59.666470817893902</v>
      </c>
      <c r="DQ1378" s="10">
        <v>11.569847880271499</v>
      </c>
      <c r="DR1378" s="10">
        <v>49.843462208329598</v>
      </c>
      <c r="DS1378" s="10">
        <v>0</v>
      </c>
      <c r="DT1378" s="10">
        <v>0</v>
      </c>
      <c r="DU1378" s="10">
        <v>0</v>
      </c>
      <c r="DV1378" s="10">
        <v>0</v>
      </c>
      <c r="DW1378" s="10">
        <v>0</v>
      </c>
      <c r="DX1378" s="10">
        <v>18.596749332676801</v>
      </c>
      <c r="DY1378" s="10">
        <v>17.853592451988199</v>
      </c>
      <c r="DZ1378" s="10">
        <v>20.575036362947401</v>
      </c>
      <c r="EA1378" s="10">
        <v>2.7214439109591799</v>
      </c>
      <c r="EB1378" s="10">
        <v>17.853592451988199</v>
      </c>
      <c r="EC1378" s="10">
        <v>0</v>
      </c>
      <c r="ED1378" s="10">
        <v>0</v>
      </c>
      <c r="EE1378" s="10">
        <v>0</v>
      </c>
      <c r="EF1378" s="10">
        <v>0</v>
      </c>
      <c r="EG1378" s="10">
        <v>0</v>
      </c>
      <c r="EH1378" s="10">
        <v>134.77196890637899</v>
      </c>
      <c r="EI1378" s="10">
        <v>132.82394770817399</v>
      </c>
      <c r="EJ1378" s="10">
        <v>138.101951840037</v>
      </c>
      <c r="EK1378" s="10">
        <v>5.2780041318631596</v>
      </c>
      <c r="EL1378" s="10">
        <v>138.101951840037</v>
      </c>
      <c r="EM1378" s="10">
        <v>64.301219923706697</v>
      </c>
      <c r="EN1378" s="10">
        <v>61.9677589686817</v>
      </c>
      <c r="EO1378" s="10">
        <v>68.5914731455089</v>
      </c>
      <c r="EP1378" s="10">
        <v>6.6237141768272503</v>
      </c>
      <c r="EQ1378" s="10">
        <v>61.9677589686817</v>
      </c>
      <c r="ER1378" s="15">
        <v>6.5943712325147003E-5</v>
      </c>
      <c r="ES1378" s="10">
        <v>0</v>
      </c>
      <c r="ET1378" s="10">
        <v>3.5749021090155599</v>
      </c>
      <c r="EU1378" s="10">
        <v>3.5749021090155599</v>
      </c>
      <c r="EV1378" s="10">
        <v>0</v>
      </c>
      <c r="EW1378" s="10">
        <v>416.66363039723001</v>
      </c>
      <c r="EX1378" s="10">
        <v>407.64609111066699</v>
      </c>
      <c r="EY1378" s="10">
        <v>417.27838269178699</v>
      </c>
      <c r="EZ1378" s="10">
        <v>9.6322915811206293</v>
      </c>
      <c r="FA1378" s="10">
        <v>417.27838269178699</v>
      </c>
      <c r="FB1378" s="10">
        <v>4.1839296976398897E-2</v>
      </c>
      <c r="FC1378" s="10">
        <v>0</v>
      </c>
      <c r="FD1378" s="10">
        <v>8.5102091046967399</v>
      </c>
      <c r="FE1378" s="10">
        <v>8.5102091046967399</v>
      </c>
      <c r="FF1378" s="10">
        <v>0</v>
      </c>
      <c r="FG1378" s="10">
        <v>4.66495242624221</v>
      </c>
      <c r="FH1378" s="10">
        <v>4.6608131767414003</v>
      </c>
      <c r="FI1378" s="10">
        <v>5.1719687181243001</v>
      </c>
      <c r="FJ1378" s="10">
        <v>0.51115554138290198</v>
      </c>
      <c r="FK1378" s="10">
        <v>5.1719687181243001</v>
      </c>
      <c r="FL1378" s="10">
        <v>6.8451227984956402</v>
      </c>
      <c r="FM1378" s="10">
        <v>6.8428641964901402</v>
      </c>
      <c r="FN1378" s="10">
        <v>6.9135304181867001</v>
      </c>
      <c r="FO1378" s="10">
        <v>7.0666221696564294E-2</v>
      </c>
      <c r="FP1378" s="10">
        <v>6.9135304181867001</v>
      </c>
      <c r="FQ1378" s="10">
        <v>7.5832027352099303</v>
      </c>
      <c r="FR1378" s="10">
        <v>7.3780643677016302</v>
      </c>
      <c r="FS1378" s="10">
        <v>7.6215847116646902</v>
      </c>
      <c r="FT1378" s="10">
        <v>0.24352034396306299</v>
      </c>
      <c r="FU1378" s="10">
        <v>7.3780643677016302</v>
      </c>
      <c r="FV1378" s="10">
        <v>4.5975151389871796</v>
      </c>
      <c r="FW1378" s="10">
        <v>4.5906885340648298</v>
      </c>
      <c r="FX1378" s="10">
        <v>4.9109394965311903</v>
      </c>
      <c r="FY1378" s="10">
        <v>0.32025096246636098</v>
      </c>
      <c r="FZ1378" s="10">
        <v>4.9109394965311903</v>
      </c>
      <c r="GA1378" s="10">
        <v>6.3864178005875996</v>
      </c>
      <c r="GB1378" s="10">
        <v>6.3852327703215099</v>
      </c>
      <c r="GC1378" s="10">
        <v>6.4529266155121299</v>
      </c>
      <c r="GD1378" s="10">
        <v>6.7693845190619106E-2</v>
      </c>
      <c r="GE1378" s="10">
        <v>6.4503916298355399</v>
      </c>
      <c r="GF1378" s="10">
        <v>7.1147308523552901</v>
      </c>
      <c r="GG1378" s="10">
        <v>6.9873104365078103</v>
      </c>
      <c r="GH1378" s="10">
        <v>7.1786024345456996</v>
      </c>
      <c r="GI1378" s="10">
        <v>0.19129199803788999</v>
      </c>
      <c r="GJ1378" s="10">
        <v>7.0219704583176998</v>
      </c>
      <c r="GK1378" s="10">
        <v>7</v>
      </c>
      <c r="GL1378" s="10">
        <v>9</v>
      </c>
      <c r="GM1378" s="12">
        <v>461.39066666666702</v>
      </c>
    </row>
    <row r="1379" spans="1:195" ht="20" customHeight="1" x14ac:dyDescent="0.15">
      <c r="A1379" s="8">
        <v>1671</v>
      </c>
      <c r="B1379" s="9" t="s">
        <v>1570</v>
      </c>
      <c r="C1379" s="10">
        <v>-6.3741109800340701E-2</v>
      </c>
      <c r="D1379" s="10">
        <v>1.80027230942579</v>
      </c>
      <c r="E1379" s="10">
        <v>-0.227248837229965</v>
      </c>
      <c r="F1379" s="10">
        <v>3.3916311080384197E-2</v>
      </c>
      <c r="G1379" s="10">
        <v>-9.6666263074790496E-2</v>
      </c>
      <c r="H1379" s="10">
        <v>0.26116514831034898</v>
      </c>
      <c r="I1379" s="10">
        <v>1.7891427042688701E-2</v>
      </c>
      <c r="J1379" s="10">
        <v>0.117630475473151</v>
      </c>
      <c r="K1379" s="10">
        <v>-0.44476280357784598</v>
      </c>
      <c r="L1379" s="10">
        <v>0.74644354675927405</v>
      </c>
      <c r="M1379" s="10">
        <v>0.64685731315043604</v>
      </c>
      <c r="N1379" s="10">
        <v>0.14198322457771301</v>
      </c>
      <c r="O1379" s="10">
        <v>1.3354589532584999</v>
      </c>
      <c r="P1379" s="10">
        <v>0.77557594245133799</v>
      </c>
      <c r="Q1379" s="10">
        <v>306.16210252785999</v>
      </c>
      <c r="R1379" s="10">
        <v>274.068309026848</v>
      </c>
      <c r="S1379" s="10">
        <v>305.804613487464</v>
      </c>
      <c r="T1379" s="10">
        <v>338.613450869281</v>
      </c>
      <c r="U1379" s="10">
        <v>1.6810520935681199</v>
      </c>
      <c r="V1379" s="10">
        <v>-0.70635391027206895</v>
      </c>
      <c r="W1379" s="10">
        <v>-0.66597967329834995</v>
      </c>
      <c r="X1379" s="10">
        <v>1.37233366268473</v>
      </c>
      <c r="Y1379" s="10">
        <v>-54.199839851040899</v>
      </c>
      <c r="Z1379" s="10">
        <v>-4.4260917421504997</v>
      </c>
      <c r="AA1379" s="10">
        <v>52.903965470982399</v>
      </c>
      <c r="AB1379" s="10">
        <v>1.95045736263654</v>
      </c>
      <c r="AC1379" s="10">
        <v>-0.311846201552335</v>
      </c>
      <c r="AD1379" s="10">
        <v>-0.44111635743960098</v>
      </c>
      <c r="AE1379" s="10">
        <v>-0.44638947812788898</v>
      </c>
      <c r="AF1379" s="10">
        <v>0.20136177746186801</v>
      </c>
      <c r="AG1379" s="10">
        <v>0.20275734314148899</v>
      </c>
      <c r="AH1379" s="10">
        <v>1.9585141906533401</v>
      </c>
      <c r="AI1379" s="10">
        <v>1.9662900272730299</v>
      </c>
      <c r="AJ1379" s="10">
        <v>3.2101517732011399E-2</v>
      </c>
      <c r="AK1379" s="10">
        <v>2.8065556591100702E-2</v>
      </c>
      <c r="AL1379" s="10">
        <v>-7.4659978198699797</v>
      </c>
      <c r="AM1379" s="10">
        <v>-3.03990607771948</v>
      </c>
      <c r="AN1379" s="10">
        <v>0.28989198886809397</v>
      </c>
      <c r="AO1379" s="10">
        <v>7.6388826047789807E-2</v>
      </c>
      <c r="AP1379" s="10">
        <v>9.9586233608838601E-2</v>
      </c>
      <c r="AQ1379" s="10">
        <v>0.58901540649922401</v>
      </c>
      <c r="AR1379" s="10">
        <v>209.647003450597</v>
      </c>
      <c r="AS1379" s="10">
        <v>0.23952220976348201</v>
      </c>
      <c r="AT1379" s="10">
        <v>17.3674556388697</v>
      </c>
      <c r="AU1379" s="10">
        <v>3.2345424366799902</v>
      </c>
      <c r="AV1379" s="10">
        <v>11.735789061981301</v>
      </c>
      <c r="AW1379" s="10">
        <v>28.288004355647701</v>
      </c>
      <c r="AX1379" s="10">
        <v>266.72648333621203</v>
      </c>
      <c r="AY1379" s="10">
        <v>241.66811272517299</v>
      </c>
      <c r="AZ1379" s="10">
        <v>0.82919733458154299</v>
      </c>
      <c r="BA1379" s="10">
        <v>1.31233772233407</v>
      </c>
      <c r="BB1379" s="10">
        <v>1.2061135710445099</v>
      </c>
      <c r="BC1379" s="10">
        <v>1.34677839728834</v>
      </c>
      <c r="BD1379" s="10">
        <v>0.140664826243831</v>
      </c>
      <c r="BE1379" s="10">
        <v>1.33748349041182</v>
      </c>
      <c r="BF1379" s="10">
        <v>3.5375691143006902</v>
      </c>
      <c r="BG1379" s="10">
        <v>2.12758695060168</v>
      </c>
      <c r="BH1379" s="10">
        <v>4.65409657819409</v>
      </c>
      <c r="BI1379" s="10">
        <v>2.5265096275924099</v>
      </c>
      <c r="BJ1379" s="10">
        <v>4.30417382480426</v>
      </c>
      <c r="BK1379" s="10">
        <v>1.6810458817411</v>
      </c>
      <c r="BL1379" s="10">
        <v>1.2011358403364201</v>
      </c>
      <c r="BM1379" s="10">
        <v>2.16674062932772</v>
      </c>
      <c r="BN1379" s="10">
        <v>0.96560478899130797</v>
      </c>
      <c r="BO1379" s="10">
        <v>1.88153232281982</v>
      </c>
      <c r="BP1379" s="10">
        <v>1.1898083214722801</v>
      </c>
      <c r="BQ1379" s="10">
        <v>0.48629347145867202</v>
      </c>
      <c r="BR1379" s="10">
        <v>1.8651685731975001</v>
      </c>
      <c r="BS1379" s="10">
        <v>1.3788751017388301</v>
      </c>
      <c r="BT1379" s="10">
        <v>1.62980444561555</v>
      </c>
      <c r="BU1379" s="10">
        <v>-2.8708542032133701</v>
      </c>
      <c r="BV1379" s="10">
        <v>-3.7998420574917402</v>
      </c>
      <c r="BW1379" s="10">
        <v>-1.68742931179509</v>
      </c>
      <c r="BX1379" s="10">
        <v>2.1124127456966599</v>
      </c>
      <c r="BY1379" s="10">
        <v>-3.51133676843537</v>
      </c>
      <c r="BZ1379" s="10">
        <v>0.94147557160580797</v>
      </c>
      <c r="CA1379" s="10">
        <v>0.88699788039230998</v>
      </c>
      <c r="CB1379" s="10">
        <v>0.95578543780308101</v>
      </c>
      <c r="CC1379" s="10">
        <v>6.8787557410770306E-2</v>
      </c>
      <c r="CD1379" s="10">
        <v>0.908583860956509</v>
      </c>
      <c r="CE1379" s="10">
        <v>16.646920839449599</v>
      </c>
      <c r="CF1379" s="10">
        <v>14.393470233012501</v>
      </c>
      <c r="CG1379" s="10">
        <v>23.740702012690601</v>
      </c>
      <c r="CH1379" s="10">
        <v>9.3472317796780899</v>
      </c>
      <c r="CI1379" s="10">
        <v>21.118257195550999</v>
      </c>
      <c r="CJ1379" s="10">
        <v>50.216225447763499</v>
      </c>
      <c r="CK1379" s="10">
        <v>46.430845326368598</v>
      </c>
      <c r="CL1379" s="10">
        <v>61.551488916198302</v>
      </c>
      <c r="CM1379" s="10">
        <v>15.120643589829699</v>
      </c>
      <c r="CN1379" s="10">
        <v>46.430845326368598</v>
      </c>
      <c r="CO1379" s="10">
        <v>10.6611522905469</v>
      </c>
      <c r="CP1379" s="10">
        <v>9.6662508167120595</v>
      </c>
      <c r="CQ1379" s="10">
        <v>11.540511957541799</v>
      </c>
      <c r="CR1379" s="10">
        <v>1.8742611408296901</v>
      </c>
      <c r="CS1379" s="10">
        <v>9.8492841312462094</v>
      </c>
      <c r="CT1379" s="10">
        <v>14.6016094897722</v>
      </c>
      <c r="CU1379" s="10">
        <v>13.418956716989401</v>
      </c>
      <c r="CV1379" s="10">
        <v>24.620595566479299</v>
      </c>
      <c r="CW1379" s="10">
        <v>11.201638849489999</v>
      </c>
      <c r="CX1379" s="10">
        <v>13.418956716989401</v>
      </c>
      <c r="CY1379" s="10">
        <v>31.131021047778798</v>
      </c>
      <c r="CZ1379" s="10">
        <v>23.409684491078799</v>
      </c>
      <c r="DA1379" s="10">
        <v>35.415555968430503</v>
      </c>
      <c r="DB1379" s="10">
        <v>12.0058714773517</v>
      </c>
      <c r="DC1379" s="10">
        <v>29.493358044137899</v>
      </c>
      <c r="DD1379" s="10">
        <v>94.539841489277407</v>
      </c>
      <c r="DE1379" s="10">
        <v>89.536847964571706</v>
      </c>
      <c r="DF1379" s="10">
        <v>100.781476122133</v>
      </c>
      <c r="DG1379" s="10">
        <v>11.2446281575608</v>
      </c>
      <c r="DH1379" s="10">
        <v>94.4340895300558</v>
      </c>
      <c r="DI1379" s="10">
        <v>3.4479420225830801</v>
      </c>
      <c r="DJ1379" s="10">
        <v>2.2560163397152002</v>
      </c>
      <c r="DK1379" s="10">
        <v>12.2904255948045</v>
      </c>
      <c r="DL1379" s="10">
        <v>10.034409255089299</v>
      </c>
      <c r="DM1379" s="10">
        <v>3.50482649716534</v>
      </c>
      <c r="DN1379" s="10">
        <v>60.074321676596703</v>
      </c>
      <c r="DO1379" s="10">
        <v>48.134799368639598</v>
      </c>
      <c r="DP1379" s="10">
        <v>76.720755039914096</v>
      </c>
      <c r="DQ1379" s="10">
        <v>28.585955671274601</v>
      </c>
      <c r="DR1379" s="10">
        <v>64.940731485917894</v>
      </c>
      <c r="DS1379" s="10">
        <v>0</v>
      </c>
      <c r="DT1379" s="10">
        <v>0</v>
      </c>
      <c r="DU1379" s="10">
        <v>0</v>
      </c>
      <c r="DV1379" s="10">
        <v>0</v>
      </c>
      <c r="DW1379" s="10">
        <v>0</v>
      </c>
      <c r="DX1379" s="10">
        <v>14.6015633378478</v>
      </c>
      <c r="DY1379" s="10">
        <v>13.418956716989401</v>
      </c>
      <c r="DZ1379" s="10">
        <v>20.926460326852901</v>
      </c>
      <c r="EA1379" s="10">
        <v>7.5075036098635799</v>
      </c>
      <c r="EB1379" s="10">
        <v>13.418956716989401</v>
      </c>
      <c r="EC1379" s="10">
        <v>0</v>
      </c>
      <c r="ED1379" s="10">
        <v>0</v>
      </c>
      <c r="EE1379" s="10">
        <v>0</v>
      </c>
      <c r="EF1379" s="10">
        <v>0</v>
      </c>
      <c r="EG1379" s="10">
        <v>0</v>
      </c>
      <c r="EH1379" s="10">
        <v>94.539752227495597</v>
      </c>
      <c r="EI1379" s="10">
        <v>84.661600702138998</v>
      </c>
      <c r="EJ1379" s="10">
        <v>100.781476122133</v>
      </c>
      <c r="EK1379" s="10">
        <v>16.119875419993502</v>
      </c>
      <c r="EL1379" s="10">
        <v>94.4340895300558</v>
      </c>
      <c r="EM1379" s="10">
        <v>50.216180192320699</v>
      </c>
      <c r="EN1379" s="10">
        <v>46.430845326368598</v>
      </c>
      <c r="EO1379" s="10">
        <v>57.866766818462203</v>
      </c>
      <c r="EP1379" s="10">
        <v>11.4359214920937</v>
      </c>
      <c r="EQ1379" s="10">
        <v>46.430845326368598</v>
      </c>
      <c r="ER1379" s="13">
        <v>4.5255442801276602E-5</v>
      </c>
      <c r="ES1379" s="10">
        <v>0</v>
      </c>
      <c r="ET1379" s="10">
        <v>3.6847220977360502</v>
      </c>
      <c r="EU1379" s="10">
        <v>3.6847220977360502</v>
      </c>
      <c r="EV1379" s="10">
        <v>0</v>
      </c>
      <c r="EW1379" s="10">
        <v>209.09403599470099</v>
      </c>
      <c r="EX1379" s="10">
        <v>202.22574783945299</v>
      </c>
      <c r="EY1379" s="10">
        <v>209.82463389162999</v>
      </c>
      <c r="EZ1379" s="10">
        <v>7.5988860521777601</v>
      </c>
      <c r="FA1379" s="10">
        <v>207.917706722563</v>
      </c>
      <c r="FB1379" s="13">
        <v>9.5795567388774595E-5</v>
      </c>
      <c r="FC1379" s="10">
        <v>0</v>
      </c>
      <c r="FD1379" s="10">
        <v>7.0306857953625501</v>
      </c>
      <c r="FE1379" s="10">
        <v>7.0306857953625501</v>
      </c>
      <c r="FF1379" s="10">
        <v>0</v>
      </c>
      <c r="FG1379" s="10">
        <v>3.3234625734988699</v>
      </c>
      <c r="FH1379" s="10">
        <v>2.97141327518717</v>
      </c>
      <c r="FI1379" s="10">
        <v>3.4687821370101402</v>
      </c>
      <c r="FJ1379" s="10">
        <v>0.49736886182297002</v>
      </c>
      <c r="FK1379" s="10">
        <v>3.3015296907773499</v>
      </c>
      <c r="FL1379" s="10">
        <v>6.50353878115844</v>
      </c>
      <c r="FM1379" s="10">
        <v>5.6548131292084998</v>
      </c>
      <c r="FN1379" s="10">
        <v>6.7665838537729597</v>
      </c>
      <c r="FO1379" s="10">
        <v>1.1117707245644599</v>
      </c>
      <c r="FP1379" s="10">
        <v>6.2649675758682104</v>
      </c>
      <c r="FQ1379" s="10">
        <v>7.1761682723045297</v>
      </c>
      <c r="FR1379" s="10">
        <v>5.7524066769772899</v>
      </c>
      <c r="FS1379" s="10">
        <v>7.86540462772395</v>
      </c>
      <c r="FT1379" s="10">
        <v>2.1129979507466499</v>
      </c>
      <c r="FU1379" s="10">
        <v>7.4668041683702802</v>
      </c>
      <c r="FV1379" s="10">
        <v>3.3064947998590801</v>
      </c>
      <c r="FW1379" s="10">
        <v>2.97141327518717</v>
      </c>
      <c r="FX1379" s="10">
        <v>3.4687821370101402</v>
      </c>
      <c r="FY1379" s="10">
        <v>0.49736886182297002</v>
      </c>
      <c r="FZ1379" s="10">
        <v>3.3015296907773499</v>
      </c>
      <c r="GA1379" s="10">
        <v>6.2185477351442504</v>
      </c>
      <c r="GB1379" s="10">
        <v>5.6548131292084998</v>
      </c>
      <c r="GC1379" s="10">
        <v>6.48252767502062</v>
      </c>
      <c r="GD1379" s="10">
        <v>0.82771454581211901</v>
      </c>
      <c r="GE1379" s="10">
        <v>6.0063048276138096</v>
      </c>
      <c r="GF1379" s="10">
        <v>6.8602332257201804</v>
      </c>
      <c r="GG1379" s="10">
        <v>5.7524066769772899</v>
      </c>
      <c r="GH1379" s="10">
        <v>7.3728972579156</v>
      </c>
      <c r="GI1379" s="10">
        <v>1.6204905809383101</v>
      </c>
      <c r="GJ1379" s="10">
        <v>7.0266683881331602</v>
      </c>
      <c r="GK1379" s="10">
        <v>25</v>
      </c>
      <c r="GL1379" s="10">
        <v>30</v>
      </c>
      <c r="GM1379" s="12">
        <v>176.28080555555599</v>
      </c>
    </row>
    <row r="1380" spans="1:195" ht="20" customHeight="1" x14ac:dyDescent="0.15">
      <c r="A1380" s="8">
        <v>1672</v>
      </c>
      <c r="B1380" s="9" t="s">
        <v>1571</v>
      </c>
      <c r="C1380" s="10">
        <v>-5.9142520970977198E-2</v>
      </c>
      <c r="D1380" s="10">
        <v>1.8136599506651401</v>
      </c>
      <c r="E1380" s="10">
        <v>-0.22862864869719099</v>
      </c>
      <c r="F1380" s="10">
        <v>-2.7076914598805402E-2</v>
      </c>
      <c r="G1380" s="10">
        <v>-0.12785278164799799</v>
      </c>
      <c r="H1380" s="10">
        <v>0.201551734098386</v>
      </c>
      <c r="I1380" s="10">
        <v>4.0557952756225001E-2</v>
      </c>
      <c r="J1380" s="10">
        <v>5.5844092955883197E-2</v>
      </c>
      <c r="K1380" s="10">
        <v>-0.35558448867018799</v>
      </c>
      <c r="L1380" s="10">
        <v>0.77961087008889596</v>
      </c>
      <c r="M1380" s="10">
        <v>0.74697064601097196</v>
      </c>
      <c r="N1380" s="10">
        <v>2.52651096457462E-2</v>
      </c>
      <c r="O1380" s="10">
        <v>1.1403334188563301</v>
      </c>
      <c r="P1380" s="10">
        <v>0.463814573967404</v>
      </c>
      <c r="Q1380" s="10">
        <v>293.27211615850899</v>
      </c>
      <c r="R1380" s="10">
        <v>262.67566458847199</v>
      </c>
      <c r="S1380" s="10">
        <v>297.03541028674999</v>
      </c>
      <c r="T1380" s="10">
        <v>320.10526953148701</v>
      </c>
      <c r="U1380" s="10">
        <v>1.70990476660559</v>
      </c>
      <c r="V1380" s="10">
        <v>-0.79575079530816795</v>
      </c>
      <c r="W1380" s="10">
        <v>-0.59558545241612504</v>
      </c>
      <c r="X1380" s="10">
        <v>1.39133624761935</v>
      </c>
      <c r="Y1380" s="10">
        <v>-54.194643102104799</v>
      </c>
      <c r="Z1380" s="10">
        <v>-12.233150749394101</v>
      </c>
      <c r="AA1380" s="10">
        <v>50.876492635623599</v>
      </c>
      <c r="AB1380" s="10">
        <v>1.9357349756779101</v>
      </c>
      <c r="AC1380" s="10">
        <v>-0.30494804314991703</v>
      </c>
      <c r="AD1380" s="10">
        <v>-0.43880525441052098</v>
      </c>
      <c r="AE1380" s="10">
        <v>-0.450557089648217</v>
      </c>
      <c r="AF1380" s="10">
        <v>0.197025076145742</v>
      </c>
      <c r="AG1380" s="10">
        <v>0.20979153418369201</v>
      </c>
      <c r="AH1380" s="10">
        <v>1.94744050849265</v>
      </c>
      <c r="AI1380" s="10">
        <v>1.9542181152615801</v>
      </c>
      <c r="AJ1380" s="10">
        <v>3.87430435038848E-2</v>
      </c>
      <c r="AK1380" s="10">
        <v>3.3421357524378997E-2</v>
      </c>
      <c r="AL1380" s="10">
        <v>-19.345078035465399</v>
      </c>
      <c r="AM1380" s="10">
        <v>-7.1119272860712304</v>
      </c>
      <c r="AN1380" s="10">
        <v>0.27359889431967599</v>
      </c>
      <c r="AO1380" s="10">
        <v>1.47181959534057E-2</v>
      </c>
      <c r="AP1380" s="10">
        <v>3.2640224077924003E-2</v>
      </c>
      <c r="AQ1380" s="10">
        <v>0.36072254876742998</v>
      </c>
      <c r="AR1380" s="10">
        <v>561.51765787746899</v>
      </c>
      <c r="AS1380" s="10">
        <v>9.7206011899210396E-2</v>
      </c>
      <c r="AT1380" s="10">
        <v>20.495744089792002</v>
      </c>
      <c r="AU1380" s="10">
        <v>4.8540193124673401</v>
      </c>
      <c r="AV1380" s="10">
        <v>12.6435623137556</v>
      </c>
      <c r="AW1380" s="10">
        <v>39.785355817005197</v>
      </c>
      <c r="AX1380" s="10">
        <v>693.18473242873904</v>
      </c>
      <c r="AY1380" s="10">
        <v>551.07965797321299</v>
      </c>
      <c r="AZ1380" s="10">
        <v>0.68739159237207603</v>
      </c>
      <c r="BA1380" s="10">
        <v>1.2164279817093699</v>
      </c>
      <c r="BB1380" s="10">
        <v>0.95860015670249799</v>
      </c>
      <c r="BC1380" s="10">
        <v>1.5433906346094</v>
      </c>
      <c r="BD1380" s="10">
        <v>0.58479047790689898</v>
      </c>
      <c r="BE1380" s="10">
        <v>1.27665457492033</v>
      </c>
      <c r="BF1380" s="10">
        <v>5.6887467275300896</v>
      </c>
      <c r="BG1380" s="10">
        <v>2.0020827649293498</v>
      </c>
      <c r="BH1380" s="10">
        <v>9.6940191822651407</v>
      </c>
      <c r="BI1380" s="10">
        <v>7.69193641733579</v>
      </c>
      <c r="BJ1380" s="10">
        <v>8.0614681163021498</v>
      </c>
      <c r="BK1380" s="10">
        <v>3.71143609527567</v>
      </c>
      <c r="BL1380" s="10">
        <v>1.2325358165194</v>
      </c>
      <c r="BM1380" s="10">
        <v>7.0876842307613996</v>
      </c>
      <c r="BN1380" s="10">
        <v>5.8551484142419996</v>
      </c>
      <c r="BO1380" s="10">
        <v>4.8342010223880596</v>
      </c>
      <c r="BP1380" s="10">
        <v>0.30608287550962499</v>
      </c>
      <c r="BQ1380" s="10">
        <v>-1.6235585368876999</v>
      </c>
      <c r="BR1380" s="10">
        <v>1.4515567889915399</v>
      </c>
      <c r="BS1380" s="10">
        <v>3.0751153258792399</v>
      </c>
      <c r="BT1380" s="10">
        <v>1.4515567889915399</v>
      </c>
      <c r="BU1380" s="10">
        <v>-4.0175189707853001</v>
      </c>
      <c r="BV1380" s="10">
        <v>-6.5951620080783</v>
      </c>
      <c r="BW1380" s="10">
        <v>-1.4917452803926501</v>
      </c>
      <c r="BX1380" s="10">
        <v>5.1034167276856497</v>
      </c>
      <c r="BY1380" s="10">
        <v>-6.2857578113796002</v>
      </c>
      <c r="BZ1380" s="10">
        <v>0.93172878738918796</v>
      </c>
      <c r="CA1380" s="10">
        <v>0.88885886584517504</v>
      </c>
      <c r="CB1380" s="10">
        <v>0.95262827630111402</v>
      </c>
      <c r="CC1380" s="10">
        <v>6.3769410455939299E-2</v>
      </c>
      <c r="CD1380" s="10">
        <v>0.89432077084643902</v>
      </c>
      <c r="CE1380" s="10">
        <v>18.0752658069005</v>
      </c>
      <c r="CF1380" s="10">
        <v>14.9011997947657</v>
      </c>
      <c r="CG1380" s="10">
        <v>23.306182401458901</v>
      </c>
      <c r="CH1380" s="10">
        <v>8.4049826066931992</v>
      </c>
      <c r="CI1380" s="10">
        <v>22.640691716263401</v>
      </c>
      <c r="CJ1380" s="10">
        <v>54.582810127208099</v>
      </c>
      <c r="CK1380" s="10">
        <v>51.5808798450323</v>
      </c>
      <c r="CL1380" s="10">
        <v>77.227507877557301</v>
      </c>
      <c r="CM1380" s="10">
        <v>25.646628032525001</v>
      </c>
      <c r="CN1380" s="10">
        <v>51.5808798450323</v>
      </c>
      <c r="CO1380" s="10">
        <v>11.565302701989999</v>
      </c>
      <c r="CP1380" s="10">
        <v>9.8691563196813501</v>
      </c>
      <c r="CQ1380" s="10">
        <v>14.6238388789513</v>
      </c>
      <c r="CR1380" s="10">
        <v>4.75468255926996</v>
      </c>
      <c r="CS1380" s="10">
        <v>9.8691563196813501</v>
      </c>
      <c r="CT1380" s="10">
        <v>15.549254943511301</v>
      </c>
      <c r="CU1380" s="10">
        <v>14.7200621071635</v>
      </c>
      <c r="CV1380" s="10">
        <v>28.305317664215401</v>
      </c>
      <c r="CW1380" s="10">
        <v>13.5852555570518</v>
      </c>
      <c r="CX1380" s="10">
        <v>16.635113529518001</v>
      </c>
      <c r="CY1380" s="10">
        <v>56.561864554189697</v>
      </c>
      <c r="CZ1380" s="10">
        <v>42.516363419584899</v>
      </c>
      <c r="DA1380" s="10">
        <v>71.009806018825898</v>
      </c>
      <c r="DB1380" s="10">
        <v>28.493442599241</v>
      </c>
      <c r="DC1380" s="10">
        <v>61.506893460812002</v>
      </c>
      <c r="DD1380" s="10">
        <v>286.69029328484299</v>
      </c>
      <c r="DE1380" s="10">
        <v>238.99447372310701</v>
      </c>
      <c r="DF1380" s="10">
        <v>325.13755114810903</v>
      </c>
      <c r="DG1380" s="10">
        <v>86.143077425001096</v>
      </c>
      <c r="DH1380" s="10">
        <v>299.10168874475499</v>
      </c>
      <c r="DI1380" s="10">
        <v>3.8266079247964901</v>
      </c>
      <c r="DJ1380" s="10">
        <v>2.6827454387433902</v>
      </c>
      <c r="DK1380" s="10">
        <v>15.947954171524101</v>
      </c>
      <c r="DL1380" s="10">
        <v>13.2652087327807</v>
      </c>
      <c r="DM1380" s="10">
        <v>6.7659572098366496</v>
      </c>
      <c r="DN1380" s="10">
        <v>197.60647189940099</v>
      </c>
      <c r="DO1380" s="10">
        <v>131.26681090111501</v>
      </c>
      <c r="DP1380" s="10">
        <v>269.92505108991901</v>
      </c>
      <c r="DQ1380" s="10">
        <v>138.658240188804</v>
      </c>
      <c r="DR1380" s="10">
        <v>237.594795283943</v>
      </c>
      <c r="DS1380" s="10">
        <v>0</v>
      </c>
      <c r="DT1380" s="10">
        <v>0</v>
      </c>
      <c r="DU1380" s="10">
        <v>0</v>
      </c>
      <c r="DV1380" s="10">
        <v>0</v>
      </c>
      <c r="DW1380" s="10">
        <v>0</v>
      </c>
      <c r="DX1380" s="10">
        <v>15.3749400453497</v>
      </c>
      <c r="DY1380" s="10">
        <v>14.7200621071635</v>
      </c>
      <c r="DZ1380" s="10">
        <v>21.8719581345036</v>
      </c>
      <c r="EA1380" s="10">
        <v>7.15189602734009</v>
      </c>
      <c r="EB1380" s="10">
        <v>16.635113529518001</v>
      </c>
      <c r="EC1380" s="10">
        <v>0</v>
      </c>
      <c r="ED1380" s="10">
        <v>0</v>
      </c>
      <c r="EE1380" s="10">
        <v>0</v>
      </c>
      <c r="EF1380" s="10">
        <v>0</v>
      </c>
      <c r="EG1380" s="10">
        <v>0</v>
      </c>
      <c r="EH1380" s="10">
        <v>266.879110788388</v>
      </c>
      <c r="EI1380" s="10">
        <v>238.99447372310701</v>
      </c>
      <c r="EJ1380" s="10">
        <v>299.10168874475499</v>
      </c>
      <c r="EK1380" s="10">
        <v>60.107215021647598</v>
      </c>
      <c r="EL1380" s="10">
        <v>299.10168874475499</v>
      </c>
      <c r="EM1380" s="10">
        <v>54.384078558406301</v>
      </c>
      <c r="EN1380" s="10">
        <v>51.570420798487497</v>
      </c>
      <c r="EO1380" s="10">
        <v>71.397635333481105</v>
      </c>
      <c r="EP1380" s="10">
        <v>19.827214534993601</v>
      </c>
      <c r="EQ1380" s="10">
        <v>51.5808798450323</v>
      </c>
      <c r="ER1380" s="10">
        <v>0.19873156880173801</v>
      </c>
      <c r="ES1380" s="10">
        <v>0</v>
      </c>
      <c r="ET1380" s="10">
        <v>6.8077933960158798</v>
      </c>
      <c r="EU1380" s="10">
        <v>6.8077933960158798</v>
      </c>
      <c r="EV1380" s="10">
        <v>0</v>
      </c>
      <c r="EW1380" s="10">
        <v>540.36964860450303</v>
      </c>
      <c r="EX1380" s="10">
        <v>458.95905216796302</v>
      </c>
      <c r="EY1380" s="10">
        <v>564.17740753230601</v>
      </c>
      <c r="EZ1380" s="10">
        <v>105.218355364343</v>
      </c>
      <c r="FA1380" s="10">
        <v>561.39132695189005</v>
      </c>
      <c r="FB1380" s="10">
        <v>20.237190316521701</v>
      </c>
      <c r="FC1380" s="10">
        <v>0</v>
      </c>
      <c r="FD1380" s="10">
        <v>92.271814219388801</v>
      </c>
      <c r="FE1380" s="10">
        <v>92.271814219388801</v>
      </c>
      <c r="FF1380" s="10">
        <v>0</v>
      </c>
      <c r="FG1380" s="10">
        <v>4.46400221932078</v>
      </c>
      <c r="FH1380" s="10">
        <v>3.8255935729948001</v>
      </c>
      <c r="FI1380" s="10">
        <v>4.9427151660657902</v>
      </c>
      <c r="FJ1380" s="10">
        <v>1.1171215930709899</v>
      </c>
      <c r="FK1380" s="10">
        <v>4.5909069347643996</v>
      </c>
      <c r="FL1380" s="10">
        <v>9.8140098967439506</v>
      </c>
      <c r="FM1380" s="10">
        <v>7.0898817364197804</v>
      </c>
      <c r="FN1380" s="10">
        <v>12.351507461670501</v>
      </c>
      <c r="FO1380" s="10">
        <v>5.2616257252507097</v>
      </c>
      <c r="FP1380" s="10">
        <v>9.6577448364643601</v>
      </c>
      <c r="FQ1380" s="10">
        <v>11.330379330756699</v>
      </c>
      <c r="FR1380" s="10">
        <v>7.4751037912456599</v>
      </c>
      <c r="FS1380" s="10">
        <v>14.3812538733732</v>
      </c>
      <c r="FT1380" s="10">
        <v>6.9061500821275601</v>
      </c>
      <c r="FU1380" s="10">
        <v>11.3223233707819</v>
      </c>
      <c r="FV1380" s="10">
        <v>4.1949378709323497</v>
      </c>
      <c r="FW1380" s="10">
        <v>3.8255935729948001</v>
      </c>
      <c r="FX1380" s="10">
        <v>4.8828203126565199</v>
      </c>
      <c r="FY1380" s="10">
        <v>1.0572267396617201</v>
      </c>
      <c r="FZ1380" s="10">
        <v>4.0471441515773003</v>
      </c>
      <c r="GA1380" s="10">
        <v>6.9811921708639399</v>
      </c>
      <c r="GB1380" s="10">
        <v>6.04678492566328</v>
      </c>
      <c r="GC1380" s="10">
        <v>8.0125542867869992</v>
      </c>
      <c r="GD1380" s="10">
        <v>1.9657693611237199</v>
      </c>
      <c r="GE1380" s="10">
        <v>6.1888545489212996</v>
      </c>
      <c r="GF1380" s="10">
        <v>7.3615657533174499</v>
      </c>
      <c r="GG1380" s="10">
        <v>7.03178507363734</v>
      </c>
      <c r="GH1380" s="10">
        <v>7.5363934423890901</v>
      </c>
      <c r="GI1380" s="10">
        <v>0.50460836875175297</v>
      </c>
      <c r="GJ1380" s="10">
        <v>7.0782288836676797</v>
      </c>
      <c r="GK1380" s="10">
        <v>35</v>
      </c>
      <c r="GL1380" s="10">
        <v>37</v>
      </c>
      <c r="GM1380" s="12">
        <v>3533.9962500000001</v>
      </c>
    </row>
    <row r="1381" spans="1:195" ht="20" customHeight="1" x14ac:dyDescent="0.15">
      <c r="A1381" s="8">
        <v>1673</v>
      </c>
      <c r="B1381" s="9" t="s">
        <v>1572</v>
      </c>
      <c r="C1381" s="10">
        <v>-5.9993534941096299E-2</v>
      </c>
      <c r="D1381" s="10">
        <v>1.7885878329582301</v>
      </c>
      <c r="E1381" s="10">
        <v>-0.21689371677125599</v>
      </c>
      <c r="F1381" s="10">
        <v>2.89718215399003E-2</v>
      </c>
      <c r="G1381" s="10">
        <v>-9.3960947615677901E-2</v>
      </c>
      <c r="H1381" s="10">
        <v>0.24586553831115701</v>
      </c>
      <c r="I1381" s="10">
        <v>1.79542673755404E-2</v>
      </c>
      <c r="J1381" s="10">
        <v>0.109242401028723</v>
      </c>
      <c r="K1381" s="10">
        <v>-0.40337701225835099</v>
      </c>
      <c r="L1381" s="10">
        <v>1.13089523548181</v>
      </c>
      <c r="M1381" s="10">
        <v>1.1139911900692601</v>
      </c>
      <c r="N1381" s="10">
        <v>8.5398442487442296E-3</v>
      </c>
      <c r="O1381" s="10">
        <v>1.13041134941102</v>
      </c>
      <c r="P1381" s="10">
        <v>-6.9288731093094497E-2</v>
      </c>
      <c r="Q1381" s="10">
        <v>175.079704690912</v>
      </c>
      <c r="R1381" s="10">
        <v>113.147508126522</v>
      </c>
      <c r="S1381" s="10">
        <v>159.491785860199</v>
      </c>
      <c r="T1381" s="10">
        <v>252.60002001035201</v>
      </c>
      <c r="U1381" s="10">
        <v>2.1235917936956601</v>
      </c>
      <c r="V1381" s="10">
        <v>-1.1597585080067001</v>
      </c>
      <c r="W1381" s="10">
        <v>-0.536382560053562</v>
      </c>
      <c r="X1381" s="10">
        <v>1.6961410677262401</v>
      </c>
      <c r="Y1381" s="10">
        <v>-54.169700954714401</v>
      </c>
      <c r="Z1381" s="10">
        <v>-4.5699472857407901</v>
      </c>
      <c r="AA1381" s="10">
        <v>52.751420411528699</v>
      </c>
      <c r="AB1381" s="10">
        <v>1.9356988812617999</v>
      </c>
      <c r="AC1381" s="10">
        <v>-0.30632797352836599</v>
      </c>
      <c r="AD1381" s="10">
        <v>-0.449366189398753</v>
      </c>
      <c r="AE1381" s="10">
        <v>-0.52639928281846105</v>
      </c>
      <c r="AF1381" s="10">
        <v>0.213851739048038</v>
      </c>
      <c r="AG1381" s="10">
        <v>0.22462794344202</v>
      </c>
      <c r="AH1381" s="10">
        <v>1.9551615858924001</v>
      </c>
      <c r="AI1381" s="10">
        <v>1.9620904998880699</v>
      </c>
      <c r="AJ1381" s="10">
        <v>9.0381068928267694E-2</v>
      </c>
      <c r="AK1381" s="10">
        <v>7.8044868115233701E-2</v>
      </c>
      <c r="AL1381" s="10">
        <v>-8.0768453816244605</v>
      </c>
      <c r="AM1381" s="10">
        <v>-3.50689809588367</v>
      </c>
      <c r="AN1381" s="10">
        <v>0.27210041881493202</v>
      </c>
      <c r="AO1381" s="10">
        <v>6.9667653065113494E-2</v>
      </c>
      <c r="AP1381" s="10">
        <v>1.6904045412541899E-2</v>
      </c>
      <c r="AQ1381" s="10">
        <v>-4.8388607078479599E-4</v>
      </c>
      <c r="AR1381" s="10">
        <v>236.547646713098</v>
      </c>
      <c r="AS1381" s="10">
        <v>0.24142506012386999</v>
      </c>
      <c r="AT1381" s="10">
        <v>17.729964052504901</v>
      </c>
      <c r="AU1381" s="10">
        <v>3.5398995322623099</v>
      </c>
      <c r="AV1381" s="10">
        <v>12.3600431852059</v>
      </c>
      <c r="AW1381" s="10">
        <v>35.796255676400001</v>
      </c>
      <c r="AX1381" s="10">
        <v>299.14547878879102</v>
      </c>
      <c r="AY1381" s="10">
        <v>266.70017989815</v>
      </c>
      <c r="AZ1381" s="10">
        <v>0.81105266154502098</v>
      </c>
      <c r="BA1381" s="10">
        <v>1.5114203531380901</v>
      </c>
      <c r="BB1381" s="10">
        <v>0.79201274455348403</v>
      </c>
      <c r="BC1381" s="10">
        <v>1.5202033593687201</v>
      </c>
      <c r="BD1381" s="10">
        <v>0.72819061481523195</v>
      </c>
      <c r="BE1381" s="10">
        <v>0.79201274455348403</v>
      </c>
      <c r="BF1381" s="10">
        <v>1.8827451036673899</v>
      </c>
      <c r="BG1381" s="10">
        <v>1.21136394084785</v>
      </c>
      <c r="BH1381" s="10">
        <v>4.2168906878473704</v>
      </c>
      <c r="BI1381" s="10">
        <v>3.0055267469995202</v>
      </c>
      <c r="BJ1381" s="10">
        <v>4.2094802774465796</v>
      </c>
      <c r="BK1381" s="10">
        <v>1.34155817737144</v>
      </c>
      <c r="BL1381" s="10">
        <v>0.856569709048281</v>
      </c>
      <c r="BM1381" s="10">
        <v>2.7470479735132902</v>
      </c>
      <c r="BN1381" s="10">
        <v>1.89047826446501</v>
      </c>
      <c r="BO1381" s="10">
        <v>2.5638715112892001</v>
      </c>
      <c r="BP1381" s="10">
        <v>-2.0868249569647401E-2</v>
      </c>
      <c r="BQ1381" s="10">
        <v>-2.1312806126673901E-2</v>
      </c>
      <c r="BR1381" s="10">
        <v>0.99781024314471001</v>
      </c>
      <c r="BS1381" s="10">
        <v>1.0191230492713801</v>
      </c>
      <c r="BT1381" s="10">
        <v>0.700432590124066</v>
      </c>
      <c r="BU1381" s="10">
        <v>-1.3206899278018001</v>
      </c>
      <c r="BV1381" s="10">
        <v>-3.2643041014132699</v>
      </c>
      <c r="BW1381" s="10">
        <v>-0.85655760494018895</v>
      </c>
      <c r="BX1381" s="10">
        <v>2.4077464964730799</v>
      </c>
      <c r="BY1381" s="10">
        <v>-3.2643041014132699</v>
      </c>
      <c r="BZ1381" s="10">
        <v>0.88665215908633499</v>
      </c>
      <c r="CA1381" s="10">
        <v>0.86531210776968204</v>
      </c>
      <c r="CB1381" s="10">
        <v>0.94317716320051803</v>
      </c>
      <c r="CC1381" s="10">
        <v>7.7865055430835994E-2</v>
      </c>
      <c r="CD1381" s="10">
        <v>0.92636498748186802</v>
      </c>
      <c r="CE1381" s="10">
        <v>23.1248118569128</v>
      </c>
      <c r="CF1381" s="10">
        <v>16.093766354410199</v>
      </c>
      <c r="CG1381" s="10">
        <v>25.8263494215267</v>
      </c>
      <c r="CH1381" s="10">
        <v>9.7325830671165505</v>
      </c>
      <c r="CI1381" s="10">
        <v>18.4916415303611</v>
      </c>
      <c r="CJ1381" s="10">
        <v>57.108532767349303</v>
      </c>
      <c r="CK1381" s="10">
        <v>53.3631013762677</v>
      </c>
      <c r="CL1381" s="10">
        <v>66.194259677438794</v>
      </c>
      <c r="CM1381" s="10">
        <v>12.831158301171101</v>
      </c>
      <c r="CN1381" s="10">
        <v>53.3631013762677</v>
      </c>
      <c r="CO1381" s="10">
        <v>11.374212525286399</v>
      </c>
      <c r="CP1381" s="10">
        <v>9.6798475772203094</v>
      </c>
      <c r="CQ1381" s="10">
        <v>12.260094359824601</v>
      </c>
      <c r="CR1381" s="10">
        <v>2.5802467826042701</v>
      </c>
      <c r="CS1381" s="10">
        <v>10.8868215484912</v>
      </c>
      <c r="CT1381" s="10">
        <v>17.195338369419201</v>
      </c>
      <c r="CU1381" s="10">
        <v>15.7732880942258</v>
      </c>
      <c r="CV1381" s="10">
        <v>24.360165307513601</v>
      </c>
      <c r="CW1381" s="10">
        <v>8.5868772132878206</v>
      </c>
      <c r="CX1381" s="10">
        <v>16.6999596180958</v>
      </c>
      <c r="CY1381" s="10">
        <v>46.061568842114198</v>
      </c>
      <c r="CZ1381" s="10">
        <v>40.594430650479701</v>
      </c>
      <c r="DA1381" s="10">
        <v>46.063911208591598</v>
      </c>
      <c r="DB1381" s="10">
        <v>5.4694805581118198</v>
      </c>
      <c r="DC1381" s="10">
        <v>41.649044196352499</v>
      </c>
      <c r="DD1381" s="10">
        <v>86.759570564264607</v>
      </c>
      <c r="DE1381" s="10">
        <v>86.754496553118202</v>
      </c>
      <c r="DF1381" s="10">
        <v>100.626492357202</v>
      </c>
      <c r="DG1381" s="10">
        <v>13.871995804083699</v>
      </c>
      <c r="DH1381" s="10">
        <v>94.483142633452502</v>
      </c>
      <c r="DI1381" s="10">
        <v>5.8203706841832501</v>
      </c>
      <c r="DJ1381" s="10">
        <v>2.8898345603306002</v>
      </c>
      <c r="DK1381" s="10">
        <v>12.202569603828101</v>
      </c>
      <c r="DL1381" s="10">
        <v>9.3127350434975291</v>
      </c>
      <c r="DM1381" s="10">
        <v>4.1846645225778998</v>
      </c>
      <c r="DN1381" s="10">
        <v>40.697546221773102</v>
      </c>
      <c r="DO1381" s="10">
        <v>40.690585344526703</v>
      </c>
      <c r="DP1381" s="10">
        <v>56.499150579253502</v>
      </c>
      <c r="DQ1381" s="10">
        <v>15.8085652347268</v>
      </c>
      <c r="DR1381" s="10">
        <v>51.4950795690551</v>
      </c>
      <c r="DS1381" s="10">
        <v>0</v>
      </c>
      <c r="DT1381" s="10">
        <v>0</v>
      </c>
      <c r="DU1381" s="10">
        <v>0</v>
      </c>
      <c r="DV1381" s="10">
        <v>0</v>
      </c>
      <c r="DW1381" s="10">
        <v>0</v>
      </c>
      <c r="DX1381" s="10">
        <v>17.195337713213199</v>
      </c>
      <c r="DY1381" s="10">
        <v>15.7732880942258</v>
      </c>
      <c r="DZ1381" s="10">
        <v>20.8386043358766</v>
      </c>
      <c r="EA1381" s="10">
        <v>5.0653162416507804</v>
      </c>
      <c r="EB1381" s="10">
        <v>16.6999596180958</v>
      </c>
      <c r="EC1381" s="10">
        <v>0</v>
      </c>
      <c r="ED1381" s="10">
        <v>0</v>
      </c>
      <c r="EE1381" s="10">
        <v>0</v>
      </c>
      <c r="EF1381" s="10">
        <v>0</v>
      </c>
      <c r="EG1381" s="10">
        <v>0</v>
      </c>
      <c r="EH1381" s="10">
        <v>86.759560362049598</v>
      </c>
      <c r="EI1381" s="10">
        <v>84.870603110507702</v>
      </c>
      <c r="EJ1381" s="10">
        <v>100.626492357202</v>
      </c>
      <c r="EK1381" s="10">
        <v>15.7558892466943</v>
      </c>
      <c r="EL1381" s="10">
        <v>94.483142633452502</v>
      </c>
      <c r="EM1381" s="10">
        <v>57.108526247701697</v>
      </c>
      <c r="EN1381" s="10">
        <v>53.3631013762677</v>
      </c>
      <c r="EO1381" s="10">
        <v>62.6726987058018</v>
      </c>
      <c r="EP1381" s="10">
        <v>9.3095973295340997</v>
      </c>
      <c r="EQ1381" s="10">
        <v>53.3631013762677</v>
      </c>
      <c r="ER1381" s="13">
        <v>6.5196476460317303E-6</v>
      </c>
      <c r="ES1381" s="10">
        <v>0</v>
      </c>
      <c r="ET1381" s="10">
        <v>3.5215609716370402</v>
      </c>
      <c r="EU1381" s="10">
        <v>3.5215609716370402</v>
      </c>
      <c r="EV1381" s="10">
        <v>0</v>
      </c>
      <c r="EW1381" s="10">
        <v>235.142493230989</v>
      </c>
      <c r="EX1381" s="10">
        <v>228.56270937788801</v>
      </c>
      <c r="EY1381" s="10">
        <v>236.561952127094</v>
      </c>
      <c r="EZ1381" s="10">
        <v>7.9992427492060498</v>
      </c>
      <c r="FA1381" s="10">
        <v>233.17383066766601</v>
      </c>
      <c r="FB1381" s="13">
        <v>1.2400610515305201E-5</v>
      </c>
      <c r="FC1381" s="10">
        <v>0</v>
      </c>
      <c r="FD1381" s="10">
        <v>6.3822237695632502</v>
      </c>
      <c r="FE1381" s="10">
        <v>6.3822237695632502</v>
      </c>
      <c r="FF1381" s="10">
        <v>0</v>
      </c>
      <c r="FG1381" s="10">
        <v>3.8902155957630198</v>
      </c>
      <c r="FH1381" s="10">
        <v>3.6101684104674199</v>
      </c>
      <c r="FI1381" s="10">
        <v>3.89034215570963</v>
      </c>
      <c r="FJ1381" s="10">
        <v>0.28017374524220401</v>
      </c>
      <c r="FK1381" s="10">
        <v>3.6102684225278501</v>
      </c>
      <c r="FL1381" s="10">
        <v>6.5345878850834396</v>
      </c>
      <c r="FM1381" s="10">
        <v>5.6467361979366002</v>
      </c>
      <c r="FN1381" s="10">
        <v>6.7366402437595303</v>
      </c>
      <c r="FO1381" s="10">
        <v>1.0899040458229301</v>
      </c>
      <c r="FP1381" s="10">
        <v>5.9535643534962999</v>
      </c>
      <c r="FQ1381" s="10">
        <v>6.4195155441742404</v>
      </c>
      <c r="FR1381" s="10">
        <v>6.4114132686844103</v>
      </c>
      <c r="FS1381" s="10">
        <v>8.0784844441887795</v>
      </c>
      <c r="FT1381" s="10">
        <v>1.6670711755043699</v>
      </c>
      <c r="FU1381" s="10">
        <v>8.0784844441887795</v>
      </c>
      <c r="FV1381" s="10">
        <v>3.8902155957630198</v>
      </c>
      <c r="FW1381" s="10">
        <v>3.6101684104674199</v>
      </c>
      <c r="FX1381" s="10">
        <v>3.89034215570963</v>
      </c>
      <c r="FY1381" s="10">
        <v>0.28017374524220401</v>
      </c>
      <c r="FZ1381" s="10">
        <v>3.6102684225278501</v>
      </c>
      <c r="GA1381" s="10">
        <v>6.2195378528531604</v>
      </c>
      <c r="GB1381" s="10">
        <v>5.6467361979366002</v>
      </c>
      <c r="GC1381" s="10">
        <v>6.4881000489455802</v>
      </c>
      <c r="GD1381" s="10">
        <v>0.84136385100897304</v>
      </c>
      <c r="GE1381" s="10">
        <v>5.9535643534962999</v>
      </c>
      <c r="GF1381" s="10">
        <v>6.4107303042533603</v>
      </c>
      <c r="GG1381" s="10">
        <v>6.41037257779203</v>
      </c>
      <c r="GH1381" s="10">
        <v>7.6242755649932796</v>
      </c>
      <c r="GI1381" s="10">
        <v>1.2139029872012499</v>
      </c>
      <c r="GJ1381" s="10">
        <v>7.6242755649932796</v>
      </c>
      <c r="GK1381" s="10">
        <v>10</v>
      </c>
      <c r="GL1381" s="10">
        <v>17</v>
      </c>
      <c r="GM1381" s="10">
        <v>170.127888888889</v>
      </c>
    </row>
    <row r="1382" spans="1:195" ht="20" customHeight="1" x14ac:dyDescent="0.15">
      <c r="A1382" s="8">
        <v>1674</v>
      </c>
      <c r="B1382" s="9" t="s">
        <v>1573</v>
      </c>
      <c r="C1382" s="10">
        <v>-6.1601704845855601E-2</v>
      </c>
      <c r="D1382" s="10">
        <v>1.8000070770441099</v>
      </c>
      <c r="E1382" s="10">
        <v>-0.225508080207282</v>
      </c>
      <c r="F1382" s="10">
        <v>-1.9278789356671301E-2</v>
      </c>
      <c r="G1382" s="10">
        <v>-0.12239343478197599</v>
      </c>
      <c r="H1382" s="10">
        <v>0.20622929085061001</v>
      </c>
      <c r="I1382" s="10">
        <v>3.6320918918436501E-2</v>
      </c>
      <c r="J1382" s="10">
        <v>7.9334241590980598E-2</v>
      </c>
      <c r="K1382" s="10">
        <v>-0.39558564638228599</v>
      </c>
      <c r="L1382" s="10">
        <v>0.77733922405839895</v>
      </c>
      <c r="M1382" s="10">
        <v>0.72491070798475099</v>
      </c>
      <c r="N1382" s="10">
        <v>5.4861624171410703E-2</v>
      </c>
      <c r="O1382" s="10">
        <v>1.27231960852181</v>
      </c>
      <c r="P1382" s="10">
        <v>0.63235361059471595</v>
      </c>
      <c r="Q1382" s="10">
        <v>294.348826585989</v>
      </c>
      <c r="R1382" s="10">
        <v>264.14833057396999</v>
      </c>
      <c r="S1382" s="10">
        <v>300.836308137299</v>
      </c>
      <c r="T1382" s="10">
        <v>318.06177726865599</v>
      </c>
      <c r="U1382" s="10">
        <v>1.7127866181101801</v>
      </c>
      <c r="V1382" s="10">
        <v>-0.78916009034173296</v>
      </c>
      <c r="W1382" s="10">
        <v>-0.60528309945816905</v>
      </c>
      <c r="X1382" s="10">
        <v>1.3944439055909801</v>
      </c>
      <c r="Y1382" s="10">
        <v>-54.197495928089602</v>
      </c>
      <c r="Z1382" s="10">
        <v>-8.5098200668622308</v>
      </c>
      <c r="AA1382" s="10">
        <v>50.656061750630499</v>
      </c>
      <c r="AB1382" s="10">
        <v>1.9364453251231799</v>
      </c>
      <c r="AC1382" s="10">
        <v>-0.301599673461943</v>
      </c>
      <c r="AD1382" s="10">
        <v>-0.437543498406611</v>
      </c>
      <c r="AE1382" s="10">
        <v>-0.448828691188075</v>
      </c>
      <c r="AF1382" s="10">
        <v>0.20036814681586601</v>
      </c>
      <c r="AG1382" s="10">
        <v>0.213103435485926</v>
      </c>
      <c r="AH1382" s="10">
        <v>1.9487504081362701</v>
      </c>
      <c r="AI1382" s="10">
        <v>1.9550418828476599</v>
      </c>
      <c r="AJ1382" s="10">
        <v>4.04214299362958E-2</v>
      </c>
      <c r="AK1382" s="10">
        <v>3.43599668697918E-2</v>
      </c>
      <c r="AL1382" s="10">
        <v>-13.2442846065795</v>
      </c>
      <c r="AM1382" s="10">
        <v>-4.7344645397172496</v>
      </c>
      <c r="AN1382" s="10">
        <v>0.27720164621098098</v>
      </c>
      <c r="AO1382" s="10">
        <v>3.02735063110098E-2</v>
      </c>
      <c r="AP1382" s="10">
        <v>5.2428516073647999E-2</v>
      </c>
      <c r="AQ1382" s="10">
        <v>0.49498038446341203</v>
      </c>
      <c r="AR1382" s="10">
        <v>335.43131400136502</v>
      </c>
      <c r="AS1382" s="10">
        <v>0.166295939670493</v>
      </c>
      <c r="AT1382" s="10">
        <v>19.032254508779001</v>
      </c>
      <c r="AU1382" s="10">
        <v>3.9126781255457099</v>
      </c>
      <c r="AV1382" s="10">
        <v>12.468623906791301</v>
      </c>
      <c r="AW1382" s="10">
        <v>33.370635749205903</v>
      </c>
      <c r="AX1382" s="10">
        <v>413.51604470652399</v>
      </c>
      <c r="AY1382" s="10">
        <v>352.888734357891</v>
      </c>
      <c r="AZ1382" s="10">
        <v>0.76064895979220104</v>
      </c>
      <c r="BA1382" s="10">
        <v>1.49710942503924</v>
      </c>
      <c r="BB1382" s="10">
        <v>1.3645321378267601</v>
      </c>
      <c r="BC1382" s="10">
        <v>1.5898615901072799</v>
      </c>
      <c r="BD1382" s="10">
        <v>0.22532945228051601</v>
      </c>
      <c r="BE1382" s="10">
        <v>1.38472031940305</v>
      </c>
      <c r="BF1382" s="10">
        <v>6.2401617707922901</v>
      </c>
      <c r="BG1382" s="10">
        <v>5.2718100799749701</v>
      </c>
      <c r="BH1382" s="10">
        <v>8.4505357488030501</v>
      </c>
      <c r="BI1382" s="10">
        <v>3.1787256688280801</v>
      </c>
      <c r="BJ1382" s="10">
        <v>8.3518851943982</v>
      </c>
      <c r="BK1382" s="10">
        <v>4.6698750722626796</v>
      </c>
      <c r="BL1382" s="10">
        <v>3.9299805121807401</v>
      </c>
      <c r="BM1382" s="10">
        <v>5.1102141299720598</v>
      </c>
      <c r="BN1382" s="10">
        <v>1.18023361779132</v>
      </c>
      <c r="BO1382" s="10">
        <v>4.4613978838491999</v>
      </c>
      <c r="BP1382" s="10">
        <v>-0.61035976496025901</v>
      </c>
      <c r="BQ1382" s="10">
        <v>-2.2003191704930498</v>
      </c>
      <c r="BR1382" s="10">
        <v>2.2357246405539799</v>
      </c>
      <c r="BS1382" s="10">
        <v>4.4360438110470302</v>
      </c>
      <c r="BT1382" s="10">
        <v>2.2357246405539799</v>
      </c>
      <c r="BU1382" s="10">
        <v>-4.0595153073024202</v>
      </c>
      <c r="BV1382" s="10">
        <v>-6.7079170502111998</v>
      </c>
      <c r="BW1382" s="10">
        <v>-2.8561637193801599</v>
      </c>
      <c r="BX1382" s="10">
        <v>3.8517533308310399</v>
      </c>
      <c r="BY1382" s="10">
        <v>-6.6971225244031798</v>
      </c>
      <c r="BZ1382" s="10">
        <v>0.928418392045119</v>
      </c>
      <c r="CA1382" s="10">
        <v>0.86923297068162197</v>
      </c>
      <c r="CB1382" s="10">
        <v>0.94894870478524695</v>
      </c>
      <c r="CC1382" s="10">
        <v>7.9715734103624994E-2</v>
      </c>
      <c r="CD1382" s="10">
        <v>0.88793052018959195</v>
      </c>
      <c r="CE1382" s="10">
        <v>18.539310502987</v>
      </c>
      <c r="CF1382" s="10">
        <v>15.489924048165999</v>
      </c>
      <c r="CG1382" s="10">
        <v>25.6952036079233</v>
      </c>
      <c r="CH1382" s="10">
        <v>10.205279559757299</v>
      </c>
      <c r="CI1382" s="10">
        <v>23.416660030954599</v>
      </c>
      <c r="CJ1382" s="10">
        <v>55.780009082926</v>
      </c>
      <c r="CK1382" s="10">
        <v>51.870595434323498</v>
      </c>
      <c r="CL1382" s="10">
        <v>80.775216465556397</v>
      </c>
      <c r="CM1382" s="10">
        <v>28.904621031232899</v>
      </c>
      <c r="CN1382" s="10">
        <v>51.870595434323498</v>
      </c>
      <c r="CO1382" s="10">
        <v>11.641760945462501</v>
      </c>
      <c r="CP1382" s="10">
        <v>9.93504831291364</v>
      </c>
      <c r="CQ1382" s="10">
        <v>14.916692182206001</v>
      </c>
      <c r="CR1382" s="10">
        <v>4.9816438692923102</v>
      </c>
      <c r="CS1382" s="10">
        <v>9.93504831291364</v>
      </c>
      <c r="CT1382" s="10">
        <v>16.156546574075701</v>
      </c>
      <c r="CU1382" s="10">
        <v>14.689730872183601</v>
      </c>
      <c r="CV1382" s="10">
        <v>28.0448874052496</v>
      </c>
      <c r="CW1382" s="10">
        <v>13.355156533065999</v>
      </c>
      <c r="CX1382" s="10">
        <v>16.669628383115899</v>
      </c>
      <c r="CY1382" s="10">
        <v>57.125202440130103</v>
      </c>
      <c r="CZ1382" s="10">
        <v>46.518746235942999</v>
      </c>
      <c r="DA1382" s="10">
        <v>64.605164164147595</v>
      </c>
      <c r="DB1382" s="10">
        <v>18.086417928204501</v>
      </c>
      <c r="DC1382" s="10">
        <v>54.936252301995999</v>
      </c>
      <c r="DD1382" s="10">
        <v>107.967273744476</v>
      </c>
      <c r="DE1382" s="10">
        <v>101.75526454345599</v>
      </c>
      <c r="DF1382" s="10">
        <v>112.592082927148</v>
      </c>
      <c r="DG1382" s="10">
        <v>10.8368183836914</v>
      </c>
      <c r="DH1382" s="10">
        <v>101.75526454345599</v>
      </c>
      <c r="DI1382" s="10">
        <v>4.2107982332674201</v>
      </c>
      <c r="DJ1382" s="10">
        <v>3.1565402472232198</v>
      </c>
      <c r="DK1382" s="10">
        <v>15.5766580191834</v>
      </c>
      <c r="DL1382" s="10">
        <v>12.420117771960101</v>
      </c>
      <c r="DM1382" s="10">
        <v>6.73458007020223</v>
      </c>
      <c r="DN1382" s="10">
        <v>41.566518106201102</v>
      </c>
      <c r="DO1382" s="10">
        <v>39.436795411168703</v>
      </c>
      <c r="DP1382" s="10">
        <v>59.627379946801</v>
      </c>
      <c r="DQ1382" s="10">
        <v>20.190584535632301</v>
      </c>
      <c r="DR1382" s="10">
        <v>46.7107019084741</v>
      </c>
      <c r="DS1382" s="10">
        <v>0</v>
      </c>
      <c r="DT1382" s="10">
        <v>0</v>
      </c>
      <c r="DU1382" s="10">
        <v>0</v>
      </c>
      <c r="DV1382" s="10">
        <v>0</v>
      </c>
      <c r="DW1382" s="10">
        <v>0</v>
      </c>
      <c r="DX1382" s="10">
        <v>15.7516755251067</v>
      </c>
      <c r="DY1382" s="10">
        <v>14.689730872183601</v>
      </c>
      <c r="DZ1382" s="10">
        <v>21.8416268995237</v>
      </c>
      <c r="EA1382" s="10">
        <v>7.1518960273400802</v>
      </c>
      <c r="EB1382" s="10">
        <v>16.669628383115899</v>
      </c>
      <c r="EC1382" s="10">
        <v>0</v>
      </c>
      <c r="ED1382" s="10">
        <v>0</v>
      </c>
      <c r="EE1382" s="10">
        <v>0</v>
      </c>
      <c r="EF1382" s="10">
        <v>0</v>
      </c>
      <c r="EG1382" s="10">
        <v>0</v>
      </c>
      <c r="EH1382" s="10">
        <v>107.967273744476</v>
      </c>
      <c r="EI1382" s="10">
        <v>101.75526454345599</v>
      </c>
      <c r="EJ1382" s="10">
        <v>112.592082927148</v>
      </c>
      <c r="EK1382" s="10">
        <v>10.8368183836914</v>
      </c>
      <c r="EL1382" s="10">
        <v>101.75526454345599</v>
      </c>
      <c r="EM1382" s="10">
        <v>55.325211099222003</v>
      </c>
      <c r="EN1382" s="10">
        <v>51.870595434323498</v>
      </c>
      <c r="EO1382" s="10">
        <v>72.076427454239095</v>
      </c>
      <c r="EP1382" s="10">
        <v>20.205832019915601</v>
      </c>
      <c r="EQ1382" s="10">
        <v>51.870595434323498</v>
      </c>
      <c r="ER1382" s="10">
        <v>0.45479798370400498</v>
      </c>
      <c r="ES1382" s="10">
        <v>0</v>
      </c>
      <c r="ET1382" s="10">
        <v>8.6987890113172703</v>
      </c>
      <c r="EU1382" s="10">
        <v>8.6987890113172703</v>
      </c>
      <c r="EV1382" s="10">
        <v>0</v>
      </c>
      <c r="EW1382" s="10">
        <v>334.35759774349202</v>
      </c>
      <c r="EX1382" s="10">
        <v>318.90224227572901</v>
      </c>
      <c r="EY1382" s="10">
        <v>335.74709844850298</v>
      </c>
      <c r="EZ1382" s="10">
        <v>16.844856172774101</v>
      </c>
      <c r="FA1382" s="10">
        <v>333.97651593020203</v>
      </c>
      <c r="FB1382" s="10">
        <v>0.95662962210203695</v>
      </c>
      <c r="FC1382" s="10">
        <v>0</v>
      </c>
      <c r="FD1382" s="10">
        <v>16.234864633789101</v>
      </c>
      <c r="FE1382" s="10">
        <v>16.234864633789101</v>
      </c>
      <c r="FF1382" s="10">
        <v>0</v>
      </c>
      <c r="FG1382" s="10">
        <v>4.4477997989851703</v>
      </c>
      <c r="FH1382" s="10">
        <v>3.9624714277279498</v>
      </c>
      <c r="FI1382" s="10">
        <v>4.92609172086856</v>
      </c>
      <c r="FJ1382" s="10">
        <v>0.96362029314061304</v>
      </c>
      <c r="FK1382" s="10">
        <v>4.2311534036546501</v>
      </c>
      <c r="FL1382" s="10">
        <v>7.4519494256179701</v>
      </c>
      <c r="FM1382" s="10">
        <v>7.3303310329963898</v>
      </c>
      <c r="FN1382" s="10">
        <v>7.6482964693568798</v>
      </c>
      <c r="FO1382" s="10">
        <v>0.31796543636049002</v>
      </c>
      <c r="FP1382" s="10">
        <v>7.5289808462027796</v>
      </c>
      <c r="FQ1382" s="10">
        <v>7.8084286389767996</v>
      </c>
      <c r="FR1382" s="10">
        <v>7.46215901916191</v>
      </c>
      <c r="FS1382" s="10">
        <v>7.8567975758335402</v>
      </c>
      <c r="FT1382" s="10">
        <v>0.394638556671628</v>
      </c>
      <c r="FU1382" s="10">
        <v>7.52248839434922</v>
      </c>
      <c r="FV1382" s="10">
        <v>4.1858239256507197</v>
      </c>
      <c r="FW1382" s="10">
        <v>3.87626570035198</v>
      </c>
      <c r="FX1382" s="10">
        <v>4.4627085501464698</v>
      </c>
      <c r="FY1382" s="10">
        <v>0.58644284979449002</v>
      </c>
      <c r="FZ1382" s="10">
        <v>4.0581402899221697</v>
      </c>
      <c r="GA1382" s="10">
        <v>6.3524809541882004</v>
      </c>
      <c r="GB1382" s="10">
        <v>6.0395949050549902</v>
      </c>
      <c r="GC1382" s="10">
        <v>6.3950040156047097</v>
      </c>
      <c r="GD1382" s="10">
        <v>0.35540911054972701</v>
      </c>
      <c r="GE1382" s="10">
        <v>6.1914519898745404</v>
      </c>
      <c r="GF1382" s="10">
        <v>7.3191245968132703</v>
      </c>
      <c r="GG1382" s="10">
        <v>6.9824866839329802</v>
      </c>
      <c r="GH1382" s="10">
        <v>7.4745176320704996</v>
      </c>
      <c r="GI1382" s="10">
        <v>0.49203094813751802</v>
      </c>
      <c r="GJ1382" s="10">
        <v>7.0508941755637</v>
      </c>
      <c r="GK1382" s="10">
        <v>21</v>
      </c>
      <c r="GL1382" s="10">
        <v>23</v>
      </c>
      <c r="GM1382" s="12">
        <v>551.70727777777802</v>
      </c>
    </row>
    <row r="1383" spans="1:195" ht="20" customHeight="1" x14ac:dyDescent="0.15">
      <c r="A1383" s="8">
        <v>1675</v>
      </c>
      <c r="B1383" s="9" t="s">
        <v>1574</v>
      </c>
      <c r="C1383" s="10">
        <v>-5.4066377581623998E-2</v>
      </c>
      <c r="D1383" s="10">
        <v>1.8576186000872399</v>
      </c>
      <c r="E1383" s="10">
        <v>-0.22293410625691901</v>
      </c>
      <c r="F1383" s="10">
        <v>1.29754133066067E-2</v>
      </c>
      <c r="G1383" s="10">
        <v>-0.104979346475156</v>
      </c>
      <c r="H1383" s="10">
        <v>0.23590951956352599</v>
      </c>
      <c r="I1383" s="10">
        <v>2.3358348263693301E-2</v>
      </c>
      <c r="J1383" s="10">
        <v>9.8376283054295299E-2</v>
      </c>
      <c r="K1383" s="10">
        <v>-0.42805158825494699</v>
      </c>
      <c r="L1383" s="10">
        <v>-0.158935532289563</v>
      </c>
      <c r="M1383" s="10">
        <v>-0.31522982483337803</v>
      </c>
      <c r="N1383" s="10">
        <v>0.222484860791231</v>
      </c>
      <c r="O1383" s="10">
        <v>0.41693308891248199</v>
      </c>
      <c r="P1383" s="10">
        <v>0.83580138126720704</v>
      </c>
      <c r="Q1383" s="10">
        <v>443.96003710769298</v>
      </c>
      <c r="R1383" s="10">
        <v>357.14497503242399</v>
      </c>
      <c r="S1383" s="10">
        <v>406.54777238359799</v>
      </c>
      <c r="T1383" s="10">
        <v>568.18738334306795</v>
      </c>
      <c r="U1383" s="10">
        <v>1.24040791834289</v>
      </c>
      <c r="V1383" s="10">
        <v>-0.76559806969570698</v>
      </c>
      <c r="W1383" s="10">
        <v>-0.19135247109002701</v>
      </c>
      <c r="X1383" s="10">
        <v>0.95695056711918502</v>
      </c>
      <c r="Y1383" s="10">
        <v>-54.216930003523103</v>
      </c>
      <c r="Z1383" s="10">
        <v>-2.9674673172056498</v>
      </c>
      <c r="AA1383" s="10">
        <v>48.015787956764001</v>
      </c>
      <c r="AB1383" s="10">
        <v>1.9055528325712301</v>
      </c>
      <c r="AC1383" s="10">
        <v>-0.30071445280889703</v>
      </c>
      <c r="AD1383" s="10">
        <v>-0.37672590061195699</v>
      </c>
      <c r="AE1383" s="10">
        <v>-0.40164493867371998</v>
      </c>
      <c r="AF1383" s="10">
        <v>0.176059663050469</v>
      </c>
      <c r="AG1383" s="10">
        <v>0.17792081445810001</v>
      </c>
      <c r="AH1383" s="10">
        <v>1.94708175624308</v>
      </c>
      <c r="AI1383" s="10">
        <v>1.9534357830114</v>
      </c>
      <c r="AJ1383" s="10">
        <v>5.1761562436827599E-2</v>
      </c>
      <c r="AK1383" s="10">
        <v>4.3649321622553298E-2</v>
      </c>
      <c r="AL1383" s="10">
        <v>-7.0814535862244501</v>
      </c>
      <c r="AM1383" s="10">
        <v>-4.1139862690187998</v>
      </c>
      <c r="AN1383" s="10">
        <v>0.27535773917788398</v>
      </c>
      <c r="AO1383" s="10">
        <v>5.6013707415927601E-2</v>
      </c>
      <c r="AP1383" s="10">
        <v>0.15629429254381499</v>
      </c>
      <c r="AQ1383" s="10">
        <v>0.57586862120204496</v>
      </c>
      <c r="AR1383" s="10">
        <v>315.83151266048299</v>
      </c>
      <c r="AS1383" s="10">
        <v>0.184925983613619</v>
      </c>
      <c r="AT1383" s="10">
        <v>19.212461640649199</v>
      </c>
      <c r="AU1383" s="10">
        <v>4.1139509796891698</v>
      </c>
      <c r="AV1383" s="10">
        <v>12.8436868360728</v>
      </c>
      <c r="AW1383" s="10">
        <v>34.019536804340802</v>
      </c>
      <c r="AX1383" s="10">
        <v>391.878216668569</v>
      </c>
      <c r="AY1383" s="10">
        <v>324.07603757577101</v>
      </c>
      <c r="AZ1383" s="10">
        <v>0.79912299577684398</v>
      </c>
      <c r="BA1383" s="10">
        <v>1.20699410254996</v>
      </c>
      <c r="BB1383" s="10">
        <v>1.08674024331295</v>
      </c>
      <c r="BC1383" s="10">
        <v>1.2433997928188101</v>
      </c>
      <c r="BD1383" s="10">
        <v>0.15665954950585401</v>
      </c>
      <c r="BE1383" s="10">
        <v>1.2433997928188101</v>
      </c>
      <c r="BF1383" s="10">
        <v>3.5756392315356602</v>
      </c>
      <c r="BG1383" s="10">
        <v>2.4702008759282701</v>
      </c>
      <c r="BH1383" s="10">
        <v>3.7358204976269298</v>
      </c>
      <c r="BI1383" s="10">
        <v>1.2656196216986699</v>
      </c>
      <c r="BJ1383" s="10">
        <v>3.6993044875921299</v>
      </c>
      <c r="BK1383" s="10">
        <v>1.62903921115315</v>
      </c>
      <c r="BL1383" s="10">
        <v>1.04051268541307</v>
      </c>
      <c r="BM1383" s="10">
        <v>1.72055800258366</v>
      </c>
      <c r="BN1383" s="10">
        <v>0.68004531717059402</v>
      </c>
      <c r="BO1383" s="10">
        <v>1.63755958628119</v>
      </c>
      <c r="BP1383" s="10">
        <v>1.2833899240469899</v>
      </c>
      <c r="BQ1383" s="10">
        <v>0.97605451982813796</v>
      </c>
      <c r="BR1383" s="10">
        <v>1.3844103887765999</v>
      </c>
      <c r="BS1383" s="10">
        <v>0.40835586894846099</v>
      </c>
      <c r="BT1383" s="10">
        <v>1.3792251652235901</v>
      </c>
      <c r="BU1383" s="10">
        <v>-2.9124291352001501</v>
      </c>
      <c r="BV1383" s="10">
        <v>-3.04349915976342</v>
      </c>
      <c r="BW1383" s="10">
        <v>-2.01656720524121</v>
      </c>
      <c r="BX1383" s="10">
        <v>1.02693195452222</v>
      </c>
      <c r="BY1383" s="10">
        <v>-3.0167847515047899</v>
      </c>
      <c r="BZ1383" s="10">
        <v>0.883683462395356</v>
      </c>
      <c r="CA1383" s="10">
        <v>0.84155241588515595</v>
      </c>
      <c r="CB1383" s="10">
        <v>0.92187249822978101</v>
      </c>
      <c r="CC1383" s="10">
        <v>8.0320082344625399E-2</v>
      </c>
      <c r="CD1383" s="10">
        <v>0.87308348919475298</v>
      </c>
      <c r="CE1383" s="10">
        <v>23.996350953892801</v>
      </c>
      <c r="CF1383" s="10">
        <v>19.4124534489107</v>
      </c>
      <c r="CG1383" s="10">
        <v>27.966856912280701</v>
      </c>
      <c r="CH1383" s="10">
        <v>8.5544034633699493</v>
      </c>
      <c r="CI1383" s="10">
        <v>25.2743137368339</v>
      </c>
      <c r="CJ1383" s="10">
        <v>58.405061329599903</v>
      </c>
      <c r="CK1383" s="10">
        <v>56.139978233914398</v>
      </c>
      <c r="CL1383" s="10">
        <v>72.596242067516101</v>
      </c>
      <c r="CM1383" s="10">
        <v>16.456263833601799</v>
      </c>
      <c r="CN1383" s="10">
        <v>56.139978233914398</v>
      </c>
      <c r="CO1383" s="10">
        <v>12.0325395072639</v>
      </c>
      <c r="CP1383" s="10">
        <v>11.6210466159368</v>
      </c>
      <c r="CQ1383" s="10">
        <v>12.350042160109901</v>
      </c>
      <c r="CR1383" s="10">
        <v>0.72899554417315804</v>
      </c>
      <c r="CS1383" s="10">
        <v>12.0226740032574</v>
      </c>
      <c r="CT1383" s="10">
        <v>18.222503482081699</v>
      </c>
      <c r="CU1383" s="10">
        <v>16.189558146709199</v>
      </c>
      <c r="CV1383" s="10">
        <v>28.5678397324901</v>
      </c>
      <c r="CW1383" s="10">
        <v>12.378281585780901</v>
      </c>
      <c r="CX1383" s="10">
        <v>16.189558146709199</v>
      </c>
      <c r="CY1383" s="10">
        <v>62.337027905580101</v>
      </c>
      <c r="CZ1383" s="10">
        <v>53.966546014196602</v>
      </c>
      <c r="DA1383" s="10">
        <v>65.205896930389798</v>
      </c>
      <c r="DB1383" s="10">
        <v>11.239350916193199</v>
      </c>
      <c r="DC1383" s="10">
        <v>60.508016444824797</v>
      </c>
      <c r="DD1383" s="10">
        <v>100.36039509202099</v>
      </c>
      <c r="DE1383" s="10">
        <v>92.234674376717507</v>
      </c>
      <c r="DF1383" s="10">
        <v>104.277891523891</v>
      </c>
      <c r="DG1383" s="10">
        <v>12.043217147173101</v>
      </c>
      <c r="DH1383" s="10">
        <v>100.226337892408</v>
      </c>
      <c r="DI1383" s="10">
        <v>5.2655134079662602</v>
      </c>
      <c r="DJ1383" s="10">
        <v>4.0235952057878501</v>
      </c>
      <c r="DK1383" s="10">
        <v>14.4533564202709</v>
      </c>
      <c r="DL1383" s="10">
        <v>10.429761214483101</v>
      </c>
      <c r="DM1383" s="10">
        <v>4.0235952057878501</v>
      </c>
      <c r="DN1383" s="10">
        <v>36.927030639283501</v>
      </c>
      <c r="DO1383" s="10">
        <v>23.2745230836418</v>
      </c>
      <c r="DP1383" s="10">
        <v>44.954180990530297</v>
      </c>
      <c r="DQ1383" s="10">
        <v>21.6796579068886</v>
      </c>
      <c r="DR1383" s="10">
        <v>39.718321447583499</v>
      </c>
      <c r="DS1383" s="10">
        <v>0</v>
      </c>
      <c r="DT1383" s="10">
        <v>0</v>
      </c>
      <c r="DU1383" s="10">
        <v>0</v>
      </c>
      <c r="DV1383" s="10">
        <v>0</v>
      </c>
      <c r="DW1383" s="10">
        <v>0</v>
      </c>
      <c r="DX1383" s="10">
        <v>17.913926356589499</v>
      </c>
      <c r="DY1383" s="10">
        <v>16.189558146709199</v>
      </c>
      <c r="DZ1383" s="10">
        <v>21.845810518141601</v>
      </c>
      <c r="EA1383" s="10">
        <v>5.6562523714324602</v>
      </c>
      <c r="EB1383" s="10">
        <v>16.189558146709199</v>
      </c>
      <c r="EC1383" s="10">
        <v>0</v>
      </c>
      <c r="ED1383" s="10">
        <v>0</v>
      </c>
      <c r="EE1383" s="10">
        <v>0</v>
      </c>
      <c r="EF1383" s="10">
        <v>0</v>
      </c>
      <c r="EG1383" s="10">
        <v>0</v>
      </c>
      <c r="EH1383" s="10">
        <v>100.050811392616</v>
      </c>
      <c r="EI1383" s="10">
        <v>83.5719183173467</v>
      </c>
      <c r="EJ1383" s="10">
        <v>104.090554752484</v>
      </c>
      <c r="EK1383" s="10">
        <v>20.518636435137399</v>
      </c>
      <c r="EL1383" s="10">
        <v>100.226337892408</v>
      </c>
      <c r="EM1383" s="10">
        <v>58.056972386871301</v>
      </c>
      <c r="EN1383" s="10">
        <v>56.139978233914398</v>
      </c>
      <c r="EO1383" s="10">
        <v>64.392165957768299</v>
      </c>
      <c r="EP1383" s="10">
        <v>8.2521877238539503</v>
      </c>
      <c r="EQ1383" s="10">
        <v>56.139978233914398</v>
      </c>
      <c r="ER1383" s="10">
        <v>0.34808894272855401</v>
      </c>
      <c r="ES1383" s="10">
        <v>0</v>
      </c>
      <c r="ET1383" s="10">
        <v>8.2040761097478203</v>
      </c>
      <c r="EU1383" s="10">
        <v>8.2040761097478203</v>
      </c>
      <c r="EV1383" s="10">
        <v>0</v>
      </c>
      <c r="EW1383" s="10">
        <v>314.41535713010302</v>
      </c>
      <c r="EX1383" s="10">
        <v>298.47623979067998</v>
      </c>
      <c r="EY1383" s="10">
        <v>315.86828966853699</v>
      </c>
      <c r="EZ1383" s="10">
        <v>17.392049877856898</v>
      </c>
      <c r="FA1383" s="10">
        <v>315.86828966853699</v>
      </c>
      <c r="FB1383" s="10">
        <v>0.51896196980739295</v>
      </c>
      <c r="FC1383" s="10">
        <v>0</v>
      </c>
      <c r="FD1383" s="10">
        <v>16.631511868933401</v>
      </c>
      <c r="FE1383" s="10">
        <v>16.631511868933401</v>
      </c>
      <c r="FF1383" s="10">
        <v>0</v>
      </c>
      <c r="FG1383" s="10">
        <v>4.3540661364322899</v>
      </c>
      <c r="FH1383" s="10">
        <v>3.9939627461583602</v>
      </c>
      <c r="FI1383" s="10">
        <v>4.4448918972192502</v>
      </c>
      <c r="FJ1383" s="10">
        <v>0.45092915106088399</v>
      </c>
      <c r="FK1383" s="10">
        <v>4.4448918972192502</v>
      </c>
      <c r="FL1383" s="10">
        <v>6.7458534330629103</v>
      </c>
      <c r="FM1383" s="10">
        <v>5.6636899604841604</v>
      </c>
      <c r="FN1383" s="10">
        <v>6.9015841043713904</v>
      </c>
      <c r="FO1383" s="10">
        <v>1.23789414388723</v>
      </c>
      <c r="FP1383" s="10">
        <v>6.6623524658032496</v>
      </c>
      <c r="FQ1383" s="10">
        <v>7.3459039496358702</v>
      </c>
      <c r="FR1383" s="10">
        <v>7.31250692599692</v>
      </c>
      <c r="FS1383" s="10">
        <v>7.4864393889103402</v>
      </c>
      <c r="FT1383" s="10">
        <v>0.17393246291342501</v>
      </c>
      <c r="FU1383" s="10">
        <v>7.3345098759263001</v>
      </c>
      <c r="FV1383" s="10">
        <v>4.3540661364322899</v>
      </c>
      <c r="FW1383" s="10">
        <v>3.9939627461583602</v>
      </c>
      <c r="FX1383" s="10">
        <v>4.4448918972192502</v>
      </c>
      <c r="FY1383" s="10">
        <v>0.45092915106088399</v>
      </c>
      <c r="FZ1383" s="10">
        <v>4.4448918972192502</v>
      </c>
      <c r="GA1383" s="10">
        <v>6.32398544922279</v>
      </c>
      <c r="GB1383" s="10">
        <v>5.6636899604841604</v>
      </c>
      <c r="GC1383" s="10">
        <v>6.4586947041452198</v>
      </c>
      <c r="GD1383" s="10">
        <v>0.795004743661061</v>
      </c>
      <c r="GE1383" s="10">
        <v>6.2357811736484097</v>
      </c>
      <c r="GF1383" s="10">
        <v>7.3459039496358702</v>
      </c>
      <c r="GG1383" s="10">
        <v>7.31250692599692</v>
      </c>
      <c r="GH1383" s="10">
        <v>7.4864393889103402</v>
      </c>
      <c r="GI1383" s="10">
        <v>0.17393246291342501</v>
      </c>
      <c r="GJ1383" s="10">
        <v>7.3345098759263001</v>
      </c>
      <c r="GK1383" s="10">
        <v>8</v>
      </c>
      <c r="GL1383" s="10">
        <v>14</v>
      </c>
      <c r="GM1383" s="10">
        <v>198.717777777778</v>
      </c>
    </row>
    <row r="1384" spans="1:195" ht="20" customHeight="1" x14ac:dyDescent="0.15">
      <c r="A1384" s="8">
        <v>1676</v>
      </c>
      <c r="B1384" s="9" t="s">
        <v>1575</v>
      </c>
      <c r="C1384" s="10">
        <v>-6.6117526248010497E-2</v>
      </c>
      <c r="D1384" s="10">
        <v>1.7984174295153501</v>
      </c>
      <c r="E1384" s="10">
        <v>-0.22137320855296</v>
      </c>
      <c r="F1384" s="10">
        <v>-2.0414962195683801E-2</v>
      </c>
      <c r="G1384" s="10">
        <v>-0.120894085374322</v>
      </c>
      <c r="H1384" s="10">
        <v>0.20095824635727599</v>
      </c>
      <c r="I1384" s="10">
        <v>3.6365994335310903E-2</v>
      </c>
      <c r="J1384" s="10">
        <v>8.0427732984910502E-2</v>
      </c>
      <c r="K1384" s="10">
        <v>-0.38085579934764902</v>
      </c>
      <c r="L1384" s="10">
        <v>0.78219180739804905</v>
      </c>
      <c r="M1384" s="10">
        <v>0.736049033881503</v>
      </c>
      <c r="N1384" s="10">
        <v>4.39099845432908E-2</v>
      </c>
      <c r="O1384" s="10">
        <v>1.2727102431378601</v>
      </c>
      <c r="P1384" s="10">
        <v>0.62250144167774002</v>
      </c>
      <c r="Q1384" s="10">
        <v>282.43298348887703</v>
      </c>
      <c r="R1384" s="10">
        <v>246.27142863504099</v>
      </c>
      <c r="S1384" s="10">
        <v>285.13096536087102</v>
      </c>
      <c r="T1384" s="10">
        <v>315.89653399414402</v>
      </c>
      <c r="U1384" s="10">
        <v>1.75851752764868</v>
      </c>
      <c r="V1384" s="10">
        <v>-0.87039406602007097</v>
      </c>
      <c r="W1384" s="10">
        <v>-0.55364776886713696</v>
      </c>
      <c r="X1384" s="10">
        <v>1.4240417085530801</v>
      </c>
      <c r="Y1384" s="10">
        <v>-54.199736586931301</v>
      </c>
      <c r="Z1384" s="10">
        <v>-7.6600440470252096</v>
      </c>
      <c r="AA1384" s="10">
        <v>50.547041403661403</v>
      </c>
      <c r="AB1384" s="10">
        <v>1.93662818543699</v>
      </c>
      <c r="AC1384" s="10">
        <v>-0.29701111102436301</v>
      </c>
      <c r="AD1384" s="10">
        <v>-0.434947655155493</v>
      </c>
      <c r="AE1384" s="10">
        <v>-0.44589814768590602</v>
      </c>
      <c r="AF1384" s="10">
        <v>0.204530329984763</v>
      </c>
      <c r="AG1384" s="10">
        <v>0.215178806439417</v>
      </c>
      <c r="AH1384" s="10">
        <v>1.94996235421828</v>
      </c>
      <c r="AI1384" s="10">
        <v>1.95449593485047</v>
      </c>
      <c r="AJ1384" s="10">
        <v>3.9558615257178603E-2</v>
      </c>
      <c r="AK1384" s="10">
        <v>3.5007729331878297E-2</v>
      </c>
      <c r="AL1384" s="10">
        <v>-13.209423125189399</v>
      </c>
      <c r="AM1384" s="10">
        <v>-5.5493790781641703</v>
      </c>
      <c r="AN1384" s="10">
        <v>0.27320874949916202</v>
      </c>
      <c r="AO1384" s="10">
        <v>3.02215213124068E-2</v>
      </c>
      <c r="AP1384" s="10">
        <v>4.61427735165462E-2</v>
      </c>
      <c r="AQ1384" s="10">
        <v>0.49051843573981402</v>
      </c>
      <c r="AR1384" s="10">
        <v>345.841958901851</v>
      </c>
      <c r="AS1384" s="10">
        <v>0.16965285124735</v>
      </c>
      <c r="AT1384" s="10">
        <v>19.229152558493801</v>
      </c>
      <c r="AU1384" s="10">
        <v>4.0289746524291603</v>
      </c>
      <c r="AV1384" s="10">
        <v>12.6293692784811</v>
      </c>
      <c r="AW1384" s="10">
        <v>33.998862398391701</v>
      </c>
      <c r="AX1384" s="10">
        <v>423.01698725502098</v>
      </c>
      <c r="AY1384" s="10">
        <v>358.618609028474</v>
      </c>
      <c r="AZ1384" s="10">
        <v>0.75991892487627599</v>
      </c>
      <c r="BA1384" s="10">
        <v>2.4741160385176801</v>
      </c>
      <c r="BB1384" s="10">
        <v>1.1654540927389601</v>
      </c>
      <c r="BC1384" s="10">
        <v>2.8508719526827799</v>
      </c>
      <c r="BD1384" s="10">
        <v>1.6854178599438201</v>
      </c>
      <c r="BE1384" s="10">
        <v>1.44101488530642</v>
      </c>
      <c r="BF1384" s="10">
        <v>7.1826091935480996</v>
      </c>
      <c r="BG1384" s="10">
        <v>6.0522326491519598</v>
      </c>
      <c r="BH1384" s="10">
        <v>11.818493941176101</v>
      </c>
      <c r="BI1384" s="10">
        <v>5.7662612920241303</v>
      </c>
      <c r="BJ1384" s="10">
        <v>11.6615190944422</v>
      </c>
      <c r="BK1384" s="10">
        <v>5.0688963459164</v>
      </c>
      <c r="BL1384" s="10">
        <v>4.1455176949577703</v>
      </c>
      <c r="BM1384" s="10">
        <v>8.7713956907102304</v>
      </c>
      <c r="BN1384" s="10">
        <v>4.6258779957524601</v>
      </c>
      <c r="BO1384" s="10">
        <v>8.5616031933474694</v>
      </c>
      <c r="BP1384" s="10">
        <v>-7.5824567409963406E-2</v>
      </c>
      <c r="BQ1384" s="10">
        <v>-2.4177889313065299</v>
      </c>
      <c r="BR1384" s="10">
        <v>0.60640500388990703</v>
      </c>
      <c r="BS1384" s="10">
        <v>3.02419393519643</v>
      </c>
      <c r="BT1384" s="10">
        <v>-0.67251573427778299</v>
      </c>
      <c r="BU1384" s="10">
        <v>-4.9930717785064402</v>
      </c>
      <c r="BV1384" s="10">
        <v>-7.9522816226294797</v>
      </c>
      <c r="BW1384" s="10">
        <v>-4.1642847877325604</v>
      </c>
      <c r="BX1384" s="10">
        <v>3.7879968348969202</v>
      </c>
      <c r="BY1384" s="10">
        <v>-7.8890874590696898</v>
      </c>
      <c r="BZ1384" s="10">
        <v>0.91436531252459496</v>
      </c>
      <c r="CA1384" s="10">
        <v>0.88099473508043102</v>
      </c>
      <c r="CB1384" s="10">
        <v>0.95061658679031102</v>
      </c>
      <c r="CC1384" s="10">
        <v>6.9621851709879307E-2</v>
      </c>
      <c r="CD1384" s="10">
        <v>0.88099473508043102</v>
      </c>
      <c r="CE1384" s="10">
        <v>20.316370946501099</v>
      </c>
      <c r="CF1384" s="10">
        <v>15.1569364453006</v>
      </c>
      <c r="CG1384" s="10">
        <v>24.360095712758401</v>
      </c>
      <c r="CH1384" s="10">
        <v>9.2031592674577904</v>
      </c>
      <c r="CI1384" s="10">
        <v>24.360095712758401</v>
      </c>
      <c r="CJ1384" s="10">
        <v>58.672945641882997</v>
      </c>
      <c r="CK1384" s="10">
        <v>54.6485181966247</v>
      </c>
      <c r="CL1384" s="10">
        <v>79.628904964245393</v>
      </c>
      <c r="CM1384" s="10">
        <v>24.980386767620701</v>
      </c>
      <c r="CN1384" s="10">
        <v>54.6485181966247</v>
      </c>
      <c r="CO1384" s="10">
        <v>12.001689720290999</v>
      </c>
      <c r="CP1384" s="10">
        <v>9.9538745966942894</v>
      </c>
      <c r="CQ1384" s="10">
        <v>14.457540038888901</v>
      </c>
      <c r="CR1384" s="10">
        <v>4.5036654421945599</v>
      </c>
      <c r="CS1384" s="10">
        <v>11.5907153809568</v>
      </c>
      <c r="CT1384" s="10">
        <v>17.931217967171001</v>
      </c>
      <c r="CU1384" s="10">
        <v>16.068233206789401</v>
      </c>
      <c r="CV1384" s="10">
        <v>27.793870288174201</v>
      </c>
      <c r="CW1384" s="10">
        <v>11.7256370813849</v>
      </c>
      <c r="CX1384" s="10">
        <v>16.504375447707901</v>
      </c>
      <c r="CY1384" s="10">
        <v>59.898654631456701</v>
      </c>
      <c r="CZ1384" s="10">
        <v>39.102402944787201</v>
      </c>
      <c r="DA1384" s="10">
        <v>67.0987258017134</v>
      </c>
      <c r="DB1384" s="10">
        <v>27.996322856926302</v>
      </c>
      <c r="DC1384" s="10">
        <v>59.522124228304499</v>
      </c>
      <c r="DD1384" s="10">
        <v>108.320867022198</v>
      </c>
      <c r="DE1384" s="10">
        <v>104.57149061831601</v>
      </c>
      <c r="DF1384" s="10">
        <v>126.913855529988</v>
      </c>
      <c r="DG1384" s="10">
        <v>22.342364911672298</v>
      </c>
      <c r="DH1384" s="10">
        <v>104.624798413612</v>
      </c>
      <c r="DI1384" s="10">
        <v>5.4102712982013701</v>
      </c>
      <c r="DJ1384" s="10">
        <v>3.7087779047891098</v>
      </c>
      <c r="DK1384" s="10">
        <v>15.5003069794063</v>
      </c>
      <c r="DL1384" s="10">
        <v>11.7915290746172</v>
      </c>
      <c r="DM1384" s="10">
        <v>4.3645601231486104</v>
      </c>
      <c r="DN1384" s="10">
        <v>41.856047760276397</v>
      </c>
      <c r="DO1384" s="10">
        <v>34.197878594332003</v>
      </c>
      <c r="DP1384" s="10">
        <v>82.939507361637098</v>
      </c>
      <c r="DQ1384" s="10">
        <v>48.741628767305102</v>
      </c>
      <c r="DR1384" s="10">
        <v>35.893543682893402</v>
      </c>
      <c r="DS1384" s="10">
        <v>0</v>
      </c>
      <c r="DT1384" s="10">
        <v>0</v>
      </c>
      <c r="DU1384" s="10">
        <v>0</v>
      </c>
      <c r="DV1384" s="10">
        <v>0</v>
      </c>
      <c r="DW1384" s="10">
        <v>0</v>
      </c>
      <c r="DX1384" s="10">
        <v>17.176972526696201</v>
      </c>
      <c r="DY1384" s="10">
        <v>16.068233206789401</v>
      </c>
      <c r="DZ1384" s="10">
        <v>21.810249759889299</v>
      </c>
      <c r="EA1384" s="10">
        <v>5.7420165530998899</v>
      </c>
      <c r="EB1384" s="10">
        <v>16.449988405674901</v>
      </c>
      <c r="EC1384" s="10">
        <v>0</v>
      </c>
      <c r="ED1384" s="10">
        <v>0</v>
      </c>
      <c r="EE1384" s="10">
        <v>0</v>
      </c>
      <c r="EF1384" s="10">
        <v>0</v>
      </c>
      <c r="EG1384" s="10">
        <v>0</v>
      </c>
      <c r="EH1384" s="10">
        <v>106.416227352475</v>
      </c>
      <c r="EI1384" s="10">
        <v>104.00030945549101</v>
      </c>
      <c r="EJ1384" s="10">
        <v>114.296394270085</v>
      </c>
      <c r="EK1384" s="10">
        <v>10.2960848145936</v>
      </c>
      <c r="EL1384" s="10">
        <v>104.00030945549101</v>
      </c>
      <c r="EM1384" s="10">
        <v>57.861610912021803</v>
      </c>
      <c r="EN1384" s="10">
        <v>54.595177059246097</v>
      </c>
      <c r="EO1384" s="10">
        <v>71.721865776370095</v>
      </c>
      <c r="EP1384" s="10">
        <v>17.126688717124001</v>
      </c>
      <c r="EQ1384" s="10">
        <v>54.595177059246097</v>
      </c>
      <c r="ER1384" s="10">
        <v>0.81133472986116495</v>
      </c>
      <c r="ES1384" s="10">
        <v>0</v>
      </c>
      <c r="ET1384" s="10">
        <v>8.8441697582901107</v>
      </c>
      <c r="EU1384" s="10">
        <v>8.8441697582901107</v>
      </c>
      <c r="EV1384" s="10">
        <v>5.3341137378523598E-2</v>
      </c>
      <c r="EW1384" s="10">
        <v>342.73506548224702</v>
      </c>
      <c r="EX1384" s="10">
        <v>322.00889138883599</v>
      </c>
      <c r="EY1384" s="10">
        <v>346.11503791750903</v>
      </c>
      <c r="EZ1384" s="10">
        <v>24.106146528673399</v>
      </c>
      <c r="FA1384" s="10">
        <v>343.09735603607402</v>
      </c>
      <c r="FB1384" s="10">
        <v>2.53255858704842</v>
      </c>
      <c r="FC1384" s="10">
        <v>0</v>
      </c>
      <c r="FD1384" s="10">
        <v>21.073308538583099</v>
      </c>
      <c r="FE1384" s="10">
        <v>21.073308538583099</v>
      </c>
      <c r="FF1384" s="10">
        <v>0.66820318518870203</v>
      </c>
      <c r="FG1384" s="10">
        <v>4.4398844625585099</v>
      </c>
      <c r="FH1384" s="10">
        <v>3.49578587803212</v>
      </c>
      <c r="FI1384" s="10">
        <v>4.6326852519567501</v>
      </c>
      <c r="FJ1384" s="10">
        <v>1.13689937392463</v>
      </c>
      <c r="FK1384" s="10">
        <v>4.5355413821510604</v>
      </c>
      <c r="FL1384" s="10">
        <v>6.7771189780477696</v>
      </c>
      <c r="FM1384" s="10">
        <v>6.2043871751495203</v>
      </c>
      <c r="FN1384" s="10">
        <v>6.8134625000406404</v>
      </c>
      <c r="FO1384" s="10">
        <v>0.60907532489112104</v>
      </c>
      <c r="FP1384" s="10">
        <v>6.5683671988767003</v>
      </c>
      <c r="FQ1384" s="10">
        <v>8.5025354921883398</v>
      </c>
      <c r="FR1384" s="10">
        <v>7.1616110394471502</v>
      </c>
      <c r="FS1384" s="10">
        <v>8.8113968118199999</v>
      </c>
      <c r="FT1384" s="10">
        <v>1.64978577237285</v>
      </c>
      <c r="FU1384" s="10">
        <v>7.5453470989204696</v>
      </c>
      <c r="FV1384" s="10">
        <v>4.2328062816654297</v>
      </c>
      <c r="FW1384" s="10">
        <v>3.49578587803212</v>
      </c>
      <c r="FX1384" s="10">
        <v>4.5291066646001097</v>
      </c>
      <c r="FY1384" s="10">
        <v>1.0333207865679901</v>
      </c>
      <c r="FZ1384" s="10">
        <v>4.3489469545334396</v>
      </c>
      <c r="GA1384" s="10">
        <v>6.3795470711451401</v>
      </c>
      <c r="GB1384" s="10">
        <v>6.0809325369356904</v>
      </c>
      <c r="GC1384" s="10">
        <v>6.4928310485721497</v>
      </c>
      <c r="GD1384" s="10">
        <v>0.41189851163645502</v>
      </c>
      <c r="GE1384" s="10">
        <v>6.1309283703022501</v>
      </c>
      <c r="GF1384" s="10">
        <v>7.2771799165575102</v>
      </c>
      <c r="GG1384" s="10">
        <v>6.8704707442256998</v>
      </c>
      <c r="GH1384" s="10">
        <v>7.3875395417396099</v>
      </c>
      <c r="GI1384" s="10">
        <v>0.517068797513906</v>
      </c>
      <c r="GJ1384" s="10">
        <v>7.1219402203057198</v>
      </c>
      <c r="GK1384" s="10">
        <v>29</v>
      </c>
      <c r="GL1384" s="10">
        <v>33</v>
      </c>
      <c r="GM1384" s="12">
        <v>925.78861111111098</v>
      </c>
    </row>
    <row r="1385" spans="1:195" ht="20" customHeight="1" x14ac:dyDescent="0.15">
      <c r="A1385" s="8">
        <v>1677</v>
      </c>
      <c r="B1385" s="9" t="s">
        <v>1576</v>
      </c>
      <c r="C1385" s="10">
        <v>-6.2713516099145605E-2</v>
      </c>
      <c r="D1385" s="10">
        <v>1.79971157226546</v>
      </c>
      <c r="E1385" s="10">
        <v>-0.226873603265875</v>
      </c>
      <c r="F1385" s="10">
        <v>3.3450289037220603E-2</v>
      </c>
      <c r="G1385" s="10">
        <v>-9.6711657114327401E-2</v>
      </c>
      <c r="H1385" s="10">
        <v>0.26032389230309599</v>
      </c>
      <c r="I1385" s="10">
        <v>1.7969283475264101E-2</v>
      </c>
      <c r="J1385" s="10">
        <v>0.10899948327027199</v>
      </c>
      <c r="K1385" s="10">
        <v>-0.39675875742278599</v>
      </c>
      <c r="L1385" s="10">
        <v>0.760927210334441</v>
      </c>
      <c r="M1385" s="10">
        <v>0.69214668453613404</v>
      </c>
      <c r="N1385" s="10">
        <v>0.10394889976206401</v>
      </c>
      <c r="O1385" s="10">
        <v>1.33952200388889</v>
      </c>
      <c r="P1385" s="10">
        <v>0.75582707894354595</v>
      </c>
      <c r="Q1385" s="10">
        <v>301.08318882598502</v>
      </c>
      <c r="R1385" s="10">
        <v>259.75695244348401</v>
      </c>
      <c r="S1385" s="10">
        <v>308.10695566822102</v>
      </c>
      <c r="T1385" s="10">
        <v>335.38557930954403</v>
      </c>
      <c r="U1385" s="10">
        <v>1.6902209716763099</v>
      </c>
      <c r="V1385" s="10">
        <v>-0.75249367069531303</v>
      </c>
      <c r="W1385" s="10">
        <v>-0.62559203185957901</v>
      </c>
      <c r="X1385" s="10">
        <v>1.3780855272146699</v>
      </c>
      <c r="Y1385" s="10">
        <v>-54.198175311792902</v>
      </c>
      <c r="Z1385" s="10">
        <v>-6.1511479034574199</v>
      </c>
      <c r="AA1385" s="10">
        <v>52.371861536564801</v>
      </c>
      <c r="AB1385" s="10">
        <v>1.94850098948869</v>
      </c>
      <c r="AC1385" s="10">
        <v>-0.31032456611380699</v>
      </c>
      <c r="AD1385" s="10">
        <v>-0.43991995250258598</v>
      </c>
      <c r="AE1385" s="10">
        <v>-0.444417102619941</v>
      </c>
      <c r="AF1385" s="10">
        <v>0.198795075391731</v>
      </c>
      <c r="AG1385" s="10">
        <v>0.20143741459182901</v>
      </c>
      <c r="AH1385" s="10">
        <v>1.9570247216458501</v>
      </c>
      <c r="AI1385" s="10">
        <v>1.96099994815811</v>
      </c>
      <c r="AJ1385" s="10">
        <v>3.4186818139305797E-2</v>
      </c>
      <c r="AK1385" s="10">
        <v>2.8964128121109E-2</v>
      </c>
      <c r="AL1385" s="10">
        <v>-10.813231295427499</v>
      </c>
      <c r="AM1385" s="10">
        <v>-4.6620833919701097</v>
      </c>
      <c r="AN1385" s="10">
        <v>0.28399775827670198</v>
      </c>
      <c r="AO1385" s="10">
        <v>7.1958107704023805E-2</v>
      </c>
      <c r="AP1385" s="10">
        <v>6.8780525798306499E-2</v>
      </c>
      <c r="AQ1385" s="10">
        <v>0.57859479355445398</v>
      </c>
      <c r="AR1385" s="10">
        <v>297.35090895104599</v>
      </c>
      <c r="AS1385" s="10">
        <v>0.184747720908018</v>
      </c>
      <c r="AT1385" s="10">
        <v>18.1789477796173</v>
      </c>
      <c r="AU1385" s="10">
        <v>3.6677747657723101</v>
      </c>
      <c r="AV1385" s="10">
        <v>11.590948301455199</v>
      </c>
      <c r="AW1385" s="10">
        <v>30.552149681957602</v>
      </c>
      <c r="AX1385" s="10">
        <v>374.79258763576502</v>
      </c>
      <c r="AY1385" s="10">
        <v>326.03863255003699</v>
      </c>
      <c r="AZ1385" s="10">
        <v>0.77106935480391503</v>
      </c>
      <c r="BA1385" s="10">
        <v>1.2820569067141601</v>
      </c>
      <c r="BB1385" s="10">
        <v>0.68698357611060101</v>
      </c>
      <c r="BC1385" s="10">
        <v>2.2680031007986998</v>
      </c>
      <c r="BD1385" s="10">
        <v>1.5810195246881</v>
      </c>
      <c r="BE1385" s="10">
        <v>2.23429431077657</v>
      </c>
      <c r="BF1385" s="10">
        <v>6.2156085649122801</v>
      </c>
      <c r="BG1385" s="10">
        <v>4.0700454042636398</v>
      </c>
      <c r="BH1385" s="10">
        <v>7.2152493308409396</v>
      </c>
      <c r="BI1385" s="10">
        <v>3.1452039265773002</v>
      </c>
      <c r="BJ1385" s="10">
        <v>4.08147673799564</v>
      </c>
      <c r="BK1385" s="10">
        <v>4.7276842036897202</v>
      </c>
      <c r="BL1385" s="10">
        <v>2.6881419164629801</v>
      </c>
      <c r="BM1385" s="10">
        <v>5.1290626929319698</v>
      </c>
      <c r="BN1385" s="10">
        <v>2.4409207764689902</v>
      </c>
      <c r="BO1385" s="10">
        <v>3.0989656114320101</v>
      </c>
      <c r="BP1385" s="10">
        <v>-0.84877530823768099</v>
      </c>
      <c r="BQ1385" s="10">
        <v>-1.37541908385692</v>
      </c>
      <c r="BR1385" s="10">
        <v>1.79597800055021</v>
      </c>
      <c r="BS1385" s="10">
        <v>3.17139708440713</v>
      </c>
      <c r="BT1385" s="10">
        <v>-0.48809914003657601</v>
      </c>
      <c r="BU1385" s="10">
        <v>-3.8789088954520401</v>
      </c>
      <c r="BV1385" s="10">
        <v>-5.6155911953844297</v>
      </c>
      <c r="BW1385" s="10">
        <v>-2.18996965393913</v>
      </c>
      <c r="BX1385" s="10">
        <v>3.4256215414453099</v>
      </c>
      <c r="BY1385" s="10">
        <v>-2.6108664713954401</v>
      </c>
      <c r="BZ1385" s="10">
        <v>0.935118620245318</v>
      </c>
      <c r="CA1385" s="10">
        <v>0.89660159424691899</v>
      </c>
      <c r="CB1385" s="10">
        <v>0.95154133068304703</v>
      </c>
      <c r="CC1385" s="10">
        <v>5.4939736436127401E-2</v>
      </c>
      <c r="CD1385" s="10">
        <v>0.89660159424691899</v>
      </c>
      <c r="CE1385" s="10">
        <v>17.525635914919999</v>
      </c>
      <c r="CF1385" s="10">
        <v>14.9591602606043</v>
      </c>
      <c r="CG1385" s="10">
        <v>22.608888382643499</v>
      </c>
      <c r="CH1385" s="10">
        <v>7.6497281220392201</v>
      </c>
      <c r="CI1385" s="10">
        <v>22.608888382643499</v>
      </c>
      <c r="CJ1385" s="10">
        <v>54.931971567404403</v>
      </c>
      <c r="CK1385" s="10">
        <v>49.930442300261497</v>
      </c>
      <c r="CL1385" s="10">
        <v>80.999040061615304</v>
      </c>
      <c r="CM1385" s="10">
        <v>31.0685977613538</v>
      </c>
      <c r="CN1385" s="10">
        <v>49.930442300261497</v>
      </c>
      <c r="CO1385" s="10">
        <v>11.543543374622599</v>
      </c>
      <c r="CP1385" s="10">
        <v>9.7561986169974109</v>
      </c>
      <c r="CQ1385" s="10">
        <v>14.749347437489</v>
      </c>
      <c r="CR1385" s="10">
        <v>4.9931488204915997</v>
      </c>
      <c r="CS1385" s="10">
        <v>11.1095992398956</v>
      </c>
      <c r="CT1385" s="10">
        <v>16.352201684888701</v>
      </c>
      <c r="CU1385" s="10">
        <v>14.5955994532803</v>
      </c>
      <c r="CV1385" s="10">
        <v>29.8961386436808</v>
      </c>
      <c r="CW1385" s="10">
        <v>15.3005391904004</v>
      </c>
      <c r="CX1385" s="10">
        <v>14.704373537346299</v>
      </c>
      <c r="CY1385" s="10">
        <v>40.0496941151032</v>
      </c>
      <c r="CZ1385" s="10">
        <v>26.246624214763798</v>
      </c>
      <c r="DA1385" s="10">
        <v>58.781349518793597</v>
      </c>
      <c r="DB1385" s="10">
        <v>32.534725304029799</v>
      </c>
      <c r="DC1385" s="10">
        <v>50.674414448712596</v>
      </c>
      <c r="DD1385" s="10">
        <v>99.525663026913605</v>
      </c>
      <c r="DE1385" s="10">
        <v>91.783598716666702</v>
      </c>
      <c r="DF1385" s="10">
        <v>113.950702787127</v>
      </c>
      <c r="DG1385" s="10">
        <v>22.167104070460201</v>
      </c>
      <c r="DH1385" s="10">
        <v>96.840745062149907</v>
      </c>
      <c r="DI1385" s="10">
        <v>4.3252271085027498</v>
      </c>
      <c r="DJ1385" s="10">
        <v>2.2832098607317102</v>
      </c>
      <c r="DK1385" s="10">
        <v>17.229187373263098</v>
      </c>
      <c r="DL1385" s="10">
        <v>14.9459775125314</v>
      </c>
      <c r="DM1385" s="10">
        <v>3.3186554686677501</v>
      </c>
      <c r="DN1385" s="10">
        <v>49.390401515290399</v>
      </c>
      <c r="DO1385" s="10">
        <v>29.729741059120901</v>
      </c>
      <c r="DP1385" s="10">
        <v>74.606869521643802</v>
      </c>
      <c r="DQ1385" s="10">
        <v>44.877128462522897</v>
      </c>
      <c r="DR1385" s="10">
        <v>40.908118343926098</v>
      </c>
      <c r="DS1385" s="10">
        <v>0</v>
      </c>
      <c r="DT1385" s="10">
        <v>0</v>
      </c>
      <c r="DU1385" s="10">
        <v>0</v>
      </c>
      <c r="DV1385" s="10">
        <v>0</v>
      </c>
      <c r="DW1385" s="10">
        <v>0</v>
      </c>
      <c r="DX1385" s="10">
        <v>16.073087230109799</v>
      </c>
      <c r="DY1385" s="10">
        <v>14.5955994532803</v>
      </c>
      <c r="DZ1385" s="10">
        <v>21.493340649581601</v>
      </c>
      <c r="EA1385" s="10">
        <v>6.8977411963012401</v>
      </c>
      <c r="EB1385" s="10">
        <v>14.704373537346299</v>
      </c>
      <c r="EC1385" s="10">
        <v>0</v>
      </c>
      <c r="ED1385" s="10">
        <v>0</v>
      </c>
      <c r="EE1385" s="10">
        <v>0</v>
      </c>
      <c r="EF1385" s="10">
        <v>0</v>
      </c>
      <c r="EG1385" s="10">
        <v>0</v>
      </c>
      <c r="EH1385" s="10">
        <v>99.500445685994194</v>
      </c>
      <c r="EI1385" s="10">
        <v>88.269597198561996</v>
      </c>
      <c r="EJ1385" s="10">
        <v>113.772712072065</v>
      </c>
      <c r="EK1385" s="10">
        <v>25.5031148735026</v>
      </c>
      <c r="EL1385" s="10">
        <v>96.840745062149907</v>
      </c>
      <c r="EM1385" s="10">
        <v>54.596023518067</v>
      </c>
      <c r="EN1385" s="10">
        <v>49.930442300261497</v>
      </c>
      <c r="EO1385" s="10">
        <v>70.526396756298496</v>
      </c>
      <c r="EP1385" s="10">
        <v>20.595954456036999</v>
      </c>
      <c r="EQ1385" s="10">
        <v>49.930442300261497</v>
      </c>
      <c r="ER1385" s="10">
        <v>0.33594804933735201</v>
      </c>
      <c r="ES1385" s="10">
        <v>0</v>
      </c>
      <c r="ET1385" s="10">
        <v>12.824882873244199</v>
      </c>
      <c r="EU1385" s="10">
        <v>12.824882873244199</v>
      </c>
      <c r="EV1385" s="10">
        <v>0</v>
      </c>
      <c r="EW1385" s="10">
        <v>295.59469312311199</v>
      </c>
      <c r="EX1385" s="10">
        <v>275.43723340834799</v>
      </c>
      <c r="EY1385" s="10">
        <v>297.56645695014203</v>
      </c>
      <c r="EZ1385" s="10">
        <v>22.129223541793198</v>
      </c>
      <c r="FA1385" s="10">
        <v>294.73361083882401</v>
      </c>
      <c r="FB1385" s="10">
        <v>1.27890364344948</v>
      </c>
      <c r="FC1385" s="10">
        <v>0</v>
      </c>
      <c r="FD1385" s="10">
        <v>21.2172221603022</v>
      </c>
      <c r="FE1385" s="10">
        <v>21.2172221603022</v>
      </c>
      <c r="FF1385" s="10">
        <v>0</v>
      </c>
      <c r="FG1385" s="10">
        <v>4.0830227846713001</v>
      </c>
      <c r="FH1385" s="10">
        <v>3.0968235567359699</v>
      </c>
      <c r="FI1385" s="10">
        <v>4.3929356774823303</v>
      </c>
      <c r="FJ1385" s="10">
        <v>1.29611212074636</v>
      </c>
      <c r="FK1385" s="10">
        <v>3.6743133401932901</v>
      </c>
      <c r="FL1385" s="10">
        <v>6.9424384775128498</v>
      </c>
      <c r="FM1385" s="10">
        <v>6.1670963912290597</v>
      </c>
      <c r="FN1385" s="10">
        <v>7.1588893509998703</v>
      </c>
      <c r="FO1385" s="10">
        <v>0.99179295977080995</v>
      </c>
      <c r="FP1385" s="10">
        <v>6.7760286646757297</v>
      </c>
      <c r="FQ1385" s="10">
        <v>7.7106810784629998</v>
      </c>
      <c r="FR1385" s="10">
        <v>6.20863639624862</v>
      </c>
      <c r="FS1385" s="10">
        <v>8.9190562172439307</v>
      </c>
      <c r="FT1385" s="10">
        <v>2.7104198209953099</v>
      </c>
      <c r="FU1385" s="10">
        <v>8.7497327930537292</v>
      </c>
      <c r="FV1385" s="10">
        <v>3.9960018342566301</v>
      </c>
      <c r="FW1385" s="10">
        <v>3.0968235567359699</v>
      </c>
      <c r="FX1385" s="10">
        <v>4.3606011557411497</v>
      </c>
      <c r="FY1385" s="10">
        <v>1.2637775990051801</v>
      </c>
      <c r="FZ1385" s="10">
        <v>3.5872139690360001</v>
      </c>
      <c r="GA1385" s="10">
        <v>6.6794907864623596</v>
      </c>
      <c r="GB1385" s="10">
        <v>6.1028837958022901</v>
      </c>
      <c r="GC1385" s="10">
        <v>6.8979317046594302</v>
      </c>
      <c r="GD1385" s="10">
        <v>0.79504790885714605</v>
      </c>
      <c r="GE1385" s="10">
        <v>6.3755565394329698</v>
      </c>
      <c r="GF1385" s="10">
        <v>7.2287483362584499</v>
      </c>
      <c r="GG1385" s="10">
        <v>5.8012173530584903</v>
      </c>
      <c r="GH1385" s="10">
        <v>7.7226655729381504</v>
      </c>
      <c r="GI1385" s="10">
        <v>1.9214482198796601</v>
      </c>
      <c r="GJ1385" s="10">
        <v>7.1703679832877301</v>
      </c>
      <c r="GK1385" s="10">
        <v>40</v>
      </c>
      <c r="GL1385" s="10">
        <v>42</v>
      </c>
      <c r="GM1385" s="12">
        <v>766.10199999999998</v>
      </c>
    </row>
    <row r="1386" spans="1:195" ht="20" customHeight="1" x14ac:dyDescent="0.15">
      <c r="A1386" s="8">
        <v>1678</v>
      </c>
      <c r="B1386" s="9" t="s">
        <v>1577</v>
      </c>
      <c r="C1386" s="10">
        <v>-5.9667625660929799E-2</v>
      </c>
      <c r="D1386" s="10">
        <v>1.8005105068035201</v>
      </c>
      <c r="E1386" s="10">
        <v>-0.226495511442805</v>
      </c>
      <c r="F1386" s="10">
        <v>8.8813923002253707E-3</v>
      </c>
      <c r="G1386" s="10">
        <v>-0.10880705957129</v>
      </c>
      <c r="H1386" s="10">
        <v>0.23537690374303</v>
      </c>
      <c r="I1386" s="10">
        <v>2.51536932733002E-2</v>
      </c>
      <c r="J1386" s="10">
        <v>0.105398920746454</v>
      </c>
      <c r="K1386" s="10">
        <v>-0.40445799459429399</v>
      </c>
      <c r="L1386" s="10">
        <v>0.76906572917676497</v>
      </c>
      <c r="M1386" s="10">
        <v>0.733059262688455</v>
      </c>
      <c r="N1386" s="10">
        <v>4.9002795718328399E-2</v>
      </c>
      <c r="O1386" s="10">
        <v>1.2854876300874301</v>
      </c>
      <c r="P1386" s="10">
        <v>0.669618869252537</v>
      </c>
      <c r="Q1386" s="10">
        <v>303.438477358726</v>
      </c>
      <c r="R1386" s="10">
        <v>261.356852972279</v>
      </c>
      <c r="S1386" s="10">
        <v>312.08650434858703</v>
      </c>
      <c r="T1386" s="10">
        <v>336.87207952135498</v>
      </c>
      <c r="U1386" s="10">
        <v>1.7021811694734801</v>
      </c>
      <c r="V1386" s="10">
        <v>-0.791233745518373</v>
      </c>
      <c r="W1386" s="10">
        <v>-0.59386783806110099</v>
      </c>
      <c r="X1386" s="10">
        <v>1.3851018153476</v>
      </c>
      <c r="Y1386" s="10">
        <v>-54.196593983574203</v>
      </c>
      <c r="Z1386" s="10">
        <v>-6.7833615274421604</v>
      </c>
      <c r="AA1386" s="10">
        <v>52.818592377423897</v>
      </c>
      <c r="AB1386" s="10">
        <v>1.9475963251414199</v>
      </c>
      <c r="AC1386" s="10">
        <v>-0.31326850077142798</v>
      </c>
      <c r="AD1386" s="10">
        <v>-0.44163922808732498</v>
      </c>
      <c r="AE1386" s="10">
        <v>-0.443281413903785</v>
      </c>
      <c r="AF1386" s="10">
        <v>0.18912470128880901</v>
      </c>
      <c r="AG1386" s="10">
        <v>0.197729686427705</v>
      </c>
      <c r="AH1386" s="10">
        <v>1.95170293879674</v>
      </c>
      <c r="AI1386" s="10">
        <v>1.9561155938250401</v>
      </c>
      <c r="AJ1386" s="10">
        <v>3.3171131869923598E-2</v>
      </c>
      <c r="AK1386" s="10">
        <v>3.1363293272531699E-2</v>
      </c>
      <c r="AL1386" s="10">
        <v>-10.746716723280599</v>
      </c>
      <c r="AM1386" s="10">
        <v>-3.9633551958384601</v>
      </c>
      <c r="AN1386" s="10">
        <v>0.28141818754059</v>
      </c>
      <c r="AO1386" s="10">
        <v>6.0379499570206399E-2</v>
      </c>
      <c r="AP1386" s="10">
        <v>3.6006466488310102E-2</v>
      </c>
      <c r="AQ1386" s="10">
        <v>0.51642190091066298</v>
      </c>
      <c r="AR1386" s="10">
        <v>300.71262475274699</v>
      </c>
      <c r="AS1386" s="10">
        <v>0.19885603710413599</v>
      </c>
      <c r="AT1386" s="10">
        <v>18.509597114959799</v>
      </c>
      <c r="AU1386" s="10">
        <v>3.6289956486187398</v>
      </c>
      <c r="AV1386" s="10">
        <v>12.539923917019401</v>
      </c>
      <c r="AW1386" s="10">
        <v>31.786095551984602</v>
      </c>
      <c r="AX1386" s="10">
        <v>377.92654547056901</v>
      </c>
      <c r="AY1386" s="10">
        <v>322.32974892145</v>
      </c>
      <c r="AZ1386" s="10">
        <v>0.78427689975539305</v>
      </c>
      <c r="BA1386" s="10">
        <v>1.13856456307423</v>
      </c>
      <c r="BB1386" s="10">
        <v>0.89894915136364795</v>
      </c>
      <c r="BC1386" s="10">
        <v>1.6500847620900201</v>
      </c>
      <c r="BD1386" s="10">
        <v>0.75113561072637303</v>
      </c>
      <c r="BE1386" s="10">
        <v>1.0590838737049799</v>
      </c>
      <c r="BF1386" s="10">
        <v>2.5679826340884899</v>
      </c>
      <c r="BG1386" s="10">
        <v>2.0918662636613901</v>
      </c>
      <c r="BH1386" s="10">
        <v>4.7551442504495096</v>
      </c>
      <c r="BI1386" s="10">
        <v>2.66327798678812</v>
      </c>
      <c r="BJ1386" s="10">
        <v>4.1399024899955998</v>
      </c>
      <c r="BK1386" s="10">
        <v>1.71175548080249</v>
      </c>
      <c r="BL1386" s="10">
        <v>1.30566910900767</v>
      </c>
      <c r="BM1386" s="10">
        <v>2.9956697125767602</v>
      </c>
      <c r="BN1386" s="10">
        <v>1.69000060356908</v>
      </c>
      <c r="BO1386" s="10">
        <v>2.9956697125767602</v>
      </c>
      <c r="BP1386" s="10">
        <v>0.17565478987237301</v>
      </c>
      <c r="BQ1386" s="10">
        <v>-0.27514016863285301</v>
      </c>
      <c r="BR1386" s="10">
        <v>1.53328507105986</v>
      </c>
      <c r="BS1386" s="10">
        <v>1.8084252396927101</v>
      </c>
      <c r="BT1386" s="10">
        <v>-0.14178598430824299</v>
      </c>
      <c r="BU1386" s="10">
        <v>-1.8874102706748599</v>
      </c>
      <c r="BV1386" s="10">
        <v>-3.84817209937211</v>
      </c>
      <c r="BW1386" s="10">
        <v>-1.4796808359840099</v>
      </c>
      <c r="BX1386" s="10">
        <v>2.3684912633880999</v>
      </c>
      <c r="BY1386" s="10">
        <v>-2.8538837282685101</v>
      </c>
      <c r="BZ1386" s="10">
        <v>0.93811069507669498</v>
      </c>
      <c r="CA1386" s="10">
        <v>0.88855545536920899</v>
      </c>
      <c r="CB1386" s="10">
        <v>0.95618543309755299</v>
      </c>
      <c r="CC1386" s="10">
        <v>6.7629977728343602E-2</v>
      </c>
      <c r="CD1386" s="10">
        <v>0.90127392625292901</v>
      </c>
      <c r="CE1386" s="10">
        <v>17.088976396044199</v>
      </c>
      <c r="CF1386" s="10">
        <v>14.213014615205701</v>
      </c>
      <c r="CG1386" s="10">
        <v>23.535647238677701</v>
      </c>
      <c r="CH1386" s="10">
        <v>9.3226326234719803</v>
      </c>
      <c r="CI1386" s="10">
        <v>22.0025575473251</v>
      </c>
      <c r="CJ1386" s="10">
        <v>59.7984398054409</v>
      </c>
      <c r="CK1386" s="10">
        <v>50.124980565995003</v>
      </c>
      <c r="CL1386" s="10">
        <v>74.101298865314106</v>
      </c>
      <c r="CM1386" s="10">
        <v>23.9763182993191</v>
      </c>
      <c r="CN1386" s="10">
        <v>50.124980565995003</v>
      </c>
      <c r="CO1386" s="10">
        <v>11.6368642309624</v>
      </c>
      <c r="CP1386" s="10">
        <v>9.6704344353299803</v>
      </c>
      <c r="CQ1386" s="10">
        <v>14.230578728866501</v>
      </c>
      <c r="CR1386" s="10">
        <v>4.5601442935365304</v>
      </c>
      <c r="CS1386" s="10">
        <v>10.9642184929228</v>
      </c>
      <c r="CT1386" s="10">
        <v>19.992056935607401</v>
      </c>
      <c r="CU1386" s="10">
        <v>14.258818154537501</v>
      </c>
      <c r="CV1386" s="10">
        <v>27.726932390287502</v>
      </c>
      <c r="CW1386" s="10">
        <v>13.468114235750001</v>
      </c>
      <c r="CX1386" s="10">
        <v>14.258818154537501</v>
      </c>
      <c r="CY1386" s="10">
        <v>41.540677216510097</v>
      </c>
      <c r="CZ1386" s="10">
        <v>26.913141406868899</v>
      </c>
      <c r="DA1386" s="10">
        <v>59.731089994696497</v>
      </c>
      <c r="DB1386" s="10">
        <v>32.817948587827502</v>
      </c>
      <c r="DC1386" s="10">
        <v>58.476871943932899</v>
      </c>
      <c r="DD1386" s="10">
        <v>99.4731688028522</v>
      </c>
      <c r="DE1386" s="10">
        <v>91.097384001213698</v>
      </c>
      <c r="DF1386" s="10">
        <v>103.019166532079</v>
      </c>
      <c r="DG1386" s="10">
        <v>11.921782530865</v>
      </c>
      <c r="DH1386" s="10">
        <v>97.268148540871294</v>
      </c>
      <c r="DI1386" s="10">
        <v>7.2418346824923496</v>
      </c>
      <c r="DJ1386" s="10">
        <v>3.2872783290333301</v>
      </c>
      <c r="DK1386" s="10">
        <v>13.560153845344299</v>
      </c>
      <c r="DL1386" s="10">
        <v>10.272875516311</v>
      </c>
      <c r="DM1386" s="10">
        <v>3.2872783290333301</v>
      </c>
      <c r="DN1386" s="10">
        <v>47.2949125017482</v>
      </c>
      <c r="DO1386" s="10">
        <v>35.440649200781202</v>
      </c>
      <c r="DP1386" s="10">
        <v>73.006042753361001</v>
      </c>
      <c r="DQ1386" s="10">
        <v>37.565393552579799</v>
      </c>
      <c r="DR1386" s="10">
        <v>35.490539617227697</v>
      </c>
      <c r="DS1386" s="10">
        <v>0</v>
      </c>
      <c r="DT1386" s="10">
        <v>0</v>
      </c>
      <c r="DU1386" s="10">
        <v>0</v>
      </c>
      <c r="DV1386" s="10">
        <v>0</v>
      </c>
      <c r="DW1386" s="10">
        <v>0</v>
      </c>
      <c r="DX1386" s="10">
        <v>18.492424972994801</v>
      </c>
      <c r="DY1386" s="10">
        <v>14.258818154537501</v>
      </c>
      <c r="DZ1386" s="10">
        <v>21.824892425051999</v>
      </c>
      <c r="EA1386" s="10">
        <v>7.5660742705145001</v>
      </c>
      <c r="EB1386" s="10">
        <v>14.258818154537501</v>
      </c>
      <c r="EC1386" s="10">
        <v>0</v>
      </c>
      <c r="ED1386" s="10">
        <v>0</v>
      </c>
      <c r="EE1386" s="10">
        <v>0</v>
      </c>
      <c r="EF1386" s="10">
        <v>0</v>
      </c>
      <c r="EG1386" s="10">
        <v>0</v>
      </c>
      <c r="EH1386" s="10">
        <v>99.407366847495894</v>
      </c>
      <c r="EI1386" s="10">
        <v>89.975789061223594</v>
      </c>
      <c r="EJ1386" s="10">
        <v>103.019166532079</v>
      </c>
      <c r="EK1386" s="10">
        <v>13.0433774708551</v>
      </c>
      <c r="EL1386" s="10">
        <v>97.268148540871294</v>
      </c>
      <c r="EM1386" s="10">
        <v>58.298096803574097</v>
      </c>
      <c r="EN1386" s="10">
        <v>50.124980565995003</v>
      </c>
      <c r="EO1386" s="10">
        <v>68.673053708558399</v>
      </c>
      <c r="EP1386" s="10">
        <v>18.548073142563499</v>
      </c>
      <c r="EQ1386" s="10">
        <v>50.124980565995003</v>
      </c>
      <c r="ER1386" s="10">
        <v>1.50034300186686</v>
      </c>
      <c r="ES1386" s="10">
        <v>0</v>
      </c>
      <c r="ET1386" s="10">
        <v>6.8998330056102004</v>
      </c>
      <c r="EU1386" s="10">
        <v>6.8998330056102004</v>
      </c>
      <c r="EV1386" s="10">
        <v>0</v>
      </c>
      <c r="EW1386" s="10">
        <v>297.47464974999099</v>
      </c>
      <c r="EX1386" s="10">
        <v>286.34515602741101</v>
      </c>
      <c r="EY1386" s="10">
        <v>300.66824428997</v>
      </c>
      <c r="EZ1386" s="10">
        <v>14.3230882625591</v>
      </c>
      <c r="FA1386" s="10">
        <v>300.43003305913197</v>
      </c>
      <c r="FB1386" s="10">
        <v>2.2673720403834698</v>
      </c>
      <c r="FC1386" s="10">
        <v>0</v>
      </c>
      <c r="FD1386" s="10">
        <v>11.3870633020427</v>
      </c>
      <c r="FE1386" s="10">
        <v>11.3870633020427</v>
      </c>
      <c r="FF1386" s="10">
        <v>0</v>
      </c>
      <c r="FG1386" s="10">
        <v>3.9161254177017799</v>
      </c>
      <c r="FH1386" s="10">
        <v>3.3247604831793001</v>
      </c>
      <c r="FI1386" s="10">
        <v>4.2414628928269797</v>
      </c>
      <c r="FJ1386" s="10">
        <v>0.91670240964768201</v>
      </c>
      <c r="FK1386" s="10">
        <v>3.7271483748140302</v>
      </c>
      <c r="FL1386" s="10">
        <v>6.7430953392517603</v>
      </c>
      <c r="FM1386" s="10">
        <v>6.3496592813504096</v>
      </c>
      <c r="FN1386" s="10">
        <v>6.8467544037028301</v>
      </c>
      <c r="FO1386" s="10">
        <v>0.49709512235242098</v>
      </c>
      <c r="FP1386" s="10">
        <v>6.7390575030789499</v>
      </c>
      <c r="FQ1386" s="10">
        <v>7.7243550502916598</v>
      </c>
      <c r="FR1386" s="10">
        <v>6.4434396162788001</v>
      </c>
      <c r="FS1386" s="10">
        <v>8.2043282683688297</v>
      </c>
      <c r="FT1386" s="10">
        <v>1.76088865209004</v>
      </c>
      <c r="FU1386" s="10">
        <v>7.9244092530297996</v>
      </c>
      <c r="FV1386" s="10">
        <v>3.9044103224858802</v>
      </c>
      <c r="FW1386" s="10">
        <v>3.1634034943571598</v>
      </c>
      <c r="FX1386" s="10">
        <v>4.2414628928269797</v>
      </c>
      <c r="FY1386" s="10">
        <v>1.0780593984698199</v>
      </c>
      <c r="FZ1386" s="10">
        <v>3.6835295095458598</v>
      </c>
      <c r="GA1386" s="10">
        <v>6.3624699546886996</v>
      </c>
      <c r="GB1386" s="10">
        <v>6.0597827907239799</v>
      </c>
      <c r="GC1386" s="10">
        <v>6.4247426339686804</v>
      </c>
      <c r="GD1386" s="10">
        <v>0.36495984324469999</v>
      </c>
      <c r="GE1386" s="10">
        <v>6.3657041170451096</v>
      </c>
      <c r="GF1386" s="10">
        <v>7.2512482491799597</v>
      </c>
      <c r="GG1386" s="10">
        <v>6.0169610251828196</v>
      </c>
      <c r="GH1386" s="10">
        <v>7.8258429332919102</v>
      </c>
      <c r="GI1386" s="10">
        <v>1.8088819081090901</v>
      </c>
      <c r="GJ1386" s="10">
        <v>7.4536982866370902</v>
      </c>
      <c r="GK1386" s="10">
        <v>33</v>
      </c>
      <c r="GL1386" s="10">
        <v>37</v>
      </c>
      <c r="GM1386" s="12">
        <v>687.46413888888901</v>
      </c>
    </row>
    <row r="1387" spans="1:195" ht="20" customHeight="1" x14ac:dyDescent="0.15">
      <c r="A1387" s="8">
        <v>1679</v>
      </c>
      <c r="B1387" s="9" t="s">
        <v>1578</v>
      </c>
      <c r="C1387" s="10">
        <v>-5.95108313408797E-2</v>
      </c>
      <c r="D1387" s="10">
        <v>1.8175065396602399</v>
      </c>
      <c r="E1387" s="10">
        <v>-0.230274784771867</v>
      </c>
      <c r="F1387" s="10">
        <v>-1.1688578975477299E-2</v>
      </c>
      <c r="G1387" s="10">
        <v>-0.120981681873672</v>
      </c>
      <c r="H1387" s="10">
        <v>0.21858620579638999</v>
      </c>
      <c r="I1387" s="10">
        <v>3.3482066928427798E-2</v>
      </c>
      <c r="J1387" s="10">
        <v>0.10024201003566099</v>
      </c>
      <c r="K1387" s="10">
        <v>-0.42754079068678702</v>
      </c>
      <c r="L1387" s="10">
        <v>0.75078487270178895</v>
      </c>
      <c r="M1387" s="10">
        <v>0.70187086524069298</v>
      </c>
      <c r="N1387" s="10">
        <v>6.00826190128547E-2</v>
      </c>
      <c r="O1387" s="10">
        <v>1.3201121227383601</v>
      </c>
      <c r="P1387" s="10">
        <v>0.735815791950716</v>
      </c>
      <c r="Q1387" s="10">
        <v>298.77212325762201</v>
      </c>
      <c r="R1387" s="10">
        <v>268.56988527066301</v>
      </c>
      <c r="S1387" s="10">
        <v>298.46577986923302</v>
      </c>
      <c r="T1387" s="10">
        <v>329.28069608503</v>
      </c>
      <c r="U1387" s="10">
        <v>1.68123997400184</v>
      </c>
      <c r="V1387" s="10">
        <v>-0.75452337593323204</v>
      </c>
      <c r="W1387" s="10">
        <v>-0.61586352213967599</v>
      </c>
      <c r="X1387" s="10">
        <v>1.3703861471651599</v>
      </c>
      <c r="Y1387" s="10">
        <v>-54.196506946161001</v>
      </c>
      <c r="Z1387" s="10">
        <v>-6.07072570400355</v>
      </c>
      <c r="AA1387" s="10">
        <v>51.968543072657397</v>
      </c>
      <c r="AB1387" s="10">
        <v>1.9413583203279501</v>
      </c>
      <c r="AC1387" s="10">
        <v>-0.30919763625253799</v>
      </c>
      <c r="AD1387" s="10">
        <v>-0.43901890934386101</v>
      </c>
      <c r="AE1387" s="10">
        <v>-0.45194381097435399</v>
      </c>
      <c r="AF1387" s="10">
        <v>0.199375467806295</v>
      </c>
      <c r="AG1387" s="10">
        <v>0.212014141153783</v>
      </c>
      <c r="AH1387" s="10">
        <v>1.94822283308665</v>
      </c>
      <c r="AI1387" s="10">
        <v>1.9564693010697201</v>
      </c>
      <c r="AJ1387" s="10">
        <v>4.0176944653628498E-2</v>
      </c>
      <c r="AK1387" s="10">
        <v>3.3394671456999002E-2</v>
      </c>
      <c r="AL1387" s="10">
        <v>-9.5401796406500008</v>
      </c>
      <c r="AM1387" s="10">
        <v>-3.4694539366464401</v>
      </c>
      <c r="AN1387" s="10">
        <v>0.28784745300596498</v>
      </c>
      <c r="AO1387" s="10">
        <v>4.5135473970314498E-2</v>
      </c>
      <c r="AP1387" s="10">
        <v>4.8914007461095199E-2</v>
      </c>
      <c r="AQ1387" s="10">
        <v>0.56932725003657203</v>
      </c>
      <c r="AR1387" s="10">
        <v>265.15231776454903</v>
      </c>
      <c r="AS1387" s="10">
        <v>0.204944673122371</v>
      </c>
      <c r="AT1387" s="10">
        <v>18.172644978779001</v>
      </c>
      <c r="AU1387" s="10">
        <v>3.38633994791258</v>
      </c>
      <c r="AV1387" s="10">
        <v>12.4375616422198</v>
      </c>
      <c r="AW1387" s="10">
        <v>29.417840164911301</v>
      </c>
      <c r="AX1387" s="10">
        <v>333.64450808350199</v>
      </c>
      <c r="AY1387" s="10">
        <v>290.846112294259</v>
      </c>
      <c r="AZ1387" s="10">
        <v>0.79987661362353302</v>
      </c>
      <c r="BA1387" s="10">
        <v>1.24201256169498</v>
      </c>
      <c r="BB1387" s="10">
        <v>1.0870718816807099</v>
      </c>
      <c r="BC1387" s="10">
        <v>1.3926794882834601</v>
      </c>
      <c r="BD1387" s="10">
        <v>0.305607606602746</v>
      </c>
      <c r="BE1387" s="10">
        <v>1.3926794882834601</v>
      </c>
      <c r="BF1387" s="10">
        <v>3.0862550149294501</v>
      </c>
      <c r="BG1387" s="10">
        <v>1.77566043990305</v>
      </c>
      <c r="BH1387" s="10">
        <v>5.4192330419165904</v>
      </c>
      <c r="BI1387" s="10">
        <v>3.6435726020135402</v>
      </c>
      <c r="BJ1387" s="10">
        <v>5.4192330419165904</v>
      </c>
      <c r="BK1387" s="10">
        <v>2.03368126069372</v>
      </c>
      <c r="BL1387" s="10">
        <v>1.3514291774025899</v>
      </c>
      <c r="BM1387" s="10">
        <v>3.0672988169637101</v>
      </c>
      <c r="BN1387" s="10">
        <v>1.7158696395611199</v>
      </c>
      <c r="BO1387" s="10">
        <v>3.0672988169637101</v>
      </c>
      <c r="BP1387" s="10">
        <v>0.26688167346678199</v>
      </c>
      <c r="BQ1387" s="10">
        <v>-0.61913420179439504</v>
      </c>
      <c r="BR1387" s="10">
        <v>1.35467707713314</v>
      </c>
      <c r="BS1387" s="10">
        <v>1.9738112789275399</v>
      </c>
      <c r="BT1387" s="10">
        <v>1.2281981356251701</v>
      </c>
      <c r="BU1387" s="10">
        <v>-2.3005629341604998</v>
      </c>
      <c r="BV1387" s="10">
        <v>-4.2954969525888798</v>
      </c>
      <c r="BW1387" s="10">
        <v>-0.82576969012327495</v>
      </c>
      <c r="BX1387" s="10">
        <v>3.4697272624656099</v>
      </c>
      <c r="BY1387" s="10">
        <v>-4.2954969525888798</v>
      </c>
      <c r="BZ1387" s="10">
        <v>0.94379191699377496</v>
      </c>
      <c r="CA1387" s="10">
        <v>0.88473015218999096</v>
      </c>
      <c r="CB1387" s="10">
        <v>0.96029362613239899</v>
      </c>
      <c r="CC1387" s="10">
        <v>7.5563473942407894E-2</v>
      </c>
      <c r="CD1387" s="10">
        <v>0.88473015218999096</v>
      </c>
      <c r="CE1387" s="10">
        <v>16.275620602397598</v>
      </c>
      <c r="CF1387" s="10">
        <v>13.609103064361101</v>
      </c>
      <c r="CG1387" s="10">
        <v>23.640842407786899</v>
      </c>
      <c r="CH1387" s="10">
        <v>10.0317393434257</v>
      </c>
      <c r="CI1387" s="10">
        <v>23.640842407786899</v>
      </c>
      <c r="CJ1387" s="10">
        <v>54.340566495862198</v>
      </c>
      <c r="CK1387" s="10">
        <v>50.043400002945504</v>
      </c>
      <c r="CL1387" s="10">
        <v>67.501640495539903</v>
      </c>
      <c r="CM1387" s="10">
        <v>17.458240492594399</v>
      </c>
      <c r="CN1387" s="10">
        <v>50.043400002945504</v>
      </c>
      <c r="CO1387" s="10">
        <v>11.297694731986001</v>
      </c>
      <c r="CP1387" s="10">
        <v>9.6735721492934204</v>
      </c>
      <c r="CQ1387" s="10">
        <v>13.7588757296956</v>
      </c>
      <c r="CR1387" s="10">
        <v>4.0853035804022202</v>
      </c>
      <c r="CS1387" s="10">
        <v>9.8231365148841903</v>
      </c>
      <c r="CT1387" s="10">
        <v>15.745170288587699</v>
      </c>
      <c r="CU1387" s="10">
        <v>14.0935652191295</v>
      </c>
      <c r="CV1387" s="10">
        <v>26.507407563162801</v>
      </c>
      <c r="CW1387" s="10">
        <v>12.4138423440333</v>
      </c>
      <c r="CX1387" s="10">
        <v>16.594323247993199</v>
      </c>
      <c r="CY1387" s="10">
        <v>39.533671843552199</v>
      </c>
      <c r="CZ1387" s="10">
        <v>26.959025243481499</v>
      </c>
      <c r="DA1387" s="10">
        <v>42.697637390221999</v>
      </c>
      <c r="DB1387" s="10">
        <v>15.7386121467405</v>
      </c>
      <c r="DC1387" s="10">
        <v>30.513320035173901</v>
      </c>
      <c r="DD1387" s="10">
        <v>98.030862366688098</v>
      </c>
      <c r="DE1387" s="10">
        <v>91.431260631696901</v>
      </c>
      <c r="DF1387" s="10">
        <v>101.400478154366</v>
      </c>
      <c r="DG1387" s="10">
        <v>9.96921752266881</v>
      </c>
      <c r="DH1387" s="10">
        <v>100.536415907094</v>
      </c>
      <c r="DI1387" s="10">
        <v>4.2912066622385003</v>
      </c>
      <c r="DJ1387" s="10">
        <v>2.8846050370582001</v>
      </c>
      <c r="DK1387" s="10">
        <v>15.769104475607801</v>
      </c>
      <c r="DL1387" s="10">
        <v>12.8844994385496</v>
      </c>
      <c r="DM1387" s="10">
        <v>6.57246484875769</v>
      </c>
      <c r="DN1387" s="10">
        <v>55.546052969437902</v>
      </c>
      <c r="DO1387" s="10">
        <v>47.567798236200602</v>
      </c>
      <c r="DP1387" s="10">
        <v>71.671721532737493</v>
      </c>
      <c r="DQ1387" s="10">
        <v>24.103923296537001</v>
      </c>
      <c r="DR1387" s="10">
        <v>64.073167148607595</v>
      </c>
      <c r="DS1387" s="10">
        <v>0</v>
      </c>
      <c r="DT1387" s="10">
        <v>0</v>
      </c>
      <c r="DU1387" s="10">
        <v>0</v>
      </c>
      <c r="DV1387" s="10">
        <v>0</v>
      </c>
      <c r="DW1387" s="10">
        <v>0</v>
      </c>
      <c r="DX1387" s="10">
        <v>15.3484740636171</v>
      </c>
      <c r="DY1387" s="10">
        <v>14.0935652191295</v>
      </c>
      <c r="DZ1387" s="10">
        <v>21.613619684846899</v>
      </c>
      <c r="EA1387" s="10">
        <v>7.52005446571735</v>
      </c>
      <c r="EB1387" s="10">
        <v>16.594323247993199</v>
      </c>
      <c r="EC1387" s="10">
        <v>0</v>
      </c>
      <c r="ED1387" s="10">
        <v>0</v>
      </c>
      <c r="EE1387" s="10">
        <v>0</v>
      </c>
      <c r="EF1387" s="10">
        <v>0</v>
      </c>
      <c r="EG1387" s="10">
        <v>0</v>
      </c>
      <c r="EH1387" s="10">
        <v>98.018864361051001</v>
      </c>
      <c r="EI1387" s="10">
        <v>90.188391740562494</v>
      </c>
      <c r="EJ1387" s="10">
        <v>101.400478154366</v>
      </c>
      <c r="EK1387" s="10">
        <v>11.212086413803201</v>
      </c>
      <c r="EL1387" s="10">
        <v>100.536415907094</v>
      </c>
      <c r="EM1387" s="10">
        <v>53.915512060372698</v>
      </c>
      <c r="EN1387" s="10">
        <v>50.043400002945504</v>
      </c>
      <c r="EO1387" s="10">
        <v>64.376477387951098</v>
      </c>
      <c r="EP1387" s="10">
        <v>14.3330773850056</v>
      </c>
      <c r="EQ1387" s="10">
        <v>50.043400002945504</v>
      </c>
      <c r="ER1387" s="10">
        <v>0.42505443548941002</v>
      </c>
      <c r="ES1387" s="10">
        <v>0</v>
      </c>
      <c r="ET1387" s="10">
        <v>5.2839103144372803</v>
      </c>
      <c r="EU1387" s="10">
        <v>5.2839103144372803</v>
      </c>
      <c r="EV1387" s="10">
        <v>0</v>
      </c>
      <c r="EW1387" s="10">
        <v>263.67509300303999</v>
      </c>
      <c r="EX1387" s="10">
        <v>253.35562951744899</v>
      </c>
      <c r="EY1387" s="10">
        <v>265.214261592573</v>
      </c>
      <c r="EZ1387" s="10">
        <v>11.858632075123699</v>
      </c>
      <c r="FA1387" s="10">
        <v>265.140887340181</v>
      </c>
      <c r="FB1387" s="10">
        <v>0.89433674870366198</v>
      </c>
      <c r="FC1387" s="10">
        <v>0</v>
      </c>
      <c r="FD1387" s="10">
        <v>11.401926566404001</v>
      </c>
      <c r="FE1387" s="10">
        <v>11.401926566404001</v>
      </c>
      <c r="FF1387" s="10">
        <v>0</v>
      </c>
      <c r="FG1387" s="10">
        <v>3.8098012792415998</v>
      </c>
      <c r="FH1387" s="10">
        <v>3.2119938311811498</v>
      </c>
      <c r="FI1387" s="10">
        <v>4.0243578886697202</v>
      </c>
      <c r="FJ1387" s="10">
        <v>0.81236405748856799</v>
      </c>
      <c r="FK1387" s="10">
        <v>3.3257430950095102</v>
      </c>
      <c r="FL1387" s="10">
        <v>6.6590579716681804</v>
      </c>
      <c r="FM1387" s="10">
        <v>6.0445440325791404</v>
      </c>
      <c r="FN1387" s="10">
        <v>6.8205621614291703</v>
      </c>
      <c r="FO1387" s="10">
        <v>0.77601812885003096</v>
      </c>
      <c r="FP1387" s="10">
        <v>6.5775672221854702</v>
      </c>
      <c r="FQ1387" s="10">
        <v>7.6869017733604297</v>
      </c>
      <c r="FR1387" s="10">
        <v>5.7861817984633399</v>
      </c>
      <c r="FS1387" s="10">
        <v>7.8752953694341397</v>
      </c>
      <c r="FT1387" s="10">
        <v>2.0891135709708002</v>
      </c>
      <c r="FU1387" s="10">
        <v>7.5337093438042002</v>
      </c>
      <c r="FV1387" s="10">
        <v>3.7956489193870402</v>
      </c>
      <c r="FW1387" s="10">
        <v>3.1613068206408799</v>
      </c>
      <c r="FX1387" s="10">
        <v>4.0243578886697202</v>
      </c>
      <c r="FY1387" s="10">
        <v>0.86305106802883302</v>
      </c>
      <c r="FZ1387" s="10">
        <v>3.3257430950095102</v>
      </c>
      <c r="GA1387" s="10">
        <v>6.3118280254011703</v>
      </c>
      <c r="GB1387" s="10">
        <v>6.0039546395633403</v>
      </c>
      <c r="GC1387" s="10">
        <v>6.4991739673811901</v>
      </c>
      <c r="GD1387" s="10">
        <v>0.495219327817852</v>
      </c>
      <c r="GE1387" s="10">
        <v>6.1799133549714602</v>
      </c>
      <c r="GF1387" s="10">
        <v>7.2023241197464403</v>
      </c>
      <c r="GG1387" s="10">
        <v>5.7861817984633399</v>
      </c>
      <c r="GH1387" s="10">
        <v>7.39002541832037</v>
      </c>
      <c r="GI1387" s="10">
        <v>1.60384361985704</v>
      </c>
      <c r="GJ1387" s="10">
        <v>7.0578797031399096</v>
      </c>
      <c r="GK1387" s="10">
        <v>23</v>
      </c>
      <c r="GL1387" s="10">
        <v>28</v>
      </c>
      <c r="GM1387" s="12">
        <v>335.73361111111097</v>
      </c>
    </row>
    <row r="1388" spans="1:195" ht="20" customHeight="1" x14ac:dyDescent="0.15">
      <c r="A1388" s="8">
        <v>1680</v>
      </c>
      <c r="B1388" s="9" t="s">
        <v>1579</v>
      </c>
      <c r="C1388" s="10">
        <v>-4.4370045261323703E-2</v>
      </c>
      <c r="D1388" s="10">
        <v>1.83763793178968</v>
      </c>
      <c r="E1388" s="10">
        <v>-0.24434707659059901</v>
      </c>
      <c r="F1388" s="10">
        <v>-9.8784904230367093E-2</v>
      </c>
      <c r="G1388" s="10">
        <v>-0.17156599041048301</v>
      </c>
      <c r="H1388" s="10">
        <v>0.145562172360232</v>
      </c>
      <c r="I1388" s="10">
        <v>0.10111090192615101</v>
      </c>
      <c r="J1388" s="10">
        <v>1.69084457835748E-2</v>
      </c>
      <c r="K1388" s="10">
        <v>-0.42041114734399399</v>
      </c>
      <c r="L1388" s="10">
        <v>0.78518862943894197</v>
      </c>
      <c r="M1388" s="10">
        <v>0.76042319529640701</v>
      </c>
      <c r="N1388" s="10">
        <v>2.5925491585613099E-3</v>
      </c>
      <c r="O1388" s="10">
        <v>1.32059324846258</v>
      </c>
      <c r="P1388" s="10">
        <v>0.69071090040405403</v>
      </c>
      <c r="Q1388" s="10">
        <v>290.70599630286</v>
      </c>
      <c r="R1388" s="10">
        <v>252.91117943774</v>
      </c>
      <c r="S1388" s="10">
        <v>295.416049777296</v>
      </c>
      <c r="T1388" s="10">
        <v>323.79074227495198</v>
      </c>
      <c r="U1388" s="10">
        <v>1.72701949924672</v>
      </c>
      <c r="V1388" s="10">
        <v>-0.85448681129926995</v>
      </c>
      <c r="W1388" s="10">
        <v>-0.544166505615989</v>
      </c>
      <c r="X1388" s="10">
        <v>1.3986540146773201</v>
      </c>
      <c r="Y1388" s="10">
        <v>-54.177920650292798</v>
      </c>
      <c r="Z1388" s="10">
        <v>-7.0851021255952702</v>
      </c>
      <c r="AA1388" s="10">
        <v>51.0022650609747</v>
      </c>
      <c r="AB1388" s="10">
        <v>1.9275769651288699</v>
      </c>
      <c r="AC1388" s="10">
        <v>-0.320685346800336</v>
      </c>
      <c r="AD1388" s="10">
        <v>-0.45475678345198101</v>
      </c>
      <c r="AE1388" s="10">
        <v>-0.46886509893843198</v>
      </c>
      <c r="AF1388" s="10">
        <v>0.181943966885286</v>
      </c>
      <c r="AG1388" s="10">
        <v>0.193477838863087</v>
      </c>
      <c r="AH1388" s="10">
        <v>1.94361632690939</v>
      </c>
      <c r="AI1388" s="10">
        <v>1.9536922552710601</v>
      </c>
      <c r="AJ1388" s="10">
        <v>3.8566007312457198E-2</v>
      </c>
      <c r="AK1388" s="10">
        <v>3.3303384255854801E-2</v>
      </c>
      <c r="AL1388" s="10">
        <v>-13.940337124746399</v>
      </c>
      <c r="AM1388" s="10">
        <v>-6.8552349991511097</v>
      </c>
      <c r="AN1388" s="10">
        <v>0.29577273125297099</v>
      </c>
      <c r="AO1388" s="10">
        <v>-4.0297888332057399E-2</v>
      </c>
      <c r="AP1388" s="10">
        <v>2.4765434142535198E-2</v>
      </c>
      <c r="AQ1388" s="10">
        <v>0.53540461902363601</v>
      </c>
      <c r="AR1388" s="10">
        <v>350.89880056265503</v>
      </c>
      <c r="AS1388" s="10">
        <v>0.15897553900703701</v>
      </c>
      <c r="AT1388" s="10">
        <v>18.9295752863415</v>
      </c>
      <c r="AU1388" s="10">
        <v>4.2846853338550197</v>
      </c>
      <c r="AV1388" s="10">
        <v>9.8328904847754206</v>
      </c>
      <c r="AW1388" s="10">
        <v>33.914342820927097</v>
      </c>
      <c r="AX1388" s="10">
        <v>418.828155151185</v>
      </c>
      <c r="AY1388" s="10">
        <v>357.54815035705599</v>
      </c>
      <c r="AZ1388" s="10">
        <v>0.75715173846434303</v>
      </c>
      <c r="BA1388" s="10">
        <v>5.5512226245156402</v>
      </c>
      <c r="BB1388" s="10">
        <v>5.1441414927082496</v>
      </c>
      <c r="BC1388" s="10">
        <v>6.4487506736479601</v>
      </c>
      <c r="BD1388" s="10">
        <v>1.30460918093971</v>
      </c>
      <c r="BE1388" s="10">
        <v>6.4487506736479601</v>
      </c>
      <c r="BF1388" s="10">
        <v>21.910019823655901</v>
      </c>
      <c r="BG1388" s="10">
        <v>20.266557390737901</v>
      </c>
      <c r="BH1388" s="10">
        <v>24.299861581884599</v>
      </c>
      <c r="BI1388" s="10">
        <v>4.0333041911467697</v>
      </c>
      <c r="BJ1388" s="10">
        <v>24.299861581884599</v>
      </c>
      <c r="BK1388" s="10">
        <v>10.8892928888996</v>
      </c>
      <c r="BL1388" s="10">
        <v>9.5016508729618199</v>
      </c>
      <c r="BM1388" s="10">
        <v>13.79860796578</v>
      </c>
      <c r="BN1388" s="10">
        <v>4.29695709281813</v>
      </c>
      <c r="BO1388" s="10">
        <v>13.79860796578</v>
      </c>
      <c r="BP1388" s="10">
        <v>6.8283797297620099</v>
      </c>
      <c r="BQ1388" s="10">
        <v>4.7750851294333501</v>
      </c>
      <c r="BR1388" s="10">
        <v>8.9857190174558994</v>
      </c>
      <c r="BS1388" s="10">
        <v>4.21063388802256</v>
      </c>
      <c r="BT1388" s="10">
        <v>5.4473737121181802</v>
      </c>
      <c r="BU1388" s="10">
        <v>-17.717672618661599</v>
      </c>
      <c r="BV1388" s="10">
        <v>-19.2635558410065</v>
      </c>
      <c r="BW1388" s="10">
        <v>-16.4382752934719</v>
      </c>
      <c r="BX1388" s="10">
        <v>2.8252805475346299</v>
      </c>
      <c r="BY1388" s="10">
        <v>-19.245981677898101</v>
      </c>
      <c r="BZ1388" s="10">
        <v>0.92771249690288005</v>
      </c>
      <c r="CA1388" s="10">
        <v>0.87697639444820596</v>
      </c>
      <c r="CB1388" s="10">
        <v>0.94849671276097003</v>
      </c>
      <c r="CC1388" s="10">
        <v>7.1520318312764106E-2</v>
      </c>
      <c r="CD1388" s="10">
        <v>0.87697639444820596</v>
      </c>
      <c r="CE1388" s="10">
        <v>18.586525862437099</v>
      </c>
      <c r="CF1388" s="10">
        <v>15.519689874262101</v>
      </c>
      <c r="CG1388" s="10">
        <v>24.631748434375002</v>
      </c>
      <c r="CH1388" s="10">
        <v>9.1120585601129704</v>
      </c>
      <c r="CI1388" s="10">
        <v>24.631748434375002</v>
      </c>
      <c r="CJ1388" s="10">
        <v>55.784043657258401</v>
      </c>
      <c r="CK1388" s="10">
        <v>51.924982476356497</v>
      </c>
      <c r="CL1388" s="10">
        <v>79.449009363674705</v>
      </c>
      <c r="CM1388" s="10">
        <v>27.5240268873182</v>
      </c>
      <c r="CN1388" s="10">
        <v>51.924982476356497</v>
      </c>
      <c r="CO1388" s="10">
        <v>11.6817536202476</v>
      </c>
      <c r="CP1388" s="10">
        <v>10.0877503924678</v>
      </c>
      <c r="CQ1388" s="10">
        <v>14.7922295283227</v>
      </c>
      <c r="CR1388" s="10">
        <v>4.7044791358548901</v>
      </c>
      <c r="CS1388" s="10">
        <v>10.0877503924678</v>
      </c>
      <c r="CT1388" s="10">
        <v>16.493165700546299</v>
      </c>
      <c r="CU1388" s="10">
        <v>14.9616660823486</v>
      </c>
      <c r="CV1388" s="10">
        <v>28.168304154478399</v>
      </c>
      <c r="CW1388" s="10">
        <v>13.206638072129801</v>
      </c>
      <c r="CX1388" s="10">
        <v>16.6570775272621</v>
      </c>
      <c r="CY1388" s="10">
        <v>56.061026455981498</v>
      </c>
      <c r="CZ1388" s="10">
        <v>37.229273743569202</v>
      </c>
      <c r="DA1388" s="10">
        <v>63.590480525631101</v>
      </c>
      <c r="DB1388" s="10">
        <v>26.361206782061899</v>
      </c>
      <c r="DC1388" s="10">
        <v>55.909332943788797</v>
      </c>
      <c r="DD1388" s="10">
        <v>122.29681077451001</v>
      </c>
      <c r="DE1388" s="10">
        <v>116.48038683469601</v>
      </c>
      <c r="DF1388" s="10">
        <v>131.00030750301499</v>
      </c>
      <c r="DG1388" s="10">
        <v>14.519920668318299</v>
      </c>
      <c r="DH1388" s="10">
        <v>116.48038683469601</v>
      </c>
      <c r="DI1388" s="10">
        <v>4.6021047009322498</v>
      </c>
      <c r="DJ1388" s="10">
        <v>3.4190623154979098</v>
      </c>
      <c r="DK1388" s="10">
        <v>15.8234915176409</v>
      </c>
      <c r="DL1388" s="10">
        <v>12.4044292021429</v>
      </c>
      <c r="DM1388" s="10">
        <v>6.5693271347942499</v>
      </c>
      <c r="DN1388" s="10">
        <v>57.865282289392503</v>
      </c>
      <c r="DO1388" s="10">
        <v>54.687226532048399</v>
      </c>
      <c r="DP1388" s="10">
        <v>90.685251810589094</v>
      </c>
      <c r="DQ1388" s="10">
        <v>35.998025278540702</v>
      </c>
      <c r="DR1388" s="10">
        <v>60.5710538909075</v>
      </c>
      <c r="DS1388" s="10">
        <v>0</v>
      </c>
      <c r="DT1388" s="10">
        <v>0</v>
      </c>
      <c r="DU1388" s="10">
        <v>0</v>
      </c>
      <c r="DV1388" s="10">
        <v>0</v>
      </c>
      <c r="DW1388" s="10">
        <v>0</v>
      </c>
      <c r="DX1388" s="10">
        <v>16.014724481226899</v>
      </c>
      <c r="DY1388" s="10">
        <v>14.9616660823486</v>
      </c>
      <c r="DZ1388" s="10">
        <v>21.849994136759499</v>
      </c>
      <c r="EA1388" s="10">
        <v>6.88832805441091</v>
      </c>
      <c r="EB1388" s="10">
        <v>16.6570775272621</v>
      </c>
      <c r="EC1388" s="10">
        <v>0</v>
      </c>
      <c r="ED1388" s="10">
        <v>0</v>
      </c>
      <c r="EE1388" s="10">
        <v>0</v>
      </c>
      <c r="EF1388" s="10">
        <v>0</v>
      </c>
      <c r="EG1388" s="10">
        <v>0</v>
      </c>
      <c r="EH1388" s="10">
        <v>122.29681077451001</v>
      </c>
      <c r="EI1388" s="10">
        <v>116.48038683469601</v>
      </c>
      <c r="EJ1388" s="10">
        <v>131.00030750301499</v>
      </c>
      <c r="EK1388" s="10">
        <v>14.519920668318299</v>
      </c>
      <c r="EL1388" s="10">
        <v>116.48038683469601</v>
      </c>
      <c r="EM1388" s="10">
        <v>55.248193232379201</v>
      </c>
      <c r="EN1388" s="10">
        <v>51.924982476356497</v>
      </c>
      <c r="EO1388" s="10">
        <v>71.669570543646103</v>
      </c>
      <c r="EP1388" s="10">
        <v>19.744588067289602</v>
      </c>
      <c r="EQ1388" s="10">
        <v>51.924982476356497</v>
      </c>
      <c r="ER1388" s="10">
        <v>0.53585042487924595</v>
      </c>
      <c r="ES1388" s="10">
        <v>0</v>
      </c>
      <c r="ET1388" s="10">
        <v>8.2480041052360207</v>
      </c>
      <c r="EU1388" s="10">
        <v>8.2480041052360207</v>
      </c>
      <c r="EV1388" s="10">
        <v>0</v>
      </c>
      <c r="EW1388" s="10">
        <v>349.35657426423199</v>
      </c>
      <c r="EX1388" s="10">
        <v>335.47419391922602</v>
      </c>
      <c r="EY1388" s="10">
        <v>351.36485071797898</v>
      </c>
      <c r="EZ1388" s="10">
        <v>15.890656798753101</v>
      </c>
      <c r="FA1388" s="10">
        <v>349.59622266814199</v>
      </c>
      <c r="FB1388" s="10">
        <v>1.1353283589604</v>
      </c>
      <c r="FC1388" s="10">
        <v>0</v>
      </c>
      <c r="FD1388" s="10">
        <v>15.206155883406501</v>
      </c>
      <c r="FE1388" s="10">
        <v>15.206155883406501</v>
      </c>
      <c r="FF1388" s="10">
        <v>0</v>
      </c>
      <c r="FG1388" s="10">
        <v>4.4466163024218304</v>
      </c>
      <c r="FH1388" s="10">
        <v>3.6797498173351499</v>
      </c>
      <c r="FI1388" s="10">
        <v>4.9228542396889603</v>
      </c>
      <c r="FJ1388" s="10">
        <v>1.2431044223538099</v>
      </c>
      <c r="FK1388" s="10">
        <v>4.3410461506031099</v>
      </c>
      <c r="FL1388" s="10">
        <v>8.0061824275710798</v>
      </c>
      <c r="FM1388" s="10">
        <v>7.8656498945192599</v>
      </c>
      <c r="FN1388" s="10">
        <v>8.1138346047628307</v>
      </c>
      <c r="FO1388" s="10">
        <v>0.248184710243576</v>
      </c>
      <c r="FP1388" s="10">
        <v>7.8661062198426697</v>
      </c>
      <c r="FQ1388" s="10">
        <v>7.9327977697136403</v>
      </c>
      <c r="FR1388" s="10">
        <v>7.4923496263203502</v>
      </c>
      <c r="FS1388" s="10">
        <v>8.2234427366878204</v>
      </c>
      <c r="FT1388" s="10">
        <v>0.73109311036747104</v>
      </c>
      <c r="FU1388" s="10">
        <v>7.4923496263203502</v>
      </c>
      <c r="FV1388" s="10">
        <v>4.2247101565024296</v>
      </c>
      <c r="FW1388" s="10">
        <v>3.4584389308685499</v>
      </c>
      <c r="FX1388" s="10">
        <v>4.3509530260821903</v>
      </c>
      <c r="FY1388" s="10">
        <v>0.892514095213637</v>
      </c>
      <c r="FZ1388" s="10">
        <v>4.1006022690247503</v>
      </c>
      <c r="GA1388" s="10">
        <v>6.35243314641537</v>
      </c>
      <c r="GB1388" s="10">
        <v>6.0533709860068798</v>
      </c>
      <c r="GC1388" s="10">
        <v>6.4449159084038898</v>
      </c>
      <c r="GD1388" s="10">
        <v>0.391544922397006</v>
      </c>
      <c r="GE1388" s="10">
        <v>6.1822981421433001</v>
      </c>
      <c r="GF1388" s="10">
        <v>7.3572020131746303</v>
      </c>
      <c r="GG1388" s="10">
        <v>6.9311127497052798</v>
      </c>
      <c r="GH1388" s="10">
        <v>7.3971893474900696</v>
      </c>
      <c r="GI1388" s="10">
        <v>0.46607659778479299</v>
      </c>
      <c r="GJ1388" s="10">
        <v>7.0206747093689597</v>
      </c>
      <c r="GK1388" s="10">
        <v>20</v>
      </c>
      <c r="GL1388" s="10">
        <v>24</v>
      </c>
      <c r="GM1388" s="12">
        <v>623.80050000000006</v>
      </c>
    </row>
    <row r="1389" spans="1:195" ht="20" customHeight="1" x14ac:dyDescent="0.15">
      <c r="A1389" s="8">
        <v>1681</v>
      </c>
      <c r="B1389" s="9" t="s">
        <v>1580</v>
      </c>
      <c r="C1389" s="10">
        <v>-5.8894502208717003E-2</v>
      </c>
      <c r="D1389" s="10">
        <v>1.7757037474038699</v>
      </c>
      <c r="E1389" s="10">
        <v>-0.22342667859496801</v>
      </c>
      <c r="F1389" s="10">
        <v>3.0615431835453798E-2</v>
      </c>
      <c r="G1389" s="10">
        <v>-9.6405623379756902E-2</v>
      </c>
      <c r="H1389" s="10">
        <v>0.25404211043042102</v>
      </c>
      <c r="I1389" s="10">
        <v>1.8307086761975198E-2</v>
      </c>
      <c r="J1389" s="10">
        <v>0.100601051904303</v>
      </c>
      <c r="K1389" s="10">
        <v>-0.38509616874705399</v>
      </c>
      <c r="L1389" s="10">
        <v>0.76620274000306898</v>
      </c>
      <c r="M1389" s="10">
        <v>0.71344147727078899</v>
      </c>
      <c r="N1389" s="10">
        <v>7.9830474426095199E-2</v>
      </c>
      <c r="O1389" s="10">
        <v>1.3547604472760699</v>
      </c>
      <c r="P1389" s="10">
        <v>0.75244376895420495</v>
      </c>
      <c r="Q1389" s="10">
        <v>292.27570984464302</v>
      </c>
      <c r="R1389" s="10">
        <v>261.183299532695</v>
      </c>
      <c r="S1389" s="10">
        <v>287.42945127767899</v>
      </c>
      <c r="T1389" s="10">
        <v>328.21443333365602</v>
      </c>
      <c r="U1389" s="10">
        <v>1.65819519484111</v>
      </c>
      <c r="V1389" s="10">
        <v>-0.70972257352884205</v>
      </c>
      <c r="W1389" s="10">
        <v>-0.64356549798090001</v>
      </c>
      <c r="X1389" s="10">
        <v>1.35328817359186</v>
      </c>
      <c r="Y1389" s="10">
        <v>-54.202276468463097</v>
      </c>
      <c r="Z1389" s="10">
        <v>-8.2324069784061695</v>
      </c>
      <c r="AA1389" s="10">
        <v>52.037448758752497</v>
      </c>
      <c r="AB1389" s="10">
        <v>1.9426282001555399</v>
      </c>
      <c r="AC1389" s="10">
        <v>-0.30639475054381499</v>
      </c>
      <c r="AD1389" s="10">
        <v>-0.439439797181362</v>
      </c>
      <c r="AE1389" s="10">
        <v>-0.442140975963559</v>
      </c>
      <c r="AF1389" s="10">
        <v>0.202117095193313</v>
      </c>
      <c r="AG1389" s="10">
        <v>0.20586547322124699</v>
      </c>
      <c r="AH1389" s="10">
        <v>1.95797164095091</v>
      </c>
      <c r="AI1389" s="10">
        <v>1.96211208481471</v>
      </c>
      <c r="AJ1389" s="10">
        <v>3.2970764754475003E-2</v>
      </c>
      <c r="AK1389" s="10">
        <v>3.0221477235750398E-2</v>
      </c>
      <c r="AL1389" s="10">
        <v>-14.216554018874501</v>
      </c>
      <c r="AM1389" s="10">
        <v>-5.9841470404682999</v>
      </c>
      <c r="AN1389" s="10">
        <v>0.276657270096476</v>
      </c>
      <c r="AO1389" s="10">
        <v>6.6357825243364199E-2</v>
      </c>
      <c r="AP1389" s="10">
        <v>5.2761262732279997E-2</v>
      </c>
      <c r="AQ1389" s="10">
        <v>0.58855770727300405</v>
      </c>
      <c r="AR1389" s="10">
        <v>442.86322931055003</v>
      </c>
      <c r="AS1389" s="10">
        <v>0.18899633629881499</v>
      </c>
      <c r="AT1389" s="10">
        <v>19.522852004329</v>
      </c>
      <c r="AU1389" s="10">
        <v>4.3088658525152201</v>
      </c>
      <c r="AV1389" s="10">
        <v>12.1878335948448</v>
      </c>
      <c r="AW1389" s="10">
        <v>35.664163053223398</v>
      </c>
      <c r="AX1389" s="10">
        <v>549.25012275292102</v>
      </c>
      <c r="AY1389" s="10">
        <v>451.09341087508398</v>
      </c>
      <c r="AZ1389" s="10">
        <v>0.719296273092358</v>
      </c>
      <c r="BA1389" s="10">
        <v>1.2735945942792199</v>
      </c>
      <c r="BB1389" s="10">
        <v>0.247599801901562</v>
      </c>
      <c r="BC1389" s="10">
        <v>2.83484856866108</v>
      </c>
      <c r="BD1389" s="10">
        <v>2.5872487667595099</v>
      </c>
      <c r="BE1389" s="10">
        <v>1.42439621291813</v>
      </c>
      <c r="BF1389" s="10">
        <v>4.8300081495893199</v>
      </c>
      <c r="BG1389" s="10">
        <v>2.2602686699629402</v>
      </c>
      <c r="BH1389" s="10">
        <v>10.9625338004147</v>
      </c>
      <c r="BI1389" s="10">
        <v>8.7022651304517904</v>
      </c>
      <c r="BJ1389" s="10">
        <v>6.7241211958721703</v>
      </c>
      <c r="BK1389" s="10">
        <v>3.17126156531118</v>
      </c>
      <c r="BL1389" s="10">
        <v>1.2120788602997301</v>
      </c>
      <c r="BM1389" s="10">
        <v>7.1914730766192303</v>
      </c>
      <c r="BN1389" s="10">
        <v>5.9793942163195002</v>
      </c>
      <c r="BO1389" s="10">
        <v>3.5446155195543501</v>
      </c>
      <c r="BP1389" s="10">
        <v>0.31628030788468298</v>
      </c>
      <c r="BQ1389" s="10">
        <v>-2.5315143967517302</v>
      </c>
      <c r="BR1389" s="10">
        <v>2.8905819054752699</v>
      </c>
      <c r="BS1389" s="10">
        <v>5.4220963022269997</v>
      </c>
      <c r="BT1389" s="10">
        <v>1.8586258036868399</v>
      </c>
      <c r="BU1389" s="10">
        <v>-3.4875418731958598</v>
      </c>
      <c r="BV1389" s="10">
        <v>-8.2211243194782604</v>
      </c>
      <c r="BW1389" s="10">
        <v>-1.6353232216885401</v>
      </c>
      <c r="BX1389" s="10">
        <v>6.5858010977897301</v>
      </c>
      <c r="BY1389" s="10">
        <v>-5.4032413232411898</v>
      </c>
      <c r="BZ1389" s="10">
        <v>0.93251854382920696</v>
      </c>
      <c r="CA1389" s="10">
        <v>0.89598199546974999</v>
      </c>
      <c r="CB1389" s="10">
        <v>0.95708589755031703</v>
      </c>
      <c r="CC1389" s="10">
        <v>6.1103902080566298E-2</v>
      </c>
      <c r="CD1389" s="10">
        <v>0.90940365755547403</v>
      </c>
      <c r="CE1389" s="10">
        <v>17.932039780456702</v>
      </c>
      <c r="CF1389" s="10">
        <v>14.0945444365643</v>
      </c>
      <c r="CG1389" s="10">
        <v>22.456284586202099</v>
      </c>
      <c r="CH1389" s="10">
        <v>8.3617401496377504</v>
      </c>
      <c r="CI1389" s="10">
        <v>21.048169981647</v>
      </c>
      <c r="CJ1389" s="10">
        <v>83.687118881605699</v>
      </c>
      <c r="CK1389" s="10">
        <v>49.0665250556603</v>
      </c>
      <c r="CL1389" s="10">
        <v>124.401991413262</v>
      </c>
      <c r="CM1389" s="10">
        <v>75.335466357601504</v>
      </c>
      <c r="CN1389" s="10">
        <v>49.0665250556603</v>
      </c>
      <c r="CO1389" s="10">
        <v>12.719141868699699</v>
      </c>
      <c r="CP1389" s="10">
        <v>9.7039033842733708</v>
      </c>
      <c r="CQ1389" s="10">
        <v>18.129711280771101</v>
      </c>
      <c r="CR1389" s="10">
        <v>8.4258078964977603</v>
      </c>
      <c r="CS1389" s="10">
        <v>10.929703639324901</v>
      </c>
      <c r="CT1389" s="10">
        <v>32.054371876090599</v>
      </c>
      <c r="CU1389" s="10">
        <v>14.328893766387701</v>
      </c>
      <c r="CV1389" s="10">
        <v>44.577502278628501</v>
      </c>
      <c r="CW1389" s="10">
        <v>30.2486085122408</v>
      </c>
      <c r="CX1389" s="10">
        <v>14.3696840479125</v>
      </c>
      <c r="CY1389" s="10">
        <v>53.516964306176803</v>
      </c>
      <c r="CZ1389" s="10">
        <v>32.6294081984149</v>
      </c>
      <c r="DA1389" s="10">
        <v>85.795830440544094</v>
      </c>
      <c r="DB1389" s="10">
        <v>53.166422242129201</v>
      </c>
      <c r="DC1389" s="10">
        <v>58.779634117950103</v>
      </c>
      <c r="DD1389" s="10">
        <v>193.75593102987901</v>
      </c>
      <c r="DE1389" s="10">
        <v>130.606038079234</v>
      </c>
      <c r="DF1389" s="10">
        <v>227.86837466994999</v>
      </c>
      <c r="DG1389" s="10">
        <v>97.262336590715606</v>
      </c>
      <c r="DH1389" s="10">
        <v>196.55389569966599</v>
      </c>
      <c r="DI1389" s="10">
        <v>16.229314814384701</v>
      </c>
      <c r="DJ1389" s="10">
        <v>2.2790262421137801</v>
      </c>
      <c r="DK1389" s="10">
        <v>28.886840652106699</v>
      </c>
      <c r="DL1389" s="10">
        <v>26.607814409992901</v>
      </c>
      <c r="DM1389" s="10">
        <v>3.2224322404555101</v>
      </c>
      <c r="DN1389" s="10">
        <v>123.832514192708</v>
      </c>
      <c r="DO1389" s="10">
        <v>44.810207638690301</v>
      </c>
      <c r="DP1389" s="10">
        <v>191.12432618628401</v>
      </c>
      <c r="DQ1389" s="10">
        <v>146.31411854759301</v>
      </c>
      <c r="DR1389" s="10">
        <v>111.77870630453501</v>
      </c>
      <c r="DS1389" s="10">
        <v>0.70873871047770198</v>
      </c>
      <c r="DT1389" s="10">
        <v>0</v>
      </c>
      <c r="DU1389" s="10">
        <v>4.7546825592699697</v>
      </c>
      <c r="DV1389" s="10">
        <v>4.7546825592699697</v>
      </c>
      <c r="DW1389" s="10">
        <v>0</v>
      </c>
      <c r="DX1389" s="10">
        <v>19.779883693775702</v>
      </c>
      <c r="DY1389" s="10">
        <v>14.328893766387701</v>
      </c>
      <c r="DZ1389" s="10">
        <v>22.430471219996399</v>
      </c>
      <c r="EA1389" s="10">
        <v>8.1015774536086997</v>
      </c>
      <c r="EB1389" s="10">
        <v>14.3696840479125</v>
      </c>
      <c r="EC1389" s="10">
        <v>0.69049847807338904</v>
      </c>
      <c r="ED1389" s="10">
        <v>0</v>
      </c>
      <c r="EE1389" s="10">
        <v>4.7544409802242003</v>
      </c>
      <c r="EF1389" s="10">
        <v>4.7544409802242003</v>
      </c>
      <c r="EG1389" s="10">
        <v>0</v>
      </c>
      <c r="EH1389" s="10">
        <v>152.75090707842301</v>
      </c>
      <c r="EI1389" s="10">
        <v>97.465894231860702</v>
      </c>
      <c r="EJ1389" s="10">
        <v>227.86837466994999</v>
      </c>
      <c r="EK1389" s="10">
        <v>130.40248043808899</v>
      </c>
      <c r="EL1389" s="10">
        <v>196.55389569966599</v>
      </c>
      <c r="EM1389" s="10">
        <v>61.660773334946199</v>
      </c>
      <c r="EN1389" s="10">
        <v>49.0665250556603</v>
      </c>
      <c r="EO1389" s="10">
        <v>76.366728346919601</v>
      </c>
      <c r="EP1389" s="10">
        <v>27.300203291259301</v>
      </c>
      <c r="EQ1389" s="10">
        <v>49.0665250556603</v>
      </c>
      <c r="ER1389" s="10">
        <v>22.026345546659599</v>
      </c>
      <c r="ES1389" s="10">
        <v>0</v>
      </c>
      <c r="ET1389" s="10">
        <v>50.201331605772097</v>
      </c>
      <c r="EU1389" s="10">
        <v>50.201331605772097</v>
      </c>
      <c r="EV1389" s="10">
        <v>0</v>
      </c>
      <c r="EW1389" s="10">
        <v>385.366051406829</v>
      </c>
      <c r="EX1389" s="10">
        <v>311.60951824586999</v>
      </c>
      <c r="EY1389" s="10">
        <v>443.66895609613903</v>
      </c>
      <c r="EZ1389" s="10">
        <v>132.05943785026901</v>
      </c>
      <c r="FA1389" s="10">
        <v>440.97652185435498</v>
      </c>
      <c r="FB1389" s="10">
        <v>56.725204500285997</v>
      </c>
      <c r="FC1389" s="10">
        <v>0</v>
      </c>
      <c r="FD1389" s="10">
        <v>131.29598632481901</v>
      </c>
      <c r="FE1389" s="10">
        <v>131.29598632481901</v>
      </c>
      <c r="FF1389" s="10">
        <v>0</v>
      </c>
      <c r="FG1389" s="10">
        <v>4.3682250291600999</v>
      </c>
      <c r="FH1389" s="10">
        <v>3.4502157118575201</v>
      </c>
      <c r="FI1389" s="10">
        <v>5.0370606895800103</v>
      </c>
      <c r="FJ1389" s="10">
        <v>1.58684497772249</v>
      </c>
      <c r="FK1389" s="10">
        <v>4.5777381011332299</v>
      </c>
      <c r="FL1389" s="10">
        <v>8.4194384621556502</v>
      </c>
      <c r="FM1389" s="10">
        <v>6.8149970008749499</v>
      </c>
      <c r="FN1389" s="10">
        <v>9.8383634839094594</v>
      </c>
      <c r="FO1389" s="10">
        <v>3.0233664830345099</v>
      </c>
      <c r="FP1389" s="10">
        <v>8.6173369263570692</v>
      </c>
      <c r="FQ1389" s="10">
        <v>8.2565601060688003</v>
      </c>
      <c r="FR1389" s="10">
        <v>6.4591110736146398</v>
      </c>
      <c r="FS1389" s="10">
        <v>11.4768486330854</v>
      </c>
      <c r="FT1389" s="10">
        <v>5.0177375594707199</v>
      </c>
      <c r="FU1389" s="10">
        <v>9.9336689653626493</v>
      </c>
      <c r="FV1389" s="10">
        <v>4.1778984350863002</v>
      </c>
      <c r="FW1389" s="10">
        <v>3.2707797803165599</v>
      </c>
      <c r="FX1389" s="10">
        <v>4.8719717618995197</v>
      </c>
      <c r="FY1389" s="10">
        <v>1.6011919815829601</v>
      </c>
      <c r="FZ1389" s="10">
        <v>4.5777381011332299</v>
      </c>
      <c r="GA1389" s="10">
        <v>7.2472745101947602</v>
      </c>
      <c r="GB1389" s="10">
        <v>6.3657394957530196</v>
      </c>
      <c r="GC1389" s="10">
        <v>7.9531658066507003</v>
      </c>
      <c r="GD1389" s="10">
        <v>1.58742631089768</v>
      </c>
      <c r="GE1389" s="10">
        <v>6.3657394957530196</v>
      </c>
      <c r="GF1389" s="10">
        <v>7.3088473564747396</v>
      </c>
      <c r="GG1389" s="10">
        <v>5.9972224167614296</v>
      </c>
      <c r="GH1389" s="10">
        <v>8.5544047446947094</v>
      </c>
      <c r="GI1389" s="10">
        <v>2.5571823279332699</v>
      </c>
      <c r="GJ1389" s="10">
        <v>7.6201572291461499</v>
      </c>
      <c r="GK1389" s="10">
        <v>59</v>
      </c>
      <c r="GL1389" s="10">
        <v>61</v>
      </c>
      <c r="GM1389" s="12">
        <v>2374.61441666667</v>
      </c>
    </row>
    <row r="1390" spans="1:195" ht="20" customHeight="1" x14ac:dyDescent="0.15">
      <c r="A1390" s="8">
        <v>1682</v>
      </c>
      <c r="B1390" s="9" t="s">
        <v>1581</v>
      </c>
      <c r="C1390" s="10">
        <v>-5.7814227670451697E-2</v>
      </c>
      <c r="D1390" s="10">
        <v>1.83803468597119</v>
      </c>
      <c r="E1390" s="10">
        <v>-0.21953827161338699</v>
      </c>
      <c r="F1390" s="10">
        <v>2.1315796886812399E-2</v>
      </c>
      <c r="G1390" s="10">
        <v>-9.9111237363287405E-2</v>
      </c>
      <c r="H1390" s="10">
        <v>0.2408540685002</v>
      </c>
      <c r="I1390" s="10">
        <v>2.0392395497333401E-2</v>
      </c>
      <c r="J1390" s="10">
        <v>0.10553227378218399</v>
      </c>
      <c r="K1390" s="10">
        <v>-0.41319464763891101</v>
      </c>
      <c r="L1390" s="10">
        <v>0.79776780185922103</v>
      </c>
      <c r="M1390" s="10">
        <v>0.69000007400208796</v>
      </c>
      <c r="N1390" s="10">
        <v>0.14225715594451399</v>
      </c>
      <c r="O1390" s="10">
        <v>1.25422229534751</v>
      </c>
      <c r="P1390" s="10">
        <v>0.58346833300186096</v>
      </c>
      <c r="Q1390" s="10">
        <v>323.096576427819</v>
      </c>
      <c r="R1390" s="10">
        <v>277.73772779726698</v>
      </c>
      <c r="S1390" s="10">
        <v>330.60406802638602</v>
      </c>
      <c r="T1390" s="10">
        <v>360.94794866369699</v>
      </c>
      <c r="U1390" s="10">
        <v>1.7930427389325101</v>
      </c>
      <c r="V1390" s="10">
        <v>-0.96408512945066804</v>
      </c>
      <c r="W1390" s="10">
        <v>-0.47209955743858001</v>
      </c>
      <c r="X1390" s="10">
        <v>1.43618468689095</v>
      </c>
      <c r="Y1390" s="10">
        <v>-54.185787763788603</v>
      </c>
      <c r="Z1390" s="10">
        <v>-4.8206201366687997</v>
      </c>
      <c r="AA1390" s="10">
        <v>50.862827191018297</v>
      </c>
      <c r="AB1390" s="10">
        <v>1.9067982988125201</v>
      </c>
      <c r="AC1390" s="10">
        <v>-0.30261367958405899</v>
      </c>
      <c r="AD1390" s="10">
        <v>-0.439039424128714</v>
      </c>
      <c r="AE1390" s="10">
        <v>-0.46764773582892999</v>
      </c>
      <c r="AF1390" s="10">
        <v>0.20131448888812201</v>
      </c>
      <c r="AG1390" s="10">
        <v>0.22831710744331099</v>
      </c>
      <c r="AH1390" s="10">
        <v>1.9460042126558199</v>
      </c>
      <c r="AI1390" s="10">
        <v>1.9550134130775401</v>
      </c>
      <c r="AJ1390" s="10">
        <v>4.63325819731287E-2</v>
      </c>
      <c r="AK1390" s="10">
        <v>3.6801972351000599E-2</v>
      </c>
      <c r="AL1390" s="10">
        <v>-10.246019314356699</v>
      </c>
      <c r="AM1390" s="10">
        <v>-5.4253991776879102</v>
      </c>
      <c r="AN1390" s="10">
        <v>0.27471148168335002</v>
      </c>
      <c r="AO1390" s="10">
        <v>6.4750903732748694E-2</v>
      </c>
      <c r="AP1390" s="10">
        <v>0.107767727857132</v>
      </c>
      <c r="AQ1390" s="10">
        <v>0.45645449348828898</v>
      </c>
      <c r="AR1390" s="10">
        <v>292.60431794608797</v>
      </c>
      <c r="AS1390" s="10">
        <v>0.17656425375361701</v>
      </c>
      <c r="AT1390" s="10">
        <v>18.232125127246</v>
      </c>
      <c r="AU1390" s="10">
        <v>3.6925416341929398</v>
      </c>
      <c r="AV1390" s="10">
        <v>11.838226149433</v>
      </c>
      <c r="AW1390" s="10">
        <v>30.348194574970002</v>
      </c>
      <c r="AX1390" s="10">
        <v>360.05491286238799</v>
      </c>
      <c r="AY1390" s="10">
        <v>321.57040596627502</v>
      </c>
      <c r="AZ1390" s="10">
        <v>0.76113532456655197</v>
      </c>
      <c r="BA1390" s="10">
        <v>2.74435751628199</v>
      </c>
      <c r="BB1390" s="10">
        <v>1.3341076734683699</v>
      </c>
      <c r="BC1390" s="10">
        <v>3.10887024950586</v>
      </c>
      <c r="BD1390" s="10">
        <v>1.7747625760375001</v>
      </c>
      <c r="BE1390" s="10">
        <v>1.3341076734683699</v>
      </c>
      <c r="BF1390" s="10">
        <v>12.195845528985499</v>
      </c>
      <c r="BG1390" s="10">
        <v>11.152705197071899</v>
      </c>
      <c r="BH1390" s="10">
        <v>13.597954126450601</v>
      </c>
      <c r="BI1390" s="10">
        <v>2.4452489293786601</v>
      </c>
      <c r="BJ1390" s="10">
        <v>13.597954126450601</v>
      </c>
      <c r="BK1390" s="10">
        <v>9.2528015398322498</v>
      </c>
      <c r="BL1390" s="10">
        <v>8.34333849009208</v>
      </c>
      <c r="BM1390" s="10">
        <v>10.6703020925621</v>
      </c>
      <c r="BN1390" s="10">
        <v>2.3269636024699998</v>
      </c>
      <c r="BO1390" s="10">
        <v>10.6703020925621</v>
      </c>
      <c r="BP1390" s="10">
        <v>-1.49343057597081</v>
      </c>
      <c r="BQ1390" s="10">
        <v>-2.9924270152529999</v>
      </c>
      <c r="BR1390" s="10">
        <v>-0.69885976030324104</v>
      </c>
      <c r="BS1390" s="10">
        <v>2.2935672549497599</v>
      </c>
      <c r="BT1390" s="10">
        <v>-2.6779592668593701</v>
      </c>
      <c r="BU1390" s="10">
        <v>-7.7593709638614499</v>
      </c>
      <c r="BV1390" s="10">
        <v>-8.5483783086441498</v>
      </c>
      <c r="BW1390" s="10">
        <v>-6.6310842587695502</v>
      </c>
      <c r="BX1390" s="10">
        <v>1.9172940498746101</v>
      </c>
      <c r="BY1390" s="10">
        <v>-7.9923428257027096</v>
      </c>
      <c r="BZ1390" s="10">
        <v>0.931766407103929</v>
      </c>
      <c r="CA1390" s="10">
        <v>0.89397344359151598</v>
      </c>
      <c r="CB1390" s="10">
        <v>0.94534893669569697</v>
      </c>
      <c r="CC1390" s="10">
        <v>5.13754931041812E-2</v>
      </c>
      <c r="CD1390" s="10">
        <v>0.89739335407953602</v>
      </c>
      <c r="CE1390" s="10">
        <v>18.079476961355301</v>
      </c>
      <c r="CF1390" s="10">
        <v>16.053016495824899</v>
      </c>
      <c r="CG1390" s="10">
        <v>22.823277602849899</v>
      </c>
      <c r="CH1390" s="10">
        <v>6.7702611070249299</v>
      </c>
      <c r="CI1390" s="10">
        <v>22.180556265740201</v>
      </c>
      <c r="CJ1390" s="10">
        <v>51.662073204379901</v>
      </c>
      <c r="CK1390" s="10">
        <v>48.2350308553481</v>
      </c>
      <c r="CL1390" s="10">
        <v>72.190431061577598</v>
      </c>
      <c r="CM1390" s="10">
        <v>23.955400206229498</v>
      </c>
      <c r="CN1390" s="10">
        <v>48.2350308553481</v>
      </c>
      <c r="CO1390" s="10">
        <v>10.881054772568101</v>
      </c>
      <c r="CP1390" s="10">
        <v>9.7697953775056607</v>
      </c>
      <c r="CQ1390" s="10">
        <v>11.439059206057101</v>
      </c>
      <c r="CR1390" s="10">
        <v>1.6692638285514401</v>
      </c>
      <c r="CS1390" s="10">
        <v>9.9057629825881808</v>
      </c>
      <c r="CT1390" s="10">
        <v>16.074460139228002</v>
      </c>
      <c r="CU1390" s="10">
        <v>14.017214179352401</v>
      </c>
      <c r="CV1390" s="10">
        <v>26.683119545115598</v>
      </c>
      <c r="CW1390" s="10">
        <v>12.6659053657631</v>
      </c>
      <c r="CX1390" s="10">
        <v>15.2775292880018</v>
      </c>
      <c r="CY1390" s="10">
        <v>52.512152120707498</v>
      </c>
      <c r="CZ1390" s="10">
        <v>31.4030469640078</v>
      </c>
      <c r="DA1390" s="10">
        <v>58.390751785019802</v>
      </c>
      <c r="DB1390" s="10">
        <v>26.987704821011899</v>
      </c>
      <c r="DC1390" s="10">
        <v>45.431811518755701</v>
      </c>
      <c r="DD1390" s="10">
        <v>97.038725800671003</v>
      </c>
      <c r="DE1390" s="10">
        <v>89.730974625051104</v>
      </c>
      <c r="DF1390" s="10">
        <v>101.064208790964</v>
      </c>
      <c r="DG1390" s="10">
        <v>11.333234165912399</v>
      </c>
      <c r="DH1390" s="10">
        <v>99.594750338176794</v>
      </c>
      <c r="DI1390" s="10">
        <v>5.1296266474476404</v>
      </c>
      <c r="DJ1390" s="10">
        <v>2.9630478861442602</v>
      </c>
      <c r="DK1390" s="10">
        <v>15.1446993968828</v>
      </c>
      <c r="DL1390" s="10">
        <v>12.181651510738501</v>
      </c>
      <c r="DM1390" s="10">
        <v>5.3633990681778201</v>
      </c>
      <c r="DN1390" s="10">
        <v>38.294440810101598</v>
      </c>
      <c r="DO1390" s="10">
        <v>25.625931761028301</v>
      </c>
      <c r="DP1390" s="10">
        <v>68.954725703865407</v>
      </c>
      <c r="DQ1390" s="10">
        <v>43.328793942837002</v>
      </c>
      <c r="DR1390" s="10">
        <v>52.767158108985697</v>
      </c>
      <c r="DS1390" s="10">
        <v>0</v>
      </c>
      <c r="DT1390" s="10">
        <v>0</v>
      </c>
      <c r="DU1390" s="10">
        <v>0</v>
      </c>
      <c r="DV1390" s="10">
        <v>0</v>
      </c>
      <c r="DW1390" s="10">
        <v>0</v>
      </c>
      <c r="DX1390" s="10">
        <v>15.593435103471499</v>
      </c>
      <c r="DY1390" s="10">
        <v>14.017214179352401</v>
      </c>
      <c r="DZ1390" s="10">
        <v>21.6418591105178</v>
      </c>
      <c r="EA1390" s="10">
        <v>7.6246449311654301</v>
      </c>
      <c r="EB1390" s="10">
        <v>15.2775292880018</v>
      </c>
      <c r="EC1390" s="10">
        <v>0</v>
      </c>
      <c r="ED1390" s="10">
        <v>0</v>
      </c>
      <c r="EE1390" s="10">
        <v>0</v>
      </c>
      <c r="EF1390" s="10">
        <v>0</v>
      </c>
      <c r="EG1390" s="10">
        <v>0</v>
      </c>
      <c r="EH1390" s="10">
        <v>97.026229899617306</v>
      </c>
      <c r="EI1390" s="10">
        <v>84.760613077627099</v>
      </c>
      <c r="EJ1390" s="10">
        <v>101.064208790964</v>
      </c>
      <c r="EK1390" s="10">
        <v>16.303595713336399</v>
      </c>
      <c r="EL1390" s="10">
        <v>99.594750338176794</v>
      </c>
      <c r="EM1390" s="10">
        <v>51.148785711524098</v>
      </c>
      <c r="EN1390" s="10">
        <v>48.2350308553481</v>
      </c>
      <c r="EO1390" s="10">
        <v>67.086416347710994</v>
      </c>
      <c r="EP1390" s="10">
        <v>18.851385492362901</v>
      </c>
      <c r="EQ1390" s="10">
        <v>48.2350308553481</v>
      </c>
      <c r="ER1390" s="10">
        <v>0.51328749285581399</v>
      </c>
      <c r="ES1390" s="10">
        <v>0</v>
      </c>
      <c r="ET1390" s="10">
        <v>5.1040147138665697</v>
      </c>
      <c r="EU1390" s="10">
        <v>5.1040147138665697</v>
      </c>
      <c r="EV1390" s="10">
        <v>0</v>
      </c>
      <c r="EW1390" s="10">
        <v>291.15224495760998</v>
      </c>
      <c r="EX1390" s="10">
        <v>280.60337938108</v>
      </c>
      <c r="EY1390" s="10">
        <v>293.34255661243401</v>
      </c>
      <c r="EZ1390" s="10">
        <v>12.7391772313547</v>
      </c>
      <c r="FA1390" s="10">
        <v>291.85423421459097</v>
      </c>
      <c r="FB1390" s="10">
        <v>1.05846044505769</v>
      </c>
      <c r="FC1390" s="10">
        <v>0</v>
      </c>
      <c r="FD1390" s="10">
        <v>9.7700473802974894</v>
      </c>
      <c r="FE1390" s="10">
        <v>9.7700473802974894</v>
      </c>
      <c r="FF1390" s="10">
        <v>0</v>
      </c>
      <c r="FG1390" s="10">
        <v>4.25324198772784</v>
      </c>
      <c r="FH1390" s="10">
        <v>3.20037166998664</v>
      </c>
      <c r="FI1390" s="10">
        <v>4.8155508080696698</v>
      </c>
      <c r="FJ1390" s="10">
        <v>1.61517913808303</v>
      </c>
      <c r="FK1390" s="10">
        <v>4.1030391899753997</v>
      </c>
      <c r="FL1390" s="10">
        <v>6.7733433326401897</v>
      </c>
      <c r="FM1390" s="10">
        <v>6.3208526818976702</v>
      </c>
      <c r="FN1390" s="10">
        <v>7.1522676251663997</v>
      </c>
      <c r="FO1390" s="10">
        <v>0.831414943268726</v>
      </c>
      <c r="FP1390" s="10">
        <v>7.0147186464448197</v>
      </c>
      <c r="FQ1390" s="10">
        <v>7.7977480943788198</v>
      </c>
      <c r="FR1390" s="10">
        <v>5.8123599794878</v>
      </c>
      <c r="FS1390" s="10">
        <v>7.91262887607627</v>
      </c>
      <c r="FT1390" s="10">
        <v>2.1002688965884699</v>
      </c>
      <c r="FU1390" s="10">
        <v>7.63332889310737</v>
      </c>
      <c r="FV1390" s="10">
        <v>4.0924936160755303</v>
      </c>
      <c r="FW1390" s="10">
        <v>3.20037166998664</v>
      </c>
      <c r="FX1390" s="10">
        <v>4.5609571570271799</v>
      </c>
      <c r="FY1390" s="10">
        <v>1.3605854870405401</v>
      </c>
      <c r="FZ1390" s="10">
        <v>4.0513950765553997</v>
      </c>
      <c r="GA1390" s="10">
        <v>6.4047985426555201</v>
      </c>
      <c r="GB1390" s="10">
        <v>6.0005984984063501</v>
      </c>
      <c r="GC1390" s="10">
        <v>6.7531396231288703</v>
      </c>
      <c r="GD1390" s="10">
        <v>0.752541124722518</v>
      </c>
      <c r="GE1390" s="10">
        <v>6.7007193947562396</v>
      </c>
      <c r="GF1390" s="10">
        <v>7.3022983017675402</v>
      </c>
      <c r="GG1390" s="10">
        <v>5.7943219799212402</v>
      </c>
      <c r="GH1390" s="10">
        <v>7.4237196017440299</v>
      </c>
      <c r="GI1390" s="10">
        <v>1.6293976218227999</v>
      </c>
      <c r="GJ1390" s="10">
        <v>7.1530011089093701</v>
      </c>
      <c r="GK1390" s="10">
        <v>26</v>
      </c>
      <c r="GL1390" s="10">
        <v>30</v>
      </c>
      <c r="GM1390" s="10">
        <v>447.202</v>
      </c>
    </row>
    <row r="1391" spans="1:195" ht="20" customHeight="1" x14ac:dyDescent="0.15">
      <c r="A1391" s="8">
        <v>1683</v>
      </c>
      <c r="B1391" s="9" t="s">
        <v>1582</v>
      </c>
      <c r="C1391" s="10">
        <v>-8.3493024147492004E-2</v>
      </c>
      <c r="D1391" s="10">
        <v>1.82095901210652</v>
      </c>
      <c r="E1391" s="10">
        <v>-0.19135862121278899</v>
      </c>
      <c r="F1391" s="10">
        <v>2.9942541518064402E-4</v>
      </c>
      <c r="G1391" s="10">
        <v>-9.5529597898804205E-2</v>
      </c>
      <c r="H1391" s="10">
        <v>0.19165804662797001</v>
      </c>
      <c r="I1391" s="10">
        <v>2.38110953456485E-2</v>
      </c>
      <c r="J1391" s="10">
        <v>8.2170488051217794E-2</v>
      </c>
      <c r="K1391" s="10">
        <v>-0.33590545313689202</v>
      </c>
      <c r="L1391" s="10">
        <v>0.83181454336793603</v>
      </c>
      <c r="M1391" s="10">
        <v>0.79699971196909902</v>
      </c>
      <c r="N1391" s="10">
        <v>3.24937146657968E-2</v>
      </c>
      <c r="O1391" s="10">
        <v>1.14465015541606</v>
      </c>
      <c r="P1391" s="10">
        <v>0.39118757981918101</v>
      </c>
      <c r="Q1391" s="10">
        <v>322.85319647955799</v>
      </c>
      <c r="R1391" s="10">
        <v>293.68839933721699</v>
      </c>
      <c r="S1391" s="10">
        <v>309.39032436347702</v>
      </c>
      <c r="T1391" s="10">
        <v>365.48085257527299</v>
      </c>
      <c r="U1391" s="10">
        <v>1.9253212376243301</v>
      </c>
      <c r="V1391" s="10">
        <v>-0.95567052295830301</v>
      </c>
      <c r="W1391" s="10">
        <v>-0.60307980436296404</v>
      </c>
      <c r="X1391" s="10">
        <v>1.5587504646329</v>
      </c>
      <c r="Y1391" s="10">
        <v>-54.205556984176098</v>
      </c>
      <c r="Z1391" s="10">
        <v>-3.5308457563423801</v>
      </c>
      <c r="AA1391" s="10">
        <v>51.250821881380801</v>
      </c>
      <c r="AB1391" s="10">
        <v>1.91754794622192</v>
      </c>
      <c r="AC1391" s="10">
        <v>-0.28044750400290203</v>
      </c>
      <c r="AD1391" s="10">
        <v>-0.42222877466812803</v>
      </c>
      <c r="AE1391" s="10">
        <v>-0.44069077675836499</v>
      </c>
      <c r="AF1391" s="10">
        <v>0.22949683911396801</v>
      </c>
      <c r="AG1391" s="10">
        <v>0.23832564042117799</v>
      </c>
      <c r="AH1391" s="10">
        <v>1.94863704136111</v>
      </c>
      <c r="AI1391" s="10">
        <v>1.9508392940346799</v>
      </c>
      <c r="AJ1391" s="10">
        <v>3.9586303125304499E-2</v>
      </c>
      <c r="AK1391" s="10">
        <v>3.8641109386472597E-2</v>
      </c>
      <c r="AL1391" s="10">
        <v>-16.2919338122156</v>
      </c>
      <c r="AM1391" s="10">
        <v>-12.7610880558732</v>
      </c>
      <c r="AN1391" s="10">
        <v>0.23545751348656099</v>
      </c>
      <c r="AO1391" s="10">
        <v>4.1340839623799003E-2</v>
      </c>
      <c r="AP1391" s="10">
        <v>3.4814831398837301E-2</v>
      </c>
      <c r="AQ1391" s="10">
        <v>0.31283561204812699</v>
      </c>
      <c r="AR1391" s="10">
        <v>479.53444169107701</v>
      </c>
      <c r="AS1391" s="10">
        <v>0.14535945111602999</v>
      </c>
      <c r="AT1391" s="10">
        <v>19.976792979943198</v>
      </c>
      <c r="AU1391" s="10">
        <v>4.9710949120774499</v>
      </c>
      <c r="AV1391" s="10">
        <v>12.101689282985101</v>
      </c>
      <c r="AW1391" s="10">
        <v>37.842556832520799</v>
      </c>
      <c r="AX1391" s="10">
        <v>564.98540822641905</v>
      </c>
      <c r="AY1391" s="10">
        <v>478.42870154029401</v>
      </c>
      <c r="AZ1391" s="10">
        <v>0.690821430768083</v>
      </c>
      <c r="BA1391" s="10">
        <v>3.7889315907749901</v>
      </c>
      <c r="BB1391" s="10">
        <v>0.46943466952214402</v>
      </c>
      <c r="BC1391" s="10">
        <v>4.4881061630607597</v>
      </c>
      <c r="BD1391" s="10">
        <v>4.0186714935386103</v>
      </c>
      <c r="BE1391" s="10">
        <v>1.77425654098413</v>
      </c>
      <c r="BF1391" s="10">
        <v>16.4952851725924</v>
      </c>
      <c r="BG1391" s="10">
        <v>6.7661358819170303</v>
      </c>
      <c r="BH1391" s="10">
        <v>30.3325123354463</v>
      </c>
      <c r="BI1391" s="10">
        <v>23.566376453529202</v>
      </c>
      <c r="BJ1391" s="10">
        <v>28.347836984677901</v>
      </c>
      <c r="BK1391" s="10">
        <v>12.7788428076791</v>
      </c>
      <c r="BL1391" s="10">
        <v>4.1861007636255403</v>
      </c>
      <c r="BM1391" s="10">
        <v>24.5542139363322</v>
      </c>
      <c r="BN1391" s="10">
        <v>20.3681131727066</v>
      </c>
      <c r="BO1391" s="10">
        <v>22.749747410731</v>
      </c>
      <c r="BP1391" s="10">
        <v>-3.4149043225956301</v>
      </c>
      <c r="BQ1391" s="10">
        <v>-9.8527616814218906</v>
      </c>
      <c r="BR1391" s="10">
        <v>3.2972875095455798</v>
      </c>
      <c r="BS1391" s="10">
        <v>13.150049190967501</v>
      </c>
      <c r="BT1391" s="10">
        <v>-7.6820868650940302</v>
      </c>
      <c r="BU1391" s="10">
        <v>-9.3639384850834304</v>
      </c>
      <c r="BV1391" s="10">
        <v>-15.0786397212539</v>
      </c>
      <c r="BW1391" s="10">
        <v>-3.77917607060574</v>
      </c>
      <c r="BX1391" s="10">
        <v>11.2994636506482</v>
      </c>
      <c r="BY1391" s="10">
        <v>-15.067660545636899</v>
      </c>
      <c r="BZ1391" s="10">
        <v>0.90449365931993597</v>
      </c>
      <c r="CA1391" s="10">
        <v>0.86702697305497101</v>
      </c>
      <c r="CB1391" s="10">
        <v>0.90958613487126605</v>
      </c>
      <c r="CC1391" s="10">
        <v>4.2559161816294502E-2</v>
      </c>
      <c r="CD1391" s="10">
        <v>0.89725337505582303</v>
      </c>
      <c r="CE1391" s="10">
        <v>21.3792964252447</v>
      </c>
      <c r="CF1391" s="10">
        <v>20.768431883408901</v>
      </c>
      <c r="CG1391" s="10">
        <v>25.077335797237598</v>
      </c>
      <c r="CH1391" s="10">
        <v>4.3089039138287397</v>
      </c>
      <c r="CI1391" s="10">
        <v>22.366915960469999</v>
      </c>
      <c r="CJ1391" s="10">
        <v>69.708080046727702</v>
      </c>
      <c r="CK1391" s="10">
        <v>62.277346746408</v>
      </c>
      <c r="CL1391" s="10">
        <v>86.987890113172696</v>
      </c>
      <c r="CM1391" s="10">
        <v>24.7105433667647</v>
      </c>
      <c r="CN1391" s="10">
        <v>62.277346746408</v>
      </c>
      <c r="CO1391" s="10">
        <v>11.895023698688799</v>
      </c>
      <c r="CP1391" s="10">
        <v>10.7247063270467</v>
      </c>
      <c r="CQ1391" s="10">
        <v>13.385487768046</v>
      </c>
      <c r="CR1391" s="10">
        <v>2.66078144099929</v>
      </c>
      <c r="CS1391" s="10">
        <v>10.8575362181658</v>
      </c>
      <c r="CT1391" s="10">
        <v>24.9020475025705</v>
      </c>
      <c r="CU1391" s="10">
        <v>20.4171047601208</v>
      </c>
      <c r="CV1391" s="10">
        <v>31.673130651643699</v>
      </c>
      <c r="CW1391" s="10">
        <v>11.256025891523</v>
      </c>
      <c r="CX1391" s="10">
        <v>23.289158941325201</v>
      </c>
      <c r="CY1391" s="10">
        <v>75.735953424955795</v>
      </c>
      <c r="CZ1391" s="10">
        <v>60.018361222696903</v>
      </c>
      <c r="DA1391" s="10">
        <v>86.801394787810693</v>
      </c>
      <c r="DB1391" s="10">
        <v>26.7830335651139</v>
      </c>
      <c r="DC1391" s="10">
        <v>79.431870474035307</v>
      </c>
      <c r="DD1391" s="10">
        <v>165.61033880734999</v>
      </c>
      <c r="DE1391" s="10">
        <v>155.05548304547199</v>
      </c>
      <c r="DF1391" s="10">
        <v>176.02290299829201</v>
      </c>
      <c r="DG1391" s="10">
        <v>20.967419952819199</v>
      </c>
      <c r="DH1391" s="10">
        <v>161.30670684703</v>
      </c>
      <c r="DI1391" s="10">
        <v>10.8732565081405</v>
      </c>
      <c r="DJ1391" s="10">
        <v>5.81313806960459</v>
      </c>
      <c r="DK1391" s="10">
        <v>17.698798563124999</v>
      </c>
      <c r="DL1391" s="10">
        <v>11.885660493520399</v>
      </c>
      <c r="DM1391" s="10">
        <v>10.6954209967212</v>
      </c>
      <c r="DN1391" s="10">
        <v>88.070753834149897</v>
      </c>
      <c r="DO1391" s="10">
        <v>64.138475461876098</v>
      </c>
      <c r="DP1391" s="10">
        <v>116.004541775595</v>
      </c>
      <c r="DQ1391" s="10">
        <v>51.866066313718697</v>
      </c>
      <c r="DR1391" s="10">
        <v>65.5110195651542</v>
      </c>
      <c r="DS1391" s="13">
        <v>1.33342431336567E-9</v>
      </c>
      <c r="DT1391" s="10">
        <v>0</v>
      </c>
      <c r="DU1391" s="10">
        <v>1.04590465448085E-3</v>
      </c>
      <c r="DV1391" s="10">
        <v>1.04590465448085E-3</v>
      </c>
      <c r="DW1391" s="10">
        <v>0</v>
      </c>
      <c r="DX1391" s="10">
        <v>20.531909172032901</v>
      </c>
      <c r="DY1391" s="10">
        <v>18.6066438032144</v>
      </c>
      <c r="DZ1391" s="10">
        <v>21.925299271882199</v>
      </c>
      <c r="EA1391" s="10">
        <v>3.3186554686677501</v>
      </c>
      <c r="EB1391" s="10">
        <v>19.732037211435799</v>
      </c>
      <c r="EC1391" s="10">
        <v>0</v>
      </c>
      <c r="ED1391" s="10">
        <v>0</v>
      </c>
      <c r="EE1391" s="10">
        <v>0</v>
      </c>
      <c r="EF1391" s="10">
        <v>0</v>
      </c>
      <c r="EG1391" s="10">
        <v>0</v>
      </c>
      <c r="EH1391" s="10">
        <v>153.02791796410801</v>
      </c>
      <c r="EI1391" s="10">
        <v>147.64130312299301</v>
      </c>
      <c r="EJ1391" s="10">
        <v>158.20415470806401</v>
      </c>
      <c r="EK1391" s="10">
        <v>10.562851585071201</v>
      </c>
      <c r="EL1391" s="10">
        <v>154.43295092966801</v>
      </c>
      <c r="EM1391" s="10">
        <v>64.714721322881104</v>
      </c>
      <c r="EN1391" s="10">
        <v>58.7327758723724</v>
      </c>
      <c r="EO1391" s="10">
        <v>73.239473430021903</v>
      </c>
      <c r="EP1391" s="10">
        <v>14.506697557649501</v>
      </c>
      <c r="EQ1391" s="10">
        <v>58.7327758723724</v>
      </c>
      <c r="ER1391" s="10">
        <v>4.9933587238466597</v>
      </c>
      <c r="ES1391" s="10">
        <v>1.80209371967051</v>
      </c>
      <c r="ET1391" s="10">
        <v>13.748416683150801</v>
      </c>
      <c r="EU1391" s="10">
        <v>11.9463229634803</v>
      </c>
      <c r="EV1391" s="10">
        <v>3.5445708740356201</v>
      </c>
      <c r="EW1391" s="10">
        <v>462.24579817669098</v>
      </c>
      <c r="EX1391" s="10">
        <v>444.90259674775899</v>
      </c>
      <c r="EY1391" s="10">
        <v>471.64820502820299</v>
      </c>
      <c r="EZ1391" s="10">
        <v>26.7456082804439</v>
      </c>
      <c r="FA1391" s="10">
        <v>466.37739529321198</v>
      </c>
      <c r="FB1391" s="10">
        <v>15.4328934982621</v>
      </c>
      <c r="FC1391" s="10">
        <v>7.5899336600662002</v>
      </c>
      <c r="FD1391" s="10">
        <v>29.423768039410199</v>
      </c>
      <c r="FE1391" s="10">
        <v>21.833834379344001</v>
      </c>
      <c r="FF1391" s="10">
        <v>11.6927849147269</v>
      </c>
      <c r="FG1391" s="10">
        <v>5.09846510120129</v>
      </c>
      <c r="FH1391" s="10">
        <v>4.50037202611853</v>
      </c>
      <c r="FI1391" s="10">
        <v>5.3566101175058201</v>
      </c>
      <c r="FJ1391" s="10">
        <v>0.8562380913873</v>
      </c>
      <c r="FK1391" s="10">
        <v>5.1948632053837596</v>
      </c>
      <c r="FL1391" s="10">
        <v>8.5946796280315194</v>
      </c>
      <c r="FM1391" s="10">
        <v>8.4562196734910096</v>
      </c>
      <c r="FN1391" s="10">
        <v>8.8344323538091807</v>
      </c>
      <c r="FO1391" s="10">
        <v>0.37821268031817301</v>
      </c>
      <c r="FP1391" s="10">
        <v>8.6009453608344</v>
      </c>
      <c r="FQ1391" s="10">
        <v>8.7672579571542109</v>
      </c>
      <c r="FR1391" s="10">
        <v>8.5885354693736407</v>
      </c>
      <c r="FS1391" s="10">
        <v>8.8083898838300208</v>
      </c>
      <c r="FT1391" s="10">
        <v>0.21985441445638501</v>
      </c>
      <c r="FU1391" s="10">
        <v>8.6192007444453491</v>
      </c>
      <c r="FV1391" s="10">
        <v>4.5011455643334699</v>
      </c>
      <c r="FW1391" s="10">
        <v>4.0847036874288198</v>
      </c>
      <c r="FX1391" s="10">
        <v>5.2375150006910696</v>
      </c>
      <c r="FY1391" s="10">
        <v>1.1528113132622499</v>
      </c>
      <c r="FZ1391" s="10">
        <v>5.0666299169592603</v>
      </c>
      <c r="GA1391" s="10">
        <v>6.35439240089549</v>
      </c>
      <c r="GB1391" s="10">
        <v>6.1140570786080604</v>
      </c>
      <c r="GC1391" s="10">
        <v>6.3938886241588797</v>
      </c>
      <c r="GD1391" s="10">
        <v>0.27983154555082101</v>
      </c>
      <c r="GE1391" s="10">
        <v>6.1586344837887399</v>
      </c>
      <c r="GF1391" s="10">
        <v>7.3351275088626702</v>
      </c>
      <c r="GG1391" s="10">
        <v>7.1419502294012096</v>
      </c>
      <c r="GH1391" s="10">
        <v>7.3919096415466496</v>
      </c>
      <c r="GI1391" s="10">
        <v>0.24995941214543499</v>
      </c>
      <c r="GJ1391" s="10">
        <v>7.2428122612654402</v>
      </c>
      <c r="GK1391" s="10">
        <v>33</v>
      </c>
      <c r="GL1391" s="10">
        <v>40</v>
      </c>
      <c r="GM1391" s="11">
        <v>2197.9538611111102</v>
      </c>
    </row>
    <row r="1392" spans="1:195" ht="20" customHeight="1" x14ac:dyDescent="0.15">
      <c r="A1392" s="8">
        <v>1684</v>
      </c>
      <c r="B1392" s="9" t="s">
        <v>1583</v>
      </c>
      <c r="C1392" s="10">
        <v>-6.1704279755347001E-2</v>
      </c>
      <c r="D1392" s="10">
        <v>1.79383368779059</v>
      </c>
      <c r="E1392" s="10">
        <v>-0.22478232333683701</v>
      </c>
      <c r="F1392" s="10">
        <v>2.0927228385803898E-2</v>
      </c>
      <c r="G1392" s="10">
        <v>-0.10192754747551699</v>
      </c>
      <c r="H1392" s="10">
        <v>0.245709551722641</v>
      </c>
      <c r="I1392" s="10">
        <v>2.11545290093977E-2</v>
      </c>
      <c r="J1392" s="10">
        <v>9.4304388778716497E-2</v>
      </c>
      <c r="K1392" s="10">
        <v>-0.37485088495756502</v>
      </c>
      <c r="L1392" s="10">
        <v>0.76597942372024397</v>
      </c>
      <c r="M1392" s="10">
        <v>0.73477890222161502</v>
      </c>
      <c r="N1392" s="10">
        <v>3.6486950537523599E-2</v>
      </c>
      <c r="O1392" s="10">
        <v>1.3270798025544099</v>
      </c>
      <c r="P1392" s="10">
        <v>0.72892575032562001</v>
      </c>
      <c r="Q1392" s="10">
        <v>304.10667741724399</v>
      </c>
      <c r="R1392" s="10">
        <v>266.33216261039598</v>
      </c>
      <c r="S1392" s="10">
        <v>308.83095495145898</v>
      </c>
      <c r="T1392" s="10">
        <v>337.15692743363599</v>
      </c>
      <c r="U1392" s="10">
        <v>1.6695743547158399</v>
      </c>
      <c r="V1392" s="10">
        <v>-0.70615762622412104</v>
      </c>
      <c r="W1392" s="10">
        <v>-0.65672028807837401</v>
      </c>
      <c r="X1392" s="10">
        <v>1.36287814200838</v>
      </c>
      <c r="Y1392" s="10">
        <v>-54.200591384813301</v>
      </c>
      <c r="Z1392" s="10">
        <v>-6.5575142269120601</v>
      </c>
      <c r="AA1392" s="10">
        <v>52.168336130440998</v>
      </c>
      <c r="AB1392" s="10">
        <v>1.9437590754132701</v>
      </c>
      <c r="AC1392" s="10">
        <v>-0.30770159916332201</v>
      </c>
      <c r="AD1392" s="10">
        <v>-0.43983758729066402</v>
      </c>
      <c r="AE1392" s="10">
        <v>-0.443084489024552</v>
      </c>
      <c r="AF1392" s="10">
        <v>0.20188596211738399</v>
      </c>
      <c r="AG1392" s="10">
        <v>0.20399439947122799</v>
      </c>
      <c r="AH1392" s="10">
        <v>1.95704136578925</v>
      </c>
      <c r="AI1392" s="10">
        <v>1.9618435571694299</v>
      </c>
      <c r="AJ1392" s="10">
        <v>3.2806795805751597E-2</v>
      </c>
      <c r="AK1392" s="10">
        <v>2.9230186823191499E-2</v>
      </c>
      <c r="AL1392" s="10">
        <v>-11.031590055955601</v>
      </c>
      <c r="AM1392" s="10">
        <v>-4.47407582904356</v>
      </c>
      <c r="AN1392" s="10">
        <v>0.27880017618534902</v>
      </c>
      <c r="AO1392" s="10">
        <v>5.8385825957937697E-2</v>
      </c>
      <c r="AP1392" s="10">
        <v>3.1200521498629799E-2</v>
      </c>
      <c r="AQ1392" s="10">
        <v>0.56110037883416597</v>
      </c>
      <c r="AR1392" s="10">
        <v>388.641652365803</v>
      </c>
      <c r="AS1392" s="10">
        <v>0.16636952799104801</v>
      </c>
      <c r="AT1392" s="10">
        <v>19.969671786631601</v>
      </c>
      <c r="AU1392" s="10">
        <v>4.7825378800542904</v>
      </c>
      <c r="AV1392" s="10">
        <v>12.719195182604899</v>
      </c>
      <c r="AW1392" s="10">
        <v>38.785403625669701</v>
      </c>
      <c r="AX1392" s="10">
        <v>485.64760324239501</v>
      </c>
      <c r="AY1392" s="10">
        <v>409.054637184586</v>
      </c>
      <c r="AZ1392" s="10">
        <v>0.73089128505874001</v>
      </c>
      <c r="BA1392" s="10">
        <v>1.29635275323203</v>
      </c>
      <c r="BB1392" s="10">
        <v>1.06404268536692</v>
      </c>
      <c r="BC1392" s="10">
        <v>2.4697052209988799</v>
      </c>
      <c r="BD1392" s="10">
        <v>1.4056625356319601</v>
      </c>
      <c r="BE1392" s="10">
        <v>1.3231013195256001</v>
      </c>
      <c r="BF1392" s="10">
        <v>3.9351119289858301</v>
      </c>
      <c r="BG1392" s="10">
        <v>1.3484631430469101</v>
      </c>
      <c r="BH1392" s="10">
        <v>5.7034374370013303</v>
      </c>
      <c r="BI1392" s="10">
        <v>4.3549742939544203</v>
      </c>
      <c r="BJ1392" s="10">
        <v>5.7034374370013303</v>
      </c>
      <c r="BK1392" s="10">
        <v>1.9103630342056901</v>
      </c>
      <c r="BL1392" s="10">
        <v>0.84448596672100995</v>
      </c>
      <c r="BM1392" s="10">
        <v>2.5806375612093899</v>
      </c>
      <c r="BN1392" s="10">
        <v>1.7361515944883801</v>
      </c>
      <c r="BO1392" s="10">
        <v>2.5338704195511301</v>
      </c>
      <c r="BP1392" s="10">
        <v>1.26238076763979</v>
      </c>
      <c r="BQ1392" s="10">
        <v>-0.33760482488344501</v>
      </c>
      <c r="BR1392" s="10">
        <v>2.1167351083238501</v>
      </c>
      <c r="BS1392" s="10">
        <v>2.4543399332072902</v>
      </c>
      <c r="BT1392" s="10">
        <v>2.1167351083238501</v>
      </c>
      <c r="BU1392" s="10">
        <v>-3.1727438018454799</v>
      </c>
      <c r="BV1392" s="10">
        <v>-4.6506055278749798</v>
      </c>
      <c r="BW1392" s="10">
        <v>-0.738773292796988</v>
      </c>
      <c r="BX1392" s="10">
        <v>3.9118322350779899</v>
      </c>
      <c r="BY1392" s="10">
        <v>-4.6506055278749798</v>
      </c>
      <c r="BZ1392" s="10">
        <v>0.936716941041566</v>
      </c>
      <c r="CA1392" s="10">
        <v>0.89409972968442797</v>
      </c>
      <c r="CB1392" s="10">
        <v>0.94911609007067399</v>
      </c>
      <c r="CC1392" s="10">
        <v>5.5016360386246597E-2</v>
      </c>
      <c r="CD1392" s="10">
        <v>0.93712251274712499</v>
      </c>
      <c r="CE1392" s="10">
        <v>17.3470610350155</v>
      </c>
      <c r="CF1392" s="10">
        <v>15.4250666823432</v>
      </c>
      <c r="CG1392" s="10">
        <v>22.536032966035201</v>
      </c>
      <c r="CH1392" s="10">
        <v>7.1109662836920204</v>
      </c>
      <c r="CI1392" s="10">
        <v>17.335171309222201</v>
      </c>
      <c r="CJ1392" s="10">
        <v>64.626260169565995</v>
      </c>
      <c r="CK1392" s="10">
        <v>51.383203865335403</v>
      </c>
      <c r="CL1392" s="10">
        <v>128.43918337955799</v>
      </c>
      <c r="CM1392" s="10">
        <v>77.0559795142225</v>
      </c>
      <c r="CN1392" s="10">
        <v>51.383203865335403</v>
      </c>
      <c r="CO1392" s="10">
        <v>11.905913901225199</v>
      </c>
      <c r="CP1392" s="10">
        <v>9.7739789961235903</v>
      </c>
      <c r="CQ1392" s="10">
        <v>17.086944340253702</v>
      </c>
      <c r="CR1392" s="10">
        <v>7.3129653441301299</v>
      </c>
      <c r="CS1392" s="10">
        <v>10.5102958728781</v>
      </c>
      <c r="CT1392" s="10">
        <v>21.200560093737</v>
      </c>
      <c r="CU1392" s="10">
        <v>14.865442854136401</v>
      </c>
      <c r="CV1392" s="10">
        <v>44.757397879199203</v>
      </c>
      <c r="CW1392" s="10">
        <v>29.891955025062799</v>
      </c>
      <c r="CX1392" s="10">
        <v>15.7251764801197</v>
      </c>
      <c r="CY1392" s="10">
        <v>50.428809251058098</v>
      </c>
      <c r="CZ1392" s="10">
        <v>30.656662946059502</v>
      </c>
      <c r="DA1392" s="10">
        <v>77.135025641213204</v>
      </c>
      <c r="DB1392" s="10">
        <v>46.478362695153699</v>
      </c>
      <c r="DC1392" s="10">
        <v>59.993283546209902</v>
      </c>
      <c r="DD1392" s="10">
        <v>158.96328903464999</v>
      </c>
      <c r="DE1392" s="10">
        <v>113.725402990418</v>
      </c>
      <c r="DF1392" s="10">
        <v>177.703719055183</v>
      </c>
      <c r="DG1392" s="10">
        <v>63.978316064765004</v>
      </c>
      <c r="DH1392" s="10">
        <v>135.930938673513</v>
      </c>
      <c r="DI1392" s="10">
        <v>7.6884594364758003</v>
      </c>
      <c r="DJ1392" s="10">
        <v>2.4892530776644399</v>
      </c>
      <c r="DK1392" s="10">
        <v>25.8411662982585</v>
      </c>
      <c r="DL1392" s="10">
        <v>23.351913220594</v>
      </c>
      <c r="DM1392" s="10">
        <v>5.2148806072415397</v>
      </c>
      <c r="DN1392" s="10">
        <v>99.912865823067804</v>
      </c>
      <c r="DO1392" s="10">
        <v>32.957128741367399</v>
      </c>
      <c r="DP1392" s="10">
        <v>140.85081668806299</v>
      </c>
      <c r="DQ1392" s="10">
        <v>107.893687946695</v>
      </c>
      <c r="DR1392" s="10">
        <v>66.729728966839602</v>
      </c>
      <c r="DS1392" s="10">
        <v>8.2689629317099902E-2</v>
      </c>
      <c r="DT1392" s="10">
        <v>0</v>
      </c>
      <c r="DU1392" s="10">
        <v>1.49250594194418</v>
      </c>
      <c r="DV1392" s="10">
        <v>1.49250594194418</v>
      </c>
      <c r="DW1392" s="10">
        <v>0</v>
      </c>
      <c r="DX1392" s="10">
        <v>17.261664256711502</v>
      </c>
      <c r="DY1392" s="10">
        <v>14.865442854136401</v>
      </c>
      <c r="DZ1392" s="10">
        <v>22.381313701235801</v>
      </c>
      <c r="EA1392" s="10">
        <v>7.5158708470994204</v>
      </c>
      <c r="EB1392" s="10">
        <v>15.7251764801197</v>
      </c>
      <c r="EC1392" s="10">
        <v>6.3718490162260097E-2</v>
      </c>
      <c r="ED1392" s="10">
        <v>0</v>
      </c>
      <c r="EE1392" s="10">
        <v>1.4961145608987101</v>
      </c>
      <c r="EF1392" s="10">
        <v>1.4961145608987101</v>
      </c>
      <c r="EG1392" s="10">
        <v>0</v>
      </c>
      <c r="EH1392" s="10">
        <v>145.971660082348</v>
      </c>
      <c r="EI1392" s="10">
        <v>98.270876350913198</v>
      </c>
      <c r="EJ1392" s="10">
        <v>177.388239094125</v>
      </c>
      <c r="EK1392" s="10">
        <v>79.117362743211402</v>
      </c>
      <c r="EL1392" s="10">
        <v>135.930938673513</v>
      </c>
      <c r="EM1392" s="10">
        <v>57.802064202049102</v>
      </c>
      <c r="EN1392" s="10">
        <v>51.383203865335403</v>
      </c>
      <c r="EO1392" s="10">
        <v>76.777768876130594</v>
      </c>
      <c r="EP1392" s="10">
        <v>25.394565010795201</v>
      </c>
      <c r="EQ1392" s="10">
        <v>51.383203865335403</v>
      </c>
      <c r="ER1392" s="10">
        <v>6.8241959675168804</v>
      </c>
      <c r="ES1392" s="10">
        <v>0</v>
      </c>
      <c r="ET1392" s="10">
        <v>58.9430027079231</v>
      </c>
      <c r="EU1392" s="10">
        <v>58.9430027079231</v>
      </c>
      <c r="EV1392" s="10">
        <v>0</v>
      </c>
      <c r="EW1392" s="10">
        <v>366.27001138061098</v>
      </c>
      <c r="EX1392" s="10">
        <v>288.18683336924897</v>
      </c>
      <c r="EY1392" s="10">
        <v>389.04699168379301</v>
      </c>
      <c r="EZ1392" s="10">
        <v>100.860158314545</v>
      </c>
      <c r="FA1392" s="10">
        <v>383.71130686889398</v>
      </c>
      <c r="FB1392" s="10">
        <v>20.586358911606698</v>
      </c>
      <c r="FC1392" s="10">
        <v>0</v>
      </c>
      <c r="FD1392" s="10">
        <v>96.044859711621299</v>
      </c>
      <c r="FE1392" s="10">
        <v>96.044859711621299</v>
      </c>
      <c r="FF1392" s="10">
        <v>0</v>
      </c>
      <c r="FG1392" s="10">
        <v>4.37347818824139</v>
      </c>
      <c r="FH1392" s="10">
        <v>3.41265096293272</v>
      </c>
      <c r="FI1392" s="10">
        <v>4.9742609192903897</v>
      </c>
      <c r="FJ1392" s="10">
        <v>1.56160995635767</v>
      </c>
      <c r="FK1392" s="10">
        <v>3.8983305734273501</v>
      </c>
      <c r="FL1392" s="10">
        <v>8.3328399687687291</v>
      </c>
      <c r="FM1392" s="10">
        <v>6.4836390474545897</v>
      </c>
      <c r="FN1392" s="10">
        <v>9.7254068127982105</v>
      </c>
      <c r="FO1392" s="10">
        <v>3.2417677653436199</v>
      </c>
      <c r="FP1392" s="10">
        <v>6.7538790500852697</v>
      </c>
      <c r="FQ1392" s="10">
        <v>8.1814064692363004</v>
      </c>
      <c r="FR1392" s="10">
        <v>6.4576619363948398</v>
      </c>
      <c r="FS1392" s="10">
        <v>11.0265652753802</v>
      </c>
      <c r="FT1392" s="10">
        <v>4.5689033389853604</v>
      </c>
      <c r="FU1392" s="10">
        <v>11.0265652753802</v>
      </c>
      <c r="FV1392" s="10">
        <v>4.2662995399978696</v>
      </c>
      <c r="FW1392" s="10">
        <v>3.1212861670049001</v>
      </c>
      <c r="FX1392" s="10">
        <v>4.7036908736327296</v>
      </c>
      <c r="FY1392" s="10">
        <v>1.5824047066278299</v>
      </c>
      <c r="FZ1392" s="10">
        <v>3.4459624414717398</v>
      </c>
      <c r="GA1392" s="10">
        <v>7.08434482452029</v>
      </c>
      <c r="GB1392" s="10">
        <v>6.1887750791809202</v>
      </c>
      <c r="GC1392" s="10">
        <v>8.1380627071626694</v>
      </c>
      <c r="GD1392" s="10">
        <v>1.9492876279817399</v>
      </c>
      <c r="GE1392" s="10">
        <v>6.3846892399249899</v>
      </c>
      <c r="GF1392" s="10">
        <v>7.2734876937944097</v>
      </c>
      <c r="GG1392" s="10">
        <v>5.9866597513356199</v>
      </c>
      <c r="GH1392" s="10">
        <v>7.4349143690564201</v>
      </c>
      <c r="GI1392" s="10">
        <v>1.4482546177208</v>
      </c>
      <c r="GJ1392" s="10">
        <v>7.3399129693771803</v>
      </c>
      <c r="GK1392" s="10">
        <v>38</v>
      </c>
      <c r="GL1392" s="10">
        <v>46</v>
      </c>
      <c r="GM1392" s="12">
        <v>1232.74727777778</v>
      </c>
    </row>
    <row r="1393" spans="1:195" ht="20" customHeight="1" x14ac:dyDescent="0.15">
      <c r="A1393" s="8">
        <v>1685</v>
      </c>
      <c r="B1393" s="9" t="s">
        <v>1584</v>
      </c>
      <c r="C1393" s="10">
        <v>-6.1863800884285398E-2</v>
      </c>
      <c r="D1393" s="10">
        <v>1.8217873366097601</v>
      </c>
      <c r="E1393" s="10">
        <v>-0.21851604947506301</v>
      </c>
      <c r="F1393" s="10">
        <v>-2.4440491904980099E-2</v>
      </c>
      <c r="G1393" s="10">
        <v>-0.121478270690022</v>
      </c>
      <c r="H1393" s="10">
        <v>0.19407555757008299</v>
      </c>
      <c r="I1393" s="10">
        <v>3.8028858207935598E-2</v>
      </c>
      <c r="J1393" s="10">
        <v>6.34644923224639E-2</v>
      </c>
      <c r="K1393" s="10">
        <v>-0.37055036052921098</v>
      </c>
      <c r="L1393" s="10">
        <v>0.79623242396368299</v>
      </c>
      <c r="M1393" s="10">
        <v>0.76818126682197296</v>
      </c>
      <c r="N1393" s="10">
        <v>2.8867019200831099E-2</v>
      </c>
      <c r="O1393" s="10">
        <v>1.18497016556776</v>
      </c>
      <c r="P1393" s="10">
        <v>0.49767192771753599</v>
      </c>
      <c r="Q1393" s="10">
        <v>301.72232594395001</v>
      </c>
      <c r="R1393" s="10">
        <v>275.67461149450202</v>
      </c>
      <c r="S1393" s="10">
        <v>299.76815861733701</v>
      </c>
      <c r="T1393" s="10">
        <v>329.72420698048097</v>
      </c>
      <c r="U1393" s="10">
        <v>1.7514501921357899</v>
      </c>
      <c r="V1393" s="10">
        <v>-0.82718351657366795</v>
      </c>
      <c r="W1393" s="10">
        <v>-0.59663953848782203</v>
      </c>
      <c r="X1393" s="10">
        <v>1.4238234165528101</v>
      </c>
      <c r="Y1393" s="10">
        <v>-54.197230587616303</v>
      </c>
      <c r="Z1393" s="10">
        <v>-10.646539464331999</v>
      </c>
      <c r="AA1393" s="10">
        <v>51.160379299386797</v>
      </c>
      <c r="AB1393" s="10">
        <v>1.92625015188714</v>
      </c>
      <c r="AC1393" s="10">
        <v>-0.30073569147655699</v>
      </c>
      <c r="AD1393" s="10">
        <v>-0.43871535017992902</v>
      </c>
      <c r="AE1393" s="10">
        <v>-0.448599589546605</v>
      </c>
      <c r="AF1393" s="10">
        <v>0.203666180269504</v>
      </c>
      <c r="AG1393" s="10">
        <v>0.21373544847786999</v>
      </c>
      <c r="AH1393" s="10">
        <v>1.94727418411955</v>
      </c>
      <c r="AI1393" s="10">
        <v>1.9539147526510401</v>
      </c>
      <c r="AJ1393" s="10">
        <v>4.0477596794615101E-2</v>
      </c>
      <c r="AK1393" s="10">
        <v>3.5232781509743197E-2</v>
      </c>
      <c r="AL1393" s="10">
        <v>-16.987165763211699</v>
      </c>
      <c r="AM1393" s="10">
        <v>-6.3406262988796804</v>
      </c>
      <c r="AN1393" s="10">
        <v>0.26348812979244401</v>
      </c>
      <c r="AO1393" s="10">
        <v>1.9769257287931202E-2</v>
      </c>
      <c r="AP1393" s="10">
        <v>2.8051157141710099E-2</v>
      </c>
      <c r="AQ1393" s="10">
        <v>0.38873774160407898</v>
      </c>
      <c r="AR1393" s="10">
        <v>437.17806323705798</v>
      </c>
      <c r="AS1393" s="10">
        <v>0.20483833426343001</v>
      </c>
      <c r="AT1393" s="10">
        <v>20.070913840706901</v>
      </c>
      <c r="AU1393" s="10">
        <v>4.4869781329271703</v>
      </c>
      <c r="AV1393" s="10">
        <v>12.740011738635101</v>
      </c>
      <c r="AW1393" s="10">
        <v>38.211356233505697</v>
      </c>
      <c r="AX1393" s="10">
        <v>529.54607263661796</v>
      </c>
      <c r="AY1393" s="10">
        <v>432.787410116106</v>
      </c>
      <c r="AZ1393" s="10">
        <v>0.73141298916050601</v>
      </c>
      <c r="BA1393" s="10">
        <v>0.85417801784179603</v>
      </c>
      <c r="BB1393" s="10">
        <v>0.65579987707203102</v>
      </c>
      <c r="BC1393" s="10">
        <v>1.87677398633963</v>
      </c>
      <c r="BD1393" s="10">
        <v>1.2209741092676001</v>
      </c>
      <c r="BE1393" s="10">
        <v>1.87677398633963</v>
      </c>
      <c r="BF1393" s="10">
        <v>4.9829273220333503</v>
      </c>
      <c r="BG1393" s="10">
        <v>3.33403955449511</v>
      </c>
      <c r="BH1393" s="10">
        <v>8.1183614409767006</v>
      </c>
      <c r="BI1393" s="10">
        <v>4.7843218864815897</v>
      </c>
      <c r="BJ1393" s="10">
        <v>5.6053934189474601</v>
      </c>
      <c r="BK1393" s="10">
        <v>3.5939791059224402</v>
      </c>
      <c r="BL1393" s="10">
        <v>2.4772334126554298</v>
      </c>
      <c r="BM1393" s="10">
        <v>5.8455740978826203</v>
      </c>
      <c r="BN1393" s="10">
        <v>3.36834068522719</v>
      </c>
      <c r="BO1393" s="10">
        <v>4.4485874800177898</v>
      </c>
      <c r="BP1393" s="10">
        <v>-0.224936137036962</v>
      </c>
      <c r="BQ1393" s="10">
        <v>-1.40200252958813</v>
      </c>
      <c r="BR1393" s="10">
        <v>1.55924603919844</v>
      </c>
      <c r="BS1393" s="10">
        <v>2.9612485687865702</v>
      </c>
      <c r="BT1393" s="10">
        <v>-1.2927522026707901</v>
      </c>
      <c r="BU1393" s="10">
        <v>-3.3690429688854802</v>
      </c>
      <c r="BV1393" s="10">
        <v>-5.9790395860712602</v>
      </c>
      <c r="BW1393" s="10">
        <v>-2.1664816786440402</v>
      </c>
      <c r="BX1393" s="10">
        <v>3.8125579074272302</v>
      </c>
      <c r="BY1393" s="10">
        <v>-3.1558352773470002</v>
      </c>
      <c r="BZ1393" s="10">
        <v>0.92675071464963799</v>
      </c>
      <c r="CA1393" s="10">
        <v>0.85610088394526795</v>
      </c>
      <c r="CB1393" s="10">
        <v>0.94549757514041999</v>
      </c>
      <c r="CC1393" s="10">
        <v>8.9396691195152103E-2</v>
      </c>
      <c r="CD1393" s="10">
        <v>0.88450800731554702</v>
      </c>
      <c r="CE1393" s="10">
        <v>18.717219637654001</v>
      </c>
      <c r="CF1393" s="10">
        <v>15.9729169813828</v>
      </c>
      <c r="CG1393" s="10">
        <v>26.966821132554799</v>
      </c>
      <c r="CH1393" s="10">
        <v>10.993904151172</v>
      </c>
      <c r="CI1393" s="10">
        <v>23.693079612953301</v>
      </c>
      <c r="CJ1393" s="10">
        <v>89.551006883959303</v>
      </c>
      <c r="CK1393" s="10">
        <v>56.655609228573397</v>
      </c>
      <c r="CL1393" s="10">
        <v>109.34619391200999</v>
      </c>
      <c r="CM1393" s="10">
        <v>52.690584683436498</v>
      </c>
      <c r="CN1393" s="10">
        <v>56.655609228573397</v>
      </c>
      <c r="CO1393" s="10">
        <v>12.6654623800144</v>
      </c>
      <c r="CP1393" s="10">
        <v>9.8409168940103608</v>
      </c>
      <c r="CQ1393" s="10">
        <v>15.5044905980242</v>
      </c>
      <c r="CR1393" s="10">
        <v>5.6635737040138299</v>
      </c>
      <c r="CS1393" s="10">
        <v>11.136792760912099</v>
      </c>
      <c r="CT1393" s="10">
        <v>39.6736627828409</v>
      </c>
      <c r="CU1393" s="10">
        <v>16.223027095652501</v>
      </c>
      <c r="CV1393" s="10">
        <v>44.033631858298499</v>
      </c>
      <c r="CW1393" s="10">
        <v>27.810604762645902</v>
      </c>
      <c r="CX1393" s="10">
        <v>17.458240492594399</v>
      </c>
      <c r="CY1393" s="10">
        <v>61.972011459315297</v>
      </c>
      <c r="CZ1393" s="10">
        <v>43.323777848621603</v>
      </c>
      <c r="DA1393" s="10">
        <v>83.606644493664405</v>
      </c>
      <c r="DB1393" s="10">
        <v>40.282866645042702</v>
      </c>
      <c r="DC1393" s="10">
        <v>58.1413959032528</v>
      </c>
      <c r="DD1393" s="10">
        <v>174.87776464592201</v>
      </c>
      <c r="DE1393" s="10">
        <v>131.5545929859</v>
      </c>
      <c r="DF1393" s="10">
        <v>196.92096117291601</v>
      </c>
      <c r="DG1393" s="10">
        <v>65.366368187016505</v>
      </c>
      <c r="DH1393" s="10">
        <v>163.88795382238001</v>
      </c>
      <c r="DI1393" s="10">
        <v>23.7268989550914</v>
      </c>
      <c r="DJ1393" s="10">
        <v>2.1681603487388101</v>
      </c>
      <c r="DK1393" s="10">
        <v>27.778181718357001</v>
      </c>
      <c r="DL1393" s="10">
        <v>25.610021369618199</v>
      </c>
      <c r="DM1393" s="10">
        <v>6.3214477316822899</v>
      </c>
      <c r="DN1393" s="10">
        <v>97.015143369692495</v>
      </c>
      <c r="DO1393" s="10">
        <v>46.7823305084666</v>
      </c>
      <c r="DP1393" s="10">
        <v>147.73231418359501</v>
      </c>
      <c r="DQ1393" s="10">
        <v>100.949983675128</v>
      </c>
      <c r="DR1393" s="10">
        <v>105.746557919127</v>
      </c>
      <c r="DS1393" s="15">
        <v>1.3088661433006E-7</v>
      </c>
      <c r="DT1393" s="10">
        <v>0</v>
      </c>
      <c r="DU1393" s="10">
        <v>5.3341137378523598E-2</v>
      </c>
      <c r="DV1393" s="10">
        <v>5.3341137378523598E-2</v>
      </c>
      <c r="DW1393" s="10">
        <v>0</v>
      </c>
      <c r="DX1393" s="10">
        <v>22.138708248680398</v>
      </c>
      <c r="DY1393" s="10">
        <v>16.223027095652501</v>
      </c>
      <c r="DZ1393" s="10">
        <v>22.384451415199301</v>
      </c>
      <c r="EA1393" s="10">
        <v>6.16142431954672</v>
      </c>
      <c r="EB1393" s="10">
        <v>17.458240492594399</v>
      </c>
      <c r="EC1393" s="13">
        <v>3.6118355675152301E-6</v>
      </c>
      <c r="ED1393" s="10">
        <v>0</v>
      </c>
      <c r="EE1393" s="10">
        <v>0.42990057073003701</v>
      </c>
      <c r="EF1393" s="10">
        <v>0.42990057073003701</v>
      </c>
      <c r="EG1393" s="10">
        <v>0</v>
      </c>
      <c r="EH1393" s="10">
        <v>117.522726451894</v>
      </c>
      <c r="EI1393" s="10">
        <v>109.365005828702</v>
      </c>
      <c r="EJ1393" s="10">
        <v>177.079809127521</v>
      </c>
      <c r="EK1393" s="10">
        <v>67.714803298818893</v>
      </c>
      <c r="EL1393" s="10">
        <v>163.88795382238001</v>
      </c>
      <c r="EM1393" s="10">
        <v>66.578312181103101</v>
      </c>
      <c r="EN1393" s="10">
        <v>56.655609228573397</v>
      </c>
      <c r="EO1393" s="10">
        <v>77.868647430754095</v>
      </c>
      <c r="EP1393" s="10">
        <v>21.213038202180702</v>
      </c>
      <c r="EQ1393" s="10">
        <v>56.655609228573397</v>
      </c>
      <c r="ER1393" s="10">
        <v>22.972694702856199</v>
      </c>
      <c r="ES1393" s="10">
        <v>0</v>
      </c>
      <c r="ET1393" s="10">
        <v>33.233620396129197</v>
      </c>
      <c r="EU1393" s="10">
        <v>33.233620396129197</v>
      </c>
      <c r="EV1393" s="10">
        <v>0</v>
      </c>
      <c r="EW1393" s="10">
        <v>360.366040796297</v>
      </c>
      <c r="EX1393" s="10">
        <v>344.64225601126498</v>
      </c>
      <c r="EY1393" s="10">
        <v>437.35674499733398</v>
      </c>
      <c r="EZ1393" s="10">
        <v>92.714488986069099</v>
      </c>
      <c r="FA1393" s="10">
        <v>432.086984579035</v>
      </c>
      <c r="FB1393" s="10">
        <v>74.4417362921928</v>
      </c>
      <c r="FC1393" s="10">
        <v>0</v>
      </c>
      <c r="FD1393" s="10">
        <v>91.6507142143073</v>
      </c>
      <c r="FE1393" s="10">
        <v>91.6507142143073</v>
      </c>
      <c r="FF1393" s="10">
        <v>0</v>
      </c>
      <c r="FG1393" s="10">
        <v>4.4447114665646801</v>
      </c>
      <c r="FH1393" s="10">
        <v>3.91208969357664</v>
      </c>
      <c r="FI1393" s="10">
        <v>4.8040266350661698</v>
      </c>
      <c r="FJ1393" s="10">
        <v>0.89193694148952696</v>
      </c>
      <c r="FK1393" s="10">
        <v>4.3960415310095202</v>
      </c>
      <c r="FL1393" s="10">
        <v>6.8326430109226601</v>
      </c>
      <c r="FM1393" s="10">
        <v>6.4893738064936199</v>
      </c>
      <c r="FN1393" s="10">
        <v>8.4819937853904808</v>
      </c>
      <c r="FO1393" s="10">
        <v>1.9926199788968599</v>
      </c>
      <c r="FP1393" s="10">
        <v>7.23405614782087</v>
      </c>
      <c r="FQ1393" s="10">
        <v>7.7997953579454</v>
      </c>
      <c r="FR1393" s="10">
        <v>7.49682369334844</v>
      </c>
      <c r="FS1393" s="10">
        <v>11.5511753400834</v>
      </c>
      <c r="FT1393" s="10">
        <v>4.0543516467349603</v>
      </c>
      <c r="FU1393" s="10">
        <v>9.4567481773174098</v>
      </c>
      <c r="FV1393" s="10">
        <v>4.3198068317574396</v>
      </c>
      <c r="FW1393" s="10">
        <v>3.6573866262099202</v>
      </c>
      <c r="FX1393" s="10">
        <v>4.6907492498733303</v>
      </c>
      <c r="FY1393" s="10">
        <v>1.0333626236634099</v>
      </c>
      <c r="FZ1393" s="10">
        <v>4.3960415310095202</v>
      </c>
      <c r="GA1393" s="10">
        <v>6.5787249270224697</v>
      </c>
      <c r="GB1393" s="10">
        <v>6.0557719703047601</v>
      </c>
      <c r="GC1393" s="10">
        <v>7.3991933827630101</v>
      </c>
      <c r="GD1393" s="10">
        <v>1.34342141245825</v>
      </c>
      <c r="GE1393" s="10">
        <v>6.4091056414008003</v>
      </c>
      <c r="GF1393" s="10">
        <v>7.3192757251371301</v>
      </c>
      <c r="GG1393" s="10">
        <v>7.0911019509727797</v>
      </c>
      <c r="GH1393" s="10">
        <v>8.1302500953539507</v>
      </c>
      <c r="GI1393" s="10">
        <v>1.0391481443811701</v>
      </c>
      <c r="GJ1393" s="10">
        <v>7.51399076219184</v>
      </c>
      <c r="GK1393" s="10">
        <v>26</v>
      </c>
      <c r="GL1393" s="10">
        <v>36</v>
      </c>
      <c r="GM1393" s="12">
        <v>1763.00397222222</v>
      </c>
    </row>
    <row r="1394" spans="1:195" ht="20" customHeight="1" x14ac:dyDescent="0.15">
      <c r="A1394" s="8">
        <v>1686</v>
      </c>
      <c r="B1394" s="9" t="s">
        <v>1585</v>
      </c>
      <c r="C1394" s="10">
        <v>-4.14385161696103E-2</v>
      </c>
      <c r="D1394" s="10">
        <v>1.84150008646083</v>
      </c>
      <c r="E1394" s="10">
        <v>-0.25140384452145398</v>
      </c>
      <c r="F1394" s="10">
        <v>-6.3084148028535098E-2</v>
      </c>
      <c r="G1394" s="10">
        <v>-0.157243996274995</v>
      </c>
      <c r="H1394" s="10">
        <v>0.18831969649291899</v>
      </c>
      <c r="I1394" s="10">
        <v>6.5648979073942307E-2</v>
      </c>
      <c r="J1394" s="10">
        <v>4.4462310069753999E-2</v>
      </c>
      <c r="K1394" s="10">
        <v>-0.443863479915037</v>
      </c>
      <c r="L1394" s="10">
        <v>0.76531685379782999</v>
      </c>
      <c r="M1394" s="10">
        <v>0.73922319939330705</v>
      </c>
      <c r="N1394" s="10">
        <v>1.6279633012438299E-2</v>
      </c>
      <c r="O1394" s="10">
        <v>1.32231417994005</v>
      </c>
      <c r="P1394" s="10">
        <v>0.71982597145510896</v>
      </c>
      <c r="Q1394" s="10">
        <v>281.70123077076403</v>
      </c>
      <c r="R1394" s="10">
        <v>241.72635501385199</v>
      </c>
      <c r="S1394" s="10">
        <v>292.923541205211</v>
      </c>
      <c r="T1394" s="10">
        <v>310.45377349674402</v>
      </c>
      <c r="U1394" s="10">
        <v>1.74238068528571</v>
      </c>
      <c r="V1394" s="10">
        <v>-0.88319218865761695</v>
      </c>
      <c r="W1394" s="10">
        <v>-0.52427428356947403</v>
      </c>
      <c r="X1394" s="10">
        <v>1.40746647510847</v>
      </c>
      <c r="Y1394" s="10">
        <v>-54.173476824865801</v>
      </c>
      <c r="Z1394" s="10">
        <v>-2.3263202890392298</v>
      </c>
      <c r="AA1394" s="10">
        <v>52.117447858901599</v>
      </c>
      <c r="AB1394" s="10">
        <v>1.9349867042295199</v>
      </c>
      <c r="AC1394" s="10">
        <v>-0.32975475580784103</v>
      </c>
      <c r="AD1394" s="10">
        <v>-0.45777437676747001</v>
      </c>
      <c r="AE1394" s="10">
        <v>-0.47250242968163803</v>
      </c>
      <c r="AF1394" s="10">
        <v>0.17199573342044699</v>
      </c>
      <c r="AG1394" s="10">
        <v>0.18399935898528599</v>
      </c>
      <c r="AH1394" s="10">
        <v>1.9448887088915101</v>
      </c>
      <c r="AI1394" s="10">
        <v>1.95400463182054</v>
      </c>
      <c r="AJ1394" s="10">
        <v>4.3432650300553703E-2</v>
      </c>
      <c r="AK1394" s="10">
        <v>3.6526681156894301E-2</v>
      </c>
      <c r="AL1394" s="10">
        <v>-8.3710628775769997</v>
      </c>
      <c r="AM1394" s="10">
        <v>-6.0447425885377699</v>
      </c>
      <c r="AN1394" s="10">
        <v>0.30784402525154803</v>
      </c>
      <c r="AO1394" s="10">
        <v>-9.35540077115086E-3</v>
      </c>
      <c r="AP1394" s="10">
        <v>2.60936544045231E-2</v>
      </c>
      <c r="AQ1394" s="10">
        <v>0.55699732614221598</v>
      </c>
      <c r="AR1394" s="10">
        <v>323.25247028230598</v>
      </c>
      <c r="AS1394" s="10">
        <v>0.167275217406083</v>
      </c>
      <c r="AT1394" s="10">
        <v>17.503356914905702</v>
      </c>
      <c r="AU1394" s="10">
        <v>4.60153998596354</v>
      </c>
      <c r="AV1394" s="10">
        <v>10.2302574797374</v>
      </c>
      <c r="AW1394" s="10">
        <v>33.839532582842601</v>
      </c>
      <c r="AX1394" s="10">
        <v>362.52699298432901</v>
      </c>
      <c r="AY1394" s="10">
        <v>322.51610656294503</v>
      </c>
      <c r="AZ1394" s="10">
        <v>0.76236616382725497</v>
      </c>
      <c r="BA1394" s="10">
        <v>3.4778333102927799</v>
      </c>
      <c r="BB1394" s="10">
        <v>3.2803754683216599</v>
      </c>
      <c r="BC1394" s="10">
        <v>4.0181573172254801</v>
      </c>
      <c r="BD1394" s="10">
        <v>0.73778184890381804</v>
      </c>
      <c r="BE1394" s="10">
        <v>3.9582397534906999</v>
      </c>
      <c r="BF1394" s="10">
        <v>7.6974555958372797</v>
      </c>
      <c r="BG1394" s="10">
        <v>5.4540705886077001</v>
      </c>
      <c r="BH1394" s="10">
        <v>9.0343152015505002</v>
      </c>
      <c r="BI1394" s="10">
        <v>3.5802446129428001</v>
      </c>
      <c r="BJ1394" s="10">
        <v>5.4540705886077001</v>
      </c>
      <c r="BK1394" s="10">
        <v>4.1586192218907296</v>
      </c>
      <c r="BL1394" s="10">
        <v>3.3356053728994501</v>
      </c>
      <c r="BM1394" s="10">
        <v>4.9681232525935801</v>
      </c>
      <c r="BN1394" s="10">
        <v>1.63251787969414</v>
      </c>
      <c r="BO1394" s="10">
        <v>3.9617127191159098</v>
      </c>
      <c r="BP1394" s="10">
        <v>1.9845154664886899</v>
      </c>
      <c r="BQ1394" s="10">
        <v>-0.287015283221768</v>
      </c>
      <c r="BR1394" s="10">
        <v>3.2168496056341498</v>
      </c>
      <c r="BS1394" s="10">
        <v>3.5038648888559201</v>
      </c>
      <c r="BT1394" s="10">
        <v>-0.21958771419058401</v>
      </c>
      <c r="BU1394" s="10">
        <v>-6.1431346883794102</v>
      </c>
      <c r="BV1394" s="10">
        <v>-7.3571929198328299</v>
      </c>
      <c r="BW1394" s="10">
        <v>-3.7421250049253199</v>
      </c>
      <c r="BX1394" s="10">
        <v>3.6150679149074998</v>
      </c>
      <c r="BY1394" s="10">
        <v>-3.7421250049253199</v>
      </c>
      <c r="BZ1394" s="10">
        <v>0.92826866787825402</v>
      </c>
      <c r="CA1394" s="10">
        <v>0.87485993476814405</v>
      </c>
      <c r="CB1394" s="10">
        <v>0.942254368388598</v>
      </c>
      <c r="CC1394" s="10">
        <v>6.7394433620454497E-2</v>
      </c>
      <c r="CD1394" s="10">
        <v>0.88767571588793104</v>
      </c>
      <c r="CE1394" s="10">
        <v>18.527543797779</v>
      </c>
      <c r="CF1394" s="10">
        <v>16.478746021225302</v>
      </c>
      <c r="CG1394" s="10">
        <v>25.059874651594299</v>
      </c>
      <c r="CH1394" s="10">
        <v>8.5811286303689691</v>
      </c>
      <c r="CI1394" s="10">
        <v>23.401474153511401</v>
      </c>
      <c r="CJ1394" s="10">
        <v>54.072386882106997</v>
      </c>
      <c r="CK1394" s="10">
        <v>51.801565727127802</v>
      </c>
      <c r="CL1394" s="10">
        <v>55.718478658158602</v>
      </c>
      <c r="CM1394" s="10">
        <v>3.9169129310308</v>
      </c>
      <c r="CN1394" s="10">
        <v>51.801565727127802</v>
      </c>
      <c r="CO1394" s="10">
        <v>11.6125824155448</v>
      </c>
      <c r="CP1394" s="10">
        <v>9.9632877385846204</v>
      </c>
      <c r="CQ1394" s="10">
        <v>11.914945823845899</v>
      </c>
      <c r="CR1394" s="10">
        <v>1.9516580852612699</v>
      </c>
      <c r="CS1394" s="10">
        <v>9.9632877385846204</v>
      </c>
      <c r="CT1394" s="10">
        <v>15.122430138142001</v>
      </c>
      <c r="CU1394" s="10">
        <v>14.9616660823486</v>
      </c>
      <c r="CV1394" s="10">
        <v>16.6277921969366</v>
      </c>
      <c r="CW1394" s="10">
        <v>1.666126114588</v>
      </c>
      <c r="CX1394" s="10">
        <v>16.6277921969366</v>
      </c>
      <c r="CY1394" s="10">
        <v>43.221211971911401</v>
      </c>
      <c r="CZ1394" s="10">
        <v>32.8097225112557</v>
      </c>
      <c r="DA1394" s="10">
        <v>51.309575565858701</v>
      </c>
      <c r="DB1394" s="10">
        <v>18.499853054602902</v>
      </c>
      <c r="DC1394" s="10">
        <v>51.309575565858701</v>
      </c>
      <c r="DD1394" s="10">
        <v>163.81268167255001</v>
      </c>
      <c r="DE1394" s="10">
        <v>141.50173386401701</v>
      </c>
      <c r="DF1394" s="10">
        <v>175.19352398550299</v>
      </c>
      <c r="DG1394" s="10">
        <v>33.691790121485802</v>
      </c>
      <c r="DH1394" s="10">
        <v>141.50173386401701</v>
      </c>
      <c r="DI1394" s="10">
        <v>3.4096668981084801</v>
      </c>
      <c r="DJ1394" s="10">
        <v>3.35317032226562</v>
      </c>
      <c r="DK1394" s="10">
        <v>6.6645044583520097</v>
      </c>
      <c r="DL1394" s="10">
        <v>3.3113341360863902</v>
      </c>
      <c r="DM1394" s="10">
        <v>6.6645044583520097</v>
      </c>
      <c r="DN1394" s="10">
        <v>111.339590469043</v>
      </c>
      <c r="DO1394" s="10">
        <v>89.856887112607893</v>
      </c>
      <c r="DP1394" s="10">
        <v>132.170892197776</v>
      </c>
      <c r="DQ1394" s="10">
        <v>42.314005085167601</v>
      </c>
      <c r="DR1394" s="10">
        <v>89.856887112607893</v>
      </c>
      <c r="DS1394" s="10">
        <v>0</v>
      </c>
      <c r="DT1394" s="10">
        <v>0</v>
      </c>
      <c r="DU1394" s="10">
        <v>0</v>
      </c>
      <c r="DV1394" s="10">
        <v>0</v>
      </c>
      <c r="DW1394" s="10">
        <v>0</v>
      </c>
      <c r="DX1394" s="10">
        <v>15.122430138142001</v>
      </c>
      <c r="DY1394" s="10">
        <v>14.9616660823486</v>
      </c>
      <c r="DZ1394" s="10">
        <v>16.6277921969366</v>
      </c>
      <c r="EA1394" s="10">
        <v>1.666126114588</v>
      </c>
      <c r="EB1394" s="10">
        <v>16.6277921969366</v>
      </c>
      <c r="EC1394" s="10">
        <v>0</v>
      </c>
      <c r="ED1394" s="10">
        <v>0</v>
      </c>
      <c r="EE1394" s="10">
        <v>0</v>
      </c>
      <c r="EF1394" s="10">
        <v>0</v>
      </c>
      <c r="EG1394" s="10">
        <v>0</v>
      </c>
      <c r="EH1394" s="10">
        <v>161.600889351549</v>
      </c>
      <c r="EI1394" s="10">
        <v>141.50173386401701</v>
      </c>
      <c r="EJ1394" s="10">
        <v>169.39051961665399</v>
      </c>
      <c r="EK1394" s="10">
        <v>27.888785752636799</v>
      </c>
      <c r="EL1394" s="10">
        <v>141.50173386401701</v>
      </c>
      <c r="EM1394" s="10">
        <v>54.072386882106997</v>
      </c>
      <c r="EN1394" s="10">
        <v>51.801565727127802</v>
      </c>
      <c r="EO1394" s="10">
        <v>55.718478658158602</v>
      </c>
      <c r="EP1394" s="10">
        <v>3.9169129310308</v>
      </c>
      <c r="EQ1394" s="10">
        <v>51.801565727127802</v>
      </c>
      <c r="ER1394" s="10">
        <v>0</v>
      </c>
      <c r="ES1394" s="10">
        <v>0</v>
      </c>
      <c r="ET1394" s="10">
        <v>0</v>
      </c>
      <c r="EU1394" s="10">
        <v>0</v>
      </c>
      <c r="EV1394" s="10">
        <v>0</v>
      </c>
      <c r="EW1394" s="10">
        <v>321.02348652743098</v>
      </c>
      <c r="EX1394" s="10">
        <v>316.16415549700901</v>
      </c>
      <c r="EY1394" s="10">
        <v>323.69840599493398</v>
      </c>
      <c r="EZ1394" s="10">
        <v>7.5342504979251403</v>
      </c>
      <c r="FA1394" s="10">
        <v>321.63581767912501</v>
      </c>
      <c r="FB1394" s="10">
        <v>2.2191344788960801</v>
      </c>
      <c r="FC1394" s="10">
        <v>0</v>
      </c>
      <c r="FD1394" s="10">
        <v>7.3174545998432103</v>
      </c>
      <c r="FE1394" s="10">
        <v>7.3174545998432103</v>
      </c>
      <c r="FF1394" s="10">
        <v>0</v>
      </c>
      <c r="FG1394" s="10">
        <v>3.5207329291830698</v>
      </c>
      <c r="FH1394" s="10">
        <v>3.0421318592082902</v>
      </c>
      <c r="FI1394" s="10">
        <v>3.9780034187038198</v>
      </c>
      <c r="FJ1394" s="10">
        <v>0.93587155949553602</v>
      </c>
      <c r="FK1394" s="10">
        <v>3.9780034187038198</v>
      </c>
      <c r="FL1394" s="10">
        <v>7.8839610958114701</v>
      </c>
      <c r="FM1394" s="10">
        <v>7.5037687322101503</v>
      </c>
      <c r="FN1394" s="10">
        <v>7.92865222036838</v>
      </c>
      <c r="FO1394" s="10">
        <v>0.42488348815822902</v>
      </c>
      <c r="FP1394" s="10">
        <v>7.5541924854061504</v>
      </c>
      <c r="FQ1394" s="10">
        <v>9.0447633945135593</v>
      </c>
      <c r="FR1394" s="10">
        <v>7.8876220748837804</v>
      </c>
      <c r="FS1394" s="10">
        <v>9.2056930015495499</v>
      </c>
      <c r="FT1394" s="10">
        <v>1.31807092666577</v>
      </c>
      <c r="FU1394" s="10">
        <v>8.0602013920017601</v>
      </c>
      <c r="FV1394" s="10">
        <v>3.5159292058479799</v>
      </c>
      <c r="FW1394" s="10">
        <v>3.0421318592082902</v>
      </c>
      <c r="FX1394" s="10">
        <v>3.9502130989348201</v>
      </c>
      <c r="FY1394" s="10">
        <v>0.90808123972653598</v>
      </c>
      <c r="FZ1394" s="10">
        <v>3.4326350763040798</v>
      </c>
      <c r="GA1394" s="10">
        <v>7.0357684304828902</v>
      </c>
      <c r="GB1394" s="10">
        <v>6.8873373272095</v>
      </c>
      <c r="GC1394" s="10">
        <v>7.2917702678438303</v>
      </c>
      <c r="GD1394" s="10">
        <v>0.404432940634321</v>
      </c>
      <c r="GE1394" s="10">
        <v>6.8873373272095</v>
      </c>
      <c r="GF1394" s="10">
        <v>7.0545013438363604</v>
      </c>
      <c r="GG1394" s="10">
        <v>6.6699435086289096</v>
      </c>
      <c r="GH1394" s="10">
        <v>7.30094050781417</v>
      </c>
      <c r="GI1394" s="10">
        <v>0.63099699918525898</v>
      </c>
      <c r="GJ1394" s="10">
        <v>6.6699435086289096</v>
      </c>
      <c r="GK1394" s="10">
        <v>9</v>
      </c>
      <c r="GL1394" s="10">
        <v>14</v>
      </c>
      <c r="GM1394" s="10">
        <v>237.25397222222199</v>
      </c>
    </row>
    <row r="1395" spans="1:195" ht="20" customHeight="1" x14ac:dyDescent="0.15">
      <c r="A1395" s="8">
        <v>1687</v>
      </c>
      <c r="B1395" s="9" t="s">
        <v>1586</v>
      </c>
      <c r="C1395" s="10">
        <v>-3.38123987945744E-2</v>
      </c>
      <c r="D1395" s="10">
        <v>1.8626116662647301</v>
      </c>
      <c r="E1395" s="10">
        <v>-0.26525932796061702</v>
      </c>
      <c r="F1395" s="10">
        <v>-4.8437225105256703E-3</v>
      </c>
      <c r="G1395" s="10">
        <v>-0.13505152523557201</v>
      </c>
      <c r="H1395" s="10">
        <v>0.26041560545009201</v>
      </c>
      <c r="I1395" s="10">
        <v>3.5028291584457201E-2</v>
      </c>
      <c r="J1395" s="10">
        <v>9.3501549981236304E-2</v>
      </c>
      <c r="K1395" s="10">
        <v>-0.47695174886666297</v>
      </c>
      <c r="L1395" s="10">
        <v>0.74561041603577605</v>
      </c>
      <c r="M1395" s="10">
        <v>0.57494560174695097</v>
      </c>
      <c r="N1395" s="10">
        <v>0.25458736418698902</v>
      </c>
      <c r="O1395" s="10">
        <v>1.3401289875614799</v>
      </c>
      <c r="P1395" s="10">
        <v>0.78603035635018503</v>
      </c>
      <c r="Q1395" s="10">
        <v>325.19303780039797</v>
      </c>
      <c r="R1395" s="10">
        <v>287.85683784910498</v>
      </c>
      <c r="S1395" s="10">
        <v>327.495370852306</v>
      </c>
      <c r="T1395" s="10">
        <v>360.22690866943401</v>
      </c>
      <c r="U1395" s="10">
        <v>1.76571795480936</v>
      </c>
      <c r="V1395" s="10">
        <v>-0.77580288996343305</v>
      </c>
      <c r="W1395" s="10">
        <v>-0.66411025639239796</v>
      </c>
      <c r="X1395" s="10">
        <v>1.4399129980029499</v>
      </c>
      <c r="Y1395" s="10">
        <v>-54.160416242738499</v>
      </c>
      <c r="Z1395" s="10">
        <v>0.51980963470528296</v>
      </c>
      <c r="AA1395" s="10">
        <v>54.300582593076697</v>
      </c>
      <c r="AB1395" s="10">
        <v>1.9538795026014599</v>
      </c>
      <c r="AC1395" s="10">
        <v>-0.35277381539960101</v>
      </c>
      <c r="AD1395" s="10">
        <v>-0.48623490130138403</v>
      </c>
      <c r="AE1395" s="10">
        <v>-0.48868207334025499</v>
      </c>
      <c r="AF1395" s="10">
        <v>0.163084349467117</v>
      </c>
      <c r="AG1395" s="10">
        <v>0.168421494842381</v>
      </c>
      <c r="AH1395" s="10">
        <v>1.96743173044271</v>
      </c>
      <c r="AI1395" s="10">
        <v>1.9718372730489799</v>
      </c>
      <c r="AJ1395" s="10">
        <v>2.6585242648506001E-2</v>
      </c>
      <c r="AK1395" s="10">
        <v>2.2294403017672201E-2</v>
      </c>
      <c r="AL1395" s="10">
        <v>-11.6439305677244</v>
      </c>
      <c r="AM1395" s="10">
        <v>-12.1637402024297</v>
      </c>
      <c r="AN1395" s="10">
        <v>0.33262046514337101</v>
      </c>
      <c r="AO1395" s="10">
        <v>4.4848408369415102E-2</v>
      </c>
      <c r="AP1395" s="10">
        <v>0.17066481428882399</v>
      </c>
      <c r="AQ1395" s="10">
        <v>0.59451857152570797</v>
      </c>
      <c r="AR1395" s="10">
        <v>186.04189521196099</v>
      </c>
      <c r="AS1395" s="10">
        <v>0.26146773005014401</v>
      </c>
      <c r="AT1395" s="10">
        <v>16.727690523083499</v>
      </c>
      <c r="AU1395" s="10">
        <v>3.9276577225909199</v>
      </c>
      <c r="AV1395" s="10">
        <v>9.1424210922417206</v>
      </c>
      <c r="AW1395" s="10">
        <v>28.561350142571001</v>
      </c>
      <c r="AX1395" s="10">
        <v>216.80381065850801</v>
      </c>
      <c r="AY1395" s="10">
        <v>214.142508518862</v>
      </c>
      <c r="AZ1395" s="10">
        <v>0.81537578374225905</v>
      </c>
      <c r="BA1395" s="10">
        <v>4.4758563553192303</v>
      </c>
      <c r="BB1395" s="10">
        <v>2.2211050645330599</v>
      </c>
      <c r="BC1395" s="10">
        <v>8.41048896404582</v>
      </c>
      <c r="BD1395" s="10">
        <v>6.1893838995127597</v>
      </c>
      <c r="BE1395" s="10">
        <v>6.5744491009306598</v>
      </c>
      <c r="BF1395" s="10">
        <v>21.0130609542807</v>
      </c>
      <c r="BG1395" s="10">
        <v>8.2005620905499299</v>
      </c>
      <c r="BH1395" s="10">
        <v>31.879523033590701</v>
      </c>
      <c r="BI1395" s="10">
        <v>23.6789609430407</v>
      </c>
      <c r="BJ1395" s="10">
        <v>13.7991447802883</v>
      </c>
      <c r="BK1395" s="10">
        <v>12.0015848488818</v>
      </c>
      <c r="BL1395" s="10">
        <v>4.7170171020812504</v>
      </c>
      <c r="BM1395" s="10">
        <v>16.034047333238298</v>
      </c>
      <c r="BN1395" s="10">
        <v>11.3170302311571</v>
      </c>
      <c r="BO1395" s="10">
        <v>10.789563527006001</v>
      </c>
      <c r="BP1395" s="10">
        <v>4.3841965342747802</v>
      </c>
      <c r="BQ1395" s="10">
        <v>-4.7447160799666204</v>
      </c>
      <c r="BR1395" s="10">
        <v>10.0336829281819</v>
      </c>
      <c r="BS1395" s="10">
        <v>14.7783990081486</v>
      </c>
      <c r="BT1395" s="10">
        <v>-2.5845883097090399</v>
      </c>
      <c r="BU1395" s="10">
        <v>-16.385781383156498</v>
      </c>
      <c r="BV1395" s="10">
        <v>-25.774669597632201</v>
      </c>
      <c r="BW1395" s="10">
        <v>-5.0063887160364704</v>
      </c>
      <c r="BX1395" s="10">
        <v>20.7682808815957</v>
      </c>
      <c r="BY1395" s="10">
        <v>-8.2049752172969797</v>
      </c>
      <c r="BZ1395" s="10">
        <v>0.95449709660914395</v>
      </c>
      <c r="CA1395" s="10">
        <v>0.91379349437566904</v>
      </c>
      <c r="CB1395" s="10">
        <v>0.96802904447636395</v>
      </c>
      <c r="CC1395" s="10">
        <v>5.4235550100694897E-2</v>
      </c>
      <c r="CD1395" s="10">
        <v>0.91764963432838798</v>
      </c>
      <c r="CE1395" s="10">
        <v>14.5404050274632</v>
      </c>
      <c r="CF1395" s="10">
        <v>12.1775550569955</v>
      </c>
      <c r="CG1395" s="10">
        <v>20.4810872368985</v>
      </c>
      <c r="CH1395" s="10">
        <v>8.3035321799030406</v>
      </c>
      <c r="CI1395" s="10">
        <v>20.008431370933099</v>
      </c>
      <c r="CJ1395" s="10">
        <v>48.642581845628499</v>
      </c>
      <c r="CK1395" s="10">
        <v>40.901147418128303</v>
      </c>
      <c r="CL1395" s="10">
        <v>64.187168645490104</v>
      </c>
      <c r="CM1395" s="10">
        <v>23.286021227361701</v>
      </c>
      <c r="CN1395" s="10">
        <v>40.901147418128303</v>
      </c>
      <c r="CO1395" s="10">
        <v>9.6427098811404495</v>
      </c>
      <c r="CP1395" s="10">
        <v>9.5260995930116206</v>
      </c>
      <c r="CQ1395" s="10">
        <v>9.8911203174254396</v>
      </c>
      <c r="CR1395" s="10">
        <v>0.365020724413819</v>
      </c>
      <c r="CS1395" s="10">
        <v>9.7457395704525993</v>
      </c>
      <c r="CT1395" s="10">
        <v>15.2308781485404</v>
      </c>
      <c r="CU1395" s="10">
        <v>10.7456244201363</v>
      </c>
      <c r="CV1395" s="10">
        <v>24.864291350973399</v>
      </c>
      <c r="CW1395" s="10">
        <v>14.118666930837099</v>
      </c>
      <c r="CX1395" s="10">
        <v>10.7456244201363</v>
      </c>
      <c r="CY1395" s="10">
        <v>23.7046345175327</v>
      </c>
      <c r="CZ1395" s="10">
        <v>21.696360047489001</v>
      </c>
      <c r="DA1395" s="10">
        <v>33.390514542949099</v>
      </c>
      <c r="DB1395" s="10">
        <v>11.694154495460101</v>
      </c>
      <c r="DC1395" s="10">
        <v>28.102670956176599</v>
      </c>
      <c r="DD1395" s="10">
        <v>69.046287459755405</v>
      </c>
      <c r="DE1395" s="10">
        <v>62.537392509462798</v>
      </c>
      <c r="DF1395" s="10">
        <v>92.058363935745007</v>
      </c>
      <c r="DG1395" s="10">
        <v>29.520971426282198</v>
      </c>
      <c r="DH1395" s="10">
        <v>67.375111680688903</v>
      </c>
      <c r="DI1395" s="10">
        <v>5.31096545433895</v>
      </c>
      <c r="DJ1395" s="10">
        <v>0.92876333317899895</v>
      </c>
      <c r="DK1395" s="10">
        <v>15.156204348082101</v>
      </c>
      <c r="DL1395" s="10">
        <v>14.2274410149031</v>
      </c>
      <c r="DM1395" s="10">
        <v>0.92876333317899895</v>
      </c>
      <c r="DN1395" s="10">
        <v>44.1571611263169</v>
      </c>
      <c r="DO1395" s="10">
        <v>35.044135714673097</v>
      </c>
      <c r="DP1395" s="10">
        <v>64.071986862771496</v>
      </c>
      <c r="DQ1395" s="10">
        <v>29.027851148098399</v>
      </c>
      <c r="DR1395" s="10">
        <v>37.497325859759499</v>
      </c>
      <c r="DS1395" s="10">
        <v>0</v>
      </c>
      <c r="DT1395" s="10">
        <v>0</v>
      </c>
      <c r="DU1395" s="10">
        <v>0</v>
      </c>
      <c r="DV1395" s="10">
        <v>0</v>
      </c>
      <c r="DW1395" s="10">
        <v>0</v>
      </c>
      <c r="DX1395" s="10">
        <v>14.9098079584167</v>
      </c>
      <c r="DY1395" s="10">
        <v>10.7456244201363</v>
      </c>
      <c r="DZ1395" s="10">
        <v>19.871142530481801</v>
      </c>
      <c r="EA1395" s="10">
        <v>9.1255181103454603</v>
      </c>
      <c r="EB1395" s="10">
        <v>10.7456244201363</v>
      </c>
      <c r="EC1395" s="10">
        <v>0</v>
      </c>
      <c r="ED1395" s="10">
        <v>0</v>
      </c>
      <c r="EE1395" s="10">
        <v>0</v>
      </c>
      <c r="EF1395" s="10">
        <v>0</v>
      </c>
      <c r="EG1395" s="10">
        <v>0</v>
      </c>
      <c r="EH1395" s="10">
        <v>68.693274699414602</v>
      </c>
      <c r="EI1395" s="10">
        <v>61.184739776225499</v>
      </c>
      <c r="EJ1395" s="10">
        <v>87.154698433203706</v>
      </c>
      <c r="EK1395" s="10">
        <v>25.9699586569782</v>
      </c>
      <c r="EL1395" s="10">
        <v>67.375111680688903</v>
      </c>
      <c r="EM1395" s="10">
        <v>48.304205311141601</v>
      </c>
      <c r="EN1395" s="10">
        <v>40.901147418128303</v>
      </c>
      <c r="EO1395" s="10">
        <v>57.407614675145197</v>
      </c>
      <c r="EP1395" s="10">
        <v>16.506467257016901</v>
      </c>
      <c r="EQ1395" s="10">
        <v>40.901147418128303</v>
      </c>
      <c r="ER1395" s="10">
        <v>0.338376534486929</v>
      </c>
      <c r="ES1395" s="10">
        <v>0</v>
      </c>
      <c r="ET1395" s="10">
        <v>7.5095954191725403</v>
      </c>
      <c r="EU1395" s="10">
        <v>7.5095954191725403</v>
      </c>
      <c r="EV1395" s="10">
        <v>0</v>
      </c>
      <c r="EW1395" s="10">
        <v>184.78790912038599</v>
      </c>
      <c r="EX1395" s="10">
        <v>165.67168990646601</v>
      </c>
      <c r="EY1395" s="10">
        <v>186.497939857571</v>
      </c>
      <c r="EZ1395" s="10">
        <v>20.826249951104899</v>
      </c>
      <c r="FA1395" s="10">
        <v>181.623928486708</v>
      </c>
      <c r="FB1395" s="10">
        <v>0.79887911887547303</v>
      </c>
      <c r="FC1395" s="10">
        <v>0</v>
      </c>
      <c r="FD1395" s="10">
        <v>18.499241610440201</v>
      </c>
      <c r="FE1395" s="10">
        <v>18.499241610440201</v>
      </c>
      <c r="FF1395" s="10">
        <v>0</v>
      </c>
      <c r="FG1395" s="10">
        <v>3.02866046001636</v>
      </c>
      <c r="FH1395" s="10">
        <v>2.9539836320970401</v>
      </c>
      <c r="FI1395" s="10">
        <v>3.17518967532658</v>
      </c>
      <c r="FJ1395" s="10">
        <v>0.22120604322953999</v>
      </c>
      <c r="FK1395" s="10">
        <v>3.0321746001191401</v>
      </c>
      <c r="FL1395" s="10">
        <v>6.1055910663858803</v>
      </c>
      <c r="FM1395" s="10">
        <v>4.90991616261923</v>
      </c>
      <c r="FN1395" s="10">
        <v>6.68614783835545</v>
      </c>
      <c r="FO1395" s="10">
        <v>1.77623167573622</v>
      </c>
      <c r="FP1395" s="10">
        <v>5.8146802054448896</v>
      </c>
      <c r="FQ1395" s="10">
        <v>6.2310950758467696</v>
      </c>
      <c r="FR1395" s="10">
        <v>5.7561329688094203</v>
      </c>
      <c r="FS1395" s="10">
        <v>8.4188692688897504</v>
      </c>
      <c r="FT1395" s="10">
        <v>2.6627363000803301</v>
      </c>
      <c r="FU1395" s="10">
        <v>8.4188692688897504</v>
      </c>
      <c r="FV1395" s="10">
        <v>2.99979790656888</v>
      </c>
      <c r="FW1395" s="10">
        <v>2.9539836320970401</v>
      </c>
      <c r="FX1395" s="10">
        <v>3.0686810998708101</v>
      </c>
      <c r="FY1395" s="10">
        <v>0.114697467773774</v>
      </c>
      <c r="FZ1395" s="10">
        <v>2.9623806882157102</v>
      </c>
      <c r="GA1395" s="10">
        <v>5.6985606885081799</v>
      </c>
      <c r="GB1395" s="10">
        <v>4.8396692633042298</v>
      </c>
      <c r="GC1395" s="10">
        <v>6.68614783835545</v>
      </c>
      <c r="GD1395" s="10">
        <v>1.84647857505122</v>
      </c>
      <c r="GE1395" s="10">
        <v>4.8396692633042298</v>
      </c>
      <c r="GF1395" s="10">
        <v>6.10268151884258</v>
      </c>
      <c r="GG1395" s="10">
        <v>5.7561329688094203</v>
      </c>
      <c r="GH1395" s="10">
        <v>7.6908848749368897</v>
      </c>
      <c r="GI1395" s="10">
        <v>1.93475190612748</v>
      </c>
      <c r="GJ1395" s="10">
        <v>7.5314322648863499</v>
      </c>
      <c r="GK1395" s="10">
        <v>23</v>
      </c>
      <c r="GL1395" s="10">
        <v>35</v>
      </c>
      <c r="GM1395" s="12">
        <v>105.681222222222</v>
      </c>
    </row>
    <row r="1396" spans="1:195" ht="20" customHeight="1" x14ac:dyDescent="0.15">
      <c r="A1396" s="8">
        <v>1688</v>
      </c>
      <c r="B1396" s="9" t="s">
        <v>1587</v>
      </c>
      <c r="C1396" s="10">
        <v>-5.4850749494808101E-2</v>
      </c>
      <c r="D1396" s="10">
        <v>1.81068336703389</v>
      </c>
      <c r="E1396" s="10">
        <v>-0.23345414349169499</v>
      </c>
      <c r="F1396" s="10">
        <v>-2.1826020136998199E-2</v>
      </c>
      <c r="G1396" s="10">
        <v>-0.127640081814347</v>
      </c>
      <c r="H1396" s="10">
        <v>0.211628123354697</v>
      </c>
      <c r="I1396" s="10">
        <v>3.8527410691845801E-2</v>
      </c>
      <c r="J1396" s="10">
        <v>8.8343800218865703E-2</v>
      </c>
      <c r="K1396" s="10">
        <v>-0.41125123420286303</v>
      </c>
      <c r="L1396" s="10">
        <v>0.751879819684104</v>
      </c>
      <c r="M1396" s="10">
        <v>0.67636267203078304</v>
      </c>
      <c r="N1396" s="10">
        <v>7.6355182709424096E-2</v>
      </c>
      <c r="O1396" s="10">
        <v>1.2636470638345201</v>
      </c>
      <c r="P1396" s="10">
        <v>0.66748165219438904</v>
      </c>
      <c r="Q1396" s="10">
        <v>356.08252972551702</v>
      </c>
      <c r="R1396" s="10">
        <v>333.85318978550703</v>
      </c>
      <c r="S1396" s="10">
        <v>341.98638606284499</v>
      </c>
      <c r="T1396" s="10">
        <v>392.40796720257202</v>
      </c>
      <c r="U1396" s="10">
        <v>1.8130932375089299</v>
      </c>
      <c r="V1396" s="10">
        <v>-0.76561347379418998</v>
      </c>
      <c r="W1396" s="10">
        <v>-0.71445310901298997</v>
      </c>
      <c r="X1396" s="10">
        <v>1.4800661179580099</v>
      </c>
      <c r="Y1396" s="10">
        <v>-54.1858940612846</v>
      </c>
      <c r="Z1396" s="10">
        <v>-2.6592071612693999</v>
      </c>
      <c r="AA1396" s="10">
        <v>52.286644567651997</v>
      </c>
      <c r="AB1396" s="10">
        <v>1.93689352994367</v>
      </c>
      <c r="AC1396" s="10">
        <v>-0.31622508576553399</v>
      </c>
      <c r="AD1396" s="10">
        <v>-0.46370901407811899</v>
      </c>
      <c r="AE1396" s="10">
        <v>-0.46624594935719899</v>
      </c>
      <c r="AF1396" s="10">
        <v>0.19847942093208101</v>
      </c>
      <c r="AG1396" s="10">
        <v>0.20733348682696501</v>
      </c>
      <c r="AH1396" s="10">
        <v>1.9610918205390899</v>
      </c>
      <c r="AI1396" s="10">
        <v>1.97011782233</v>
      </c>
      <c r="AJ1396" s="10">
        <v>3.7612776799946603E-2</v>
      </c>
      <c r="AK1396" s="10">
        <v>2.65647061262675E-2</v>
      </c>
      <c r="AL1396" s="10">
        <v>-6.9859133614625097</v>
      </c>
      <c r="AM1396" s="10">
        <v>-4.3267062001931</v>
      </c>
      <c r="AN1396" s="10">
        <v>0.29569702393574199</v>
      </c>
      <c r="AO1396" s="10">
        <v>3.35048906181784E-2</v>
      </c>
      <c r="AP1396" s="10">
        <v>7.5517147653321098E-2</v>
      </c>
      <c r="AQ1396" s="10">
        <v>0.51176724415041797</v>
      </c>
      <c r="AR1396" s="10">
        <v>183.44297407336001</v>
      </c>
      <c r="AS1396" s="10">
        <v>0.28578187561870899</v>
      </c>
      <c r="AT1396" s="10">
        <v>17.507998736494098</v>
      </c>
      <c r="AU1396" s="10">
        <v>3.4440204914253898</v>
      </c>
      <c r="AV1396" s="10">
        <v>12.7699249835808</v>
      </c>
      <c r="AW1396" s="10">
        <v>30.114252092154</v>
      </c>
      <c r="AX1396" s="10">
        <v>219.357494659521</v>
      </c>
      <c r="AY1396" s="10">
        <v>208.490035815022</v>
      </c>
      <c r="AZ1396" s="10">
        <v>0.84369641728280698</v>
      </c>
      <c r="BA1396" s="10">
        <v>0.87980622966469502</v>
      </c>
      <c r="BB1396" s="10">
        <v>0.79666090333728101</v>
      </c>
      <c r="BC1396" s="10">
        <v>1.47574347448884</v>
      </c>
      <c r="BD1396" s="10">
        <v>0.67908257115155901</v>
      </c>
      <c r="BE1396" s="10">
        <v>1.47574347448884</v>
      </c>
      <c r="BF1396" s="10">
        <v>5.29960226305319</v>
      </c>
      <c r="BG1396" s="10">
        <v>4.49179409777184</v>
      </c>
      <c r="BH1396" s="10">
        <v>6.22916981030746</v>
      </c>
      <c r="BI1396" s="10">
        <v>1.73737571253562</v>
      </c>
      <c r="BJ1396" s="10">
        <v>4.5978441846773102</v>
      </c>
      <c r="BK1396" s="10">
        <v>3.6466034919135799</v>
      </c>
      <c r="BL1396" s="10">
        <v>3.51200326788988</v>
      </c>
      <c r="BM1396" s="10">
        <v>3.80141484525263</v>
      </c>
      <c r="BN1396" s="10">
        <v>0.28941157736274697</v>
      </c>
      <c r="BO1396" s="10">
        <v>3.5495738808017401</v>
      </c>
      <c r="BP1396" s="10">
        <v>2.69805346985783E-2</v>
      </c>
      <c r="BQ1396" s="10">
        <v>-0.84086126594827504</v>
      </c>
      <c r="BR1396" s="10">
        <v>1.02558923758137</v>
      </c>
      <c r="BS1396" s="10">
        <v>1.8664505035296399</v>
      </c>
      <c r="BT1396" s="10">
        <v>-0.71625988744802305</v>
      </c>
      <c r="BU1396" s="10">
        <v>-3.67358402661216</v>
      </c>
      <c r="BV1396" s="10">
        <v>-4.82700408283399</v>
      </c>
      <c r="BW1396" s="10">
        <v>-2.6711420019415999</v>
      </c>
      <c r="BX1396" s="10">
        <v>2.1558620808923901</v>
      </c>
      <c r="BY1396" s="10">
        <v>-2.8333139933537099</v>
      </c>
      <c r="BZ1396" s="10">
        <v>0.94634882732396897</v>
      </c>
      <c r="CA1396" s="10">
        <v>0.91029815848805695</v>
      </c>
      <c r="CB1396" s="10">
        <v>0.949806110104775</v>
      </c>
      <c r="CC1396" s="10">
        <v>3.9507951616717898E-2</v>
      </c>
      <c r="CD1396" s="10">
        <v>0.91029815848805695</v>
      </c>
      <c r="CE1396" s="10">
        <v>15.9195028675469</v>
      </c>
      <c r="CF1396" s="10">
        <v>15.4093163199723</v>
      </c>
      <c r="CG1396" s="10">
        <v>20.866509357076499</v>
      </c>
      <c r="CH1396" s="10">
        <v>5.4571930371042798</v>
      </c>
      <c r="CI1396" s="10">
        <v>20.866509357076499</v>
      </c>
      <c r="CJ1396" s="10">
        <v>52.428300533045899</v>
      </c>
      <c r="CK1396" s="10">
        <v>46.886859755722199</v>
      </c>
      <c r="CL1396" s="10">
        <v>54.968565020895802</v>
      </c>
      <c r="CM1396" s="10">
        <v>8.0817052651735697</v>
      </c>
      <c r="CN1396" s="10">
        <v>46.886859755722199</v>
      </c>
      <c r="CO1396" s="10">
        <v>9.6058674160266406</v>
      </c>
      <c r="CP1396" s="10">
        <v>9.5804866350446307</v>
      </c>
      <c r="CQ1396" s="10">
        <v>9.7352805239078002</v>
      </c>
      <c r="CR1396" s="10">
        <v>0.154793888863166</v>
      </c>
      <c r="CS1396" s="10">
        <v>9.7352805239078002</v>
      </c>
      <c r="CT1396" s="10">
        <v>21.584177989268301</v>
      </c>
      <c r="CU1396" s="10">
        <v>16.724015425148899</v>
      </c>
      <c r="CV1396" s="10">
        <v>23.916701734013699</v>
      </c>
      <c r="CW1396" s="10">
        <v>7.1926863088648396</v>
      </c>
      <c r="CX1396" s="10">
        <v>16.724015425148899</v>
      </c>
      <c r="CY1396" s="10">
        <v>21.809611631529901</v>
      </c>
      <c r="CZ1396" s="10">
        <v>21.7772660114634</v>
      </c>
      <c r="DA1396" s="10">
        <v>22.5079565006757</v>
      </c>
      <c r="DB1396" s="10">
        <v>0.73069048921235302</v>
      </c>
      <c r="DC1396" s="10">
        <v>22.5079565006757</v>
      </c>
      <c r="DD1396" s="10">
        <v>101.859692306074</v>
      </c>
      <c r="DE1396" s="10">
        <v>96.757573553979995</v>
      </c>
      <c r="DF1396" s="10">
        <v>106.312877655676</v>
      </c>
      <c r="DG1396" s="10">
        <v>9.5553041016956097</v>
      </c>
      <c r="DH1396" s="10">
        <v>99.961321213138902</v>
      </c>
      <c r="DI1396" s="10">
        <v>11.4297683696078</v>
      </c>
      <c r="DJ1396" s="10">
        <v>6.7701408284545703</v>
      </c>
      <c r="DK1396" s="10">
        <v>13.5904850803242</v>
      </c>
      <c r="DL1396" s="10">
        <v>6.82034425186965</v>
      </c>
      <c r="DM1396" s="10">
        <v>6.7701408284545703</v>
      </c>
      <c r="DN1396" s="10">
        <v>73.202097249264398</v>
      </c>
      <c r="DO1396" s="10">
        <v>65.837399744015897</v>
      </c>
      <c r="DP1396" s="10">
        <v>79.622863943153504</v>
      </c>
      <c r="DQ1396" s="10">
        <v>13.7854641991375</v>
      </c>
      <c r="DR1396" s="10">
        <v>72.606132853120499</v>
      </c>
      <c r="DS1396" s="10">
        <v>0</v>
      </c>
      <c r="DT1396" s="10">
        <v>0</v>
      </c>
      <c r="DU1396" s="10">
        <v>0</v>
      </c>
      <c r="DV1396" s="10">
        <v>0</v>
      </c>
      <c r="DW1396" s="10">
        <v>0</v>
      </c>
      <c r="DX1396" s="10">
        <v>18.821463605030299</v>
      </c>
      <c r="DY1396" s="10">
        <v>16.724015425148899</v>
      </c>
      <c r="DZ1396" s="10">
        <v>19.222681644703599</v>
      </c>
      <c r="EA1396" s="10">
        <v>2.4986662195547602</v>
      </c>
      <c r="EB1396" s="10">
        <v>16.724015425148899</v>
      </c>
      <c r="EC1396" s="10">
        <v>0</v>
      </c>
      <c r="ED1396" s="10">
        <v>0</v>
      </c>
      <c r="EE1396" s="10">
        <v>0</v>
      </c>
      <c r="EF1396" s="10">
        <v>0</v>
      </c>
      <c r="EG1396" s="10">
        <v>0</v>
      </c>
      <c r="EH1396" s="10">
        <v>98.342772927789497</v>
      </c>
      <c r="EI1396" s="10">
        <v>96.197268728771306</v>
      </c>
      <c r="EJ1396" s="10">
        <v>100.207252207808</v>
      </c>
      <c r="EK1396" s="10">
        <v>4.0099834790367597</v>
      </c>
      <c r="EL1396" s="10">
        <v>99.961321213138902</v>
      </c>
      <c r="EM1396" s="10">
        <v>49.596270956677301</v>
      </c>
      <c r="EN1396" s="10">
        <v>46.886859755722199</v>
      </c>
      <c r="EO1396" s="10">
        <v>50.142760945121097</v>
      </c>
      <c r="EP1396" s="10">
        <v>3.2559011893988998</v>
      </c>
      <c r="EQ1396" s="10">
        <v>46.886859755722199</v>
      </c>
      <c r="ER1396" s="10">
        <v>2.8320295763686301</v>
      </c>
      <c r="ES1396" s="10">
        <v>0</v>
      </c>
      <c r="ET1396" s="10">
        <v>4.8258040757746601</v>
      </c>
      <c r="EU1396" s="10">
        <v>4.8258040757746601</v>
      </c>
      <c r="EV1396" s="10">
        <v>0</v>
      </c>
      <c r="EW1396" s="10">
        <v>177.92266127243201</v>
      </c>
      <c r="EX1396" s="10">
        <v>175.27997389539601</v>
      </c>
      <c r="EY1396" s="10">
        <v>181.906428020253</v>
      </c>
      <c r="EZ1396" s="10">
        <v>6.6264541248564797</v>
      </c>
      <c r="FA1396" s="10">
        <v>181.906428020253</v>
      </c>
      <c r="FB1396" s="10">
        <v>3.5456583300053701</v>
      </c>
      <c r="FC1396" s="10">
        <v>0</v>
      </c>
      <c r="FD1396" s="10">
        <v>6.1760465176197004</v>
      </c>
      <c r="FE1396" s="10">
        <v>6.1760465176197004</v>
      </c>
      <c r="FF1396" s="10">
        <v>0</v>
      </c>
      <c r="FG1396" s="10">
        <v>2.9785492826040199</v>
      </c>
      <c r="FH1396" s="10">
        <v>2.9462184144918799</v>
      </c>
      <c r="FI1396" s="10">
        <v>2.9850592478871101</v>
      </c>
      <c r="FJ1396" s="10">
        <v>3.8840833395231901E-2</v>
      </c>
      <c r="FK1396" s="10">
        <v>2.9462184144918799</v>
      </c>
      <c r="FL1396" s="10">
        <v>6.3099290222278501</v>
      </c>
      <c r="FM1396" s="10">
        <v>6.2425115687470196</v>
      </c>
      <c r="FN1396" s="10">
        <v>6.5975866732083697</v>
      </c>
      <c r="FO1396" s="10">
        <v>0.35507510446135598</v>
      </c>
      <c r="FP1396" s="10">
        <v>6.5975866732083697</v>
      </c>
      <c r="FQ1396" s="10">
        <v>7.3326494385031502</v>
      </c>
      <c r="FR1396" s="10">
        <v>6.8214724131944697</v>
      </c>
      <c r="FS1396" s="10">
        <v>7.9523513417920197</v>
      </c>
      <c r="FT1396" s="10">
        <v>1.13087892859755</v>
      </c>
      <c r="FU1396" s="10">
        <v>7.9523513417920197</v>
      </c>
      <c r="FV1396" s="10">
        <v>2.9785492826040199</v>
      </c>
      <c r="FW1396" s="10">
        <v>2.9462184144918799</v>
      </c>
      <c r="FX1396" s="10">
        <v>2.9850592478871101</v>
      </c>
      <c r="FY1396" s="10">
        <v>3.8840833395231901E-2</v>
      </c>
      <c r="FZ1396" s="10">
        <v>2.9462184144918799</v>
      </c>
      <c r="GA1396" s="10">
        <v>6.0722469671151904</v>
      </c>
      <c r="GB1396" s="10">
        <v>6.0412776310691898</v>
      </c>
      <c r="GC1396" s="10">
        <v>6.1532745846796804</v>
      </c>
      <c r="GD1396" s="10">
        <v>0.111996953610491</v>
      </c>
      <c r="GE1396" s="10">
        <v>6.1532745846796804</v>
      </c>
      <c r="GF1396" s="10">
        <v>7.0130471962930896</v>
      </c>
      <c r="GG1396" s="10">
        <v>6.6900636158638598</v>
      </c>
      <c r="GH1396" s="10">
        <v>7.579500522799</v>
      </c>
      <c r="GI1396" s="10">
        <v>0.88943690693514499</v>
      </c>
      <c r="GJ1396" s="10">
        <v>7.579500522799</v>
      </c>
      <c r="GK1396" s="10">
        <v>3</v>
      </c>
      <c r="GL1396" s="10">
        <v>7</v>
      </c>
      <c r="GM1396" s="10">
        <v>25.220500000000001</v>
      </c>
    </row>
    <row r="1397" spans="1:195" ht="20" customHeight="1" x14ac:dyDescent="0.15">
      <c r="A1397" s="8">
        <v>1689</v>
      </c>
      <c r="B1397" s="9" t="s">
        <v>1588</v>
      </c>
      <c r="C1397" s="10">
        <v>-5.4054610501162802E-2</v>
      </c>
      <c r="D1397" s="10">
        <v>1.82671158985735</v>
      </c>
      <c r="E1397" s="10">
        <v>-0.23694936487930299</v>
      </c>
      <c r="F1397" s="10">
        <v>-1.6948475668209902E-2</v>
      </c>
      <c r="G1397" s="10">
        <v>-0.12694892027375601</v>
      </c>
      <c r="H1397" s="10">
        <v>0.22000088921109301</v>
      </c>
      <c r="I1397" s="10">
        <v>3.6634097774711598E-2</v>
      </c>
      <c r="J1397" s="10">
        <v>7.4487833846209106E-2</v>
      </c>
      <c r="K1397" s="10">
        <v>-0.38425656607601499</v>
      </c>
      <c r="L1397" s="10">
        <v>0.77517601382000301</v>
      </c>
      <c r="M1397" s="10">
        <v>0.72995427901821497</v>
      </c>
      <c r="N1397" s="10">
        <v>5.9518079952852097E-2</v>
      </c>
      <c r="O1397" s="10">
        <v>1.1323802405513099</v>
      </c>
      <c r="P1397" s="10">
        <v>0.47436591777308701</v>
      </c>
      <c r="Q1397" s="10">
        <v>318.95113919265998</v>
      </c>
      <c r="R1397" s="10">
        <v>256.11499547338201</v>
      </c>
      <c r="S1397" s="10">
        <v>330.67958062366802</v>
      </c>
      <c r="T1397" s="10">
        <v>370.05882933864501</v>
      </c>
      <c r="U1397" s="10">
        <v>1.7417234974162601</v>
      </c>
      <c r="V1397" s="10">
        <v>-0.77691286440037999</v>
      </c>
      <c r="W1397" s="10">
        <v>-0.64278620263401998</v>
      </c>
      <c r="X1397" s="10">
        <v>1.41969892845771</v>
      </c>
      <c r="Y1397" s="10">
        <v>-54.184069036954099</v>
      </c>
      <c r="Z1397" s="10">
        <v>-5.9721619602001201</v>
      </c>
      <c r="AA1397" s="10">
        <v>55.430814868231501</v>
      </c>
      <c r="AB1397" s="10">
        <v>1.9487484253552501</v>
      </c>
      <c r="AC1397" s="10">
        <v>-0.33073561275450802</v>
      </c>
      <c r="AD1397" s="10">
        <v>-0.45036781293560302</v>
      </c>
      <c r="AE1397" s="10">
        <v>-0.456774643895624</v>
      </c>
      <c r="AF1397" s="10">
        <v>0.183229749910718</v>
      </c>
      <c r="AG1397" s="10">
        <v>0.18881354228946301</v>
      </c>
      <c r="AH1397" s="10">
        <v>1.9469114007605099</v>
      </c>
      <c r="AI1397" s="10">
        <v>1.9588992200016999</v>
      </c>
      <c r="AJ1397" s="10">
        <v>3.4224173802026199E-2</v>
      </c>
      <c r="AK1397" s="10">
        <v>2.8081086081780001E-2</v>
      </c>
      <c r="AL1397" s="10">
        <v>-12.671537403862599</v>
      </c>
      <c r="AM1397" s="10">
        <v>-6.6993754436625297</v>
      </c>
      <c r="AN1397" s="10">
        <v>0.29047468961210599</v>
      </c>
      <c r="AO1397" s="10">
        <v>2.90035736551498E-2</v>
      </c>
      <c r="AP1397" s="10">
        <v>4.5221734801788198E-2</v>
      </c>
      <c r="AQ1397" s="10">
        <v>0.35720422673130398</v>
      </c>
      <c r="AR1397" s="10">
        <v>270.27835800519301</v>
      </c>
      <c r="AS1397" s="10">
        <v>0.19654523941916599</v>
      </c>
      <c r="AT1397" s="10">
        <v>18.596231169289499</v>
      </c>
      <c r="AU1397" s="10">
        <v>3.32376010614432</v>
      </c>
      <c r="AV1397" s="10">
        <v>13.028799793861999</v>
      </c>
      <c r="AW1397" s="10">
        <v>31.5344620535856</v>
      </c>
      <c r="AX1397" s="10">
        <v>318.14855348795601</v>
      </c>
      <c r="AY1397" s="10">
        <v>286.903422936553</v>
      </c>
      <c r="AZ1397" s="10">
        <v>0.78574815207090298</v>
      </c>
      <c r="BA1397" s="10">
        <v>1.01395317917529</v>
      </c>
      <c r="BB1397" s="10">
        <v>0.92313120250967395</v>
      </c>
      <c r="BC1397" s="10">
        <v>1.20738782065415</v>
      </c>
      <c r="BD1397" s="10">
        <v>0.28425661814448</v>
      </c>
      <c r="BE1397" s="10">
        <v>1.02970291387277</v>
      </c>
      <c r="BF1397" s="10">
        <v>5.1935868370373104</v>
      </c>
      <c r="BG1397" s="10">
        <v>3.4107976453107498</v>
      </c>
      <c r="BH1397" s="10">
        <v>9.5446509664853298</v>
      </c>
      <c r="BI1397" s="10">
        <v>6.1338533211745796</v>
      </c>
      <c r="BJ1397" s="10">
        <v>3.4560044800883301</v>
      </c>
      <c r="BK1397" s="10">
        <v>3.8212078291268199</v>
      </c>
      <c r="BL1397" s="10">
        <v>2.4617477795396701</v>
      </c>
      <c r="BM1397" s="10">
        <v>6.14975054385721</v>
      </c>
      <c r="BN1397" s="10">
        <v>3.6880027643175399</v>
      </c>
      <c r="BO1397" s="10">
        <v>2.4617477795396701</v>
      </c>
      <c r="BP1397" s="10">
        <v>-0.48078412146121002</v>
      </c>
      <c r="BQ1397" s="10">
        <v>-1.32760615083485</v>
      </c>
      <c r="BR1397" s="10">
        <v>1.0706774321460399</v>
      </c>
      <c r="BS1397" s="10">
        <v>2.3982835829808899</v>
      </c>
      <c r="BT1397" s="10">
        <v>-3.6373205113716001E-2</v>
      </c>
      <c r="BU1397" s="10">
        <v>-3.34042370766561</v>
      </c>
      <c r="BV1397" s="10">
        <v>-7.2204279760032497</v>
      </c>
      <c r="BW1397" s="10">
        <v>-1.84808935863168</v>
      </c>
      <c r="BX1397" s="10">
        <v>5.3723386173715699</v>
      </c>
      <c r="BY1397" s="10">
        <v>-2.4253745744259501</v>
      </c>
      <c r="BZ1397" s="10">
        <v>0.95544603663031902</v>
      </c>
      <c r="CA1397" s="10">
        <v>0.92899722776585703</v>
      </c>
      <c r="CB1397" s="10">
        <v>0.96052583872838404</v>
      </c>
      <c r="CC1397" s="10">
        <v>3.1528610962527702E-2</v>
      </c>
      <c r="CD1397" s="10">
        <v>0.92899722776585703</v>
      </c>
      <c r="CE1397" s="10">
        <v>14.4187238591277</v>
      </c>
      <c r="CF1397" s="10">
        <v>13.594324723813701</v>
      </c>
      <c r="CG1397" s="10">
        <v>18.496538250707498</v>
      </c>
      <c r="CH1397" s="10">
        <v>4.9022135268937399</v>
      </c>
      <c r="CI1397" s="10">
        <v>18.496538250707498</v>
      </c>
      <c r="CJ1397" s="10">
        <v>53.124696824102898</v>
      </c>
      <c r="CK1397" s="10">
        <v>40.982727981177803</v>
      </c>
      <c r="CL1397" s="10">
        <v>57.938934239621403</v>
      </c>
      <c r="CM1397" s="10">
        <v>16.956206258443601</v>
      </c>
      <c r="CN1397" s="10">
        <v>40.982727981177803</v>
      </c>
      <c r="CO1397" s="10">
        <v>9.7929004320710202</v>
      </c>
      <c r="CP1397" s="10">
        <v>9.5417881628288406</v>
      </c>
      <c r="CQ1397" s="10">
        <v>10.1588719089725</v>
      </c>
      <c r="CR1397" s="10">
        <v>0.61708374614370398</v>
      </c>
      <c r="CS1397" s="10">
        <v>9.6547458655127691</v>
      </c>
      <c r="CT1397" s="10">
        <v>18.198109157704401</v>
      </c>
      <c r="CU1397" s="10">
        <v>10.909831450889801</v>
      </c>
      <c r="CV1397" s="10">
        <v>22.298687233531801</v>
      </c>
      <c r="CW1397" s="10">
        <v>11.388855782642</v>
      </c>
      <c r="CX1397" s="10">
        <v>10.909831450889801</v>
      </c>
      <c r="CY1397" s="10">
        <v>24.3631304108942</v>
      </c>
      <c r="CZ1397" s="10">
        <v>21.699185930907401</v>
      </c>
      <c r="DA1397" s="10">
        <v>36.818726063842099</v>
      </c>
      <c r="DB1397" s="10">
        <v>15.1195401329347</v>
      </c>
      <c r="DC1397" s="10">
        <v>36.818726063842099</v>
      </c>
      <c r="DD1397" s="10">
        <v>112.581678916737</v>
      </c>
      <c r="DE1397" s="10">
        <v>105.448888230767</v>
      </c>
      <c r="DF1397" s="10">
        <v>160.33589835900901</v>
      </c>
      <c r="DG1397" s="10">
        <v>54.887010128242103</v>
      </c>
      <c r="DH1397" s="10">
        <v>105.448888230767</v>
      </c>
      <c r="DI1397" s="10">
        <v>8.2187740041223805</v>
      </c>
      <c r="DJ1397" s="10">
        <v>1.25508558537703</v>
      </c>
      <c r="DK1397" s="10">
        <v>12.0540511428919</v>
      </c>
      <c r="DL1397" s="10">
        <v>10.7989655575148</v>
      </c>
      <c r="DM1397" s="10">
        <v>1.25508558537703</v>
      </c>
      <c r="DN1397" s="10">
        <v>87.3944726203719</v>
      </c>
      <c r="DO1397" s="10">
        <v>68.630162166924706</v>
      </c>
      <c r="DP1397" s="10">
        <v>133.33605883117599</v>
      </c>
      <c r="DQ1397" s="10">
        <v>64.7058966642511</v>
      </c>
      <c r="DR1397" s="10">
        <v>68.630162166924706</v>
      </c>
      <c r="DS1397" s="10">
        <v>0</v>
      </c>
      <c r="DT1397" s="10">
        <v>0</v>
      </c>
      <c r="DU1397" s="10">
        <v>0</v>
      </c>
      <c r="DV1397" s="10">
        <v>0</v>
      </c>
      <c r="DW1397" s="10">
        <v>0</v>
      </c>
      <c r="DX1397" s="10">
        <v>17.5281224666032</v>
      </c>
      <c r="DY1397" s="10">
        <v>10.909831450889801</v>
      </c>
      <c r="DZ1397" s="10">
        <v>20.211061543187999</v>
      </c>
      <c r="EA1397" s="10">
        <v>9.3012300922982405</v>
      </c>
      <c r="EB1397" s="10">
        <v>10.909831450889801</v>
      </c>
      <c r="EC1397" s="10">
        <v>0</v>
      </c>
      <c r="ED1397" s="10">
        <v>0</v>
      </c>
      <c r="EE1397" s="10">
        <v>0</v>
      </c>
      <c r="EF1397" s="10">
        <v>0</v>
      </c>
      <c r="EG1397" s="10">
        <v>0</v>
      </c>
      <c r="EH1397" s="10">
        <v>109.40387747662901</v>
      </c>
      <c r="EI1397" s="10">
        <v>103.83667532945201</v>
      </c>
      <c r="EJ1397" s="10">
        <v>150.058989688846</v>
      </c>
      <c r="EK1397" s="10">
        <v>46.222314359394304</v>
      </c>
      <c r="EL1397" s="10">
        <v>105.448888230767</v>
      </c>
      <c r="EM1397" s="10">
        <v>52.159289861208201</v>
      </c>
      <c r="EN1397" s="10">
        <v>40.982727981177803</v>
      </c>
      <c r="EO1397" s="10">
        <v>55.449681161957002</v>
      </c>
      <c r="EP1397" s="10">
        <v>14.4669531807792</v>
      </c>
      <c r="EQ1397" s="10">
        <v>40.982727981177803</v>
      </c>
      <c r="ER1397" s="10">
        <v>0.96540696289475203</v>
      </c>
      <c r="ES1397" s="10">
        <v>0</v>
      </c>
      <c r="ET1397" s="10">
        <v>2.4892530776644302</v>
      </c>
      <c r="EU1397" s="10">
        <v>2.4892530776644302</v>
      </c>
      <c r="EV1397" s="10">
        <v>0</v>
      </c>
      <c r="EW1397" s="10">
        <v>262.85810610138799</v>
      </c>
      <c r="EX1397" s="10">
        <v>255.90181999978901</v>
      </c>
      <c r="EY1397" s="10">
        <v>265.21614872096097</v>
      </c>
      <c r="EZ1397" s="10">
        <v>9.3143287211716501</v>
      </c>
      <c r="FA1397" s="10">
        <v>265.21614872096097</v>
      </c>
      <c r="FB1397" s="10">
        <v>5.2485616784483602</v>
      </c>
      <c r="FC1397" s="10">
        <v>0</v>
      </c>
      <c r="FD1397" s="10">
        <v>10.5125680790117</v>
      </c>
      <c r="FE1397" s="10">
        <v>10.5125680790117</v>
      </c>
      <c r="FF1397" s="10">
        <v>0</v>
      </c>
      <c r="FG1397" s="10">
        <v>3.0413783292526602</v>
      </c>
      <c r="FH1397" s="10">
        <v>2.96947022275095</v>
      </c>
      <c r="FI1397" s="10">
        <v>3.3586833977316202</v>
      </c>
      <c r="FJ1397" s="10">
        <v>0.38921317498066699</v>
      </c>
      <c r="FK1397" s="10">
        <v>3.3454734650514801</v>
      </c>
      <c r="FL1397" s="10">
        <v>7.4417072045336301</v>
      </c>
      <c r="FM1397" s="10">
        <v>6.5556241555802801</v>
      </c>
      <c r="FN1397" s="10">
        <v>7.5363561583199896</v>
      </c>
      <c r="FO1397" s="10">
        <v>0.98073200273970895</v>
      </c>
      <c r="FP1397" s="10">
        <v>6.5556241555802801</v>
      </c>
      <c r="FQ1397" s="10">
        <v>7.4232996778030103</v>
      </c>
      <c r="FR1397" s="10">
        <v>6.23005737990563</v>
      </c>
      <c r="FS1397" s="10">
        <v>10.071522136669101</v>
      </c>
      <c r="FT1397" s="10">
        <v>3.8414647567634601</v>
      </c>
      <c r="FU1397" s="10">
        <v>10.0558246707759</v>
      </c>
      <c r="FV1397" s="10">
        <v>3.0410196727500698</v>
      </c>
      <c r="FW1397" s="10">
        <v>2.96947022275095</v>
      </c>
      <c r="FX1397" s="10">
        <v>3.3577213125531999</v>
      </c>
      <c r="FY1397" s="10">
        <v>0.38825108980224798</v>
      </c>
      <c r="FZ1397" s="10">
        <v>3.2648267028511202</v>
      </c>
      <c r="GA1397" s="10">
        <v>7.0174059631602903</v>
      </c>
      <c r="GB1397" s="10">
        <v>6.1745205913007899</v>
      </c>
      <c r="GC1397" s="10">
        <v>7.10880493088818</v>
      </c>
      <c r="GD1397" s="10">
        <v>0.93428433958739598</v>
      </c>
      <c r="GE1397" s="10">
        <v>6.1745205913007899</v>
      </c>
      <c r="GF1397" s="10">
        <v>6.6617835192741799</v>
      </c>
      <c r="GG1397" s="10">
        <v>6.23005737990563</v>
      </c>
      <c r="GH1397" s="10">
        <v>7.5869625057528198</v>
      </c>
      <c r="GI1397" s="10">
        <v>1.35690512584719</v>
      </c>
      <c r="GJ1397" s="10">
        <v>7.5869625057528198</v>
      </c>
      <c r="GK1397" s="10">
        <v>6</v>
      </c>
      <c r="GL1397" s="10">
        <v>16</v>
      </c>
      <c r="GM1397" s="10">
        <v>194.61672222222199</v>
      </c>
    </row>
    <row r="1398" spans="1:195" ht="20" customHeight="1" x14ac:dyDescent="0.15">
      <c r="A1398" s="8">
        <v>1690</v>
      </c>
      <c r="B1398" s="9" t="s">
        <v>1589</v>
      </c>
      <c r="C1398" s="10">
        <v>-8.8182769079084792E-3</v>
      </c>
      <c r="D1398" s="10">
        <v>2.1189596275505198</v>
      </c>
      <c r="E1398" s="10">
        <v>-0.31032042321397302</v>
      </c>
      <c r="F1398" s="10">
        <v>-2.94394146857655E-2</v>
      </c>
      <c r="G1398" s="10">
        <v>-0.16987991894986901</v>
      </c>
      <c r="H1398" s="10">
        <v>0.28088100852820802</v>
      </c>
      <c r="I1398" s="10">
        <v>5.13819314420619E-2</v>
      </c>
      <c r="J1398" s="10">
        <v>9.1978401964838696E-2</v>
      </c>
      <c r="K1398" s="10">
        <v>-0.55766763112019802</v>
      </c>
      <c r="L1398" s="10">
        <v>0.668466732298723</v>
      </c>
      <c r="M1398" s="10">
        <v>0.35252647396203202</v>
      </c>
      <c r="N1398" s="10">
        <v>0.44706594685777401</v>
      </c>
      <c r="O1398" s="10">
        <v>1.2255892831449999</v>
      </c>
      <c r="P1398" s="10">
        <v>0.75097909002992602</v>
      </c>
      <c r="Q1398" s="10">
        <v>283.17025603181702</v>
      </c>
      <c r="R1398" s="10">
        <v>187.03913387584299</v>
      </c>
      <c r="S1398" s="10">
        <v>317.494998763475</v>
      </c>
      <c r="T1398" s="10">
        <v>344.97658353884202</v>
      </c>
      <c r="U1398" s="10">
        <v>2.0042120366759901</v>
      </c>
      <c r="V1398" s="10">
        <v>-1.0594342114751201</v>
      </c>
      <c r="W1398" s="10">
        <v>-0.55037822521268198</v>
      </c>
      <c r="X1398" s="10">
        <v>1.6098128551640201</v>
      </c>
      <c r="Y1398" s="10">
        <v>-54.116757934810401</v>
      </c>
      <c r="Z1398" s="10">
        <v>2.1340473546734602</v>
      </c>
      <c r="AA1398" s="10">
        <v>60.422409327930303</v>
      </c>
      <c r="AB1398" s="10">
        <v>1.9495006166522899</v>
      </c>
      <c r="AC1398" s="10">
        <v>-0.41431667814638501</v>
      </c>
      <c r="AD1398" s="10">
        <v>-0.529914187768175</v>
      </c>
      <c r="AE1398" s="10">
        <v>-0.54456862897816305</v>
      </c>
      <c r="AF1398" s="10">
        <v>8.5645001762802805E-2</v>
      </c>
      <c r="AG1398" s="10">
        <v>0.106397836947213</v>
      </c>
      <c r="AH1398" s="10">
        <v>1.9661516645744099</v>
      </c>
      <c r="AI1398" s="10">
        <v>1.9692304798971201</v>
      </c>
      <c r="AJ1398" s="10">
        <v>7.4633351877168505E-2</v>
      </c>
      <c r="AK1398" s="10">
        <v>5.3306283790380798E-2</v>
      </c>
      <c r="AL1398" s="10">
        <v>-1.1585763943871701</v>
      </c>
      <c r="AM1398" s="10">
        <v>-3.2926237490606298</v>
      </c>
      <c r="AN1398" s="10">
        <v>0.38167192738946798</v>
      </c>
      <c r="AO1398" s="10">
        <v>3.1103449059948801E-2</v>
      </c>
      <c r="AP1398" s="10">
        <v>0.31594025833669098</v>
      </c>
      <c r="AQ1398" s="10">
        <v>0.55712255084627604</v>
      </c>
      <c r="AR1398" s="10">
        <v>218.918529352756</v>
      </c>
      <c r="AS1398" s="10">
        <v>0.262149022140862</v>
      </c>
      <c r="AT1398" s="10">
        <v>14.6535910942901</v>
      </c>
      <c r="AU1398" s="10">
        <v>3.2822791770497002</v>
      </c>
      <c r="AV1398" s="10">
        <v>9.6868826394453897</v>
      </c>
      <c r="AW1398" s="10">
        <v>26.538522603954799</v>
      </c>
      <c r="AX1398" s="10">
        <v>218.99166281167101</v>
      </c>
      <c r="AY1398" s="10">
        <v>207.02404595206099</v>
      </c>
      <c r="AZ1398" s="10">
        <v>0.84871069508029595</v>
      </c>
      <c r="BA1398" s="10">
        <v>2.5164675838034301</v>
      </c>
      <c r="BB1398" s="10">
        <v>2.4991477402263298</v>
      </c>
      <c r="BC1398" s="10">
        <v>2.6250612758152401</v>
      </c>
      <c r="BD1398" s="10">
        <v>0.125913535588912</v>
      </c>
      <c r="BE1398" s="10">
        <v>2.4991477402263298</v>
      </c>
      <c r="BF1398" s="10">
        <v>4.9792153334727001</v>
      </c>
      <c r="BG1398" s="10">
        <v>4.1401468636322498</v>
      </c>
      <c r="BH1398" s="10">
        <v>6.6877778410722701</v>
      </c>
      <c r="BI1398" s="10">
        <v>2.5476309774400199</v>
      </c>
      <c r="BJ1398" s="10">
        <v>6.3336001112658096</v>
      </c>
      <c r="BK1398" s="10">
        <v>3.9104893305418602</v>
      </c>
      <c r="BL1398" s="10">
        <v>3.2434455877844499</v>
      </c>
      <c r="BM1398" s="10">
        <v>5.2980422145384303</v>
      </c>
      <c r="BN1398" s="10">
        <v>2.0545966267539701</v>
      </c>
      <c r="BO1398" s="10">
        <v>4.9753418520598496</v>
      </c>
      <c r="BP1398" s="10">
        <v>-0.994442218415034</v>
      </c>
      <c r="BQ1398" s="10">
        <v>-1.50392377695726</v>
      </c>
      <c r="BR1398" s="10">
        <v>-0.79682670011243995</v>
      </c>
      <c r="BS1398" s="10">
        <v>0.70709707684482304</v>
      </c>
      <c r="BT1398" s="10">
        <v>-1.26630886829708</v>
      </c>
      <c r="BU1398" s="10">
        <v>-2.9160471121268201</v>
      </c>
      <c r="BV1398" s="10">
        <v>-3.7941184375811701</v>
      </c>
      <c r="BW1398" s="10">
        <v>-2.4466188876720101</v>
      </c>
      <c r="BX1398" s="10">
        <v>1.34749954990915</v>
      </c>
      <c r="BY1398" s="10">
        <v>-3.70903298376277</v>
      </c>
      <c r="BZ1398" s="10">
        <v>0.96081324925049705</v>
      </c>
      <c r="CA1398" s="10">
        <v>0.92944618607324103</v>
      </c>
      <c r="CB1398" s="10">
        <v>0.96656986504972098</v>
      </c>
      <c r="CC1398" s="10">
        <v>3.7123678976480501E-2</v>
      </c>
      <c r="CD1398" s="10">
        <v>0.92944618607324103</v>
      </c>
      <c r="CE1398" s="10">
        <v>13.3974792760808</v>
      </c>
      <c r="CF1398" s="10">
        <v>12.463174281121599</v>
      </c>
      <c r="CG1398" s="10">
        <v>18.1366629115278</v>
      </c>
      <c r="CH1398" s="10">
        <v>5.6734886304061902</v>
      </c>
      <c r="CI1398" s="10">
        <v>18.1366629115278</v>
      </c>
      <c r="CJ1398" s="10">
        <v>57.389751125243798</v>
      </c>
      <c r="CK1398" s="10">
        <v>53.482334506878502</v>
      </c>
      <c r="CL1398" s="10">
        <v>59.463863225854503</v>
      </c>
      <c r="CM1398" s="10">
        <v>5.98152871897602</v>
      </c>
      <c r="CN1398" s="10">
        <v>53.482334506878502</v>
      </c>
      <c r="CO1398" s="10">
        <v>10.480155756606401</v>
      </c>
      <c r="CP1398" s="10">
        <v>10.0291797318169</v>
      </c>
      <c r="CQ1398" s="10">
        <v>10.7529457527177</v>
      </c>
      <c r="CR1398" s="10">
        <v>0.72376602090075104</v>
      </c>
      <c r="CS1398" s="10">
        <v>10.353410174705999</v>
      </c>
      <c r="CT1398" s="10">
        <v>18.9858599849866</v>
      </c>
      <c r="CU1398" s="10">
        <v>17.9832846291438</v>
      </c>
      <c r="CV1398" s="10">
        <v>20.908679947726799</v>
      </c>
      <c r="CW1398" s="10">
        <v>2.9253953185829502</v>
      </c>
      <c r="CX1398" s="10">
        <v>17.9832846291438</v>
      </c>
      <c r="CY1398" s="10">
        <v>28.666448951640501</v>
      </c>
      <c r="CZ1398" s="10">
        <v>26.703654474935998</v>
      </c>
      <c r="DA1398" s="10">
        <v>30.729528292377999</v>
      </c>
      <c r="DB1398" s="10">
        <v>4.0258738174420801</v>
      </c>
      <c r="DC1398" s="10">
        <v>27.7334432112062</v>
      </c>
      <c r="DD1398" s="10">
        <v>77.593779517200403</v>
      </c>
      <c r="DE1398" s="10">
        <v>76.129806290543698</v>
      </c>
      <c r="DF1398" s="10">
        <v>80.2168717168326</v>
      </c>
      <c r="DG1398" s="10">
        <v>4.0870654262888504</v>
      </c>
      <c r="DH1398" s="10">
        <v>78.551612285481994</v>
      </c>
      <c r="DI1398" s="10">
        <v>8.0901227504270796</v>
      </c>
      <c r="DJ1398" s="10">
        <v>7.0849581294533097</v>
      </c>
      <c r="DK1398" s="10">
        <v>10.541673012512501</v>
      </c>
      <c r="DL1398" s="10">
        <v>3.4567148830592198</v>
      </c>
      <c r="DM1398" s="10">
        <v>7.0849581294533097</v>
      </c>
      <c r="DN1398" s="10">
        <v>47.4676800997144</v>
      </c>
      <c r="DO1398" s="10">
        <v>44.787630331047502</v>
      </c>
      <c r="DP1398" s="10">
        <v>50.966398817009797</v>
      </c>
      <c r="DQ1398" s="10">
        <v>6.17876848596232</v>
      </c>
      <c r="DR1398" s="10">
        <v>47.2936979369479</v>
      </c>
      <c r="DS1398" s="10">
        <v>0</v>
      </c>
      <c r="DT1398" s="10">
        <v>0</v>
      </c>
      <c r="DU1398" s="10">
        <v>0</v>
      </c>
      <c r="DV1398" s="10">
        <v>0</v>
      </c>
      <c r="DW1398" s="10">
        <v>0</v>
      </c>
      <c r="DX1398" s="10">
        <v>18.370377373453199</v>
      </c>
      <c r="DY1398" s="10">
        <v>17.541912864952899</v>
      </c>
      <c r="DZ1398" s="10">
        <v>19.7655061603792</v>
      </c>
      <c r="EA1398" s="10">
        <v>2.2235932954263</v>
      </c>
      <c r="EB1398" s="10">
        <v>17.541912864952899</v>
      </c>
      <c r="EC1398" s="10">
        <v>0</v>
      </c>
      <c r="ED1398" s="10">
        <v>0</v>
      </c>
      <c r="EE1398" s="10">
        <v>0</v>
      </c>
      <c r="EF1398" s="10">
        <v>0</v>
      </c>
      <c r="EG1398" s="10">
        <v>0</v>
      </c>
      <c r="EH1398" s="10">
        <v>77.001088338502001</v>
      </c>
      <c r="EI1398" s="10">
        <v>75.999455752063199</v>
      </c>
      <c r="EJ1398" s="10">
        <v>78.927846459206506</v>
      </c>
      <c r="EK1398" s="10">
        <v>2.92839070714329</v>
      </c>
      <c r="EL1398" s="10">
        <v>78.0108742982179</v>
      </c>
      <c r="EM1398" s="10">
        <v>56.575021379977102</v>
      </c>
      <c r="EN1398" s="10">
        <v>53.043054551996597</v>
      </c>
      <c r="EO1398" s="10">
        <v>58.072810035395001</v>
      </c>
      <c r="EP1398" s="10">
        <v>5.0297554833984197</v>
      </c>
      <c r="EQ1398" s="10">
        <v>53.043054551996597</v>
      </c>
      <c r="ER1398" s="10">
        <v>0.81472974526670305</v>
      </c>
      <c r="ES1398" s="10">
        <v>0.27088930551054102</v>
      </c>
      <c r="ET1398" s="10">
        <v>1.43916480456566</v>
      </c>
      <c r="EU1398" s="10">
        <v>1.1682754990551101</v>
      </c>
      <c r="EV1398" s="10">
        <v>0.43927995488195898</v>
      </c>
      <c r="EW1398" s="10">
        <v>217.45959556985301</v>
      </c>
      <c r="EX1398" s="10">
        <v>215.520993230828</v>
      </c>
      <c r="EY1398" s="10">
        <v>218.55406339784199</v>
      </c>
      <c r="EZ1398" s="10">
        <v>3.03307016701359</v>
      </c>
      <c r="FA1398" s="10">
        <v>217.82270334423899</v>
      </c>
      <c r="FB1398" s="10">
        <v>0.90733268080549201</v>
      </c>
      <c r="FC1398" s="10">
        <v>0.29532543874496903</v>
      </c>
      <c r="FD1398" s="10">
        <v>1.8445049475995801</v>
      </c>
      <c r="FE1398" s="10">
        <v>1.5491795088546101</v>
      </c>
      <c r="FF1398" s="10">
        <v>0.54481134310036505</v>
      </c>
      <c r="FG1398" s="10">
        <v>3.3073133566558699</v>
      </c>
      <c r="FH1398" s="10">
        <v>3.2600245491055699</v>
      </c>
      <c r="FI1398" s="10">
        <v>3.3550569625120898</v>
      </c>
      <c r="FJ1398" s="10">
        <v>9.5032413406520397E-2</v>
      </c>
      <c r="FK1398" s="10">
        <v>3.2624454875012101</v>
      </c>
      <c r="FL1398" s="10">
        <v>5.4696745347920901</v>
      </c>
      <c r="FM1398" s="10">
        <v>5.4485591998822498</v>
      </c>
      <c r="FN1398" s="10">
        <v>5.5454530024899302</v>
      </c>
      <c r="FO1398" s="10">
        <v>9.6893802607679602E-2</v>
      </c>
      <c r="FP1398" s="10">
        <v>5.4878687389485901</v>
      </c>
      <c r="FQ1398" s="10">
        <v>6.5475491707487503</v>
      </c>
      <c r="FR1398" s="10">
        <v>6.4111574159493996</v>
      </c>
      <c r="FS1398" s="10">
        <v>7.3114597961277097</v>
      </c>
      <c r="FT1398" s="10">
        <v>0.900302380178305</v>
      </c>
      <c r="FU1398" s="10">
        <v>7.1480501857880903</v>
      </c>
      <c r="FV1398" s="10">
        <v>3.3073133566558699</v>
      </c>
      <c r="FW1398" s="10">
        <v>3.2600245491055699</v>
      </c>
      <c r="FX1398" s="10">
        <v>3.3550569625120898</v>
      </c>
      <c r="FY1398" s="10">
        <v>9.5032413406520397E-2</v>
      </c>
      <c r="FZ1398" s="10">
        <v>3.2624454875012101</v>
      </c>
      <c r="GA1398" s="10">
        <v>5.4696745347920901</v>
      </c>
      <c r="GB1398" s="10">
        <v>5.4485591998822498</v>
      </c>
      <c r="GC1398" s="10">
        <v>5.5454530024899302</v>
      </c>
      <c r="GD1398" s="10">
        <v>9.6893802607679602E-2</v>
      </c>
      <c r="GE1398" s="10">
        <v>5.4878687389485901</v>
      </c>
      <c r="GF1398" s="10">
        <v>6.5475491707487503</v>
      </c>
      <c r="GG1398" s="10">
        <v>6.4111574159493996</v>
      </c>
      <c r="GH1398" s="10">
        <v>7.3114597961277097</v>
      </c>
      <c r="GI1398" s="10">
        <v>0.900302380178305</v>
      </c>
      <c r="GJ1398" s="10">
        <v>7.1480501857880903</v>
      </c>
      <c r="GK1398" s="10">
        <v>7</v>
      </c>
      <c r="GL1398" s="10">
        <v>18</v>
      </c>
      <c r="GM1398" s="10">
        <v>84.662750000000003</v>
      </c>
    </row>
    <row r="1399" spans="1:195" ht="20" customHeight="1" x14ac:dyDescent="0.15">
      <c r="A1399" s="8">
        <v>1691</v>
      </c>
      <c r="B1399" s="9" t="s">
        <v>1590</v>
      </c>
      <c r="C1399" s="10">
        <v>-4.5445636459542998E-2</v>
      </c>
      <c r="D1399" s="10">
        <v>1.8438855523562401</v>
      </c>
      <c r="E1399" s="10">
        <v>-0.25008078294929298</v>
      </c>
      <c r="F1399" s="10">
        <v>3.9922233368496401E-4</v>
      </c>
      <c r="G1399" s="10">
        <v>-0.124840780307804</v>
      </c>
      <c r="H1399" s="10">
        <v>0.25048000528297798</v>
      </c>
      <c r="I1399" s="10">
        <v>3.1129036581422801E-2</v>
      </c>
      <c r="J1399" s="10">
        <v>0.1220394419245</v>
      </c>
      <c r="K1399" s="10">
        <v>-0.49152921411571998</v>
      </c>
      <c r="L1399" s="10">
        <v>0.76504167481349705</v>
      </c>
      <c r="M1399" s="10">
        <v>0.55377992923992603</v>
      </c>
      <c r="N1399" s="10">
        <v>0.26665993660427001</v>
      </c>
      <c r="O1399" s="10">
        <v>1.34375938776054</v>
      </c>
      <c r="P1399" s="10">
        <v>0.77495486253561596</v>
      </c>
      <c r="Q1399" s="10">
        <v>331.70531301321802</v>
      </c>
      <c r="R1399" s="10">
        <v>302.63081135469201</v>
      </c>
      <c r="S1399" s="10">
        <v>323.19650591480598</v>
      </c>
      <c r="T1399" s="10">
        <v>369.28871618353202</v>
      </c>
      <c r="U1399" s="10">
        <v>1.7663475493660701</v>
      </c>
      <c r="V1399" s="10">
        <v>-0.83149663379828398</v>
      </c>
      <c r="W1399" s="10">
        <v>-0.60476374073342198</v>
      </c>
      <c r="X1399" s="10">
        <v>1.43626037453171</v>
      </c>
      <c r="Y1399" s="10">
        <v>-54.173925352092397</v>
      </c>
      <c r="Z1399" s="10">
        <v>-0.75893859995508395</v>
      </c>
      <c r="AA1399" s="10">
        <v>52.994134924275698</v>
      </c>
      <c r="AB1399" s="10">
        <v>1.92328900567786</v>
      </c>
      <c r="AC1399" s="10">
        <v>-0.33179212573507699</v>
      </c>
      <c r="AD1399" s="10">
        <v>-0.47831139577574699</v>
      </c>
      <c r="AE1399" s="10">
        <v>-0.485331916567947</v>
      </c>
      <c r="AF1399" s="10">
        <v>0.176783572152796</v>
      </c>
      <c r="AG1399" s="10">
        <v>0.18667161830154999</v>
      </c>
      <c r="AH1399" s="10">
        <v>1.9777983222515201</v>
      </c>
      <c r="AI1399" s="10">
        <v>1.9788534444005701</v>
      </c>
      <c r="AJ1399" s="10">
        <v>4.3563572152796E-2</v>
      </c>
      <c r="AK1399" s="10">
        <v>2.8013555467804499E-2</v>
      </c>
      <c r="AL1399" s="10">
        <v>-4.2994335260632202</v>
      </c>
      <c r="AM1399" s="10">
        <v>-3.5404949261081402</v>
      </c>
      <c r="AN1399" s="10">
        <v>0.32166678051115399</v>
      </c>
      <c r="AO1399" s="10">
        <v>6.1926964900176303E-2</v>
      </c>
      <c r="AP1399" s="10">
        <v>0.21126174557357</v>
      </c>
      <c r="AQ1399" s="10">
        <v>0.57871771294704699</v>
      </c>
      <c r="AR1399" s="10">
        <v>120.45085104326699</v>
      </c>
      <c r="AS1399" s="10">
        <v>0.335450205300653</v>
      </c>
      <c r="AT1399" s="10">
        <v>16.1366480250168</v>
      </c>
      <c r="AU1399" s="10">
        <v>2.9422346499887699</v>
      </c>
      <c r="AV1399" s="10">
        <v>12.152290574938201</v>
      </c>
      <c r="AW1399" s="10">
        <v>26.604748337727401</v>
      </c>
      <c r="AX1399" s="10">
        <v>144.718780247713</v>
      </c>
      <c r="AY1399" s="10">
        <v>149.45183371319101</v>
      </c>
      <c r="AZ1399" s="10">
        <v>0.89194084047515398</v>
      </c>
      <c r="BA1399" s="10">
        <v>1.09543462561781</v>
      </c>
      <c r="BB1399" s="10">
        <v>1.00474094025362</v>
      </c>
      <c r="BC1399" s="10">
        <v>2.6281483789114</v>
      </c>
      <c r="BD1399" s="10">
        <v>1.6234074386577799</v>
      </c>
      <c r="BE1399" s="10">
        <v>1.00474094025362</v>
      </c>
      <c r="BF1399" s="10">
        <v>5.2588103127663102</v>
      </c>
      <c r="BG1399" s="10">
        <v>2.9909238749204201</v>
      </c>
      <c r="BH1399" s="10">
        <v>5.3930056108731499</v>
      </c>
      <c r="BI1399" s="10">
        <v>2.4020817359527298</v>
      </c>
      <c r="BJ1399" s="10">
        <v>5.3930056108731499</v>
      </c>
      <c r="BK1399" s="10">
        <v>2.4679627611031298</v>
      </c>
      <c r="BL1399" s="10">
        <v>2.3763516812943699</v>
      </c>
      <c r="BM1399" s="10">
        <v>2.4733835687589498</v>
      </c>
      <c r="BN1399" s="10">
        <v>9.7031887464588407E-2</v>
      </c>
      <c r="BO1399" s="10">
        <v>2.4733835687589498</v>
      </c>
      <c r="BP1399" s="10">
        <v>1.7719895181158201</v>
      </c>
      <c r="BQ1399" s="10">
        <v>-0.70080801449082297</v>
      </c>
      <c r="BR1399" s="10">
        <v>1.91830980845682</v>
      </c>
      <c r="BS1399" s="10">
        <v>2.61911782294764</v>
      </c>
      <c r="BT1399" s="10">
        <v>1.91830980845682</v>
      </c>
      <c r="BU1399" s="10">
        <v>-4.2399522792189499</v>
      </c>
      <c r="BV1399" s="10">
        <v>-4.3916933772157698</v>
      </c>
      <c r="BW1399" s="10">
        <v>-1.6755436668035399</v>
      </c>
      <c r="BX1399" s="10">
        <v>2.7161497104122301</v>
      </c>
      <c r="BY1399" s="10">
        <v>-4.3916933772157698</v>
      </c>
      <c r="BZ1399" s="10">
        <v>0.942920589552671</v>
      </c>
      <c r="CA1399" s="10">
        <v>0.94153514316485198</v>
      </c>
      <c r="CB1399" s="10">
        <v>0.96633448793527699</v>
      </c>
      <c r="CC1399" s="10">
        <v>2.4799344770424898E-2</v>
      </c>
      <c r="CD1399" s="10">
        <v>0.94153514316485198</v>
      </c>
      <c r="CE1399" s="10">
        <v>16.4633703972303</v>
      </c>
      <c r="CF1399" s="10">
        <v>12.469379738177199</v>
      </c>
      <c r="CG1399" s="10">
        <v>16.6997026748009</v>
      </c>
      <c r="CH1399" s="10">
        <v>4.2303229366237103</v>
      </c>
      <c r="CI1399" s="10">
        <v>16.6997026748009</v>
      </c>
      <c r="CJ1399" s="10">
        <v>40.405436080974098</v>
      </c>
      <c r="CK1399" s="10">
        <v>40.281971862675597</v>
      </c>
      <c r="CL1399" s="10">
        <v>42.491968397593702</v>
      </c>
      <c r="CM1399" s="10">
        <v>2.2099965349180399</v>
      </c>
      <c r="CN1399" s="10">
        <v>40.281971862675597</v>
      </c>
      <c r="CO1399" s="10">
        <v>9.6829209498023108</v>
      </c>
      <c r="CP1399" s="10">
        <v>9.4874011207958304</v>
      </c>
      <c r="CQ1399" s="10">
        <v>9.6944902423830399</v>
      </c>
      <c r="CR1399" s="10">
        <v>0.20708912158720999</v>
      </c>
      <c r="CS1399" s="10">
        <v>9.6944902423830399</v>
      </c>
      <c r="CT1399" s="10">
        <v>10.6022895482613</v>
      </c>
      <c r="CU1399" s="10">
        <v>10.464276068081</v>
      </c>
      <c r="CV1399" s="10">
        <v>12.9347028619647</v>
      </c>
      <c r="CW1399" s="10">
        <v>2.4704267938837798</v>
      </c>
      <c r="CX1399" s="10">
        <v>10.464276068081</v>
      </c>
      <c r="CY1399" s="10">
        <v>22.466148382353701</v>
      </c>
      <c r="CZ1399" s="10">
        <v>21.705954432073302</v>
      </c>
      <c r="DA1399" s="10">
        <v>22.511130552569401</v>
      </c>
      <c r="DB1399" s="10">
        <v>0.80517612049605403</v>
      </c>
      <c r="DC1399" s="10">
        <v>22.511130552569401</v>
      </c>
      <c r="DD1399" s="10">
        <v>43.277157822052303</v>
      </c>
      <c r="DE1399" s="10">
        <v>42.940342056471103</v>
      </c>
      <c r="DF1399" s="10">
        <v>48.9693088704907</v>
      </c>
      <c r="DG1399" s="10">
        <v>6.0289668140195998</v>
      </c>
      <c r="DH1399" s="10">
        <v>42.940342056471103</v>
      </c>
      <c r="DI1399" s="10">
        <v>0.91860899844101995</v>
      </c>
      <c r="DJ1399" s="10">
        <v>0.76978582569790899</v>
      </c>
      <c r="DK1399" s="10">
        <v>3.4337049806606501</v>
      </c>
      <c r="DL1399" s="10">
        <v>2.6639191549627399</v>
      </c>
      <c r="DM1399" s="10">
        <v>0.76978582569790899</v>
      </c>
      <c r="DN1399" s="10">
        <v>16.2815742882254</v>
      </c>
      <c r="DO1399" s="10">
        <v>15.654000105445499</v>
      </c>
      <c r="DP1399" s="10">
        <v>26.887512036772499</v>
      </c>
      <c r="DQ1399" s="10">
        <v>11.233511931327101</v>
      </c>
      <c r="DR1399" s="10">
        <v>15.654000105445499</v>
      </c>
      <c r="DS1399" s="10">
        <v>0</v>
      </c>
      <c r="DT1399" s="10">
        <v>0</v>
      </c>
      <c r="DU1399" s="10">
        <v>0</v>
      </c>
      <c r="DV1399" s="10">
        <v>0</v>
      </c>
      <c r="DW1399" s="10">
        <v>0</v>
      </c>
      <c r="DX1399" s="10">
        <v>10.6022895482613</v>
      </c>
      <c r="DY1399" s="10">
        <v>10.464276068081</v>
      </c>
      <c r="DZ1399" s="10">
        <v>12.9347028619647</v>
      </c>
      <c r="EA1399" s="10">
        <v>2.4704267938837798</v>
      </c>
      <c r="EB1399" s="10">
        <v>10.464276068081</v>
      </c>
      <c r="EC1399" s="10">
        <v>0</v>
      </c>
      <c r="ED1399" s="10">
        <v>0</v>
      </c>
      <c r="EE1399" s="10">
        <v>0</v>
      </c>
      <c r="EF1399" s="10">
        <v>0</v>
      </c>
      <c r="EG1399" s="10">
        <v>0</v>
      </c>
      <c r="EH1399" s="10">
        <v>43.277157822052303</v>
      </c>
      <c r="EI1399" s="10">
        <v>42.940342056471103</v>
      </c>
      <c r="EJ1399" s="10">
        <v>48.9693088704907</v>
      </c>
      <c r="EK1399" s="10">
        <v>6.0289668140195998</v>
      </c>
      <c r="EL1399" s="10">
        <v>42.940342056471103</v>
      </c>
      <c r="EM1399" s="10">
        <v>40.405436080974098</v>
      </c>
      <c r="EN1399" s="10">
        <v>40.281971862675597</v>
      </c>
      <c r="EO1399" s="10">
        <v>42.491968397593702</v>
      </c>
      <c r="EP1399" s="10">
        <v>2.2099965349180501</v>
      </c>
      <c r="EQ1399" s="10">
        <v>40.281971862675597</v>
      </c>
      <c r="ER1399" s="10">
        <v>0</v>
      </c>
      <c r="ES1399" s="10">
        <v>0</v>
      </c>
      <c r="ET1399" s="10">
        <v>0</v>
      </c>
      <c r="EU1399" s="10">
        <v>0</v>
      </c>
      <c r="EV1399" s="10">
        <v>0</v>
      </c>
      <c r="EW1399" s="10">
        <v>120.41712992316999</v>
      </c>
      <c r="EX1399" s="10">
        <v>120.02149666257399</v>
      </c>
      <c r="EY1399" s="10">
        <v>120.44054032082499</v>
      </c>
      <c r="EZ1399" s="10">
        <v>0.419043658251326</v>
      </c>
      <c r="FA1399" s="10">
        <v>120.44054032082499</v>
      </c>
      <c r="FB1399" s="10">
        <v>0</v>
      </c>
      <c r="FC1399" s="10">
        <v>0</v>
      </c>
      <c r="FD1399" s="10">
        <v>0</v>
      </c>
      <c r="FE1399" s="10">
        <v>0</v>
      </c>
      <c r="FF1399" s="10">
        <v>0</v>
      </c>
      <c r="FG1399" s="10">
        <v>2.9695602201363398</v>
      </c>
      <c r="FH1399" s="10">
        <v>2.94937558662334</v>
      </c>
      <c r="FI1399" s="10">
        <v>2.9707545845746401</v>
      </c>
      <c r="FJ1399" s="10">
        <v>2.1378997951295699E-2</v>
      </c>
      <c r="FK1399" s="10">
        <v>2.9707545845746401</v>
      </c>
      <c r="FL1399" s="10">
        <v>3.5597428273267</v>
      </c>
      <c r="FM1399" s="10">
        <v>3.4886241769664199</v>
      </c>
      <c r="FN1399" s="10">
        <v>4.7616405458410398</v>
      </c>
      <c r="FO1399" s="10">
        <v>1.2730163688746201</v>
      </c>
      <c r="FP1399" s="10">
        <v>3.4886241769664199</v>
      </c>
      <c r="FQ1399" s="10">
        <v>7.0410240436073801</v>
      </c>
      <c r="FR1399" s="10">
        <v>5.8176441381876396</v>
      </c>
      <c r="FS1399" s="10">
        <v>7.1134138371905502</v>
      </c>
      <c r="FT1399" s="10">
        <v>1.2957696990029099</v>
      </c>
      <c r="FU1399" s="10">
        <v>7.1134138371905502</v>
      </c>
      <c r="FV1399" s="10">
        <v>2.9695602201363398</v>
      </c>
      <c r="FW1399" s="10">
        <v>2.94937558662334</v>
      </c>
      <c r="FX1399" s="10">
        <v>2.9707545845746401</v>
      </c>
      <c r="FY1399" s="10">
        <v>2.1378997951295699E-2</v>
      </c>
      <c r="FZ1399" s="10">
        <v>2.9707545845746401</v>
      </c>
      <c r="GA1399" s="10">
        <v>3.5597428273267</v>
      </c>
      <c r="GB1399" s="10">
        <v>3.4886241769664199</v>
      </c>
      <c r="GC1399" s="10">
        <v>4.7616405458410398</v>
      </c>
      <c r="GD1399" s="10">
        <v>1.2730163688746201</v>
      </c>
      <c r="GE1399" s="10">
        <v>3.4886241769664199</v>
      </c>
      <c r="GF1399" s="10">
        <v>7.0410240436073801</v>
      </c>
      <c r="GG1399" s="10">
        <v>5.8176441381876396</v>
      </c>
      <c r="GH1399" s="10">
        <v>7.1134138371905502</v>
      </c>
      <c r="GI1399" s="10">
        <v>1.2957696990029099</v>
      </c>
      <c r="GJ1399" s="10">
        <v>7.1134138371905502</v>
      </c>
      <c r="GK1399" s="10">
        <v>2</v>
      </c>
      <c r="GL1399" s="10">
        <v>2</v>
      </c>
      <c r="GM1399" s="10">
        <v>1.5436111111111099</v>
      </c>
    </row>
    <row r="1400" spans="1:195" ht="20" customHeight="1" x14ac:dyDescent="0.15">
      <c r="A1400" s="8">
        <v>1692</v>
      </c>
      <c r="B1400" s="9" t="s">
        <v>1591</v>
      </c>
      <c r="C1400" s="10">
        <v>-3.5437161018214001E-2</v>
      </c>
      <c r="D1400" s="10">
        <v>1.8913657275950899</v>
      </c>
      <c r="E1400" s="10">
        <v>-0.265851932266149</v>
      </c>
      <c r="F1400" s="10">
        <v>-9.5457520576891705E-3</v>
      </c>
      <c r="G1400" s="10">
        <v>-0.13769884216191899</v>
      </c>
      <c r="H1400" s="10">
        <v>0.25630618020846002</v>
      </c>
      <c r="I1400" s="10">
        <v>3.7002232346120399E-2</v>
      </c>
      <c r="J1400" s="10">
        <v>0.10775955491797801</v>
      </c>
      <c r="K1400" s="10">
        <v>-0.48138733137405398</v>
      </c>
      <c r="L1400" s="10">
        <v>0.777438204885463</v>
      </c>
      <c r="M1400" s="10">
        <v>0.56270332155987501</v>
      </c>
      <c r="N1400" s="10">
        <v>0.27401376777517999</v>
      </c>
      <c r="O1400" s="10">
        <v>1.33990638768107</v>
      </c>
      <c r="P1400" s="10">
        <v>0.75253165768803199</v>
      </c>
      <c r="Q1400" s="10">
        <v>318.50678554803699</v>
      </c>
      <c r="R1400" s="10">
        <v>278.15441614208299</v>
      </c>
      <c r="S1400" s="10">
        <v>315.05323579936902</v>
      </c>
      <c r="T1400" s="10">
        <v>362.31267877850598</v>
      </c>
      <c r="U1400" s="10">
        <v>1.78007173650288</v>
      </c>
      <c r="V1400" s="10">
        <v>-0.81987584654611301</v>
      </c>
      <c r="W1400" s="10">
        <v>-0.62877749201846</v>
      </c>
      <c r="X1400" s="10">
        <v>1.4486533371075001</v>
      </c>
      <c r="Y1400" s="10">
        <v>-54.1595880977533</v>
      </c>
      <c r="Z1400" s="10">
        <v>-1.78125923327763</v>
      </c>
      <c r="AA1400" s="10">
        <v>54.750815193014702</v>
      </c>
      <c r="AB1400" s="10">
        <v>1.9274314391143601</v>
      </c>
      <c r="AC1400" s="10">
        <v>-0.350142086446463</v>
      </c>
      <c r="AD1400" s="10">
        <v>-0.49057972047631399</v>
      </c>
      <c r="AE1400" s="10">
        <v>-0.50151540262429894</v>
      </c>
      <c r="AF1400" s="10">
        <v>0.15752545163022599</v>
      </c>
      <c r="AG1400" s="10">
        <v>0.166941175079482</v>
      </c>
      <c r="AH1400" s="10">
        <v>1.9725657000363599</v>
      </c>
      <c r="AI1400" s="10">
        <v>1.97589274806938</v>
      </c>
      <c r="AJ1400" s="10">
        <v>4.3922980621472901E-2</v>
      </c>
      <c r="AK1400" s="10">
        <v>3.3385674381202698E-2</v>
      </c>
      <c r="AL1400" s="10">
        <v>-6.3047979111299899</v>
      </c>
      <c r="AM1400" s="10">
        <v>-4.5235386778523603</v>
      </c>
      <c r="AN1400" s="10">
        <v>0.33498280819335002</v>
      </c>
      <c r="AO1400" s="10">
        <v>4.9737865663754703E-2</v>
      </c>
      <c r="AP1400" s="10">
        <v>0.21473488332558799</v>
      </c>
      <c r="AQ1400" s="10">
        <v>0.56246818279560196</v>
      </c>
      <c r="AR1400" s="10">
        <v>143.151511917227</v>
      </c>
      <c r="AS1400" s="10">
        <v>0.30206918567235103</v>
      </c>
      <c r="AT1400" s="10">
        <v>16.8380174557152</v>
      </c>
      <c r="AU1400" s="10">
        <v>3.0883851097664898</v>
      </c>
      <c r="AV1400" s="10">
        <v>12.6530650705235</v>
      </c>
      <c r="AW1400" s="10">
        <v>27.1260113789378</v>
      </c>
      <c r="AX1400" s="10">
        <v>165.38639402358399</v>
      </c>
      <c r="AY1400" s="10">
        <v>165.79247992550901</v>
      </c>
      <c r="AZ1400" s="10">
        <v>0.87886884286924005</v>
      </c>
      <c r="BA1400" s="10">
        <v>1.9958091368459201</v>
      </c>
      <c r="BB1400" s="10">
        <v>1.47219116109867</v>
      </c>
      <c r="BC1400" s="10">
        <v>4.1904818215075998</v>
      </c>
      <c r="BD1400" s="10">
        <v>2.7182906604089299</v>
      </c>
      <c r="BE1400" s="10">
        <v>2.3618716788277201</v>
      </c>
      <c r="BF1400" s="10">
        <v>6.3299581898913004</v>
      </c>
      <c r="BG1400" s="10">
        <v>2.0720147661728001</v>
      </c>
      <c r="BH1400" s="10">
        <v>7.9473848724543297</v>
      </c>
      <c r="BI1400" s="10">
        <v>5.8753701062815402</v>
      </c>
      <c r="BJ1400" s="10">
        <v>4.22204337769407</v>
      </c>
      <c r="BK1400" s="10">
        <v>4.12669872486022</v>
      </c>
      <c r="BL1400" s="10">
        <v>1.67543881785907</v>
      </c>
      <c r="BM1400" s="10">
        <v>5.1686245589614899</v>
      </c>
      <c r="BN1400" s="10">
        <v>3.4931857411024199</v>
      </c>
      <c r="BO1400" s="10">
        <v>3.0503287145915601</v>
      </c>
      <c r="BP1400" s="10">
        <v>0.59455586288003204</v>
      </c>
      <c r="BQ1400" s="10">
        <v>-0.63449251275850804</v>
      </c>
      <c r="BR1400" s="10">
        <v>1.4558501177918</v>
      </c>
      <c r="BS1400" s="10">
        <v>2.0903426305503099</v>
      </c>
      <c r="BT1400" s="10">
        <v>-0.13432065965437701</v>
      </c>
      <c r="BU1400" s="10">
        <v>-4.7212545877402601</v>
      </c>
      <c r="BV1400" s="10">
        <v>-5.9820252162211398</v>
      </c>
      <c r="BW1400" s="10">
        <v>-1.0409463051005601</v>
      </c>
      <c r="BX1400" s="10">
        <v>4.94107891112058</v>
      </c>
      <c r="BY1400" s="10">
        <v>-2.9160080549371798</v>
      </c>
      <c r="BZ1400" s="10">
        <v>0.95102840922724297</v>
      </c>
      <c r="CA1400" s="10">
        <v>0.90625370109431502</v>
      </c>
      <c r="CB1400" s="10">
        <v>0.97330285305837705</v>
      </c>
      <c r="CC1400" s="10">
        <v>6.7049151964062803E-2</v>
      </c>
      <c r="CD1400" s="10">
        <v>0.90625370109431502</v>
      </c>
      <c r="CE1400" s="10">
        <v>15.122954702709199</v>
      </c>
      <c r="CF1400" s="10">
        <v>10.9829788128259</v>
      </c>
      <c r="CG1400" s="10">
        <v>21.4572983144128</v>
      </c>
      <c r="CH1400" s="10">
        <v>10.4743195015869</v>
      </c>
      <c r="CI1400" s="10">
        <v>21.4572983144128</v>
      </c>
      <c r="CJ1400" s="10">
        <v>43.241960692724</v>
      </c>
      <c r="CK1400" s="10">
        <v>41.232699193598698</v>
      </c>
      <c r="CL1400" s="10">
        <v>46.8366563323072</v>
      </c>
      <c r="CM1400" s="10">
        <v>5.6039571387084202</v>
      </c>
      <c r="CN1400" s="10">
        <v>41.232699193598698</v>
      </c>
      <c r="CO1400" s="10">
        <v>9.5885560587017693</v>
      </c>
      <c r="CP1400" s="10">
        <v>9.3786270367298208</v>
      </c>
      <c r="CQ1400" s="10">
        <v>9.8837989848440806</v>
      </c>
      <c r="CR1400" s="10">
        <v>0.50517194811425103</v>
      </c>
      <c r="CS1400" s="10">
        <v>9.8837989848440806</v>
      </c>
      <c r="CT1400" s="10">
        <v>13.162787571365699</v>
      </c>
      <c r="CU1400" s="10">
        <v>10.7654966085714</v>
      </c>
      <c r="CV1400" s="10">
        <v>14.759806484033801</v>
      </c>
      <c r="CW1400" s="10">
        <v>3.9943098754623798</v>
      </c>
      <c r="CX1400" s="10">
        <v>10.7654966085714</v>
      </c>
      <c r="CY1400" s="10">
        <v>24.192816648238701</v>
      </c>
      <c r="CZ1400" s="10">
        <v>21.980313138388201</v>
      </c>
      <c r="DA1400" s="10">
        <v>27.792118619127201</v>
      </c>
      <c r="DB1400" s="10">
        <v>5.8118054807389301</v>
      </c>
      <c r="DC1400" s="10">
        <v>27.792118619127201</v>
      </c>
      <c r="DD1400" s="10">
        <v>49.124138183464098</v>
      </c>
      <c r="DE1400" s="10">
        <v>45.644694815441497</v>
      </c>
      <c r="DF1400" s="10">
        <v>52.378263213793304</v>
      </c>
      <c r="DG1400" s="10">
        <v>6.7335683983517898</v>
      </c>
      <c r="DH1400" s="10">
        <v>45.644694815441497</v>
      </c>
      <c r="DI1400" s="10">
        <v>3.51370387303071</v>
      </c>
      <c r="DJ1400" s="10">
        <v>0.87646810045495405</v>
      </c>
      <c r="DK1400" s="10">
        <v>5.0245259601260299</v>
      </c>
      <c r="DL1400" s="10">
        <v>4.14805785967107</v>
      </c>
      <c r="DM1400" s="10">
        <v>0.87646810045495405</v>
      </c>
      <c r="DN1400" s="10">
        <v>24.853661203341701</v>
      </c>
      <c r="DO1400" s="10">
        <v>17.852444790709001</v>
      </c>
      <c r="DP1400" s="10">
        <v>28.474914509133701</v>
      </c>
      <c r="DQ1400" s="10">
        <v>10.622469718424799</v>
      </c>
      <c r="DR1400" s="10">
        <v>17.852444790709001</v>
      </c>
      <c r="DS1400" s="10">
        <v>0</v>
      </c>
      <c r="DT1400" s="10">
        <v>0</v>
      </c>
      <c r="DU1400" s="10">
        <v>0</v>
      </c>
      <c r="DV1400" s="10">
        <v>0</v>
      </c>
      <c r="DW1400" s="10">
        <v>0</v>
      </c>
      <c r="DX1400" s="10">
        <v>13.162787571365699</v>
      </c>
      <c r="DY1400" s="10">
        <v>10.7654966085714</v>
      </c>
      <c r="DZ1400" s="10">
        <v>14.759806484033801</v>
      </c>
      <c r="EA1400" s="10">
        <v>3.9943098754623798</v>
      </c>
      <c r="EB1400" s="10">
        <v>10.7654966085714</v>
      </c>
      <c r="EC1400" s="10">
        <v>0</v>
      </c>
      <c r="ED1400" s="10">
        <v>0</v>
      </c>
      <c r="EE1400" s="10">
        <v>0</v>
      </c>
      <c r="EF1400" s="10">
        <v>0</v>
      </c>
      <c r="EG1400" s="10">
        <v>0</v>
      </c>
      <c r="EH1400" s="10">
        <v>49.124138183464098</v>
      </c>
      <c r="EI1400" s="10">
        <v>45.644694815441497</v>
      </c>
      <c r="EJ1400" s="10">
        <v>52.378263213793304</v>
      </c>
      <c r="EK1400" s="10">
        <v>6.7335683983517898</v>
      </c>
      <c r="EL1400" s="10">
        <v>45.644694815441497</v>
      </c>
      <c r="EM1400" s="10">
        <v>43.241960692724</v>
      </c>
      <c r="EN1400" s="10">
        <v>41.232699193598698</v>
      </c>
      <c r="EO1400" s="10">
        <v>46.8366563323072</v>
      </c>
      <c r="EP1400" s="10">
        <v>5.6039571387084202</v>
      </c>
      <c r="EQ1400" s="10">
        <v>41.232699193598698</v>
      </c>
      <c r="ER1400" s="10">
        <v>0</v>
      </c>
      <c r="ES1400" s="10">
        <v>0</v>
      </c>
      <c r="ET1400" s="10">
        <v>0</v>
      </c>
      <c r="EU1400" s="10">
        <v>0</v>
      </c>
      <c r="EV1400" s="10">
        <v>0</v>
      </c>
      <c r="EW1400" s="10">
        <v>143.08715647601099</v>
      </c>
      <c r="EX1400" s="10">
        <v>140.81970802740199</v>
      </c>
      <c r="EY1400" s="10">
        <v>143.615352326725</v>
      </c>
      <c r="EZ1400" s="10">
        <v>2.7956442993228201</v>
      </c>
      <c r="FA1400" s="10">
        <v>140.81970802740199</v>
      </c>
      <c r="FB1400" s="10">
        <v>0</v>
      </c>
      <c r="FC1400" s="10">
        <v>0</v>
      </c>
      <c r="FD1400" s="10">
        <v>0</v>
      </c>
      <c r="FE1400" s="10">
        <v>0</v>
      </c>
      <c r="FF1400" s="10">
        <v>0</v>
      </c>
      <c r="FG1400" s="10">
        <v>2.9478537293006299</v>
      </c>
      <c r="FH1400" s="10">
        <v>2.94506457592249</v>
      </c>
      <c r="FI1400" s="10">
        <v>2.9949826542415798</v>
      </c>
      <c r="FJ1400" s="10">
        <v>4.9918078319096899E-2</v>
      </c>
      <c r="FK1400" s="10">
        <v>2.99215743695326</v>
      </c>
      <c r="FL1400" s="10">
        <v>4.7203504040420796</v>
      </c>
      <c r="FM1400" s="10">
        <v>3.6449153800129701</v>
      </c>
      <c r="FN1400" s="10">
        <v>4.8147414433282201</v>
      </c>
      <c r="FO1400" s="10">
        <v>1.16982606331525</v>
      </c>
      <c r="FP1400" s="10">
        <v>3.6449153800129701</v>
      </c>
      <c r="FQ1400" s="10">
        <v>7.05857867644613</v>
      </c>
      <c r="FR1400" s="10">
        <v>5.8335984789045199</v>
      </c>
      <c r="FS1400" s="10">
        <v>7.1341581443326101</v>
      </c>
      <c r="FT1400" s="10">
        <v>1.30055966542809</v>
      </c>
      <c r="FU1400" s="10">
        <v>6.9923088253493697</v>
      </c>
      <c r="FV1400" s="10">
        <v>2.9478537293006299</v>
      </c>
      <c r="FW1400" s="10">
        <v>2.94506457592249</v>
      </c>
      <c r="FX1400" s="10">
        <v>2.9949826542415798</v>
      </c>
      <c r="FY1400" s="10">
        <v>4.9918078319096899E-2</v>
      </c>
      <c r="FZ1400" s="10">
        <v>2.99215743695326</v>
      </c>
      <c r="GA1400" s="10">
        <v>4.7203504040420796</v>
      </c>
      <c r="GB1400" s="10">
        <v>3.6449153800129701</v>
      </c>
      <c r="GC1400" s="10">
        <v>4.8147414433282201</v>
      </c>
      <c r="GD1400" s="10">
        <v>1.16982606331525</v>
      </c>
      <c r="GE1400" s="10">
        <v>3.6449153800129701</v>
      </c>
      <c r="GF1400" s="10">
        <v>7.05857867644613</v>
      </c>
      <c r="GG1400" s="10">
        <v>5.8335984789045199</v>
      </c>
      <c r="GH1400" s="10">
        <v>7.1341581443326101</v>
      </c>
      <c r="GI1400" s="10">
        <v>1.30055966542809</v>
      </c>
      <c r="GJ1400" s="10">
        <v>6.9923088253493697</v>
      </c>
      <c r="GK1400" s="10">
        <v>6</v>
      </c>
      <c r="GL1400" s="10">
        <v>9</v>
      </c>
      <c r="GM1400" s="10">
        <v>9.0875000000000004</v>
      </c>
    </row>
    <row r="1401" spans="1:195" ht="20" customHeight="1" x14ac:dyDescent="0.15">
      <c r="A1401" s="8">
        <v>1693</v>
      </c>
      <c r="B1401" s="9" t="s">
        <v>1592</v>
      </c>
      <c r="C1401" s="10">
        <v>-4.19236662759183E-2</v>
      </c>
      <c r="D1401" s="10">
        <v>1.8744599147521599</v>
      </c>
      <c r="E1401" s="10">
        <v>-0.25830762262825302</v>
      </c>
      <c r="F1401" s="10">
        <v>-4.9978846745699003E-2</v>
      </c>
      <c r="G1401" s="10">
        <v>-0.15414323468697599</v>
      </c>
      <c r="H1401" s="10">
        <v>0.208328775882554</v>
      </c>
      <c r="I1401" s="10">
        <v>5.7038690276988102E-2</v>
      </c>
      <c r="J1401" s="10">
        <v>6.7446724352444101E-2</v>
      </c>
      <c r="K1401" s="10">
        <v>-0.42891864890028197</v>
      </c>
      <c r="L1401" s="10">
        <v>0.78602192639084101</v>
      </c>
      <c r="M1401" s="10">
        <v>0.70995527658754698</v>
      </c>
      <c r="N1401" s="10">
        <v>6.6387022549045299E-2</v>
      </c>
      <c r="O1401" s="10">
        <v>1.3497182942147601</v>
      </c>
      <c r="P1401" s="10">
        <v>0.74471910771245797</v>
      </c>
      <c r="Q1401" s="10">
        <v>340.05138571852001</v>
      </c>
      <c r="R1401" s="10">
        <v>298.47458235393702</v>
      </c>
      <c r="S1401" s="10">
        <v>325.746056196604</v>
      </c>
      <c r="T1401" s="10">
        <v>395.93349417796099</v>
      </c>
      <c r="U1401" s="10">
        <v>1.9955177245525799</v>
      </c>
      <c r="V1401" s="10">
        <v>-1.0939931980756401</v>
      </c>
      <c r="W1401" s="10">
        <v>-0.49865265321254998</v>
      </c>
      <c r="X1401" s="10">
        <v>1.5926455993783899</v>
      </c>
      <c r="Y1401" s="10">
        <v>-54.158298816741699</v>
      </c>
      <c r="Z1401" s="10">
        <v>0.49221352942720198</v>
      </c>
      <c r="AA1401" s="10">
        <v>53.940840313680198</v>
      </c>
      <c r="AB1401" s="10">
        <v>1.94232874639451</v>
      </c>
      <c r="AC1401" s="10">
        <v>-0.34255267925435301</v>
      </c>
      <c r="AD1401" s="10">
        <v>-0.48550022917645802</v>
      </c>
      <c r="AE1401" s="10">
        <v>-0.49268089554212102</v>
      </c>
      <c r="AF1401" s="10">
        <v>0.17720121858843901</v>
      </c>
      <c r="AG1401" s="10">
        <v>0.179755163058994</v>
      </c>
      <c r="AH1401" s="10">
        <v>1.95286900874502</v>
      </c>
      <c r="AI1401" s="10">
        <v>1.9668976840000301</v>
      </c>
      <c r="AJ1401" s="10">
        <v>3.6752062588124197E-2</v>
      </c>
      <c r="AK1401" s="10">
        <v>2.5906689059046799E-2</v>
      </c>
      <c r="AL1401" s="10">
        <v>-3.3726737565538998</v>
      </c>
      <c r="AM1401" s="10">
        <v>-3.8648872859811001</v>
      </c>
      <c r="AN1401" s="10">
        <v>0.32410860741245301</v>
      </c>
      <c r="AO1401" s="10">
        <v>8.8672800920296096E-3</v>
      </c>
      <c r="AP1401" s="10">
        <v>7.6066649803293904E-2</v>
      </c>
      <c r="AQ1401" s="10">
        <v>0.56369636782392096</v>
      </c>
      <c r="AR1401" s="10">
        <v>208.50799592957</v>
      </c>
      <c r="AS1401" s="10">
        <v>0.235743806837654</v>
      </c>
      <c r="AT1401" s="10">
        <v>16.652519098038201</v>
      </c>
      <c r="AU1401" s="10">
        <v>4.27732811765632</v>
      </c>
      <c r="AV1401" s="10">
        <v>10.2599236078473</v>
      </c>
      <c r="AW1401" s="10">
        <v>29.757635529269699</v>
      </c>
      <c r="AX1401" s="10">
        <v>219.65237754651</v>
      </c>
      <c r="AY1401" s="10">
        <v>214.06817448860599</v>
      </c>
      <c r="AZ1401" s="10">
        <v>0.82242011468962395</v>
      </c>
      <c r="BA1401" s="10">
        <v>2.38739140329319</v>
      </c>
      <c r="BB1401" s="10">
        <v>2.28758400316207</v>
      </c>
      <c r="BC1401" s="10">
        <v>2.6837869242796999</v>
      </c>
      <c r="BD1401" s="10">
        <v>0.39620292111762301</v>
      </c>
      <c r="BE1401" s="10">
        <v>2.6837869242796999</v>
      </c>
      <c r="BF1401" s="10">
        <v>7.52155852126619</v>
      </c>
      <c r="BG1401" s="10">
        <v>6.2083652174198196</v>
      </c>
      <c r="BH1401" s="10">
        <v>7.9637595676594302</v>
      </c>
      <c r="BI1401" s="10">
        <v>1.7553943502396101</v>
      </c>
      <c r="BJ1401" s="10">
        <v>6.2083652174198196</v>
      </c>
      <c r="BK1401" s="10">
        <v>4.1819431313017503</v>
      </c>
      <c r="BL1401" s="10">
        <v>4.0674827644910296</v>
      </c>
      <c r="BM1401" s="10">
        <v>4.5218531981765704</v>
      </c>
      <c r="BN1401" s="10">
        <v>0.45437043368553998</v>
      </c>
      <c r="BO1401" s="10">
        <v>4.5218531981765704</v>
      </c>
      <c r="BP1401" s="10">
        <v>1.6955334196940399</v>
      </c>
      <c r="BQ1401" s="10">
        <v>-0.27685703141843498</v>
      </c>
      <c r="BR1401" s="10">
        <v>2.3597106728244799</v>
      </c>
      <c r="BS1401" s="10">
        <v>2.6365677042429101</v>
      </c>
      <c r="BT1401" s="10">
        <v>-0.27685703141843498</v>
      </c>
      <c r="BU1401" s="10">
        <v>-5.87747655099579</v>
      </c>
      <c r="BV1401" s="10">
        <v>-6.42719343731551</v>
      </c>
      <c r="BW1401" s="10">
        <v>-4.2449961667581402</v>
      </c>
      <c r="BX1401" s="10">
        <v>2.1821972705573698</v>
      </c>
      <c r="BY1401" s="10">
        <v>-4.2449961667581402</v>
      </c>
      <c r="BZ1401" s="10">
        <v>0.943001197053697</v>
      </c>
      <c r="CA1401" s="10">
        <v>0.93998469241030702</v>
      </c>
      <c r="CB1401" s="10">
        <v>0.94401696640452404</v>
      </c>
      <c r="CC1401" s="10">
        <v>4.0322739942169096E-3</v>
      </c>
      <c r="CD1401" s="10">
        <v>0.93998469241030702</v>
      </c>
      <c r="CE1401" s="10">
        <v>16.436630332455501</v>
      </c>
      <c r="CF1401" s="10">
        <v>16.323803337506899</v>
      </c>
      <c r="CG1401" s="10">
        <v>16.771689816072701</v>
      </c>
      <c r="CH1401" s="10">
        <v>0.44788647856576702</v>
      </c>
      <c r="CI1401" s="10">
        <v>16.771689816072701</v>
      </c>
      <c r="CJ1401" s="10">
        <v>49.1587958805178</v>
      </c>
      <c r="CK1401" s="10">
        <v>44.742755214036499</v>
      </c>
      <c r="CL1401" s="10">
        <v>50.645841083926399</v>
      </c>
      <c r="CM1401" s="10">
        <v>5.9030858698899502</v>
      </c>
      <c r="CN1401" s="10">
        <v>44.742755214036499</v>
      </c>
      <c r="CO1401" s="10">
        <v>9.6560710308247106</v>
      </c>
      <c r="CP1401" s="10">
        <v>9.56061444660949</v>
      </c>
      <c r="CQ1401" s="10">
        <v>9.6882148144561597</v>
      </c>
      <c r="CR1401" s="10">
        <v>0.12760036784666401</v>
      </c>
      <c r="CS1401" s="10">
        <v>9.56061444660949</v>
      </c>
      <c r="CT1401" s="10">
        <v>18.639481444734098</v>
      </c>
      <c r="CU1401" s="10">
        <v>14.090427505166099</v>
      </c>
      <c r="CV1401" s="10">
        <v>20.171317166317799</v>
      </c>
      <c r="CW1401" s="10">
        <v>6.0808896611516898</v>
      </c>
      <c r="CX1401" s="10">
        <v>14.090427505166099</v>
      </c>
      <c r="CY1401" s="10">
        <v>22.419959633225599</v>
      </c>
      <c r="CZ1401" s="10">
        <v>21.824526870546499</v>
      </c>
      <c r="DA1401" s="10">
        <v>22.6204639991421</v>
      </c>
      <c r="DB1401" s="10">
        <v>0.79593712859556798</v>
      </c>
      <c r="DC1401" s="10">
        <v>21.824526870546499</v>
      </c>
      <c r="DD1401" s="10">
        <v>123.419111609029</v>
      </c>
      <c r="DE1401" s="10">
        <v>111.842356701307</v>
      </c>
      <c r="DF1401" s="10">
        <v>127.317435731638</v>
      </c>
      <c r="DG1401" s="10">
        <v>15.475079030331599</v>
      </c>
      <c r="DH1401" s="10">
        <v>111.842356701307</v>
      </c>
      <c r="DI1401" s="10">
        <v>8.4007699978672505</v>
      </c>
      <c r="DJ1401" s="10">
        <v>4.1240020526180103</v>
      </c>
      <c r="DK1401" s="10">
        <v>9.8409168940103608</v>
      </c>
      <c r="DL1401" s="10">
        <v>5.7169148413923496</v>
      </c>
      <c r="DM1401" s="10">
        <v>4.1240020526180103</v>
      </c>
      <c r="DN1401" s="10">
        <v>94.693001241612393</v>
      </c>
      <c r="DO1401" s="10">
        <v>81.144679589455905</v>
      </c>
      <c r="DP1401" s="10">
        <v>99.255225244664899</v>
      </c>
      <c r="DQ1401" s="10">
        <v>18.110545655208998</v>
      </c>
      <c r="DR1401" s="10">
        <v>81.144679589455905</v>
      </c>
      <c r="DS1401" s="10">
        <v>0</v>
      </c>
      <c r="DT1401" s="10">
        <v>0</v>
      </c>
      <c r="DU1401" s="10">
        <v>0</v>
      </c>
      <c r="DV1401" s="10">
        <v>0</v>
      </c>
      <c r="DW1401" s="10">
        <v>0</v>
      </c>
      <c r="DX1401" s="10">
        <v>17.1286071486719</v>
      </c>
      <c r="DY1401" s="10">
        <v>14.090427505166099</v>
      </c>
      <c r="DZ1401" s="10">
        <v>18.151675278515199</v>
      </c>
      <c r="EA1401" s="10">
        <v>4.0612477733491597</v>
      </c>
      <c r="EB1401" s="10">
        <v>14.090427505166099</v>
      </c>
      <c r="EC1401" s="10">
        <v>0</v>
      </c>
      <c r="ED1401" s="10">
        <v>0</v>
      </c>
      <c r="EE1401" s="10">
        <v>0</v>
      </c>
      <c r="EF1401" s="10">
        <v>0</v>
      </c>
      <c r="EG1401" s="10">
        <v>0</v>
      </c>
      <c r="EH1401" s="10">
        <v>121.868099984954</v>
      </c>
      <c r="EI1401" s="10">
        <v>111.842356701307</v>
      </c>
      <c r="EJ1401" s="10">
        <v>125.24414078405999</v>
      </c>
      <c r="EK1401" s="10">
        <v>13.4017840827533</v>
      </c>
      <c r="EL1401" s="10">
        <v>111.842356701307</v>
      </c>
      <c r="EM1401" s="10">
        <v>47.650268877510001</v>
      </c>
      <c r="EN1401" s="10">
        <v>44.742755214036499</v>
      </c>
      <c r="EO1401" s="10">
        <v>48.629336910087297</v>
      </c>
      <c r="EP1401" s="10">
        <v>3.8865816960508601</v>
      </c>
      <c r="EQ1401" s="10">
        <v>44.742755214036499</v>
      </c>
      <c r="ER1401" s="10">
        <v>1.50852700300778</v>
      </c>
      <c r="ES1401" s="10">
        <v>0</v>
      </c>
      <c r="ET1401" s="10">
        <v>2.0165041738390901</v>
      </c>
      <c r="EU1401" s="10">
        <v>2.0165041738390901</v>
      </c>
      <c r="EV1401" s="10">
        <v>0</v>
      </c>
      <c r="EW1401" s="10">
        <v>203.398464675849</v>
      </c>
      <c r="EX1401" s="10">
        <v>202.237196421964</v>
      </c>
      <c r="EY1401" s="10">
        <v>206.84705374502801</v>
      </c>
      <c r="EZ1401" s="10">
        <v>4.6098573230642303</v>
      </c>
      <c r="FA1401" s="10">
        <v>206.84705374502801</v>
      </c>
      <c r="FB1401" s="10">
        <v>1.4490255832755099</v>
      </c>
      <c r="FC1401" s="10">
        <v>0</v>
      </c>
      <c r="FD1401" s="10">
        <v>1.9369664121681001</v>
      </c>
      <c r="FE1401" s="10">
        <v>1.9369664121681001</v>
      </c>
      <c r="FF1401" s="10">
        <v>0</v>
      </c>
      <c r="FG1401" s="10">
        <v>2.9638411476020199</v>
      </c>
      <c r="FH1401" s="10">
        <v>2.9528688611368499</v>
      </c>
      <c r="FI1401" s="10">
        <v>2.99642527021201</v>
      </c>
      <c r="FJ1401" s="10">
        <v>4.3556409075151202E-2</v>
      </c>
      <c r="FK1401" s="10">
        <v>2.99642527021201</v>
      </c>
      <c r="FL1401" s="10">
        <v>7.0018811788554203</v>
      </c>
      <c r="FM1401" s="10">
        <v>6.9622573089994901</v>
      </c>
      <c r="FN1401" s="10">
        <v>7.11955118663061</v>
      </c>
      <c r="FO1401" s="10">
        <v>0.15729387763112199</v>
      </c>
      <c r="FP1401" s="10">
        <v>7.11955118663061</v>
      </c>
      <c r="FQ1401" s="10">
        <v>7.9310056040844197</v>
      </c>
      <c r="FR1401" s="10">
        <v>6.7149731084773601</v>
      </c>
      <c r="FS1401" s="10">
        <v>8.3404889912069393</v>
      </c>
      <c r="FT1401" s="10">
        <v>1.6255158827295799</v>
      </c>
      <c r="FU1401" s="10">
        <v>6.7149731084773601</v>
      </c>
      <c r="FV1401" s="10">
        <v>2.9638411476020199</v>
      </c>
      <c r="FW1401" s="10">
        <v>2.9528688611368499</v>
      </c>
      <c r="FX1401" s="10">
        <v>2.99642527021201</v>
      </c>
      <c r="FY1401" s="10">
        <v>4.3556409075151202E-2</v>
      </c>
      <c r="FZ1401" s="10">
        <v>2.99642527021201</v>
      </c>
      <c r="GA1401" s="10">
        <v>6.6487138321249502</v>
      </c>
      <c r="GB1401" s="10">
        <v>6.5736978999037499</v>
      </c>
      <c r="GC1401" s="10">
        <v>6.6739744876790299</v>
      </c>
      <c r="GD1401" s="10">
        <v>0.10027658777527999</v>
      </c>
      <c r="GE1401" s="10">
        <v>6.5736978999037499</v>
      </c>
      <c r="GF1401" s="10">
        <v>7.0235018404752099</v>
      </c>
      <c r="GG1401" s="10">
        <v>6.3137827494491203</v>
      </c>
      <c r="GH1401" s="10">
        <v>7.2624906654850196</v>
      </c>
      <c r="GI1401" s="10">
        <v>0.94870791603589599</v>
      </c>
      <c r="GJ1401" s="10">
        <v>6.3137827494491203</v>
      </c>
      <c r="GK1401" s="10">
        <v>2</v>
      </c>
      <c r="GL1401" s="10">
        <v>4</v>
      </c>
      <c r="GM1401" s="10">
        <v>18.7566666666667</v>
      </c>
    </row>
    <row r="1402" spans="1:195" ht="20" customHeight="1" x14ac:dyDescent="0.15">
      <c r="A1402" s="8">
        <v>1694</v>
      </c>
      <c r="B1402" s="9" t="s">
        <v>1593</v>
      </c>
      <c r="C1402" s="10">
        <v>-5.7387781653764097E-2</v>
      </c>
      <c r="D1402" s="10">
        <v>1.82079020577374</v>
      </c>
      <c r="E1402" s="10">
        <v>-0.23645479086968399</v>
      </c>
      <c r="F1402" s="10">
        <v>1.3143943133117799E-3</v>
      </c>
      <c r="G1402" s="10">
        <v>-0.117570198278186</v>
      </c>
      <c r="H1402" s="10">
        <v>0.237769185182996</v>
      </c>
      <c r="I1402" s="10">
        <v>2.90782592598475E-2</v>
      </c>
      <c r="J1402" s="10">
        <v>0.12572278180858301</v>
      </c>
      <c r="K1402" s="10">
        <v>-0.45100942571903102</v>
      </c>
      <c r="L1402" s="10">
        <v>0.75272841366427001</v>
      </c>
      <c r="M1402" s="10">
        <v>0.63986156880106104</v>
      </c>
      <c r="N1402" s="10">
        <v>0.13803479764276</v>
      </c>
      <c r="O1402" s="10">
        <v>1.26197901784455</v>
      </c>
      <c r="P1402" s="10">
        <v>0.66992166862037905</v>
      </c>
      <c r="Q1402" s="10">
        <v>348.52739079470098</v>
      </c>
      <c r="R1402" s="10">
        <v>321.70468747680297</v>
      </c>
      <c r="S1402" s="10">
        <v>343.81373325913597</v>
      </c>
      <c r="T1402" s="10">
        <v>380.06374829608399</v>
      </c>
      <c r="U1402" s="10">
        <v>1.77555530932673</v>
      </c>
      <c r="V1402" s="10">
        <v>-0.77679921862981804</v>
      </c>
      <c r="W1402" s="10">
        <v>-0.67163229886169995</v>
      </c>
      <c r="X1402" s="10">
        <v>1.44843166656936</v>
      </c>
      <c r="Y1402" s="10">
        <v>-54.186795560736201</v>
      </c>
      <c r="Z1402" s="10">
        <v>-0.63629896261200503</v>
      </c>
      <c r="AA1402" s="10">
        <v>54.507050443093902</v>
      </c>
      <c r="AB1402" s="10">
        <v>1.9531427592233199</v>
      </c>
      <c r="AC1402" s="10">
        <v>-0.32608673386148201</v>
      </c>
      <c r="AD1402" s="10">
        <v>-0.447971881264557</v>
      </c>
      <c r="AE1402" s="10">
        <v>-0.45967766415902001</v>
      </c>
      <c r="AF1402" s="10">
        <v>0.184262996894938</v>
      </c>
      <c r="AG1402" s="10">
        <v>0.19423506811382801</v>
      </c>
      <c r="AH1402" s="10">
        <v>1.9494673222249701</v>
      </c>
      <c r="AI1402" s="10">
        <v>1.9695837841932999</v>
      </c>
      <c r="AJ1402" s="10">
        <v>3.4583123152766397E-2</v>
      </c>
      <c r="AK1402" s="10">
        <v>2.39411505330018E-2</v>
      </c>
      <c r="AL1402" s="10">
        <v>-4.0592134042289398</v>
      </c>
      <c r="AM1402" s="10">
        <v>-3.4229144416169301</v>
      </c>
      <c r="AN1402" s="10">
        <v>0.30445519714608898</v>
      </c>
      <c r="AO1402" s="10">
        <v>6.4574721454688996E-2</v>
      </c>
      <c r="AP1402" s="10">
        <v>0.112866844863208</v>
      </c>
      <c r="AQ1402" s="10">
        <v>0.50925060418027501</v>
      </c>
      <c r="AR1402" s="10">
        <v>131.309402565016</v>
      </c>
      <c r="AS1402" s="10">
        <v>0.31990226614653799</v>
      </c>
      <c r="AT1402" s="10">
        <v>16.0255788472132</v>
      </c>
      <c r="AU1402" s="10">
        <v>2.8893256676612098</v>
      </c>
      <c r="AV1402" s="10">
        <v>11.8918302229972</v>
      </c>
      <c r="AW1402" s="10">
        <v>25.6978261128227</v>
      </c>
      <c r="AX1402" s="10">
        <v>163.134120429338</v>
      </c>
      <c r="AY1402" s="10">
        <v>165.946679369268</v>
      </c>
      <c r="AZ1402" s="10">
        <v>0.870119532516196</v>
      </c>
      <c r="BA1402" s="10">
        <v>1.1296229520758601</v>
      </c>
      <c r="BB1402" s="10">
        <v>0.93922109503982398</v>
      </c>
      <c r="BC1402" s="10">
        <v>1.40136768261431</v>
      </c>
      <c r="BD1402" s="10">
        <v>0.46214658757448601</v>
      </c>
      <c r="BE1402" s="10">
        <v>0.93922109503982398</v>
      </c>
      <c r="BF1402" s="10">
        <v>3.09036445340229</v>
      </c>
      <c r="BG1402" s="10">
        <v>2.6282708279592</v>
      </c>
      <c r="BH1402" s="10">
        <v>3.7278018225377099</v>
      </c>
      <c r="BI1402" s="10">
        <v>1.0995309945785099</v>
      </c>
      <c r="BJ1402" s="10">
        <v>3.6512171279199102</v>
      </c>
      <c r="BK1402" s="10">
        <v>1.7798618528068499</v>
      </c>
      <c r="BL1402" s="10">
        <v>1.24469674185959</v>
      </c>
      <c r="BM1402" s="10">
        <v>2.3914659713135298</v>
      </c>
      <c r="BN1402" s="10">
        <v>1.14676922945393</v>
      </c>
      <c r="BO1402" s="10">
        <v>2.3914659713135298</v>
      </c>
      <c r="BP1402" s="10">
        <v>0.64006219700701505</v>
      </c>
      <c r="BQ1402" s="10">
        <v>0.34581206352115601</v>
      </c>
      <c r="BR1402" s="10">
        <v>1.24597595614151</v>
      </c>
      <c r="BS1402" s="10">
        <v>0.90016389262035201</v>
      </c>
      <c r="BT1402" s="10">
        <v>0.34581206352115601</v>
      </c>
      <c r="BU1402" s="10">
        <v>-2.4199240498138601</v>
      </c>
      <c r="BV1402" s="10">
        <v>-3.0279643088473498</v>
      </c>
      <c r="BW1402" s="10">
        <v>-2.1362675524430501</v>
      </c>
      <c r="BX1402" s="10">
        <v>0.89169675640430401</v>
      </c>
      <c r="BY1402" s="10">
        <v>-2.7372780348346799</v>
      </c>
      <c r="BZ1402" s="10">
        <v>0.95747653215804196</v>
      </c>
      <c r="CA1402" s="10">
        <v>0.94758141227734205</v>
      </c>
      <c r="CB1402" s="10">
        <v>0.96297714681927704</v>
      </c>
      <c r="CC1402" s="10">
        <v>1.5395734541935499E-2</v>
      </c>
      <c r="CD1402" s="10">
        <v>0.94758141227734205</v>
      </c>
      <c r="CE1402" s="10">
        <v>14.091524020110301</v>
      </c>
      <c r="CF1402" s="10">
        <v>13.1394468993812</v>
      </c>
      <c r="CG1402" s="10">
        <v>15.7531316972934</v>
      </c>
      <c r="CH1402" s="10">
        <v>2.6136847979122</v>
      </c>
      <c r="CI1402" s="10">
        <v>15.7531316972934</v>
      </c>
      <c r="CJ1402" s="10">
        <v>42.007371323269297</v>
      </c>
      <c r="CK1402" s="10">
        <v>40.062331885234698</v>
      </c>
      <c r="CL1402" s="10">
        <v>47.7675114747951</v>
      </c>
      <c r="CM1402" s="10">
        <v>7.7051795895604602</v>
      </c>
      <c r="CN1402" s="10">
        <v>40.062331885234698</v>
      </c>
      <c r="CO1402" s="10">
        <v>9.5740044801457191</v>
      </c>
      <c r="CP1402" s="10">
        <v>9.5417881628288406</v>
      </c>
      <c r="CQ1402" s="10">
        <v>9.6202310119148997</v>
      </c>
      <c r="CR1402" s="10">
        <v>7.8442849086062694E-2</v>
      </c>
      <c r="CS1402" s="10">
        <v>9.6202310119148997</v>
      </c>
      <c r="CT1402" s="10">
        <v>12.3829104265266</v>
      </c>
      <c r="CU1402" s="10">
        <v>10.4464956889548</v>
      </c>
      <c r="CV1402" s="10">
        <v>17.605713048876201</v>
      </c>
      <c r="CW1402" s="10">
        <v>7.1592173599214499</v>
      </c>
      <c r="CX1402" s="10">
        <v>10.4464956889548</v>
      </c>
      <c r="CY1402" s="10">
        <v>21.8403663221419</v>
      </c>
      <c r="CZ1402" s="10">
        <v>21.757173456435801</v>
      </c>
      <c r="DA1402" s="10">
        <v>22.3143699241541</v>
      </c>
      <c r="DB1402" s="10">
        <v>0.55719646771827402</v>
      </c>
      <c r="DC1402" s="10">
        <v>21.922215501094101</v>
      </c>
      <c r="DD1402" s="10">
        <v>56.297952669395599</v>
      </c>
      <c r="DE1402" s="10">
        <v>50.781042034747998</v>
      </c>
      <c r="DF1402" s="10">
        <v>60.269029847410302</v>
      </c>
      <c r="DG1402" s="10">
        <v>9.4879878126622508</v>
      </c>
      <c r="DH1402" s="10">
        <v>50.781042034747998</v>
      </c>
      <c r="DI1402" s="10">
        <v>2.8012657488473498</v>
      </c>
      <c r="DJ1402" s="10">
        <v>0.822081058421952</v>
      </c>
      <c r="DK1402" s="10">
        <v>8.0074460347054295</v>
      </c>
      <c r="DL1402" s="10">
        <v>7.1853649762834699</v>
      </c>
      <c r="DM1402" s="10">
        <v>0.822081058421952</v>
      </c>
      <c r="DN1402" s="10">
        <v>32.868665853251201</v>
      </c>
      <c r="DO1402" s="10">
        <v>24.975281243876701</v>
      </c>
      <c r="DP1402" s="10">
        <v>38.357789400334298</v>
      </c>
      <c r="DQ1402" s="10">
        <v>13.3825081564576</v>
      </c>
      <c r="DR1402" s="10">
        <v>24.975281243876701</v>
      </c>
      <c r="DS1402" s="10">
        <v>0</v>
      </c>
      <c r="DT1402" s="10">
        <v>0</v>
      </c>
      <c r="DU1402" s="10">
        <v>0</v>
      </c>
      <c r="DV1402" s="10">
        <v>0</v>
      </c>
      <c r="DW1402" s="10">
        <v>0</v>
      </c>
      <c r="DX1402" s="10">
        <v>12.373640304741601</v>
      </c>
      <c r="DY1402" s="10">
        <v>10.4464956889548</v>
      </c>
      <c r="DZ1402" s="10">
        <v>17.330640124747799</v>
      </c>
      <c r="EA1402" s="10">
        <v>6.8841444357929902</v>
      </c>
      <c r="EB1402" s="10">
        <v>10.4464956889548</v>
      </c>
      <c r="EC1402" s="10">
        <v>0</v>
      </c>
      <c r="ED1402" s="10">
        <v>0</v>
      </c>
      <c r="EE1402" s="10">
        <v>0</v>
      </c>
      <c r="EF1402" s="10">
        <v>0</v>
      </c>
      <c r="EG1402" s="10">
        <v>0</v>
      </c>
      <c r="EH1402" s="10">
        <v>56.285530993240897</v>
      </c>
      <c r="EI1402" s="10">
        <v>50.781042034747998</v>
      </c>
      <c r="EJ1402" s="10">
        <v>60.269029847410302</v>
      </c>
      <c r="EK1402" s="10">
        <v>9.4879878126622508</v>
      </c>
      <c r="EL1402" s="10">
        <v>50.781042034747998</v>
      </c>
      <c r="EM1402" s="10">
        <v>41.9983479347638</v>
      </c>
      <c r="EN1402" s="10">
        <v>40.062331885234698</v>
      </c>
      <c r="EO1402" s="10">
        <v>47.499759883247997</v>
      </c>
      <c r="EP1402" s="10">
        <v>7.4374279980133604</v>
      </c>
      <c r="EQ1402" s="10">
        <v>40.062331885234698</v>
      </c>
      <c r="ER1402" s="10">
        <v>9.0233885055154006E-3</v>
      </c>
      <c r="ES1402" s="10">
        <v>0</v>
      </c>
      <c r="ET1402" s="10">
        <v>0.26775159154709899</v>
      </c>
      <c r="EU1402" s="10">
        <v>0.26775159154709899</v>
      </c>
      <c r="EV1402" s="10">
        <v>0</v>
      </c>
      <c r="EW1402" s="10">
        <v>129.524817110301</v>
      </c>
      <c r="EX1402" s="10">
        <v>128.60348406327401</v>
      </c>
      <c r="EY1402" s="10">
        <v>130.79331952722401</v>
      </c>
      <c r="EZ1402" s="10">
        <v>2.1898354639506001</v>
      </c>
      <c r="FA1402" s="10">
        <v>128.60348406327401</v>
      </c>
      <c r="FB1402" s="10">
        <v>1.2421676154652899E-2</v>
      </c>
      <c r="FC1402" s="10">
        <v>0</v>
      </c>
      <c r="FD1402" s="10">
        <v>0.36858920105878801</v>
      </c>
      <c r="FE1402" s="10">
        <v>0.36858920105878801</v>
      </c>
      <c r="FF1402" s="10">
        <v>0</v>
      </c>
      <c r="FG1402" s="10">
        <v>2.95947070689235</v>
      </c>
      <c r="FH1402" s="10">
        <v>2.9520229636883402</v>
      </c>
      <c r="FI1402" s="10">
        <v>2.9746043094671202</v>
      </c>
      <c r="FJ1402" s="10">
        <v>2.2581345778782701E-2</v>
      </c>
      <c r="FK1402" s="10">
        <v>2.9520229636883402</v>
      </c>
      <c r="FL1402" s="10">
        <v>5.1409760058399803</v>
      </c>
      <c r="FM1402" s="10">
        <v>3.8259865060045701</v>
      </c>
      <c r="FN1402" s="10">
        <v>5.7420797717557699</v>
      </c>
      <c r="FO1402" s="10">
        <v>1.9160932657512</v>
      </c>
      <c r="FP1402" s="10">
        <v>3.8259865060045701</v>
      </c>
      <c r="FQ1402" s="10">
        <v>6.6318003045666201</v>
      </c>
      <c r="FR1402" s="10">
        <v>5.7788528149189098</v>
      </c>
      <c r="FS1402" s="10">
        <v>8.0980342727313506</v>
      </c>
      <c r="FT1402" s="10">
        <v>2.3191814578124301</v>
      </c>
      <c r="FU1402" s="10">
        <v>8.0980342727313506</v>
      </c>
      <c r="FV1402" s="10">
        <v>2.95947070689235</v>
      </c>
      <c r="FW1402" s="10">
        <v>2.9520229636883402</v>
      </c>
      <c r="FX1402" s="10">
        <v>2.9746043094671202</v>
      </c>
      <c r="FY1402" s="10">
        <v>2.2581345778782701E-2</v>
      </c>
      <c r="FZ1402" s="10">
        <v>2.9520229636883402</v>
      </c>
      <c r="GA1402" s="10">
        <v>5.1409760058399803</v>
      </c>
      <c r="GB1402" s="10">
        <v>3.8259865060045701</v>
      </c>
      <c r="GC1402" s="10">
        <v>5.7420797717557699</v>
      </c>
      <c r="GD1402" s="10">
        <v>1.9160932657512</v>
      </c>
      <c r="GE1402" s="10">
        <v>3.8259865060045701</v>
      </c>
      <c r="GF1402" s="10">
        <v>6.4964695940115602</v>
      </c>
      <c r="GG1402" s="10">
        <v>5.7788528149189098</v>
      </c>
      <c r="GH1402" s="10">
        <v>7.6288838941654697</v>
      </c>
      <c r="GI1402" s="10">
        <v>1.85003107924656</v>
      </c>
      <c r="GJ1402" s="10">
        <v>7.6288838941654697</v>
      </c>
      <c r="GK1402" s="10">
        <v>4</v>
      </c>
      <c r="GL1402" s="10">
        <v>5</v>
      </c>
      <c r="GM1402" s="10">
        <v>6.0949166666666699</v>
      </c>
    </row>
    <row r="1403" spans="1:195" ht="20" customHeight="1" x14ac:dyDescent="0.15">
      <c r="A1403" s="8">
        <v>1695</v>
      </c>
      <c r="B1403" s="9" t="s">
        <v>1594</v>
      </c>
      <c r="C1403" s="10">
        <v>-5.9696681727400502E-2</v>
      </c>
      <c r="D1403" s="10">
        <v>1.79313279195802</v>
      </c>
      <c r="E1403" s="10">
        <v>-0.22567041697427501</v>
      </c>
      <c r="F1403" s="10">
        <v>2.6466703509825499E-2</v>
      </c>
      <c r="G1403" s="10">
        <v>-9.9601856732224603E-2</v>
      </c>
      <c r="H1403" s="10">
        <v>0.25213712048409997</v>
      </c>
      <c r="I1403" s="10">
        <v>1.9673334121325398E-2</v>
      </c>
      <c r="J1403" s="10">
        <v>0.10366191971272599</v>
      </c>
      <c r="K1403" s="10">
        <v>-0.42637505420575</v>
      </c>
      <c r="L1403" s="10">
        <v>0.78514853692778597</v>
      </c>
      <c r="M1403" s="10">
        <v>0.77056480721024301</v>
      </c>
      <c r="N1403" s="10">
        <v>1.09947824818751E-2</v>
      </c>
      <c r="O1403" s="10">
        <v>1.3343756477255</v>
      </c>
      <c r="P1403" s="10">
        <v>0.71512496247308499</v>
      </c>
      <c r="Q1403" s="10">
        <v>332.27281998219399</v>
      </c>
      <c r="R1403" s="10">
        <v>293.79471017243901</v>
      </c>
      <c r="S1403" s="10">
        <v>329.22954754991298</v>
      </c>
      <c r="T1403" s="10">
        <v>373.794138249551</v>
      </c>
      <c r="U1403" s="10">
        <v>1.8171961535716501</v>
      </c>
      <c r="V1403" s="10">
        <v>-0.79386139599738903</v>
      </c>
      <c r="W1403" s="10">
        <v>-0.68858652461978598</v>
      </c>
      <c r="X1403" s="10">
        <v>1.4824482808703801</v>
      </c>
      <c r="Y1403" s="10">
        <v>-54.186232858460301</v>
      </c>
      <c r="Z1403" s="10">
        <v>-0.245072223824053</v>
      </c>
      <c r="AA1403" s="10">
        <v>51.544020668328599</v>
      </c>
      <c r="AB1403" s="10">
        <v>1.94285592044501</v>
      </c>
      <c r="AC1403" s="10">
        <v>-0.31032871869523299</v>
      </c>
      <c r="AD1403" s="10">
        <v>-0.46042709350380401</v>
      </c>
      <c r="AE1403" s="10">
        <v>-0.46302408777791798</v>
      </c>
      <c r="AF1403" s="10">
        <v>0.19226450440763099</v>
      </c>
      <c r="AG1403" s="10">
        <v>0.19833645096306199</v>
      </c>
      <c r="AH1403" s="10">
        <v>1.96587714176337</v>
      </c>
      <c r="AI1403" s="10">
        <v>1.9751560622383899</v>
      </c>
      <c r="AJ1403" s="10">
        <v>3.0763433215790999E-2</v>
      </c>
      <c r="AK1403" s="10">
        <v>2.6498401522256299E-2</v>
      </c>
      <c r="AL1403" s="10">
        <v>-4.4055835743209304</v>
      </c>
      <c r="AM1403" s="10">
        <v>-4.1605113504968703</v>
      </c>
      <c r="AN1403" s="10">
        <v>0.285511757594618</v>
      </c>
      <c r="AO1403" s="10">
        <v>6.5518960344074603E-2</v>
      </c>
      <c r="AP1403" s="10">
        <v>1.4583729717543001E-2</v>
      </c>
      <c r="AQ1403" s="10">
        <v>0.54922711079771103</v>
      </c>
      <c r="AR1403" s="10">
        <v>272.09638988385001</v>
      </c>
      <c r="AS1403" s="10">
        <v>0.24054618398369701</v>
      </c>
      <c r="AT1403" s="10">
        <v>18.909308593668001</v>
      </c>
      <c r="AU1403" s="10">
        <v>4.0395127152702601</v>
      </c>
      <c r="AV1403" s="10">
        <v>13.563368047088399</v>
      </c>
      <c r="AW1403" s="10">
        <v>35.3279382980609</v>
      </c>
      <c r="AX1403" s="10">
        <v>336.426083462093</v>
      </c>
      <c r="AY1403" s="10">
        <v>281.133873302285</v>
      </c>
      <c r="AZ1403" s="10">
        <v>0.83208676065055298</v>
      </c>
      <c r="BA1403" s="10">
        <v>1.05541449754244</v>
      </c>
      <c r="BB1403" s="10">
        <v>0.99583743811623104</v>
      </c>
      <c r="BC1403" s="10">
        <v>1.1104748462748699</v>
      </c>
      <c r="BD1403" s="10">
        <v>0.11463740815864</v>
      </c>
      <c r="BE1403" s="10">
        <v>0.99583743811623104</v>
      </c>
      <c r="BF1403" s="10">
        <v>3.4055891541010901</v>
      </c>
      <c r="BG1403" s="10">
        <v>3.2538568385516098</v>
      </c>
      <c r="BH1403" s="10">
        <v>3.72433075985519</v>
      </c>
      <c r="BI1403" s="10">
        <v>0.47047392130358301</v>
      </c>
      <c r="BJ1403" s="10">
        <v>3.72433075985519</v>
      </c>
      <c r="BK1403" s="10">
        <v>1.7568310778545499</v>
      </c>
      <c r="BL1403" s="10">
        <v>1.7053247931546001</v>
      </c>
      <c r="BM1403" s="10">
        <v>1.8093770496623001</v>
      </c>
      <c r="BN1403" s="10">
        <v>0.104052256507701</v>
      </c>
      <c r="BO1403" s="10">
        <v>1.8093770496623001</v>
      </c>
      <c r="BP1403" s="10">
        <v>0.983791097481163</v>
      </c>
      <c r="BQ1403" s="10">
        <v>0.78118562622382803</v>
      </c>
      <c r="BR1403" s="10">
        <v>1.21189736369742</v>
      </c>
      <c r="BS1403" s="10">
        <v>0.43071173747358799</v>
      </c>
      <c r="BT1403" s="10">
        <v>1.21189736369742</v>
      </c>
      <c r="BU1403" s="10">
        <v>-2.7406221753357101</v>
      </c>
      <c r="BV1403" s="10">
        <v>-3.0212744133597198</v>
      </c>
      <c r="BW1403" s="10">
        <v>-2.5897071634653699</v>
      </c>
      <c r="BX1403" s="10">
        <v>0.43156724989435302</v>
      </c>
      <c r="BY1403" s="10">
        <v>-3.0212744133597198</v>
      </c>
      <c r="BZ1403" s="10">
        <v>0.92863289259397597</v>
      </c>
      <c r="CA1403" s="10">
        <v>0.91833117869341896</v>
      </c>
      <c r="CB1403" s="10">
        <v>0.94039282749296005</v>
      </c>
      <c r="CC1403" s="10">
        <v>2.20616487995418E-2</v>
      </c>
      <c r="CD1403" s="10">
        <v>0.91833117869341896</v>
      </c>
      <c r="CE1403" s="10">
        <v>18.3265658359506</v>
      </c>
      <c r="CF1403" s="10">
        <v>16.543553608593601</v>
      </c>
      <c r="CG1403" s="10">
        <v>19.751196122470301</v>
      </c>
      <c r="CH1403" s="10">
        <v>3.2076425138767499</v>
      </c>
      <c r="CI1403" s="10">
        <v>19.751196122470301</v>
      </c>
      <c r="CJ1403" s="10">
        <v>65.452325380498095</v>
      </c>
      <c r="CK1403" s="10">
        <v>55.943348158871999</v>
      </c>
      <c r="CL1403" s="10">
        <v>66.300941952195899</v>
      </c>
      <c r="CM1403" s="10">
        <v>10.3575937933239</v>
      </c>
      <c r="CN1403" s="10">
        <v>55.943348158871999</v>
      </c>
      <c r="CO1403" s="10">
        <v>9.6646158461949394</v>
      </c>
      <c r="CP1403" s="10">
        <v>9.5250536883571399</v>
      </c>
      <c r="CQ1403" s="10">
        <v>9.7771167100870304</v>
      </c>
      <c r="CR1403" s="10">
        <v>0.25206302172988498</v>
      </c>
      <c r="CS1403" s="10">
        <v>9.7154083354726595</v>
      </c>
      <c r="CT1403" s="10">
        <v>28.190701927075501</v>
      </c>
      <c r="CU1403" s="10">
        <v>24.8946225859533</v>
      </c>
      <c r="CV1403" s="10">
        <v>30.5602880992761</v>
      </c>
      <c r="CW1403" s="10">
        <v>5.6656655133227902</v>
      </c>
      <c r="CX1403" s="10">
        <v>24.8946225859533</v>
      </c>
      <c r="CY1403" s="10">
        <v>24.401765990674502</v>
      </c>
      <c r="CZ1403" s="10">
        <v>22.8780331140598</v>
      </c>
      <c r="DA1403" s="10">
        <v>25.661204393233099</v>
      </c>
      <c r="DB1403" s="10">
        <v>2.78317127917337</v>
      </c>
      <c r="DC1403" s="10">
        <v>24.730321814393299</v>
      </c>
      <c r="DD1403" s="10">
        <v>149.868257765431</v>
      </c>
      <c r="DE1403" s="10">
        <v>139.098684587424</v>
      </c>
      <c r="DF1403" s="10">
        <v>160.43425765182801</v>
      </c>
      <c r="DG1403" s="10">
        <v>21.3355730644045</v>
      </c>
      <c r="DH1403" s="10">
        <v>140.11861601727301</v>
      </c>
      <c r="DI1403" s="10">
        <v>16.471864786884499</v>
      </c>
      <c r="DJ1403" s="10">
        <v>14.1082078842923</v>
      </c>
      <c r="DK1403" s="10">
        <v>18.736335980370001</v>
      </c>
      <c r="DL1403" s="10">
        <v>4.6281280960777798</v>
      </c>
      <c r="DM1403" s="10">
        <v>14.7273834397449</v>
      </c>
      <c r="DN1403" s="10">
        <v>108.407105694912</v>
      </c>
      <c r="DO1403" s="10">
        <v>91.117858360838994</v>
      </c>
      <c r="DP1403" s="10">
        <v>124.038407122339</v>
      </c>
      <c r="DQ1403" s="10">
        <v>32.920548761500399</v>
      </c>
      <c r="DR1403" s="10">
        <v>102.409725918218</v>
      </c>
      <c r="DS1403" s="10">
        <v>0</v>
      </c>
      <c r="DT1403" s="10">
        <v>0</v>
      </c>
      <c r="DU1403" s="10">
        <v>0</v>
      </c>
      <c r="DV1403" s="10">
        <v>0</v>
      </c>
      <c r="DW1403" s="10">
        <v>0</v>
      </c>
      <c r="DX1403" s="10">
        <v>21.591007436587301</v>
      </c>
      <c r="DY1403" s="10">
        <v>20.849063382421399</v>
      </c>
      <c r="DZ1403" s="10">
        <v>22.076955446781898</v>
      </c>
      <c r="EA1403" s="10">
        <v>1.22789206436052</v>
      </c>
      <c r="EB1403" s="10">
        <v>20.849063382421399</v>
      </c>
      <c r="EC1403" s="10">
        <v>0</v>
      </c>
      <c r="ED1403" s="10">
        <v>0</v>
      </c>
      <c r="EE1403" s="10">
        <v>0</v>
      </c>
      <c r="EF1403" s="10">
        <v>0</v>
      </c>
      <c r="EG1403" s="10">
        <v>0</v>
      </c>
      <c r="EH1403" s="10">
        <v>137.489891186894</v>
      </c>
      <c r="EI1403" s="10">
        <v>128.17759621226901</v>
      </c>
      <c r="EJ1403" s="10">
        <v>145.69645151779201</v>
      </c>
      <c r="EK1403" s="10">
        <v>17.518855305523299</v>
      </c>
      <c r="EL1403" s="10">
        <v>135.802532147166</v>
      </c>
      <c r="EM1403" s="10">
        <v>57.967008165000003</v>
      </c>
      <c r="EN1403" s="10">
        <v>51.897788955339998</v>
      </c>
      <c r="EO1403" s="10">
        <v>60.4721153127741</v>
      </c>
      <c r="EP1403" s="10">
        <v>8.5743263574340496</v>
      </c>
      <c r="EQ1403" s="10">
        <v>51.897788955339998</v>
      </c>
      <c r="ER1403" s="10">
        <v>7.48531721549808</v>
      </c>
      <c r="ES1403" s="10">
        <v>4.0455592035319503</v>
      </c>
      <c r="ET1403" s="10">
        <v>9.6421950096589999</v>
      </c>
      <c r="EU1403" s="10">
        <v>5.5966358061270496</v>
      </c>
      <c r="EV1403" s="10">
        <v>4.0455592035319503</v>
      </c>
      <c r="EW1403" s="10">
        <v>258.14967542763401</v>
      </c>
      <c r="EX1403" s="10">
        <v>256.42026370046602</v>
      </c>
      <c r="EY1403" s="10">
        <v>265.62863722624002</v>
      </c>
      <c r="EZ1403" s="10">
        <v>9.2083735257743893</v>
      </c>
      <c r="FA1403" s="10">
        <v>265.62863722624002</v>
      </c>
      <c r="FB1403" s="10">
        <v>13.946714456216201</v>
      </c>
      <c r="FC1403" s="10">
        <v>6.2593826952579397</v>
      </c>
      <c r="FD1403" s="10">
        <v>16.1983640051373</v>
      </c>
      <c r="FE1403" s="10">
        <v>9.9389813098793294</v>
      </c>
      <c r="FF1403" s="10">
        <v>6.2593826952579397</v>
      </c>
      <c r="FG1403" s="10">
        <v>3.00701781221834</v>
      </c>
      <c r="FH1403" s="10">
        <v>2.99140254282822</v>
      </c>
      <c r="FI1403" s="10">
        <v>3.0240991297217499</v>
      </c>
      <c r="FJ1403" s="10">
        <v>3.2696586893528098E-2</v>
      </c>
      <c r="FK1403" s="10">
        <v>3.0141902502746398</v>
      </c>
      <c r="FL1403" s="10">
        <v>6.5611155377428299</v>
      </c>
      <c r="FM1403" s="10">
        <v>6.5221236438362604</v>
      </c>
      <c r="FN1403" s="10">
        <v>6.5842986470353404</v>
      </c>
      <c r="FO1403" s="10">
        <v>6.2175003199077303E-2</v>
      </c>
      <c r="FP1403" s="10">
        <v>6.5221236438362604</v>
      </c>
      <c r="FQ1403" s="10">
        <v>7.9449179596513897</v>
      </c>
      <c r="FR1403" s="10">
        <v>7.0577077983187602</v>
      </c>
      <c r="FS1403" s="10">
        <v>8.6144745622201793</v>
      </c>
      <c r="FT1403" s="10">
        <v>1.55676676390142</v>
      </c>
      <c r="FU1403" s="10">
        <v>8.59870163518044</v>
      </c>
      <c r="FV1403" s="10">
        <v>3.00701781221834</v>
      </c>
      <c r="FW1403" s="10">
        <v>2.99140254282822</v>
      </c>
      <c r="FX1403" s="10">
        <v>3.0240991297217499</v>
      </c>
      <c r="FY1403" s="10">
        <v>3.2696586893528098E-2</v>
      </c>
      <c r="FZ1403" s="10">
        <v>3.0141902502746398</v>
      </c>
      <c r="GA1403" s="10">
        <v>6.4865403599601503</v>
      </c>
      <c r="GB1403" s="10">
        <v>6.4106231735146304</v>
      </c>
      <c r="GC1403" s="10">
        <v>6.5466404451454601</v>
      </c>
      <c r="GD1403" s="10">
        <v>0.136017271630824</v>
      </c>
      <c r="GE1403" s="10">
        <v>6.5221236438362604</v>
      </c>
      <c r="GF1403" s="10">
        <v>7.5751873741387001</v>
      </c>
      <c r="GG1403" s="10">
        <v>6.7506991950910002</v>
      </c>
      <c r="GH1403" s="10">
        <v>8.1964508679964592</v>
      </c>
      <c r="GI1403" s="10">
        <v>1.44575167290546</v>
      </c>
      <c r="GJ1403" s="10">
        <v>8.1964508679964592</v>
      </c>
      <c r="GK1403" s="10">
        <v>3</v>
      </c>
      <c r="GL1403" s="10">
        <v>11</v>
      </c>
      <c r="GM1403" s="10">
        <v>91.134916666666697</v>
      </c>
    </row>
    <row r="1404" spans="1:195" ht="20" customHeight="1" x14ac:dyDescent="0.15">
      <c r="A1404" s="8">
        <v>1696</v>
      </c>
      <c r="B1404" s="9" t="s">
        <v>1595</v>
      </c>
      <c r="C1404" s="10">
        <v>-5.75913379514124E-2</v>
      </c>
      <c r="D1404" s="10">
        <v>1.8370084833017599</v>
      </c>
      <c r="E1404" s="10">
        <v>-0.21452738626967199</v>
      </c>
      <c r="F1404" s="10">
        <v>-1.89645251460713E-2</v>
      </c>
      <c r="G1404" s="10">
        <v>-0.116745955707872</v>
      </c>
      <c r="H1404" s="10">
        <v>0.1955628611236</v>
      </c>
      <c r="I1404" s="10">
        <v>3.48527328343958E-2</v>
      </c>
      <c r="J1404" s="10">
        <v>7.6071184785415497E-2</v>
      </c>
      <c r="K1404" s="10">
        <v>-0.36785816756121498</v>
      </c>
      <c r="L1404" s="10">
        <v>0.78103711885444105</v>
      </c>
      <c r="M1404" s="10">
        <v>0.73588065494374999</v>
      </c>
      <c r="N1404" s="10">
        <v>3.26870877686627E-2</v>
      </c>
      <c r="O1404" s="10">
        <v>0.90095024293730397</v>
      </c>
      <c r="P1404" s="10">
        <v>0.13326296798425</v>
      </c>
      <c r="Q1404" s="10">
        <v>314.41729071625201</v>
      </c>
      <c r="R1404" s="10">
        <v>261.155017667246</v>
      </c>
      <c r="S1404" s="10">
        <v>325.252536843624</v>
      </c>
      <c r="T1404" s="10">
        <v>356.84437123254298</v>
      </c>
      <c r="U1404" s="10">
        <v>1.7797881888838001</v>
      </c>
      <c r="V1404" s="10">
        <v>-0.76245144569644696</v>
      </c>
      <c r="W1404" s="10">
        <v>-0.69012512282688898</v>
      </c>
      <c r="X1404" s="10">
        <v>1.4525764013535201</v>
      </c>
      <c r="Y1404" s="10">
        <v>-54.1874618733113</v>
      </c>
      <c r="Z1404" s="10">
        <v>-3.0086672632146101</v>
      </c>
      <c r="AA1404" s="10">
        <v>51.1012244596564</v>
      </c>
      <c r="AB1404" s="10">
        <v>1.91776383258517</v>
      </c>
      <c r="AC1404" s="10">
        <v>-0.30676629988749299</v>
      </c>
      <c r="AD1404" s="10">
        <v>-0.461102068014972</v>
      </c>
      <c r="AE1404" s="10">
        <v>-0.46434774822484098</v>
      </c>
      <c r="AF1404" s="10">
        <v>0.205365716366952</v>
      </c>
      <c r="AG1404" s="10">
        <v>0.22247498261329701</v>
      </c>
      <c r="AH1404" s="10">
        <v>1.9519778429630401</v>
      </c>
      <c r="AI1404" s="10">
        <v>1.9604405219795</v>
      </c>
      <c r="AJ1404" s="10">
        <v>3.5516174942846999E-2</v>
      </c>
      <c r="AK1404" s="10">
        <v>3.0226305766749999E-2</v>
      </c>
      <c r="AL1404" s="10">
        <v>-14.6989495615761</v>
      </c>
      <c r="AM1404" s="10">
        <v>-11.690282298361501</v>
      </c>
      <c r="AN1404" s="10">
        <v>0.26305700507296598</v>
      </c>
      <c r="AO1404" s="10">
        <v>2.8721092921090902E-2</v>
      </c>
      <c r="AP1404" s="10">
        <v>4.51564639106906E-2</v>
      </c>
      <c r="AQ1404" s="10">
        <v>0.119913124082863</v>
      </c>
      <c r="AR1404" s="10">
        <v>257.37079664687298</v>
      </c>
      <c r="AS1404" s="10">
        <v>0.17974933123242101</v>
      </c>
      <c r="AT1404" s="10">
        <v>18.6403972272537</v>
      </c>
      <c r="AU1404" s="10">
        <v>3.7456598901482798</v>
      </c>
      <c r="AV1404" s="10">
        <v>10.769341124961199</v>
      </c>
      <c r="AW1404" s="10">
        <v>31.715079507229301</v>
      </c>
      <c r="AX1404" s="10">
        <v>303.86908371893901</v>
      </c>
      <c r="AY1404" s="10">
        <v>279.19485736036899</v>
      </c>
      <c r="AZ1404" s="10">
        <v>0.78289063502038003</v>
      </c>
      <c r="BA1404" s="10">
        <v>2.7466259498012602</v>
      </c>
      <c r="BB1404" s="10">
        <v>0.496315876128264</v>
      </c>
      <c r="BC1404" s="10">
        <v>4.0047344615277902</v>
      </c>
      <c r="BD1404" s="10">
        <v>3.50841858539953</v>
      </c>
      <c r="BE1404" s="10">
        <v>2.9998651240724099</v>
      </c>
      <c r="BF1404" s="10">
        <v>12.454828584490899</v>
      </c>
      <c r="BG1404" s="10">
        <v>6.2058777528170097</v>
      </c>
      <c r="BH1404" s="10">
        <v>21.530127907000601</v>
      </c>
      <c r="BI1404" s="10">
        <v>15.3242501541836</v>
      </c>
      <c r="BJ1404" s="10">
        <v>6.2058777528170097</v>
      </c>
      <c r="BK1404" s="10">
        <v>8.9109140452704203</v>
      </c>
      <c r="BL1404" s="10">
        <v>3.0126304844301401</v>
      </c>
      <c r="BM1404" s="10">
        <v>17.328750011856702</v>
      </c>
      <c r="BN1404" s="10">
        <v>14.316119527426601</v>
      </c>
      <c r="BO1404" s="10">
        <v>3.0126304844301401</v>
      </c>
      <c r="BP1404" s="10">
        <v>-0.95262725613996702</v>
      </c>
      <c r="BQ1404" s="10">
        <v>-6.1033164131127897</v>
      </c>
      <c r="BR1404" s="10">
        <v>2.0220700137718999</v>
      </c>
      <c r="BS1404" s="10">
        <v>8.12538642688469</v>
      </c>
      <c r="BT1404" s="10">
        <v>2.0220700137718999</v>
      </c>
      <c r="BU1404" s="10">
        <v>-7.9582867891304598</v>
      </c>
      <c r="BV1404" s="10">
        <v>-11.2254335987439</v>
      </c>
      <c r="BW1404" s="10">
        <v>-5.0347004982020396</v>
      </c>
      <c r="BX1404" s="10">
        <v>6.1907331005419097</v>
      </c>
      <c r="BY1404" s="10">
        <v>-5.0347004982020396</v>
      </c>
      <c r="BZ1404" s="10">
        <v>0.94258333287375495</v>
      </c>
      <c r="CA1404" s="10">
        <v>0.94135065277489205</v>
      </c>
      <c r="CB1404" s="10">
        <v>0.94332200827018498</v>
      </c>
      <c r="CC1404" s="10">
        <v>1.97135549529315E-3</v>
      </c>
      <c r="CD1404" s="10">
        <v>0.94279342188541804</v>
      </c>
      <c r="CE1404" s="10">
        <v>16.509622913682701</v>
      </c>
      <c r="CF1404" s="10">
        <v>16.395751318410699</v>
      </c>
      <c r="CG1404" s="10">
        <v>16.6851441536392</v>
      </c>
      <c r="CH1404" s="10">
        <v>0.28939283522848303</v>
      </c>
      <c r="CI1404" s="10">
        <v>16.4842769738821</v>
      </c>
      <c r="CJ1404" s="10">
        <v>46.262234200338298</v>
      </c>
      <c r="CK1404" s="10">
        <v>46.155772402240103</v>
      </c>
      <c r="CL1404" s="10">
        <v>46.349264763319098</v>
      </c>
      <c r="CM1404" s="10">
        <v>0.19349236107896001</v>
      </c>
      <c r="CN1404" s="10">
        <v>46.155772402240103</v>
      </c>
      <c r="CO1404" s="10">
        <v>9.7981516144034906</v>
      </c>
      <c r="CP1404" s="10">
        <v>9.7415559518346804</v>
      </c>
      <c r="CQ1404" s="10">
        <v>9.9455073594584498</v>
      </c>
      <c r="CR1404" s="10">
        <v>0.20395140762376601</v>
      </c>
      <c r="CS1404" s="10">
        <v>9.8095397543759404</v>
      </c>
      <c r="CT1404" s="10">
        <v>14.1126243638692</v>
      </c>
      <c r="CU1404" s="10">
        <v>13.931449997685</v>
      </c>
      <c r="CV1404" s="10">
        <v>14.4188415666731</v>
      </c>
      <c r="CW1404" s="10">
        <v>0.487391568988079</v>
      </c>
      <c r="CX1404" s="10">
        <v>14.132263691345299</v>
      </c>
      <c r="CY1404" s="10">
        <v>26.315602884462699</v>
      </c>
      <c r="CZ1404" s="10">
        <v>25.824694872835401</v>
      </c>
      <c r="DA1404" s="10">
        <v>27.0068993802013</v>
      </c>
      <c r="DB1404" s="10">
        <v>1.18220450736595</v>
      </c>
      <c r="DC1404" s="10">
        <v>26.177125995352601</v>
      </c>
      <c r="DD1404" s="10">
        <v>101.196642922728</v>
      </c>
      <c r="DE1404" s="10">
        <v>100.159106968476</v>
      </c>
      <c r="DF1404" s="10">
        <v>102.57347239940501</v>
      </c>
      <c r="DG1404" s="10">
        <v>2.41436543092949</v>
      </c>
      <c r="DH1404" s="10">
        <v>101.402896209473</v>
      </c>
      <c r="DI1404" s="10">
        <v>3.6920435142637</v>
      </c>
      <c r="DJ1404" s="10">
        <v>3.52051506698256</v>
      </c>
      <c r="DK1404" s="10">
        <v>4.0173197778609602</v>
      </c>
      <c r="DL1404" s="10">
        <v>0.496804710878408</v>
      </c>
      <c r="DM1404" s="10">
        <v>3.7202828559883998</v>
      </c>
      <c r="DN1404" s="10">
        <v>74.718474478294496</v>
      </c>
      <c r="DO1404" s="10">
        <v>73.022332502025506</v>
      </c>
      <c r="DP1404" s="10">
        <v>76.748777526569796</v>
      </c>
      <c r="DQ1404" s="10">
        <v>3.7264450245442799</v>
      </c>
      <c r="DR1404" s="10">
        <v>75.225770214120502</v>
      </c>
      <c r="DS1404" s="10">
        <v>0</v>
      </c>
      <c r="DT1404" s="10">
        <v>0</v>
      </c>
      <c r="DU1404" s="10">
        <v>0</v>
      </c>
      <c r="DV1404" s="10">
        <v>0</v>
      </c>
      <c r="DW1404" s="10">
        <v>0</v>
      </c>
      <c r="DX1404" s="10">
        <v>14.1126243638692</v>
      </c>
      <c r="DY1404" s="10">
        <v>13.931449997685</v>
      </c>
      <c r="DZ1404" s="10">
        <v>14.4188415666731</v>
      </c>
      <c r="EA1404" s="10">
        <v>0.487391568988079</v>
      </c>
      <c r="EB1404" s="10">
        <v>14.132263691345299</v>
      </c>
      <c r="EC1404" s="10">
        <v>0</v>
      </c>
      <c r="ED1404" s="10">
        <v>0</v>
      </c>
      <c r="EE1404" s="10">
        <v>0</v>
      </c>
      <c r="EF1404" s="10">
        <v>0</v>
      </c>
      <c r="EG1404" s="10">
        <v>0</v>
      </c>
      <c r="EH1404" s="10">
        <v>101.196642922728</v>
      </c>
      <c r="EI1404" s="10">
        <v>100.159106968476</v>
      </c>
      <c r="EJ1404" s="10">
        <v>102.57347239940501</v>
      </c>
      <c r="EK1404" s="10">
        <v>2.41436543092949</v>
      </c>
      <c r="EL1404" s="10">
        <v>101.402896209473</v>
      </c>
      <c r="EM1404" s="10">
        <v>46.262234200338298</v>
      </c>
      <c r="EN1404" s="10">
        <v>46.155772402240103</v>
      </c>
      <c r="EO1404" s="10">
        <v>46.349264763319098</v>
      </c>
      <c r="EP1404" s="10">
        <v>0.19349236107896001</v>
      </c>
      <c r="EQ1404" s="10">
        <v>46.155772402240103</v>
      </c>
      <c r="ER1404" s="10">
        <v>0</v>
      </c>
      <c r="ES1404" s="10">
        <v>0</v>
      </c>
      <c r="ET1404" s="10">
        <v>0</v>
      </c>
      <c r="EU1404" s="10">
        <v>0</v>
      </c>
      <c r="EV1404" s="10">
        <v>0</v>
      </c>
      <c r="EW1404" s="10">
        <v>256.12487526828698</v>
      </c>
      <c r="EX1404" s="10">
        <v>254.68690042449799</v>
      </c>
      <c r="EY1404" s="10">
        <v>257.60819538460902</v>
      </c>
      <c r="EZ1404" s="10">
        <v>2.9212949601106302</v>
      </c>
      <c r="FA1404" s="10">
        <v>256.31477505035798</v>
      </c>
      <c r="FB1404" s="10">
        <v>0</v>
      </c>
      <c r="FC1404" s="10">
        <v>0</v>
      </c>
      <c r="FD1404" s="10">
        <v>0</v>
      </c>
      <c r="FE1404" s="10">
        <v>0</v>
      </c>
      <c r="FF1404" s="10">
        <v>0</v>
      </c>
      <c r="FG1404" s="10">
        <v>3.3062588932100199</v>
      </c>
      <c r="FH1404" s="10">
        <v>3.2843099641871301</v>
      </c>
      <c r="FI1404" s="10">
        <v>3.3443914988800301</v>
      </c>
      <c r="FJ1404" s="10">
        <v>6.0081534692894699E-2</v>
      </c>
      <c r="FK1404" s="10">
        <v>3.2847646116801701</v>
      </c>
      <c r="FL1404" s="10">
        <v>6.8880965069702196</v>
      </c>
      <c r="FM1404" s="10">
        <v>6.4329504002468099</v>
      </c>
      <c r="FN1404" s="10">
        <v>7.1733907193871396</v>
      </c>
      <c r="FO1404" s="10">
        <v>0.74044031914033204</v>
      </c>
      <c r="FP1404" s="10">
        <v>7.06455246153266</v>
      </c>
      <c r="FQ1404" s="10">
        <v>8.2468333446470101</v>
      </c>
      <c r="FR1404" s="10">
        <v>7.6696833357093901</v>
      </c>
      <c r="FS1404" s="10">
        <v>8.4765547115792099</v>
      </c>
      <c r="FT1404" s="10">
        <v>0.80687137586981295</v>
      </c>
      <c r="FU1404" s="10">
        <v>8.4505380330235909</v>
      </c>
      <c r="FV1404" s="10">
        <v>3.3047759905765299</v>
      </c>
      <c r="FW1404" s="10">
        <v>3.2843099641871301</v>
      </c>
      <c r="FX1404" s="10">
        <v>3.3443914988800301</v>
      </c>
      <c r="FY1404" s="10">
        <v>6.0081534692894699E-2</v>
      </c>
      <c r="FZ1404" s="10">
        <v>3.2847646116801701</v>
      </c>
      <c r="GA1404" s="10">
        <v>6.5138613231429998</v>
      </c>
      <c r="GB1404" s="10">
        <v>6.0462754305610398</v>
      </c>
      <c r="GC1404" s="10">
        <v>6.7798335101099898</v>
      </c>
      <c r="GD1404" s="10">
        <v>0.73355807954895302</v>
      </c>
      <c r="GE1404" s="10">
        <v>6.6604087601772601</v>
      </c>
      <c r="GF1404" s="10">
        <v>7.2499649591375999</v>
      </c>
      <c r="GG1404" s="10">
        <v>7.2278894689847801</v>
      </c>
      <c r="GH1404" s="10">
        <v>7.2766016774463802</v>
      </c>
      <c r="GI1404" s="10">
        <v>4.87122084616027E-2</v>
      </c>
      <c r="GJ1404" s="10">
        <v>7.2559668770419199</v>
      </c>
      <c r="GK1404" s="10">
        <v>6</v>
      </c>
      <c r="GL1404" s="10">
        <v>10</v>
      </c>
      <c r="GM1404" s="10">
        <v>94.521166666666701</v>
      </c>
    </row>
    <row r="1405" spans="1:195" ht="20" customHeight="1" x14ac:dyDescent="0.15">
      <c r="A1405" s="8">
        <v>1697</v>
      </c>
      <c r="B1405" s="9" t="s">
        <v>1596</v>
      </c>
      <c r="C1405" s="10">
        <v>-6.0999828762708097E-2</v>
      </c>
      <c r="D1405" s="10">
        <v>1.80048839025358</v>
      </c>
      <c r="E1405" s="10">
        <v>-0.23096863878010401</v>
      </c>
      <c r="F1405" s="10">
        <v>3.6657832013227303E-2</v>
      </c>
      <c r="G1405" s="10">
        <v>-9.7155403383438296E-2</v>
      </c>
      <c r="H1405" s="10">
        <v>0.26762647079333102</v>
      </c>
      <c r="I1405" s="10">
        <v>1.7640248357966199E-2</v>
      </c>
      <c r="J1405" s="10">
        <v>0.12449567375054001</v>
      </c>
      <c r="K1405" s="10">
        <v>-0.48127921913203298</v>
      </c>
      <c r="L1405" s="10">
        <v>0.739453235767492</v>
      </c>
      <c r="M1405" s="10">
        <v>0.61943382405561997</v>
      </c>
      <c r="N1405" s="10">
        <v>0.175888113266331</v>
      </c>
      <c r="O1405" s="10">
        <v>1.3307828008628599</v>
      </c>
      <c r="P1405" s="10">
        <v>0.778545675561505</v>
      </c>
      <c r="Q1405" s="10">
        <v>342.31230078365098</v>
      </c>
      <c r="R1405" s="10">
        <v>317.57737695158198</v>
      </c>
      <c r="S1405" s="10">
        <v>338.44019961058501</v>
      </c>
      <c r="T1405" s="10">
        <v>370.91934076866301</v>
      </c>
      <c r="U1405" s="10">
        <v>1.7381343355835801</v>
      </c>
      <c r="V1405" s="10">
        <v>-0.747581448704558</v>
      </c>
      <c r="W1405" s="10">
        <v>-0.67090110749884002</v>
      </c>
      <c r="X1405" s="10">
        <v>1.41848224030577</v>
      </c>
      <c r="Y1405" s="10">
        <v>-54.195446941844999</v>
      </c>
      <c r="Z1405" s="10">
        <v>-2.7116661607015802</v>
      </c>
      <c r="AA1405" s="10">
        <v>53.678679395615703</v>
      </c>
      <c r="AB1405" s="10">
        <v>1.95285006462052</v>
      </c>
      <c r="AC1405" s="10">
        <v>-0.31831483940730698</v>
      </c>
      <c r="AD1405" s="10">
        <v>-0.45028695281175601</v>
      </c>
      <c r="AE1405" s="10">
        <v>-0.45393681281727799</v>
      </c>
      <c r="AF1405" s="10">
        <v>0.20078518889285199</v>
      </c>
      <c r="AG1405" s="10">
        <v>0.20312754272956801</v>
      </c>
      <c r="AH1405" s="10">
        <v>1.9687246315674001</v>
      </c>
      <c r="AI1405" s="10">
        <v>1.97283680640541</v>
      </c>
      <c r="AJ1405" s="10">
        <v>2.7026660564379901E-2</v>
      </c>
      <c r="AK1405" s="10">
        <v>2.3080358974735999E-2</v>
      </c>
      <c r="AL1405" s="10">
        <v>-5.5358977240858804</v>
      </c>
      <c r="AM1405" s="10">
        <v>-2.8242315633842998</v>
      </c>
      <c r="AN1405" s="10">
        <v>0.29799728741749298</v>
      </c>
      <c r="AO1405" s="10">
        <v>8.1272079894605498E-2</v>
      </c>
      <c r="AP1405" s="10">
        <v>0.120019411711872</v>
      </c>
      <c r="AQ1405" s="10">
        <v>0.59132956509536605</v>
      </c>
      <c r="AR1405" s="10">
        <v>169.42236923252699</v>
      </c>
      <c r="AS1405" s="10">
        <v>0.29327129952789599</v>
      </c>
      <c r="AT1405" s="10">
        <v>16.417935916363401</v>
      </c>
      <c r="AU1405" s="10">
        <v>3.2427152245997899</v>
      </c>
      <c r="AV1405" s="10">
        <v>11.2450207110903</v>
      </c>
      <c r="AW1405" s="10">
        <v>27.8996809609623</v>
      </c>
      <c r="AX1405" s="10">
        <v>216.90641369446499</v>
      </c>
      <c r="AY1405" s="10">
        <v>212.57798327279099</v>
      </c>
      <c r="AZ1405" s="10">
        <v>0.82133762708067004</v>
      </c>
      <c r="BA1405" s="10">
        <v>1.19393630491334</v>
      </c>
      <c r="BB1405" s="10">
        <v>1.1537877872665201</v>
      </c>
      <c r="BC1405" s="10">
        <v>1.45396772245956</v>
      </c>
      <c r="BD1405" s="10">
        <v>0.30017993519303898</v>
      </c>
      <c r="BE1405" s="10">
        <v>1.45396772245956</v>
      </c>
      <c r="BF1405" s="10">
        <v>2.7930583868353098</v>
      </c>
      <c r="BG1405" s="10">
        <v>2.05262033779875</v>
      </c>
      <c r="BH1405" s="10">
        <v>4.1590634314021697</v>
      </c>
      <c r="BI1405" s="10">
        <v>2.1064430936034202</v>
      </c>
      <c r="BJ1405" s="10">
        <v>4.05371301579566</v>
      </c>
      <c r="BK1405" s="10">
        <v>1.2585200801485801</v>
      </c>
      <c r="BL1405" s="10">
        <v>0.94513553870262101</v>
      </c>
      <c r="BM1405" s="10">
        <v>2.1662675247799399</v>
      </c>
      <c r="BN1405" s="10">
        <v>1.22113198607731</v>
      </c>
      <c r="BO1405" s="10">
        <v>2.1662675247799399</v>
      </c>
      <c r="BP1405" s="10">
        <v>1.01496205003401</v>
      </c>
      <c r="BQ1405" s="10">
        <v>0.44119102731821802</v>
      </c>
      <c r="BR1405" s="10">
        <v>1.57101256005729</v>
      </c>
      <c r="BS1405" s="10">
        <v>1.1298215327390799</v>
      </c>
      <c r="BT1405" s="10">
        <v>1.08406679527001</v>
      </c>
      <c r="BU1405" s="10">
        <v>-2.2734821301825998</v>
      </c>
      <c r="BV1405" s="10">
        <v>-3.39277380855733</v>
      </c>
      <c r="BW1405" s="10">
        <v>-1.6208233464181001</v>
      </c>
      <c r="BX1405" s="10">
        <v>1.7719504621392299</v>
      </c>
      <c r="BY1405" s="10">
        <v>-3.2503343200499502</v>
      </c>
      <c r="BZ1405" s="10">
        <v>0.95735327745369503</v>
      </c>
      <c r="CA1405" s="10">
        <v>0.923126178963114</v>
      </c>
      <c r="CB1405" s="10">
        <v>0.96301790794334796</v>
      </c>
      <c r="CC1405" s="10">
        <v>3.9891728980233701E-2</v>
      </c>
      <c r="CD1405" s="10">
        <v>0.923126178963114</v>
      </c>
      <c r="CE1405" s="10">
        <v>14.113190347269899</v>
      </c>
      <c r="CF1405" s="10">
        <v>13.1416605875323</v>
      </c>
      <c r="CG1405" s="10">
        <v>19.246798696928199</v>
      </c>
      <c r="CH1405" s="10">
        <v>6.1051381093959103</v>
      </c>
      <c r="CI1405" s="10">
        <v>19.246798696928199</v>
      </c>
      <c r="CJ1405" s="10">
        <v>49.684963137790398</v>
      </c>
      <c r="CK1405" s="10">
        <v>40.7306649594479</v>
      </c>
      <c r="CL1405" s="10">
        <v>60.407269224196298</v>
      </c>
      <c r="CM1405" s="10">
        <v>19.676604264748299</v>
      </c>
      <c r="CN1405" s="10">
        <v>40.7306649594479</v>
      </c>
      <c r="CO1405" s="10">
        <v>9.6562764861141108</v>
      </c>
      <c r="CP1405" s="10">
        <v>9.5187782604302598</v>
      </c>
      <c r="CQ1405" s="10">
        <v>10.43603664241</v>
      </c>
      <c r="CR1405" s="10">
        <v>0.91725838197970999</v>
      </c>
      <c r="CS1405" s="10">
        <v>9.6871689098016809</v>
      </c>
      <c r="CT1405" s="10">
        <v>16.657403884717599</v>
      </c>
      <c r="CU1405" s="10">
        <v>10.6682274757047</v>
      </c>
      <c r="CV1405" s="10">
        <v>22.621871771766401</v>
      </c>
      <c r="CW1405" s="10">
        <v>11.9536442960617</v>
      </c>
      <c r="CX1405" s="10">
        <v>10.756083466681099</v>
      </c>
      <c r="CY1405" s="10">
        <v>23.4208998198954</v>
      </c>
      <c r="CZ1405" s="10">
        <v>21.852226078932699</v>
      </c>
      <c r="DA1405" s="10">
        <v>27.642471091886701</v>
      </c>
      <c r="DB1405" s="10">
        <v>5.7902450129540899</v>
      </c>
      <c r="DC1405" s="10">
        <v>26.790724133389499</v>
      </c>
      <c r="DD1405" s="10">
        <v>62.516393566499303</v>
      </c>
      <c r="DE1405" s="10">
        <v>57.143990496369</v>
      </c>
      <c r="DF1405" s="10">
        <v>71.882681234761606</v>
      </c>
      <c r="DG1405" s="10">
        <v>14.7386907383926</v>
      </c>
      <c r="DH1405" s="10">
        <v>57.143990496369</v>
      </c>
      <c r="DI1405" s="10">
        <v>6.87680897879327</v>
      </c>
      <c r="DJ1405" s="10">
        <v>0.92039609594315397</v>
      </c>
      <c r="DK1405" s="10">
        <v>12.577003470132301</v>
      </c>
      <c r="DL1405" s="10">
        <v>11.6566073741891</v>
      </c>
      <c r="DM1405" s="10">
        <v>1.0239406567367599</v>
      </c>
      <c r="DN1405" s="10">
        <v>38.6767322283984</v>
      </c>
      <c r="DO1405" s="10">
        <v>29.733121040317499</v>
      </c>
      <c r="DP1405" s="10">
        <v>46.498284552975697</v>
      </c>
      <c r="DQ1405" s="10">
        <v>16.765163512658301</v>
      </c>
      <c r="DR1405" s="10">
        <v>30.219099294703799</v>
      </c>
      <c r="DS1405" s="10">
        <v>0</v>
      </c>
      <c r="DT1405" s="10">
        <v>0</v>
      </c>
      <c r="DU1405" s="10">
        <v>0</v>
      </c>
      <c r="DV1405" s="10">
        <v>0</v>
      </c>
      <c r="DW1405" s="10">
        <v>0</v>
      </c>
      <c r="DX1405" s="10">
        <v>15.9241454489923</v>
      </c>
      <c r="DY1405" s="10">
        <v>10.6682274757047</v>
      </c>
      <c r="DZ1405" s="10">
        <v>19.812571869830801</v>
      </c>
      <c r="EA1405" s="10">
        <v>9.1443443941261098</v>
      </c>
      <c r="EB1405" s="10">
        <v>10.756083466681099</v>
      </c>
      <c r="EC1405" s="10">
        <v>0</v>
      </c>
      <c r="ED1405" s="10">
        <v>0</v>
      </c>
      <c r="EE1405" s="10">
        <v>0</v>
      </c>
      <c r="EF1405" s="10">
        <v>0</v>
      </c>
      <c r="EG1405" s="10">
        <v>0</v>
      </c>
      <c r="EH1405" s="10">
        <v>62.045076426572699</v>
      </c>
      <c r="EI1405" s="10">
        <v>57.143990496369</v>
      </c>
      <c r="EJ1405" s="10">
        <v>71.882681234761606</v>
      </c>
      <c r="EK1405" s="10">
        <v>14.7386907383926</v>
      </c>
      <c r="EL1405" s="10">
        <v>57.143990496369</v>
      </c>
      <c r="EM1405" s="10">
        <v>48.779015379997197</v>
      </c>
      <c r="EN1405" s="10">
        <v>40.7306649594479</v>
      </c>
      <c r="EO1405" s="10">
        <v>57.506975617320798</v>
      </c>
      <c r="EP1405" s="10">
        <v>16.776310657872902</v>
      </c>
      <c r="EQ1405" s="10">
        <v>40.7306649594479</v>
      </c>
      <c r="ER1405" s="10">
        <v>0.90594775779326397</v>
      </c>
      <c r="ES1405" s="10">
        <v>0</v>
      </c>
      <c r="ET1405" s="10">
        <v>3.5456167786900998</v>
      </c>
      <c r="EU1405" s="10">
        <v>3.5456167786900998</v>
      </c>
      <c r="EV1405" s="10">
        <v>0</v>
      </c>
      <c r="EW1405" s="10">
        <v>166.93083251575399</v>
      </c>
      <c r="EX1405" s="10">
        <v>161.43470371650801</v>
      </c>
      <c r="EY1405" s="10">
        <v>169.44480245368001</v>
      </c>
      <c r="EZ1405" s="10">
        <v>8.0100987371717505</v>
      </c>
      <c r="FA1405" s="10">
        <v>169.12267164727299</v>
      </c>
      <c r="FB1405" s="10">
        <v>1.3648373405007499</v>
      </c>
      <c r="FC1405" s="10">
        <v>0</v>
      </c>
      <c r="FD1405" s="10">
        <v>5.3864691080376002</v>
      </c>
      <c r="FE1405" s="10">
        <v>5.3864691080376002</v>
      </c>
      <c r="FF1405" s="10">
        <v>0</v>
      </c>
      <c r="FG1405" s="10">
        <v>3.0752878674867401</v>
      </c>
      <c r="FH1405" s="10">
        <v>2.9784761903115302</v>
      </c>
      <c r="FI1405" s="10">
        <v>3.2372687564557001</v>
      </c>
      <c r="FJ1405" s="10">
        <v>0.25879256614417301</v>
      </c>
      <c r="FK1405" s="10">
        <v>3.1731866951955001</v>
      </c>
      <c r="FL1405" s="10">
        <v>5.9319557406125902</v>
      </c>
      <c r="FM1405" s="10">
        <v>5.0368692353619204</v>
      </c>
      <c r="FN1405" s="10">
        <v>6.1462712009326497</v>
      </c>
      <c r="FO1405" s="10">
        <v>1.1094019655707299</v>
      </c>
      <c r="FP1405" s="10">
        <v>5.0368692353619204</v>
      </c>
      <c r="FQ1405" s="10">
        <v>6.2323450979408603</v>
      </c>
      <c r="FR1405" s="10">
        <v>5.7291514689555498</v>
      </c>
      <c r="FS1405" s="10">
        <v>8.1097244750238993</v>
      </c>
      <c r="FT1405" s="10">
        <v>2.3805730060683499</v>
      </c>
      <c r="FU1405" s="10">
        <v>7.8131012921144203</v>
      </c>
      <c r="FV1405" s="10">
        <v>3.0655942645886598</v>
      </c>
      <c r="FW1405" s="10">
        <v>2.9784761903115302</v>
      </c>
      <c r="FX1405" s="10">
        <v>3.2245232092442699</v>
      </c>
      <c r="FY1405" s="10">
        <v>0.24604701893273501</v>
      </c>
      <c r="FZ1405" s="10">
        <v>3.08067843187699</v>
      </c>
      <c r="GA1405" s="10">
        <v>5.9319557406125902</v>
      </c>
      <c r="GB1405" s="10">
        <v>5.0368692353619204</v>
      </c>
      <c r="GC1405" s="10">
        <v>6.1462712009326497</v>
      </c>
      <c r="GD1405" s="10">
        <v>1.1094019655707299</v>
      </c>
      <c r="GE1405" s="10">
        <v>5.0368692353619204</v>
      </c>
      <c r="GF1405" s="10">
        <v>6.0100631307920702</v>
      </c>
      <c r="GG1405" s="10">
        <v>5.7291514689555498</v>
      </c>
      <c r="GH1405" s="10">
        <v>7.7395075722701296</v>
      </c>
      <c r="GI1405" s="10">
        <v>2.0103561033145798</v>
      </c>
      <c r="GJ1405" s="10">
        <v>7.3219942929415902</v>
      </c>
      <c r="GK1405" s="10">
        <v>28</v>
      </c>
      <c r="GL1405" s="10">
        <v>35</v>
      </c>
      <c r="GM1405" s="10">
        <v>86.190694444444404</v>
      </c>
    </row>
    <row r="1406" spans="1:195" ht="20" customHeight="1" x14ac:dyDescent="0.15">
      <c r="A1406" s="8">
        <v>1698</v>
      </c>
      <c r="B1406" s="9" t="s">
        <v>1597</v>
      </c>
      <c r="C1406" s="10">
        <v>-5.8174799999999999E-2</v>
      </c>
      <c r="D1406" s="10">
        <v>1.82839785302608</v>
      </c>
      <c r="E1406" s="10">
        <v>-0.22589000000000001</v>
      </c>
      <c r="F1406" s="10">
        <v>2.5659999999999999E-2</v>
      </c>
      <c r="G1406" s="10">
        <v>-0.100115</v>
      </c>
      <c r="H1406" s="10">
        <v>0.25155</v>
      </c>
      <c r="I1406" s="10">
        <v>1.9922506907175501E-2</v>
      </c>
      <c r="J1406" s="10">
        <v>0.12482</v>
      </c>
      <c r="K1406" s="10">
        <v>-0.46718999999999999</v>
      </c>
      <c r="L1406" s="10">
        <v>0.31506000000000001</v>
      </c>
      <c r="M1406" s="10">
        <v>7.6759999999999995E-2</v>
      </c>
      <c r="N1406" s="10">
        <v>0.32962000000000002</v>
      </c>
      <c r="O1406" s="10">
        <v>0.87527999999999995</v>
      </c>
      <c r="P1406" s="10">
        <v>0.79518</v>
      </c>
      <c r="Q1406" s="10">
        <v>428.1694</v>
      </c>
      <c r="R1406" s="10">
        <v>370.66680000000002</v>
      </c>
      <c r="S1406" s="10">
        <v>434.86989999999997</v>
      </c>
      <c r="T1406" s="10">
        <v>478.9717</v>
      </c>
      <c r="U1406" s="10">
        <v>1.6051525651283101</v>
      </c>
      <c r="V1406" s="10">
        <v>-0.93366300000000002</v>
      </c>
      <c r="W1406" s="10">
        <v>-0.32969999999999999</v>
      </c>
      <c r="X1406" s="10">
        <v>1.263363</v>
      </c>
      <c r="Y1406" s="10">
        <v>-54.203203000000002</v>
      </c>
      <c r="Z1406" s="10">
        <v>0.01</v>
      </c>
      <c r="AA1406" s="10">
        <v>53.51</v>
      </c>
      <c r="AB1406" s="10">
        <v>1.9420200000000001</v>
      </c>
      <c r="AC1406" s="10">
        <v>-0.32013999999999998</v>
      </c>
      <c r="AD1406" s="10">
        <v>-0.36613000000000001</v>
      </c>
      <c r="AE1406" s="10">
        <v>-0.43073</v>
      </c>
      <c r="AF1406" s="10">
        <v>0.18565999999999999</v>
      </c>
      <c r="AG1406" s="10">
        <v>0.18908</v>
      </c>
      <c r="AH1406" s="10">
        <v>1.9455</v>
      </c>
      <c r="AI1406" s="10">
        <v>1.9693400000000001</v>
      </c>
      <c r="AJ1406" s="10">
        <v>5.1589999999999997E-2</v>
      </c>
      <c r="AK1406" s="10">
        <v>2.7203333333333302E-2</v>
      </c>
      <c r="AL1406" s="10">
        <v>-3.2188098263353302</v>
      </c>
      <c r="AM1406" s="10">
        <v>-3.22880982633533</v>
      </c>
      <c r="AN1406" s="10">
        <v>0.29064260000006897</v>
      </c>
      <c r="AO1406" s="10">
        <v>7.5551300000029201E-2</v>
      </c>
      <c r="AP1406" s="10">
        <v>0.23830000000000001</v>
      </c>
      <c r="AQ1406" s="10">
        <v>0.56022000000000005</v>
      </c>
      <c r="AR1406" s="10">
        <v>169.53299497626301</v>
      </c>
      <c r="AS1406" s="10">
        <v>0.255163406482525</v>
      </c>
      <c r="AT1406" s="10">
        <v>17.3</v>
      </c>
      <c r="AU1406" s="10">
        <v>3.75</v>
      </c>
      <c r="AV1406" s="10">
        <v>12.75</v>
      </c>
      <c r="AW1406" s="10">
        <v>31.01</v>
      </c>
      <c r="AX1406" s="10">
        <v>211.58239</v>
      </c>
      <c r="AY1406" s="10">
        <v>203.50251</v>
      </c>
      <c r="AZ1406" s="10">
        <v>0.84378900000000001</v>
      </c>
      <c r="BA1406" s="10">
        <v>1.30674144665583</v>
      </c>
      <c r="BB1406" s="10">
        <v>1.30674144665583</v>
      </c>
      <c r="BC1406" s="10">
        <v>1.30674144665583</v>
      </c>
      <c r="BD1406" s="10">
        <v>0</v>
      </c>
      <c r="BE1406" s="10">
        <v>1.30674144665583</v>
      </c>
      <c r="BF1406" s="10">
        <v>3.4200672549701201</v>
      </c>
      <c r="BG1406" s="10">
        <v>3.4200672549701201</v>
      </c>
      <c r="BH1406" s="10">
        <v>3.4200672549701201</v>
      </c>
      <c r="BI1406" s="10">
        <v>0</v>
      </c>
      <c r="BJ1406" s="10">
        <v>3.4200672549701201</v>
      </c>
      <c r="BK1406" s="10">
        <v>1.76273837539397</v>
      </c>
      <c r="BL1406" s="10">
        <v>1.76273837539397</v>
      </c>
      <c r="BM1406" s="10">
        <v>1.76273837539397</v>
      </c>
      <c r="BN1406" s="10">
        <v>0</v>
      </c>
      <c r="BO1406" s="10">
        <v>1.76273837539397</v>
      </c>
      <c r="BP1406" s="10">
        <v>0.99426270043252196</v>
      </c>
      <c r="BQ1406" s="10">
        <v>0.99426270043252196</v>
      </c>
      <c r="BR1406" s="10">
        <v>0.99426270043252196</v>
      </c>
      <c r="BS1406" s="10">
        <v>0</v>
      </c>
      <c r="BT1406" s="10">
        <v>0.99426270043252196</v>
      </c>
      <c r="BU1406" s="10">
        <v>-2.7570010758264898</v>
      </c>
      <c r="BV1406" s="10">
        <v>-2.7570010758264898</v>
      </c>
      <c r="BW1406" s="10">
        <v>-2.7570010758264898</v>
      </c>
      <c r="BX1406" s="10">
        <v>0</v>
      </c>
      <c r="BY1406" s="10">
        <v>-2.7570010758264898</v>
      </c>
      <c r="BZ1406" s="10">
        <v>0.95232645107302205</v>
      </c>
      <c r="CA1406" s="10">
        <v>0.95232645107302205</v>
      </c>
      <c r="CB1406" s="10">
        <v>0.95232645107302205</v>
      </c>
      <c r="CC1406" s="10">
        <v>0</v>
      </c>
      <c r="CD1406" s="10">
        <v>0.95232645107302205</v>
      </c>
      <c r="CE1406" s="10">
        <v>15.0048049546628</v>
      </c>
      <c r="CF1406" s="10">
        <v>15.0048049546628</v>
      </c>
      <c r="CG1406" s="10">
        <v>15.0048049546628</v>
      </c>
      <c r="CH1406" s="10">
        <v>0</v>
      </c>
      <c r="CI1406" s="10">
        <v>15.0048049546628</v>
      </c>
      <c r="CJ1406" s="10">
        <v>43.258616509328199</v>
      </c>
      <c r="CK1406" s="10">
        <v>43.258616509328199</v>
      </c>
      <c r="CL1406" s="10">
        <v>43.258616509328199</v>
      </c>
      <c r="CM1406" s="10">
        <v>0</v>
      </c>
      <c r="CN1406" s="10">
        <v>43.258616509328199</v>
      </c>
      <c r="CO1406" s="10">
        <v>10.1515505763912</v>
      </c>
      <c r="CP1406" s="10">
        <v>10.1515505763912</v>
      </c>
      <c r="CQ1406" s="10">
        <v>10.1515505763912</v>
      </c>
      <c r="CR1406" s="10">
        <v>0</v>
      </c>
      <c r="CS1406" s="10">
        <v>10.1515505763912</v>
      </c>
      <c r="CT1406" s="10">
        <v>11.985021435696099</v>
      </c>
      <c r="CU1406" s="10">
        <v>11.985021435696099</v>
      </c>
      <c r="CV1406" s="10">
        <v>11.985021435696099</v>
      </c>
      <c r="CW1406" s="10">
        <v>0</v>
      </c>
      <c r="CX1406" s="10">
        <v>11.985021435696099</v>
      </c>
      <c r="CY1406" s="10">
        <v>23.080853751750698</v>
      </c>
      <c r="CZ1406" s="10">
        <v>23.080853751750698</v>
      </c>
      <c r="DA1406" s="10">
        <v>23.080853751750698</v>
      </c>
      <c r="DB1406" s="10">
        <v>0</v>
      </c>
      <c r="DC1406" s="10">
        <v>23.080853751750698</v>
      </c>
      <c r="DD1406" s="10">
        <v>77.034147795567193</v>
      </c>
      <c r="DE1406" s="10">
        <v>77.034147795567193</v>
      </c>
      <c r="DF1406" s="10">
        <v>77.034147795567193</v>
      </c>
      <c r="DG1406" s="10">
        <v>0</v>
      </c>
      <c r="DH1406" s="10">
        <v>77.034147795567193</v>
      </c>
      <c r="DI1406" s="10">
        <v>1.53852574674134</v>
      </c>
      <c r="DJ1406" s="10">
        <v>1.53852574674134</v>
      </c>
      <c r="DK1406" s="10">
        <v>1.53852574674134</v>
      </c>
      <c r="DL1406" s="10">
        <v>0</v>
      </c>
      <c r="DM1406" s="10">
        <v>1.53852574674134</v>
      </c>
      <c r="DN1406" s="10">
        <v>47.934599802516303</v>
      </c>
      <c r="DO1406" s="10">
        <v>47.934599802516303</v>
      </c>
      <c r="DP1406" s="10">
        <v>47.934599802516303</v>
      </c>
      <c r="DQ1406" s="10">
        <v>0</v>
      </c>
      <c r="DR1406" s="10">
        <v>47.934599802516303</v>
      </c>
      <c r="DS1406" s="10">
        <v>0</v>
      </c>
      <c r="DT1406" s="10">
        <v>0</v>
      </c>
      <c r="DU1406" s="10">
        <v>0</v>
      </c>
      <c r="DV1406" s="10">
        <v>0</v>
      </c>
      <c r="DW1406" s="10">
        <v>0</v>
      </c>
      <c r="DX1406" s="10">
        <v>11.985021435696099</v>
      </c>
      <c r="DY1406" s="10">
        <v>11.985021435696099</v>
      </c>
      <c r="DZ1406" s="10">
        <v>11.985021435696099</v>
      </c>
      <c r="EA1406" s="10">
        <v>0</v>
      </c>
      <c r="EB1406" s="10">
        <v>11.985021435696099</v>
      </c>
      <c r="EC1406" s="10">
        <v>0</v>
      </c>
      <c r="ED1406" s="10">
        <v>0</v>
      </c>
      <c r="EE1406" s="10">
        <v>0</v>
      </c>
      <c r="EF1406" s="10">
        <v>0</v>
      </c>
      <c r="EG1406" s="10">
        <v>0</v>
      </c>
      <c r="EH1406" s="10">
        <v>77.034147795567193</v>
      </c>
      <c r="EI1406" s="10">
        <v>77.034147795567193</v>
      </c>
      <c r="EJ1406" s="10">
        <v>77.034147795567193</v>
      </c>
      <c r="EK1406" s="10">
        <v>0</v>
      </c>
      <c r="EL1406" s="10">
        <v>77.034147795567193</v>
      </c>
      <c r="EM1406" s="10">
        <v>43.258616509328199</v>
      </c>
      <c r="EN1406" s="10">
        <v>43.258616509328199</v>
      </c>
      <c r="EO1406" s="10">
        <v>43.258616509328199</v>
      </c>
      <c r="EP1406" s="10">
        <v>0</v>
      </c>
      <c r="EQ1406" s="10">
        <v>43.258616509328199</v>
      </c>
      <c r="ER1406" s="10">
        <v>0</v>
      </c>
      <c r="ES1406" s="10">
        <v>0</v>
      </c>
      <c r="ET1406" s="10">
        <v>0</v>
      </c>
      <c r="EU1406" s="10">
        <v>0</v>
      </c>
      <c r="EV1406" s="10">
        <v>0</v>
      </c>
      <c r="EW1406" s="10">
        <v>168.203116350877</v>
      </c>
      <c r="EX1406" s="10">
        <v>168.203116350877</v>
      </c>
      <c r="EY1406" s="10">
        <v>168.203116350877</v>
      </c>
      <c r="EZ1406" s="10">
        <v>0</v>
      </c>
      <c r="FA1406" s="10">
        <v>168.203116350877</v>
      </c>
      <c r="FB1406" s="10">
        <v>0</v>
      </c>
      <c r="FC1406" s="10">
        <v>0</v>
      </c>
      <c r="FD1406" s="10">
        <v>0</v>
      </c>
      <c r="FE1406" s="10">
        <v>0</v>
      </c>
      <c r="FF1406" s="10">
        <v>0</v>
      </c>
      <c r="FG1406" s="10">
        <v>3.0274123523707401</v>
      </c>
      <c r="FH1406" s="10">
        <v>3.0274123523707401</v>
      </c>
      <c r="FI1406" s="10">
        <v>3.0274123523707401</v>
      </c>
      <c r="FJ1406" s="10">
        <v>0</v>
      </c>
      <c r="FK1406" s="10">
        <v>3.0274123523707401</v>
      </c>
      <c r="FL1406" s="10">
        <v>5.2161428826138003</v>
      </c>
      <c r="FM1406" s="10">
        <v>5.2161428826138003</v>
      </c>
      <c r="FN1406" s="10">
        <v>5.2161428826138003</v>
      </c>
      <c r="FO1406" s="10">
        <v>0</v>
      </c>
      <c r="FP1406" s="10">
        <v>5.2161428826138003</v>
      </c>
      <c r="FQ1406" s="10">
        <v>7.5489999387269204</v>
      </c>
      <c r="FR1406" s="10">
        <v>7.5489999387269204</v>
      </c>
      <c r="FS1406" s="10">
        <v>7.5489999387269204</v>
      </c>
      <c r="FT1406" s="10">
        <v>0</v>
      </c>
      <c r="FU1406" s="10">
        <v>7.5489999387269204</v>
      </c>
      <c r="FV1406" s="10">
        <v>3.0274123523707401</v>
      </c>
      <c r="FW1406" s="10">
        <v>3.0274123523707401</v>
      </c>
      <c r="FX1406" s="10">
        <v>3.0274123523707401</v>
      </c>
      <c r="FY1406" s="10">
        <v>0</v>
      </c>
      <c r="FZ1406" s="10">
        <v>3.0274123523707401</v>
      </c>
      <c r="GA1406" s="10">
        <v>5.2161428826138003</v>
      </c>
      <c r="GB1406" s="10">
        <v>5.2161428826138003</v>
      </c>
      <c r="GC1406" s="10">
        <v>5.2161428826138003</v>
      </c>
      <c r="GD1406" s="10">
        <v>0</v>
      </c>
      <c r="GE1406" s="10">
        <v>5.2161428826138003</v>
      </c>
      <c r="GF1406" s="10">
        <v>7.5489999387269204</v>
      </c>
      <c r="GG1406" s="10">
        <v>7.5489999387269204</v>
      </c>
      <c r="GH1406" s="10">
        <v>7.5489999387269204</v>
      </c>
      <c r="GI1406" s="10">
        <v>0</v>
      </c>
      <c r="GJ1406" s="10">
        <v>7.5489999387269204</v>
      </c>
      <c r="GK1406" s="10">
        <v>1</v>
      </c>
      <c r="GL1406" s="10">
        <v>3</v>
      </c>
      <c r="GM1406" s="10">
        <v>5.5932500000000003</v>
      </c>
    </row>
    <row r="1407" spans="1:195" ht="20" customHeight="1" x14ac:dyDescent="0.15">
      <c r="A1407" s="8">
        <v>1699</v>
      </c>
      <c r="B1407" s="9" t="s">
        <v>1598</v>
      </c>
      <c r="C1407" s="10">
        <v>-5.2732599999999998E-2</v>
      </c>
      <c r="D1407" s="10">
        <v>1.8663626996849101</v>
      </c>
      <c r="E1407" s="10">
        <v>-0.22661000000000001</v>
      </c>
      <c r="F1407" s="10">
        <v>1.179E-2</v>
      </c>
      <c r="G1407" s="10">
        <v>-0.10741000000000001</v>
      </c>
      <c r="H1407" s="10">
        <v>0.2384</v>
      </c>
      <c r="I1407" s="10">
        <v>2.41965354446309E-2</v>
      </c>
      <c r="J1407" s="10">
        <v>0.10295</v>
      </c>
      <c r="K1407" s="10">
        <v>-0.44195000000000001</v>
      </c>
      <c r="L1407" s="10">
        <v>-0.15248</v>
      </c>
      <c r="M1407" s="10">
        <v>-0.31197000000000003</v>
      </c>
      <c r="N1407" s="10">
        <v>0.21156</v>
      </c>
      <c r="O1407" s="10">
        <v>0.41202</v>
      </c>
      <c r="P1407" s="10">
        <v>0.82194999999999996</v>
      </c>
      <c r="Q1407" s="10">
        <v>502.35419999999999</v>
      </c>
      <c r="R1407" s="10">
        <v>454.79390000000001</v>
      </c>
      <c r="S1407" s="10">
        <v>485.42070000000001</v>
      </c>
      <c r="T1407" s="10">
        <v>566.84789999999998</v>
      </c>
      <c r="U1407" s="10">
        <v>1.3051906502170501</v>
      </c>
      <c r="V1407" s="10">
        <v>-0.85975299999999999</v>
      </c>
      <c r="W1407" s="10">
        <v>-0.115449</v>
      </c>
      <c r="X1407" s="10">
        <v>0.97520200000000001</v>
      </c>
      <c r="Y1407" s="10">
        <v>-54.214028999999996</v>
      </c>
      <c r="Z1407" s="10">
        <v>-0.21</v>
      </c>
      <c r="AA1407" s="10">
        <v>51.42</v>
      </c>
      <c r="AB1407" s="10">
        <v>1.91797</v>
      </c>
      <c r="AC1407" s="10">
        <v>-0.31484000000000001</v>
      </c>
      <c r="AD1407" s="10">
        <v>-0.37603999999999999</v>
      </c>
      <c r="AE1407" s="10">
        <v>-0.40559000000000001</v>
      </c>
      <c r="AF1407" s="10">
        <v>0.17649999999999999</v>
      </c>
      <c r="AG1407" s="10">
        <v>0.17702333333333301</v>
      </c>
      <c r="AH1407" s="10">
        <v>1.94784</v>
      </c>
      <c r="AI1407" s="10">
        <v>1.95949333333333</v>
      </c>
      <c r="AJ1407" s="10">
        <v>4.9200000000000001E-2</v>
      </c>
      <c r="AK1407" s="10">
        <v>3.6049999999999999E-2</v>
      </c>
      <c r="AL1407" s="10">
        <v>-4.0436710247436096</v>
      </c>
      <c r="AM1407" s="10">
        <v>-3.8336710247436101</v>
      </c>
      <c r="AN1407" s="10">
        <v>0.28431449999993702</v>
      </c>
      <c r="AO1407" s="10">
        <v>5.8059400000047397E-2</v>
      </c>
      <c r="AP1407" s="10">
        <v>0.15948999999999999</v>
      </c>
      <c r="AQ1407" s="10">
        <v>0.5645</v>
      </c>
      <c r="AR1407" s="10">
        <v>240.40971690862199</v>
      </c>
      <c r="AS1407" s="10">
        <v>0.20777596278413801</v>
      </c>
      <c r="AT1407" s="10">
        <v>18.489999999999998</v>
      </c>
      <c r="AU1407" s="10">
        <v>4.03</v>
      </c>
      <c r="AV1407" s="10">
        <v>13.16</v>
      </c>
      <c r="AW1407" s="10">
        <v>34.78</v>
      </c>
      <c r="AX1407" s="10">
        <v>297.18081000000001</v>
      </c>
      <c r="AY1407" s="10">
        <v>261.92923000000002</v>
      </c>
      <c r="AZ1407" s="10">
        <v>0.82220599999999999</v>
      </c>
      <c r="BA1407" s="10">
        <v>1.2374796205915499</v>
      </c>
      <c r="BB1407" s="10">
        <v>1.2374796205915499</v>
      </c>
      <c r="BC1407" s="10">
        <v>1.2374796205915499</v>
      </c>
      <c r="BD1407" s="10">
        <v>0</v>
      </c>
      <c r="BE1407" s="10">
        <v>1.2374796205915499</v>
      </c>
      <c r="BF1407" s="10">
        <v>3.5538474746857598</v>
      </c>
      <c r="BG1407" s="10">
        <v>3.5538474746857598</v>
      </c>
      <c r="BH1407" s="10">
        <v>3.5538474746857598</v>
      </c>
      <c r="BI1407" s="10">
        <v>0</v>
      </c>
      <c r="BJ1407" s="10">
        <v>3.5538474746857598</v>
      </c>
      <c r="BK1407" s="10">
        <v>1.76523217755108</v>
      </c>
      <c r="BL1407" s="10">
        <v>1.76523217755108</v>
      </c>
      <c r="BM1407" s="10">
        <v>1.76523217755108</v>
      </c>
      <c r="BN1407" s="10">
        <v>0</v>
      </c>
      <c r="BO1407" s="10">
        <v>1.76523217755108</v>
      </c>
      <c r="BP1407" s="10">
        <v>1.1118468605340901</v>
      </c>
      <c r="BQ1407" s="10">
        <v>1.1118468605340901</v>
      </c>
      <c r="BR1407" s="10">
        <v>1.1118468605340901</v>
      </c>
      <c r="BS1407" s="10">
        <v>0</v>
      </c>
      <c r="BT1407" s="10">
        <v>1.1118468605340901</v>
      </c>
      <c r="BU1407" s="10">
        <v>-2.8770790380851801</v>
      </c>
      <c r="BV1407" s="10">
        <v>-2.8770790380851801</v>
      </c>
      <c r="BW1407" s="10">
        <v>-2.8770790380851801</v>
      </c>
      <c r="BX1407" s="10">
        <v>0</v>
      </c>
      <c r="BY1407" s="10">
        <v>-2.8770790380851801</v>
      </c>
      <c r="BZ1407" s="10">
        <v>0.92805699415639997</v>
      </c>
      <c r="CA1407" s="10">
        <v>0.92805699415639997</v>
      </c>
      <c r="CB1407" s="10">
        <v>0.92805699415639997</v>
      </c>
      <c r="CC1407" s="10">
        <v>0</v>
      </c>
      <c r="CD1407" s="10">
        <v>0.92805699415639997</v>
      </c>
      <c r="CE1407" s="10">
        <v>18.579505769835901</v>
      </c>
      <c r="CF1407" s="10">
        <v>18.579505769835901</v>
      </c>
      <c r="CG1407" s="10">
        <v>18.579505769835901</v>
      </c>
      <c r="CH1407" s="10">
        <v>0</v>
      </c>
      <c r="CI1407" s="10">
        <v>18.579505769835901</v>
      </c>
      <c r="CJ1407" s="10">
        <v>49.951360393351102</v>
      </c>
      <c r="CK1407" s="10">
        <v>49.951360393351102</v>
      </c>
      <c r="CL1407" s="10">
        <v>49.951360393351102</v>
      </c>
      <c r="CM1407" s="10">
        <v>0</v>
      </c>
      <c r="CN1407" s="10">
        <v>49.951360393351102</v>
      </c>
      <c r="CO1407" s="10">
        <v>11.1409763795301</v>
      </c>
      <c r="CP1407" s="10">
        <v>11.1409763795301</v>
      </c>
      <c r="CQ1407" s="10">
        <v>11.1409763795301</v>
      </c>
      <c r="CR1407" s="10">
        <v>0</v>
      </c>
      <c r="CS1407" s="10">
        <v>11.1409763795301</v>
      </c>
      <c r="CT1407" s="10">
        <v>14.5046057483405</v>
      </c>
      <c r="CU1407" s="10">
        <v>14.5046057483405</v>
      </c>
      <c r="CV1407" s="10">
        <v>14.5046057483405</v>
      </c>
      <c r="CW1407" s="10">
        <v>0</v>
      </c>
      <c r="CX1407" s="10">
        <v>14.5046057483405</v>
      </c>
      <c r="CY1407" s="10">
        <v>30.769744432819799</v>
      </c>
      <c r="CZ1407" s="10">
        <v>30.769744432819799</v>
      </c>
      <c r="DA1407" s="10">
        <v>30.769744432819799</v>
      </c>
      <c r="DB1407" s="10">
        <v>0</v>
      </c>
      <c r="DC1407" s="10">
        <v>30.769744432819799</v>
      </c>
      <c r="DD1407" s="10">
        <v>83.942724266227401</v>
      </c>
      <c r="DE1407" s="10">
        <v>83.942724266227401</v>
      </c>
      <c r="DF1407" s="10">
        <v>83.942724266227401</v>
      </c>
      <c r="DG1407" s="10">
        <v>0</v>
      </c>
      <c r="DH1407" s="10">
        <v>83.942724266227401</v>
      </c>
      <c r="DI1407" s="10">
        <v>3.3636293688104302</v>
      </c>
      <c r="DJ1407" s="10">
        <v>3.3636293688104302</v>
      </c>
      <c r="DK1407" s="10">
        <v>3.3636293688104302</v>
      </c>
      <c r="DL1407" s="10">
        <v>0</v>
      </c>
      <c r="DM1407" s="10">
        <v>3.3636293688104302</v>
      </c>
      <c r="DN1407" s="10">
        <v>53.172979833407503</v>
      </c>
      <c r="DO1407" s="10">
        <v>53.172979833407503</v>
      </c>
      <c r="DP1407" s="10">
        <v>53.172979833407503</v>
      </c>
      <c r="DQ1407" s="10">
        <v>0</v>
      </c>
      <c r="DR1407" s="10">
        <v>53.172979833407503</v>
      </c>
      <c r="DS1407" s="10">
        <v>0</v>
      </c>
      <c r="DT1407" s="10">
        <v>0</v>
      </c>
      <c r="DU1407" s="10">
        <v>0</v>
      </c>
      <c r="DV1407" s="10">
        <v>0</v>
      </c>
      <c r="DW1407" s="10">
        <v>0</v>
      </c>
      <c r="DX1407" s="10">
        <v>14.5046057483405</v>
      </c>
      <c r="DY1407" s="10">
        <v>14.5046057483405</v>
      </c>
      <c r="DZ1407" s="10">
        <v>14.5046057483405</v>
      </c>
      <c r="EA1407" s="10">
        <v>0</v>
      </c>
      <c r="EB1407" s="10">
        <v>14.5046057483405</v>
      </c>
      <c r="EC1407" s="10">
        <v>0</v>
      </c>
      <c r="ED1407" s="10">
        <v>0</v>
      </c>
      <c r="EE1407" s="10">
        <v>0</v>
      </c>
      <c r="EF1407" s="10">
        <v>0</v>
      </c>
      <c r="EG1407" s="10">
        <v>0</v>
      </c>
      <c r="EH1407" s="10">
        <v>83.942724266227401</v>
      </c>
      <c r="EI1407" s="10">
        <v>83.942724266227401</v>
      </c>
      <c r="EJ1407" s="10">
        <v>83.942724266227401</v>
      </c>
      <c r="EK1407" s="10">
        <v>0</v>
      </c>
      <c r="EL1407" s="10">
        <v>83.942724266227401</v>
      </c>
      <c r="EM1407" s="10">
        <v>49.951360393351102</v>
      </c>
      <c r="EN1407" s="10">
        <v>49.951360393351102</v>
      </c>
      <c r="EO1407" s="10">
        <v>49.951360393351102</v>
      </c>
      <c r="EP1407" s="10">
        <v>0</v>
      </c>
      <c r="EQ1407" s="10">
        <v>49.951360393351102</v>
      </c>
      <c r="ER1407" s="10">
        <v>0</v>
      </c>
      <c r="ES1407" s="10">
        <v>0</v>
      </c>
      <c r="ET1407" s="10">
        <v>0</v>
      </c>
      <c r="EU1407" s="10">
        <v>0</v>
      </c>
      <c r="EV1407" s="10">
        <v>0</v>
      </c>
      <c r="EW1407" s="10">
        <v>240.40971690862199</v>
      </c>
      <c r="EX1407" s="10">
        <v>240.40971690862199</v>
      </c>
      <c r="EY1407" s="10">
        <v>240.40971690862199</v>
      </c>
      <c r="EZ1407" s="10">
        <v>0</v>
      </c>
      <c r="FA1407" s="10">
        <v>240.40971690862199</v>
      </c>
      <c r="FB1407" s="10">
        <v>0</v>
      </c>
      <c r="FC1407" s="10">
        <v>0</v>
      </c>
      <c r="FD1407" s="10">
        <v>0</v>
      </c>
      <c r="FE1407" s="10">
        <v>0</v>
      </c>
      <c r="FF1407" s="10">
        <v>0</v>
      </c>
      <c r="FG1407" s="10">
        <v>3.4484865825765101</v>
      </c>
      <c r="FH1407" s="10">
        <v>3.4484865825765101</v>
      </c>
      <c r="FI1407" s="10">
        <v>3.4484865825765101</v>
      </c>
      <c r="FJ1407" s="10">
        <v>0</v>
      </c>
      <c r="FK1407" s="10">
        <v>3.4484865825765101</v>
      </c>
      <c r="FL1407" s="10">
        <v>5.4071465410816701</v>
      </c>
      <c r="FM1407" s="10">
        <v>5.4071465410816701</v>
      </c>
      <c r="FN1407" s="10">
        <v>5.4071465410816701</v>
      </c>
      <c r="FO1407" s="10">
        <v>0</v>
      </c>
      <c r="FP1407" s="10">
        <v>5.4071465410816701</v>
      </c>
      <c r="FQ1407" s="10">
        <v>7.3569092396632501</v>
      </c>
      <c r="FR1407" s="10">
        <v>7.3569092396632501</v>
      </c>
      <c r="FS1407" s="10">
        <v>7.3569092396632501</v>
      </c>
      <c r="FT1407" s="10">
        <v>0</v>
      </c>
      <c r="FU1407" s="10">
        <v>7.3569092396632501</v>
      </c>
      <c r="FV1407" s="10">
        <v>3.4484865825765101</v>
      </c>
      <c r="FW1407" s="10">
        <v>3.4484865825765101</v>
      </c>
      <c r="FX1407" s="10">
        <v>3.4484865825765101</v>
      </c>
      <c r="FY1407" s="10">
        <v>0</v>
      </c>
      <c r="FZ1407" s="10">
        <v>3.4484865825765101</v>
      </c>
      <c r="GA1407" s="10">
        <v>5.4071465410816701</v>
      </c>
      <c r="GB1407" s="10">
        <v>5.4071465410816701</v>
      </c>
      <c r="GC1407" s="10">
        <v>5.4071465410816701</v>
      </c>
      <c r="GD1407" s="10">
        <v>0</v>
      </c>
      <c r="GE1407" s="10">
        <v>5.4071465410816701</v>
      </c>
      <c r="GF1407" s="10">
        <v>7.3569092396632501</v>
      </c>
      <c r="GG1407" s="10">
        <v>7.3569092396632501</v>
      </c>
      <c r="GH1407" s="10">
        <v>7.3569092396632501</v>
      </c>
      <c r="GI1407" s="10">
        <v>0</v>
      </c>
      <c r="GJ1407" s="10">
        <v>7.3569092396632501</v>
      </c>
      <c r="GK1407" s="10">
        <v>1</v>
      </c>
      <c r="GL1407" s="10">
        <v>3</v>
      </c>
      <c r="GM1407" s="10">
        <v>14.0409722222222</v>
      </c>
    </row>
    <row r="1408" spans="1:195" ht="20" customHeight="1" x14ac:dyDescent="0.15">
      <c r="A1408" s="8">
        <v>1700</v>
      </c>
      <c r="B1408" s="9" t="s">
        <v>1599</v>
      </c>
      <c r="C1408" s="10">
        <v>-6.0781773119120502E-2</v>
      </c>
      <c r="D1408" s="10">
        <v>1.8019403103132401</v>
      </c>
      <c r="E1408" s="10">
        <v>-0.23242766907683701</v>
      </c>
      <c r="F1408" s="10">
        <v>3.5931039490998497E-2</v>
      </c>
      <c r="G1408" s="10">
        <v>-9.8248314792919303E-2</v>
      </c>
      <c r="H1408" s="10">
        <v>0.268358708567835</v>
      </c>
      <c r="I1408" s="10">
        <v>1.80006635986277E-2</v>
      </c>
      <c r="J1408" s="10">
        <v>0.113847344933203</v>
      </c>
      <c r="K1408" s="10">
        <v>-0.40693826409431899</v>
      </c>
      <c r="L1408" s="10">
        <v>0.74189546262164896</v>
      </c>
      <c r="M1408" s="10">
        <v>0.69615567009262203</v>
      </c>
      <c r="N1408" s="10">
        <v>5.1241079910187497E-2</v>
      </c>
      <c r="O1408" s="10">
        <v>1.32484968108016</v>
      </c>
      <c r="P1408" s="10">
        <v>0.76928650988368497</v>
      </c>
      <c r="Q1408" s="10">
        <v>351.21655973018898</v>
      </c>
      <c r="R1408" s="10">
        <v>330.872276642852</v>
      </c>
      <c r="S1408" s="10">
        <v>349.05897949054298</v>
      </c>
      <c r="T1408" s="10">
        <v>373.71841136779301</v>
      </c>
      <c r="U1408" s="10">
        <v>1.76674724216094</v>
      </c>
      <c r="V1408" s="10">
        <v>-0.75791258317173804</v>
      </c>
      <c r="W1408" s="10">
        <v>-0.68399678271092401</v>
      </c>
      <c r="X1408" s="10">
        <v>1.4419091556683099</v>
      </c>
      <c r="Y1408" s="10">
        <v>-54.193083579010597</v>
      </c>
      <c r="Z1408" s="10">
        <v>-4.0756768155287002</v>
      </c>
      <c r="AA1408" s="10">
        <v>53.771983612277303</v>
      </c>
      <c r="AB1408" s="10">
        <v>1.9529633056015701</v>
      </c>
      <c r="AC1408" s="10">
        <v>-0.31944900566435802</v>
      </c>
      <c r="AD1408" s="10">
        <v>-0.45112561979076399</v>
      </c>
      <c r="AE1408" s="10">
        <v>-0.45793600203158502</v>
      </c>
      <c r="AF1408" s="10">
        <v>0.20025869457887899</v>
      </c>
      <c r="AG1408" s="10">
        <v>0.20255586780903601</v>
      </c>
      <c r="AH1408" s="10">
        <v>1.9703501356648701</v>
      </c>
      <c r="AI1408" s="10">
        <v>1.9764586908758099</v>
      </c>
      <c r="AJ1408" s="10">
        <v>2.77224002018754E-2</v>
      </c>
      <c r="AK1408" s="10">
        <v>2.1495649102161701E-2</v>
      </c>
      <c r="AL1408" s="10">
        <v>-7.2250942449426603</v>
      </c>
      <c r="AM1408" s="10">
        <v>-3.1494174294139601</v>
      </c>
      <c r="AN1408" s="10">
        <v>0.30080943222441803</v>
      </c>
      <c r="AO1408" s="10">
        <v>7.5817909208819506E-2</v>
      </c>
      <c r="AP1408" s="10">
        <v>4.5739792529026602E-2</v>
      </c>
      <c r="AQ1408" s="10">
        <v>0.58295421845851103</v>
      </c>
      <c r="AR1408" s="10">
        <v>222.85975412908101</v>
      </c>
      <c r="AS1408" s="10">
        <v>0.21276205597978201</v>
      </c>
      <c r="AT1408" s="10">
        <v>16.848100559611701</v>
      </c>
      <c r="AU1408" s="10">
        <v>3.1993259691120999</v>
      </c>
      <c r="AV1408" s="10">
        <v>11.1220300080779</v>
      </c>
      <c r="AW1408" s="10">
        <v>28.493338082940902</v>
      </c>
      <c r="AX1408" s="10">
        <v>287.29586001555998</v>
      </c>
      <c r="AY1408" s="10">
        <v>277.11932164229302</v>
      </c>
      <c r="AZ1408" s="10">
        <v>0.76003505534350901</v>
      </c>
      <c r="BA1408" s="10">
        <v>1.1931990026222099</v>
      </c>
      <c r="BB1408" s="10">
        <v>1.0360351160246399</v>
      </c>
      <c r="BC1408" s="10">
        <v>1.46156525749771</v>
      </c>
      <c r="BD1408" s="10">
        <v>0.425530141473071</v>
      </c>
      <c r="BE1408" s="10">
        <v>1.36087326682152</v>
      </c>
      <c r="BF1408" s="10">
        <v>4.8029765249595604</v>
      </c>
      <c r="BG1408" s="10">
        <v>1.4133140948591301</v>
      </c>
      <c r="BH1408" s="10">
        <v>8.7536572594421607</v>
      </c>
      <c r="BI1408" s="10">
        <v>7.3403431645830199</v>
      </c>
      <c r="BJ1408" s="10">
        <v>8.7536572594421607</v>
      </c>
      <c r="BK1408" s="10">
        <v>2.6394643571620802</v>
      </c>
      <c r="BL1408" s="10">
        <v>0.98657834944120604</v>
      </c>
      <c r="BM1408" s="10">
        <v>3.7528822998312701</v>
      </c>
      <c r="BN1408" s="10">
        <v>2.7663039503900602</v>
      </c>
      <c r="BO1408" s="10">
        <v>3.7400375864486399</v>
      </c>
      <c r="BP1408" s="10">
        <v>1.1290859739019501</v>
      </c>
      <c r="BQ1408" s="10">
        <v>-0.477245505962067</v>
      </c>
      <c r="BR1408" s="10">
        <v>3.4046705044805998</v>
      </c>
      <c r="BS1408" s="10">
        <v>3.8819160104426702</v>
      </c>
      <c r="BT1408" s="10">
        <v>3.4046705044805998</v>
      </c>
      <c r="BU1408" s="10">
        <v>-3.76855033106402</v>
      </c>
      <c r="BV1408" s="10">
        <v>-7.1447080909292398</v>
      </c>
      <c r="BW1408" s="10">
        <v>-0.89332301432682004</v>
      </c>
      <c r="BX1408" s="10">
        <v>6.2513850766024204</v>
      </c>
      <c r="BY1408" s="10">
        <v>-7.1447080909292398</v>
      </c>
      <c r="BZ1408" s="10">
        <v>0.95938170488756203</v>
      </c>
      <c r="CA1408" s="10">
        <v>0.92658102261266495</v>
      </c>
      <c r="CB1408" s="10">
        <v>0.96278400665516395</v>
      </c>
      <c r="CC1408" s="10">
        <v>3.6202984042498602E-2</v>
      </c>
      <c r="CD1408" s="10">
        <v>0.94249477381479796</v>
      </c>
      <c r="CE1408" s="10">
        <v>13.786022506552699</v>
      </c>
      <c r="CF1408" s="10">
        <v>13.184197306888001</v>
      </c>
      <c r="CG1408" s="10">
        <v>18.7969299939755</v>
      </c>
      <c r="CH1408" s="10">
        <v>5.6127326870874699</v>
      </c>
      <c r="CI1408" s="10">
        <v>16.535438272688499</v>
      </c>
      <c r="CJ1408" s="10">
        <v>47.411341806229402</v>
      </c>
      <c r="CK1408" s="10">
        <v>40.240135676496401</v>
      </c>
      <c r="CL1408" s="10">
        <v>105.199181956993</v>
      </c>
      <c r="CM1408" s="10">
        <v>64.959046280496906</v>
      </c>
      <c r="CN1408" s="10">
        <v>40.240135676496401</v>
      </c>
      <c r="CO1408" s="10">
        <v>9.5628058380978906</v>
      </c>
      <c r="CP1408" s="10">
        <v>9.4842634068323903</v>
      </c>
      <c r="CQ1408" s="10">
        <v>15.567244877293</v>
      </c>
      <c r="CR1408" s="10">
        <v>6.0829814704606502</v>
      </c>
      <c r="CS1408" s="10">
        <v>9.6589294841306899</v>
      </c>
      <c r="CT1408" s="10">
        <v>17.5333852598642</v>
      </c>
      <c r="CU1408" s="10">
        <v>10.5469025357849</v>
      </c>
      <c r="CV1408" s="10">
        <v>43.634096280286798</v>
      </c>
      <c r="CW1408" s="10">
        <v>33.087193744501803</v>
      </c>
      <c r="CX1408" s="10">
        <v>10.5469025357849</v>
      </c>
      <c r="CY1408" s="10">
        <v>21.8158896334091</v>
      </c>
      <c r="CZ1408" s="10">
        <v>21.4910032048987</v>
      </c>
      <c r="DA1408" s="10">
        <v>45.041102984267098</v>
      </c>
      <c r="DB1408" s="10">
        <v>23.550099779368399</v>
      </c>
      <c r="DC1408" s="10">
        <v>21.656766628055799</v>
      </c>
      <c r="DD1408" s="10">
        <v>147.92433193475</v>
      </c>
      <c r="DE1408" s="10">
        <v>68.894510728412897</v>
      </c>
      <c r="DF1408" s="10">
        <v>153.08657421628499</v>
      </c>
      <c r="DG1408" s="10">
        <v>84.192063487872204</v>
      </c>
      <c r="DH1408" s="10">
        <v>147.27571814355801</v>
      </c>
      <c r="DI1408" s="10">
        <v>7.8495289745262902</v>
      </c>
      <c r="DJ1408" s="10">
        <v>0.887973051654246</v>
      </c>
      <c r="DK1408" s="10">
        <v>30.5466913387679</v>
      </c>
      <c r="DL1408" s="10">
        <v>29.658718287113601</v>
      </c>
      <c r="DM1408" s="10">
        <v>0.887973051654246</v>
      </c>
      <c r="DN1408" s="10">
        <v>125.15182360509399</v>
      </c>
      <c r="DO1408" s="10">
        <v>22.134784184942401</v>
      </c>
      <c r="DP1408" s="10">
        <v>131.52188375238001</v>
      </c>
      <c r="DQ1408" s="10">
        <v>109.38709956743701</v>
      </c>
      <c r="DR1408" s="10">
        <v>121.961382589553</v>
      </c>
      <c r="DS1408" s="10">
        <v>9.72159604260949E-4</v>
      </c>
      <c r="DT1408" s="10">
        <v>0</v>
      </c>
      <c r="DU1408" s="10">
        <v>5.9574729119229497</v>
      </c>
      <c r="DV1408" s="10">
        <v>5.9574729119229497</v>
      </c>
      <c r="DW1408" s="10">
        <v>0</v>
      </c>
      <c r="DX1408" s="10">
        <v>15.692015374696</v>
      </c>
      <c r="DY1408" s="10">
        <v>10.5469025357849</v>
      </c>
      <c r="DZ1408" s="10">
        <v>22.147031058632098</v>
      </c>
      <c r="EA1408" s="10">
        <v>11.6001285228472</v>
      </c>
      <c r="EB1408" s="10">
        <v>10.5469025357849</v>
      </c>
      <c r="EC1408" s="10">
        <v>9.7354685978410095E-4</v>
      </c>
      <c r="ED1408" s="10">
        <v>0</v>
      </c>
      <c r="EE1408" s="10">
        <v>5.74541716370085</v>
      </c>
      <c r="EF1408" s="10">
        <v>5.74541716370085</v>
      </c>
      <c r="EG1408" s="10">
        <v>0</v>
      </c>
      <c r="EH1408" s="10">
        <v>119.88029289004101</v>
      </c>
      <c r="EI1408" s="10">
        <v>64.858626328330701</v>
      </c>
      <c r="EJ1408" s="10">
        <v>153.08657421628499</v>
      </c>
      <c r="EK1408" s="10">
        <v>88.2279478879544</v>
      </c>
      <c r="EL1408" s="10">
        <v>147.27571814355801</v>
      </c>
      <c r="EM1408" s="10">
        <v>45.437568649073</v>
      </c>
      <c r="EN1408" s="10">
        <v>40.240135676496401</v>
      </c>
      <c r="EO1408" s="10">
        <v>58.740097204953798</v>
      </c>
      <c r="EP1408" s="10">
        <v>18.499961528457401</v>
      </c>
      <c r="EQ1408" s="10">
        <v>40.240135676496401</v>
      </c>
      <c r="ER1408" s="10">
        <v>1.9737731571564601</v>
      </c>
      <c r="ES1408" s="10">
        <v>0</v>
      </c>
      <c r="ET1408" s="10">
        <v>50.822598970533697</v>
      </c>
      <c r="EU1408" s="10">
        <v>50.822598970533697</v>
      </c>
      <c r="EV1408" s="10">
        <v>0</v>
      </c>
      <c r="EW1408" s="10">
        <v>190.13115776308601</v>
      </c>
      <c r="EX1408" s="10">
        <v>138.73899375083801</v>
      </c>
      <c r="EY1408" s="10">
        <v>224.78164078036201</v>
      </c>
      <c r="EZ1408" s="10">
        <v>86.042647029523806</v>
      </c>
      <c r="FA1408" s="10">
        <v>220.66216587778899</v>
      </c>
      <c r="FB1408" s="10">
        <v>30.680854497906399</v>
      </c>
      <c r="FC1408" s="10">
        <v>0</v>
      </c>
      <c r="FD1408" s="10">
        <v>83.8078071378158</v>
      </c>
      <c r="FE1408" s="10">
        <v>83.8078071378158</v>
      </c>
      <c r="FF1408" s="10">
        <v>0</v>
      </c>
      <c r="FG1408" s="10">
        <v>2.9769404266263302</v>
      </c>
      <c r="FH1408" s="10">
        <v>2.9677853937573002</v>
      </c>
      <c r="FI1408" s="10">
        <v>3.1447337720772999</v>
      </c>
      <c r="FJ1408" s="10">
        <v>0.17694837832000601</v>
      </c>
      <c r="FK1408" s="10">
        <v>2.9683806474745702</v>
      </c>
      <c r="FL1408" s="10">
        <v>9.7291753367591696</v>
      </c>
      <c r="FM1408" s="10">
        <v>4.1602739481818496</v>
      </c>
      <c r="FN1408" s="10">
        <v>12.435474946773599</v>
      </c>
      <c r="FO1408" s="10">
        <v>8.2752009985916999</v>
      </c>
      <c r="FP1408" s="10">
        <v>7.0414278562097898</v>
      </c>
      <c r="FQ1408" s="10">
        <v>7.2368336212676097</v>
      </c>
      <c r="FR1408" s="10">
        <v>5.7620134000708401</v>
      </c>
      <c r="FS1408" s="10">
        <v>13.7441067525353</v>
      </c>
      <c r="FT1408" s="10">
        <v>7.9820933524644104</v>
      </c>
      <c r="FU1408" s="10">
        <v>13.147332958258</v>
      </c>
      <c r="FV1408" s="10">
        <v>2.97690138939037</v>
      </c>
      <c r="FW1408" s="10">
        <v>2.9677853937573002</v>
      </c>
      <c r="FX1408" s="10">
        <v>2.9843310624782702</v>
      </c>
      <c r="FY1408" s="10">
        <v>1.6545668720972601E-2</v>
      </c>
      <c r="FZ1408" s="10">
        <v>2.9683806474745702</v>
      </c>
      <c r="GA1408" s="10">
        <v>6.7091287007471596</v>
      </c>
      <c r="GB1408" s="10">
        <v>4.1590194400315799</v>
      </c>
      <c r="GC1408" s="10">
        <v>7.8521668402005202</v>
      </c>
      <c r="GD1408" s="10">
        <v>3.6931474001689399</v>
      </c>
      <c r="GE1408" s="10">
        <v>4.9047753215896197</v>
      </c>
      <c r="GF1408" s="10">
        <v>5.9095536168501903</v>
      </c>
      <c r="GG1408" s="10">
        <v>5.7620134000708401</v>
      </c>
      <c r="GH1408" s="10">
        <v>7.7445592072326299</v>
      </c>
      <c r="GI1408" s="10">
        <v>1.9825458071617901</v>
      </c>
      <c r="GJ1408" s="10">
        <v>7.2756573008221697</v>
      </c>
      <c r="GK1408" s="10">
        <v>46</v>
      </c>
      <c r="GL1408" s="10">
        <v>51</v>
      </c>
      <c r="GM1408" s="12">
        <v>286.714305555556</v>
      </c>
    </row>
    <row r="1409" spans="1:195" ht="20" customHeight="1" x14ac:dyDescent="0.15">
      <c r="A1409" s="8">
        <v>1701</v>
      </c>
      <c r="B1409" s="9" t="s">
        <v>1600</v>
      </c>
      <c r="C1409" s="10">
        <v>-6.2559555884361601E-2</v>
      </c>
      <c r="D1409" s="10">
        <v>1.8027994888040599</v>
      </c>
      <c r="E1409" s="10">
        <v>-0.23065440173517099</v>
      </c>
      <c r="F1409" s="10">
        <v>3.1859780490292797E-2</v>
      </c>
      <c r="G1409" s="10">
        <v>-9.93973106224392E-2</v>
      </c>
      <c r="H1409" s="10">
        <v>0.26251418222546402</v>
      </c>
      <c r="I1409" s="10">
        <v>1.8824951114257801E-2</v>
      </c>
      <c r="J1409" s="10">
        <v>0.10729491319352299</v>
      </c>
      <c r="K1409" s="10">
        <v>-0.388966165569259</v>
      </c>
      <c r="L1409" s="10">
        <v>0.74199655047983404</v>
      </c>
      <c r="M1409" s="10">
        <v>0.70641511197094298</v>
      </c>
      <c r="N1409" s="10">
        <v>3.85797342429441E-2</v>
      </c>
      <c r="O1409" s="10">
        <v>1.27530707401536</v>
      </c>
      <c r="P1409" s="10">
        <v>0.70440008388376196</v>
      </c>
      <c r="Q1409" s="10">
        <v>350.03653734565802</v>
      </c>
      <c r="R1409" s="10">
        <v>331.038460671812</v>
      </c>
      <c r="S1409" s="10">
        <v>345.35309343205199</v>
      </c>
      <c r="T1409" s="10">
        <v>373.71806781171199</v>
      </c>
      <c r="U1409" s="10">
        <v>1.7649383434755801</v>
      </c>
      <c r="V1409" s="10">
        <v>-0.75764129173696304</v>
      </c>
      <c r="W1409" s="10">
        <v>-0.682758425963649</v>
      </c>
      <c r="X1409" s="10">
        <v>1.44040008991861</v>
      </c>
      <c r="Y1409" s="10">
        <v>-54.195062643578403</v>
      </c>
      <c r="Z1409" s="10">
        <v>-3.19058889077631</v>
      </c>
      <c r="AA1409" s="10">
        <v>53.648166611375899</v>
      </c>
      <c r="AB1409" s="10">
        <v>1.9532675432861699</v>
      </c>
      <c r="AC1409" s="10">
        <v>-0.31722031863318001</v>
      </c>
      <c r="AD1409" s="10">
        <v>-0.44909697628858603</v>
      </c>
      <c r="AE1409" s="10">
        <v>-0.45576521936923903</v>
      </c>
      <c r="AF1409" s="10">
        <v>0.202791202313997</v>
      </c>
      <c r="AG1409" s="10">
        <v>0.204842565931423</v>
      </c>
      <c r="AH1409" s="10">
        <v>1.9695950662958901</v>
      </c>
      <c r="AI1409" s="10">
        <v>1.9762141425314601</v>
      </c>
      <c r="AJ1409" s="10">
        <v>2.6975010758337699E-2</v>
      </c>
      <c r="AK1409" s="10">
        <v>2.1066887635799499E-2</v>
      </c>
      <c r="AL1409" s="10">
        <v>-9.2329258403658194</v>
      </c>
      <c r="AM1409" s="10">
        <v>-6.0423369495895098</v>
      </c>
      <c r="AN1409" s="10">
        <v>0.29691243867342598</v>
      </c>
      <c r="AO1409" s="10">
        <v>7.0199529784571293E-2</v>
      </c>
      <c r="AP1409" s="10">
        <v>3.5581438508890902E-2</v>
      </c>
      <c r="AQ1409" s="10">
        <v>0.53331052353552599</v>
      </c>
      <c r="AR1409" s="10">
        <v>309.37853571281897</v>
      </c>
      <c r="AS1409" s="10">
        <v>0.14703378847748999</v>
      </c>
      <c r="AT1409" s="10">
        <v>18.2200196201048</v>
      </c>
      <c r="AU1409" s="10">
        <v>4.0817233840511502</v>
      </c>
      <c r="AV1409" s="10">
        <v>11.813228301497601</v>
      </c>
      <c r="AW1409" s="10">
        <v>33.5912490661335</v>
      </c>
      <c r="AX1409" s="10">
        <v>381.83870055611197</v>
      </c>
      <c r="AY1409" s="10">
        <v>350.62682354254201</v>
      </c>
      <c r="AZ1409" s="10">
        <v>0.72628405084625003</v>
      </c>
      <c r="BA1409" s="10">
        <v>1.7804179562681499</v>
      </c>
      <c r="BB1409" s="10">
        <v>0.36244101640311099</v>
      </c>
      <c r="BC1409" s="10">
        <v>2.6286858986391399</v>
      </c>
      <c r="BD1409" s="10">
        <v>2.2662448822360299</v>
      </c>
      <c r="BE1409" s="10">
        <v>1.6682466397351501</v>
      </c>
      <c r="BF1409" s="10">
        <v>6.1385166063979799</v>
      </c>
      <c r="BG1409" s="10">
        <v>3.2936788212364299</v>
      </c>
      <c r="BH1409" s="10">
        <v>10.163962884675501</v>
      </c>
      <c r="BI1409" s="10">
        <v>6.8702840634390201</v>
      </c>
      <c r="BJ1409" s="10">
        <v>8.8970863264076403</v>
      </c>
      <c r="BK1409" s="10">
        <v>3.4009160978754198</v>
      </c>
      <c r="BL1409" s="10">
        <v>1.73040969759813</v>
      </c>
      <c r="BM1409" s="10">
        <v>6.8021299293588298</v>
      </c>
      <c r="BN1409" s="10">
        <v>5.0717202317607004</v>
      </c>
      <c r="BO1409" s="10">
        <v>4.8162000276478496</v>
      </c>
      <c r="BP1409" s="10">
        <v>1.4590143360062999</v>
      </c>
      <c r="BQ1409" s="10">
        <v>-1.3239255880877201</v>
      </c>
      <c r="BR1409" s="10">
        <v>3.59596477077937</v>
      </c>
      <c r="BS1409" s="10">
        <v>4.9198903588670904</v>
      </c>
      <c r="BT1409" s="10">
        <v>2.3017020542080799</v>
      </c>
      <c r="BU1409" s="10">
        <v>-4.8599304338817202</v>
      </c>
      <c r="BV1409" s="10">
        <v>-8.2262224887339297</v>
      </c>
      <c r="BW1409" s="10">
        <v>-2.56923356521449</v>
      </c>
      <c r="BX1409" s="10">
        <v>5.6569889235194299</v>
      </c>
      <c r="BY1409" s="10">
        <v>-7.11790208185593</v>
      </c>
      <c r="BZ1409" s="10">
        <v>0.95919209980832598</v>
      </c>
      <c r="CA1409" s="10">
        <v>0.92713467448691</v>
      </c>
      <c r="CB1409" s="10">
        <v>0.96264570456339804</v>
      </c>
      <c r="CC1409" s="10">
        <v>3.5511030076487697E-2</v>
      </c>
      <c r="CD1409" s="10">
        <v>0.94407043542267899</v>
      </c>
      <c r="CE1409" s="10">
        <v>13.8133841367126</v>
      </c>
      <c r="CF1409" s="10">
        <v>13.210411794613499</v>
      </c>
      <c r="CG1409" s="10">
        <v>18.6741369049935</v>
      </c>
      <c r="CH1409" s="10">
        <v>5.46372511037994</v>
      </c>
      <c r="CI1409" s="10">
        <v>16.209077205136602</v>
      </c>
      <c r="CJ1409" s="10">
        <v>45.4884963914227</v>
      </c>
      <c r="CK1409" s="10">
        <v>40.153325590174497</v>
      </c>
      <c r="CL1409" s="10">
        <v>127.7603912588</v>
      </c>
      <c r="CM1409" s="10">
        <v>87.607065668625296</v>
      </c>
      <c r="CN1409" s="10">
        <v>40.153325590174497</v>
      </c>
      <c r="CO1409" s="10">
        <v>9.5775708265153199</v>
      </c>
      <c r="CP1409" s="10">
        <v>9.4989060719951208</v>
      </c>
      <c r="CQ1409" s="10">
        <v>21.754816813201799</v>
      </c>
      <c r="CR1409" s="10">
        <v>12.2559107412067</v>
      </c>
      <c r="CS1409" s="10">
        <v>9.5543390186826098</v>
      </c>
      <c r="CT1409" s="10">
        <v>15.586960768566501</v>
      </c>
      <c r="CU1409" s="10">
        <v>10.5259844426953</v>
      </c>
      <c r="CV1409" s="10">
        <v>44.746938832654401</v>
      </c>
      <c r="CW1409" s="10">
        <v>34.220954389959097</v>
      </c>
      <c r="CX1409" s="10">
        <v>10.6242994802165</v>
      </c>
      <c r="CY1409" s="10">
        <v>21.9861399100688</v>
      </c>
      <c r="CZ1409" s="10">
        <v>21.5196871167235</v>
      </c>
      <c r="DA1409" s="10">
        <v>34.827140407014198</v>
      </c>
      <c r="DB1409" s="10">
        <v>13.307453290290599</v>
      </c>
      <c r="DC1409" s="10">
        <v>21.7232734207292</v>
      </c>
      <c r="DD1409" s="10">
        <v>220.437979771367</v>
      </c>
      <c r="DE1409" s="10">
        <v>150.44965552761201</v>
      </c>
      <c r="DF1409" s="10">
        <v>237.92415236025599</v>
      </c>
      <c r="DG1409" s="10">
        <v>87.474496832643993</v>
      </c>
      <c r="DH1409" s="10">
        <v>173.62175010532201</v>
      </c>
      <c r="DI1409" s="10">
        <v>5.9400412683443298</v>
      </c>
      <c r="DJ1409" s="10">
        <v>0.85868772132878102</v>
      </c>
      <c r="DK1409" s="10">
        <v>28.689164672409799</v>
      </c>
      <c r="DL1409" s="10">
        <v>27.830476951081099</v>
      </c>
      <c r="DM1409" s="10">
        <v>1.0103438962285101</v>
      </c>
      <c r="DN1409" s="10">
        <v>194.52812068104799</v>
      </c>
      <c r="DO1409" s="10">
        <v>101.77551240753399</v>
      </c>
      <c r="DP1409" s="10">
        <v>216.38954741238899</v>
      </c>
      <c r="DQ1409" s="10">
        <v>114.614035004854</v>
      </c>
      <c r="DR1409" s="10">
        <v>139.944694771391</v>
      </c>
      <c r="DS1409" s="10">
        <v>1.4310780869542E-2</v>
      </c>
      <c r="DT1409" s="10">
        <v>0</v>
      </c>
      <c r="DU1409" s="10">
        <v>9.9727008804749495</v>
      </c>
      <c r="DV1409" s="10">
        <v>9.9727008804749495</v>
      </c>
      <c r="DW1409" s="10">
        <v>0</v>
      </c>
      <c r="DX1409" s="10">
        <v>14.3367329016158</v>
      </c>
      <c r="DY1409" s="10">
        <v>10.5259844426953</v>
      </c>
      <c r="DZ1409" s="10">
        <v>22.445113885159099</v>
      </c>
      <c r="EA1409" s="10">
        <v>11.919129442463801</v>
      </c>
      <c r="EB1409" s="10">
        <v>10.6242994802165</v>
      </c>
      <c r="EC1409" s="10">
        <v>1.50236622279948E-2</v>
      </c>
      <c r="ED1409" s="10">
        <v>0</v>
      </c>
      <c r="EE1409" s="10">
        <v>11.5588728219596</v>
      </c>
      <c r="EF1409" s="10">
        <v>11.5588728219596</v>
      </c>
      <c r="EG1409" s="10">
        <v>0</v>
      </c>
      <c r="EH1409" s="10">
        <v>194.46699347593199</v>
      </c>
      <c r="EI1409" s="10">
        <v>80.032648170204993</v>
      </c>
      <c r="EJ1409" s="10">
        <v>223.27043214877301</v>
      </c>
      <c r="EK1409" s="10">
        <v>143.23778397856799</v>
      </c>
      <c r="EL1409" s="10">
        <v>173.62175010532201</v>
      </c>
      <c r="EM1409" s="10">
        <v>44.0441115017504</v>
      </c>
      <c r="EN1409" s="10">
        <v>40.153325590174497</v>
      </c>
      <c r="EO1409" s="10">
        <v>63.805413446604497</v>
      </c>
      <c r="EP1409" s="10">
        <v>23.652087856430001</v>
      </c>
      <c r="EQ1409" s="10">
        <v>40.153325590174497</v>
      </c>
      <c r="ER1409" s="10">
        <v>1.44438488967227</v>
      </c>
      <c r="ES1409" s="10">
        <v>0</v>
      </c>
      <c r="ET1409" s="10">
        <v>64.129643889493593</v>
      </c>
      <c r="EU1409" s="10">
        <v>64.129643889493593</v>
      </c>
      <c r="EV1409" s="10">
        <v>0</v>
      </c>
      <c r="EW1409" s="10">
        <v>281.53027136634603</v>
      </c>
      <c r="EX1409" s="10">
        <v>163.27651310499999</v>
      </c>
      <c r="EY1409" s="10">
        <v>309.66594996302001</v>
      </c>
      <c r="EZ1409" s="10">
        <v>146.389436858019</v>
      </c>
      <c r="FA1409" s="10">
        <v>305.46178537726303</v>
      </c>
      <c r="FB1409" s="10">
        <v>26.0888737637903</v>
      </c>
      <c r="FC1409" s="10">
        <v>0</v>
      </c>
      <c r="FD1409" s="10">
        <v>144.60775724399301</v>
      </c>
      <c r="FE1409" s="10">
        <v>144.60775724399301</v>
      </c>
      <c r="FF1409" s="10">
        <v>0</v>
      </c>
      <c r="FG1409" s="10">
        <v>2.9766472262831001</v>
      </c>
      <c r="FH1409" s="10">
        <v>2.9427677397639802</v>
      </c>
      <c r="FI1409" s="10">
        <v>3.1960968840682198</v>
      </c>
      <c r="FJ1409" s="10">
        <v>0.25332914430423298</v>
      </c>
      <c r="FK1409" s="10">
        <v>2.9920267424054399</v>
      </c>
      <c r="FL1409" s="10">
        <v>9.7344329304599206</v>
      </c>
      <c r="FM1409" s="10">
        <v>6.71759763529999</v>
      </c>
      <c r="FN1409" s="10">
        <v>11.388934256046699</v>
      </c>
      <c r="FO1409" s="10">
        <v>4.6713366207467502</v>
      </c>
      <c r="FP1409" s="10">
        <v>8.2436206602289808</v>
      </c>
      <c r="FQ1409" s="10">
        <v>8.2411916547434707</v>
      </c>
      <c r="FR1409" s="10">
        <v>5.7526777359125596</v>
      </c>
      <c r="FS1409" s="10">
        <v>12.4963810835406</v>
      </c>
      <c r="FT1409" s="10">
        <v>6.7437033476280703</v>
      </c>
      <c r="FU1409" s="10">
        <v>12.4963810835406</v>
      </c>
      <c r="FV1409" s="10">
        <v>2.9763819941033698</v>
      </c>
      <c r="FW1409" s="10">
        <v>2.9427677397639802</v>
      </c>
      <c r="FX1409" s="10">
        <v>2.9944361183102401</v>
      </c>
      <c r="FY1409" s="10">
        <v>5.1668378546258602E-2</v>
      </c>
      <c r="FZ1409" s="10">
        <v>2.9920267424054399</v>
      </c>
      <c r="GA1409" s="10">
        <v>6.9393039878318499</v>
      </c>
      <c r="GB1409" s="10">
        <v>4.7464133704647402</v>
      </c>
      <c r="GC1409" s="10">
        <v>7.9307553077712702</v>
      </c>
      <c r="GD1409" s="10">
        <v>3.18434193730653</v>
      </c>
      <c r="GE1409" s="10">
        <v>4.7700915007162497</v>
      </c>
      <c r="GF1409" s="10">
        <v>5.87244516839126</v>
      </c>
      <c r="GG1409" s="10">
        <v>5.7526777359125596</v>
      </c>
      <c r="GH1409" s="10">
        <v>7.5387710559745802</v>
      </c>
      <c r="GI1409" s="10">
        <v>1.7860933200620199</v>
      </c>
      <c r="GJ1409" s="10">
        <v>7.0440372746906004</v>
      </c>
      <c r="GK1409" s="10">
        <v>57</v>
      </c>
      <c r="GL1409" s="10">
        <v>58</v>
      </c>
      <c r="GM1409" s="12">
        <v>852.201416666667</v>
      </c>
    </row>
    <row r="1410" spans="1:195" ht="20" customHeight="1" x14ac:dyDescent="0.15">
      <c r="A1410" s="8">
        <v>1702</v>
      </c>
      <c r="B1410" s="9" t="s">
        <v>1601</v>
      </c>
      <c r="C1410" s="10">
        <v>-6.14154587640953E-2</v>
      </c>
      <c r="D1410" s="10">
        <v>1.8087495748873299</v>
      </c>
      <c r="E1410" s="10">
        <v>-0.23321841356074699</v>
      </c>
      <c r="F1410" s="10">
        <v>3.7892693645449498E-2</v>
      </c>
      <c r="G1410" s="10">
        <v>-9.7662859957648701E-2</v>
      </c>
      <c r="H1410" s="10">
        <v>0.27111110720619602</v>
      </c>
      <c r="I1410" s="10">
        <v>1.76018576557023E-2</v>
      </c>
      <c r="J1410" s="10">
        <v>0.12967737091616499</v>
      </c>
      <c r="K1410" s="10">
        <v>-0.42603264170892702</v>
      </c>
      <c r="L1410" s="10">
        <v>0.746055978080852</v>
      </c>
      <c r="M1410" s="10">
        <v>0.63150439755711796</v>
      </c>
      <c r="N1410" s="10">
        <v>0.15951037817705199</v>
      </c>
      <c r="O1410" s="10">
        <v>1.31369348178371</v>
      </c>
      <c r="P1410" s="10">
        <v>0.75287016938297202</v>
      </c>
      <c r="Q1410" s="10">
        <v>345.00778620953503</v>
      </c>
      <c r="R1410" s="10">
        <v>318.88313340359002</v>
      </c>
      <c r="S1410" s="10">
        <v>342.43753214874101</v>
      </c>
      <c r="T1410" s="10">
        <v>373.70258325970298</v>
      </c>
      <c r="U1410" s="10">
        <v>1.7752359352298499</v>
      </c>
      <c r="V1410" s="10">
        <v>-0.75257204105650899</v>
      </c>
      <c r="W1410" s="10">
        <v>-0.69639958368797805</v>
      </c>
      <c r="X1410" s="10">
        <v>1.44897160508208</v>
      </c>
      <c r="Y1410" s="10">
        <v>-54.191783778323099</v>
      </c>
      <c r="Z1410" s="10">
        <v>-0.26675140262453501</v>
      </c>
      <c r="AA1410" s="10">
        <v>53.857847258690299</v>
      </c>
      <c r="AB1410" s="10">
        <v>1.9537794147202401</v>
      </c>
      <c r="AC1410" s="10">
        <v>-0.319726449859075</v>
      </c>
      <c r="AD1410" s="10">
        <v>-0.45437534021655301</v>
      </c>
      <c r="AE1410" s="10">
        <v>-0.45871066952783801</v>
      </c>
      <c r="AF1410" s="10">
        <v>0.19643252726772301</v>
      </c>
      <c r="AG1410" s="10">
        <v>0.20147045930337101</v>
      </c>
      <c r="AH1410" s="10">
        <v>1.9691837793864599</v>
      </c>
      <c r="AI1410" s="10">
        <v>1.9761317449225999</v>
      </c>
      <c r="AJ1410" s="10">
        <v>2.87935698572655E-2</v>
      </c>
      <c r="AK1410" s="10">
        <v>2.1815471347449999E-2</v>
      </c>
      <c r="AL1410" s="10">
        <v>-4.1796879203055601</v>
      </c>
      <c r="AM1410" s="10">
        <v>-3.9129365176810298</v>
      </c>
      <c r="AN1410" s="10">
        <v>0.30347238158479201</v>
      </c>
      <c r="AO1410" s="10">
        <v>8.4290982143002E-2</v>
      </c>
      <c r="AP1410" s="10">
        <v>0.114551580523734</v>
      </c>
      <c r="AQ1410" s="10">
        <v>0.56763750370285604</v>
      </c>
      <c r="AR1410" s="10">
        <v>145.32231880169601</v>
      </c>
      <c r="AS1410" s="10">
        <v>0.304056477429899</v>
      </c>
      <c r="AT1410" s="10">
        <v>15.944521700157701</v>
      </c>
      <c r="AU1410" s="10">
        <v>3.0178444048048099</v>
      </c>
      <c r="AV1410" s="10">
        <v>11.231093293030099</v>
      </c>
      <c r="AW1410" s="10">
        <v>25.975454384759701</v>
      </c>
      <c r="AX1410" s="10">
        <v>181.97176062495299</v>
      </c>
      <c r="AY1410" s="10">
        <v>183.88978484354601</v>
      </c>
      <c r="AZ1410" s="10">
        <v>0.84456229207567202</v>
      </c>
      <c r="BA1410" s="10">
        <v>1.55654509270665</v>
      </c>
      <c r="BB1410" s="10">
        <v>0.74765087902028204</v>
      </c>
      <c r="BC1410" s="10">
        <v>2.25397948183348</v>
      </c>
      <c r="BD1410" s="10">
        <v>1.5063286028131999</v>
      </c>
      <c r="BE1410" s="10">
        <v>2.1632630627679901</v>
      </c>
      <c r="BF1410" s="10">
        <v>4.4589099993198804</v>
      </c>
      <c r="BG1410" s="10">
        <v>1.92638894291676</v>
      </c>
      <c r="BH1410" s="10">
        <v>6.8595141203064003</v>
      </c>
      <c r="BI1410" s="10">
        <v>4.9331251773896403</v>
      </c>
      <c r="BJ1410" s="10">
        <v>2.7977682839267501</v>
      </c>
      <c r="BK1410" s="10">
        <v>2.9934141561768</v>
      </c>
      <c r="BL1410" s="10">
        <v>1.4756541076004299</v>
      </c>
      <c r="BM1410" s="10">
        <v>4.4746328637240902</v>
      </c>
      <c r="BN1410" s="10">
        <v>2.9989787561236598</v>
      </c>
      <c r="BO1410" s="10">
        <v>1.7897383157639599</v>
      </c>
      <c r="BP1410" s="10">
        <v>0.26506936061665798</v>
      </c>
      <c r="BQ1410" s="10">
        <v>-0.898510048691052</v>
      </c>
      <c r="BR1410" s="10">
        <v>2.1914255067824402</v>
      </c>
      <c r="BS1410" s="10">
        <v>3.08993555547349</v>
      </c>
      <c r="BT1410" s="10">
        <v>0.33451331152613301</v>
      </c>
      <c r="BU1410" s="10">
        <v>-3.25848351679346</v>
      </c>
      <c r="BV1410" s="10">
        <v>-5.2677473243812596</v>
      </c>
      <c r="BW1410" s="10">
        <v>-1.20933622204348</v>
      </c>
      <c r="BX1410" s="10">
        <v>4.0584111023377796</v>
      </c>
      <c r="BY1410" s="10">
        <v>-2.1242516272901</v>
      </c>
      <c r="BZ1410" s="10">
        <v>0.95596035829723303</v>
      </c>
      <c r="CA1410" s="10">
        <v>0.93880867870748297</v>
      </c>
      <c r="CB1410" s="10">
        <v>0.96525943681630999</v>
      </c>
      <c r="CC1410" s="10">
        <v>2.6450758108827101E-2</v>
      </c>
      <c r="CD1410" s="10">
        <v>0.94208763616552305</v>
      </c>
      <c r="CE1410" s="10">
        <v>14.3298305203359</v>
      </c>
      <c r="CF1410" s="10">
        <v>12.7096164943126</v>
      </c>
      <c r="CG1410" s="10">
        <v>17.084661877263599</v>
      </c>
      <c r="CH1410" s="10">
        <v>4.3750453829509697</v>
      </c>
      <c r="CI1410" s="10">
        <v>16.5959388941409</v>
      </c>
      <c r="CJ1410" s="10">
        <v>44.185336762797199</v>
      </c>
      <c r="CK1410" s="10">
        <v>40.250594723041203</v>
      </c>
      <c r="CL1410" s="10">
        <v>55.386926882688101</v>
      </c>
      <c r="CM1410" s="10">
        <v>15.1363321596469</v>
      </c>
      <c r="CN1410" s="10">
        <v>40.250594723041203</v>
      </c>
      <c r="CO1410" s="10">
        <v>9.5527936872230104</v>
      </c>
      <c r="CP1410" s="10">
        <v>9.4999519766495997</v>
      </c>
      <c r="CQ1410" s="10">
        <v>9.6798475772203094</v>
      </c>
      <c r="CR1410" s="10">
        <v>0.179895600570706</v>
      </c>
      <c r="CS1410" s="10">
        <v>9.6578835794762092</v>
      </c>
      <c r="CT1410" s="10">
        <v>14.283936826038</v>
      </c>
      <c r="CU1410" s="10">
        <v>10.5322598706222</v>
      </c>
      <c r="CV1410" s="10">
        <v>24.847556876501699</v>
      </c>
      <c r="CW1410" s="10">
        <v>14.315297005879501</v>
      </c>
      <c r="CX1410" s="10">
        <v>10.5322598706222</v>
      </c>
      <c r="CY1410" s="10">
        <v>22.3770672817617</v>
      </c>
      <c r="CZ1410" s="10">
        <v>21.682956281083001</v>
      </c>
      <c r="DA1410" s="10">
        <v>24.253609510908699</v>
      </c>
      <c r="DB1410" s="10">
        <v>2.5706532298256302</v>
      </c>
      <c r="DC1410" s="10">
        <v>24.253609510908699</v>
      </c>
      <c r="DD1410" s="10">
        <v>69.032668964930906</v>
      </c>
      <c r="DE1410" s="10">
        <v>55.324014148915602</v>
      </c>
      <c r="DF1410" s="10">
        <v>74.851324230150297</v>
      </c>
      <c r="DG1410" s="10">
        <v>19.527310081234699</v>
      </c>
      <c r="DH1410" s="10">
        <v>55.631609581407197</v>
      </c>
      <c r="DI1410" s="10">
        <v>4.7182856213258004</v>
      </c>
      <c r="DJ1410" s="10">
        <v>0.87437629114599602</v>
      </c>
      <c r="DK1410" s="10">
        <v>14.8717182820633</v>
      </c>
      <c r="DL1410" s="10">
        <v>13.997341990917301</v>
      </c>
      <c r="DM1410" s="10">
        <v>0.87437629114599602</v>
      </c>
      <c r="DN1410" s="10">
        <v>45.7384045961646</v>
      </c>
      <c r="DO1410" s="10">
        <v>23.2372812358687</v>
      </c>
      <c r="DP1410" s="10">
        <v>53.112875189480398</v>
      </c>
      <c r="DQ1410" s="10">
        <v>29.875593953611599</v>
      </c>
      <c r="DR1410" s="10">
        <v>23.2372812358687</v>
      </c>
      <c r="DS1410" s="10">
        <v>0</v>
      </c>
      <c r="DT1410" s="10">
        <v>0</v>
      </c>
      <c r="DU1410" s="10">
        <v>0</v>
      </c>
      <c r="DV1410" s="10">
        <v>0</v>
      </c>
      <c r="DW1410" s="10">
        <v>0</v>
      </c>
      <c r="DX1410" s="10">
        <v>14.1084875846002</v>
      </c>
      <c r="DY1410" s="10">
        <v>10.5322598706222</v>
      </c>
      <c r="DZ1410" s="10">
        <v>19.649410743731799</v>
      </c>
      <c r="EA1410" s="10">
        <v>9.11715087310961</v>
      </c>
      <c r="EB1410" s="10">
        <v>10.5322598706222</v>
      </c>
      <c r="EC1410" s="10">
        <v>0</v>
      </c>
      <c r="ED1410" s="10">
        <v>0</v>
      </c>
      <c r="EE1410" s="10">
        <v>0</v>
      </c>
      <c r="EF1410" s="10">
        <v>0</v>
      </c>
      <c r="EG1410" s="10">
        <v>0</v>
      </c>
      <c r="EH1410" s="10">
        <v>68.590708609818705</v>
      </c>
      <c r="EI1410" s="10">
        <v>55.324014148915602</v>
      </c>
      <c r="EJ1410" s="10">
        <v>74.851324230150297</v>
      </c>
      <c r="EK1410" s="10">
        <v>19.527310081234699</v>
      </c>
      <c r="EL1410" s="10">
        <v>55.631609581407197</v>
      </c>
      <c r="EM1410" s="10">
        <v>44.0103534536523</v>
      </c>
      <c r="EN1410" s="10">
        <v>40.250594723041203</v>
      </c>
      <c r="EO1410" s="10">
        <v>50.2002857011176</v>
      </c>
      <c r="EP1410" s="10">
        <v>9.9496909780763705</v>
      </c>
      <c r="EQ1410" s="10">
        <v>40.250594723041203</v>
      </c>
      <c r="ER1410" s="10">
        <v>0.17498330914488</v>
      </c>
      <c r="ES1410" s="10">
        <v>0</v>
      </c>
      <c r="ET1410" s="10">
        <v>5.1866411815705602</v>
      </c>
      <c r="EU1410" s="10">
        <v>5.1866411815705602</v>
      </c>
      <c r="EV1410" s="10">
        <v>0</v>
      </c>
      <c r="EW1410" s="10">
        <v>144.66633110557601</v>
      </c>
      <c r="EX1410" s="10">
        <v>136.96524609847299</v>
      </c>
      <c r="EY1410" s="10">
        <v>145.72324519780801</v>
      </c>
      <c r="EZ1410" s="10">
        <v>8.7579990993352492</v>
      </c>
      <c r="FA1410" s="10">
        <v>144.92114532399401</v>
      </c>
      <c r="FB1410" s="10">
        <v>0.447183129415408</v>
      </c>
      <c r="FC1410" s="10">
        <v>0</v>
      </c>
      <c r="FD1410" s="10">
        <v>8.5859750917385291</v>
      </c>
      <c r="FE1410" s="10">
        <v>8.5859750917385291</v>
      </c>
      <c r="FF1410" s="10">
        <v>0</v>
      </c>
      <c r="FG1410" s="10">
        <v>2.97345397337758</v>
      </c>
      <c r="FH1410" s="10">
        <v>2.9569418623656198</v>
      </c>
      <c r="FI1410" s="10">
        <v>2.97994784423026</v>
      </c>
      <c r="FJ1410" s="10">
        <v>2.3005981864633498E-2</v>
      </c>
      <c r="FK1410" s="10">
        <v>2.9798180832596999</v>
      </c>
      <c r="FL1410" s="10">
        <v>6.06253107315045</v>
      </c>
      <c r="FM1410" s="10">
        <v>4.0124509736616201</v>
      </c>
      <c r="FN1410" s="10">
        <v>6.7690035031164904</v>
      </c>
      <c r="FO1410" s="10">
        <v>2.7565525294548698</v>
      </c>
      <c r="FP1410" s="10">
        <v>4.0124509736616201</v>
      </c>
      <c r="FQ1410" s="10">
        <v>6.2796358579011002</v>
      </c>
      <c r="FR1410" s="10">
        <v>5.7761334901299097</v>
      </c>
      <c r="FS1410" s="10">
        <v>8.8914655301814705</v>
      </c>
      <c r="FT1410" s="10">
        <v>3.1153320400515598</v>
      </c>
      <c r="FU1410" s="10">
        <v>8.8914655301814705</v>
      </c>
      <c r="FV1410" s="10">
        <v>2.97345397337758</v>
      </c>
      <c r="FW1410" s="10">
        <v>2.9569418623656198</v>
      </c>
      <c r="FX1410" s="10">
        <v>2.97994784423026</v>
      </c>
      <c r="FY1410" s="10">
        <v>2.3005981864633498E-2</v>
      </c>
      <c r="FZ1410" s="10">
        <v>2.9798180832596999</v>
      </c>
      <c r="GA1410" s="10">
        <v>5.9201797144348598</v>
      </c>
      <c r="GB1410" s="10">
        <v>4.0124509736616201</v>
      </c>
      <c r="GC1410" s="10">
        <v>6.4169434208522604</v>
      </c>
      <c r="GD1410" s="10">
        <v>2.4044924471906399</v>
      </c>
      <c r="GE1410" s="10">
        <v>4.0124509736616201</v>
      </c>
      <c r="GF1410" s="10">
        <v>6.0579238067368104</v>
      </c>
      <c r="GG1410" s="10">
        <v>5.7761334901299097</v>
      </c>
      <c r="GH1410" s="10">
        <v>7.7826464403461397</v>
      </c>
      <c r="GI1410" s="10">
        <v>2.0065129502162198</v>
      </c>
      <c r="GJ1410" s="10">
        <v>7.36308621905442</v>
      </c>
      <c r="GK1410" s="10">
        <v>12</v>
      </c>
      <c r="GL1410" s="10">
        <v>17</v>
      </c>
      <c r="GM1410" s="10">
        <v>29.3853055555556</v>
      </c>
    </row>
    <row r="1411" spans="1:195" ht="20" customHeight="1" x14ac:dyDescent="0.15">
      <c r="A1411" s="8">
        <v>1703</v>
      </c>
      <c r="B1411" s="9" t="s">
        <v>1602</v>
      </c>
      <c r="C1411" s="10">
        <v>-6.0453122660117001E-2</v>
      </c>
      <c r="D1411" s="10">
        <v>1.79865080329386</v>
      </c>
      <c r="E1411" s="10">
        <v>-0.232303054703275</v>
      </c>
      <c r="F1411" s="10">
        <v>2.9381574596338399E-2</v>
      </c>
      <c r="G1411" s="10">
        <v>-0.101460740053468</v>
      </c>
      <c r="H1411" s="10">
        <v>0.261684629299613</v>
      </c>
      <c r="I1411" s="10">
        <v>1.9675631261577901E-2</v>
      </c>
      <c r="J1411" s="10">
        <v>0.10681793743104299</v>
      </c>
      <c r="K1411" s="10">
        <v>-0.39715776547665799</v>
      </c>
      <c r="L1411" s="10">
        <v>0.74617994673339605</v>
      </c>
      <c r="M1411" s="10">
        <v>0.71416964199811706</v>
      </c>
      <c r="N1411" s="10">
        <v>3.2940114721055701E-2</v>
      </c>
      <c r="O1411" s="10">
        <v>1.2844189620619599</v>
      </c>
      <c r="P1411" s="10">
        <v>0.71074143139989199</v>
      </c>
      <c r="Q1411" s="10">
        <v>342.60887460393297</v>
      </c>
      <c r="R1411" s="10">
        <v>317.24147170474799</v>
      </c>
      <c r="S1411" s="10">
        <v>334.42394853936997</v>
      </c>
      <c r="T1411" s="10">
        <v>376.16114870593498</v>
      </c>
      <c r="U1411" s="10">
        <v>1.7547833164925699</v>
      </c>
      <c r="V1411" s="10">
        <v>-0.75664707488018002</v>
      </c>
      <c r="W1411" s="10">
        <v>-0.67533893885919205</v>
      </c>
      <c r="X1411" s="10">
        <v>1.4319859682262299</v>
      </c>
      <c r="Y1411" s="10">
        <v>-54.193586314758299</v>
      </c>
      <c r="Z1411" s="10">
        <v>-2.7014417204190999</v>
      </c>
      <c r="AA1411" s="10">
        <v>53.687327515403197</v>
      </c>
      <c r="AB1411" s="10">
        <v>1.95103951401596</v>
      </c>
      <c r="AC1411" s="10">
        <v>-0.31839772118970799</v>
      </c>
      <c r="AD1411" s="10">
        <v>-0.45172387451962798</v>
      </c>
      <c r="AE1411" s="10">
        <v>-0.45791959677010102</v>
      </c>
      <c r="AF1411" s="10">
        <v>0.201549677609306</v>
      </c>
      <c r="AG1411" s="10">
        <v>0.20321505653488101</v>
      </c>
      <c r="AH1411" s="10">
        <v>1.97003698608862</v>
      </c>
      <c r="AI1411" s="10">
        <v>1.97646246202581</v>
      </c>
      <c r="AJ1411" s="10">
        <v>3.15059501328184E-2</v>
      </c>
      <c r="AK1411" s="10">
        <v>2.3007973124571798E-2</v>
      </c>
      <c r="AL1411" s="10">
        <v>-8.7521533833664904</v>
      </c>
      <c r="AM1411" s="10">
        <v>-6.0507116629473998</v>
      </c>
      <c r="AN1411" s="10">
        <v>0.29804809730341703</v>
      </c>
      <c r="AO1411" s="10">
        <v>6.8597515456279998E-2</v>
      </c>
      <c r="AP1411" s="10">
        <v>3.2010304735279597E-2</v>
      </c>
      <c r="AQ1411" s="10">
        <v>0.53823901532856699</v>
      </c>
      <c r="AR1411" s="10">
        <v>291.71994359479498</v>
      </c>
      <c r="AS1411" s="10">
        <v>0.168800414398765</v>
      </c>
      <c r="AT1411" s="10">
        <v>18.071516247332799</v>
      </c>
      <c r="AU1411" s="10">
        <v>4.1488956386432703</v>
      </c>
      <c r="AV1411" s="10">
        <v>11.775713686077401</v>
      </c>
      <c r="AW1411" s="10">
        <v>33.2567340154798</v>
      </c>
      <c r="AX1411" s="10">
        <v>358.78298560664803</v>
      </c>
      <c r="AY1411" s="10">
        <v>333.44213764784001</v>
      </c>
      <c r="AZ1411" s="10">
        <v>0.73276136364063804</v>
      </c>
      <c r="BA1411" s="10">
        <v>1.42912488335459</v>
      </c>
      <c r="BB1411" s="10">
        <v>0.39781652790225402</v>
      </c>
      <c r="BC1411" s="10">
        <v>3.4340430351131199</v>
      </c>
      <c r="BD1411" s="10">
        <v>3.0362265072108698</v>
      </c>
      <c r="BE1411" s="10">
        <v>1.62653335690113</v>
      </c>
      <c r="BF1411" s="10">
        <v>6.7656714869097003</v>
      </c>
      <c r="BG1411" s="10">
        <v>2.1644453359352598</v>
      </c>
      <c r="BH1411" s="10">
        <v>10.0739066386204</v>
      </c>
      <c r="BI1411" s="10">
        <v>7.9094613026851803</v>
      </c>
      <c r="BJ1411" s="10">
        <v>6.42855592617871</v>
      </c>
      <c r="BK1411" s="10">
        <v>4.2492064256448803</v>
      </c>
      <c r="BL1411" s="10">
        <v>1.61355925880476</v>
      </c>
      <c r="BM1411" s="10">
        <v>6.9127653968490899</v>
      </c>
      <c r="BN1411" s="10">
        <v>5.2992061380443296</v>
      </c>
      <c r="BO1411" s="10">
        <v>3.26920378802141</v>
      </c>
      <c r="BP1411" s="10">
        <v>0.69390384117660497</v>
      </c>
      <c r="BQ1411" s="10">
        <v>-2.3170433073869199</v>
      </c>
      <c r="BR1411" s="10">
        <v>3.1394002632685201</v>
      </c>
      <c r="BS1411" s="10">
        <v>5.4564435706554404</v>
      </c>
      <c r="BT1411" s="10">
        <v>1.9217158072490601</v>
      </c>
      <c r="BU1411" s="10">
        <v>-4.9431102668214804</v>
      </c>
      <c r="BV1411" s="10">
        <v>-8.0230038527821996</v>
      </c>
      <c r="BW1411" s="10">
        <v>-1.26594065790349</v>
      </c>
      <c r="BX1411" s="10">
        <v>6.7570631948787199</v>
      </c>
      <c r="BY1411" s="10">
        <v>-5.1909195952704703</v>
      </c>
      <c r="BZ1411" s="10">
        <v>0.95716899357650298</v>
      </c>
      <c r="CA1411" s="10">
        <v>0.93037814179942802</v>
      </c>
      <c r="CB1411" s="10">
        <v>0.96172464408431402</v>
      </c>
      <c r="CC1411" s="10">
        <v>3.1346502284885898E-2</v>
      </c>
      <c r="CD1411" s="10">
        <v>0.94512805922597698</v>
      </c>
      <c r="CE1411" s="10">
        <v>14.160213069133601</v>
      </c>
      <c r="CF1411" s="10">
        <v>13.3716207928762</v>
      </c>
      <c r="CG1411" s="10">
        <v>18.255161743905202</v>
      </c>
      <c r="CH1411" s="10">
        <v>4.88354095102898</v>
      </c>
      <c r="CI1411" s="10">
        <v>16.136285530241999</v>
      </c>
      <c r="CJ1411" s="10">
        <v>49.227296181568001</v>
      </c>
      <c r="CK1411" s="10">
        <v>40.15227968552</v>
      </c>
      <c r="CL1411" s="10">
        <v>99.337932273282604</v>
      </c>
      <c r="CM1411" s="10">
        <v>59.185652587762597</v>
      </c>
      <c r="CN1411" s="10">
        <v>40.15227968552</v>
      </c>
      <c r="CO1411" s="10">
        <v>9.5877655507873101</v>
      </c>
      <c r="CP1411" s="10">
        <v>9.4821715975234309</v>
      </c>
      <c r="CQ1411" s="10">
        <v>10.8868215484912</v>
      </c>
      <c r="CR1411" s="10">
        <v>1.4046499509677901</v>
      </c>
      <c r="CS1411" s="10">
        <v>9.6380113910410792</v>
      </c>
      <c r="CT1411" s="10">
        <v>16.711966582797601</v>
      </c>
      <c r="CU1411" s="10">
        <v>10.4987909216788</v>
      </c>
      <c r="CV1411" s="10">
        <v>43.964602151102703</v>
      </c>
      <c r="CW1411" s="10">
        <v>33.465811229423899</v>
      </c>
      <c r="CX1411" s="10">
        <v>10.4987909216788</v>
      </c>
      <c r="CY1411" s="10">
        <v>21.873429441620299</v>
      </c>
      <c r="CZ1411" s="10">
        <v>21.565131032099501</v>
      </c>
      <c r="DA1411" s="10">
        <v>40.534330000664802</v>
      </c>
      <c r="DB1411" s="10">
        <v>18.969198968565301</v>
      </c>
      <c r="DC1411" s="10">
        <v>21.709326666813698</v>
      </c>
      <c r="DD1411" s="10">
        <v>208.67067247775299</v>
      </c>
      <c r="DE1411" s="10">
        <v>107.489005695571</v>
      </c>
      <c r="DF1411" s="10">
        <v>220.390328706925</v>
      </c>
      <c r="DG1411" s="10">
        <v>112.90132301135399</v>
      </c>
      <c r="DH1411" s="10">
        <v>210.210110600956</v>
      </c>
      <c r="DI1411" s="10">
        <v>6.6307348912395403</v>
      </c>
      <c r="DJ1411" s="10">
        <v>0.85345819805637801</v>
      </c>
      <c r="DK1411" s="10">
        <v>30.0927687187232</v>
      </c>
      <c r="DL1411" s="10">
        <v>29.239310520666798</v>
      </c>
      <c r="DM1411" s="10">
        <v>0.85345819805637801</v>
      </c>
      <c r="DN1411" s="10">
        <v>182.78704638795099</v>
      </c>
      <c r="DO1411" s="10">
        <v>53.510480237787903</v>
      </c>
      <c r="DP1411" s="10">
        <v>197.97997659151599</v>
      </c>
      <c r="DQ1411" s="10">
        <v>144.469496353728</v>
      </c>
      <c r="DR1411" s="10">
        <v>183.723095703594</v>
      </c>
      <c r="DS1411" s="10">
        <v>7.2898203898966096E-3</v>
      </c>
      <c r="DT1411" s="10">
        <v>0</v>
      </c>
      <c r="DU1411" s="10">
        <v>1.15467873854686</v>
      </c>
      <c r="DV1411" s="10">
        <v>1.15467873854686</v>
      </c>
      <c r="DW1411" s="10">
        <v>0</v>
      </c>
      <c r="DX1411" s="10">
        <v>13.9388301320176</v>
      </c>
      <c r="DY1411" s="10">
        <v>10.4987909216788</v>
      </c>
      <c r="DZ1411" s="10">
        <v>22.3237889452394</v>
      </c>
      <c r="EA1411" s="10">
        <v>11.8249980235605</v>
      </c>
      <c r="EB1411" s="10">
        <v>10.4987909216788</v>
      </c>
      <c r="EC1411" s="10">
        <v>6.6073658542031097E-3</v>
      </c>
      <c r="ED1411" s="10">
        <v>0</v>
      </c>
      <c r="EE1411" s="10">
        <v>1.1494167207541199</v>
      </c>
      <c r="EF1411" s="10">
        <v>1.1494167207541199</v>
      </c>
      <c r="EG1411" s="10">
        <v>0</v>
      </c>
      <c r="EH1411" s="10">
        <v>197.34780981203099</v>
      </c>
      <c r="EI1411" s="10">
        <v>90.993878502398204</v>
      </c>
      <c r="EJ1411" s="10">
        <v>220.390328706925</v>
      </c>
      <c r="EK1411" s="10">
        <v>129.39645020452701</v>
      </c>
      <c r="EL1411" s="10">
        <v>210.210110600956</v>
      </c>
      <c r="EM1411" s="10">
        <v>44.438538656534497</v>
      </c>
      <c r="EN1411" s="10">
        <v>40.15227968552</v>
      </c>
      <c r="EO1411" s="10">
        <v>60.679204434361303</v>
      </c>
      <c r="EP1411" s="10">
        <v>20.5269247488412</v>
      </c>
      <c r="EQ1411" s="10">
        <v>40.15227968552</v>
      </c>
      <c r="ER1411" s="10">
        <v>4.7887575250334802</v>
      </c>
      <c r="ES1411" s="10">
        <v>0</v>
      </c>
      <c r="ET1411" s="10">
        <v>40.372965567615502</v>
      </c>
      <c r="EU1411" s="10">
        <v>40.372965567615502</v>
      </c>
      <c r="EV1411" s="10">
        <v>0</v>
      </c>
      <c r="EW1411" s="10">
        <v>274.71885243646602</v>
      </c>
      <c r="EX1411" s="10">
        <v>171.68180251609701</v>
      </c>
      <c r="EY1411" s="10">
        <v>292.18990339680698</v>
      </c>
      <c r="EZ1411" s="10">
        <v>120.50810088071</v>
      </c>
      <c r="FA1411" s="10">
        <v>289.92785647768397</v>
      </c>
      <c r="FB1411" s="10">
        <v>15.9648719415736</v>
      </c>
      <c r="FC1411" s="10">
        <v>0</v>
      </c>
      <c r="FD1411" s="10">
        <v>115.541712964539</v>
      </c>
      <c r="FE1411" s="10">
        <v>115.541712964539</v>
      </c>
      <c r="FF1411" s="10">
        <v>0</v>
      </c>
      <c r="FG1411" s="10">
        <v>2.9765530637754201</v>
      </c>
      <c r="FH1411" s="10">
        <v>2.96132333542191</v>
      </c>
      <c r="FI1411" s="10">
        <v>3.3473773383364298</v>
      </c>
      <c r="FJ1411" s="10">
        <v>0.38605400291452302</v>
      </c>
      <c r="FK1411" s="10">
        <v>2.97098645058372</v>
      </c>
      <c r="FL1411" s="10">
        <v>8.9996930511538196</v>
      </c>
      <c r="FM1411" s="10">
        <v>6.5100292397908097</v>
      </c>
      <c r="FN1411" s="10">
        <v>9.9706740410784001</v>
      </c>
      <c r="FO1411" s="10">
        <v>3.4606448012875899</v>
      </c>
      <c r="FP1411" s="10">
        <v>8.8037877836468805</v>
      </c>
      <c r="FQ1411" s="10">
        <v>8.8719745625968809</v>
      </c>
      <c r="FR1411" s="10">
        <v>5.7525075794195102</v>
      </c>
      <c r="FS1411" s="10">
        <v>11.152234783578001</v>
      </c>
      <c r="FT1411" s="10">
        <v>5.3997272041585198</v>
      </c>
      <c r="FU1411" s="10">
        <v>10.440475414937699</v>
      </c>
      <c r="FV1411" s="10">
        <v>2.9761469447507301</v>
      </c>
      <c r="FW1411" s="10">
        <v>2.96132333542191</v>
      </c>
      <c r="FX1411" s="10">
        <v>2.98792348271704</v>
      </c>
      <c r="FY1411" s="10">
        <v>2.6600147295128301E-2</v>
      </c>
      <c r="FZ1411" s="10">
        <v>2.97098645058372</v>
      </c>
      <c r="GA1411" s="10">
        <v>7.1983848957027003</v>
      </c>
      <c r="GB1411" s="10">
        <v>4.2123822626251703</v>
      </c>
      <c r="GC1411" s="10">
        <v>8.0272716202734298</v>
      </c>
      <c r="GD1411" s="10">
        <v>3.8148893576482599</v>
      </c>
      <c r="GE1411" s="10">
        <v>5.5918902067826899</v>
      </c>
      <c r="GF1411" s="10">
        <v>6.3174286916341904</v>
      </c>
      <c r="GG1411" s="10">
        <v>5.7525075794195102</v>
      </c>
      <c r="GH1411" s="10">
        <v>8.4555320527328206</v>
      </c>
      <c r="GI1411" s="10">
        <v>2.70302447331331</v>
      </c>
      <c r="GJ1411" s="10">
        <v>7.8152058364083201</v>
      </c>
      <c r="GK1411" s="10">
        <v>54</v>
      </c>
      <c r="GL1411" s="10">
        <v>58</v>
      </c>
      <c r="GM1411" s="12">
        <v>659.17566666666698</v>
      </c>
    </row>
    <row r="1412" spans="1:195" ht="20" customHeight="1" x14ac:dyDescent="0.15">
      <c r="A1412" s="8">
        <v>1704</v>
      </c>
      <c r="B1412" s="9" t="s">
        <v>1603</v>
      </c>
      <c r="C1412" s="10">
        <v>-5.9063506872125297E-2</v>
      </c>
      <c r="D1412" s="10">
        <v>1.82016123956999</v>
      </c>
      <c r="E1412" s="10">
        <v>-0.23552651807136299</v>
      </c>
      <c r="F1412" s="10">
        <v>2.6277669622184901E-2</v>
      </c>
      <c r="G1412" s="10">
        <v>-0.10462442422458899</v>
      </c>
      <c r="H1412" s="10">
        <v>0.26180418769354802</v>
      </c>
      <c r="I1412" s="10">
        <v>2.0907471952616798E-2</v>
      </c>
      <c r="J1412" s="10">
        <v>0.10942790638012</v>
      </c>
      <c r="K1412" s="10">
        <v>-0.42830834895213998</v>
      </c>
      <c r="L1412" s="10">
        <v>0.71942836632131302</v>
      </c>
      <c r="M1412" s="10">
        <v>0.669968115413906</v>
      </c>
      <c r="N1412" s="10">
        <v>3.58458454083493E-2</v>
      </c>
      <c r="O1412" s="10">
        <v>1.2453518189692301</v>
      </c>
      <c r="P1412" s="10">
        <v>0.69491575092264302</v>
      </c>
      <c r="Q1412" s="10">
        <v>343.47515251173701</v>
      </c>
      <c r="R1412" s="10">
        <v>310.46418928185898</v>
      </c>
      <c r="S1412" s="10">
        <v>333.66486857924298</v>
      </c>
      <c r="T1412" s="10">
        <v>386.29641849997898</v>
      </c>
      <c r="U1412" s="10">
        <v>1.7577125654874599</v>
      </c>
      <c r="V1412" s="10">
        <v>-0.74391277693467095</v>
      </c>
      <c r="W1412" s="10">
        <v>-0.69089822587560801</v>
      </c>
      <c r="X1412" s="10">
        <v>1.4348110028102801</v>
      </c>
      <c r="Y1412" s="10">
        <v>-54.193277157298198</v>
      </c>
      <c r="Z1412" s="10">
        <v>-0.17163913040649301</v>
      </c>
      <c r="AA1412" s="10">
        <v>54.206188645507197</v>
      </c>
      <c r="AB1412" s="10">
        <v>1.9509300945586101</v>
      </c>
      <c r="AC1412" s="10">
        <v>-0.32296073877269099</v>
      </c>
      <c r="AD1412" s="10">
        <v>-0.459611384020991</v>
      </c>
      <c r="AE1412" s="10">
        <v>-0.46117382233861198</v>
      </c>
      <c r="AF1412" s="10">
        <v>0.19105702239331401</v>
      </c>
      <c r="AG1412" s="10">
        <v>0.19920316734430299</v>
      </c>
      <c r="AH1412" s="10">
        <v>1.9728620521795399</v>
      </c>
      <c r="AI1412" s="10">
        <v>1.9775480225967701</v>
      </c>
      <c r="AJ1412" s="10">
        <v>4.1980147595120101E-2</v>
      </c>
      <c r="AK1412" s="10">
        <v>2.6694164137057198E-2</v>
      </c>
      <c r="AL1412" s="10">
        <v>-4.3626108714895597</v>
      </c>
      <c r="AM1412" s="10">
        <v>-4.1909717410830698</v>
      </c>
      <c r="AN1412" s="10">
        <v>0.30290176767771299</v>
      </c>
      <c r="AO1412" s="10">
        <v>6.8311146442466206E-2</v>
      </c>
      <c r="AP1412" s="10">
        <v>4.9460250907407098E-2</v>
      </c>
      <c r="AQ1412" s="10">
        <v>0.52592345264791496</v>
      </c>
      <c r="AR1412" s="10">
        <v>198.57864039578601</v>
      </c>
      <c r="AS1412" s="10">
        <v>0.21310689057462001</v>
      </c>
      <c r="AT1412" s="10">
        <v>17.513689600929101</v>
      </c>
      <c r="AU1412" s="10">
        <v>3.7816918941291302</v>
      </c>
      <c r="AV1412" s="10">
        <v>12.4490653695972</v>
      </c>
      <c r="AW1412" s="10">
        <v>31.084297004103</v>
      </c>
      <c r="AX1412" s="10">
        <v>245.37924943142201</v>
      </c>
      <c r="AY1412" s="10">
        <v>236.278203146697</v>
      </c>
      <c r="AZ1412" s="10">
        <v>0.802314189245527</v>
      </c>
      <c r="BA1412" s="10">
        <v>1.6765411795326299</v>
      </c>
      <c r="BB1412" s="10">
        <v>0.77974583958406096</v>
      </c>
      <c r="BC1412" s="10">
        <v>2.1769607030906002</v>
      </c>
      <c r="BD1412" s="10">
        <v>1.39721486350654</v>
      </c>
      <c r="BE1412" s="10">
        <v>1.6121853387932401</v>
      </c>
      <c r="BF1412" s="10">
        <v>4.6063848161702001</v>
      </c>
      <c r="BG1412" s="10">
        <v>4.2113676820071504</v>
      </c>
      <c r="BH1412" s="10">
        <v>5.3230224213998198</v>
      </c>
      <c r="BI1412" s="10">
        <v>1.1116547393926699</v>
      </c>
      <c r="BJ1412" s="10">
        <v>4.2113676820071504</v>
      </c>
      <c r="BK1412" s="10">
        <v>2.68084346255052</v>
      </c>
      <c r="BL1412" s="10">
        <v>2.2778851963634699</v>
      </c>
      <c r="BM1412" s="10">
        <v>3.8599178708753499</v>
      </c>
      <c r="BN1412" s="10">
        <v>1.58203267451188</v>
      </c>
      <c r="BO1412" s="10">
        <v>2.2778851963634699</v>
      </c>
      <c r="BP1412" s="10">
        <v>0.92278249164566295</v>
      </c>
      <c r="BQ1412" s="10">
        <v>-1.0375690688102099</v>
      </c>
      <c r="BR1412" s="10">
        <v>1.09180574053069</v>
      </c>
      <c r="BS1412" s="10">
        <v>2.1293748093409</v>
      </c>
      <c r="BT1412" s="10">
        <v>1.09180574053069</v>
      </c>
      <c r="BU1412" s="10">
        <v>-3.6036259541961799</v>
      </c>
      <c r="BV1412" s="10">
        <v>-4.1094673316983101</v>
      </c>
      <c r="BW1412" s="10">
        <v>-2.8223488020651399</v>
      </c>
      <c r="BX1412" s="10">
        <v>1.28711852963317</v>
      </c>
      <c r="BY1412" s="10">
        <v>-3.3696909368941599</v>
      </c>
      <c r="BZ1412" s="10">
        <v>0.96227975033542301</v>
      </c>
      <c r="CA1412" s="10">
        <v>0.96049282226814403</v>
      </c>
      <c r="CB1412" s="10">
        <v>0.96607923777973503</v>
      </c>
      <c r="CC1412" s="10">
        <v>5.58641551159167E-3</v>
      </c>
      <c r="CD1412" s="10">
        <v>0.96049282226814403</v>
      </c>
      <c r="CE1412" s="10">
        <v>13.259397800463599</v>
      </c>
      <c r="CF1412" s="10">
        <v>12.533582263183201</v>
      </c>
      <c r="CG1412" s="10">
        <v>13.6026762307471</v>
      </c>
      <c r="CH1412" s="10">
        <v>1.06909396756383</v>
      </c>
      <c r="CI1412" s="10">
        <v>13.6026762307471</v>
      </c>
      <c r="CJ1412" s="10">
        <v>42.315352659132898</v>
      </c>
      <c r="CK1412" s="10">
        <v>39.687898018930497</v>
      </c>
      <c r="CL1412" s="10">
        <v>63.862938202601001</v>
      </c>
      <c r="CM1412" s="10">
        <v>24.1750401836705</v>
      </c>
      <c r="CN1412" s="10">
        <v>39.687898018930497</v>
      </c>
      <c r="CO1412" s="10">
        <v>9.5139941911148291</v>
      </c>
      <c r="CP1412" s="10">
        <v>9.4382436020352305</v>
      </c>
      <c r="CQ1412" s="10">
        <v>9.5940833955528806</v>
      </c>
      <c r="CR1412" s="10">
        <v>0.15583979351764701</v>
      </c>
      <c r="CS1412" s="10">
        <v>9.5302832116295502</v>
      </c>
      <c r="CT1412" s="10">
        <v>12.396393362772001</v>
      </c>
      <c r="CU1412" s="10">
        <v>10.3157576071447</v>
      </c>
      <c r="CV1412" s="10">
        <v>28.8345454193827</v>
      </c>
      <c r="CW1412" s="10">
        <v>18.518787812237999</v>
      </c>
      <c r="CX1412" s="10">
        <v>10.3157576071447</v>
      </c>
      <c r="CY1412" s="10">
        <v>22.1657855740592</v>
      </c>
      <c r="CZ1412" s="10">
        <v>21.528306500094299</v>
      </c>
      <c r="DA1412" s="10">
        <v>22.426120654238598</v>
      </c>
      <c r="DB1412" s="10">
        <v>0.89781415414428201</v>
      </c>
      <c r="DC1412" s="10">
        <v>22.426120654238598</v>
      </c>
      <c r="DD1412" s="10">
        <v>115.036906993155</v>
      </c>
      <c r="DE1412" s="10">
        <v>109.808588690516</v>
      </c>
      <c r="DF1412" s="10">
        <v>129.09366645751899</v>
      </c>
      <c r="DG1412" s="10">
        <v>19.2850777670028</v>
      </c>
      <c r="DH1412" s="10">
        <v>109.808588690516</v>
      </c>
      <c r="DI1412" s="10">
        <v>2.81481521879441</v>
      </c>
      <c r="DJ1412" s="10">
        <v>0.78547439551512199</v>
      </c>
      <c r="DK1412" s="10">
        <v>18.7760803572403</v>
      </c>
      <c r="DL1412" s="10">
        <v>17.990605961725201</v>
      </c>
      <c r="DM1412" s="10">
        <v>0.78547439551512199</v>
      </c>
      <c r="DN1412" s="10">
        <v>89.749211586978205</v>
      </c>
      <c r="DO1412" s="10">
        <v>82.629514911690706</v>
      </c>
      <c r="DP1412" s="10">
        <v>107.27992913166899</v>
      </c>
      <c r="DQ1412" s="10">
        <v>24.6504142199787</v>
      </c>
      <c r="DR1412" s="10">
        <v>82.629514911690706</v>
      </c>
      <c r="DS1412" s="10">
        <v>0</v>
      </c>
      <c r="DT1412" s="10">
        <v>0</v>
      </c>
      <c r="DU1412" s="10">
        <v>0</v>
      </c>
      <c r="DV1412" s="10">
        <v>0</v>
      </c>
      <c r="DW1412" s="10">
        <v>0</v>
      </c>
      <c r="DX1412" s="10">
        <v>11.7298918978932</v>
      </c>
      <c r="DY1412" s="10">
        <v>10.3157576071447</v>
      </c>
      <c r="DZ1412" s="10">
        <v>21.495432458890502</v>
      </c>
      <c r="EA1412" s="10">
        <v>11.179674851745901</v>
      </c>
      <c r="EB1412" s="10">
        <v>10.3157576071447</v>
      </c>
      <c r="EC1412" s="10">
        <v>0</v>
      </c>
      <c r="ED1412" s="10">
        <v>0</v>
      </c>
      <c r="EE1412" s="10">
        <v>0</v>
      </c>
      <c r="EF1412" s="10">
        <v>0</v>
      </c>
      <c r="EG1412" s="10">
        <v>0</v>
      </c>
      <c r="EH1412" s="10">
        <v>113.43843757924201</v>
      </c>
      <c r="EI1412" s="10">
        <v>98.947550198975193</v>
      </c>
      <c r="EJ1412" s="10">
        <v>129.09366645751899</v>
      </c>
      <c r="EK1412" s="10">
        <v>30.146116258543302</v>
      </c>
      <c r="EL1412" s="10">
        <v>109.808588690516</v>
      </c>
      <c r="EM1412" s="10">
        <v>41.472090727171299</v>
      </c>
      <c r="EN1412" s="10">
        <v>39.687898018930497</v>
      </c>
      <c r="EO1412" s="10">
        <v>54.563799919611697</v>
      </c>
      <c r="EP1412" s="10">
        <v>14.8759019006812</v>
      </c>
      <c r="EQ1412" s="10">
        <v>39.687898018930497</v>
      </c>
      <c r="ER1412" s="10">
        <v>0.84326193196153998</v>
      </c>
      <c r="ES1412" s="10">
        <v>0</v>
      </c>
      <c r="ET1412" s="10">
        <v>9.2991382829892792</v>
      </c>
      <c r="EU1412" s="10">
        <v>9.2991382829892792</v>
      </c>
      <c r="EV1412" s="10">
        <v>0</v>
      </c>
      <c r="EW1412" s="10">
        <v>196.283102978279</v>
      </c>
      <c r="EX1412" s="10">
        <v>174.93696254077699</v>
      </c>
      <c r="EY1412" s="10">
        <v>198.79294075298</v>
      </c>
      <c r="EZ1412" s="10">
        <v>23.855978212203802</v>
      </c>
      <c r="FA1412" s="10">
        <v>198.53784554320501</v>
      </c>
      <c r="FB1412" s="10">
        <v>1.8710147027255699</v>
      </c>
      <c r="FC1412" s="10">
        <v>0</v>
      </c>
      <c r="FD1412" s="10">
        <v>20.613776121077901</v>
      </c>
      <c r="FE1412" s="10">
        <v>20.613776121077901</v>
      </c>
      <c r="FF1412" s="10">
        <v>0</v>
      </c>
      <c r="FG1412" s="10">
        <v>2.96811876933082</v>
      </c>
      <c r="FH1412" s="10">
        <v>2.94721595649496</v>
      </c>
      <c r="FI1412" s="10">
        <v>2.9800225369638098</v>
      </c>
      <c r="FJ1412" s="10">
        <v>3.2806580468848899E-2</v>
      </c>
      <c r="FK1412" s="10">
        <v>2.9800225369638098</v>
      </c>
      <c r="FL1412" s="10">
        <v>6.5958389297241302</v>
      </c>
      <c r="FM1412" s="10">
        <v>6.1427157571119997</v>
      </c>
      <c r="FN1412" s="10">
        <v>7.4683307248184398</v>
      </c>
      <c r="FO1412" s="10">
        <v>1.3256149677064499</v>
      </c>
      <c r="FP1412" s="10">
        <v>6.1427157571119997</v>
      </c>
      <c r="FQ1412" s="10">
        <v>8.6866855457941305</v>
      </c>
      <c r="FR1412" s="10">
        <v>5.8205834059442401</v>
      </c>
      <c r="FS1412" s="10">
        <v>9.6225755455223307</v>
      </c>
      <c r="FT1412" s="10">
        <v>3.8019921395780898</v>
      </c>
      <c r="FU1412" s="10">
        <v>9.6225755455223307</v>
      </c>
      <c r="FV1412" s="10">
        <v>2.9554961752218198</v>
      </c>
      <c r="FW1412" s="10">
        <v>2.94721595649496</v>
      </c>
      <c r="FX1412" s="10">
        <v>2.9779605060980101</v>
      </c>
      <c r="FY1412" s="10">
        <v>3.07445496030536E-2</v>
      </c>
      <c r="FZ1412" s="10">
        <v>2.9596705035009001</v>
      </c>
      <c r="GA1412" s="10">
        <v>5.95162759404454</v>
      </c>
      <c r="GB1412" s="10">
        <v>5.2666179819402199</v>
      </c>
      <c r="GC1412" s="10">
        <v>7.12190485069861</v>
      </c>
      <c r="GD1412" s="10">
        <v>1.8552868687583901</v>
      </c>
      <c r="GE1412" s="10">
        <v>5.2666179819402199</v>
      </c>
      <c r="GF1412" s="10">
        <v>7.3932467136773399</v>
      </c>
      <c r="GG1412" s="10">
        <v>5.8205834059442401</v>
      </c>
      <c r="GH1412" s="10">
        <v>8.1388902024686391</v>
      </c>
      <c r="GI1412" s="10">
        <v>2.3183067965244</v>
      </c>
      <c r="GJ1412" s="10">
        <v>8.1388902024686391</v>
      </c>
      <c r="GK1412" s="10">
        <v>5</v>
      </c>
      <c r="GL1412" s="10">
        <v>14</v>
      </c>
      <c r="GM1412" s="10">
        <v>47.428777777777803</v>
      </c>
    </row>
    <row r="1413" spans="1:195" ht="20" customHeight="1" x14ac:dyDescent="0.15">
      <c r="A1413" s="8">
        <v>1705</v>
      </c>
      <c r="B1413" s="9" t="s">
        <v>1604</v>
      </c>
      <c r="C1413" s="10">
        <v>-5.8763483811570802E-2</v>
      </c>
      <c r="D1413" s="10">
        <v>1.8010639401450199</v>
      </c>
      <c r="E1413" s="10">
        <v>-0.20052675474692599</v>
      </c>
      <c r="F1413" s="10">
        <v>-1.22618929069696E-2</v>
      </c>
      <c r="G1413" s="10">
        <v>-0.106394323826948</v>
      </c>
      <c r="H1413" s="10">
        <v>0.188264861839956</v>
      </c>
      <c r="I1413" s="10">
        <v>3.0063924750502902E-2</v>
      </c>
      <c r="J1413" s="10">
        <v>8.9304248235300698E-2</v>
      </c>
      <c r="K1413" s="10">
        <v>-0.381273657185348</v>
      </c>
      <c r="L1413" s="10">
        <v>0.77956290287279195</v>
      </c>
      <c r="M1413" s="10">
        <v>0.65287259031477796</v>
      </c>
      <c r="N1413" s="10">
        <v>0.168270691460191</v>
      </c>
      <c r="O1413" s="10">
        <v>0.86299569400804799</v>
      </c>
      <c r="P1413" s="10">
        <v>6.9944609394519602E-2</v>
      </c>
      <c r="Q1413" s="10">
        <v>301.24746688802298</v>
      </c>
      <c r="R1413" s="10">
        <v>234.69088459043999</v>
      </c>
      <c r="S1413" s="10">
        <v>297.660319424443</v>
      </c>
      <c r="T1413" s="10">
        <v>371.39119536290099</v>
      </c>
      <c r="U1413" s="10">
        <v>1.7524234823373599</v>
      </c>
      <c r="V1413" s="10">
        <v>-0.806255468546206</v>
      </c>
      <c r="W1413" s="10">
        <v>-0.62056992715498704</v>
      </c>
      <c r="X1413" s="10">
        <v>1.42682539570119</v>
      </c>
      <c r="Y1413" s="10">
        <v>-54.189057138537599</v>
      </c>
      <c r="Z1413" s="10">
        <v>-2.77373022913872</v>
      </c>
      <c r="AA1413" s="10">
        <v>53.837493488374697</v>
      </c>
      <c r="AB1413" s="10">
        <v>1.9419788528180799</v>
      </c>
      <c r="AC1413" s="10">
        <v>-0.316061609603286</v>
      </c>
      <c r="AD1413" s="10">
        <v>-0.418381220225715</v>
      </c>
      <c r="AE1413" s="10">
        <v>-0.44843224576264501</v>
      </c>
      <c r="AF1413" s="10">
        <v>0.17224250651162501</v>
      </c>
      <c r="AG1413" s="10">
        <v>0.19445529113656501</v>
      </c>
      <c r="AH1413" s="10">
        <v>1.8960743073119</v>
      </c>
      <c r="AI1413" s="10">
        <v>1.9509243710442301</v>
      </c>
      <c r="AJ1413" s="10">
        <v>5.9788611132000298E-2</v>
      </c>
      <c r="AK1413" s="10">
        <v>3.3744352515961501E-2</v>
      </c>
      <c r="AL1413" s="10">
        <v>-6.9416233204552098</v>
      </c>
      <c r="AM1413" s="10">
        <v>-4.1678930913164898</v>
      </c>
      <c r="AN1413" s="10">
        <v>0.25413998196847198</v>
      </c>
      <c r="AO1413" s="10">
        <v>3.8623039110483197E-2</v>
      </c>
      <c r="AP1413" s="10">
        <v>0.12669031255801499</v>
      </c>
      <c r="AQ1413" s="10">
        <v>8.3432791135255605E-2</v>
      </c>
      <c r="AR1413" s="10">
        <v>239.34308486445099</v>
      </c>
      <c r="AS1413" s="10">
        <v>0.23137006399875301</v>
      </c>
      <c r="AT1413" s="10">
        <v>17.929614114227</v>
      </c>
      <c r="AU1413" s="10">
        <v>3.5890995998630699</v>
      </c>
      <c r="AV1413" s="10">
        <v>13.159099599863101</v>
      </c>
      <c r="AW1413" s="10">
        <v>30.910191196987501</v>
      </c>
      <c r="AX1413" s="10">
        <v>294.03067978728399</v>
      </c>
      <c r="AY1413" s="10">
        <v>255.64999472452399</v>
      </c>
      <c r="AZ1413" s="10">
        <v>0.83643733217886596</v>
      </c>
      <c r="BA1413" s="10">
        <v>1.1203657820491499</v>
      </c>
      <c r="BB1413" s="10">
        <v>0.93071929164719003</v>
      </c>
      <c r="BC1413" s="10">
        <v>1.1228369646068701</v>
      </c>
      <c r="BD1413" s="10">
        <v>0.19211767295968099</v>
      </c>
      <c r="BE1413" s="10">
        <v>0.93071929164719003</v>
      </c>
      <c r="BF1413" s="10">
        <v>3.58942619534825</v>
      </c>
      <c r="BG1413" s="10">
        <v>3.5713453510390401</v>
      </c>
      <c r="BH1413" s="10">
        <v>4.9770082888033702</v>
      </c>
      <c r="BI1413" s="10">
        <v>1.4056629377643299</v>
      </c>
      <c r="BJ1413" s="10">
        <v>4.9770082888033702</v>
      </c>
      <c r="BK1413" s="10">
        <v>2.42516234707205</v>
      </c>
      <c r="BL1413" s="10">
        <v>2.4223870317381002</v>
      </c>
      <c r="BM1413" s="10">
        <v>2.6381489640257598</v>
      </c>
      <c r="BN1413" s="10">
        <v>0.215761932287657</v>
      </c>
      <c r="BO1413" s="10">
        <v>2.6381489640257598</v>
      </c>
      <c r="BP1413" s="10">
        <v>0.209571792292642</v>
      </c>
      <c r="BQ1413" s="10">
        <v>0.19461038565647801</v>
      </c>
      <c r="BR1413" s="10">
        <v>1.3577582146859799</v>
      </c>
      <c r="BS1413" s="10">
        <v>1.1631478290295101</v>
      </c>
      <c r="BT1413" s="10">
        <v>1.3577582146859799</v>
      </c>
      <c r="BU1413" s="10">
        <v>-2.6347341393646899</v>
      </c>
      <c r="BV1413" s="10">
        <v>-3.9959071787117399</v>
      </c>
      <c r="BW1413" s="10">
        <v>-2.6169974173945798</v>
      </c>
      <c r="BX1413" s="10">
        <v>1.3789097613171599</v>
      </c>
      <c r="BY1413" s="10">
        <v>-3.9959071787117399</v>
      </c>
      <c r="BZ1413" s="10">
        <v>0.927112112684638</v>
      </c>
      <c r="CA1413" s="10">
        <v>0.92694626175997497</v>
      </c>
      <c r="CB1413" s="10">
        <v>0.93984004559032097</v>
      </c>
      <c r="CC1413" s="10">
        <v>1.28937838303461E-2</v>
      </c>
      <c r="CD1413" s="10">
        <v>0.93984004559032097</v>
      </c>
      <c r="CE1413" s="10">
        <v>18.693509064508099</v>
      </c>
      <c r="CF1413" s="10">
        <v>16.701321656845501</v>
      </c>
      <c r="CG1413" s="10">
        <v>18.719468199122598</v>
      </c>
      <c r="CH1413" s="10">
        <v>2.0181465422770999</v>
      </c>
      <c r="CI1413" s="10">
        <v>16.701321656845501</v>
      </c>
      <c r="CJ1413" s="10">
        <v>55.376833434903702</v>
      </c>
      <c r="CK1413" s="10">
        <v>54.5219637334325</v>
      </c>
      <c r="CL1413" s="10">
        <v>55.387972787342598</v>
      </c>
      <c r="CM1413" s="10">
        <v>0.86600905391015504</v>
      </c>
      <c r="CN1413" s="10">
        <v>54.5219637334325</v>
      </c>
      <c r="CO1413" s="10">
        <v>9.7840848016059105</v>
      </c>
      <c r="CP1413" s="10">
        <v>9.6767098632568693</v>
      </c>
      <c r="CQ1413" s="10">
        <v>9.7854839473228807</v>
      </c>
      <c r="CR1413" s="10">
        <v>0.108774084066008</v>
      </c>
      <c r="CS1413" s="10">
        <v>9.6767098632568693</v>
      </c>
      <c r="CT1413" s="10">
        <v>23.118805370000899</v>
      </c>
      <c r="CU1413" s="10">
        <v>21.1220444972409</v>
      </c>
      <c r="CV1413" s="10">
        <v>23.144824099006801</v>
      </c>
      <c r="CW1413" s="10">
        <v>2.0227796017659698</v>
      </c>
      <c r="CX1413" s="10">
        <v>21.1220444972409</v>
      </c>
      <c r="CY1413" s="10">
        <v>23.610122348681099</v>
      </c>
      <c r="CZ1413" s="10">
        <v>22.5732676027461</v>
      </c>
      <c r="DA1413" s="10">
        <v>23.623633051450302</v>
      </c>
      <c r="DB1413" s="10">
        <v>1.05036544870425</v>
      </c>
      <c r="DC1413" s="10">
        <v>22.5732676027461</v>
      </c>
      <c r="DD1413" s="10">
        <v>127.720391942528</v>
      </c>
      <c r="DE1413" s="10">
        <v>124.11626627128101</v>
      </c>
      <c r="DF1413" s="10">
        <v>127.767355387387</v>
      </c>
      <c r="DG1413" s="10">
        <v>3.6510891161055401</v>
      </c>
      <c r="DH1413" s="10">
        <v>124.11626627128101</v>
      </c>
      <c r="DI1413" s="10">
        <v>12.1431457378666</v>
      </c>
      <c r="DJ1413" s="10">
        <v>10.071015917996201</v>
      </c>
      <c r="DK1413" s="10">
        <v>12.1701465595392</v>
      </c>
      <c r="DL1413" s="10">
        <v>2.0991306415430699</v>
      </c>
      <c r="DM1413" s="10">
        <v>10.071015917996201</v>
      </c>
      <c r="DN1413" s="10">
        <v>95.652618528556005</v>
      </c>
      <c r="DO1413" s="10">
        <v>88.314054685123594</v>
      </c>
      <c r="DP1413" s="10">
        <v>95.748243451169301</v>
      </c>
      <c r="DQ1413" s="10">
        <v>7.4341887660456401</v>
      </c>
      <c r="DR1413" s="10">
        <v>88.314054685123594</v>
      </c>
      <c r="DS1413" s="10">
        <v>0</v>
      </c>
      <c r="DT1413" s="10">
        <v>0</v>
      </c>
      <c r="DU1413" s="10">
        <v>0</v>
      </c>
      <c r="DV1413" s="10">
        <v>0</v>
      </c>
      <c r="DW1413" s="10">
        <v>0</v>
      </c>
      <c r="DX1413" s="10">
        <v>20.120255454369499</v>
      </c>
      <c r="DY1413" s="10">
        <v>19.492525045559699</v>
      </c>
      <c r="DZ1413" s="10">
        <v>20.128435075484099</v>
      </c>
      <c r="EA1413" s="10">
        <v>0.63591002992436096</v>
      </c>
      <c r="EB1413" s="10">
        <v>19.492525045559699</v>
      </c>
      <c r="EC1413" s="10">
        <v>0</v>
      </c>
      <c r="ED1413" s="10">
        <v>0</v>
      </c>
      <c r="EE1413" s="10">
        <v>0</v>
      </c>
      <c r="EF1413" s="10">
        <v>0</v>
      </c>
      <c r="EG1413" s="10">
        <v>0</v>
      </c>
      <c r="EH1413" s="10">
        <v>122.95964161409201</v>
      </c>
      <c r="EI1413" s="10">
        <v>108.871913524219</v>
      </c>
      <c r="EJ1413" s="10">
        <v>123.14321130662699</v>
      </c>
      <c r="EK1413" s="10">
        <v>14.271297782408499</v>
      </c>
      <c r="EL1413" s="10">
        <v>108.871913524219</v>
      </c>
      <c r="EM1413" s="10">
        <v>52.408328779810702</v>
      </c>
      <c r="EN1413" s="10">
        <v>52.4029609034543</v>
      </c>
      <c r="EO1413" s="10">
        <v>52.820276860592102</v>
      </c>
      <c r="EP1413" s="10">
        <v>0.41731595713785902</v>
      </c>
      <c r="EQ1413" s="10">
        <v>52.820276860592102</v>
      </c>
      <c r="ER1413" s="10">
        <v>2.9685046550929699</v>
      </c>
      <c r="ES1413" s="10">
        <v>1.70168687284035</v>
      </c>
      <c r="ET1413" s="10">
        <v>2.9850118838883599</v>
      </c>
      <c r="EU1413" s="10">
        <v>1.2833250110480099</v>
      </c>
      <c r="EV1413" s="10">
        <v>1.70168687284035</v>
      </c>
      <c r="EW1413" s="10">
        <v>234.54915597101601</v>
      </c>
      <c r="EX1413" s="10">
        <v>220.072495125545</v>
      </c>
      <c r="EY1413" s="10">
        <v>234.73779363944601</v>
      </c>
      <c r="EZ1413" s="10">
        <v>14.665298513901</v>
      </c>
      <c r="FA1413" s="10">
        <v>220.072495125545</v>
      </c>
      <c r="FB1413" s="10">
        <v>4.7562722685476304</v>
      </c>
      <c r="FC1413" s="10">
        <v>4.6078223721133602</v>
      </c>
      <c r="FD1413" s="10">
        <v>16.148794351299799</v>
      </c>
      <c r="FE1413" s="10">
        <v>11.5409719791865</v>
      </c>
      <c r="FF1413" s="10">
        <v>16.148794351299799</v>
      </c>
      <c r="FG1413" s="10">
        <v>2.96239643922048</v>
      </c>
      <c r="FH1413" s="10">
        <v>2.96138723715144</v>
      </c>
      <c r="FI1413" s="10">
        <v>3.0398458489785898</v>
      </c>
      <c r="FJ1413" s="10">
        <v>7.84586118271524E-2</v>
      </c>
      <c r="FK1413" s="10">
        <v>3.0398458489785898</v>
      </c>
      <c r="FL1413" s="10">
        <v>6.64543296743041</v>
      </c>
      <c r="FM1413" s="10">
        <v>6.5701384835964598</v>
      </c>
      <c r="FN1413" s="10">
        <v>6.6464140898057797</v>
      </c>
      <c r="FO1413" s="10">
        <v>7.6275606209315505E-2</v>
      </c>
      <c r="FP1413" s="10">
        <v>6.5701384835964598</v>
      </c>
      <c r="FQ1413" s="10">
        <v>8.3999901245125006</v>
      </c>
      <c r="FR1413" s="10">
        <v>6.7227751030980203</v>
      </c>
      <c r="FS1413" s="10">
        <v>8.4218450214719596</v>
      </c>
      <c r="FT1413" s="10">
        <v>1.6990699183739499</v>
      </c>
      <c r="FU1413" s="10">
        <v>6.7227751030980203</v>
      </c>
      <c r="FV1413" s="10">
        <v>2.96239643922048</v>
      </c>
      <c r="FW1413" s="10">
        <v>2.96138723715144</v>
      </c>
      <c r="FX1413" s="10">
        <v>3.0398458489785898</v>
      </c>
      <c r="FY1413" s="10">
        <v>7.84586118271524E-2</v>
      </c>
      <c r="FZ1413" s="10">
        <v>3.0398458489785898</v>
      </c>
      <c r="GA1413" s="10">
        <v>6.53256411387627</v>
      </c>
      <c r="GB1413" s="10">
        <v>6.53207450224743</v>
      </c>
      <c r="GC1413" s="10">
        <v>6.5701384835964598</v>
      </c>
      <c r="GD1413" s="10">
        <v>3.8063981349035103E-2</v>
      </c>
      <c r="GE1413" s="10">
        <v>6.5701384835964598</v>
      </c>
      <c r="GF1413" s="10">
        <v>7.7613919109571796</v>
      </c>
      <c r="GG1413" s="10">
        <v>6.7227751030980203</v>
      </c>
      <c r="GH1413" s="10">
        <v>7.77492557421819</v>
      </c>
      <c r="GI1413" s="10">
        <v>1.0521504711201699</v>
      </c>
      <c r="GJ1413" s="10">
        <v>6.7227751030980203</v>
      </c>
      <c r="GK1413" s="10">
        <v>2</v>
      </c>
      <c r="GL1413" s="10">
        <v>7</v>
      </c>
      <c r="GM1413" s="10">
        <v>60.782472222222196</v>
      </c>
    </row>
    <row r="1414" spans="1:195" ht="20" customHeight="1" x14ac:dyDescent="0.15">
      <c r="A1414" s="8">
        <v>1706</v>
      </c>
      <c r="B1414" s="9" t="s">
        <v>1605</v>
      </c>
      <c r="C1414" s="10">
        <v>-6.2462613687316197E-2</v>
      </c>
      <c r="D1414" s="10">
        <v>1.78247793553645</v>
      </c>
      <c r="E1414" s="10">
        <v>-0.22538617022513199</v>
      </c>
      <c r="F1414" s="10">
        <v>3.8981973201877303E-2</v>
      </c>
      <c r="G1414" s="10">
        <v>-9.3202098511627404E-2</v>
      </c>
      <c r="H1414" s="10">
        <v>0.26436814342700898</v>
      </c>
      <c r="I1414" s="10">
        <v>1.64520866904432E-2</v>
      </c>
      <c r="J1414" s="10">
        <v>0.118664078807223</v>
      </c>
      <c r="K1414" s="10">
        <v>-0.395893582510777</v>
      </c>
      <c r="L1414" s="10">
        <v>0.74851817343788196</v>
      </c>
      <c r="M1414" s="10">
        <v>0.71383888967942899</v>
      </c>
      <c r="N1414" s="10">
        <v>5.3176717606791803E-2</v>
      </c>
      <c r="O1414" s="10">
        <v>1.25646509216229</v>
      </c>
      <c r="P1414" s="10">
        <v>0.67046137895145197</v>
      </c>
      <c r="Q1414" s="10">
        <v>342.21464136149899</v>
      </c>
      <c r="R1414" s="10">
        <v>318.48752300344398</v>
      </c>
      <c r="S1414" s="10">
        <v>341.006984198363</v>
      </c>
      <c r="T1414" s="10">
        <v>367.14940220600698</v>
      </c>
      <c r="U1414" s="10">
        <v>1.7453123498238201</v>
      </c>
      <c r="V1414" s="10">
        <v>-0.73704324594331005</v>
      </c>
      <c r="W1414" s="10">
        <v>-0.68759092406261402</v>
      </c>
      <c r="X1414" s="10">
        <v>1.4246341606844899</v>
      </c>
      <c r="Y1414" s="10">
        <v>-54.198979597623797</v>
      </c>
      <c r="Z1414" s="10">
        <v>-1.7841882263695701</v>
      </c>
      <c r="AA1414" s="10">
        <v>54.074874970445101</v>
      </c>
      <c r="AB1414" s="10">
        <v>1.9513746227705999</v>
      </c>
      <c r="AC1414" s="10">
        <v>-0.31486781984030598</v>
      </c>
      <c r="AD1414" s="10">
        <v>-0.44517662661385998</v>
      </c>
      <c r="AE1414" s="10">
        <v>-0.45004813468663901</v>
      </c>
      <c r="AF1414" s="10">
        <v>0.20131870345902</v>
      </c>
      <c r="AG1414" s="10">
        <v>0.207083836355241</v>
      </c>
      <c r="AH1414" s="10">
        <v>1.96806291221385</v>
      </c>
      <c r="AI1414" s="10">
        <v>1.97242730970583</v>
      </c>
      <c r="AJ1414" s="10">
        <v>3.0254908610437201E-2</v>
      </c>
      <c r="AK1414" s="10">
        <v>2.5672721531522599E-2</v>
      </c>
      <c r="AL1414" s="10">
        <v>-6.9810101020200097</v>
      </c>
      <c r="AM1414" s="10">
        <v>-5.1968218756504401</v>
      </c>
      <c r="AN1414" s="10">
        <v>0.28799377050824498</v>
      </c>
      <c r="AO1414" s="10">
        <v>7.9423320514631898E-2</v>
      </c>
      <c r="AP1414" s="10">
        <v>3.4679283758453402E-2</v>
      </c>
      <c r="AQ1414" s="10">
        <v>0.507946918724409</v>
      </c>
      <c r="AR1414" s="10">
        <v>227.83979668130499</v>
      </c>
      <c r="AS1414" s="10">
        <v>0.28902797496420501</v>
      </c>
      <c r="AT1414" s="10">
        <v>16.9665587219394</v>
      </c>
      <c r="AU1414" s="10">
        <v>3.3462404746102301</v>
      </c>
      <c r="AV1414" s="10">
        <v>11.3745397202365</v>
      </c>
      <c r="AW1414" s="10">
        <v>29.181752628529399</v>
      </c>
      <c r="AX1414" s="10">
        <v>284.65493810614299</v>
      </c>
      <c r="AY1414" s="10">
        <v>266.01799136381197</v>
      </c>
      <c r="AZ1414" s="10">
        <v>0.78683817420297697</v>
      </c>
      <c r="BA1414" s="10">
        <v>1.5676747405762399</v>
      </c>
      <c r="BB1414" s="10">
        <v>0.74999409481386603</v>
      </c>
      <c r="BC1414" s="10">
        <v>3.4894979318018899</v>
      </c>
      <c r="BD1414" s="10">
        <v>2.7395038369880198</v>
      </c>
      <c r="BE1414" s="10">
        <v>3.4894979318018899</v>
      </c>
      <c r="BF1414" s="10">
        <v>6.4872028301926399</v>
      </c>
      <c r="BG1414" s="10">
        <v>3.4882516380433</v>
      </c>
      <c r="BH1414" s="10">
        <v>10.070664707295</v>
      </c>
      <c r="BI1414" s="10">
        <v>6.5824130692517198</v>
      </c>
      <c r="BJ1414" s="10">
        <v>7.18129457661193</v>
      </c>
      <c r="BK1414" s="10">
        <v>4.4009876938216799</v>
      </c>
      <c r="BL1414" s="10">
        <v>1.90294910677934</v>
      </c>
      <c r="BM1414" s="10">
        <v>7.6755633451636296</v>
      </c>
      <c r="BN1414" s="10">
        <v>5.77261423838429</v>
      </c>
      <c r="BO1414" s="10">
        <v>5.8604869660976897</v>
      </c>
      <c r="BP1414" s="10">
        <v>-0.13546190628215801</v>
      </c>
      <c r="BQ1414" s="10">
        <v>-2.7674083265645</v>
      </c>
      <c r="BR1414" s="10">
        <v>3.1472457907137299</v>
      </c>
      <c r="BS1414" s="10">
        <v>5.9146541172782303</v>
      </c>
      <c r="BT1414" s="10">
        <v>-2.7674083265645</v>
      </c>
      <c r="BU1414" s="10">
        <v>-4.2655257875395201</v>
      </c>
      <c r="BV1414" s="10">
        <v>-7.7984382720476697</v>
      </c>
      <c r="BW1414" s="10">
        <v>-2.46013708183242</v>
      </c>
      <c r="BX1414" s="10">
        <v>5.3383011902152502</v>
      </c>
      <c r="BY1414" s="10">
        <v>-3.0930786395331902</v>
      </c>
      <c r="BZ1414" s="10">
        <v>0.95896260862425298</v>
      </c>
      <c r="CA1414" s="10">
        <v>0.91844146679736405</v>
      </c>
      <c r="CB1414" s="10">
        <v>0.96717931741532603</v>
      </c>
      <c r="CC1414" s="10">
        <v>4.8737850617962299E-2</v>
      </c>
      <c r="CD1414" s="10">
        <v>0.94595697255773403</v>
      </c>
      <c r="CE1414" s="10">
        <v>13.808807553917299</v>
      </c>
      <c r="CF1414" s="10">
        <v>12.3340931305027</v>
      </c>
      <c r="CG1414" s="10">
        <v>19.613627363718098</v>
      </c>
      <c r="CH1414" s="10">
        <v>7.2795342332154602</v>
      </c>
      <c r="CI1414" s="10">
        <v>16.0057595037193</v>
      </c>
      <c r="CJ1414" s="10">
        <v>65.819336018524794</v>
      </c>
      <c r="CK1414" s="10">
        <v>41.939730740027798</v>
      </c>
      <c r="CL1414" s="10">
        <v>97.646704446987101</v>
      </c>
      <c r="CM1414" s="10">
        <v>55.706973706959303</v>
      </c>
      <c r="CN1414" s="10">
        <v>41.939730740027798</v>
      </c>
      <c r="CO1414" s="10">
        <v>9.7455393444329399</v>
      </c>
      <c r="CP1414" s="10">
        <v>9.4884470254503199</v>
      </c>
      <c r="CQ1414" s="10">
        <v>10.332492081616399</v>
      </c>
      <c r="CR1414" s="10">
        <v>0.84404505616604697</v>
      </c>
      <c r="CS1414" s="10">
        <v>9.6296441538052306</v>
      </c>
      <c r="CT1414" s="10">
        <v>28.045168440557799</v>
      </c>
      <c r="CU1414" s="10">
        <v>11.971424675187899</v>
      </c>
      <c r="CV1414" s="10">
        <v>37.117064378216597</v>
      </c>
      <c r="CW1414" s="10">
        <v>25.145639703028699</v>
      </c>
      <c r="CX1414" s="10">
        <v>11.971424675187899</v>
      </c>
      <c r="CY1414" s="10">
        <v>23.099314205739599</v>
      </c>
      <c r="CZ1414" s="10">
        <v>21.5903902197911</v>
      </c>
      <c r="DA1414" s="10">
        <v>39.066481871871098</v>
      </c>
      <c r="DB1414" s="10">
        <v>17.4760916520801</v>
      </c>
      <c r="DC1414" s="10">
        <v>22.610169861374601</v>
      </c>
      <c r="DD1414" s="10">
        <v>95.838751176081203</v>
      </c>
      <c r="DE1414" s="10">
        <v>82.976953682127899</v>
      </c>
      <c r="DF1414" s="10">
        <v>127.76030962602</v>
      </c>
      <c r="DG1414" s="10">
        <v>44.783355943891799</v>
      </c>
      <c r="DH1414" s="10">
        <v>111.417655014445</v>
      </c>
      <c r="DI1414" s="10">
        <v>17.543201342931798</v>
      </c>
      <c r="DJ1414" s="10">
        <v>2.3009902398578799</v>
      </c>
      <c r="DK1414" s="10">
        <v>26.507407563162801</v>
      </c>
      <c r="DL1414" s="10">
        <v>24.206417323304901</v>
      </c>
      <c r="DM1414" s="10">
        <v>2.3009902398578799</v>
      </c>
      <c r="DN1414" s="10">
        <v>71.197060215282903</v>
      </c>
      <c r="DO1414" s="10">
        <v>57.719629853951901</v>
      </c>
      <c r="DP1414" s="10">
        <v>101.27815108272</v>
      </c>
      <c r="DQ1414" s="10">
        <v>43.558521228768498</v>
      </c>
      <c r="DR1414" s="10">
        <v>83.653352043178103</v>
      </c>
      <c r="DS1414" s="10">
        <v>3.4410194514571897E-2</v>
      </c>
      <c r="DT1414" s="10">
        <v>0</v>
      </c>
      <c r="DU1414" s="10">
        <v>0.165252935407975</v>
      </c>
      <c r="DV1414" s="10">
        <v>0.165252935407975</v>
      </c>
      <c r="DW1414" s="10">
        <v>0</v>
      </c>
      <c r="DX1414" s="10">
        <v>19.772426307244899</v>
      </c>
      <c r="DY1414" s="10">
        <v>11.971424675187899</v>
      </c>
      <c r="DZ1414" s="10">
        <v>22.1679491517217</v>
      </c>
      <c r="EA1414" s="10">
        <v>10.1965244765339</v>
      </c>
      <c r="EB1414" s="10">
        <v>11.971424675187899</v>
      </c>
      <c r="EC1414" s="10">
        <v>5.4463499980514099E-2</v>
      </c>
      <c r="ED1414" s="10">
        <v>0</v>
      </c>
      <c r="EE1414" s="10">
        <v>0.227253291497993</v>
      </c>
      <c r="EF1414" s="10">
        <v>0.227253291497993</v>
      </c>
      <c r="EG1414" s="10">
        <v>0</v>
      </c>
      <c r="EH1414" s="10">
        <v>89.876973435488694</v>
      </c>
      <c r="EI1414" s="10">
        <v>62.770415545279697</v>
      </c>
      <c r="EJ1414" s="10">
        <v>126.588877374337</v>
      </c>
      <c r="EK1414" s="10">
        <v>63.818461829057</v>
      </c>
      <c r="EL1414" s="10">
        <v>111.417655014445</v>
      </c>
      <c r="EM1414" s="10">
        <v>55.464725733809402</v>
      </c>
      <c r="EN1414" s="10">
        <v>41.939730740027798</v>
      </c>
      <c r="EO1414" s="10">
        <v>67.086416347710994</v>
      </c>
      <c r="EP1414" s="10">
        <v>25.146685607683199</v>
      </c>
      <c r="EQ1414" s="10">
        <v>41.939730740027798</v>
      </c>
      <c r="ER1414" s="10">
        <v>10.354610284715401</v>
      </c>
      <c r="ES1414" s="10">
        <v>0</v>
      </c>
      <c r="ET1414" s="10">
        <v>32.815258534336799</v>
      </c>
      <c r="EU1414" s="10">
        <v>32.815258534336799</v>
      </c>
      <c r="EV1414" s="10">
        <v>0</v>
      </c>
      <c r="EW1414" s="10">
        <v>206.07956769951099</v>
      </c>
      <c r="EX1414" s="10">
        <v>180.488241478541</v>
      </c>
      <c r="EY1414" s="10">
        <v>229.21479331061099</v>
      </c>
      <c r="EZ1414" s="10">
        <v>48.726551832070101</v>
      </c>
      <c r="FA1414" s="10">
        <v>228.645164537987</v>
      </c>
      <c r="FB1414" s="10">
        <v>20.791515434019999</v>
      </c>
      <c r="FC1414" s="10">
        <v>0</v>
      </c>
      <c r="FD1414" s="10">
        <v>45.438134864007601</v>
      </c>
      <c r="FE1414" s="10">
        <v>45.438134864007601</v>
      </c>
      <c r="FF1414" s="10">
        <v>0</v>
      </c>
      <c r="FG1414" s="10">
        <v>3.1315158923444999</v>
      </c>
      <c r="FH1414" s="10">
        <v>2.96090851988337</v>
      </c>
      <c r="FI1414" s="10">
        <v>3.4636798704218501</v>
      </c>
      <c r="FJ1414" s="10">
        <v>0.50277135053847999</v>
      </c>
      <c r="FK1414" s="10">
        <v>2.96090851988337</v>
      </c>
      <c r="FL1414" s="10">
        <v>6.7354988647112899</v>
      </c>
      <c r="FM1414" s="10">
        <v>5.30463082396163</v>
      </c>
      <c r="FN1414" s="10">
        <v>8.3214570803533707</v>
      </c>
      <c r="FO1414" s="10">
        <v>3.0168262563917398</v>
      </c>
      <c r="FP1414" s="10">
        <v>7.5055439050540302</v>
      </c>
      <c r="FQ1414" s="10">
        <v>6.8985534293633304</v>
      </c>
      <c r="FR1414" s="10">
        <v>5.77327089029595</v>
      </c>
      <c r="FS1414" s="10">
        <v>10.2019475626219</v>
      </c>
      <c r="FT1414" s="10">
        <v>4.4286766723259898</v>
      </c>
      <c r="FU1414" s="10">
        <v>7.9027817443192996</v>
      </c>
      <c r="FV1414" s="10">
        <v>3.1184172247463899</v>
      </c>
      <c r="FW1414" s="10">
        <v>2.9573825764038699</v>
      </c>
      <c r="FX1414" s="10">
        <v>3.4234318870739702</v>
      </c>
      <c r="FY1414" s="10">
        <v>0.46604931067009497</v>
      </c>
      <c r="FZ1414" s="10">
        <v>2.9573825764038699</v>
      </c>
      <c r="GA1414" s="10">
        <v>6.2720256857218004</v>
      </c>
      <c r="GB1414" s="10">
        <v>5.30463082396163</v>
      </c>
      <c r="GC1414" s="10">
        <v>7.4540037061885798</v>
      </c>
      <c r="GD1414" s="10">
        <v>2.1493728822269502</v>
      </c>
      <c r="GE1414" s="10">
        <v>5.7030601385535604</v>
      </c>
      <c r="GF1414" s="10">
        <v>6.0667249241304004</v>
      </c>
      <c r="GG1414" s="10">
        <v>5.77327089029595</v>
      </c>
      <c r="GH1414" s="10">
        <v>7.8987273102397904</v>
      </c>
      <c r="GI1414" s="10">
        <v>2.1254564199438302</v>
      </c>
      <c r="GJ1414" s="10">
        <v>7.3129603592349497</v>
      </c>
      <c r="GK1414" s="10">
        <v>41</v>
      </c>
      <c r="GL1414" s="10">
        <v>43</v>
      </c>
      <c r="GM1414" s="12">
        <v>270.97422222222201</v>
      </c>
    </row>
    <row r="1415" spans="1:195" ht="20" customHeight="1" x14ac:dyDescent="0.15">
      <c r="A1415" s="8">
        <v>1707</v>
      </c>
      <c r="B1415" s="9" t="s">
        <v>1606</v>
      </c>
      <c r="C1415" s="10">
        <v>-4.3774088354182401E-2</v>
      </c>
      <c r="D1415" s="10">
        <v>1.86011597474412</v>
      </c>
      <c r="E1415" s="10">
        <v>-0.23847631916433401</v>
      </c>
      <c r="F1415" s="10">
        <v>1.8148372506882899E-3</v>
      </c>
      <c r="G1415" s="10">
        <v>-0.118330740956823</v>
      </c>
      <c r="H1415" s="10">
        <v>0.24029115641502199</v>
      </c>
      <c r="I1415" s="10">
        <v>2.9158859216670101E-2</v>
      </c>
      <c r="J1415" s="10">
        <v>0.115601085403139</v>
      </c>
      <c r="K1415" s="10">
        <v>-0.47189869822737501</v>
      </c>
      <c r="L1415" s="10">
        <v>0.64343940440078096</v>
      </c>
      <c r="M1415" s="10">
        <v>0.36291906223297399</v>
      </c>
      <c r="N1415" s="10">
        <v>0.39189096838314702</v>
      </c>
      <c r="O1415" s="10">
        <v>0.87148387286698303</v>
      </c>
      <c r="P1415" s="10">
        <v>0.27897634711222302</v>
      </c>
      <c r="Q1415" s="10">
        <v>270.60280157757302</v>
      </c>
      <c r="R1415" s="10">
        <v>176.305096372408</v>
      </c>
      <c r="S1415" s="10">
        <v>247.31985866763901</v>
      </c>
      <c r="T1415" s="10">
        <v>388.18343833466702</v>
      </c>
      <c r="U1415" s="10">
        <v>1.9165401063344001</v>
      </c>
      <c r="V1415" s="10">
        <v>-1.1055893872813001</v>
      </c>
      <c r="W1415" s="10">
        <v>-0.40626411468032397</v>
      </c>
      <c r="X1415" s="10">
        <v>1.51185438838158</v>
      </c>
      <c r="Y1415" s="10">
        <v>-54.165397323726197</v>
      </c>
      <c r="Z1415" s="10">
        <v>-0.76659259876636399</v>
      </c>
      <c r="AA1415" s="10">
        <v>58.053531310766999</v>
      </c>
      <c r="AB1415" s="10">
        <v>1.96221516441623</v>
      </c>
      <c r="AC1415" s="10">
        <v>-0.35465780441181599</v>
      </c>
      <c r="AD1415" s="10">
        <v>-0.45490676273827602</v>
      </c>
      <c r="AE1415" s="10">
        <v>-0.47102874771723202</v>
      </c>
      <c r="AF1415" s="10">
        <v>9.9842591265231706E-2</v>
      </c>
      <c r="AG1415" s="10">
        <v>0.15479767057472901</v>
      </c>
      <c r="AH1415" s="10">
        <v>1.96857449447129</v>
      </c>
      <c r="AI1415" s="10">
        <v>1.9775274899520301</v>
      </c>
      <c r="AJ1415" s="10">
        <v>4.1020986275511997E-2</v>
      </c>
      <c r="AK1415" s="10">
        <v>3.5783767813181301E-2</v>
      </c>
      <c r="AL1415" s="10">
        <v>-4.0784513711321404</v>
      </c>
      <c r="AM1415" s="10">
        <v>-3.31185877236577</v>
      </c>
      <c r="AN1415" s="10">
        <v>0.30792633334172098</v>
      </c>
      <c r="AO1415" s="10">
        <v>5.9271130572377297E-2</v>
      </c>
      <c r="AP1415" s="10">
        <v>0.28052034216780702</v>
      </c>
      <c r="AQ1415" s="10">
        <v>0.22804446846620199</v>
      </c>
      <c r="AR1415" s="10">
        <v>124.73486653854</v>
      </c>
      <c r="AS1415" s="10">
        <v>0.361678042123461</v>
      </c>
      <c r="AT1415" s="10">
        <v>16.456814802467299</v>
      </c>
      <c r="AU1415" s="10">
        <v>3.17046918930849</v>
      </c>
      <c r="AV1415" s="10">
        <v>12.2183950102803</v>
      </c>
      <c r="AW1415" s="10">
        <v>28.463111685271901</v>
      </c>
      <c r="AX1415" s="10">
        <v>152.605700029057</v>
      </c>
      <c r="AY1415" s="10">
        <v>158.671713849291</v>
      </c>
      <c r="AZ1415" s="10">
        <v>0.87044934763024595</v>
      </c>
      <c r="BA1415" s="10">
        <v>0.93722242081060902</v>
      </c>
      <c r="BB1415" s="10">
        <v>0.71617469211891804</v>
      </c>
      <c r="BC1415" s="10">
        <v>2.6623593079162098</v>
      </c>
      <c r="BD1415" s="10">
        <v>1.94618461579729</v>
      </c>
      <c r="BE1415" s="10">
        <v>2.6623593079162098</v>
      </c>
      <c r="BF1415" s="10">
        <v>4.7092492359871203</v>
      </c>
      <c r="BG1415" s="10">
        <v>2.6576460238912398</v>
      </c>
      <c r="BH1415" s="10">
        <v>4.9721282188667102</v>
      </c>
      <c r="BI1415" s="10">
        <v>2.3144821949754699</v>
      </c>
      <c r="BJ1415" s="10">
        <v>2.6576460238912398</v>
      </c>
      <c r="BK1415" s="10">
        <v>3.4635966013801101</v>
      </c>
      <c r="BL1415" s="10">
        <v>1.6348535948637199</v>
      </c>
      <c r="BM1415" s="10">
        <v>3.69791973884979</v>
      </c>
      <c r="BN1415" s="10">
        <v>2.06306614398606</v>
      </c>
      <c r="BO1415" s="10">
        <v>1.6348535948637199</v>
      </c>
      <c r="BP1415" s="10">
        <v>-0.305351426973962</v>
      </c>
      <c r="BQ1415" s="10">
        <v>-0.39807334174804998</v>
      </c>
      <c r="BR1415" s="10">
        <v>0.41828412615557897</v>
      </c>
      <c r="BS1415" s="10">
        <v>0.81635746790362995</v>
      </c>
      <c r="BT1415" s="10">
        <v>0.41828412615557897</v>
      </c>
      <c r="BU1415" s="10">
        <v>-3.1582451744061402</v>
      </c>
      <c r="BV1415" s="10">
        <v>-3.29984639710174</v>
      </c>
      <c r="BW1415" s="10">
        <v>-2.0531377210192998</v>
      </c>
      <c r="BX1415" s="10">
        <v>1.24670867608243</v>
      </c>
      <c r="BY1415" s="10">
        <v>-2.0531377210192998</v>
      </c>
      <c r="BZ1415" s="10">
        <v>0.94958205737571499</v>
      </c>
      <c r="CA1415" s="10">
        <v>0.92604620820322103</v>
      </c>
      <c r="CB1415" s="10">
        <v>0.95259778676003004</v>
      </c>
      <c r="CC1415" s="10">
        <v>2.6551578556808599E-2</v>
      </c>
      <c r="CD1415" s="10">
        <v>0.92604620820322103</v>
      </c>
      <c r="CE1415" s="10">
        <v>15.3580267208335</v>
      </c>
      <c r="CF1415" s="10">
        <v>14.9125425046208</v>
      </c>
      <c r="CG1415" s="10">
        <v>18.834747601706098</v>
      </c>
      <c r="CH1415" s="10">
        <v>3.92220509708525</v>
      </c>
      <c r="CI1415" s="10">
        <v>18.834747601706098</v>
      </c>
      <c r="CJ1415" s="10">
        <v>45.114878698621197</v>
      </c>
      <c r="CK1415" s="10">
        <v>41.072675781463197</v>
      </c>
      <c r="CL1415" s="10">
        <v>45.6328200749997</v>
      </c>
      <c r="CM1415" s="10">
        <v>4.5601442935365304</v>
      </c>
      <c r="CN1415" s="10">
        <v>41.072675781463197</v>
      </c>
      <c r="CO1415" s="10">
        <v>9.6282392755186006</v>
      </c>
      <c r="CP1415" s="10">
        <v>9.6233687258783398</v>
      </c>
      <c r="CQ1415" s="10">
        <v>9.6662508167120595</v>
      </c>
      <c r="CR1415" s="10">
        <v>4.2882090833714401E-2</v>
      </c>
      <c r="CS1415" s="10">
        <v>9.6662508167120595</v>
      </c>
      <c r="CT1415" s="10">
        <v>14.9321156988357</v>
      </c>
      <c r="CU1415" s="10">
        <v>10.873224787983</v>
      </c>
      <c r="CV1415" s="10">
        <v>15.452195365300099</v>
      </c>
      <c r="CW1415" s="10">
        <v>4.5789705773171798</v>
      </c>
      <c r="CX1415" s="10">
        <v>10.873224787983</v>
      </c>
      <c r="CY1415" s="10">
        <v>23.2263725338453</v>
      </c>
      <c r="CZ1415" s="10">
        <v>23.154137051831299</v>
      </c>
      <c r="DA1415" s="10">
        <v>23.790124513193099</v>
      </c>
      <c r="DB1415" s="10">
        <v>0.635987461361882</v>
      </c>
      <c r="DC1415" s="10">
        <v>23.790124513193099</v>
      </c>
      <c r="DD1415" s="10">
        <v>51.348037033714</v>
      </c>
      <c r="DE1415" s="10">
        <v>45.217066505826701</v>
      </c>
      <c r="DF1415" s="10">
        <v>52.133619395319599</v>
      </c>
      <c r="DG1415" s="10">
        <v>6.9165528894928796</v>
      </c>
      <c r="DH1415" s="10">
        <v>45.217066505826701</v>
      </c>
      <c r="DI1415" s="10">
        <v>5.3038764233171198</v>
      </c>
      <c r="DJ1415" s="10">
        <v>1.20697397127091</v>
      </c>
      <c r="DK1415" s="10">
        <v>5.8288266394218002</v>
      </c>
      <c r="DL1415" s="10">
        <v>4.6218526681508996</v>
      </c>
      <c r="DM1415" s="10">
        <v>1.20697397127091</v>
      </c>
      <c r="DN1415" s="10">
        <v>27.5919365839794</v>
      </c>
      <c r="DO1415" s="10">
        <v>17.800448764041001</v>
      </c>
      <c r="DP1415" s="10">
        <v>28.846553628740999</v>
      </c>
      <c r="DQ1415" s="10">
        <v>11.0461048647</v>
      </c>
      <c r="DR1415" s="10">
        <v>17.800448764041001</v>
      </c>
      <c r="DS1415" s="10">
        <v>0</v>
      </c>
      <c r="DT1415" s="10">
        <v>0</v>
      </c>
      <c r="DU1415" s="10">
        <v>0</v>
      </c>
      <c r="DV1415" s="10">
        <v>0</v>
      </c>
      <c r="DW1415" s="10">
        <v>0</v>
      </c>
      <c r="DX1415" s="10">
        <v>14.9321156988357</v>
      </c>
      <c r="DY1415" s="10">
        <v>10.873224787983</v>
      </c>
      <c r="DZ1415" s="10">
        <v>15.452195365300099</v>
      </c>
      <c r="EA1415" s="10">
        <v>4.5789705773171798</v>
      </c>
      <c r="EB1415" s="10">
        <v>10.873224787983</v>
      </c>
      <c r="EC1415" s="10">
        <v>0</v>
      </c>
      <c r="ED1415" s="10">
        <v>0</v>
      </c>
      <c r="EE1415" s="10">
        <v>0</v>
      </c>
      <c r="EF1415" s="10">
        <v>0</v>
      </c>
      <c r="EG1415" s="10">
        <v>0</v>
      </c>
      <c r="EH1415" s="10">
        <v>51.348037033714</v>
      </c>
      <c r="EI1415" s="10">
        <v>45.217066505826701</v>
      </c>
      <c r="EJ1415" s="10">
        <v>52.133619395319599</v>
      </c>
      <c r="EK1415" s="10">
        <v>6.9165528894928796</v>
      </c>
      <c r="EL1415" s="10">
        <v>45.217066505826701</v>
      </c>
      <c r="EM1415" s="10">
        <v>45.114878698621197</v>
      </c>
      <c r="EN1415" s="10">
        <v>41.072675781463197</v>
      </c>
      <c r="EO1415" s="10">
        <v>45.6328200749997</v>
      </c>
      <c r="EP1415" s="10">
        <v>4.5601442935365197</v>
      </c>
      <c r="EQ1415" s="10">
        <v>41.072675781463197</v>
      </c>
      <c r="ER1415" s="10">
        <v>0</v>
      </c>
      <c r="ES1415" s="10">
        <v>0</v>
      </c>
      <c r="ET1415" s="10">
        <v>0</v>
      </c>
      <c r="EU1415" s="10">
        <v>0</v>
      </c>
      <c r="EV1415" s="10">
        <v>0</v>
      </c>
      <c r="EW1415" s="10">
        <v>124.73486653854</v>
      </c>
      <c r="EX1415" s="10">
        <v>124.48493082637999</v>
      </c>
      <c r="EY1415" s="10">
        <v>124.766891661824</v>
      </c>
      <c r="EZ1415" s="10">
        <v>0.281960835444025</v>
      </c>
      <c r="FA1415" s="10">
        <v>124.48493082637999</v>
      </c>
      <c r="FB1415" s="10">
        <v>0</v>
      </c>
      <c r="FC1415" s="10">
        <v>0</v>
      </c>
      <c r="FD1415" s="10">
        <v>0</v>
      </c>
      <c r="FE1415" s="10">
        <v>0</v>
      </c>
      <c r="FF1415" s="10">
        <v>0</v>
      </c>
      <c r="FG1415" s="10">
        <v>2.9017969651371698</v>
      </c>
      <c r="FH1415" s="10">
        <v>2.8304295244043098</v>
      </c>
      <c r="FI1415" s="10">
        <v>2.91094152102399</v>
      </c>
      <c r="FJ1415" s="10">
        <v>8.0511996619677006E-2</v>
      </c>
      <c r="FK1415" s="10">
        <v>2.8304295244043098</v>
      </c>
      <c r="FL1415" s="10">
        <v>4.9621541002471101</v>
      </c>
      <c r="FM1415" s="10">
        <v>3.6614472167053802</v>
      </c>
      <c r="FN1415" s="10">
        <v>5.1288181513433297</v>
      </c>
      <c r="FO1415" s="10">
        <v>1.46737093463795</v>
      </c>
      <c r="FP1415" s="10">
        <v>3.6614472167053802</v>
      </c>
      <c r="FQ1415" s="10">
        <v>5.8870615264414798</v>
      </c>
      <c r="FR1415" s="10">
        <v>5.7147772786582998</v>
      </c>
      <c r="FS1415" s="10">
        <v>7.2316304694345703</v>
      </c>
      <c r="FT1415" s="10">
        <v>1.5168531907762699</v>
      </c>
      <c r="FU1415" s="10">
        <v>7.2316304694345703</v>
      </c>
      <c r="FV1415" s="10">
        <v>2.9017969651371698</v>
      </c>
      <c r="FW1415" s="10">
        <v>2.8304295244043098</v>
      </c>
      <c r="FX1415" s="10">
        <v>2.91094152102399</v>
      </c>
      <c r="FY1415" s="10">
        <v>8.0511996619677006E-2</v>
      </c>
      <c r="FZ1415" s="10">
        <v>2.8304295244043098</v>
      </c>
      <c r="GA1415" s="10">
        <v>4.9621541002471101</v>
      </c>
      <c r="GB1415" s="10">
        <v>3.6614472167053802</v>
      </c>
      <c r="GC1415" s="10">
        <v>5.1288181513433297</v>
      </c>
      <c r="GD1415" s="10">
        <v>1.46737093463795</v>
      </c>
      <c r="GE1415" s="10">
        <v>3.6614472167053802</v>
      </c>
      <c r="GF1415" s="10">
        <v>5.8870615264414798</v>
      </c>
      <c r="GG1415" s="10">
        <v>5.7147772786582998</v>
      </c>
      <c r="GH1415" s="10">
        <v>7.2316304694345703</v>
      </c>
      <c r="GI1415" s="10">
        <v>1.5168531907762699</v>
      </c>
      <c r="GJ1415" s="10">
        <v>7.2316304694345703</v>
      </c>
      <c r="GK1415" s="10">
        <v>2</v>
      </c>
      <c r="GL1415" s="10">
        <v>3</v>
      </c>
      <c r="GM1415" s="10">
        <v>2.7077222222222201</v>
      </c>
    </row>
    <row r="1416" spans="1:195" ht="20" customHeight="1" x14ac:dyDescent="0.15">
      <c r="A1416" s="8">
        <v>1708</v>
      </c>
      <c r="B1416" s="9" t="s">
        <v>1607</v>
      </c>
      <c r="C1416" s="10">
        <v>-4.4275551215742198E-2</v>
      </c>
      <c r="D1416" s="10">
        <v>1.87265054271244</v>
      </c>
      <c r="E1416" s="10">
        <v>-0.25486156214662098</v>
      </c>
      <c r="F1416" s="10">
        <v>-3.5767895438294601E-3</v>
      </c>
      <c r="G1416" s="10">
        <v>-0.12921917584522499</v>
      </c>
      <c r="H1416" s="10">
        <v>0.25128477260279197</v>
      </c>
      <c r="I1416" s="10">
        <v>3.3229592773949101E-2</v>
      </c>
      <c r="J1416" s="10">
        <v>0.10341681580433799</v>
      </c>
      <c r="K1416" s="10">
        <v>-0.44656353086859302</v>
      </c>
      <c r="L1416" s="10">
        <v>0.71849575535964905</v>
      </c>
      <c r="M1416" s="10">
        <v>0.65010147740625701</v>
      </c>
      <c r="N1416" s="10">
        <v>6.5750929993462201E-2</v>
      </c>
      <c r="O1416" s="10">
        <v>1.2344625234284901</v>
      </c>
      <c r="P1416" s="10">
        <v>0.694351683194248</v>
      </c>
      <c r="Q1416" s="10">
        <v>324.79040077104401</v>
      </c>
      <c r="R1416" s="10">
        <v>273.43135326964801</v>
      </c>
      <c r="S1416" s="10">
        <v>331.81065072506499</v>
      </c>
      <c r="T1416" s="10">
        <v>369.12917217657298</v>
      </c>
      <c r="U1416" s="10">
        <v>1.77319543555994</v>
      </c>
      <c r="V1416" s="10">
        <v>-0.78624532397828295</v>
      </c>
      <c r="W1416" s="10">
        <v>-0.65947025549385496</v>
      </c>
      <c r="X1416" s="10">
        <v>1.44571554103696</v>
      </c>
      <c r="Y1416" s="10">
        <v>-54.174808336678097</v>
      </c>
      <c r="Z1416" s="10">
        <v>0.25896092209780602</v>
      </c>
      <c r="AA1416" s="10">
        <v>55.190556230619897</v>
      </c>
      <c r="AB1416" s="10">
        <v>1.9437508534333301</v>
      </c>
      <c r="AC1416" s="10">
        <v>-0.343208624093429</v>
      </c>
      <c r="AD1416" s="10">
        <v>-0.47892677074483397</v>
      </c>
      <c r="AE1416" s="10">
        <v>-0.481592261405831</v>
      </c>
      <c r="AF1416" s="10">
        <v>0.16992240192481201</v>
      </c>
      <c r="AG1416" s="10">
        <v>0.17917696898358801</v>
      </c>
      <c r="AH1416" s="10">
        <v>1.9684730669874799</v>
      </c>
      <c r="AI1416" s="10">
        <v>1.97249573197531</v>
      </c>
      <c r="AJ1416" s="10">
        <v>3.7796200639948298E-2</v>
      </c>
      <c r="AK1416" s="10">
        <v>3.04816367268381E-2</v>
      </c>
      <c r="AL1416" s="10">
        <v>-7.8449119712285498</v>
      </c>
      <c r="AM1416" s="10">
        <v>-8.1038728933263595</v>
      </c>
      <c r="AN1416" s="10">
        <v>0.32004866881305499</v>
      </c>
      <c r="AO1416" s="10">
        <v>5.0925074123543898E-2</v>
      </c>
      <c r="AP1416" s="10">
        <v>6.8394277953392202E-2</v>
      </c>
      <c r="AQ1416" s="10">
        <v>0.51596676806884401</v>
      </c>
      <c r="AR1416" s="10">
        <v>209.24344184284399</v>
      </c>
      <c r="AS1416" s="10">
        <v>0.22859228299721099</v>
      </c>
      <c r="AT1416" s="10">
        <v>16.774682117638601</v>
      </c>
      <c r="AU1416" s="10">
        <v>3.53232666615928</v>
      </c>
      <c r="AV1416" s="10">
        <v>10.799387035733201</v>
      </c>
      <c r="AW1416" s="10">
        <v>29.134037677333001</v>
      </c>
      <c r="AX1416" s="10">
        <v>241.55868918803699</v>
      </c>
      <c r="AY1416" s="10">
        <v>237.07490411915401</v>
      </c>
      <c r="AZ1416" s="10">
        <v>0.79146911384039198</v>
      </c>
      <c r="BA1416" s="10">
        <v>2.4419078310715299</v>
      </c>
      <c r="BB1416" s="10">
        <v>0.70855458804790905</v>
      </c>
      <c r="BC1416" s="10">
        <v>4.1183995705618797</v>
      </c>
      <c r="BD1416" s="10">
        <v>3.4098449825139698</v>
      </c>
      <c r="BE1416" s="10">
        <v>2.8047790130503798</v>
      </c>
      <c r="BF1416" s="10">
        <v>10.789138557751301</v>
      </c>
      <c r="BG1416" s="10">
        <v>6.6087410211319799</v>
      </c>
      <c r="BH1416" s="10">
        <v>16.196889066949701</v>
      </c>
      <c r="BI1416" s="10">
        <v>9.5881480458177197</v>
      </c>
      <c r="BJ1416" s="10">
        <v>7.7493113183848896</v>
      </c>
      <c r="BK1416" s="10">
        <v>7.4471744337741201</v>
      </c>
      <c r="BL1416" s="10">
        <v>3.3124930859180499</v>
      </c>
      <c r="BM1416" s="10">
        <v>11.4022043024389</v>
      </c>
      <c r="BN1416" s="10">
        <v>8.08971121652087</v>
      </c>
      <c r="BO1416" s="10">
        <v>5.0939152146922497</v>
      </c>
      <c r="BP1416" s="10">
        <v>5.9115863248555202E-2</v>
      </c>
      <c r="BQ1416" s="10">
        <v>-4.0413303993443304</v>
      </c>
      <c r="BR1416" s="10">
        <v>2.83308096624567</v>
      </c>
      <c r="BS1416" s="10">
        <v>6.8744113655900003</v>
      </c>
      <c r="BT1416" s="10">
        <v>0.70341680089812697</v>
      </c>
      <c r="BU1416" s="10">
        <v>-7.5062902970226801</v>
      </c>
      <c r="BV1416" s="10">
        <v>-11.766138494402901</v>
      </c>
      <c r="BW1416" s="10">
        <v>-4.2816192651709004</v>
      </c>
      <c r="BX1416" s="10">
        <v>7.4845192292320402</v>
      </c>
      <c r="BY1416" s="10">
        <v>-5.7973320155903796</v>
      </c>
      <c r="BZ1416" s="10">
        <v>0.95720522869380398</v>
      </c>
      <c r="CA1416" s="10">
        <v>0.93023413407189204</v>
      </c>
      <c r="CB1416" s="10">
        <v>0.97346565985293898</v>
      </c>
      <c r="CC1416" s="10">
        <v>4.3231525781046297E-2</v>
      </c>
      <c r="CD1416" s="10">
        <v>0.93023413407189204</v>
      </c>
      <c r="CE1416" s="10">
        <v>14.1192612536172</v>
      </c>
      <c r="CF1416" s="10">
        <v>11.060429422982001</v>
      </c>
      <c r="CG1416" s="10">
        <v>18.323481745674499</v>
      </c>
      <c r="CH1416" s="10">
        <v>7.2630523226924701</v>
      </c>
      <c r="CI1416" s="10">
        <v>18.323481745674499</v>
      </c>
      <c r="CJ1416" s="10">
        <v>47.834377831227499</v>
      </c>
      <c r="CK1416" s="10">
        <v>40.566457928694398</v>
      </c>
      <c r="CL1416" s="10">
        <v>62.738590699034098</v>
      </c>
      <c r="CM1416" s="10">
        <v>22.172132770339601</v>
      </c>
      <c r="CN1416" s="10">
        <v>40.566457928694398</v>
      </c>
      <c r="CO1416" s="10">
        <v>9.5851553738897497</v>
      </c>
      <c r="CP1416" s="10">
        <v>9.4539321718524505</v>
      </c>
      <c r="CQ1416" s="10">
        <v>11.312504742864901</v>
      </c>
      <c r="CR1416" s="10">
        <v>1.8585725710124801</v>
      </c>
      <c r="CS1416" s="10">
        <v>9.6923984330740804</v>
      </c>
      <c r="CT1416" s="10">
        <v>17.139899080602401</v>
      </c>
      <c r="CU1416" s="10">
        <v>10.6954209967212</v>
      </c>
      <c r="CV1416" s="10">
        <v>22.423149887415001</v>
      </c>
      <c r="CW1416" s="10">
        <v>11.7277288906938</v>
      </c>
      <c r="CX1416" s="10">
        <v>10.6954209967212</v>
      </c>
      <c r="CY1416" s="10">
        <v>25.399867810940201</v>
      </c>
      <c r="CZ1416" s="10">
        <v>21.750689434142199</v>
      </c>
      <c r="DA1416" s="10">
        <v>32.7086453986526</v>
      </c>
      <c r="DB1416" s="10">
        <v>10.957955964510299</v>
      </c>
      <c r="DC1416" s="10">
        <v>32.7086453986526</v>
      </c>
      <c r="DD1416" s="10">
        <v>82.738535179024097</v>
      </c>
      <c r="DE1416" s="10">
        <v>73.031420761704197</v>
      </c>
      <c r="DF1416" s="10">
        <v>106.29159728401901</v>
      </c>
      <c r="DG1416" s="10">
        <v>33.260176522315099</v>
      </c>
      <c r="DH1416" s="10">
        <v>73.031420761704197</v>
      </c>
      <c r="DI1416" s="10">
        <v>7.33013359084008</v>
      </c>
      <c r="DJ1416" s="10">
        <v>0.96118637746790603</v>
      </c>
      <c r="DK1416" s="10">
        <v>12.5790952794412</v>
      </c>
      <c r="DL1416" s="10">
        <v>11.6179089019733</v>
      </c>
      <c r="DM1416" s="10">
        <v>0.96118637746790603</v>
      </c>
      <c r="DN1416" s="10">
        <v>56.216626423684197</v>
      </c>
      <c r="DO1416" s="10">
        <v>40.322775363051598</v>
      </c>
      <c r="DP1416" s="10">
        <v>82.155522782495794</v>
      </c>
      <c r="DQ1416" s="10">
        <v>41.832747419444203</v>
      </c>
      <c r="DR1416" s="10">
        <v>40.322775363051598</v>
      </c>
      <c r="DS1416" s="10">
        <v>0</v>
      </c>
      <c r="DT1416" s="10">
        <v>0</v>
      </c>
      <c r="DU1416" s="10">
        <v>0</v>
      </c>
      <c r="DV1416" s="10">
        <v>0</v>
      </c>
      <c r="DW1416" s="10">
        <v>0</v>
      </c>
      <c r="DX1416" s="10">
        <v>16.5599201612381</v>
      </c>
      <c r="DY1416" s="10">
        <v>10.6954209967212</v>
      </c>
      <c r="DZ1416" s="10">
        <v>20.1336645987565</v>
      </c>
      <c r="EA1416" s="10">
        <v>9.4382436020352305</v>
      </c>
      <c r="EB1416" s="10">
        <v>10.6954209967212</v>
      </c>
      <c r="EC1416" s="10">
        <v>0</v>
      </c>
      <c r="ED1416" s="10">
        <v>0</v>
      </c>
      <c r="EE1416" s="10">
        <v>0</v>
      </c>
      <c r="EF1416" s="10">
        <v>0</v>
      </c>
      <c r="EG1416" s="10">
        <v>0</v>
      </c>
      <c r="EH1416" s="10">
        <v>79.308779602863396</v>
      </c>
      <c r="EI1416" s="10">
        <v>69.100422346646297</v>
      </c>
      <c r="EJ1416" s="10">
        <v>104.48808713261801</v>
      </c>
      <c r="EK1416" s="10">
        <v>35.387664785971801</v>
      </c>
      <c r="EL1416" s="10">
        <v>73.031420761704197</v>
      </c>
      <c r="EM1416" s="10">
        <v>47.247491076980602</v>
      </c>
      <c r="EN1416" s="10">
        <v>40.566457928694398</v>
      </c>
      <c r="EO1416" s="10">
        <v>60.068396116144399</v>
      </c>
      <c r="EP1416" s="10">
        <v>19.501938187450001</v>
      </c>
      <c r="EQ1416" s="10">
        <v>40.566457928694398</v>
      </c>
      <c r="ER1416" s="10">
        <v>0.58688675424696202</v>
      </c>
      <c r="ES1416" s="10">
        <v>0</v>
      </c>
      <c r="ET1416" s="10">
        <v>3.11993358431639</v>
      </c>
      <c r="EU1416" s="10">
        <v>3.11993358431639</v>
      </c>
      <c r="EV1416" s="10">
        <v>0</v>
      </c>
      <c r="EW1416" s="10">
        <v>204.39183640485399</v>
      </c>
      <c r="EX1416" s="10">
        <v>192.13828805243801</v>
      </c>
      <c r="EY1416" s="10">
        <v>209.189819344379</v>
      </c>
      <c r="EZ1416" s="10">
        <v>17.051531291941199</v>
      </c>
      <c r="FA1416" s="10">
        <v>203.67562295618799</v>
      </c>
      <c r="FB1416" s="10">
        <v>4.1476582083959199</v>
      </c>
      <c r="FC1416" s="10">
        <v>0</v>
      </c>
      <c r="FD1416" s="10">
        <v>16.788862093844902</v>
      </c>
      <c r="FE1416" s="10">
        <v>16.788862093844902</v>
      </c>
      <c r="FF1416" s="10">
        <v>0</v>
      </c>
      <c r="FG1416" s="10">
        <v>3.0115080899617599</v>
      </c>
      <c r="FH1416" s="10">
        <v>2.8502261107725602</v>
      </c>
      <c r="FI1416" s="10">
        <v>3.3614201865251601</v>
      </c>
      <c r="FJ1416" s="10">
        <v>0.51119407575260301</v>
      </c>
      <c r="FK1416" s="10">
        <v>3.0097604203641701</v>
      </c>
      <c r="FL1416" s="10">
        <v>6.4238328834962903</v>
      </c>
      <c r="FM1416" s="10">
        <v>4.8203362254918698</v>
      </c>
      <c r="FN1416" s="10">
        <v>6.9438495023854596</v>
      </c>
      <c r="FO1416" s="10">
        <v>2.1235132768935898</v>
      </c>
      <c r="FP1416" s="10">
        <v>4.8203362254918698</v>
      </c>
      <c r="FQ1416" s="10">
        <v>8.5973015259056496</v>
      </c>
      <c r="FR1416" s="10">
        <v>5.7083494690803303</v>
      </c>
      <c r="FS1416" s="10">
        <v>9.1272564572878707</v>
      </c>
      <c r="FT1416" s="10">
        <v>3.4189069882075298</v>
      </c>
      <c r="FU1416" s="10">
        <v>9.1272564572878707</v>
      </c>
      <c r="FV1416" s="10">
        <v>3.0115080899617599</v>
      </c>
      <c r="FW1416" s="10">
        <v>2.8502261107725602</v>
      </c>
      <c r="FX1416" s="10">
        <v>3.3614201865251601</v>
      </c>
      <c r="FY1416" s="10">
        <v>0.51119407575260301</v>
      </c>
      <c r="FZ1416" s="10">
        <v>3.0097604203641701</v>
      </c>
      <c r="GA1416" s="10">
        <v>6.3794041207241596</v>
      </c>
      <c r="GB1416" s="10">
        <v>4.8203362254918698</v>
      </c>
      <c r="GC1416" s="10">
        <v>6.6886268413456298</v>
      </c>
      <c r="GD1416" s="10">
        <v>1.86829061585376</v>
      </c>
      <c r="GE1416" s="10">
        <v>4.8203362254918698</v>
      </c>
      <c r="GF1416" s="10">
        <v>7.2643751152507097</v>
      </c>
      <c r="GG1416" s="10">
        <v>5.7083494690803303</v>
      </c>
      <c r="GH1416" s="10">
        <v>7.6317637469339896</v>
      </c>
      <c r="GI1416" s="10">
        <v>1.92341427785366</v>
      </c>
      <c r="GJ1416" s="10">
        <v>7.6317637469339896</v>
      </c>
      <c r="GK1416" s="10">
        <v>22</v>
      </c>
      <c r="GL1416" s="10">
        <v>32</v>
      </c>
      <c r="GM1416" s="10">
        <v>152.10908333333299</v>
      </c>
    </row>
    <row r="1417" spans="1:195" ht="20" customHeight="1" x14ac:dyDescent="0.15">
      <c r="A1417" s="8">
        <v>1709</v>
      </c>
      <c r="B1417" s="9" t="s">
        <v>1608</v>
      </c>
      <c r="C1417" s="10">
        <v>-4.9493583750749102E-2</v>
      </c>
      <c r="D1417" s="10">
        <v>1.7441966453501601</v>
      </c>
      <c r="E1417" s="10">
        <v>-0.22131979236684499</v>
      </c>
      <c r="F1417" s="10">
        <v>-2.48498472700363E-2</v>
      </c>
      <c r="G1417" s="10">
        <v>-0.12308481981844099</v>
      </c>
      <c r="H1417" s="10">
        <v>0.19646994509680801</v>
      </c>
      <c r="I1417" s="10">
        <v>3.8555193000829997E-2</v>
      </c>
      <c r="J1417" s="10">
        <v>5.5650149112939903E-2</v>
      </c>
      <c r="K1417" s="10">
        <v>-0.34829995790962098</v>
      </c>
      <c r="L1417" s="10">
        <v>0.76512976722192505</v>
      </c>
      <c r="M1417" s="10">
        <v>0.72501982573938495</v>
      </c>
      <c r="N1417" s="10">
        <v>5.3868933397583502E-2</v>
      </c>
      <c r="O1417" s="10">
        <v>0.97732244613595398</v>
      </c>
      <c r="P1417" s="10">
        <v>0.28936253969179998</v>
      </c>
      <c r="Q1417" s="10">
        <v>344.70368805973999</v>
      </c>
      <c r="R1417" s="10">
        <v>304.360162027858</v>
      </c>
      <c r="S1417" s="10">
        <v>339.13239113934497</v>
      </c>
      <c r="T1417" s="10">
        <v>390.61871099717399</v>
      </c>
      <c r="U1417" s="10">
        <v>1.85201808718175</v>
      </c>
      <c r="V1417" s="10">
        <v>-0.80174810687923803</v>
      </c>
      <c r="W1417" s="10">
        <v>-0.70947970844639396</v>
      </c>
      <c r="X1417" s="10">
        <v>1.51122781532563</v>
      </c>
      <c r="Y1417" s="10">
        <v>-54.189622046030699</v>
      </c>
      <c r="Z1417" s="10">
        <v>-7.3799845356088696</v>
      </c>
      <c r="AA1417" s="10">
        <v>49.899991062154399</v>
      </c>
      <c r="AB1417" s="10">
        <v>1.91487032924416</v>
      </c>
      <c r="AC1417" s="10">
        <v>-0.29662002019473399</v>
      </c>
      <c r="AD1417" s="10">
        <v>-0.46155981326343898</v>
      </c>
      <c r="AE1417" s="10">
        <v>-0.46371992726539002</v>
      </c>
      <c r="AF1417" s="10">
        <v>0.207499717977012</v>
      </c>
      <c r="AG1417" s="10">
        <v>0.21238993430251801</v>
      </c>
      <c r="AH1417" s="10">
        <v>1.95968001187213</v>
      </c>
      <c r="AI1417" s="10">
        <v>1.9694233526924401</v>
      </c>
      <c r="AJ1417" s="10">
        <v>4.35299903290172E-2</v>
      </c>
      <c r="AK1417" s="10">
        <v>3.20199018894528E-2</v>
      </c>
      <c r="AL1417" s="10">
        <v>-14.984110547495501</v>
      </c>
      <c r="AM1417" s="10">
        <v>-7.6041260118866099</v>
      </c>
      <c r="AN1417" s="10">
        <v>0.26394658138869798</v>
      </c>
      <c r="AO1417" s="10">
        <v>1.5846254670396801E-2</v>
      </c>
      <c r="AP1417" s="10">
        <v>4.0109941482540101E-2</v>
      </c>
      <c r="AQ1417" s="10">
        <v>0.21219267891402899</v>
      </c>
      <c r="AR1417" s="10">
        <v>489.251726788035</v>
      </c>
      <c r="AS1417" s="10">
        <v>0.21656559287706201</v>
      </c>
      <c r="AT1417" s="10">
        <v>20.550000017090099</v>
      </c>
      <c r="AU1417" s="10">
        <v>4.8499941570598599</v>
      </c>
      <c r="AV1417" s="10">
        <v>12.8000029086525</v>
      </c>
      <c r="AW1417" s="10">
        <v>36.350071849061202</v>
      </c>
      <c r="AX1417" s="10">
        <v>580.074417297487</v>
      </c>
      <c r="AY1417" s="10">
        <v>458.338888357825</v>
      </c>
      <c r="AZ1417" s="10">
        <v>0.73387153208549305</v>
      </c>
      <c r="BA1417" s="10">
        <v>1.3571777647085299</v>
      </c>
      <c r="BB1417" s="10">
        <v>0.98374873662476603</v>
      </c>
      <c r="BC1417" s="10">
        <v>1.3571959467275201</v>
      </c>
      <c r="BD1417" s="10">
        <v>0.373447210102753</v>
      </c>
      <c r="BE1417" s="10">
        <v>0.98374873662476603</v>
      </c>
      <c r="BF1417" s="10">
        <v>2.7079637959279901</v>
      </c>
      <c r="BG1417" s="10">
        <v>2.6768902319672199</v>
      </c>
      <c r="BH1417" s="10">
        <v>7.0191249232612201</v>
      </c>
      <c r="BI1417" s="10">
        <v>4.3422346912939904</v>
      </c>
      <c r="BJ1417" s="10">
        <v>7.0191249232612201</v>
      </c>
      <c r="BK1417" s="10">
        <v>1.5835273892827999</v>
      </c>
      <c r="BL1417" s="10">
        <v>1.4566043019513699</v>
      </c>
      <c r="BM1417" s="10">
        <v>3.3362334003463099</v>
      </c>
      <c r="BN1417" s="10">
        <v>1.87962909839494</v>
      </c>
      <c r="BO1417" s="10">
        <v>3.3362334003463099</v>
      </c>
      <c r="BP1417" s="10">
        <v>0.54459339195080203</v>
      </c>
      <c r="BQ1417" s="10">
        <v>0.54450463960732098</v>
      </c>
      <c r="BR1417" s="10">
        <v>2.3675018853702898</v>
      </c>
      <c r="BS1417" s="10">
        <v>1.82299724576297</v>
      </c>
      <c r="BT1417" s="10">
        <v>2.3675018853702898</v>
      </c>
      <c r="BU1417" s="10">
        <v>-2.1281207812336098</v>
      </c>
      <c r="BV1417" s="10">
        <v>-5.7037352857165997</v>
      </c>
      <c r="BW1417" s="10">
        <v>-2.1279469166415401</v>
      </c>
      <c r="BX1417" s="10">
        <v>3.57578836907506</v>
      </c>
      <c r="BY1417" s="10">
        <v>-5.7037352857165997</v>
      </c>
      <c r="BZ1417" s="10">
        <v>0.898964006404536</v>
      </c>
      <c r="CA1417" s="10">
        <v>0.88403849976753301</v>
      </c>
      <c r="CB1417" s="10">
        <v>0.89896473347250705</v>
      </c>
      <c r="CC1417" s="10">
        <v>1.4926233704973899E-2</v>
      </c>
      <c r="CD1417" s="10">
        <v>0.88403849976753301</v>
      </c>
      <c r="CE1417" s="10">
        <v>22.285716692635699</v>
      </c>
      <c r="CF1417" s="10">
        <v>22.285661762712401</v>
      </c>
      <c r="CG1417" s="10">
        <v>23.4122851824552</v>
      </c>
      <c r="CH1417" s="10">
        <v>1.1266234197427301</v>
      </c>
      <c r="CI1417" s="10">
        <v>23.4122851824552</v>
      </c>
      <c r="CJ1417" s="10">
        <v>105.955094652795</v>
      </c>
      <c r="CK1417" s="10">
        <v>56.914993582884698</v>
      </c>
      <c r="CL1417" s="10">
        <v>124.990835733735</v>
      </c>
      <c r="CM1417" s="10">
        <v>68.075842150849894</v>
      </c>
      <c r="CN1417" s="10">
        <v>56.914993582884698</v>
      </c>
      <c r="CO1417" s="10">
        <v>10.743482934760699</v>
      </c>
      <c r="CP1417" s="10">
        <v>9.6505622468948502</v>
      </c>
      <c r="CQ1417" s="10">
        <v>14.7974590515951</v>
      </c>
      <c r="CR1417" s="10">
        <v>5.1468968047002797</v>
      </c>
      <c r="CS1417" s="10">
        <v>9.6505622468948502</v>
      </c>
      <c r="CT1417" s="10">
        <v>44.445812832757703</v>
      </c>
      <c r="CU1417" s="10">
        <v>24.891484871989899</v>
      </c>
      <c r="CV1417" s="10">
        <v>44.4467641968184</v>
      </c>
      <c r="CW1417" s="10">
        <v>19.555279324828501</v>
      </c>
      <c r="CX1417" s="10">
        <v>24.891484871989899</v>
      </c>
      <c r="CY1417" s="10">
        <v>24.741605023898199</v>
      </c>
      <c r="CZ1417" s="10">
        <v>24.739815491678598</v>
      </c>
      <c r="DA1417" s="10">
        <v>61.496470991242802</v>
      </c>
      <c r="DB1417" s="10">
        <v>36.756655499564197</v>
      </c>
      <c r="DC1417" s="10">
        <v>61.496470991242802</v>
      </c>
      <c r="DD1417" s="10">
        <v>281.71911518844303</v>
      </c>
      <c r="DE1417" s="10">
        <v>234.57701344525</v>
      </c>
      <c r="DF1417" s="10">
        <v>281.72143417324901</v>
      </c>
      <c r="DG1417" s="10">
        <v>47.144420727999197</v>
      </c>
      <c r="DH1417" s="10">
        <v>234.57701344525</v>
      </c>
      <c r="DI1417" s="10">
        <v>30.188246677038801</v>
      </c>
      <c r="DJ1417" s="10">
        <v>14.958528368385201</v>
      </c>
      <c r="DK1417" s="10">
        <v>30.188991946935399</v>
      </c>
      <c r="DL1417" s="10">
        <v>15.2304635785502</v>
      </c>
      <c r="DM1417" s="10">
        <v>14.958528368385201</v>
      </c>
      <c r="DN1417" s="10">
        <v>225.78676444936701</v>
      </c>
      <c r="DO1417" s="10">
        <v>158.51550867896401</v>
      </c>
      <c r="DP1417" s="10">
        <v>225.79005135585001</v>
      </c>
      <c r="DQ1417" s="10">
        <v>67.274542676886597</v>
      </c>
      <c r="DR1417" s="10">
        <v>158.51550867896401</v>
      </c>
      <c r="DS1417" s="10">
        <v>0.38069396584884702</v>
      </c>
      <c r="DT1417" s="10">
        <v>0</v>
      </c>
      <c r="DU1417" s="10">
        <v>4.1041298641828696</v>
      </c>
      <c r="DV1417" s="10">
        <v>4.1041298641828696</v>
      </c>
      <c r="DW1417" s="10">
        <v>0</v>
      </c>
      <c r="DX1417" s="10">
        <v>22.401105990794299</v>
      </c>
      <c r="DY1417" s="10">
        <v>20.757023772827001</v>
      </c>
      <c r="DZ1417" s="10">
        <v>22.448251599122599</v>
      </c>
      <c r="EA1417" s="10">
        <v>1.69122782629554</v>
      </c>
      <c r="EB1417" s="10">
        <v>20.757023772827001</v>
      </c>
      <c r="EC1417" s="10">
        <v>0.38170282548233903</v>
      </c>
      <c r="ED1417" s="10">
        <v>0</v>
      </c>
      <c r="EE1417" s="10">
        <v>3.7282108858526999</v>
      </c>
      <c r="EF1417" s="10">
        <v>3.7282108858526999</v>
      </c>
      <c r="EG1417" s="10">
        <v>0</v>
      </c>
      <c r="EH1417" s="10">
        <v>159.36852963435899</v>
      </c>
      <c r="EI1417" s="10">
        <v>145.393816168976</v>
      </c>
      <c r="EJ1417" s="10">
        <v>233.17551458492801</v>
      </c>
      <c r="EK1417" s="10">
        <v>87.781698415952604</v>
      </c>
      <c r="EL1417" s="10">
        <v>233.17551458492801</v>
      </c>
      <c r="EM1417" s="10">
        <v>62.760075832580299</v>
      </c>
      <c r="EN1417" s="10">
        <v>52.793083339575603</v>
      </c>
      <c r="EO1417" s="10">
        <v>69.494088862325896</v>
      </c>
      <c r="EP1417" s="10">
        <v>16.7010055227503</v>
      </c>
      <c r="EQ1417" s="10">
        <v>52.793083339575603</v>
      </c>
      <c r="ER1417" s="10">
        <v>43.195018820214997</v>
      </c>
      <c r="ES1417" s="10">
        <v>4.12191024330905</v>
      </c>
      <c r="ET1417" s="10">
        <v>55.496746871408597</v>
      </c>
      <c r="EU1417" s="10">
        <v>51.374836628099601</v>
      </c>
      <c r="EV1417" s="10">
        <v>4.12191024330905</v>
      </c>
      <c r="EW1417" s="10">
        <v>305.77021964371801</v>
      </c>
      <c r="EX1417" s="10">
        <v>293.447519118282</v>
      </c>
      <c r="EY1417" s="10">
        <v>483.24106938153801</v>
      </c>
      <c r="EZ1417" s="10">
        <v>189.79355026325601</v>
      </c>
      <c r="FA1417" s="10">
        <v>483.24106938153801</v>
      </c>
      <c r="FB1417" s="10">
        <v>183.48150047427501</v>
      </c>
      <c r="FC1417" s="10">
        <v>5.10060338303854</v>
      </c>
      <c r="FD1417" s="10">
        <v>186.49836048447301</v>
      </c>
      <c r="FE1417" s="10">
        <v>181.397757101434</v>
      </c>
      <c r="FF1417" s="10">
        <v>5.10060338303854</v>
      </c>
      <c r="FG1417" s="10">
        <v>2.9403627019835299</v>
      </c>
      <c r="FH1417" s="10">
        <v>2.9403439646315501</v>
      </c>
      <c r="FI1417" s="10">
        <v>3.3250135331461701</v>
      </c>
      <c r="FJ1417" s="10">
        <v>0.38466956851461398</v>
      </c>
      <c r="FK1417" s="10">
        <v>3.3250135331461701</v>
      </c>
      <c r="FL1417" s="10">
        <v>8.5248510492446599</v>
      </c>
      <c r="FM1417" s="10">
        <v>7.6868573948421002</v>
      </c>
      <c r="FN1417" s="10">
        <v>9.6206876889926107</v>
      </c>
      <c r="FO1417" s="10">
        <v>1.9338302941505101</v>
      </c>
      <c r="FP1417" s="10">
        <v>9.6206876889926107</v>
      </c>
      <c r="FQ1417" s="10">
        <v>7.9046686083077402</v>
      </c>
      <c r="FR1417" s="10">
        <v>7.8983074665630397</v>
      </c>
      <c r="FS1417" s="10">
        <v>11.004314581099701</v>
      </c>
      <c r="FT1417" s="10">
        <v>3.1060071145366099</v>
      </c>
      <c r="FU1417" s="10">
        <v>11.004314581099701</v>
      </c>
      <c r="FV1417" s="10">
        <v>2.9403464024258801</v>
      </c>
      <c r="FW1417" s="10">
        <v>2.9403439646315501</v>
      </c>
      <c r="FX1417" s="10">
        <v>2.9897693660934501</v>
      </c>
      <c r="FY1417" s="10">
        <v>4.9425401461900401E-2</v>
      </c>
      <c r="FZ1417" s="10">
        <v>2.9897693660934501</v>
      </c>
      <c r="GA1417" s="10">
        <v>7.6759017686173197</v>
      </c>
      <c r="GB1417" s="10">
        <v>6.27634768355475</v>
      </c>
      <c r="GC1417" s="10">
        <v>7.6759704577068399</v>
      </c>
      <c r="GD1417" s="10">
        <v>1.3996227741520899</v>
      </c>
      <c r="GE1417" s="10">
        <v>6.27634768355475</v>
      </c>
      <c r="GF1417" s="10">
        <v>7.5189675128866797</v>
      </c>
      <c r="GG1417" s="10">
        <v>7.5189409961177196</v>
      </c>
      <c r="GH1417" s="10">
        <v>8.0641714508839009</v>
      </c>
      <c r="GI1417" s="10">
        <v>0.54523045476617904</v>
      </c>
      <c r="GJ1417" s="10">
        <v>8.0641714508839009</v>
      </c>
      <c r="GK1417" s="10">
        <v>3</v>
      </c>
      <c r="GL1417" s="10">
        <v>9</v>
      </c>
      <c r="GM1417" s="12">
        <v>654.91491666666695</v>
      </c>
    </row>
    <row r="1418" spans="1:195" ht="20" customHeight="1" x14ac:dyDescent="0.15">
      <c r="A1418" s="8">
        <v>1710</v>
      </c>
      <c r="B1418" s="9" t="s">
        <v>1609</v>
      </c>
      <c r="C1418" s="10">
        <v>-2.4126496027902702E-2</v>
      </c>
      <c r="D1418" s="10">
        <v>1.9583419711196499</v>
      </c>
      <c r="E1418" s="10">
        <v>-0.26497087376297201</v>
      </c>
      <c r="F1418" s="10">
        <v>-7.2195408257362703E-2</v>
      </c>
      <c r="G1418" s="10">
        <v>-0.168583141010167</v>
      </c>
      <c r="H1418" s="10">
        <v>0.19277546550560901</v>
      </c>
      <c r="I1418" s="10">
        <v>7.3713420091899198E-2</v>
      </c>
      <c r="J1418" s="10">
        <v>5.5450288036045702E-2</v>
      </c>
      <c r="K1418" s="10">
        <v>-0.51216904429466903</v>
      </c>
      <c r="L1418" s="10">
        <v>0.71241301775624699</v>
      </c>
      <c r="M1418" s="10">
        <v>0.60526045192076505</v>
      </c>
      <c r="N1418" s="10">
        <v>3.6680908111919201E-2</v>
      </c>
      <c r="O1418" s="10">
        <v>1.1571075690847299</v>
      </c>
      <c r="P1418" s="10">
        <v>0.57578922860311099</v>
      </c>
      <c r="Q1418" s="10">
        <v>283.049768374829</v>
      </c>
      <c r="R1418" s="10">
        <v>118.778323055882</v>
      </c>
      <c r="S1418" s="10">
        <v>289.266571443337</v>
      </c>
      <c r="T1418" s="10">
        <v>441.10451062526698</v>
      </c>
      <c r="U1418" s="10">
        <v>1.6677047920361801</v>
      </c>
      <c r="V1418" s="10">
        <v>-0.78827527130102903</v>
      </c>
      <c r="W1418" s="10">
        <v>-0.56736502458887195</v>
      </c>
      <c r="X1418" s="10">
        <v>1.3556402958899001</v>
      </c>
      <c r="Y1418" s="10">
        <v>-54.150385075499599</v>
      </c>
      <c r="Z1418" s="10">
        <v>1.4364326605890101</v>
      </c>
      <c r="AA1418" s="10">
        <v>53.259297981766998</v>
      </c>
      <c r="AB1418" s="10">
        <v>1.87605597108499</v>
      </c>
      <c r="AC1418" s="10">
        <v>-0.354407041286813</v>
      </c>
      <c r="AD1418" s="10">
        <v>-0.50123411871738899</v>
      </c>
      <c r="AE1418" s="10">
        <v>-0.51213416129770795</v>
      </c>
      <c r="AF1418" s="10">
        <v>0.16104996565105201</v>
      </c>
      <c r="AG1418" s="10">
        <v>0.167377427129689</v>
      </c>
      <c r="AH1418" s="10">
        <v>1.9621767206966301</v>
      </c>
      <c r="AI1418" s="10">
        <v>1.96790846560257</v>
      </c>
      <c r="AJ1418" s="10">
        <v>9.7890839414023795E-2</v>
      </c>
      <c r="AK1418" s="10">
        <v>4.4820364367040601E-2</v>
      </c>
      <c r="AL1418" s="10">
        <v>-5.2006034866515796</v>
      </c>
      <c r="AM1418" s="10">
        <v>-6.6370361472406003</v>
      </c>
      <c r="AN1418" s="10">
        <v>0.33146036475364299</v>
      </c>
      <c r="AO1418" s="10">
        <v>-8.7545896977924802E-3</v>
      </c>
      <c r="AP1418" s="10">
        <v>0.10715256583548299</v>
      </c>
      <c r="AQ1418" s="10">
        <v>0.44469455132848501</v>
      </c>
      <c r="AR1418" s="10">
        <v>210.28503453159701</v>
      </c>
      <c r="AS1418" s="10">
        <v>0.231501356691585</v>
      </c>
      <c r="AT1418" s="10">
        <v>15.6614269357644</v>
      </c>
      <c r="AU1418" s="10">
        <v>3.79215185329583</v>
      </c>
      <c r="AV1418" s="10">
        <v>9.9814269357644001</v>
      </c>
      <c r="AW1418" s="10">
        <v>31.09</v>
      </c>
      <c r="AX1418" s="10">
        <v>224.42920222116899</v>
      </c>
      <c r="AY1418" s="10">
        <v>213.782849631814</v>
      </c>
      <c r="AZ1418" s="10">
        <v>0.83541840726713201</v>
      </c>
      <c r="BA1418" s="10">
        <v>4.2763790239347701</v>
      </c>
      <c r="BB1418" s="10">
        <v>2.35013962462628</v>
      </c>
      <c r="BC1418" s="10">
        <v>4.3476365178396099</v>
      </c>
      <c r="BD1418" s="10">
        <v>1.9974968932133199</v>
      </c>
      <c r="BE1418" s="10">
        <v>4.3476365178396099</v>
      </c>
      <c r="BF1418" s="10">
        <v>6.6707189497891699</v>
      </c>
      <c r="BG1418" s="10">
        <v>6.61993911992497</v>
      </c>
      <c r="BH1418" s="10">
        <v>8.04340417367934</v>
      </c>
      <c r="BI1418" s="10">
        <v>1.42346505375437</v>
      </c>
      <c r="BJ1418" s="10">
        <v>6.61993911992497</v>
      </c>
      <c r="BK1418" s="10">
        <v>5.2306876068723103</v>
      </c>
      <c r="BL1418" s="10">
        <v>5.18196257704051</v>
      </c>
      <c r="BM1418" s="10">
        <v>6.5478272795056602</v>
      </c>
      <c r="BN1418" s="10">
        <v>1.36586470246515</v>
      </c>
      <c r="BO1418" s="10">
        <v>5.18196257704051</v>
      </c>
      <c r="BP1418" s="10">
        <v>-1.3159198984084699</v>
      </c>
      <c r="BQ1418" s="10">
        <v>-2.8350015883094399</v>
      </c>
      <c r="BR1418" s="10">
        <v>-1.2597244149717099</v>
      </c>
      <c r="BS1418" s="10">
        <v>1.57527717333772</v>
      </c>
      <c r="BT1418" s="10">
        <v>-1.2597244149717099</v>
      </c>
      <c r="BU1418" s="10">
        <v>-3.9147677084638399</v>
      </c>
      <c r="BV1418" s="10">
        <v>-3.9222381620687998</v>
      </c>
      <c r="BW1418" s="10">
        <v>-3.7128256911962301</v>
      </c>
      <c r="BX1418" s="10">
        <v>0.209412470872574</v>
      </c>
      <c r="BY1418" s="10">
        <v>-3.9222381620687998</v>
      </c>
      <c r="BZ1418" s="10">
        <v>0.93376838302765197</v>
      </c>
      <c r="CA1418" s="10">
        <v>0.92390149728794102</v>
      </c>
      <c r="CB1418" s="10">
        <v>0.93413338934551204</v>
      </c>
      <c r="CC1418" s="10">
        <v>1.02318920575705E-2</v>
      </c>
      <c r="CD1418" s="10">
        <v>0.93413338934551204</v>
      </c>
      <c r="CE1418" s="10">
        <v>17.773751194170298</v>
      </c>
      <c r="CF1418" s="10">
        <v>17.728047817788099</v>
      </c>
      <c r="CG1418" s="10">
        <v>19.009209241382301</v>
      </c>
      <c r="CH1418" s="10">
        <v>1.2811614235941999</v>
      </c>
      <c r="CI1418" s="10">
        <v>17.728047817788099</v>
      </c>
      <c r="CJ1418" s="10">
        <v>48.6800184951937</v>
      </c>
      <c r="CK1418" s="10">
        <v>48.412834646609802</v>
      </c>
      <c r="CL1418" s="10">
        <v>55.902557877347199</v>
      </c>
      <c r="CM1418" s="10">
        <v>7.4897232307374004</v>
      </c>
      <c r="CN1418" s="10">
        <v>48.412834646609802</v>
      </c>
      <c r="CO1418" s="10">
        <v>9.7022990126089201</v>
      </c>
      <c r="CP1418" s="10">
        <v>9.6589294841306899</v>
      </c>
      <c r="CQ1418" s="10">
        <v>9.7039033842733708</v>
      </c>
      <c r="CR1418" s="10">
        <v>4.4973900142675702E-2</v>
      </c>
      <c r="CS1418" s="10">
        <v>9.7039033842733708</v>
      </c>
      <c r="CT1418" s="10">
        <v>18.338039975801301</v>
      </c>
      <c r="CU1418" s="10">
        <v>18.148537564551798</v>
      </c>
      <c r="CV1418" s="10">
        <v>23.460687304660102</v>
      </c>
      <c r="CW1418" s="10">
        <v>5.3121497401082598</v>
      </c>
      <c r="CX1418" s="10">
        <v>18.148537564551798</v>
      </c>
      <c r="CY1418" s="10">
        <v>21.421886951524701</v>
      </c>
      <c r="CZ1418" s="10">
        <v>21.4196567881791</v>
      </c>
      <c r="DA1418" s="10">
        <v>21.4821729406579</v>
      </c>
      <c r="DB1418" s="10">
        <v>6.25161524787856E-2</v>
      </c>
      <c r="DC1418" s="10">
        <v>21.4196567881791</v>
      </c>
      <c r="DD1418" s="10">
        <v>127.213108122194</v>
      </c>
      <c r="DE1418" s="10">
        <v>121.83947827680601</v>
      </c>
      <c r="DF1418" s="10">
        <v>127.411895145288</v>
      </c>
      <c r="DG1418" s="10">
        <v>5.5724168684816302</v>
      </c>
      <c r="DH1418" s="10">
        <v>127.411895145288</v>
      </c>
      <c r="DI1418" s="10">
        <v>8.5223882199434495</v>
      </c>
      <c r="DJ1418" s="10">
        <v>8.3776962823916499</v>
      </c>
      <c r="DK1418" s="10">
        <v>12.4337145324684</v>
      </c>
      <c r="DL1418" s="10">
        <v>4.0560182500767601</v>
      </c>
      <c r="DM1418" s="10">
        <v>8.3776962823916499</v>
      </c>
      <c r="DN1418" s="10">
        <v>99.778432742661195</v>
      </c>
      <c r="DO1418" s="10">
        <v>94.657587880921497</v>
      </c>
      <c r="DP1418" s="10">
        <v>99.967868475132406</v>
      </c>
      <c r="DQ1418" s="10">
        <v>5.3102805942109796</v>
      </c>
      <c r="DR1418" s="10">
        <v>99.967868475132406</v>
      </c>
      <c r="DS1418" s="10">
        <v>0</v>
      </c>
      <c r="DT1418" s="10">
        <v>0</v>
      </c>
      <c r="DU1418" s="10">
        <v>0</v>
      </c>
      <c r="DV1418" s="10">
        <v>0</v>
      </c>
      <c r="DW1418" s="10">
        <v>0</v>
      </c>
      <c r="DX1418" s="10">
        <v>16.9882786870802</v>
      </c>
      <c r="DY1418" s="10">
        <v>16.845340365068601</v>
      </c>
      <c r="DZ1418" s="10">
        <v>20.8522010963848</v>
      </c>
      <c r="EA1418" s="10">
        <v>4.0068607313161602</v>
      </c>
      <c r="EB1418" s="10">
        <v>16.845340365068601</v>
      </c>
      <c r="EC1418" s="10">
        <v>0</v>
      </c>
      <c r="ED1418" s="10">
        <v>0</v>
      </c>
      <c r="EE1418" s="10">
        <v>0</v>
      </c>
      <c r="EF1418" s="10">
        <v>0</v>
      </c>
      <c r="EG1418" s="10">
        <v>0</v>
      </c>
      <c r="EH1418" s="10">
        <v>124.816528180868</v>
      </c>
      <c r="EI1418" s="10">
        <v>117.857737806533</v>
      </c>
      <c r="EJ1418" s="10">
        <v>125.073955146001</v>
      </c>
      <c r="EK1418" s="10">
        <v>7.2162173394675202</v>
      </c>
      <c r="EL1418" s="10">
        <v>125.073955146001</v>
      </c>
      <c r="EM1418" s="10">
        <v>47.325409175558697</v>
      </c>
      <c r="EN1418" s="10">
        <v>47.111729256435602</v>
      </c>
      <c r="EO1418" s="10">
        <v>53.101625212647498</v>
      </c>
      <c r="EP1418" s="10">
        <v>5.9898959562118499</v>
      </c>
      <c r="EQ1418" s="10">
        <v>47.111729256435602</v>
      </c>
      <c r="ER1418" s="10">
        <v>1.3546093196350599</v>
      </c>
      <c r="ES1418" s="10">
        <v>1.30110539017418</v>
      </c>
      <c r="ET1418" s="10">
        <v>2.8009326646997299</v>
      </c>
      <c r="EU1418" s="10">
        <v>1.4998272745255501</v>
      </c>
      <c r="EV1418" s="10">
        <v>1.30110539017418</v>
      </c>
      <c r="EW1418" s="10">
        <v>206.46091040860099</v>
      </c>
      <c r="EX1418" s="10">
        <v>203.941841439744</v>
      </c>
      <c r="EY1418" s="10">
        <v>206.55409848364499</v>
      </c>
      <c r="EZ1418" s="10">
        <v>2.61225704390105</v>
      </c>
      <c r="FA1418" s="10">
        <v>206.55409848364499</v>
      </c>
      <c r="FB1418" s="10">
        <v>2.3035672617576299</v>
      </c>
      <c r="FC1418" s="10">
        <v>2.23396574125836</v>
      </c>
      <c r="FD1418" s="10">
        <v>4.18504222938006</v>
      </c>
      <c r="FE1418" s="10">
        <v>1.9510764881217</v>
      </c>
      <c r="FF1418" s="10">
        <v>2.23396574125836</v>
      </c>
      <c r="FG1418" s="10">
        <v>2.9449654991106402</v>
      </c>
      <c r="FH1418" s="10">
        <v>2.9440593033245999</v>
      </c>
      <c r="FI1418" s="10">
        <v>2.9694618703820499</v>
      </c>
      <c r="FJ1418" s="10">
        <v>2.5402567057451399E-2</v>
      </c>
      <c r="FK1418" s="10">
        <v>2.9440593033245999</v>
      </c>
      <c r="FL1418" s="10">
        <v>6.4056768085387299</v>
      </c>
      <c r="FM1418" s="10">
        <v>6.1909695353081204</v>
      </c>
      <c r="FN1418" s="10">
        <v>6.4136194880514896</v>
      </c>
      <c r="FO1418" s="10">
        <v>0.22264995274336599</v>
      </c>
      <c r="FP1418" s="10">
        <v>6.4136194880514896</v>
      </c>
      <c r="FQ1418" s="10">
        <v>7.0564207918387698</v>
      </c>
      <c r="FR1418" s="10">
        <v>7.0518039013415201</v>
      </c>
      <c r="FS1418" s="10">
        <v>7.1812250179032899</v>
      </c>
      <c r="FT1418" s="10">
        <v>0.12942111656176999</v>
      </c>
      <c r="FU1418" s="10">
        <v>7.0518039013415201</v>
      </c>
      <c r="FV1418" s="10">
        <v>2.9449654991106402</v>
      </c>
      <c r="FW1418" s="10">
        <v>2.9440593033245999</v>
      </c>
      <c r="FX1418" s="10">
        <v>2.9694618703820499</v>
      </c>
      <c r="FY1418" s="10">
        <v>2.5402567057451399E-2</v>
      </c>
      <c r="FZ1418" s="10">
        <v>2.9440593033245999</v>
      </c>
      <c r="GA1418" s="10">
        <v>6.4056768085387299</v>
      </c>
      <c r="GB1418" s="10">
        <v>6.1909695353081204</v>
      </c>
      <c r="GC1418" s="10">
        <v>6.4136194880514896</v>
      </c>
      <c r="GD1418" s="10">
        <v>0.22264995274336599</v>
      </c>
      <c r="GE1418" s="10">
        <v>6.4136194880514896</v>
      </c>
      <c r="GF1418" s="10">
        <v>7.0382236059952099</v>
      </c>
      <c r="GG1418" s="10">
        <v>7.0329335458702404</v>
      </c>
      <c r="GH1418" s="10">
        <v>7.1812250179032899</v>
      </c>
      <c r="GI1418" s="10">
        <v>0.14829147203304699</v>
      </c>
      <c r="GJ1418" s="10">
        <v>7.0329335458702404</v>
      </c>
      <c r="GK1418" s="10">
        <v>2</v>
      </c>
      <c r="GL1418" s="10">
        <v>15</v>
      </c>
      <c r="GM1418" s="10">
        <v>69.158944444444401</v>
      </c>
    </row>
    <row r="1419" spans="1:195" ht="20" customHeight="1" x14ac:dyDescent="0.15">
      <c r="A1419" s="8">
        <v>1711</v>
      </c>
      <c r="B1419" s="9" t="s">
        <v>1610</v>
      </c>
      <c r="C1419" s="10">
        <v>-2.47706E-2</v>
      </c>
      <c r="D1419" s="10">
        <v>1.95617512652121</v>
      </c>
      <c r="E1419" s="10">
        <v>-0.27649000000000001</v>
      </c>
      <c r="F1419" s="10">
        <v>-1.9550000000000001E-2</v>
      </c>
      <c r="G1419" s="10">
        <v>-0.14802000000000001</v>
      </c>
      <c r="H1419" s="10">
        <v>0.25694</v>
      </c>
      <c r="I1419" s="10">
        <v>4.2636258270413299E-2</v>
      </c>
      <c r="J1419" s="10">
        <v>0.10861999999999999</v>
      </c>
      <c r="K1419" s="10">
        <v>-0.54562999999999995</v>
      </c>
      <c r="L1419" s="10">
        <v>0.75690000000000002</v>
      </c>
      <c r="M1419" s="10">
        <v>0.52039999999999997</v>
      </c>
      <c r="N1419" s="10">
        <v>0.29777999999999999</v>
      </c>
      <c r="O1419" s="10">
        <v>1.30223</v>
      </c>
      <c r="P1419" s="10">
        <v>0.70557000000000003</v>
      </c>
      <c r="Q1419" s="10">
        <v>365.05180000000001</v>
      </c>
      <c r="R1419" s="10">
        <v>308.13619999999997</v>
      </c>
      <c r="S1419" s="10">
        <v>341.2276</v>
      </c>
      <c r="T1419" s="10">
        <v>445.79160000000002</v>
      </c>
      <c r="U1419" s="10">
        <v>2.0092330013634601</v>
      </c>
      <c r="V1419" s="10">
        <v>-1.1911419999999999</v>
      </c>
      <c r="W1419" s="10">
        <v>-0.38135999999999998</v>
      </c>
      <c r="X1419" s="10">
        <v>1.5725020000000001</v>
      </c>
      <c r="Y1419" s="10">
        <v>-54.136352000000002</v>
      </c>
      <c r="Z1419" s="10">
        <v>2.33</v>
      </c>
      <c r="AA1419" s="10">
        <v>54.53</v>
      </c>
      <c r="AB1419" s="10">
        <v>1.91615</v>
      </c>
      <c r="AC1419" s="10">
        <v>-0.35976000000000002</v>
      </c>
      <c r="AD1419" s="10">
        <v>-0.49918000000000001</v>
      </c>
      <c r="AE1419" s="10">
        <v>-0.52255333333333298</v>
      </c>
      <c r="AF1419" s="10">
        <v>0.16582</v>
      </c>
      <c r="AG1419" s="10">
        <v>0.181916666666667</v>
      </c>
      <c r="AH1419" s="10">
        <v>1.96496</v>
      </c>
      <c r="AI1419" s="10">
        <v>1.9699</v>
      </c>
      <c r="AJ1419" s="10">
        <v>4.1200000000000001E-2</v>
      </c>
      <c r="AK1419" s="10">
        <v>2.7519999999999999E-2</v>
      </c>
      <c r="AL1419" s="10">
        <v>-3.61081499224623</v>
      </c>
      <c r="AM1419" s="10">
        <v>-5.9408149922462297</v>
      </c>
      <c r="AN1419" s="10">
        <v>0.35067760000004</v>
      </c>
      <c r="AO1419" s="10">
        <v>4.5228700000052399E-2</v>
      </c>
      <c r="AP1419" s="10">
        <v>0.23649999999999999</v>
      </c>
      <c r="AQ1419" s="10">
        <v>0.54532999999999998</v>
      </c>
      <c r="AR1419" s="10">
        <v>106.48033228987801</v>
      </c>
      <c r="AS1419" s="10">
        <v>0.37406101385472801</v>
      </c>
      <c r="AT1419" s="10">
        <v>15.54</v>
      </c>
      <c r="AU1419" s="10">
        <v>3.55</v>
      </c>
      <c r="AV1419" s="10">
        <v>8.9</v>
      </c>
      <c r="AW1419" s="10">
        <v>26.28</v>
      </c>
      <c r="AX1419" s="10">
        <v>124.40026</v>
      </c>
      <c r="AY1419" s="10">
        <v>137.57906</v>
      </c>
      <c r="AZ1419" s="10">
        <v>0.87595000000000001</v>
      </c>
      <c r="BA1419" s="10">
        <v>4.3123790443140901</v>
      </c>
      <c r="BB1419" s="10">
        <v>4.3123790443140901</v>
      </c>
      <c r="BC1419" s="10">
        <v>4.3123790443140901</v>
      </c>
      <c r="BD1419" s="10">
        <v>0</v>
      </c>
      <c r="BE1419" s="10">
        <v>4.3123790443140901</v>
      </c>
      <c r="BF1419" s="10">
        <v>6.2132915326690803</v>
      </c>
      <c r="BG1419" s="10">
        <v>6.2132915326690803</v>
      </c>
      <c r="BH1419" s="10">
        <v>6.2132915326690803</v>
      </c>
      <c r="BI1419" s="10">
        <v>0</v>
      </c>
      <c r="BJ1419" s="10">
        <v>6.2132915326690803</v>
      </c>
      <c r="BK1419" s="10">
        <v>3.9795300566342902</v>
      </c>
      <c r="BL1419" s="10">
        <v>3.9795300566342902</v>
      </c>
      <c r="BM1419" s="10">
        <v>3.9795300566342902</v>
      </c>
      <c r="BN1419" s="10">
        <v>0</v>
      </c>
      <c r="BO1419" s="10">
        <v>3.9795300566342902</v>
      </c>
      <c r="BP1419" s="10">
        <v>0.735120502804267</v>
      </c>
      <c r="BQ1419" s="10">
        <v>0.735120502804267</v>
      </c>
      <c r="BR1419" s="10">
        <v>0.735120502804267</v>
      </c>
      <c r="BS1419" s="10">
        <v>0</v>
      </c>
      <c r="BT1419" s="10">
        <v>0.735120502804267</v>
      </c>
      <c r="BU1419" s="10">
        <v>-4.7146505594385602</v>
      </c>
      <c r="BV1419" s="10">
        <v>-4.7146505594385602</v>
      </c>
      <c r="BW1419" s="10">
        <v>-4.7146505594385602</v>
      </c>
      <c r="BX1419" s="10">
        <v>0</v>
      </c>
      <c r="BY1419" s="10">
        <v>-4.7146505594385602</v>
      </c>
      <c r="BZ1419" s="10">
        <v>0.95719524170194403</v>
      </c>
      <c r="CA1419" s="10">
        <v>0.95719524170194403</v>
      </c>
      <c r="CB1419" s="10">
        <v>0.95719524170194403</v>
      </c>
      <c r="CC1419" s="10">
        <v>0</v>
      </c>
      <c r="CD1419" s="10">
        <v>0.95719524170194403</v>
      </c>
      <c r="CE1419" s="10">
        <v>14.1469328256695</v>
      </c>
      <c r="CF1419" s="10">
        <v>14.1469328256695</v>
      </c>
      <c r="CG1419" s="10">
        <v>14.1469328256695</v>
      </c>
      <c r="CH1419" s="10">
        <v>0</v>
      </c>
      <c r="CI1419" s="10">
        <v>14.1469328256695</v>
      </c>
      <c r="CJ1419" s="10">
        <v>39.830141051939897</v>
      </c>
      <c r="CK1419" s="10">
        <v>39.830141051939897</v>
      </c>
      <c r="CL1419" s="10">
        <v>39.830141051939897</v>
      </c>
      <c r="CM1419" s="10">
        <v>0</v>
      </c>
      <c r="CN1419" s="10">
        <v>39.830141051939897</v>
      </c>
      <c r="CO1419" s="10">
        <v>9.5376045442109199</v>
      </c>
      <c r="CP1419" s="10">
        <v>9.5376045442109199</v>
      </c>
      <c r="CQ1419" s="10">
        <v>9.5376045442109199</v>
      </c>
      <c r="CR1419" s="10">
        <v>0</v>
      </c>
      <c r="CS1419" s="10">
        <v>9.5376045442109199</v>
      </c>
      <c r="CT1419" s="10">
        <v>10.359685602632901</v>
      </c>
      <c r="CU1419" s="10">
        <v>10.359685602632901</v>
      </c>
      <c r="CV1419" s="10">
        <v>10.359685602632901</v>
      </c>
      <c r="CW1419" s="10">
        <v>0</v>
      </c>
      <c r="CX1419" s="10">
        <v>10.359685602632901</v>
      </c>
      <c r="CY1419" s="10">
        <v>22.044189544150601</v>
      </c>
      <c r="CZ1419" s="10">
        <v>22.044189544150601</v>
      </c>
      <c r="DA1419" s="10">
        <v>22.044189544150601</v>
      </c>
      <c r="DB1419" s="10">
        <v>0</v>
      </c>
      <c r="DC1419" s="10">
        <v>22.044189544150601</v>
      </c>
      <c r="DD1419" s="10">
        <v>34.79763445215</v>
      </c>
      <c r="DE1419" s="10">
        <v>34.79763445215</v>
      </c>
      <c r="DF1419" s="10">
        <v>34.79763445215</v>
      </c>
      <c r="DG1419" s="10">
        <v>0</v>
      </c>
      <c r="DH1419" s="10">
        <v>34.79763445215</v>
      </c>
      <c r="DI1419" s="10">
        <v>0.82208105842195101</v>
      </c>
      <c r="DJ1419" s="10">
        <v>0.82208105842195101</v>
      </c>
      <c r="DK1419" s="10">
        <v>0.82208105842195101</v>
      </c>
      <c r="DL1419" s="10">
        <v>0</v>
      </c>
      <c r="DM1419" s="10">
        <v>0.82208105842195101</v>
      </c>
      <c r="DN1419" s="10">
        <v>12.081135442411901</v>
      </c>
      <c r="DO1419" s="10">
        <v>12.081135442411901</v>
      </c>
      <c r="DP1419" s="10">
        <v>12.081135442411901</v>
      </c>
      <c r="DQ1419" s="10">
        <v>0</v>
      </c>
      <c r="DR1419" s="10">
        <v>12.081135442411901</v>
      </c>
      <c r="DS1419" s="10">
        <v>0</v>
      </c>
      <c r="DT1419" s="10">
        <v>0</v>
      </c>
      <c r="DU1419" s="10">
        <v>0</v>
      </c>
      <c r="DV1419" s="10">
        <v>0</v>
      </c>
      <c r="DW1419" s="10">
        <v>0</v>
      </c>
      <c r="DX1419" s="10">
        <v>10.359685602632901</v>
      </c>
      <c r="DY1419" s="10">
        <v>10.359685602632901</v>
      </c>
      <c r="DZ1419" s="10">
        <v>10.359685602632901</v>
      </c>
      <c r="EA1419" s="10">
        <v>0</v>
      </c>
      <c r="EB1419" s="10">
        <v>10.359685602632901</v>
      </c>
      <c r="EC1419" s="10">
        <v>0</v>
      </c>
      <c r="ED1419" s="10">
        <v>0</v>
      </c>
      <c r="EE1419" s="10">
        <v>0</v>
      </c>
      <c r="EF1419" s="10">
        <v>0</v>
      </c>
      <c r="EG1419" s="10">
        <v>0</v>
      </c>
      <c r="EH1419" s="10">
        <v>34.79763445215</v>
      </c>
      <c r="EI1419" s="10">
        <v>34.79763445215</v>
      </c>
      <c r="EJ1419" s="10">
        <v>34.79763445215</v>
      </c>
      <c r="EK1419" s="10">
        <v>0</v>
      </c>
      <c r="EL1419" s="10">
        <v>34.79763445215</v>
      </c>
      <c r="EM1419" s="10">
        <v>39.830141051939897</v>
      </c>
      <c r="EN1419" s="10">
        <v>39.830141051939897</v>
      </c>
      <c r="EO1419" s="10">
        <v>39.830141051939897</v>
      </c>
      <c r="EP1419" s="10">
        <v>0</v>
      </c>
      <c r="EQ1419" s="10">
        <v>39.830141051939897</v>
      </c>
      <c r="ER1419" s="10">
        <v>0</v>
      </c>
      <c r="ES1419" s="10">
        <v>0</v>
      </c>
      <c r="ET1419" s="10">
        <v>0</v>
      </c>
      <c r="EU1419" s="10">
        <v>0</v>
      </c>
      <c r="EV1419" s="10">
        <v>0</v>
      </c>
      <c r="EW1419" s="10">
        <v>106.48033228987801</v>
      </c>
      <c r="EX1419" s="10">
        <v>106.48033228987801</v>
      </c>
      <c r="EY1419" s="10">
        <v>106.48033228987801</v>
      </c>
      <c r="EZ1419" s="10">
        <v>0</v>
      </c>
      <c r="FA1419" s="10">
        <v>106.48033228987801</v>
      </c>
      <c r="FB1419" s="10">
        <v>0</v>
      </c>
      <c r="FC1419" s="10">
        <v>0</v>
      </c>
      <c r="FD1419" s="10">
        <v>0</v>
      </c>
      <c r="FE1419" s="10">
        <v>0</v>
      </c>
      <c r="FF1419" s="10">
        <v>0</v>
      </c>
      <c r="FG1419" s="10">
        <v>2.92760470136135</v>
      </c>
      <c r="FH1419" s="10">
        <v>2.92760470136135</v>
      </c>
      <c r="FI1419" s="10">
        <v>2.92760470136135</v>
      </c>
      <c r="FJ1419" s="10">
        <v>0</v>
      </c>
      <c r="FK1419" s="10">
        <v>2.92760470136135</v>
      </c>
      <c r="FL1419" s="10">
        <v>4.2129212951773303</v>
      </c>
      <c r="FM1419" s="10">
        <v>4.2129212951773303</v>
      </c>
      <c r="FN1419" s="10">
        <v>4.2129212951773303</v>
      </c>
      <c r="FO1419" s="10">
        <v>0</v>
      </c>
      <c r="FP1419" s="10">
        <v>4.2129212951773303</v>
      </c>
      <c r="FQ1419" s="10">
        <v>5.7563033655642304</v>
      </c>
      <c r="FR1419" s="10">
        <v>5.7563033655642304</v>
      </c>
      <c r="FS1419" s="10">
        <v>5.7563033655642304</v>
      </c>
      <c r="FT1419" s="10">
        <v>0</v>
      </c>
      <c r="FU1419" s="10">
        <v>5.7563033655642304</v>
      </c>
      <c r="FV1419" s="10">
        <v>2.92760470136135</v>
      </c>
      <c r="FW1419" s="10">
        <v>2.92760470136135</v>
      </c>
      <c r="FX1419" s="10">
        <v>2.92760470136135</v>
      </c>
      <c r="FY1419" s="10">
        <v>0</v>
      </c>
      <c r="FZ1419" s="10">
        <v>2.92760470136135</v>
      </c>
      <c r="GA1419" s="10">
        <v>4.2129212951773303</v>
      </c>
      <c r="GB1419" s="10">
        <v>4.2129212951773303</v>
      </c>
      <c r="GC1419" s="10">
        <v>4.2129212951773303</v>
      </c>
      <c r="GD1419" s="10">
        <v>0</v>
      </c>
      <c r="GE1419" s="10">
        <v>4.2129212951773303</v>
      </c>
      <c r="GF1419" s="10">
        <v>5.7563033655642304</v>
      </c>
      <c r="GG1419" s="10">
        <v>5.7563033655642304</v>
      </c>
      <c r="GH1419" s="10">
        <v>5.7563033655642304</v>
      </c>
      <c r="GI1419" s="10">
        <v>0</v>
      </c>
      <c r="GJ1419" s="10">
        <v>5.7563033655642304</v>
      </c>
      <c r="GK1419" s="10">
        <v>1</v>
      </c>
      <c r="GL1419" s="10">
        <v>1</v>
      </c>
      <c r="GM1419" s="10">
        <v>0.52044444444444404</v>
      </c>
    </row>
    <row r="1420" spans="1:195" ht="20" customHeight="1" x14ac:dyDescent="0.15">
      <c r="A1420" s="8">
        <v>1712</v>
      </c>
      <c r="B1420" s="9" t="s">
        <v>1611</v>
      </c>
      <c r="C1420" s="10">
        <v>-5.71728245370344E-2</v>
      </c>
      <c r="D1420" s="10">
        <v>1.82368433177719</v>
      </c>
      <c r="E1420" s="10">
        <v>-0.224446654891541</v>
      </c>
      <c r="F1420" s="10">
        <v>2.2287603486625899E-2</v>
      </c>
      <c r="G1420" s="10">
        <v>-0.101079525702457</v>
      </c>
      <c r="H1420" s="10">
        <v>0.24673425837816701</v>
      </c>
      <c r="I1420" s="10">
        <v>2.0709286990936202E-2</v>
      </c>
      <c r="J1420" s="10">
        <v>0.10736399555297201</v>
      </c>
      <c r="K1420" s="10">
        <v>-0.41103358104444998</v>
      </c>
      <c r="L1420" s="10">
        <v>0.29938244415611098</v>
      </c>
      <c r="M1420" s="10">
        <v>0.20983136103973801</v>
      </c>
      <c r="N1420" s="10">
        <v>9.7397317669489503E-2</v>
      </c>
      <c r="O1420" s="10">
        <v>0.85197107558173502</v>
      </c>
      <c r="P1420" s="10">
        <v>0.78525651474335201</v>
      </c>
      <c r="Q1420" s="10">
        <v>427.98042180011402</v>
      </c>
      <c r="R1420" s="10">
        <v>375.51335778048099</v>
      </c>
      <c r="S1420" s="10">
        <v>423.206287676741</v>
      </c>
      <c r="T1420" s="10">
        <v>485.221659378597</v>
      </c>
      <c r="U1420" s="10">
        <v>1.6128349578654799</v>
      </c>
      <c r="V1420" s="10">
        <v>-0.923494426899651</v>
      </c>
      <c r="W1420" s="10">
        <v>-0.351212958767123</v>
      </c>
      <c r="X1420" s="10">
        <v>1.27470753804606</v>
      </c>
      <c r="Y1420" s="10">
        <v>-54.202434065717298</v>
      </c>
      <c r="Z1420" s="10">
        <v>-1.7955658419673599</v>
      </c>
      <c r="AA1420" s="10">
        <v>51.752882746228799</v>
      </c>
      <c r="AB1420" s="10">
        <v>1.9355637802622301</v>
      </c>
      <c r="AC1420" s="10">
        <v>-0.31382578089448199</v>
      </c>
      <c r="AD1420" s="10">
        <v>-0.37125651400896698</v>
      </c>
      <c r="AE1420" s="10">
        <v>-0.43203336196900199</v>
      </c>
      <c r="AF1420" s="10">
        <v>0.17259233325059301</v>
      </c>
      <c r="AG1420" s="10">
        <v>0.18486983855365099</v>
      </c>
      <c r="AH1420" s="10">
        <v>1.9389414147530299</v>
      </c>
      <c r="AI1420" s="10">
        <v>1.96643247026145</v>
      </c>
      <c r="AJ1420" s="10">
        <v>5.3757852919229202E-2</v>
      </c>
      <c r="AK1420" s="10">
        <v>2.8642795533960201E-2</v>
      </c>
      <c r="AL1420" s="10">
        <v>-5.4604267986773696</v>
      </c>
      <c r="AM1420" s="10">
        <v>-3.6648609567100201</v>
      </c>
      <c r="AN1420" s="10">
        <v>0.28436993309548703</v>
      </c>
      <c r="AO1420" s="10">
        <v>6.63018203815392E-2</v>
      </c>
      <c r="AP1420" s="10">
        <v>8.9551083116372804E-2</v>
      </c>
      <c r="AQ1420" s="10">
        <v>0.55258863142562498</v>
      </c>
      <c r="AR1420" s="10">
        <v>254.17049773515299</v>
      </c>
      <c r="AS1420" s="10">
        <v>0.208937249139103</v>
      </c>
      <c r="AT1420" s="10">
        <v>18.147658649102301</v>
      </c>
      <c r="AU1420" s="10">
        <v>3.2213946557340298</v>
      </c>
      <c r="AV1420" s="10">
        <v>12.9196407110762</v>
      </c>
      <c r="AW1420" s="10">
        <v>31.605363834997199</v>
      </c>
      <c r="AX1420" s="10">
        <v>318.64680901503198</v>
      </c>
      <c r="AY1420" s="10">
        <v>263.104173447687</v>
      </c>
      <c r="AZ1420" s="10">
        <v>0.85751052556478402</v>
      </c>
      <c r="BA1420" s="10">
        <v>1.20354016093364</v>
      </c>
      <c r="BB1420" s="10">
        <v>1.13315582310069</v>
      </c>
      <c r="BC1420" s="10">
        <v>1.3601113252703201</v>
      </c>
      <c r="BD1420" s="10">
        <v>0.22695550216962601</v>
      </c>
      <c r="BE1420" s="10">
        <v>1.28565229194747</v>
      </c>
      <c r="BF1420" s="10">
        <v>3.4639885620292898</v>
      </c>
      <c r="BG1420" s="10">
        <v>2.8113615723549001</v>
      </c>
      <c r="BH1420" s="10">
        <v>4.82181781389896</v>
      </c>
      <c r="BI1420" s="10">
        <v>2.0104562415440599</v>
      </c>
      <c r="BJ1420" s="10">
        <v>4.7656021396919703</v>
      </c>
      <c r="BK1420" s="10">
        <v>1.9056705483688301</v>
      </c>
      <c r="BL1420" s="10">
        <v>1.6157671245082801</v>
      </c>
      <c r="BM1420" s="10">
        <v>2.5323372538451898</v>
      </c>
      <c r="BN1420" s="10">
        <v>0.91657012933690696</v>
      </c>
      <c r="BO1420" s="10">
        <v>2.5323372538451898</v>
      </c>
      <c r="BP1420" s="10">
        <v>0.85210798394787501</v>
      </c>
      <c r="BQ1420" s="10">
        <v>0.47538439644459501</v>
      </c>
      <c r="BR1420" s="10">
        <v>1.5632958072631</v>
      </c>
      <c r="BS1420" s="10">
        <v>1.0879114108185099</v>
      </c>
      <c r="BT1420" s="10">
        <v>1.2923334546691301</v>
      </c>
      <c r="BU1420" s="10">
        <v>-2.7577785323167099</v>
      </c>
      <c r="BV1420" s="10">
        <v>-3.9108719825034099</v>
      </c>
      <c r="BW1420" s="10">
        <v>-2.2199208614641202</v>
      </c>
      <c r="BX1420" s="10">
        <v>1.6909511210393</v>
      </c>
      <c r="BY1420" s="10">
        <v>-3.8246707085143199</v>
      </c>
      <c r="BZ1420" s="10">
        <v>0.95066847196176596</v>
      </c>
      <c r="CA1420" s="10">
        <v>0.87750906030278697</v>
      </c>
      <c r="CB1420" s="10">
        <v>0.95637974253879898</v>
      </c>
      <c r="CC1420" s="10">
        <v>7.8870682236011999E-2</v>
      </c>
      <c r="CD1420" s="10">
        <v>0.90582539581612598</v>
      </c>
      <c r="CE1420" s="10">
        <v>15.193072911889301</v>
      </c>
      <c r="CF1420" s="10">
        <v>14.2787161678321</v>
      </c>
      <c r="CG1420" s="10">
        <v>24.710755854182899</v>
      </c>
      <c r="CH1420" s="10">
        <v>10.4320396863508</v>
      </c>
      <c r="CI1420" s="10">
        <v>21.415579912453399</v>
      </c>
      <c r="CJ1420" s="10">
        <v>53.105013788277397</v>
      </c>
      <c r="CK1420" s="10">
        <v>46.163093734821501</v>
      </c>
      <c r="CL1420" s="10">
        <v>59.023537366318102</v>
      </c>
      <c r="CM1420" s="10">
        <v>12.860443631496601</v>
      </c>
      <c r="CN1420" s="10">
        <v>46.163093734821501</v>
      </c>
      <c r="CO1420" s="10">
        <v>10.1177067374185</v>
      </c>
      <c r="CP1420" s="10">
        <v>10.036501064398299</v>
      </c>
      <c r="CQ1420" s="10">
        <v>10.681824236213</v>
      </c>
      <c r="CR1420" s="10">
        <v>0.64532317181468601</v>
      </c>
      <c r="CS1420" s="10">
        <v>10.4674137820444</v>
      </c>
      <c r="CT1420" s="10">
        <v>20.694515029463201</v>
      </c>
      <c r="CU1420" s="10">
        <v>13.8666039091072</v>
      </c>
      <c r="CV1420" s="10">
        <v>26.012694661593301</v>
      </c>
      <c r="CW1420" s="10">
        <v>12.146090752486201</v>
      </c>
      <c r="CX1420" s="10">
        <v>13.8666039091072</v>
      </c>
      <c r="CY1420" s="10">
        <v>23.7103494995138</v>
      </c>
      <c r="CZ1420" s="10">
        <v>23.0142618285435</v>
      </c>
      <c r="DA1420" s="10">
        <v>32.252861176329901</v>
      </c>
      <c r="DB1420" s="10">
        <v>9.2385993477864705</v>
      </c>
      <c r="DC1420" s="10">
        <v>27.3800862937623</v>
      </c>
      <c r="DD1420" s="10">
        <v>147.50228011134001</v>
      </c>
      <c r="DE1420" s="10">
        <v>114.44959621008501</v>
      </c>
      <c r="DF1420" s="10">
        <v>152.76790633575101</v>
      </c>
      <c r="DG1420" s="10">
        <v>38.318310125666599</v>
      </c>
      <c r="DH1420" s="10">
        <v>115.054208044451</v>
      </c>
      <c r="DI1420" s="10">
        <v>10.3040424455652</v>
      </c>
      <c r="DJ1420" s="10">
        <v>3.0299857840310298</v>
      </c>
      <c r="DK1420" s="10">
        <v>15.9301737923979</v>
      </c>
      <c r="DL1420" s="10">
        <v>12.9001880083669</v>
      </c>
      <c r="DM1420" s="10">
        <v>3.0299857840310298</v>
      </c>
      <c r="DN1420" s="10">
        <v>109.686632315766</v>
      </c>
      <c r="DO1420" s="10">
        <v>72.045583334364494</v>
      </c>
      <c r="DP1420" s="10">
        <v>115.86518006535999</v>
      </c>
      <c r="DQ1420" s="10">
        <v>43.819596730995897</v>
      </c>
      <c r="DR1420" s="10">
        <v>72.045583334364494</v>
      </c>
      <c r="DS1420" s="10">
        <v>0</v>
      </c>
      <c r="DT1420" s="10">
        <v>0</v>
      </c>
      <c r="DU1420" s="10">
        <v>0</v>
      </c>
      <c r="DV1420" s="10">
        <v>0</v>
      </c>
      <c r="DW1420" s="10">
        <v>0</v>
      </c>
      <c r="DX1420" s="10">
        <v>18.6504396327284</v>
      </c>
      <c r="DY1420" s="10">
        <v>13.8666039091072</v>
      </c>
      <c r="DZ1420" s="10">
        <v>20.800951768315201</v>
      </c>
      <c r="EA1420" s="10">
        <v>6.9343478592080698</v>
      </c>
      <c r="EB1420" s="10">
        <v>13.8666039091072</v>
      </c>
      <c r="EC1420" s="10">
        <v>0</v>
      </c>
      <c r="ED1420" s="10">
        <v>0</v>
      </c>
      <c r="EE1420" s="10">
        <v>0</v>
      </c>
      <c r="EF1420" s="10">
        <v>0</v>
      </c>
      <c r="EG1420" s="10">
        <v>0</v>
      </c>
      <c r="EH1420" s="10">
        <v>142.00543491975299</v>
      </c>
      <c r="EI1420" s="10">
        <v>114.44959621008501</v>
      </c>
      <c r="EJ1420" s="10">
        <v>151.29052632237199</v>
      </c>
      <c r="EK1420" s="10">
        <v>36.840930112287197</v>
      </c>
      <c r="EL1420" s="10">
        <v>115.054208044451</v>
      </c>
      <c r="EM1420" s="10">
        <v>51.020001792313302</v>
      </c>
      <c r="EN1420" s="10">
        <v>46.163093734821501</v>
      </c>
      <c r="EO1420" s="10">
        <v>55.176700047137501</v>
      </c>
      <c r="EP1420" s="10">
        <v>9.0136063123160106</v>
      </c>
      <c r="EQ1420" s="10">
        <v>46.163093734821501</v>
      </c>
      <c r="ER1420" s="10">
        <v>2.08501199596413</v>
      </c>
      <c r="ES1420" s="10">
        <v>0</v>
      </c>
      <c r="ET1420" s="10">
        <v>5.6259211364525203</v>
      </c>
      <c r="EU1420" s="10">
        <v>5.6259211364525203</v>
      </c>
      <c r="EV1420" s="10">
        <v>0</v>
      </c>
      <c r="EW1420" s="10">
        <v>247.623751601663</v>
      </c>
      <c r="EX1420" s="10">
        <v>239.881574092032</v>
      </c>
      <c r="EY1420" s="10">
        <v>254.400236737163</v>
      </c>
      <c r="EZ1420" s="10">
        <v>14.518662645130901</v>
      </c>
      <c r="FA1420" s="10">
        <v>250.16902080656899</v>
      </c>
      <c r="FB1420" s="10">
        <v>5.6490196493599498</v>
      </c>
      <c r="FC1420" s="10">
        <v>0</v>
      </c>
      <c r="FD1420" s="10">
        <v>13.217059860753301</v>
      </c>
      <c r="FE1420" s="10">
        <v>13.217059860753301</v>
      </c>
      <c r="FF1420" s="10">
        <v>0</v>
      </c>
      <c r="FG1420" s="10">
        <v>3.05570872787457</v>
      </c>
      <c r="FH1420" s="10">
        <v>3.01886805143966</v>
      </c>
      <c r="FI1420" s="10">
        <v>3.0723386865025799</v>
      </c>
      <c r="FJ1420" s="10">
        <v>5.3470635062913302E-2</v>
      </c>
      <c r="FK1420" s="10">
        <v>3.0237277417473898</v>
      </c>
      <c r="FL1420" s="10">
        <v>7.1328280361572096</v>
      </c>
      <c r="FM1420" s="10">
        <v>5.3082090111540801</v>
      </c>
      <c r="FN1420" s="10">
        <v>7.9151239338251997</v>
      </c>
      <c r="FO1420" s="10">
        <v>2.6069149226711299</v>
      </c>
      <c r="FP1420" s="10">
        <v>5.3082090111540801</v>
      </c>
      <c r="FQ1420" s="10">
        <v>7.5580118334747102</v>
      </c>
      <c r="FR1420" s="10">
        <v>7.1522976455791696</v>
      </c>
      <c r="FS1420" s="10">
        <v>9.7095783838823007</v>
      </c>
      <c r="FT1420" s="10">
        <v>2.5572807383031302</v>
      </c>
      <c r="FU1420" s="10">
        <v>9.7095783838823007</v>
      </c>
      <c r="FV1420" s="10">
        <v>3.05570872787457</v>
      </c>
      <c r="FW1420" s="10">
        <v>3.01886805143966</v>
      </c>
      <c r="FX1420" s="10">
        <v>3.0723386865025799</v>
      </c>
      <c r="FY1420" s="10">
        <v>5.3470635062913302E-2</v>
      </c>
      <c r="FZ1420" s="10">
        <v>3.0237277417473898</v>
      </c>
      <c r="GA1420" s="10">
        <v>6.6350319686045296</v>
      </c>
      <c r="GB1420" s="10">
        <v>5.3036995141537302</v>
      </c>
      <c r="GC1420" s="10">
        <v>7.1729011771863398</v>
      </c>
      <c r="GD1420" s="10">
        <v>1.86920166303261</v>
      </c>
      <c r="GE1420" s="10">
        <v>5.3082090111540801</v>
      </c>
      <c r="GF1420" s="10">
        <v>7.4959019900604904</v>
      </c>
      <c r="GG1420" s="10">
        <v>7.1522976455791696</v>
      </c>
      <c r="GH1420" s="10">
        <v>8.2095110689989301</v>
      </c>
      <c r="GI1420" s="10">
        <v>1.0572134234197601</v>
      </c>
      <c r="GJ1420" s="10">
        <v>8.2095110689989301</v>
      </c>
      <c r="GK1420" s="10">
        <v>20</v>
      </c>
      <c r="GL1420" s="10">
        <v>32</v>
      </c>
      <c r="GM1420" s="10">
        <v>332.49624999999997</v>
      </c>
    </row>
    <row r="1421" spans="1:195" ht="20" customHeight="1" x14ac:dyDescent="0.15">
      <c r="A1421" s="8">
        <v>1713</v>
      </c>
      <c r="B1421" s="9" t="s">
        <v>1612</v>
      </c>
      <c r="C1421" s="10">
        <v>-6.2024812206202401E-2</v>
      </c>
      <c r="D1421" s="10">
        <v>1.80079450163947</v>
      </c>
      <c r="E1421" s="10">
        <v>-0.230934278589671</v>
      </c>
      <c r="F1421" s="10">
        <v>2.33252818297063E-2</v>
      </c>
      <c r="G1421" s="10">
        <v>-0.103804498379982</v>
      </c>
      <c r="H1421" s="10">
        <v>0.25425956041937697</v>
      </c>
      <c r="I1421" s="10">
        <v>2.1189742551866699E-2</v>
      </c>
      <c r="J1421" s="10">
        <v>0.107786904114219</v>
      </c>
      <c r="K1421" s="10">
        <v>-0.407996476133484</v>
      </c>
      <c r="L1421" s="10">
        <v>0.75532160229482204</v>
      </c>
      <c r="M1421" s="10">
        <v>0.73571527355966704</v>
      </c>
      <c r="N1421" s="10">
        <v>1.8733830124802699E-2</v>
      </c>
      <c r="O1421" s="10">
        <v>1.3284283256918901</v>
      </c>
      <c r="P1421" s="10">
        <v>0.75805201203938399</v>
      </c>
      <c r="Q1421" s="10">
        <v>346.83979094440599</v>
      </c>
      <c r="R1421" s="10">
        <v>315.00854589962501</v>
      </c>
      <c r="S1421" s="10">
        <v>358.95159982894199</v>
      </c>
      <c r="T1421" s="10">
        <v>366.55932317446201</v>
      </c>
      <c r="U1421" s="10">
        <v>1.80424956469572</v>
      </c>
      <c r="V1421" s="10">
        <v>-0.750933083757229</v>
      </c>
      <c r="W1421" s="10">
        <v>-0.72213308552251199</v>
      </c>
      <c r="X1421" s="10">
        <v>1.4730666133347201</v>
      </c>
      <c r="Y1421" s="10">
        <v>-54.191109369377699</v>
      </c>
      <c r="Z1421" s="10">
        <v>0.183023839068755</v>
      </c>
      <c r="AA1421" s="10">
        <v>52.3980448530085</v>
      </c>
      <c r="AB1421" s="10">
        <v>1.9478455089170299</v>
      </c>
      <c r="AC1421" s="10">
        <v>-0.31348746111930198</v>
      </c>
      <c r="AD1421" s="10">
        <v>-0.45956329536783302</v>
      </c>
      <c r="AE1421" s="10">
        <v>-0.46344449630160001</v>
      </c>
      <c r="AF1421" s="10">
        <v>0.20177365009284801</v>
      </c>
      <c r="AG1421" s="10">
        <v>0.20734974843489001</v>
      </c>
      <c r="AH1421" s="10">
        <v>1.97872301003465</v>
      </c>
      <c r="AI1421" s="10">
        <v>1.97932401629509</v>
      </c>
      <c r="AJ1421" s="10">
        <v>2.7655187972546801E-2</v>
      </c>
      <c r="AK1421" s="10">
        <v>2.3338141445108599E-2</v>
      </c>
      <c r="AL1421" s="10">
        <v>-3.5872715335072098</v>
      </c>
      <c r="AM1421" s="10">
        <v>-3.77029537257597</v>
      </c>
      <c r="AN1421" s="10">
        <v>0.29754394271631202</v>
      </c>
      <c r="AO1421" s="10">
        <v>6.6110164597995694E-2</v>
      </c>
      <c r="AP1421" s="10">
        <v>1.9606328735154398E-2</v>
      </c>
      <c r="AQ1421" s="10">
        <v>0.57310672339706703</v>
      </c>
      <c r="AR1421" s="10">
        <v>201.06637111834999</v>
      </c>
      <c r="AS1421" s="10">
        <v>0.260378495441414</v>
      </c>
      <c r="AT1421" s="10">
        <v>18.628079021558001</v>
      </c>
      <c r="AU1421" s="10">
        <v>5.0326620160566504</v>
      </c>
      <c r="AV1421" s="10">
        <v>12.7247132556805</v>
      </c>
      <c r="AW1421" s="10">
        <v>37.5697892181445</v>
      </c>
      <c r="AX1421" s="10">
        <v>247.79134197456699</v>
      </c>
      <c r="AY1421" s="10">
        <v>237.91621656029801</v>
      </c>
      <c r="AZ1421" s="10">
        <v>0.80192593157286396</v>
      </c>
      <c r="BA1421" s="10">
        <v>1.16417985421071</v>
      </c>
      <c r="BB1421" s="10">
        <v>1.16021766474104</v>
      </c>
      <c r="BC1421" s="10">
        <v>1.2880645398170201</v>
      </c>
      <c r="BD1421" s="10">
        <v>0.127846875075983</v>
      </c>
      <c r="BE1421" s="10">
        <v>1.2880645398170201</v>
      </c>
      <c r="BF1421" s="10">
        <v>3.8426403973771301</v>
      </c>
      <c r="BG1421" s="10">
        <v>3.7783298327189501</v>
      </c>
      <c r="BH1421" s="10">
        <v>5.2316147625962</v>
      </c>
      <c r="BI1421" s="10">
        <v>1.4532849298772399</v>
      </c>
      <c r="BJ1421" s="10">
        <v>5.2316147625962</v>
      </c>
      <c r="BK1421" s="10">
        <v>2.1334575579156798</v>
      </c>
      <c r="BL1421" s="10">
        <v>2.1237228139099402</v>
      </c>
      <c r="BM1421" s="10">
        <v>2.2413648060135798</v>
      </c>
      <c r="BN1421" s="10">
        <v>0.117641992103638</v>
      </c>
      <c r="BO1421" s="10">
        <v>2.2413648060135798</v>
      </c>
      <c r="BP1421" s="10">
        <v>0.92335719059559596</v>
      </c>
      <c r="BQ1421" s="10">
        <v>0.85378105036239804</v>
      </c>
      <c r="BR1421" s="10">
        <v>2.0284617924904298</v>
      </c>
      <c r="BS1421" s="10">
        <v>1.1746807421280301</v>
      </c>
      <c r="BT1421" s="10">
        <v>2.0284617924904298</v>
      </c>
      <c r="BU1421" s="10">
        <v>-3.0568147485112802</v>
      </c>
      <c r="BV1421" s="10">
        <v>-4.26982659850401</v>
      </c>
      <c r="BW1421" s="10">
        <v>-2.9942201886522901</v>
      </c>
      <c r="BX1421" s="10">
        <v>1.2756064098517199</v>
      </c>
      <c r="BY1421" s="10">
        <v>-4.26982659850401</v>
      </c>
      <c r="BZ1421" s="10">
        <v>0.95426582316878195</v>
      </c>
      <c r="CA1421" s="10">
        <v>0.94284034841391995</v>
      </c>
      <c r="CB1421" s="10">
        <v>0.95469684078269801</v>
      </c>
      <c r="CC1421" s="10">
        <v>1.18564923687778E-2</v>
      </c>
      <c r="CD1421" s="10">
        <v>0.94284034841391995</v>
      </c>
      <c r="CE1421" s="10">
        <v>14.662609385325</v>
      </c>
      <c r="CF1421" s="10">
        <v>14.5919139348999</v>
      </c>
      <c r="CG1421" s="10">
        <v>16.474356615400701</v>
      </c>
      <c r="CH1421" s="10">
        <v>1.8824426805008001</v>
      </c>
      <c r="CI1421" s="10">
        <v>16.474356615400701</v>
      </c>
      <c r="CJ1421" s="10">
        <v>52.354210941093299</v>
      </c>
      <c r="CK1421" s="10">
        <v>40.235952057878499</v>
      </c>
      <c r="CL1421" s="10">
        <v>53.3495046157594</v>
      </c>
      <c r="CM1421" s="10">
        <v>13.113552557881</v>
      </c>
      <c r="CN1421" s="10">
        <v>40.235952057878499</v>
      </c>
      <c r="CO1421" s="10">
        <v>9.5784239699760008</v>
      </c>
      <c r="CP1421" s="10">
        <v>9.57630301642671</v>
      </c>
      <c r="CQ1421" s="10">
        <v>9.6369654863866003</v>
      </c>
      <c r="CR1421" s="10">
        <v>6.0662469959890303E-2</v>
      </c>
      <c r="CS1421" s="10">
        <v>9.6369654863866003</v>
      </c>
      <c r="CT1421" s="10">
        <v>21.9045795213347</v>
      </c>
      <c r="CU1421" s="10">
        <v>10.607565005744799</v>
      </c>
      <c r="CV1421" s="10">
        <v>22.7306458558324</v>
      </c>
      <c r="CW1421" s="10">
        <v>12.1230808500876</v>
      </c>
      <c r="CX1421" s="10">
        <v>10.607565005744799</v>
      </c>
      <c r="CY1421" s="10">
        <v>22.3304817098741</v>
      </c>
      <c r="CZ1421" s="10">
        <v>22.268405001422</v>
      </c>
      <c r="DA1421" s="10">
        <v>24.9363126110153</v>
      </c>
      <c r="DB1421" s="10">
        <v>2.6679076095933398</v>
      </c>
      <c r="DC1421" s="10">
        <v>24.9363126110153</v>
      </c>
      <c r="DD1421" s="10">
        <v>118.61549445828599</v>
      </c>
      <c r="DE1421" s="10">
        <v>92.114163352557995</v>
      </c>
      <c r="DF1421" s="10">
        <v>121.531943836793</v>
      </c>
      <c r="DG1421" s="10">
        <v>29.417780484234601</v>
      </c>
      <c r="DH1421" s="10">
        <v>92.114163352557995</v>
      </c>
      <c r="DI1421" s="10">
        <v>12.2096857257804</v>
      </c>
      <c r="DJ1421" s="10">
        <v>0.94549780765069302</v>
      </c>
      <c r="DK1421" s="10">
        <v>13.1386542695885</v>
      </c>
      <c r="DL1421" s="10">
        <v>12.1931564619378</v>
      </c>
      <c r="DM1421" s="10">
        <v>0.94549780765069302</v>
      </c>
      <c r="DN1421" s="10">
        <v>93.462941937457302</v>
      </c>
      <c r="DO1421" s="10">
        <v>55.6220241182058</v>
      </c>
      <c r="DP1421" s="10">
        <v>95.455369480242595</v>
      </c>
      <c r="DQ1421" s="10">
        <v>39.833345362036802</v>
      </c>
      <c r="DR1421" s="10">
        <v>55.6220241182058</v>
      </c>
      <c r="DS1421" s="10">
        <v>0</v>
      </c>
      <c r="DT1421" s="10">
        <v>0</v>
      </c>
      <c r="DU1421" s="10">
        <v>0</v>
      </c>
      <c r="DV1421" s="10">
        <v>0</v>
      </c>
      <c r="DW1421" s="10">
        <v>0</v>
      </c>
      <c r="DX1421" s="10">
        <v>18.634917452409301</v>
      </c>
      <c r="DY1421" s="10">
        <v>10.607565005744799</v>
      </c>
      <c r="DZ1421" s="10">
        <v>18.839880541163598</v>
      </c>
      <c r="EA1421" s="10">
        <v>8.2323155354188096</v>
      </c>
      <c r="EB1421" s="10">
        <v>10.607565005744799</v>
      </c>
      <c r="EC1421" s="10">
        <v>0</v>
      </c>
      <c r="ED1421" s="10">
        <v>0</v>
      </c>
      <c r="EE1421" s="10">
        <v>0</v>
      </c>
      <c r="EF1421" s="10">
        <v>0</v>
      </c>
      <c r="EG1421" s="10">
        <v>0</v>
      </c>
      <c r="EH1421" s="10">
        <v>110.692832034066</v>
      </c>
      <c r="EI1421" s="10">
        <v>92.114163352557995</v>
      </c>
      <c r="EJ1421" s="10">
        <v>114.790090210054</v>
      </c>
      <c r="EK1421" s="10">
        <v>22.675926857495899</v>
      </c>
      <c r="EL1421" s="10">
        <v>92.114163352557995</v>
      </c>
      <c r="EM1421" s="10">
        <v>49.094766533784203</v>
      </c>
      <c r="EN1421" s="10">
        <v>40.235952057878499</v>
      </c>
      <c r="EO1421" s="10">
        <v>49.481749203489201</v>
      </c>
      <c r="EP1421" s="10">
        <v>9.2457971456107604</v>
      </c>
      <c r="EQ1421" s="10">
        <v>40.235952057878499</v>
      </c>
      <c r="ER1421" s="10">
        <v>3.2594444073091502</v>
      </c>
      <c r="ES1421" s="10">
        <v>0</v>
      </c>
      <c r="ET1421" s="10">
        <v>3.8677554122702</v>
      </c>
      <c r="EU1421" s="10">
        <v>3.8677554122702</v>
      </c>
      <c r="EV1421" s="10">
        <v>0</v>
      </c>
      <c r="EW1421" s="10">
        <v>192.098361999145</v>
      </c>
      <c r="EX1421" s="10">
        <v>189.35219241597699</v>
      </c>
      <c r="EY1421" s="10">
        <v>197.27223639147101</v>
      </c>
      <c r="EZ1421" s="10">
        <v>7.9200439754942797</v>
      </c>
      <c r="FA1421" s="10">
        <v>197.27223639147101</v>
      </c>
      <c r="FB1421" s="10">
        <v>8.8990708986746405</v>
      </c>
      <c r="FC1421" s="10">
        <v>0</v>
      </c>
      <c r="FD1421" s="10">
        <v>11.8981996643026</v>
      </c>
      <c r="FE1421" s="10">
        <v>11.8981996643026</v>
      </c>
      <c r="FF1421" s="10">
        <v>0</v>
      </c>
      <c r="FG1421" s="10">
        <v>2.9882976706638802</v>
      </c>
      <c r="FH1421" s="10">
        <v>2.9734122417862201</v>
      </c>
      <c r="FI1421" s="10">
        <v>2.9891467808439902</v>
      </c>
      <c r="FJ1421" s="10">
        <v>1.57345390577746E-2</v>
      </c>
      <c r="FK1421" s="10">
        <v>2.9734122417862201</v>
      </c>
      <c r="FL1421" s="10">
        <v>7.0283206828557798</v>
      </c>
      <c r="FM1421" s="10">
        <v>5.8076483341253802</v>
      </c>
      <c r="FN1421" s="10">
        <v>7.0536513282046904</v>
      </c>
      <c r="FO1421" s="10">
        <v>1.24600299407931</v>
      </c>
      <c r="FP1421" s="10">
        <v>5.8076483341253802</v>
      </c>
      <c r="FQ1421" s="10">
        <v>6.5638148216583199</v>
      </c>
      <c r="FR1421" s="10">
        <v>6.1725975857630004</v>
      </c>
      <c r="FS1421" s="10">
        <v>9.0923734204146101</v>
      </c>
      <c r="FT1421" s="10">
        <v>2.9197758346516101</v>
      </c>
      <c r="FU1421" s="10">
        <v>9.0923734204146101</v>
      </c>
      <c r="FV1421" s="10">
        <v>2.9882976706638802</v>
      </c>
      <c r="FW1421" s="10">
        <v>2.9734122417862201</v>
      </c>
      <c r="FX1421" s="10">
        <v>2.9891467808439902</v>
      </c>
      <c r="FY1421" s="10">
        <v>1.57345390577746E-2</v>
      </c>
      <c r="FZ1421" s="10">
        <v>2.9734122417862201</v>
      </c>
      <c r="GA1421" s="10">
        <v>6.7012602238144998</v>
      </c>
      <c r="GB1421" s="10">
        <v>4.1945936494829397</v>
      </c>
      <c r="GC1421" s="10">
        <v>6.7852264077243296</v>
      </c>
      <c r="GD1421" s="10">
        <v>2.5906327582413899</v>
      </c>
      <c r="GE1421" s="10">
        <v>4.1945936494829397</v>
      </c>
      <c r="GF1421" s="10">
        <v>6.1588484304311297</v>
      </c>
      <c r="GG1421" s="10">
        <v>5.7709832423405798</v>
      </c>
      <c r="GH1421" s="10">
        <v>7.7922853959014597</v>
      </c>
      <c r="GI1421" s="10">
        <v>2.0213021535608799</v>
      </c>
      <c r="GJ1421" s="10">
        <v>7.7922853959014597</v>
      </c>
      <c r="GK1421" s="10">
        <v>3</v>
      </c>
      <c r="GL1421" s="10">
        <v>8</v>
      </c>
      <c r="GM1421" s="10">
        <v>17.181999999999999</v>
      </c>
    </row>
    <row r="1422" spans="1:195" ht="20" customHeight="1" x14ac:dyDescent="0.15">
      <c r="A1422" s="8">
        <v>1714</v>
      </c>
      <c r="B1422" s="9" t="s">
        <v>1613</v>
      </c>
      <c r="C1422" s="10">
        <v>-1.21688019782091E-2</v>
      </c>
      <c r="D1422" s="10">
        <v>2.0762328053859598</v>
      </c>
      <c r="E1422" s="10">
        <v>-0.30362873116995998</v>
      </c>
      <c r="F1422" s="10">
        <v>-1.6454336975214302E-2</v>
      </c>
      <c r="G1422" s="10">
        <v>-0.16004153407258701</v>
      </c>
      <c r="H1422" s="10">
        <v>0.287174394194746</v>
      </c>
      <c r="I1422" s="10">
        <v>4.4595920451175199E-2</v>
      </c>
      <c r="J1422" s="10">
        <v>0.10994397394506</v>
      </c>
      <c r="K1422" s="10">
        <v>-0.54932987360262697</v>
      </c>
      <c r="L1422" s="10">
        <v>0.60677006109686005</v>
      </c>
      <c r="M1422" s="10">
        <v>0.20540707829149299</v>
      </c>
      <c r="N1422" s="10">
        <v>0.57264808302112802</v>
      </c>
      <c r="O1422" s="10">
        <v>1.1610624558712701</v>
      </c>
      <c r="P1422" s="10">
        <v>0.73712965700913902</v>
      </c>
      <c r="Q1422" s="10">
        <v>272.76791753478398</v>
      </c>
      <c r="R1422" s="10">
        <v>183.277923003956</v>
      </c>
      <c r="S1422" s="10">
        <v>285.32043567860802</v>
      </c>
      <c r="T1422" s="10">
        <v>349.705398980947</v>
      </c>
      <c r="U1422" s="10">
        <v>1.9488569966393801</v>
      </c>
      <c r="V1422" s="10">
        <v>-1.07653062019172</v>
      </c>
      <c r="W1422" s="10">
        <v>-0.47652970662945898</v>
      </c>
      <c r="X1422" s="10">
        <v>1.55306032682118</v>
      </c>
      <c r="Y1422" s="10">
        <v>-54.127907953481497</v>
      </c>
      <c r="Z1422" s="10">
        <v>0.43949408418046798</v>
      </c>
      <c r="AA1422" s="10">
        <v>61.650840499371697</v>
      </c>
      <c r="AB1422" s="10">
        <v>1.9548084007900599</v>
      </c>
      <c r="AC1422" s="10">
        <v>-0.41199622616013698</v>
      </c>
      <c r="AD1422" s="10">
        <v>-0.49984450830748201</v>
      </c>
      <c r="AE1422" s="10">
        <v>-0.53482528350633995</v>
      </c>
      <c r="AF1422" s="10">
        <v>0.103095446757624</v>
      </c>
      <c r="AG1422" s="10">
        <v>0.11494380250401701</v>
      </c>
      <c r="AH1422" s="10">
        <v>1.9573340473265599</v>
      </c>
      <c r="AI1422" s="10">
        <v>1.9658111587034099</v>
      </c>
      <c r="AJ1422" s="10">
        <v>7.8917339819874602E-2</v>
      </c>
      <c r="AK1422" s="10">
        <v>6.4792736255282896E-2</v>
      </c>
      <c r="AL1422" s="10">
        <v>-2.77090060568253</v>
      </c>
      <c r="AM1422" s="10">
        <v>-3.210394689863</v>
      </c>
      <c r="AN1422" s="10">
        <v>0.37392336858846398</v>
      </c>
      <c r="AO1422" s="10">
        <v>4.6059560787847002E-2</v>
      </c>
      <c r="AP1422" s="10">
        <v>0.40136298280536697</v>
      </c>
      <c r="AQ1422" s="10">
        <v>0.55429239477441505</v>
      </c>
      <c r="AR1422" s="10">
        <v>185.03429240297001</v>
      </c>
      <c r="AS1422" s="10">
        <v>0.272189767508148</v>
      </c>
      <c r="AT1422" s="10">
        <v>15.162529579097701</v>
      </c>
      <c r="AU1422" s="10">
        <v>3.26404732655626</v>
      </c>
      <c r="AV1422" s="10">
        <v>10.1649408418047</v>
      </c>
      <c r="AW1422" s="10">
        <v>25.489310467275899</v>
      </c>
      <c r="AX1422" s="10">
        <v>198.51678443166301</v>
      </c>
      <c r="AY1422" s="10">
        <v>189.77272789683201</v>
      </c>
      <c r="AZ1422" s="10">
        <v>0.86719154832852097</v>
      </c>
      <c r="BA1422" s="10">
        <v>3.1162958439475701</v>
      </c>
      <c r="BB1422" s="10">
        <v>3.1158342138386699</v>
      </c>
      <c r="BC1422" s="10">
        <v>3.1163204430526998</v>
      </c>
      <c r="BD1422" s="10">
        <v>4.8622921403040898E-4</v>
      </c>
      <c r="BE1422" s="10">
        <v>3.1163204430526998</v>
      </c>
      <c r="BF1422" s="10">
        <v>3.7624537342841502</v>
      </c>
      <c r="BG1422" s="10">
        <v>3.7572272858436899</v>
      </c>
      <c r="BH1422" s="10">
        <v>3.8605339672850398</v>
      </c>
      <c r="BI1422" s="10">
        <v>0.103306681441348</v>
      </c>
      <c r="BJ1422" s="10">
        <v>3.7572272858436899</v>
      </c>
      <c r="BK1422" s="10">
        <v>2.8836866285528702</v>
      </c>
      <c r="BL1422" s="10">
        <v>2.8622619325271002</v>
      </c>
      <c r="BM1422" s="10">
        <v>2.8848282966108001</v>
      </c>
      <c r="BN1422" s="10">
        <v>2.25663640837062E-2</v>
      </c>
      <c r="BO1422" s="10">
        <v>2.8848282966108001</v>
      </c>
      <c r="BP1422" s="10">
        <v>-0.52599927192094198</v>
      </c>
      <c r="BQ1422" s="10">
        <v>-0.53869809054755202</v>
      </c>
      <c r="BR1422" s="10">
        <v>-0.28769153696024102</v>
      </c>
      <c r="BS1422" s="10">
        <v>0.251006553587311</v>
      </c>
      <c r="BT1422" s="10">
        <v>-0.53869809054755202</v>
      </c>
      <c r="BU1422" s="10">
        <v>-2.3576873566319301</v>
      </c>
      <c r="BV1422" s="10">
        <v>-2.57457039556685</v>
      </c>
      <c r="BW1422" s="10">
        <v>-2.3461302060632501</v>
      </c>
      <c r="BX1422" s="10">
        <v>0.22844018950360501</v>
      </c>
      <c r="BY1422" s="10">
        <v>-2.3461302060632501</v>
      </c>
      <c r="BZ1422" s="10">
        <v>0.95955336557886595</v>
      </c>
      <c r="CA1422" s="10">
        <v>0.93516581864108494</v>
      </c>
      <c r="CB1422" s="10">
        <v>0.96085291649508797</v>
      </c>
      <c r="CC1422" s="10">
        <v>2.5687097854002802E-2</v>
      </c>
      <c r="CD1422" s="10">
        <v>0.96085291649508797</v>
      </c>
      <c r="CE1422" s="10">
        <v>13.7008361864437</v>
      </c>
      <c r="CF1422" s="10">
        <v>13.496262666831401</v>
      </c>
      <c r="CG1422" s="10">
        <v>17.539890316217999</v>
      </c>
      <c r="CH1422" s="10">
        <v>4.04362764938654</v>
      </c>
      <c r="CI1422" s="10">
        <v>13.496262666831401</v>
      </c>
      <c r="CJ1422" s="10">
        <v>50.364506797024902</v>
      </c>
      <c r="CK1422" s="10">
        <v>50.300692547947698</v>
      </c>
      <c r="CL1422" s="10">
        <v>51.562053561251702</v>
      </c>
      <c r="CM1422" s="10">
        <v>1.2613610133039099</v>
      </c>
      <c r="CN1422" s="10">
        <v>50.300692547947698</v>
      </c>
      <c r="CO1422" s="10">
        <v>10.9017962022962</v>
      </c>
      <c r="CP1422" s="10">
        <v>10.8868215484912</v>
      </c>
      <c r="CQ1422" s="10">
        <v>11.1828125657093</v>
      </c>
      <c r="CR1422" s="10">
        <v>0.29599101721808202</v>
      </c>
      <c r="CS1422" s="10">
        <v>10.8868215484912</v>
      </c>
      <c r="CT1422" s="10">
        <v>14.380658980076999</v>
      </c>
      <c r="CU1422" s="10">
        <v>14.2828739615906</v>
      </c>
      <c r="CV1422" s="10">
        <v>16.215705763071199</v>
      </c>
      <c r="CW1422" s="10">
        <v>1.9328318014806201</v>
      </c>
      <c r="CX1422" s="10">
        <v>14.2828739615906</v>
      </c>
      <c r="CY1422" s="10">
        <v>39.827803929837899</v>
      </c>
      <c r="CZ1422" s="10">
        <v>36.7226859510126</v>
      </c>
      <c r="DA1422" s="10">
        <v>39.993267841589699</v>
      </c>
      <c r="DB1422" s="10">
        <v>3.2705818905771902</v>
      </c>
      <c r="DC1422" s="10">
        <v>39.993267841589699</v>
      </c>
      <c r="DD1422" s="10">
        <v>52.1533391359456</v>
      </c>
      <c r="DE1422" s="10">
        <v>51.755244618181301</v>
      </c>
      <c r="DF1422" s="10">
        <v>59.624034294147997</v>
      </c>
      <c r="DG1422" s="10">
        <v>7.8687896759667</v>
      </c>
      <c r="DH1422" s="10">
        <v>51.755244618181301</v>
      </c>
      <c r="DI1422" s="10">
        <v>2.2495403116839698</v>
      </c>
      <c r="DJ1422" s="10">
        <v>2.1012224508520299</v>
      </c>
      <c r="DK1422" s="10">
        <v>5.0328931973618696</v>
      </c>
      <c r="DL1422" s="10">
        <v>2.9316707465098402</v>
      </c>
      <c r="DM1422" s="10">
        <v>2.1012224508520299</v>
      </c>
      <c r="DN1422" s="10">
        <v>7.0780454347456896</v>
      </c>
      <c r="DO1422" s="10">
        <v>6.2579593589238698</v>
      </c>
      <c r="DP1422" s="10">
        <v>22.467890817085699</v>
      </c>
      <c r="DQ1422" s="10">
        <v>16.209931458161901</v>
      </c>
      <c r="DR1422" s="10">
        <v>6.2579593589238698</v>
      </c>
      <c r="DS1422" s="10">
        <v>0</v>
      </c>
      <c r="DT1422" s="10">
        <v>0</v>
      </c>
      <c r="DU1422" s="10">
        <v>0</v>
      </c>
      <c r="DV1422" s="10">
        <v>0</v>
      </c>
      <c r="DW1422" s="10">
        <v>0</v>
      </c>
      <c r="DX1422" s="10">
        <v>14.380658980076999</v>
      </c>
      <c r="DY1422" s="10">
        <v>14.2828739615906</v>
      </c>
      <c r="DZ1422" s="10">
        <v>16.215705763071199</v>
      </c>
      <c r="EA1422" s="10">
        <v>1.9328318014806201</v>
      </c>
      <c r="EB1422" s="10">
        <v>14.2828739615906</v>
      </c>
      <c r="EC1422" s="10">
        <v>0</v>
      </c>
      <c r="ED1422" s="10">
        <v>0</v>
      </c>
      <c r="EE1422" s="10">
        <v>0</v>
      </c>
      <c r="EF1422" s="10">
        <v>0</v>
      </c>
      <c r="EG1422" s="10">
        <v>0</v>
      </c>
      <c r="EH1422" s="10">
        <v>52.1533391359456</v>
      </c>
      <c r="EI1422" s="10">
        <v>51.755244618181301</v>
      </c>
      <c r="EJ1422" s="10">
        <v>59.624034294147997</v>
      </c>
      <c r="EK1422" s="10">
        <v>7.8687896759667</v>
      </c>
      <c r="EL1422" s="10">
        <v>51.755244618181301</v>
      </c>
      <c r="EM1422" s="10">
        <v>50.364506797024902</v>
      </c>
      <c r="EN1422" s="10">
        <v>50.300692547947797</v>
      </c>
      <c r="EO1422" s="10">
        <v>51.562053561251702</v>
      </c>
      <c r="EP1422" s="10">
        <v>1.2613610133038999</v>
      </c>
      <c r="EQ1422" s="10">
        <v>50.300692547947797</v>
      </c>
      <c r="ER1422" s="10">
        <v>0</v>
      </c>
      <c r="ES1422" s="10">
        <v>0</v>
      </c>
      <c r="ET1422" s="10">
        <v>0</v>
      </c>
      <c r="EU1422" s="10">
        <v>0</v>
      </c>
      <c r="EV1422" s="10">
        <v>0</v>
      </c>
      <c r="EW1422" s="10">
        <v>184.17358540581</v>
      </c>
      <c r="EX1422" s="10">
        <v>184.117064020995</v>
      </c>
      <c r="EY1422" s="10">
        <v>185.234273300339</v>
      </c>
      <c r="EZ1422" s="10">
        <v>1.11720927934323</v>
      </c>
      <c r="FA1422" s="10">
        <v>184.117064020995</v>
      </c>
      <c r="FB1422" s="10">
        <v>0</v>
      </c>
      <c r="FC1422" s="10">
        <v>0</v>
      </c>
      <c r="FD1422" s="10">
        <v>0</v>
      </c>
      <c r="FE1422" s="10">
        <v>0</v>
      </c>
      <c r="FF1422" s="10">
        <v>0</v>
      </c>
      <c r="FG1422" s="10">
        <v>3.6424134314280501</v>
      </c>
      <c r="FH1422" s="10">
        <v>3.23184251835522</v>
      </c>
      <c r="FI1422" s="10">
        <v>3.6642917206885102</v>
      </c>
      <c r="FJ1422" s="10">
        <v>0.43244920233328998</v>
      </c>
      <c r="FK1422" s="10">
        <v>3.6642917206885102</v>
      </c>
      <c r="FL1422" s="10">
        <v>4.7727814183720696</v>
      </c>
      <c r="FM1422" s="10">
        <v>4.7687874060382303</v>
      </c>
      <c r="FN1422" s="10">
        <v>4.8477335899613303</v>
      </c>
      <c r="FO1422" s="10">
        <v>7.8946183923100904E-2</v>
      </c>
      <c r="FP1422" s="10">
        <v>4.7687874060382303</v>
      </c>
      <c r="FQ1422" s="10">
        <v>6.4533361868816899</v>
      </c>
      <c r="FR1422" s="10">
        <v>6.4407439902620203</v>
      </c>
      <c r="FS1422" s="10">
        <v>6.6896430389479997</v>
      </c>
      <c r="FT1422" s="10">
        <v>0.248899048685988</v>
      </c>
      <c r="FU1422" s="10">
        <v>6.4407439902620203</v>
      </c>
      <c r="FV1422" s="10">
        <v>3.6424134314280501</v>
      </c>
      <c r="FW1422" s="10">
        <v>3.23184251835522</v>
      </c>
      <c r="FX1422" s="10">
        <v>3.6642917206885102</v>
      </c>
      <c r="FY1422" s="10">
        <v>0.43244920233328998</v>
      </c>
      <c r="FZ1422" s="10">
        <v>3.6642917206885102</v>
      </c>
      <c r="GA1422" s="10">
        <v>4.7727814183720696</v>
      </c>
      <c r="GB1422" s="10">
        <v>4.7687874060382303</v>
      </c>
      <c r="GC1422" s="10">
        <v>4.8477335899613303</v>
      </c>
      <c r="GD1422" s="10">
        <v>7.8946183923100904E-2</v>
      </c>
      <c r="GE1422" s="10">
        <v>4.7687874060382303</v>
      </c>
      <c r="GF1422" s="10">
        <v>6.4533361868816899</v>
      </c>
      <c r="GG1422" s="10">
        <v>6.4407439902620203</v>
      </c>
      <c r="GH1422" s="10">
        <v>6.6896430389479997</v>
      </c>
      <c r="GI1422" s="10">
        <v>0.248899048685988</v>
      </c>
      <c r="GJ1422" s="10">
        <v>6.4407439902620203</v>
      </c>
      <c r="GK1422" s="10">
        <v>2</v>
      </c>
      <c r="GL1422" s="10">
        <v>5</v>
      </c>
      <c r="GM1422" s="10">
        <v>15.8225</v>
      </c>
    </row>
    <row r="1423" spans="1:195" ht="20" customHeight="1" x14ac:dyDescent="0.15">
      <c r="A1423" s="8">
        <v>1715</v>
      </c>
      <c r="B1423" s="9" t="s">
        <v>1614</v>
      </c>
      <c r="C1423" s="10">
        <v>-5.6560505789095897E-2</v>
      </c>
      <c r="D1423" s="10">
        <v>1.7910656158320299</v>
      </c>
      <c r="E1423" s="10">
        <v>-0.22929158287523099</v>
      </c>
      <c r="F1423" s="10">
        <v>-2.3887530617731599E-2</v>
      </c>
      <c r="G1423" s="10">
        <v>-0.12658955674648101</v>
      </c>
      <c r="H1423" s="10">
        <v>0.2054040522575</v>
      </c>
      <c r="I1423" s="10">
        <v>3.9014122772886697E-2</v>
      </c>
      <c r="J1423" s="10">
        <v>7.9974320677937805E-2</v>
      </c>
      <c r="K1423" s="10">
        <v>-0.39987329154812001</v>
      </c>
      <c r="L1423" s="10">
        <v>0.74670236638012599</v>
      </c>
      <c r="M1423" s="10">
        <v>0.68515106477675503</v>
      </c>
      <c r="N1423" s="10">
        <v>6.9031765118224106E-2</v>
      </c>
      <c r="O1423" s="10">
        <v>1.29497783679135</v>
      </c>
      <c r="P1423" s="10">
        <v>0.69369509085035597</v>
      </c>
      <c r="Q1423" s="10">
        <v>301.74629124949701</v>
      </c>
      <c r="R1423" s="10">
        <v>271.76219458489197</v>
      </c>
      <c r="S1423" s="10">
        <v>295.89962738375402</v>
      </c>
      <c r="T1423" s="10">
        <v>337.57704331699398</v>
      </c>
      <c r="U1423" s="10">
        <v>1.7350935565625301</v>
      </c>
      <c r="V1423" s="10">
        <v>-0.797620035780777</v>
      </c>
      <c r="W1423" s="10">
        <v>-0.615133534452738</v>
      </c>
      <c r="X1423" s="10">
        <v>1.4127529931748199</v>
      </c>
      <c r="Y1423" s="10">
        <v>-54.194880615926898</v>
      </c>
      <c r="Z1423" s="10">
        <v>-4.6449078987041297</v>
      </c>
      <c r="AA1423" s="10">
        <v>51.6644334186214</v>
      </c>
      <c r="AB1423" s="10">
        <v>1.93838693091908</v>
      </c>
      <c r="AC1423" s="10">
        <v>-0.309359397944307</v>
      </c>
      <c r="AD1423" s="10">
        <v>-0.44037060980979897</v>
      </c>
      <c r="AE1423" s="10">
        <v>-0.45039782804075501</v>
      </c>
      <c r="AF1423" s="10">
        <v>0.19058427675421399</v>
      </c>
      <c r="AG1423" s="10">
        <v>0.20474978522652801</v>
      </c>
      <c r="AH1423" s="10">
        <v>1.9483893579324101</v>
      </c>
      <c r="AI1423" s="10">
        <v>1.95491521141626</v>
      </c>
      <c r="AJ1423" s="10">
        <v>4.2723536269634703E-2</v>
      </c>
      <c r="AK1423" s="10">
        <v>3.7432463890164899E-2</v>
      </c>
      <c r="AL1423" s="10">
        <v>-9.0231558564076106</v>
      </c>
      <c r="AM1423" s="10">
        <v>-4.3782479577034898</v>
      </c>
      <c r="AN1423" s="10">
        <v>0.285536252641866</v>
      </c>
      <c r="AO1423" s="10">
        <v>2.8232752741016599E-2</v>
      </c>
      <c r="AP1423" s="10">
        <v>6.1551301603372001E-2</v>
      </c>
      <c r="AQ1423" s="10">
        <v>0.54827547041122804</v>
      </c>
      <c r="AR1423" s="10">
        <v>253.39075624041899</v>
      </c>
      <c r="AS1423" s="10">
        <v>0.254211740610782</v>
      </c>
      <c r="AT1423" s="10">
        <v>18.189698884730799</v>
      </c>
      <c r="AU1423" s="10">
        <v>3.5649288203535701</v>
      </c>
      <c r="AV1423" s="10">
        <v>12.6886255074351</v>
      </c>
      <c r="AW1423" s="10">
        <v>31.852076865532201</v>
      </c>
      <c r="AX1423" s="10">
        <v>308.41347081669699</v>
      </c>
      <c r="AY1423" s="10">
        <v>268.80536806787899</v>
      </c>
      <c r="AZ1423" s="10">
        <v>0.821277928548799</v>
      </c>
      <c r="BA1423" s="10">
        <v>0.93663608627825501</v>
      </c>
      <c r="BB1423" s="10">
        <v>0.88547457032405896</v>
      </c>
      <c r="BC1423" s="10">
        <v>1.55007036185304</v>
      </c>
      <c r="BD1423" s="10">
        <v>0.66459579152897896</v>
      </c>
      <c r="BE1423" s="10">
        <v>1.4312426557070801</v>
      </c>
      <c r="BF1423" s="10">
        <v>4.5151453318707997</v>
      </c>
      <c r="BG1423" s="10">
        <v>3.8670163452206001</v>
      </c>
      <c r="BH1423" s="10">
        <v>6.5634134177404002</v>
      </c>
      <c r="BI1423" s="10">
        <v>2.6963970725198001</v>
      </c>
      <c r="BJ1423" s="10">
        <v>4.7241256658325197</v>
      </c>
      <c r="BK1423" s="10">
        <v>3.2013237878861198</v>
      </c>
      <c r="BL1423" s="10">
        <v>2.8559806280447901</v>
      </c>
      <c r="BM1423" s="10">
        <v>3.9177374313103899</v>
      </c>
      <c r="BN1423" s="10">
        <v>1.0617568032656</v>
      </c>
      <c r="BO1423" s="10">
        <v>3.0894698934363398</v>
      </c>
      <c r="BP1423" s="10">
        <v>-4.4435760776675999E-2</v>
      </c>
      <c r="BQ1423" s="10">
        <v>-0.50665510365121003</v>
      </c>
      <c r="BR1423" s="10">
        <v>1.3608168815930901</v>
      </c>
      <c r="BS1423" s="10">
        <v>1.8674719852443</v>
      </c>
      <c r="BT1423" s="10">
        <v>0.45528092483176102</v>
      </c>
      <c r="BU1423" s="10">
        <v>-3.1568880271094399</v>
      </c>
      <c r="BV1423" s="10">
        <v>-5.16932043672226</v>
      </c>
      <c r="BW1423" s="10">
        <v>-2.5710973097033798</v>
      </c>
      <c r="BX1423" s="10">
        <v>2.5982231270188798</v>
      </c>
      <c r="BY1423" s="10">
        <v>-3.5447508182681</v>
      </c>
      <c r="BZ1423" s="10">
        <v>0.92756240444217597</v>
      </c>
      <c r="CA1423" s="10">
        <v>0.873152659199672</v>
      </c>
      <c r="CB1423" s="10">
        <v>0.94014834545093096</v>
      </c>
      <c r="CC1423" s="10">
        <v>6.6995686251259498E-2</v>
      </c>
      <c r="CD1423" s="10">
        <v>0.87652160700983095</v>
      </c>
      <c r="CE1423" s="10">
        <v>18.608564258081401</v>
      </c>
      <c r="CF1423" s="10">
        <v>16.782969874737802</v>
      </c>
      <c r="CG1423" s="10">
        <v>25.1814311513095</v>
      </c>
      <c r="CH1423" s="10">
        <v>8.3984612765717603</v>
      </c>
      <c r="CI1423" s="10">
        <v>24.813942230625798</v>
      </c>
      <c r="CJ1423" s="10">
        <v>64.415097471248103</v>
      </c>
      <c r="CK1423" s="10">
        <v>57.709881120290099</v>
      </c>
      <c r="CL1423" s="10">
        <v>66.655503630064899</v>
      </c>
      <c r="CM1423" s="10">
        <v>8.9456225097747506</v>
      </c>
      <c r="CN1423" s="10">
        <v>57.709881120290099</v>
      </c>
      <c r="CO1423" s="10">
        <v>11.965555560771</v>
      </c>
      <c r="CP1423" s="10">
        <v>9.9883894502921606</v>
      </c>
      <c r="CQ1423" s="10">
        <v>12.5121573815545</v>
      </c>
      <c r="CR1423" s="10">
        <v>2.5237679312623</v>
      </c>
      <c r="CS1423" s="10">
        <v>12.039408477729101</v>
      </c>
      <c r="CT1423" s="10">
        <v>23.943647954501898</v>
      </c>
      <c r="CU1423" s="10">
        <v>16.504375447707901</v>
      </c>
      <c r="CV1423" s="10">
        <v>26.353659578954101</v>
      </c>
      <c r="CW1423" s="10">
        <v>9.8492841312462094</v>
      </c>
      <c r="CX1423" s="10">
        <v>16.706235046022702</v>
      </c>
      <c r="CY1423" s="10">
        <v>43.785576609928</v>
      </c>
      <c r="CZ1423" s="10">
        <v>34.861399743689802</v>
      </c>
      <c r="DA1423" s="10">
        <v>48.978973798207598</v>
      </c>
      <c r="DB1423" s="10">
        <v>14.117574054517799</v>
      </c>
      <c r="DC1423" s="10">
        <v>41.836609647804799</v>
      </c>
      <c r="DD1423" s="10">
        <v>105.593602850053</v>
      </c>
      <c r="DE1423" s="10">
        <v>96.254464167078197</v>
      </c>
      <c r="DF1423" s="10">
        <v>107.45664344427701</v>
      </c>
      <c r="DG1423" s="10">
        <v>11.202179277198899</v>
      </c>
      <c r="DH1423" s="10">
        <v>99.073651609510705</v>
      </c>
      <c r="DI1423" s="10">
        <v>11.1177626584108</v>
      </c>
      <c r="DJ1423" s="10">
        <v>3.97339178237277</v>
      </c>
      <c r="DK1423" s="10">
        <v>13.6459180270117</v>
      </c>
      <c r="DL1423" s="10">
        <v>9.6725262446389397</v>
      </c>
      <c r="DM1423" s="10">
        <v>4.2610155623550003</v>
      </c>
      <c r="DN1423" s="10">
        <v>58.468167883638998</v>
      </c>
      <c r="DO1423" s="10">
        <v>44.778319173768203</v>
      </c>
      <c r="DP1423" s="10">
        <v>70.436971248808206</v>
      </c>
      <c r="DQ1423" s="10">
        <v>25.6586520750399</v>
      </c>
      <c r="DR1423" s="10">
        <v>45.689356594051397</v>
      </c>
      <c r="DS1423" s="10">
        <v>0</v>
      </c>
      <c r="DT1423" s="10">
        <v>0</v>
      </c>
      <c r="DU1423" s="10">
        <v>0</v>
      </c>
      <c r="DV1423" s="10">
        <v>0</v>
      </c>
      <c r="DW1423" s="10">
        <v>0</v>
      </c>
      <c r="DX1423" s="10">
        <v>20.210530820296398</v>
      </c>
      <c r="DY1423" s="10">
        <v>16.504375447707901</v>
      </c>
      <c r="DZ1423" s="10">
        <v>20.9379652780522</v>
      </c>
      <c r="EA1423" s="10">
        <v>4.4335898303443404</v>
      </c>
      <c r="EB1423" s="10">
        <v>16.706235046022702</v>
      </c>
      <c r="EC1423" s="10">
        <v>0</v>
      </c>
      <c r="ED1423" s="10">
        <v>0</v>
      </c>
      <c r="EE1423" s="10">
        <v>0</v>
      </c>
      <c r="EF1423" s="10">
        <v>0</v>
      </c>
      <c r="EG1423" s="10">
        <v>0</v>
      </c>
      <c r="EH1423" s="10">
        <v>100.493032392223</v>
      </c>
      <c r="EI1423" s="10">
        <v>95.895652687960805</v>
      </c>
      <c r="EJ1423" s="10">
        <v>101.634061015735</v>
      </c>
      <c r="EK1423" s="10">
        <v>5.7384083277740103</v>
      </c>
      <c r="EL1423" s="10">
        <v>99.073651609510705</v>
      </c>
      <c r="EM1423" s="10">
        <v>60.686837204698399</v>
      </c>
      <c r="EN1423" s="10">
        <v>57.110577753272601</v>
      </c>
      <c r="EO1423" s="10">
        <v>62.676882324419701</v>
      </c>
      <c r="EP1423" s="10">
        <v>5.5663045711471097</v>
      </c>
      <c r="EQ1423" s="10">
        <v>57.709881120290099</v>
      </c>
      <c r="ER1423" s="10">
        <v>3.72826026654973</v>
      </c>
      <c r="ES1423" s="10">
        <v>0</v>
      </c>
      <c r="ET1423" s="10">
        <v>5.4303369660646004</v>
      </c>
      <c r="EU1423" s="10">
        <v>5.4303369660646004</v>
      </c>
      <c r="EV1423" s="10">
        <v>0</v>
      </c>
      <c r="EW1423" s="10">
        <v>248.05093115483501</v>
      </c>
      <c r="EX1423" s="10">
        <v>246.31669783958</v>
      </c>
      <c r="EY1423" s="10">
        <v>253.605748302802</v>
      </c>
      <c r="EZ1423" s="10">
        <v>7.28905046322265</v>
      </c>
      <c r="FA1423" s="10">
        <v>253.605748302802</v>
      </c>
      <c r="FB1423" s="10">
        <v>5.0940334825244697</v>
      </c>
      <c r="FC1423" s="10">
        <v>0</v>
      </c>
      <c r="FD1423" s="10">
        <v>7.21079723372634</v>
      </c>
      <c r="FE1423" s="10">
        <v>7.21079723372634</v>
      </c>
      <c r="FF1423" s="10">
        <v>0</v>
      </c>
      <c r="FG1423" s="10">
        <v>3.6220739312550001</v>
      </c>
      <c r="FH1423" s="10">
        <v>3.0809612790387599</v>
      </c>
      <c r="FI1423" s="10">
        <v>3.94800836585816</v>
      </c>
      <c r="FJ1423" s="10">
        <v>0.86704708681940301</v>
      </c>
      <c r="FK1423" s="10">
        <v>3.4299188665824301</v>
      </c>
      <c r="FL1423" s="10">
        <v>6.2749925569475602</v>
      </c>
      <c r="FM1423" s="10">
        <v>6.1603733228786099</v>
      </c>
      <c r="FN1423" s="10">
        <v>6.6392171067210697</v>
      </c>
      <c r="FO1423" s="10">
        <v>0.47884378384245502</v>
      </c>
      <c r="FP1423" s="10">
        <v>6.6392171067210697</v>
      </c>
      <c r="FQ1423" s="10">
        <v>7.5942973862713101</v>
      </c>
      <c r="FR1423" s="10">
        <v>6.7189484484067004</v>
      </c>
      <c r="FS1423" s="10">
        <v>7.9739440851028798</v>
      </c>
      <c r="FT1423" s="10">
        <v>1.2549956366961801</v>
      </c>
      <c r="FU1423" s="10">
        <v>7.6586109665292499</v>
      </c>
      <c r="FV1423" s="10">
        <v>3.62205256122202</v>
      </c>
      <c r="FW1423" s="10">
        <v>3.0809612790387599</v>
      </c>
      <c r="FX1423" s="10">
        <v>3.94800836585816</v>
      </c>
      <c r="FY1423" s="10">
        <v>0.86704708681940301</v>
      </c>
      <c r="FZ1423" s="10">
        <v>3.4299188665824301</v>
      </c>
      <c r="GA1423" s="10">
        <v>6.0869647876036899</v>
      </c>
      <c r="GB1423" s="10">
        <v>6.0288215725094503</v>
      </c>
      <c r="GC1423" s="10">
        <v>6.1880747704358798</v>
      </c>
      <c r="GD1423" s="10">
        <v>0.159253197926426</v>
      </c>
      <c r="GE1423" s="10">
        <v>6.1880747704358798</v>
      </c>
      <c r="GF1423" s="10">
        <v>7.17914580338386</v>
      </c>
      <c r="GG1423" s="10">
        <v>6.6970378980633702</v>
      </c>
      <c r="GH1423" s="10">
        <v>7.6257679123927398</v>
      </c>
      <c r="GI1423" s="10">
        <v>0.92873001432936997</v>
      </c>
      <c r="GJ1423" s="10">
        <v>7.3537472233165104</v>
      </c>
      <c r="GK1423" s="10">
        <v>10</v>
      </c>
      <c r="GL1423" s="10">
        <v>16</v>
      </c>
      <c r="GM1423" s="10">
        <v>146.34569444444401</v>
      </c>
    </row>
    <row r="1424" spans="1:195" ht="20" customHeight="1" x14ac:dyDescent="0.15">
      <c r="A1424" s="8">
        <v>1716</v>
      </c>
      <c r="B1424" s="9" t="s">
        <v>1615</v>
      </c>
      <c r="C1424" s="10">
        <v>-4.9821241534472399E-2</v>
      </c>
      <c r="D1424" s="10">
        <v>1.82066994271655</v>
      </c>
      <c r="E1424" s="10">
        <v>-0.2261648133817</v>
      </c>
      <c r="F1424" s="10">
        <v>-2.7676966707942698E-2</v>
      </c>
      <c r="G1424" s="10">
        <v>-0.12692089004482099</v>
      </c>
      <c r="H1424" s="10">
        <v>0.19848784667375799</v>
      </c>
      <c r="I1424" s="10">
        <v>4.0579386681691497E-2</v>
      </c>
      <c r="J1424" s="10">
        <v>6.5420590007028698E-2</v>
      </c>
      <c r="K1424" s="10">
        <v>-0.38858854089086903</v>
      </c>
      <c r="L1424" s="10">
        <v>0.76921446338363997</v>
      </c>
      <c r="M1424" s="10">
        <v>0.73084617421004106</v>
      </c>
      <c r="N1424" s="10">
        <v>3.3309717525272599E-2</v>
      </c>
      <c r="O1424" s="10">
        <v>1.16915352114409</v>
      </c>
      <c r="P1424" s="10">
        <v>0.50057613598361494</v>
      </c>
      <c r="Q1424" s="10">
        <v>316.28100141381202</v>
      </c>
      <c r="R1424" s="10">
        <v>292.67302293725197</v>
      </c>
      <c r="S1424" s="10">
        <v>324.697191637841</v>
      </c>
      <c r="T1424" s="10">
        <v>331.47270781458798</v>
      </c>
      <c r="U1424" s="10">
        <v>1.7633986965500299</v>
      </c>
      <c r="V1424" s="10">
        <v>-0.80348240626211098</v>
      </c>
      <c r="W1424" s="10">
        <v>-0.63293304458976096</v>
      </c>
      <c r="X1424" s="10">
        <v>1.43641554110543</v>
      </c>
      <c r="Y1424" s="10">
        <v>-54.18681471296</v>
      </c>
      <c r="Z1424" s="10">
        <v>-6.11314224645617</v>
      </c>
      <c r="AA1424" s="10">
        <v>50.504943123901597</v>
      </c>
      <c r="AB1424" s="10">
        <v>1.9135463582915</v>
      </c>
      <c r="AC1424" s="10">
        <v>-0.30870675593837399</v>
      </c>
      <c r="AD1424" s="10">
        <v>-0.44851902825171802</v>
      </c>
      <c r="AE1424" s="10">
        <v>-0.46265055328876098</v>
      </c>
      <c r="AF1424" s="10">
        <v>0.19470528030432899</v>
      </c>
      <c r="AG1424" s="10">
        <v>0.21632108001591199</v>
      </c>
      <c r="AH1424" s="10">
        <v>1.9496761206777</v>
      </c>
      <c r="AI1424" s="10">
        <v>1.9529455021673601</v>
      </c>
      <c r="AJ1424" s="10">
        <v>4.0534140422503299E-2</v>
      </c>
      <c r="AK1424" s="10">
        <v>3.7853874057156699E-2</v>
      </c>
      <c r="AL1424" s="10">
        <v>-11.7813745494475</v>
      </c>
      <c r="AM1424" s="10">
        <v>-5.6682323029913597</v>
      </c>
      <c r="AN1424" s="10">
        <v>0.27619620557970298</v>
      </c>
      <c r="AO1424" s="10">
        <v>1.9049043694806402E-2</v>
      </c>
      <c r="AP1424" s="10">
        <v>3.8368289173598302E-2</v>
      </c>
      <c r="AQ1424" s="10">
        <v>0.39993905776044603</v>
      </c>
      <c r="AR1424" s="10">
        <v>303.10604456018001</v>
      </c>
      <c r="AS1424" s="10">
        <v>0.22499561093689299</v>
      </c>
      <c r="AT1424" s="10">
        <v>19.200833941275999</v>
      </c>
      <c r="AU1424" s="10">
        <v>3.93234097712635</v>
      </c>
      <c r="AV1424" s="10">
        <v>13.0674776542259</v>
      </c>
      <c r="AW1424" s="10">
        <v>32.977829593147298</v>
      </c>
      <c r="AX1424" s="10">
        <v>358.105675854666</v>
      </c>
      <c r="AY1424" s="10">
        <v>306.29242010520198</v>
      </c>
      <c r="AZ1424" s="10">
        <v>0.79621093836502299</v>
      </c>
      <c r="BA1424" s="10">
        <v>0.83944741802393896</v>
      </c>
      <c r="BB1424" s="10">
        <v>0.825805577182116</v>
      </c>
      <c r="BC1424" s="10">
        <v>1.4703185336173501</v>
      </c>
      <c r="BD1424" s="10">
        <v>0.64451295643523598</v>
      </c>
      <c r="BE1424" s="10">
        <v>1.4703185336173501</v>
      </c>
      <c r="BF1424" s="10">
        <v>5.1577792080133502</v>
      </c>
      <c r="BG1424" s="10">
        <v>4.7863108918003103</v>
      </c>
      <c r="BH1424" s="10">
        <v>7.1508312335613997</v>
      </c>
      <c r="BI1424" s="10">
        <v>2.3645203417610898</v>
      </c>
      <c r="BJ1424" s="10">
        <v>6.89868917426781</v>
      </c>
      <c r="BK1424" s="10">
        <v>3.37643029139221</v>
      </c>
      <c r="BL1424" s="10">
        <v>2.8934767160635499</v>
      </c>
      <c r="BM1424" s="10">
        <v>5.2670073921693001</v>
      </c>
      <c r="BN1424" s="10">
        <v>2.3735306761057502</v>
      </c>
      <c r="BO1424" s="10">
        <v>5.2670073921693001</v>
      </c>
      <c r="BP1424" s="10">
        <v>0.48421128146987502</v>
      </c>
      <c r="BQ1424" s="10">
        <v>-1.5690981230081</v>
      </c>
      <c r="BR1424" s="10">
        <v>1.52228340559032</v>
      </c>
      <c r="BS1424" s="10">
        <v>3.0913815285984199</v>
      </c>
      <c r="BT1424" s="10">
        <v>-0.90436202483003503</v>
      </c>
      <c r="BU1424" s="10">
        <v>-3.86064157286209</v>
      </c>
      <c r="BV1424" s="10">
        <v>-4.9899508556614904</v>
      </c>
      <c r="BW1424" s="10">
        <v>-2.7887026148728098</v>
      </c>
      <c r="BX1424" s="10">
        <v>2.2012482407886802</v>
      </c>
      <c r="BY1424" s="10">
        <v>-4.36264536733926</v>
      </c>
      <c r="BZ1424" s="10">
        <v>0.93084159931843002</v>
      </c>
      <c r="CA1424" s="10">
        <v>0.865648640285823</v>
      </c>
      <c r="CB1424" s="10">
        <v>0.93374008073752102</v>
      </c>
      <c r="CC1424" s="10">
        <v>6.8091440451697793E-2</v>
      </c>
      <c r="CD1424" s="10">
        <v>0.88569701576948401</v>
      </c>
      <c r="CE1424" s="10">
        <v>18.1472923736262</v>
      </c>
      <c r="CF1424" s="10">
        <v>17.761281856673499</v>
      </c>
      <c r="CG1424" s="10">
        <v>25.8664168392677</v>
      </c>
      <c r="CH1424" s="10">
        <v>8.1051349825942101</v>
      </c>
      <c r="CI1424" s="10">
        <v>23.7602798105152</v>
      </c>
      <c r="CJ1424" s="10">
        <v>68.198477064569303</v>
      </c>
      <c r="CK1424" s="10">
        <v>58.659562546558703</v>
      </c>
      <c r="CL1424" s="10">
        <v>68.723257131973497</v>
      </c>
      <c r="CM1424" s="10">
        <v>10.063694585414799</v>
      </c>
      <c r="CN1424" s="10">
        <v>58.659562546558703</v>
      </c>
      <c r="CO1424" s="10">
        <v>11.6363633912433</v>
      </c>
      <c r="CP1424" s="10">
        <v>10.0783372505775</v>
      </c>
      <c r="CQ1424" s="10">
        <v>12.5466722351523</v>
      </c>
      <c r="CR1424" s="10">
        <v>2.4683349845748199</v>
      </c>
      <c r="CS1424" s="10">
        <v>10.9851365860124</v>
      </c>
      <c r="CT1424" s="10">
        <v>23.475726491342002</v>
      </c>
      <c r="CU1424" s="10">
        <v>18.2677706951626</v>
      </c>
      <c r="CV1424" s="10">
        <v>25.7407594514283</v>
      </c>
      <c r="CW1424" s="10">
        <v>7.4729887562656998</v>
      </c>
      <c r="CX1424" s="10">
        <v>18.2677706951626</v>
      </c>
      <c r="CY1424" s="10">
        <v>48.068308755002597</v>
      </c>
      <c r="CZ1424" s="10">
        <v>39.751180148035303</v>
      </c>
      <c r="DA1424" s="10">
        <v>54.177422006945598</v>
      </c>
      <c r="DB1424" s="10">
        <v>14.4262418589103</v>
      </c>
      <c r="DC1424" s="10">
        <v>52.5240569461265</v>
      </c>
      <c r="DD1424" s="10">
        <v>106.592111447088</v>
      </c>
      <c r="DE1424" s="10">
        <v>97.736843906837905</v>
      </c>
      <c r="DF1424" s="10">
        <v>108.168792036721</v>
      </c>
      <c r="DG1424" s="10">
        <v>10.431948129883301</v>
      </c>
      <c r="DH1424" s="10">
        <v>97.736843906837905</v>
      </c>
      <c r="DI1424" s="10">
        <v>9.1838770231143805</v>
      </c>
      <c r="DJ1424" s="10">
        <v>5.4271992521011603</v>
      </c>
      <c r="DK1424" s="10">
        <v>15.0390630267802</v>
      </c>
      <c r="DL1424" s="10">
        <v>9.6118637746790494</v>
      </c>
      <c r="DM1424" s="10">
        <v>5.4271992521011603</v>
      </c>
      <c r="DN1424" s="10">
        <v>56.313464974448898</v>
      </c>
      <c r="DO1424" s="10">
        <v>44.975875303819002</v>
      </c>
      <c r="DP1424" s="10">
        <v>62.353203514273503</v>
      </c>
      <c r="DQ1424" s="10">
        <v>17.3773282104546</v>
      </c>
      <c r="DR1424" s="10">
        <v>45.212786960711398</v>
      </c>
      <c r="DS1424" s="10">
        <v>0</v>
      </c>
      <c r="DT1424" s="10">
        <v>0</v>
      </c>
      <c r="DU1424" s="10">
        <v>0</v>
      </c>
      <c r="DV1424" s="10">
        <v>0</v>
      </c>
      <c r="DW1424" s="10">
        <v>0</v>
      </c>
      <c r="DX1424" s="10">
        <v>20.310815213594001</v>
      </c>
      <c r="DY1424" s="10">
        <v>18.158996611096601</v>
      </c>
      <c r="DZ1424" s="10">
        <v>20.788400912461501</v>
      </c>
      <c r="EA1424" s="10">
        <v>2.62940430136487</v>
      </c>
      <c r="EB1424" s="10">
        <v>18.264632981199199</v>
      </c>
      <c r="EC1424" s="10">
        <v>0</v>
      </c>
      <c r="ED1424" s="10">
        <v>0</v>
      </c>
      <c r="EE1424" s="10">
        <v>0</v>
      </c>
      <c r="EF1424" s="10">
        <v>0</v>
      </c>
      <c r="EG1424" s="10">
        <v>0</v>
      </c>
      <c r="EH1424" s="10">
        <v>103.132301460927</v>
      </c>
      <c r="EI1424" s="10">
        <v>97.562660816450901</v>
      </c>
      <c r="EJ1424" s="10">
        <v>104.577190203618</v>
      </c>
      <c r="EK1424" s="10">
        <v>7.01452938716759</v>
      </c>
      <c r="EL1424" s="10">
        <v>97.736843906837905</v>
      </c>
      <c r="EM1424" s="10">
        <v>64.650410299631901</v>
      </c>
      <c r="EN1424" s="10">
        <v>58.655378927940802</v>
      </c>
      <c r="EO1424" s="10">
        <v>65.018662845802297</v>
      </c>
      <c r="EP1424" s="10">
        <v>6.3632839178615201</v>
      </c>
      <c r="EQ1424" s="10">
        <v>58.655378927940802</v>
      </c>
      <c r="ER1424" s="10">
        <v>3.5480667649374502</v>
      </c>
      <c r="ES1424" s="10">
        <v>4.18361861792342E-3</v>
      </c>
      <c r="ET1424" s="10">
        <v>4.9398076831130799</v>
      </c>
      <c r="EU1424" s="10">
        <v>4.9356240644951503</v>
      </c>
      <c r="EV1424" s="10">
        <v>4.18361861792342E-3</v>
      </c>
      <c r="EW1424" s="10">
        <v>298.09356341366498</v>
      </c>
      <c r="EX1424" s="10">
        <v>294.97489011949699</v>
      </c>
      <c r="EY1424" s="10">
        <v>302.57560959843801</v>
      </c>
      <c r="EZ1424" s="10">
        <v>7.6007194789408503</v>
      </c>
      <c r="FA1424" s="10">
        <v>301.684468956449</v>
      </c>
      <c r="FB1424" s="10">
        <v>4.8235580336868296</v>
      </c>
      <c r="FC1424" s="10">
        <v>4.1011190494545198E-3</v>
      </c>
      <c r="FD1424" s="10">
        <v>6.0934170768912104</v>
      </c>
      <c r="FE1424" s="10">
        <v>6.0893159578417597</v>
      </c>
      <c r="FF1424" s="10">
        <v>4.1011190494545198E-3</v>
      </c>
      <c r="FG1424" s="10">
        <v>4.01774863142718</v>
      </c>
      <c r="FH1424" s="10">
        <v>3.4175165918549602</v>
      </c>
      <c r="FI1424" s="10">
        <v>4.0823399072797404</v>
      </c>
      <c r="FJ1424" s="10">
        <v>0.66482331542478301</v>
      </c>
      <c r="FK1424" s="10">
        <v>3.97526895250357</v>
      </c>
      <c r="FL1424" s="10">
        <v>6.3960948951587797</v>
      </c>
      <c r="FM1424" s="10">
        <v>6.3802703221283101</v>
      </c>
      <c r="FN1424" s="10">
        <v>6.6710987867021103</v>
      </c>
      <c r="FO1424" s="10">
        <v>0.29082846457379802</v>
      </c>
      <c r="FP1424" s="10">
        <v>6.5498951433746697</v>
      </c>
      <c r="FQ1424" s="10">
        <v>7.7388599982924697</v>
      </c>
      <c r="FR1424" s="10">
        <v>7.3747282434684003</v>
      </c>
      <c r="FS1424" s="10">
        <v>7.9640233990339597</v>
      </c>
      <c r="FT1424" s="10">
        <v>0.589295155565567</v>
      </c>
      <c r="FU1424" s="10">
        <v>7.9268277945887897</v>
      </c>
      <c r="FV1424" s="10">
        <v>3.9482354251226899</v>
      </c>
      <c r="FW1424" s="10">
        <v>3.3466737378392302</v>
      </c>
      <c r="FX1424" s="10">
        <v>4.0592097220978101</v>
      </c>
      <c r="FY1424" s="10">
        <v>0.712535984258587</v>
      </c>
      <c r="FZ1424" s="10">
        <v>3.97526895250357</v>
      </c>
      <c r="GA1424" s="10">
        <v>6.08764459553334</v>
      </c>
      <c r="GB1424" s="10">
        <v>6.0851573980108498</v>
      </c>
      <c r="GC1424" s="10">
        <v>6.2145326994311798</v>
      </c>
      <c r="GD1424" s="10">
        <v>0.12937530142032599</v>
      </c>
      <c r="GE1424" s="10">
        <v>6.1211842656409798</v>
      </c>
      <c r="GF1424" s="10">
        <v>7.3092813416564599</v>
      </c>
      <c r="GG1424" s="10">
        <v>7.0981174493847297</v>
      </c>
      <c r="GH1424" s="10">
        <v>7.6539430017829799</v>
      </c>
      <c r="GI1424" s="10">
        <v>0.55582555239825704</v>
      </c>
      <c r="GJ1424" s="10">
        <v>7.6539430017829799</v>
      </c>
      <c r="GK1424" s="10">
        <v>9</v>
      </c>
      <c r="GL1424" s="10">
        <v>15</v>
      </c>
      <c r="GM1424" s="10">
        <v>254.696027777778</v>
      </c>
    </row>
    <row r="1425" spans="1:195" ht="20" customHeight="1" x14ac:dyDescent="0.15">
      <c r="A1425" s="8">
        <v>1717</v>
      </c>
      <c r="B1425" s="9" t="s">
        <v>1616</v>
      </c>
      <c r="C1425" s="10">
        <v>-6.3218901685908005E-2</v>
      </c>
      <c r="D1425" s="10">
        <v>1.8004682692079601</v>
      </c>
      <c r="E1425" s="10">
        <v>-0.22747307080610699</v>
      </c>
      <c r="F1425" s="10">
        <v>3.3150462397865801E-2</v>
      </c>
      <c r="G1425" s="10">
        <v>-9.7161304204120502E-2</v>
      </c>
      <c r="H1425" s="10">
        <v>0.26062353320397302</v>
      </c>
      <c r="I1425" s="10">
        <v>1.8115339377572801E-2</v>
      </c>
      <c r="J1425" s="10">
        <v>0.121298699989928</v>
      </c>
      <c r="K1425" s="10">
        <v>-0.47708111386033503</v>
      </c>
      <c r="L1425" s="10">
        <v>0.73556430834048203</v>
      </c>
      <c r="M1425" s="10">
        <v>0.660331135676271</v>
      </c>
      <c r="N1425" s="10">
        <v>0.100433051773622</v>
      </c>
      <c r="O1425" s="10">
        <v>1.3377426988329999</v>
      </c>
      <c r="P1425" s="10">
        <v>0.79091609859765999</v>
      </c>
      <c r="Q1425" s="10">
        <v>287.89228312376201</v>
      </c>
      <c r="R1425" s="10">
        <v>243.556114247951</v>
      </c>
      <c r="S1425" s="10">
        <v>298.98180769059201</v>
      </c>
      <c r="T1425" s="10">
        <v>321.13894367994197</v>
      </c>
      <c r="U1425" s="10">
        <v>1.66114241636719</v>
      </c>
      <c r="V1425" s="10">
        <v>-0.69884138105576499</v>
      </c>
      <c r="W1425" s="10">
        <v>-0.65723837707948496</v>
      </c>
      <c r="X1425" s="10">
        <v>1.3560797560734901</v>
      </c>
      <c r="Y1425" s="10">
        <v>-54.1996644310831</v>
      </c>
      <c r="Z1425" s="10">
        <v>-2.77006873284365</v>
      </c>
      <c r="AA1425" s="10">
        <v>53.201391277095802</v>
      </c>
      <c r="AB1425" s="10">
        <v>1.9510578866677899</v>
      </c>
      <c r="AC1425" s="10">
        <v>-0.31342999525071602</v>
      </c>
      <c r="AD1425" s="10">
        <v>-0.440144390900576</v>
      </c>
      <c r="AE1425" s="10">
        <v>-0.443807520554651</v>
      </c>
      <c r="AF1425" s="10">
        <v>0.19507113150864</v>
      </c>
      <c r="AG1425" s="10">
        <v>0.19734155461397199</v>
      </c>
      <c r="AH1425" s="10">
        <v>1.95732122383935</v>
      </c>
      <c r="AI1425" s="10">
        <v>1.9623434784792</v>
      </c>
      <c r="AJ1425" s="10">
        <v>3.79743440234361E-2</v>
      </c>
      <c r="AK1425" s="10">
        <v>3.2405679665206903E-2</v>
      </c>
      <c r="AL1425" s="10">
        <v>-5.8898880028406202</v>
      </c>
      <c r="AM1425" s="10">
        <v>-3.1198192699969698</v>
      </c>
      <c r="AN1425" s="10">
        <v>0.29099555583314601</v>
      </c>
      <c r="AO1425" s="10">
        <v>7.8034448762883707E-2</v>
      </c>
      <c r="AP1425" s="10">
        <v>7.5233172664210896E-2</v>
      </c>
      <c r="AQ1425" s="10">
        <v>0.60217839049251398</v>
      </c>
      <c r="AR1425" s="10">
        <v>186.33263003661099</v>
      </c>
      <c r="AS1425" s="10">
        <v>0.28709571515152399</v>
      </c>
      <c r="AT1425" s="10">
        <v>16.789282414378501</v>
      </c>
      <c r="AU1425" s="10">
        <v>3.0540167326124199</v>
      </c>
      <c r="AV1425" s="10">
        <v>11.7821119050575</v>
      </c>
      <c r="AW1425" s="10">
        <v>28.2678842242983</v>
      </c>
      <c r="AX1425" s="10">
        <v>236.74338324079099</v>
      </c>
      <c r="AY1425" s="10">
        <v>216.561158908431</v>
      </c>
      <c r="AZ1425" s="10">
        <v>0.85460115511323198</v>
      </c>
      <c r="BA1425" s="10">
        <v>1.2932041053850001</v>
      </c>
      <c r="BB1425" s="10">
        <v>1.1953140067903101</v>
      </c>
      <c r="BC1425" s="10">
        <v>1.38098743277445</v>
      </c>
      <c r="BD1425" s="10">
        <v>0.185673425984136</v>
      </c>
      <c r="BE1425" s="10">
        <v>1.2786599814847499</v>
      </c>
      <c r="BF1425" s="10">
        <v>2.7149501634014701</v>
      </c>
      <c r="BG1425" s="10">
        <v>2.0036785583862802</v>
      </c>
      <c r="BH1425" s="10">
        <v>3.98170287612295</v>
      </c>
      <c r="BI1425" s="10">
        <v>1.9780243177366701</v>
      </c>
      <c r="BJ1425" s="10">
        <v>3.3647013930126999</v>
      </c>
      <c r="BK1425" s="10">
        <v>1.3565842851908401</v>
      </c>
      <c r="BL1425" s="10">
        <v>1.0319012070415701</v>
      </c>
      <c r="BM1425" s="10">
        <v>2.0406846416982298</v>
      </c>
      <c r="BN1425" s="10">
        <v>1.00878343465667</v>
      </c>
      <c r="BO1425" s="10">
        <v>1.53770751713562</v>
      </c>
      <c r="BP1425" s="10">
        <v>0.83423036069769196</v>
      </c>
      <c r="BQ1425" s="10">
        <v>0.42043329482352898</v>
      </c>
      <c r="BR1425" s="10">
        <v>1.2409508041988899</v>
      </c>
      <c r="BS1425" s="10">
        <v>0.82051750937536505</v>
      </c>
      <c r="BT1425" s="10">
        <v>1.2027444322102401</v>
      </c>
      <c r="BU1425" s="10">
        <v>-2.1908146458885298</v>
      </c>
      <c r="BV1425" s="10">
        <v>-3.2120730659121302</v>
      </c>
      <c r="BW1425" s="10">
        <v>-1.6046034365931401</v>
      </c>
      <c r="BX1425" s="10">
        <v>1.6074696293189901</v>
      </c>
      <c r="BY1425" s="10">
        <v>-2.7404519493458599</v>
      </c>
      <c r="BZ1425" s="10">
        <v>0.93334988042927203</v>
      </c>
      <c r="CA1425" s="10">
        <v>0.87294208255944195</v>
      </c>
      <c r="CB1425" s="10">
        <v>0.94576767942014495</v>
      </c>
      <c r="CC1425" s="10">
        <v>7.2825596860702502E-2</v>
      </c>
      <c r="CD1425" s="10">
        <v>0.90819717525982002</v>
      </c>
      <c r="CE1425" s="10">
        <v>17.826797717849399</v>
      </c>
      <c r="CF1425" s="10">
        <v>15.9490274156983</v>
      </c>
      <c r="CG1425" s="10">
        <v>25.183410072507598</v>
      </c>
      <c r="CH1425" s="10">
        <v>9.2343826568093004</v>
      </c>
      <c r="CI1425" s="10">
        <v>21.207903644311202</v>
      </c>
      <c r="CJ1425" s="10">
        <v>53.4952614223591</v>
      </c>
      <c r="CK1425" s="10">
        <v>50.628060704800298</v>
      </c>
      <c r="CL1425" s="10">
        <v>55.778095223464</v>
      </c>
      <c r="CM1425" s="10">
        <v>5.1500345186637304</v>
      </c>
      <c r="CN1425" s="10">
        <v>50.628060704800298</v>
      </c>
      <c r="CO1425" s="10">
        <v>11.427891856857199</v>
      </c>
      <c r="CP1425" s="10">
        <v>9.7697953775056607</v>
      </c>
      <c r="CQ1425" s="10">
        <v>12.28937969015</v>
      </c>
      <c r="CR1425" s="10">
        <v>2.5195843126443802</v>
      </c>
      <c r="CS1425" s="10">
        <v>10.904601927617399</v>
      </c>
      <c r="CT1425" s="10">
        <v>15.390829483863</v>
      </c>
      <c r="CU1425" s="10">
        <v>14.6238388789513</v>
      </c>
      <c r="CV1425" s="10">
        <v>17.3505123131829</v>
      </c>
      <c r="CW1425" s="10">
        <v>2.7266734342315901</v>
      </c>
      <c r="CX1425" s="10">
        <v>14.6238388789513</v>
      </c>
      <c r="CY1425" s="10">
        <v>34.9707753458623</v>
      </c>
      <c r="CZ1425" s="10">
        <v>25.157296827715399</v>
      </c>
      <c r="DA1425" s="10">
        <v>40.145645288544898</v>
      </c>
      <c r="DB1425" s="10">
        <v>14.988348460829499</v>
      </c>
      <c r="DC1425" s="10">
        <v>38.350272449669397</v>
      </c>
      <c r="DD1425" s="10">
        <v>57.9234715119307</v>
      </c>
      <c r="DE1425" s="10">
        <v>54.2999912283641</v>
      </c>
      <c r="DF1425" s="10">
        <v>61.828514158333299</v>
      </c>
      <c r="DG1425" s="10">
        <v>7.5285229299691903</v>
      </c>
      <c r="DH1425" s="10">
        <v>57.3585658478938</v>
      </c>
      <c r="DI1425" s="10">
        <v>3.39421520761847</v>
      </c>
      <c r="DJ1425" s="10">
        <v>2.5771090686408198</v>
      </c>
      <c r="DK1425" s="10">
        <v>7.4708969469567501</v>
      </c>
      <c r="DL1425" s="10">
        <v>4.8937878783159201</v>
      </c>
      <c r="DM1425" s="10">
        <v>3.68890571635397</v>
      </c>
      <c r="DN1425" s="10">
        <v>18.3967155217296</v>
      </c>
      <c r="DO1425" s="10">
        <v>14.522381150245501</v>
      </c>
      <c r="DP1425" s="10">
        <v>34.518295156092897</v>
      </c>
      <c r="DQ1425" s="10">
        <v>19.9959140058474</v>
      </c>
      <c r="DR1425" s="10">
        <v>19.008293398224399</v>
      </c>
      <c r="DS1425" s="10">
        <v>0</v>
      </c>
      <c r="DT1425" s="10">
        <v>0</v>
      </c>
      <c r="DU1425" s="10">
        <v>0</v>
      </c>
      <c r="DV1425" s="10">
        <v>0</v>
      </c>
      <c r="DW1425" s="10">
        <v>0</v>
      </c>
      <c r="DX1425" s="10">
        <v>15.390829483863</v>
      </c>
      <c r="DY1425" s="10">
        <v>14.6238388789513</v>
      </c>
      <c r="DZ1425" s="10">
        <v>17.3505123131829</v>
      </c>
      <c r="EA1425" s="10">
        <v>2.7266734342315901</v>
      </c>
      <c r="EB1425" s="10">
        <v>14.6238388789513</v>
      </c>
      <c r="EC1425" s="10">
        <v>0</v>
      </c>
      <c r="ED1425" s="10">
        <v>0</v>
      </c>
      <c r="EE1425" s="10">
        <v>0</v>
      </c>
      <c r="EF1425" s="10">
        <v>0</v>
      </c>
      <c r="EG1425" s="10">
        <v>0</v>
      </c>
      <c r="EH1425" s="10">
        <v>57.9234715119307</v>
      </c>
      <c r="EI1425" s="10">
        <v>54.2999912283641</v>
      </c>
      <c r="EJ1425" s="10">
        <v>61.828514158333299</v>
      </c>
      <c r="EK1425" s="10">
        <v>7.5285229299691903</v>
      </c>
      <c r="EL1425" s="10">
        <v>57.3585658478938</v>
      </c>
      <c r="EM1425" s="10">
        <v>53.4952614223591</v>
      </c>
      <c r="EN1425" s="10">
        <v>50.628060704800298</v>
      </c>
      <c r="EO1425" s="10">
        <v>55.778095223464</v>
      </c>
      <c r="EP1425" s="10">
        <v>5.1500345186637198</v>
      </c>
      <c r="EQ1425" s="10">
        <v>50.628060704800298</v>
      </c>
      <c r="ER1425" s="10">
        <v>0</v>
      </c>
      <c r="ES1425" s="10">
        <v>0</v>
      </c>
      <c r="ET1425" s="10">
        <v>0</v>
      </c>
      <c r="EU1425" s="10">
        <v>0</v>
      </c>
      <c r="EV1425" s="10">
        <v>0</v>
      </c>
      <c r="EW1425" s="10">
        <v>186.09822747988301</v>
      </c>
      <c r="EX1425" s="10">
        <v>184.396377335718</v>
      </c>
      <c r="EY1425" s="10">
        <v>188.46932625705401</v>
      </c>
      <c r="EZ1425" s="10">
        <v>4.0729489213352403</v>
      </c>
      <c r="FA1425" s="10">
        <v>188.101962465555</v>
      </c>
      <c r="FB1425" s="10">
        <v>0</v>
      </c>
      <c r="FC1425" s="10">
        <v>0</v>
      </c>
      <c r="FD1425" s="10">
        <v>0</v>
      </c>
      <c r="FE1425" s="10">
        <v>0</v>
      </c>
      <c r="FF1425" s="10">
        <v>0</v>
      </c>
      <c r="FG1425" s="10">
        <v>3.4215150837599801</v>
      </c>
      <c r="FH1425" s="10">
        <v>2.9750622508373099</v>
      </c>
      <c r="FI1425" s="10">
        <v>3.5657524361877502</v>
      </c>
      <c r="FJ1425" s="10">
        <v>0.59069018535044204</v>
      </c>
      <c r="FK1425" s="10">
        <v>3.3922704205328298</v>
      </c>
      <c r="FL1425" s="10">
        <v>4.89226177809193</v>
      </c>
      <c r="FM1425" s="10">
        <v>4.8445652647294697</v>
      </c>
      <c r="FN1425" s="10">
        <v>4.9059882830814399</v>
      </c>
      <c r="FO1425" s="10">
        <v>6.1423018351972003E-2</v>
      </c>
      <c r="FP1425" s="10">
        <v>4.8445652647294697</v>
      </c>
      <c r="FQ1425" s="10">
        <v>6.7118198295424598</v>
      </c>
      <c r="FR1425" s="10">
        <v>5.7608768378689303</v>
      </c>
      <c r="FS1425" s="10">
        <v>6.78602278696947</v>
      </c>
      <c r="FT1425" s="10">
        <v>1.0251459491005399</v>
      </c>
      <c r="FU1425" s="10">
        <v>6.7366416003022698</v>
      </c>
      <c r="FV1425" s="10">
        <v>3.4215150837599801</v>
      </c>
      <c r="FW1425" s="10">
        <v>2.9750622508373099</v>
      </c>
      <c r="FX1425" s="10">
        <v>3.5657524361877502</v>
      </c>
      <c r="FY1425" s="10">
        <v>0.59069018535044204</v>
      </c>
      <c r="FZ1425" s="10">
        <v>3.3922704205328298</v>
      </c>
      <c r="GA1425" s="10">
        <v>4.89226177809193</v>
      </c>
      <c r="GB1425" s="10">
        <v>4.8445652647294697</v>
      </c>
      <c r="GC1425" s="10">
        <v>4.9059882830814399</v>
      </c>
      <c r="GD1425" s="10">
        <v>6.1423018351972003E-2</v>
      </c>
      <c r="GE1425" s="10">
        <v>4.8445652647294697</v>
      </c>
      <c r="GF1425" s="10">
        <v>6.7118198295424598</v>
      </c>
      <c r="GG1425" s="10">
        <v>5.7608768378689303</v>
      </c>
      <c r="GH1425" s="10">
        <v>6.78602278696947</v>
      </c>
      <c r="GI1425" s="10">
        <v>1.0251459491005399</v>
      </c>
      <c r="GJ1425" s="10">
        <v>6.7366416003022698</v>
      </c>
      <c r="GK1425" s="10">
        <v>19</v>
      </c>
      <c r="GL1425" s="10">
        <v>27</v>
      </c>
      <c r="GM1425" s="10">
        <v>103.551694444444</v>
      </c>
    </row>
    <row r="1426" spans="1:195" ht="20" customHeight="1" x14ac:dyDescent="0.15">
      <c r="A1426" s="8">
        <v>1718</v>
      </c>
      <c r="B1426" s="9" t="s">
        <v>1617</v>
      </c>
      <c r="C1426" s="10">
        <v>-4.68648443792394E-2</v>
      </c>
      <c r="D1426" s="10">
        <v>1.8218628656387099</v>
      </c>
      <c r="E1426" s="10">
        <v>-0.230050997223822</v>
      </c>
      <c r="F1426" s="10">
        <v>-3.8924946728790398E-2</v>
      </c>
      <c r="G1426" s="10">
        <v>-0.13448797197630599</v>
      </c>
      <c r="H1426" s="10">
        <v>0.19112605049503201</v>
      </c>
      <c r="I1426" s="10">
        <v>4.7330951182141E-2</v>
      </c>
      <c r="J1426" s="10">
        <v>7.2265149793195899E-2</v>
      </c>
      <c r="K1426" s="10">
        <v>-0.45218818932909399</v>
      </c>
      <c r="L1426" s="10">
        <v>0.61337112132253602</v>
      </c>
      <c r="M1426" s="10">
        <v>0.52314934897185505</v>
      </c>
      <c r="N1426" s="10">
        <v>3.6965723762576397E-2</v>
      </c>
      <c r="O1426" s="10">
        <v>1.0425596696920101</v>
      </c>
      <c r="P1426" s="10">
        <v>0.52110243469182405</v>
      </c>
      <c r="Q1426" s="10">
        <v>276.66452344978899</v>
      </c>
      <c r="R1426" s="10">
        <v>223.807855760758</v>
      </c>
      <c r="S1426" s="10">
        <v>290.012844932429</v>
      </c>
      <c r="T1426" s="10">
        <v>316.17277798372902</v>
      </c>
      <c r="U1426" s="10">
        <v>1.6417602946385801</v>
      </c>
      <c r="V1426" s="10">
        <v>-0.79354366023621004</v>
      </c>
      <c r="W1426" s="10">
        <v>-0.53877260550739003</v>
      </c>
      <c r="X1426" s="10">
        <v>1.33231687722255</v>
      </c>
      <c r="Y1426" s="10">
        <v>-54.189362330315902</v>
      </c>
      <c r="Z1426" s="10">
        <v>-3.2543041387372602</v>
      </c>
      <c r="AA1426" s="10">
        <v>54.916588046059303</v>
      </c>
      <c r="AB1426" s="10">
        <v>1.9403096379871301</v>
      </c>
      <c r="AC1426" s="10">
        <v>-0.33223531339351597</v>
      </c>
      <c r="AD1426" s="10">
        <v>-0.44736946604274103</v>
      </c>
      <c r="AE1426" s="10">
        <v>-0.45626822066066802</v>
      </c>
      <c r="AF1426" s="10">
        <v>0.16438624005564501</v>
      </c>
      <c r="AG1426" s="10">
        <v>0.17737965366728201</v>
      </c>
      <c r="AH1426" s="10">
        <v>1.94356369211798</v>
      </c>
      <c r="AI1426" s="10">
        <v>1.9533430691884399</v>
      </c>
      <c r="AJ1426" s="10">
        <v>0.109872770770929</v>
      </c>
      <c r="AK1426" s="10">
        <v>6.0567790709199203E-2</v>
      </c>
      <c r="AL1426" s="10">
        <v>-7.7670923075506799</v>
      </c>
      <c r="AM1426" s="10">
        <v>-4.5127881688134099</v>
      </c>
      <c r="AN1426" s="10">
        <v>0.28809834285901198</v>
      </c>
      <c r="AO1426" s="10">
        <v>1.6387938227551802E-2</v>
      </c>
      <c r="AP1426" s="10">
        <v>9.0221772350681601E-2</v>
      </c>
      <c r="AQ1426" s="10">
        <v>0.42918854836947301</v>
      </c>
      <c r="AR1426" s="10">
        <v>246.37928179594499</v>
      </c>
      <c r="AS1426" s="10">
        <v>0.25443227767649701</v>
      </c>
      <c r="AT1426" s="10">
        <v>17.508402865114299</v>
      </c>
      <c r="AU1426" s="10">
        <v>3.23253136919499</v>
      </c>
      <c r="AV1426" s="10">
        <v>12.6569769846244</v>
      </c>
      <c r="AW1426" s="10">
        <v>33.3123572632067</v>
      </c>
      <c r="AX1426" s="10">
        <v>305.34963314720602</v>
      </c>
      <c r="AY1426" s="10">
        <v>263.16457833142903</v>
      </c>
      <c r="AZ1426" s="10">
        <v>0.83332585990437003</v>
      </c>
      <c r="BA1426" s="10">
        <v>1.34183375157282</v>
      </c>
      <c r="BB1426" s="10">
        <v>1.0540940862902</v>
      </c>
      <c r="BC1426" s="10">
        <v>2.84991179504518</v>
      </c>
      <c r="BD1426" s="10">
        <v>1.79581770875497</v>
      </c>
      <c r="BE1426" s="10">
        <v>2.11039818144299</v>
      </c>
      <c r="BF1426" s="10">
        <v>7.1444616417333204</v>
      </c>
      <c r="BG1426" s="10">
        <v>5.1628706784576801</v>
      </c>
      <c r="BH1426" s="10">
        <v>7.4706088011459499</v>
      </c>
      <c r="BI1426" s="10">
        <v>2.3077381226882601</v>
      </c>
      <c r="BJ1426" s="10">
        <v>5.8842664798491198</v>
      </c>
      <c r="BK1426" s="10">
        <v>4.0299550756025102</v>
      </c>
      <c r="BL1426" s="10">
        <v>3.8299179008821</v>
      </c>
      <c r="BM1426" s="10">
        <v>4.3246773563785501</v>
      </c>
      <c r="BN1426" s="10">
        <v>0.494759455496454</v>
      </c>
      <c r="BO1426" s="10">
        <v>3.9753680292277398</v>
      </c>
      <c r="BP1426" s="10">
        <v>1.63550600699926</v>
      </c>
      <c r="BQ1426" s="10">
        <v>-1.1400873951995401</v>
      </c>
      <c r="BR1426" s="10">
        <v>1.8807373720553899</v>
      </c>
      <c r="BS1426" s="10">
        <v>3.0208247672549202</v>
      </c>
      <c r="BT1426" s="10">
        <v>0.34890169472431298</v>
      </c>
      <c r="BU1426" s="10">
        <v>-5.6654610826017704</v>
      </c>
      <c r="BV1426" s="10">
        <v>-5.96551725426876</v>
      </c>
      <c r="BW1426" s="10">
        <v>-2.9446066932242498</v>
      </c>
      <c r="BX1426" s="10">
        <v>3.0209105610445199</v>
      </c>
      <c r="BY1426" s="10">
        <v>-4.3242697239520602</v>
      </c>
      <c r="BZ1426" s="10">
        <v>0.95150053532646495</v>
      </c>
      <c r="CA1426" s="10">
        <v>0.84365574430984602</v>
      </c>
      <c r="CB1426" s="10">
        <v>0.96866891585779402</v>
      </c>
      <c r="CC1426" s="10">
        <v>0.125013171547947</v>
      </c>
      <c r="CD1426" s="10">
        <v>0.89117515082682097</v>
      </c>
      <c r="CE1426" s="10">
        <v>14.76399033745</v>
      </c>
      <c r="CF1426" s="10">
        <v>11.8741683568817</v>
      </c>
      <c r="CG1426" s="10">
        <v>28.191738516081202</v>
      </c>
      <c r="CH1426" s="10">
        <v>16.317570159199501</v>
      </c>
      <c r="CI1426" s="10">
        <v>23.211550793788099</v>
      </c>
      <c r="CJ1426" s="10">
        <v>62.6868509284987</v>
      </c>
      <c r="CK1426" s="10">
        <v>58.7463726328806</v>
      </c>
      <c r="CL1426" s="10">
        <v>63.295011975217903</v>
      </c>
      <c r="CM1426" s="10">
        <v>4.54863934233724</v>
      </c>
      <c r="CN1426" s="10">
        <v>58.7463726328806</v>
      </c>
      <c r="CO1426" s="10">
        <v>13.074601784902301</v>
      </c>
      <c r="CP1426" s="10">
        <v>9.9245892663688302</v>
      </c>
      <c r="CQ1426" s="10">
        <v>14.004663323498599</v>
      </c>
      <c r="CR1426" s="10">
        <v>4.0800740571298197</v>
      </c>
      <c r="CS1426" s="10">
        <v>11.673341848660799</v>
      </c>
      <c r="CT1426" s="10">
        <v>20.462868891871398</v>
      </c>
      <c r="CU1426" s="10">
        <v>18.2238426996744</v>
      </c>
      <c r="CV1426" s="10">
        <v>21.991191265114502</v>
      </c>
      <c r="CW1426" s="10">
        <v>3.7673485654400398</v>
      </c>
      <c r="CX1426" s="10">
        <v>19.855453960664502</v>
      </c>
      <c r="CY1426" s="10">
        <v>45.272477684718503</v>
      </c>
      <c r="CZ1426" s="10">
        <v>32.406326623156602</v>
      </c>
      <c r="DA1426" s="10">
        <v>46.646340940638297</v>
      </c>
      <c r="DB1426" s="10">
        <v>14.2400143174817</v>
      </c>
      <c r="DC1426" s="10">
        <v>44.024197466287703</v>
      </c>
      <c r="DD1426" s="10">
        <v>95.065416955602402</v>
      </c>
      <c r="DE1426" s="10">
        <v>91.804670954100501</v>
      </c>
      <c r="DF1426" s="10">
        <v>97.164107031226607</v>
      </c>
      <c r="DG1426" s="10">
        <v>5.3594360771261096</v>
      </c>
      <c r="DH1426" s="10">
        <v>96.145563591476005</v>
      </c>
      <c r="DI1426" s="10">
        <v>6.5398273538668903</v>
      </c>
      <c r="DJ1426" s="10">
        <v>5.9166826303981903</v>
      </c>
      <c r="DK1426" s="10">
        <v>10.1944326672249</v>
      </c>
      <c r="DL1426" s="10">
        <v>4.2777500368267001</v>
      </c>
      <c r="DM1426" s="10">
        <v>6.5243532346515698</v>
      </c>
      <c r="DN1426" s="10">
        <v>46.425371787029803</v>
      </c>
      <c r="DO1426" s="10">
        <v>38.814575829940701</v>
      </c>
      <c r="DP1426" s="10">
        <v>60.749786194287999</v>
      </c>
      <c r="DQ1426" s="10">
        <v>21.935210364347299</v>
      </c>
      <c r="DR1426" s="10">
        <v>42.3230060902969</v>
      </c>
      <c r="DS1426" s="10">
        <v>0</v>
      </c>
      <c r="DT1426" s="10">
        <v>0</v>
      </c>
      <c r="DU1426" s="10">
        <v>0</v>
      </c>
      <c r="DV1426" s="10">
        <v>0</v>
      </c>
      <c r="DW1426" s="10">
        <v>0</v>
      </c>
      <c r="DX1426" s="10">
        <v>19.898972357638399</v>
      </c>
      <c r="DY1426" s="10">
        <v>18.1265735668077</v>
      </c>
      <c r="DZ1426" s="10">
        <v>20.760161486790501</v>
      </c>
      <c r="EA1426" s="10">
        <v>2.6335879199827898</v>
      </c>
      <c r="EB1426" s="10">
        <v>19.488341426941801</v>
      </c>
      <c r="EC1426" s="10">
        <v>0</v>
      </c>
      <c r="ED1426" s="10">
        <v>0</v>
      </c>
      <c r="EE1426" s="10">
        <v>0</v>
      </c>
      <c r="EF1426" s="10">
        <v>0</v>
      </c>
      <c r="EG1426" s="10">
        <v>0</v>
      </c>
      <c r="EH1426" s="10">
        <v>94.197985464001903</v>
      </c>
      <c r="EI1426" s="10">
        <v>90.838273872686202</v>
      </c>
      <c r="EJ1426" s="10">
        <v>95.535702316393895</v>
      </c>
      <c r="EK1426" s="10">
        <v>4.69742844370775</v>
      </c>
      <c r="EL1426" s="10">
        <v>94.927272777929304</v>
      </c>
      <c r="EM1426" s="10">
        <v>62.0945262902369</v>
      </c>
      <c r="EN1426" s="10">
        <v>58.380306003812301</v>
      </c>
      <c r="EO1426" s="10">
        <v>62.595301761370202</v>
      </c>
      <c r="EP1426" s="10">
        <v>4.2149957575578503</v>
      </c>
      <c r="EQ1426" s="10">
        <v>58.380306003812301</v>
      </c>
      <c r="ER1426" s="10">
        <v>0.59232463826181703</v>
      </c>
      <c r="ES1426" s="10">
        <v>4.0790281524753301E-2</v>
      </c>
      <c r="ET1426" s="10">
        <v>1.2352133969418899</v>
      </c>
      <c r="EU1426" s="10">
        <v>1.1944231154171401</v>
      </c>
      <c r="EV1426" s="10">
        <v>0.36606662906829901</v>
      </c>
      <c r="EW1426" s="10">
        <v>244.616110331703</v>
      </c>
      <c r="EX1426" s="10">
        <v>241.933373713668</v>
      </c>
      <c r="EY1426" s="10">
        <v>247.95542803786199</v>
      </c>
      <c r="EZ1426" s="10">
        <v>6.0220543241940998</v>
      </c>
      <c r="FA1426" s="10">
        <v>243.82567305281199</v>
      </c>
      <c r="FB1426" s="10">
        <v>0.91613189519688598</v>
      </c>
      <c r="FC1426" s="10">
        <v>7.2911966337111805E-2</v>
      </c>
      <c r="FD1426" s="10">
        <v>1.88590494730444</v>
      </c>
      <c r="FE1426" s="10">
        <v>1.81299298096733</v>
      </c>
      <c r="FF1426" s="10">
        <v>0.74125669552397999</v>
      </c>
      <c r="FG1426" s="10">
        <v>3.78427250918114</v>
      </c>
      <c r="FH1426" s="10">
        <v>2.9378414306024299</v>
      </c>
      <c r="FI1426" s="10">
        <v>3.9461029372991199</v>
      </c>
      <c r="FJ1426" s="10">
        <v>1.00826150669668</v>
      </c>
      <c r="FK1426" s="10">
        <v>3.4293087652298802</v>
      </c>
      <c r="FL1426" s="10">
        <v>6.1415274513192299</v>
      </c>
      <c r="FM1426" s="10">
        <v>5.9539796037351103</v>
      </c>
      <c r="FN1426" s="10">
        <v>6.2052154282037399</v>
      </c>
      <c r="FO1426" s="10">
        <v>0.25123582446863701</v>
      </c>
      <c r="FP1426" s="10">
        <v>6.0372380478171799</v>
      </c>
      <c r="FQ1426" s="10">
        <v>6.7099005732703096</v>
      </c>
      <c r="FR1426" s="10">
        <v>6.4738987340890102</v>
      </c>
      <c r="FS1426" s="10">
        <v>6.78830058759754</v>
      </c>
      <c r="FT1426" s="10">
        <v>0.314401853508539</v>
      </c>
      <c r="FU1426" s="10">
        <v>6.6880075686594704</v>
      </c>
      <c r="FV1426" s="10">
        <v>3.78427250918114</v>
      </c>
      <c r="FW1426" s="10">
        <v>2.9378414306024299</v>
      </c>
      <c r="FX1426" s="10">
        <v>3.9461029372991199</v>
      </c>
      <c r="FY1426" s="10">
        <v>1.00826150669668</v>
      </c>
      <c r="FZ1426" s="10">
        <v>3.4293087652298802</v>
      </c>
      <c r="GA1426" s="10">
        <v>6.1412245150077798</v>
      </c>
      <c r="GB1426" s="10">
        <v>5.6955354337037498</v>
      </c>
      <c r="GC1426" s="10">
        <v>6.2052154282037399</v>
      </c>
      <c r="GD1426" s="10">
        <v>0.50967999449999402</v>
      </c>
      <c r="GE1426" s="10">
        <v>6.0372380478171799</v>
      </c>
      <c r="GF1426" s="10">
        <v>6.7099005732703096</v>
      </c>
      <c r="GG1426" s="10">
        <v>6.4738987340890102</v>
      </c>
      <c r="GH1426" s="10">
        <v>6.78830058759754</v>
      </c>
      <c r="GI1426" s="10">
        <v>0.314401853508539</v>
      </c>
      <c r="GJ1426" s="10">
        <v>6.6880075686594704</v>
      </c>
      <c r="GK1426" s="10">
        <v>8</v>
      </c>
      <c r="GL1426" s="10">
        <v>22</v>
      </c>
      <c r="GM1426" s="10">
        <v>187.282222222222</v>
      </c>
    </row>
    <row r="1427" spans="1:195" ht="20" customHeight="1" x14ac:dyDescent="0.15">
      <c r="A1427" s="8">
        <v>1719</v>
      </c>
      <c r="B1427" s="9" t="s">
        <v>1618</v>
      </c>
      <c r="C1427" s="10">
        <v>-6.2651740498408201E-2</v>
      </c>
      <c r="D1427" s="10">
        <v>1.8004103778059799</v>
      </c>
      <c r="E1427" s="10">
        <v>-0.227044778691009</v>
      </c>
      <c r="F1427" s="10">
        <v>3.3546447096875702E-2</v>
      </c>
      <c r="G1427" s="10">
        <v>-9.6749165797066605E-2</v>
      </c>
      <c r="H1427" s="10">
        <v>0.26059122578788502</v>
      </c>
      <c r="I1427" s="10">
        <v>1.7965187451365799E-2</v>
      </c>
      <c r="J1427" s="10">
        <v>0.118637231367878</v>
      </c>
      <c r="K1427" s="10">
        <v>-0.47089740806642</v>
      </c>
      <c r="L1427" s="10">
        <v>0.73757159171880504</v>
      </c>
      <c r="M1427" s="10">
        <v>0.67984252265023604</v>
      </c>
      <c r="N1427" s="10">
        <v>7.0686440629600097E-2</v>
      </c>
      <c r="O1427" s="10">
        <v>1.3396483696416399</v>
      </c>
      <c r="P1427" s="10">
        <v>0.78616774799742395</v>
      </c>
      <c r="Q1427" s="10">
        <v>294.61525677437299</v>
      </c>
      <c r="R1427" s="10">
        <v>250.24333387058999</v>
      </c>
      <c r="S1427" s="10">
        <v>306.67073317642502</v>
      </c>
      <c r="T1427" s="10">
        <v>326.93168030096803</v>
      </c>
      <c r="U1427" s="10">
        <v>1.6661865353516101</v>
      </c>
      <c r="V1427" s="10">
        <v>-0.70317341754451401</v>
      </c>
      <c r="W1427" s="10">
        <v>-0.65698326228189596</v>
      </c>
      <c r="X1427" s="10">
        <v>1.3601566746040701</v>
      </c>
      <c r="Y1427" s="10">
        <v>-54.199732149753999</v>
      </c>
      <c r="Z1427" s="10">
        <v>-3.3666520357676002</v>
      </c>
      <c r="AA1427" s="10">
        <v>53.067053199764601</v>
      </c>
      <c r="AB1427" s="10">
        <v>1.95035838790297</v>
      </c>
      <c r="AC1427" s="10">
        <v>-0.31302294855552998</v>
      </c>
      <c r="AD1427" s="10">
        <v>-0.44016190569895502</v>
      </c>
      <c r="AE1427" s="10">
        <v>-0.44375464492232303</v>
      </c>
      <c r="AF1427" s="10">
        <v>0.19478052897084999</v>
      </c>
      <c r="AG1427" s="10">
        <v>0.198131601656896</v>
      </c>
      <c r="AH1427" s="10">
        <v>1.9571229948703299</v>
      </c>
      <c r="AI1427" s="10">
        <v>1.9621002116564701</v>
      </c>
      <c r="AJ1427" s="10">
        <v>3.7942147443317399E-2</v>
      </c>
      <c r="AK1427" s="10">
        <v>3.2249598449238699E-2</v>
      </c>
      <c r="AL1427" s="10">
        <v>-6.5254873730254497</v>
      </c>
      <c r="AM1427" s="10">
        <v>-3.1588353372578499</v>
      </c>
      <c r="AN1427" s="10">
        <v>0.28927523271660499</v>
      </c>
      <c r="AO1427" s="10">
        <v>7.6888266515939205E-2</v>
      </c>
      <c r="AP1427" s="10">
        <v>5.77290690685687E-2</v>
      </c>
      <c r="AQ1427" s="10">
        <v>0.60207677792283099</v>
      </c>
      <c r="AR1427" s="10">
        <v>204.10558724444999</v>
      </c>
      <c r="AS1427" s="10">
        <v>0.27693885447508398</v>
      </c>
      <c r="AT1427" s="10">
        <v>16.980280076935799</v>
      </c>
      <c r="AU1427" s="10">
        <v>3.1765116249183198</v>
      </c>
      <c r="AV1427" s="10">
        <v>11.5845714928581</v>
      </c>
      <c r="AW1427" s="10">
        <v>28.260952353235002</v>
      </c>
      <c r="AX1427" s="10">
        <v>259.969323861124</v>
      </c>
      <c r="AY1427" s="10">
        <v>236.15473005464699</v>
      </c>
      <c r="AZ1427" s="10">
        <v>0.83418291234272701</v>
      </c>
      <c r="BA1427" s="10">
        <v>1.2566736982687501</v>
      </c>
      <c r="BB1427" s="10">
        <v>1.1446406493797301</v>
      </c>
      <c r="BC1427" s="10">
        <v>1.44074902504095</v>
      </c>
      <c r="BD1427" s="10">
        <v>0.29610837566121501</v>
      </c>
      <c r="BE1427" s="10">
        <v>1.3392550539116499</v>
      </c>
      <c r="BF1427" s="10">
        <v>2.6093911055576098</v>
      </c>
      <c r="BG1427" s="10">
        <v>1.7087395895012401</v>
      </c>
      <c r="BH1427" s="10">
        <v>3.7871560651827298</v>
      </c>
      <c r="BI1427" s="10">
        <v>2.07841647568149</v>
      </c>
      <c r="BJ1427" s="10">
        <v>3.3839937577182302</v>
      </c>
      <c r="BK1427" s="10">
        <v>1.29843058167706</v>
      </c>
      <c r="BL1427" s="10">
        <v>0.840051989622569</v>
      </c>
      <c r="BM1427" s="10">
        <v>2.0453320417177698</v>
      </c>
      <c r="BN1427" s="10">
        <v>1.2052800520952001</v>
      </c>
      <c r="BO1427" s="10">
        <v>1.65683474395303</v>
      </c>
      <c r="BP1427" s="10">
        <v>0.80713831773758304</v>
      </c>
      <c r="BQ1427" s="10">
        <v>0.44424645160099802</v>
      </c>
      <c r="BR1427" s="10">
        <v>1.23641785231116</v>
      </c>
      <c r="BS1427" s="10">
        <v>0.79217140071015901</v>
      </c>
      <c r="BT1427" s="10">
        <v>1.0864927410343499</v>
      </c>
      <c r="BU1427" s="10">
        <v>-2.1055688994146502</v>
      </c>
      <c r="BV1427" s="10">
        <v>-3.0727412037779098</v>
      </c>
      <c r="BW1427" s="10">
        <v>-1.38471764679798</v>
      </c>
      <c r="BX1427" s="10">
        <v>1.68802355697993</v>
      </c>
      <c r="BY1427" s="10">
        <v>-2.7433274849873799</v>
      </c>
      <c r="BZ1427" s="10">
        <v>0.93421380481235305</v>
      </c>
      <c r="CA1427" s="10">
        <v>0.88060751164628603</v>
      </c>
      <c r="CB1427" s="10">
        <v>0.94664727719160502</v>
      </c>
      <c r="CC1427" s="10">
        <v>6.6039765545318999E-2</v>
      </c>
      <c r="CD1427" s="10">
        <v>0.90431937574543397</v>
      </c>
      <c r="CE1427" s="10">
        <v>17.7083423090452</v>
      </c>
      <c r="CF1427" s="10">
        <v>15.8025745512463</v>
      </c>
      <c r="CG1427" s="10">
        <v>24.429322521997001</v>
      </c>
      <c r="CH1427" s="10">
        <v>8.6267479707506691</v>
      </c>
      <c r="CI1427" s="10">
        <v>21.675156377026401</v>
      </c>
      <c r="CJ1427" s="10">
        <v>56.523691852253201</v>
      </c>
      <c r="CK1427" s="10">
        <v>49.5047591058878</v>
      </c>
      <c r="CL1427" s="10">
        <v>63.563809471419503</v>
      </c>
      <c r="CM1427" s="10">
        <v>14.059050365531601</v>
      </c>
      <c r="CN1427" s="10">
        <v>49.5047591058878</v>
      </c>
      <c r="CO1427" s="10">
        <v>11.4722540261711</v>
      </c>
      <c r="CP1427" s="10">
        <v>9.7687494728511801</v>
      </c>
      <c r="CQ1427" s="10">
        <v>12.8081483987725</v>
      </c>
      <c r="CR1427" s="10">
        <v>3.0393989259213599</v>
      </c>
      <c r="CS1427" s="10">
        <v>11.0259268675372</v>
      </c>
      <c r="CT1427" s="10">
        <v>17.8872531837204</v>
      </c>
      <c r="CU1427" s="10">
        <v>14.430346517872399</v>
      </c>
      <c r="CV1427" s="10">
        <v>23.018269635814701</v>
      </c>
      <c r="CW1427" s="10">
        <v>8.5879231179422995</v>
      </c>
      <c r="CX1427" s="10">
        <v>14.430346517872399</v>
      </c>
      <c r="CY1427" s="10">
        <v>38.261764670248603</v>
      </c>
      <c r="CZ1427" s="10">
        <v>27.1281504004364</v>
      </c>
      <c r="DA1427" s="10">
        <v>46.268181603713501</v>
      </c>
      <c r="DB1427" s="10">
        <v>19.140031203277101</v>
      </c>
      <c r="DC1427" s="10">
        <v>44.634633295490097</v>
      </c>
      <c r="DD1427" s="10">
        <v>62.457088026256997</v>
      </c>
      <c r="DE1427" s="10">
        <v>55.306905750689303</v>
      </c>
      <c r="DF1427" s="10">
        <v>66.557199102526695</v>
      </c>
      <c r="DG1427" s="10">
        <v>11.250293351837399</v>
      </c>
      <c r="DH1427" s="10">
        <v>60.551387253214401</v>
      </c>
      <c r="DI1427" s="10">
        <v>5.2136326628456899</v>
      </c>
      <c r="DJ1427" s="10">
        <v>2.54468602435192</v>
      </c>
      <c r="DK1427" s="10">
        <v>12.4473112929767</v>
      </c>
      <c r="DL1427" s="10">
        <v>9.90262526862473</v>
      </c>
      <c r="DM1427" s="10">
        <v>3.24021261958169</v>
      </c>
      <c r="DN1427" s="10">
        <v>22.129530428203299</v>
      </c>
      <c r="DO1427" s="10">
        <v>11.201220651251001</v>
      </c>
      <c r="DP1427" s="10">
        <v>34.262765913496501</v>
      </c>
      <c r="DQ1427" s="10">
        <v>23.061545262245499</v>
      </c>
      <c r="DR1427" s="10">
        <v>13.6268076271298</v>
      </c>
      <c r="DS1427" s="10">
        <v>0</v>
      </c>
      <c r="DT1427" s="10">
        <v>0</v>
      </c>
      <c r="DU1427" s="10">
        <v>0</v>
      </c>
      <c r="DV1427" s="10">
        <v>0</v>
      </c>
      <c r="DW1427" s="10">
        <v>0</v>
      </c>
      <c r="DX1427" s="10">
        <v>16.9860519390453</v>
      </c>
      <c r="DY1427" s="10">
        <v>14.430346517872399</v>
      </c>
      <c r="DZ1427" s="10">
        <v>19.8355817722294</v>
      </c>
      <c r="EA1427" s="10">
        <v>5.4052352543570601</v>
      </c>
      <c r="EB1427" s="10">
        <v>14.430346517872399</v>
      </c>
      <c r="EC1427" s="10">
        <v>0</v>
      </c>
      <c r="ED1427" s="10">
        <v>0</v>
      </c>
      <c r="EE1427" s="10">
        <v>0</v>
      </c>
      <c r="EF1427" s="10">
        <v>0</v>
      </c>
      <c r="EG1427" s="10">
        <v>0</v>
      </c>
      <c r="EH1427" s="10">
        <v>61.237614660566003</v>
      </c>
      <c r="EI1427" s="10">
        <v>55.306905750689303</v>
      </c>
      <c r="EJ1427" s="10">
        <v>66.308654507658403</v>
      </c>
      <c r="EK1427" s="10">
        <v>11.0017487569691</v>
      </c>
      <c r="EL1427" s="10">
        <v>60.551387253214401</v>
      </c>
      <c r="EM1427" s="10">
        <v>55.623873092262599</v>
      </c>
      <c r="EN1427" s="10">
        <v>49.5047591058878</v>
      </c>
      <c r="EO1427" s="10">
        <v>60.618541964401402</v>
      </c>
      <c r="EP1427" s="10">
        <v>11.1137828585136</v>
      </c>
      <c r="EQ1427" s="10">
        <v>49.5047591058878</v>
      </c>
      <c r="ER1427" s="10">
        <v>0.89981875999053396</v>
      </c>
      <c r="ES1427" s="10">
        <v>0</v>
      </c>
      <c r="ET1427" s="10">
        <v>3.4744952621854002</v>
      </c>
      <c r="EU1427" s="10">
        <v>3.4744952621854002</v>
      </c>
      <c r="EV1427" s="10">
        <v>0</v>
      </c>
      <c r="EW1427" s="10">
        <v>201.75155483010801</v>
      </c>
      <c r="EX1427" s="10">
        <v>196.62759187323601</v>
      </c>
      <c r="EY1427" s="10">
        <v>204.044650182514</v>
      </c>
      <c r="EZ1427" s="10">
        <v>7.4170583092780804</v>
      </c>
      <c r="FA1427" s="10">
        <v>203.907925278764</v>
      </c>
      <c r="FB1427" s="10">
        <v>1.3753797968670101</v>
      </c>
      <c r="FC1427" s="10">
        <v>0</v>
      </c>
      <c r="FD1427" s="10">
        <v>5.3237794763983999</v>
      </c>
      <c r="FE1427" s="10">
        <v>5.3237794763983999</v>
      </c>
      <c r="FF1427" s="10">
        <v>0</v>
      </c>
      <c r="FG1427" s="10">
        <v>3.5136843286185102</v>
      </c>
      <c r="FH1427" s="10">
        <v>2.9734766827830601</v>
      </c>
      <c r="FI1427" s="10">
        <v>3.9301645997320098</v>
      </c>
      <c r="FJ1427" s="10">
        <v>0.95668791694894995</v>
      </c>
      <c r="FK1427" s="10">
        <v>3.6124575993758699</v>
      </c>
      <c r="FL1427" s="10">
        <v>5.6269702075648897</v>
      </c>
      <c r="FM1427" s="10">
        <v>4.8166223582765602</v>
      </c>
      <c r="FN1427" s="10">
        <v>6.1502855952645001</v>
      </c>
      <c r="FO1427" s="10">
        <v>1.33366323698794</v>
      </c>
      <c r="FP1427" s="10">
        <v>5.1341305520967904</v>
      </c>
      <c r="FQ1427" s="10">
        <v>6.7422590878689199</v>
      </c>
      <c r="FR1427" s="10">
        <v>5.7498075044014803</v>
      </c>
      <c r="FS1427" s="10">
        <v>8.1248695359451606</v>
      </c>
      <c r="FT1427" s="10">
        <v>2.3750620315436901</v>
      </c>
      <c r="FU1427" s="10">
        <v>7.5372391400282099</v>
      </c>
      <c r="FV1427" s="10">
        <v>3.51014579409616</v>
      </c>
      <c r="FW1427" s="10">
        <v>2.9734766827830601</v>
      </c>
      <c r="FX1427" s="10">
        <v>3.9301645997320098</v>
      </c>
      <c r="FY1427" s="10">
        <v>0.95668791694894995</v>
      </c>
      <c r="FZ1427" s="10">
        <v>3.6124575993758699</v>
      </c>
      <c r="GA1427" s="10">
        <v>5.6229357741446497</v>
      </c>
      <c r="GB1427" s="10">
        <v>4.8166223582765602</v>
      </c>
      <c r="GC1427" s="10">
        <v>6.1502855952645001</v>
      </c>
      <c r="GD1427" s="10">
        <v>1.33366323698794</v>
      </c>
      <c r="GE1427" s="10">
        <v>5.0985107390652802</v>
      </c>
      <c r="GF1427" s="10">
        <v>6.7213066614189003</v>
      </c>
      <c r="GG1427" s="10">
        <v>5.7498075044014803</v>
      </c>
      <c r="GH1427" s="10">
        <v>7.7353093066280101</v>
      </c>
      <c r="GI1427" s="10">
        <v>1.9855018022265301</v>
      </c>
      <c r="GJ1427" s="10">
        <v>7.0539216850931998</v>
      </c>
      <c r="GK1427" s="10">
        <v>26</v>
      </c>
      <c r="GL1427" s="10">
        <v>32</v>
      </c>
      <c r="GM1427" s="10">
        <v>164.8075</v>
      </c>
    </row>
    <row r="1428" spans="1:195" ht="20" customHeight="1" x14ac:dyDescent="0.15">
      <c r="A1428" s="8">
        <v>1720</v>
      </c>
      <c r="B1428" s="9" t="s">
        <v>1619</v>
      </c>
      <c r="C1428" s="10">
        <v>-5.8623593155739499E-2</v>
      </c>
      <c r="D1428" s="10">
        <v>1.81496129308934</v>
      </c>
      <c r="E1428" s="10">
        <v>-0.23025177518885001</v>
      </c>
      <c r="F1428" s="10">
        <v>-2.7831576838984601E-2</v>
      </c>
      <c r="G1428" s="10">
        <v>-0.129041676013918</v>
      </c>
      <c r="H1428" s="10">
        <v>0.20242019834986599</v>
      </c>
      <c r="I1428" s="10">
        <v>4.1133180002895099E-2</v>
      </c>
      <c r="J1428" s="10">
        <v>7.1287490037152401E-2</v>
      </c>
      <c r="K1428" s="10">
        <v>-0.38960481283852799</v>
      </c>
      <c r="L1428" s="10">
        <v>0.75739859378374996</v>
      </c>
      <c r="M1428" s="10">
        <v>0.71346662317825205</v>
      </c>
      <c r="N1428" s="10">
        <v>3.6192343406966698E-2</v>
      </c>
      <c r="O1428" s="10">
        <v>1.2447805020046301</v>
      </c>
      <c r="P1428" s="10">
        <v>0.62579820423102295</v>
      </c>
      <c r="Q1428" s="10">
        <v>284.728578470331</v>
      </c>
      <c r="R1428" s="10">
        <v>247.48506720718601</v>
      </c>
      <c r="S1428" s="10">
        <v>299.20178172961101</v>
      </c>
      <c r="T1428" s="10">
        <v>307.49885120826502</v>
      </c>
      <c r="U1428" s="10">
        <v>1.7060095033467999</v>
      </c>
      <c r="V1428" s="10">
        <v>-0.78961441907872598</v>
      </c>
      <c r="W1428" s="10">
        <v>-0.59897768870228996</v>
      </c>
      <c r="X1428" s="10">
        <v>1.38859239478791</v>
      </c>
      <c r="Y1428" s="10">
        <v>-54.193735948418997</v>
      </c>
      <c r="Z1428" s="10">
        <v>-3.5114805833554001</v>
      </c>
      <c r="AA1428" s="10">
        <v>51.440910130091702</v>
      </c>
      <c r="AB1428" s="10">
        <v>1.93723755611517</v>
      </c>
      <c r="AC1428" s="10">
        <v>-0.30858834694941101</v>
      </c>
      <c r="AD1428" s="10">
        <v>-0.43983986932087599</v>
      </c>
      <c r="AE1428" s="10">
        <v>-0.45261907485254699</v>
      </c>
      <c r="AF1428" s="10">
        <v>0.19045362546144901</v>
      </c>
      <c r="AG1428" s="10">
        <v>0.20516287892650201</v>
      </c>
      <c r="AH1428" s="10">
        <v>1.94644701946071</v>
      </c>
      <c r="AI1428" s="10">
        <v>1.9548416544845799</v>
      </c>
      <c r="AJ1428" s="10">
        <v>4.5390043962750197E-2</v>
      </c>
      <c r="AK1428" s="10">
        <v>3.7285950179423002E-2</v>
      </c>
      <c r="AL1428" s="10">
        <v>-9.7068701859257693</v>
      </c>
      <c r="AM1428" s="10">
        <v>-6.1953896025703701</v>
      </c>
      <c r="AN1428" s="10">
        <v>0.28476663062547403</v>
      </c>
      <c r="AO1428" s="10">
        <v>2.18467484697225E-2</v>
      </c>
      <c r="AP1428" s="10">
        <v>4.3931970605498E-2</v>
      </c>
      <c r="AQ1428" s="10">
        <v>0.48738190822088401</v>
      </c>
      <c r="AR1428" s="10">
        <v>312.62352470914601</v>
      </c>
      <c r="AS1428" s="10">
        <v>0.17327376016151799</v>
      </c>
      <c r="AT1428" s="10">
        <v>18.175826537869899</v>
      </c>
      <c r="AU1428" s="10">
        <v>3.7605649614436198</v>
      </c>
      <c r="AV1428" s="10">
        <v>11.912134075447</v>
      </c>
      <c r="AW1428" s="10">
        <v>33.498599740566597</v>
      </c>
      <c r="AX1428" s="10">
        <v>377.71565910756402</v>
      </c>
      <c r="AY1428" s="10">
        <v>331.77954901423601</v>
      </c>
      <c r="AZ1428" s="10">
        <v>0.76164084811884503</v>
      </c>
      <c r="BA1428" s="10">
        <v>1.5031484275870499</v>
      </c>
      <c r="BB1428" s="10">
        <v>0.73355224452900203</v>
      </c>
      <c r="BC1428" s="10">
        <v>2.7937948079710702</v>
      </c>
      <c r="BD1428" s="10">
        <v>2.06024256344207</v>
      </c>
      <c r="BE1428" s="10">
        <v>1.1577864893435601</v>
      </c>
      <c r="BF1428" s="10">
        <v>6.24698911831402</v>
      </c>
      <c r="BG1428" s="10">
        <v>3.26032417154364</v>
      </c>
      <c r="BH1428" s="10">
        <v>11.1001943633457</v>
      </c>
      <c r="BI1428" s="10">
        <v>7.8398701918020199</v>
      </c>
      <c r="BJ1428" s="10">
        <v>6.8597187933517203</v>
      </c>
      <c r="BK1428" s="10">
        <v>4.7827783882500796</v>
      </c>
      <c r="BL1428" s="10">
        <v>2.57946337451162</v>
      </c>
      <c r="BM1428" s="10">
        <v>8.6429821304054801</v>
      </c>
      <c r="BN1428" s="10">
        <v>6.0635187558938597</v>
      </c>
      <c r="BO1428" s="10">
        <v>5.0755764690195404</v>
      </c>
      <c r="BP1428" s="10">
        <v>-0.87600492647032702</v>
      </c>
      <c r="BQ1428" s="10">
        <v>-2.0454002237625399</v>
      </c>
      <c r="BR1428" s="10">
        <v>3.7648884383421</v>
      </c>
      <c r="BS1428" s="10">
        <v>5.8102886621046403</v>
      </c>
      <c r="BT1428" s="10">
        <v>-0.48674859757373701</v>
      </c>
      <c r="BU1428" s="10">
        <v>-3.90677346177976</v>
      </c>
      <c r="BV1428" s="10">
        <v>-8.8735514302885292</v>
      </c>
      <c r="BW1428" s="10">
        <v>-1.85949782211926</v>
      </c>
      <c r="BX1428" s="10">
        <v>7.0140536081692701</v>
      </c>
      <c r="BY1428" s="10">
        <v>-4.5888278714458099</v>
      </c>
      <c r="BZ1428" s="10">
        <v>0.92548271735719001</v>
      </c>
      <c r="CA1428" s="10">
        <v>0.87948944976698595</v>
      </c>
      <c r="CB1428" s="10">
        <v>0.94091673452198199</v>
      </c>
      <c r="CC1428" s="10">
        <v>6.14272847549963E-2</v>
      </c>
      <c r="CD1428" s="10">
        <v>0.87948944976698595</v>
      </c>
      <c r="CE1428" s="10">
        <v>18.9528820792498</v>
      </c>
      <c r="CF1428" s="10">
        <v>16.707508214407099</v>
      </c>
      <c r="CG1428" s="10">
        <v>24.444923049977898</v>
      </c>
      <c r="CH1428" s="10">
        <v>7.7374148355708199</v>
      </c>
      <c r="CI1428" s="10">
        <v>24.444923049977898</v>
      </c>
      <c r="CJ1428" s="10">
        <v>54.169536077470703</v>
      </c>
      <c r="CK1428" s="10">
        <v>51.293256065050102</v>
      </c>
      <c r="CL1428" s="10">
        <v>56.260257269179696</v>
      </c>
      <c r="CM1428" s="10">
        <v>4.9670012041295699</v>
      </c>
      <c r="CN1428" s="10">
        <v>51.293256065050102</v>
      </c>
      <c r="CO1428" s="10">
        <v>11.5535739143734</v>
      </c>
      <c r="CP1428" s="10">
        <v>9.9444614548039691</v>
      </c>
      <c r="CQ1428" s="10">
        <v>11.927496679699701</v>
      </c>
      <c r="CR1428" s="10">
        <v>1.9830352248956999</v>
      </c>
      <c r="CS1428" s="10">
        <v>11.362708166279999</v>
      </c>
      <c r="CT1428" s="10">
        <v>14.935949790133799</v>
      </c>
      <c r="CU1428" s="10">
        <v>14.8549838075916</v>
      </c>
      <c r="CV1428" s="10">
        <v>16.668582478461399</v>
      </c>
      <c r="CW1428" s="10">
        <v>1.8135986708698</v>
      </c>
      <c r="CX1428" s="10">
        <v>15.8653277038201</v>
      </c>
      <c r="CY1428" s="10">
        <v>41.3739519696285</v>
      </c>
      <c r="CZ1428" s="10">
        <v>32.8986427976605</v>
      </c>
      <c r="DA1428" s="10">
        <v>48.386278229492198</v>
      </c>
      <c r="DB1428" s="10">
        <v>15.4876354318317</v>
      </c>
      <c r="DC1428" s="10">
        <v>42.331033884369504</v>
      </c>
      <c r="DD1428" s="10">
        <v>166.57667869935699</v>
      </c>
      <c r="DE1428" s="10">
        <v>160.62716082481501</v>
      </c>
      <c r="DF1428" s="10">
        <v>169.33461691936901</v>
      </c>
      <c r="DG1428" s="10">
        <v>8.7074560945539492</v>
      </c>
      <c r="DH1428" s="10">
        <v>164.45842963220201</v>
      </c>
      <c r="DI1428" s="10">
        <v>3.3218097845427002</v>
      </c>
      <c r="DJ1428" s="10">
        <v>3.2067436706382999</v>
      </c>
      <c r="DK1428" s="10">
        <v>6.7241210236574096</v>
      </c>
      <c r="DL1428" s="10">
        <v>3.5173773530191101</v>
      </c>
      <c r="DM1428" s="10">
        <v>3.90540797983151</v>
      </c>
      <c r="DN1428" s="10">
        <v>119.118037901579</v>
      </c>
      <c r="DO1428" s="10">
        <v>111.012115556753</v>
      </c>
      <c r="DP1428" s="10">
        <v>129.68374119700599</v>
      </c>
      <c r="DQ1428" s="10">
        <v>18.671625640253101</v>
      </c>
      <c r="DR1428" s="10">
        <v>116.450576179122</v>
      </c>
      <c r="DS1428" s="10">
        <v>0</v>
      </c>
      <c r="DT1428" s="10">
        <v>0</v>
      </c>
      <c r="DU1428" s="10">
        <v>0</v>
      </c>
      <c r="DV1428" s="10">
        <v>0</v>
      </c>
      <c r="DW1428" s="10">
        <v>0</v>
      </c>
      <c r="DX1428" s="10">
        <v>14.935949790133799</v>
      </c>
      <c r="DY1428" s="10">
        <v>14.8549838075916</v>
      </c>
      <c r="DZ1428" s="10">
        <v>16.668582478461399</v>
      </c>
      <c r="EA1428" s="10">
        <v>1.8135986708698</v>
      </c>
      <c r="EB1428" s="10">
        <v>15.8653277038201</v>
      </c>
      <c r="EC1428" s="10">
        <v>0</v>
      </c>
      <c r="ED1428" s="10">
        <v>0</v>
      </c>
      <c r="EE1428" s="10">
        <v>0</v>
      </c>
      <c r="EF1428" s="10">
        <v>0</v>
      </c>
      <c r="EG1428" s="10">
        <v>0</v>
      </c>
      <c r="EH1428" s="10">
        <v>166.57667869935699</v>
      </c>
      <c r="EI1428" s="10">
        <v>160.62716082481501</v>
      </c>
      <c r="EJ1428" s="10">
        <v>169.33461691936901</v>
      </c>
      <c r="EK1428" s="10">
        <v>8.7074560945539492</v>
      </c>
      <c r="EL1428" s="10">
        <v>164.45842963220201</v>
      </c>
      <c r="EM1428" s="10">
        <v>54.169536077470703</v>
      </c>
      <c r="EN1428" s="10">
        <v>51.293256065050102</v>
      </c>
      <c r="EO1428" s="10">
        <v>56.260257269179696</v>
      </c>
      <c r="EP1428" s="10">
        <v>4.9670012041295699</v>
      </c>
      <c r="EQ1428" s="10">
        <v>51.293256065050102</v>
      </c>
      <c r="ER1428" s="10">
        <v>0</v>
      </c>
      <c r="ES1428" s="10">
        <v>0</v>
      </c>
      <c r="ET1428" s="10">
        <v>0</v>
      </c>
      <c r="EU1428" s="10">
        <v>0</v>
      </c>
      <c r="EV1428" s="10">
        <v>0</v>
      </c>
      <c r="EW1428" s="10">
        <v>311.669669707043</v>
      </c>
      <c r="EX1428" s="10">
        <v>309.545093825967</v>
      </c>
      <c r="EY1428" s="10">
        <v>313.45386767842098</v>
      </c>
      <c r="EZ1428" s="10">
        <v>3.9087738524535198</v>
      </c>
      <c r="FA1428" s="10">
        <v>310.98123864310202</v>
      </c>
      <c r="FB1428" s="10">
        <v>0</v>
      </c>
      <c r="FC1428" s="10">
        <v>0</v>
      </c>
      <c r="FD1428" s="10">
        <v>0</v>
      </c>
      <c r="FE1428" s="10">
        <v>0</v>
      </c>
      <c r="FF1428" s="10">
        <v>0</v>
      </c>
      <c r="FG1428" s="10">
        <v>3.45334448806156</v>
      </c>
      <c r="FH1428" s="10">
        <v>3.0488662851743098</v>
      </c>
      <c r="FI1428" s="10">
        <v>3.9803570740399001</v>
      </c>
      <c r="FJ1428" s="10">
        <v>0.931490788865592</v>
      </c>
      <c r="FK1428" s="10">
        <v>3.45877885969837</v>
      </c>
      <c r="FL1428" s="10">
        <v>9.1001612771597706</v>
      </c>
      <c r="FM1428" s="10">
        <v>7.9091575508780503</v>
      </c>
      <c r="FN1428" s="10">
        <v>9.7569776291116508</v>
      </c>
      <c r="FO1428" s="10">
        <v>1.8478200782336001</v>
      </c>
      <c r="FP1428" s="10">
        <v>9.4059100430448304</v>
      </c>
      <c r="FQ1428" s="10">
        <v>8.6323991342912905</v>
      </c>
      <c r="FR1428" s="10">
        <v>7.1662834114685703</v>
      </c>
      <c r="FS1428" s="10">
        <v>9.67906425172532</v>
      </c>
      <c r="FT1428" s="10">
        <v>2.5127808402567502</v>
      </c>
      <c r="FU1428" s="10">
        <v>7.9574131630724496</v>
      </c>
      <c r="FV1428" s="10">
        <v>3.4395339406388699</v>
      </c>
      <c r="FW1428" s="10">
        <v>3.0488662851743098</v>
      </c>
      <c r="FX1428" s="10">
        <v>3.9412964900501999</v>
      </c>
      <c r="FY1428" s="10">
        <v>0.89243020487589197</v>
      </c>
      <c r="FZ1428" s="10">
        <v>3.45877885969837</v>
      </c>
      <c r="GA1428" s="10">
        <v>6.0518091094422797</v>
      </c>
      <c r="GB1428" s="10">
        <v>5.96658893684471</v>
      </c>
      <c r="GC1428" s="10">
        <v>6.87968548223464</v>
      </c>
      <c r="GD1428" s="10">
        <v>0.91309654538993001</v>
      </c>
      <c r="GE1428" s="10">
        <v>6.87968548223464</v>
      </c>
      <c r="GF1428" s="10">
        <v>7.01895355163232</v>
      </c>
      <c r="GG1428" s="10">
        <v>6.6803749713266196</v>
      </c>
      <c r="GH1428" s="10">
        <v>7.2710527201497097</v>
      </c>
      <c r="GI1428" s="10">
        <v>0.59067774882308199</v>
      </c>
      <c r="GJ1428" s="10">
        <v>6.7789773852820296</v>
      </c>
      <c r="GK1428" s="10">
        <v>30</v>
      </c>
      <c r="GL1428" s="10">
        <v>36</v>
      </c>
      <c r="GM1428" s="12">
        <v>571.00922222222198</v>
      </c>
    </row>
    <row r="1429" spans="1:195" ht="20" customHeight="1" x14ac:dyDescent="0.15">
      <c r="A1429" s="8">
        <v>1721</v>
      </c>
      <c r="B1429" s="9" t="s">
        <v>1620</v>
      </c>
      <c r="C1429" s="10">
        <v>-6.0273224283650798E-2</v>
      </c>
      <c r="D1429" s="10">
        <v>1.8123415298968499</v>
      </c>
      <c r="E1429" s="10">
        <v>-0.22927562522189401</v>
      </c>
      <c r="F1429" s="10">
        <v>-2.5572282633268401E-2</v>
      </c>
      <c r="G1429" s="10">
        <v>-0.12742395392758099</v>
      </c>
      <c r="H1429" s="10">
        <v>0.20370334258862599</v>
      </c>
      <c r="I1429" s="10">
        <v>3.9856981023521199E-2</v>
      </c>
      <c r="J1429" s="10">
        <v>7.3008764077740596E-2</v>
      </c>
      <c r="K1429" s="10">
        <v>-0.37524469206343902</v>
      </c>
      <c r="L1429" s="10">
        <v>0.75545551002874201</v>
      </c>
      <c r="M1429" s="10">
        <v>0.710538355574026</v>
      </c>
      <c r="N1429" s="10">
        <v>3.7324397289497699E-2</v>
      </c>
      <c r="O1429" s="10">
        <v>1.2670109758889101</v>
      </c>
      <c r="P1429" s="10">
        <v>0.65766810041731605</v>
      </c>
      <c r="Q1429" s="10">
        <v>283.90406053217703</v>
      </c>
      <c r="R1429" s="10">
        <v>249.132457376611</v>
      </c>
      <c r="S1429" s="10">
        <v>294.615716956548</v>
      </c>
      <c r="T1429" s="10">
        <v>307.96403828448001</v>
      </c>
      <c r="U1429" s="10">
        <v>1.70319448803958</v>
      </c>
      <c r="V1429" s="10">
        <v>-0.78934270710787602</v>
      </c>
      <c r="W1429" s="10">
        <v>-0.59685574792071205</v>
      </c>
      <c r="X1429" s="10">
        <v>1.3861983493168</v>
      </c>
      <c r="Y1429" s="10">
        <v>-54.195573495082897</v>
      </c>
      <c r="Z1429" s="10">
        <v>-5.2348316830724997</v>
      </c>
      <c r="AA1429" s="10">
        <v>51.613795556697099</v>
      </c>
      <c r="AB1429" s="10">
        <v>1.9388487672485999</v>
      </c>
      <c r="AC1429" s="10">
        <v>-0.30760463848499098</v>
      </c>
      <c r="AD1429" s="10">
        <v>-0.43798377415873202</v>
      </c>
      <c r="AE1429" s="10">
        <v>-0.450345166397362</v>
      </c>
      <c r="AF1429" s="10">
        <v>0.19234604025975299</v>
      </c>
      <c r="AG1429" s="10">
        <v>0.20677616627915801</v>
      </c>
      <c r="AH1429" s="10">
        <v>1.9471836889890899</v>
      </c>
      <c r="AI1429" s="10">
        <v>1.95476710823472</v>
      </c>
      <c r="AJ1429" s="10">
        <v>4.4437206600086897E-2</v>
      </c>
      <c r="AK1429" s="10">
        <v>3.6894384910752302E-2</v>
      </c>
      <c r="AL1429" s="10">
        <v>-12.765997389963101</v>
      </c>
      <c r="AM1429" s="10">
        <v>-7.5311657068906204</v>
      </c>
      <c r="AN1429" s="10">
        <v>0.28423074170350499</v>
      </c>
      <c r="AO1429" s="10">
        <v>2.3835033965065699E-2</v>
      </c>
      <c r="AP1429" s="10">
        <v>4.4917154454716099E-2</v>
      </c>
      <c r="AQ1429" s="10">
        <v>0.51155546586017198</v>
      </c>
      <c r="AR1429" s="10">
        <v>318.73148144538698</v>
      </c>
      <c r="AS1429" s="10">
        <v>0.17053602474375101</v>
      </c>
      <c r="AT1429" s="10">
        <v>18.286607776286999</v>
      </c>
      <c r="AU1429" s="10">
        <v>3.6103487095650202</v>
      </c>
      <c r="AV1429" s="10">
        <v>12.459485705764999</v>
      </c>
      <c r="AW1429" s="10">
        <v>33.134643869998897</v>
      </c>
      <c r="AX1429" s="10">
        <v>385.74956828554099</v>
      </c>
      <c r="AY1429" s="10">
        <v>338.224493171831</v>
      </c>
      <c r="AZ1429" s="10">
        <v>0.75769570287937504</v>
      </c>
      <c r="BA1429" s="10">
        <v>2.6418264473545801</v>
      </c>
      <c r="BB1429" s="10">
        <v>1.33639068841062</v>
      </c>
      <c r="BC1429" s="10">
        <v>3.06041593697124</v>
      </c>
      <c r="BD1429" s="10">
        <v>1.72402524856063</v>
      </c>
      <c r="BE1429" s="10">
        <v>1.33639068841062</v>
      </c>
      <c r="BF1429" s="10">
        <v>14.733874502117599</v>
      </c>
      <c r="BG1429" s="10">
        <v>6.4547031878900301</v>
      </c>
      <c r="BH1429" s="10">
        <v>15.960163537247301</v>
      </c>
      <c r="BI1429" s="10">
        <v>9.5054603493572394</v>
      </c>
      <c r="BJ1429" s="10">
        <v>13.2572955871904</v>
      </c>
      <c r="BK1429" s="10">
        <v>11.5653842953202</v>
      </c>
      <c r="BL1429" s="10">
        <v>4.57189513542634</v>
      </c>
      <c r="BM1429" s="10">
        <v>12.3150437180492</v>
      </c>
      <c r="BN1429" s="10">
        <v>7.7431485826228803</v>
      </c>
      <c r="BO1429" s="10">
        <v>8.3497656670434299</v>
      </c>
      <c r="BP1429" s="10">
        <v>-2.9759619548942999</v>
      </c>
      <c r="BQ1429" s="10">
        <v>-3.6980717303848101</v>
      </c>
      <c r="BR1429" s="10">
        <v>1.79076911091541</v>
      </c>
      <c r="BS1429" s="10">
        <v>5.4888408413002203</v>
      </c>
      <c r="BT1429" s="10">
        <v>1.79076911091541</v>
      </c>
      <c r="BU1429" s="10">
        <v>-8.5894223404258607</v>
      </c>
      <c r="BV1429" s="10">
        <v>-10.1405347779588</v>
      </c>
      <c r="BW1429" s="10">
        <v>-4.5563941702294199</v>
      </c>
      <c r="BX1429" s="10">
        <v>5.5841406077294202</v>
      </c>
      <c r="BY1429" s="10">
        <v>-10.1405347779588</v>
      </c>
      <c r="BZ1429" s="10">
        <v>0.92771180871681302</v>
      </c>
      <c r="CA1429" s="10">
        <v>0.88786737580577701</v>
      </c>
      <c r="CB1429" s="10">
        <v>0.94070098132998203</v>
      </c>
      <c r="CC1429" s="10">
        <v>5.2833605524205698E-2</v>
      </c>
      <c r="CD1429" s="10">
        <v>0.90540655614354404</v>
      </c>
      <c r="CE1429" s="10">
        <v>18.631789773108501</v>
      </c>
      <c r="CF1429" s="10">
        <v>16.743626061657</v>
      </c>
      <c r="CG1429" s="10">
        <v>23.568506825786699</v>
      </c>
      <c r="CH1429" s="10">
        <v>6.8248807641297597</v>
      </c>
      <c r="CI1429" s="10">
        <v>21.561857352365099</v>
      </c>
      <c r="CJ1429" s="10">
        <v>54.355443077521997</v>
      </c>
      <c r="CK1429" s="10">
        <v>53.7176630541367</v>
      </c>
      <c r="CL1429" s="10">
        <v>56.4579332488765</v>
      </c>
      <c r="CM1429" s="10">
        <v>2.74027019473984</v>
      </c>
      <c r="CN1429" s="10">
        <v>53.7176630541367</v>
      </c>
      <c r="CO1429" s="10">
        <v>11.6093521365367</v>
      </c>
      <c r="CP1429" s="10">
        <v>10.007215734072799</v>
      </c>
      <c r="CQ1429" s="10">
        <v>11.9316802983176</v>
      </c>
      <c r="CR1429" s="10">
        <v>1.92446456424477</v>
      </c>
      <c r="CS1429" s="10">
        <v>10.204891713769699</v>
      </c>
      <c r="CT1429" s="10">
        <v>15.0155815432311</v>
      </c>
      <c r="CU1429" s="10">
        <v>14.844524761046801</v>
      </c>
      <c r="CV1429" s="10">
        <v>16.635113529518001</v>
      </c>
      <c r="CW1429" s="10">
        <v>1.7905887684712201</v>
      </c>
      <c r="CX1429" s="10">
        <v>16.156089197765802</v>
      </c>
      <c r="CY1429" s="10">
        <v>41.841067501331203</v>
      </c>
      <c r="CZ1429" s="10">
        <v>32.879556599976397</v>
      </c>
      <c r="DA1429" s="10">
        <v>48.3428402637321</v>
      </c>
      <c r="DB1429" s="10">
        <v>15.463283663755799</v>
      </c>
      <c r="DC1429" s="10">
        <v>41.606543128330202</v>
      </c>
      <c r="DD1429" s="10">
        <v>173.004020014079</v>
      </c>
      <c r="DE1429" s="10">
        <v>167.20241398959499</v>
      </c>
      <c r="DF1429" s="10">
        <v>175.53310497122101</v>
      </c>
      <c r="DG1429" s="10">
        <v>8.3306909816255406</v>
      </c>
      <c r="DH1429" s="10">
        <v>167.20241398959499</v>
      </c>
      <c r="DI1429" s="10">
        <v>3.3024977493498202</v>
      </c>
      <c r="DJ1429" s="10">
        <v>3.2151109078741502</v>
      </c>
      <c r="DK1429" s="10">
        <v>5.9742073863946397</v>
      </c>
      <c r="DL1429" s="10">
        <v>2.7590964785204899</v>
      </c>
      <c r="DM1429" s="10">
        <v>4.7536366546154802</v>
      </c>
      <c r="DN1429" s="10">
        <v>126.853776615372</v>
      </c>
      <c r="DO1429" s="10">
        <v>119.08720671701801</v>
      </c>
      <c r="DP1429" s="10">
        <v>136.63613849804099</v>
      </c>
      <c r="DQ1429" s="10">
        <v>17.548931781022699</v>
      </c>
      <c r="DR1429" s="10">
        <v>125.595870861265</v>
      </c>
      <c r="DS1429" s="10">
        <v>0</v>
      </c>
      <c r="DT1429" s="10">
        <v>0</v>
      </c>
      <c r="DU1429" s="10">
        <v>0</v>
      </c>
      <c r="DV1429" s="10">
        <v>0</v>
      </c>
      <c r="DW1429" s="10">
        <v>0</v>
      </c>
      <c r="DX1429" s="10">
        <v>15.0155815432311</v>
      </c>
      <c r="DY1429" s="10">
        <v>14.844524761046801</v>
      </c>
      <c r="DZ1429" s="10">
        <v>16.635113529518001</v>
      </c>
      <c r="EA1429" s="10">
        <v>1.7905887684712201</v>
      </c>
      <c r="EB1429" s="10">
        <v>16.156089197765802</v>
      </c>
      <c r="EC1429" s="10">
        <v>0</v>
      </c>
      <c r="ED1429" s="10">
        <v>0</v>
      </c>
      <c r="EE1429" s="10">
        <v>0</v>
      </c>
      <c r="EF1429" s="10">
        <v>0</v>
      </c>
      <c r="EG1429" s="10">
        <v>0</v>
      </c>
      <c r="EH1429" s="10">
        <v>173.004020014079</v>
      </c>
      <c r="EI1429" s="10">
        <v>167.20241398959499</v>
      </c>
      <c r="EJ1429" s="10">
        <v>175.53310497122101</v>
      </c>
      <c r="EK1429" s="10">
        <v>8.3306909816255406</v>
      </c>
      <c r="EL1429" s="10">
        <v>167.20241398959499</v>
      </c>
      <c r="EM1429" s="10">
        <v>54.355443077521997</v>
      </c>
      <c r="EN1429" s="10">
        <v>53.7176630541367</v>
      </c>
      <c r="EO1429" s="10">
        <v>56.4579332488765</v>
      </c>
      <c r="EP1429" s="10">
        <v>2.7402701947398298</v>
      </c>
      <c r="EQ1429" s="10">
        <v>53.7176630541367</v>
      </c>
      <c r="ER1429" s="10">
        <v>0</v>
      </c>
      <c r="ES1429" s="10">
        <v>0</v>
      </c>
      <c r="ET1429" s="10">
        <v>0</v>
      </c>
      <c r="EU1429" s="10">
        <v>0</v>
      </c>
      <c r="EV1429" s="10">
        <v>0</v>
      </c>
      <c r="EW1429" s="10">
        <v>317.62677193083698</v>
      </c>
      <c r="EX1429" s="10">
        <v>314.80930987125299</v>
      </c>
      <c r="EY1429" s="10">
        <v>319.22362732436801</v>
      </c>
      <c r="EZ1429" s="10">
        <v>4.4143174531149603</v>
      </c>
      <c r="FA1429" s="10">
        <v>317.92705990453101</v>
      </c>
      <c r="FB1429" s="10">
        <v>0</v>
      </c>
      <c r="FC1429" s="10">
        <v>0</v>
      </c>
      <c r="FD1429" s="10">
        <v>0</v>
      </c>
      <c r="FE1429" s="10">
        <v>0</v>
      </c>
      <c r="FF1429" s="10">
        <v>0</v>
      </c>
      <c r="FG1429" s="10">
        <v>3.5157211912455502</v>
      </c>
      <c r="FH1429" s="10">
        <v>3.0481773047770999</v>
      </c>
      <c r="FI1429" s="10">
        <v>3.9795577180991502</v>
      </c>
      <c r="FJ1429" s="10">
        <v>0.93138041332205002</v>
      </c>
      <c r="FK1429" s="10">
        <v>3.59663241327064</v>
      </c>
      <c r="FL1429" s="10">
        <v>9.9211802035373005</v>
      </c>
      <c r="FM1429" s="10">
        <v>8.0009282435177305</v>
      </c>
      <c r="FN1429" s="10">
        <v>10.490578567367301</v>
      </c>
      <c r="FO1429" s="10">
        <v>2.4896503238496099</v>
      </c>
      <c r="FP1429" s="10">
        <v>9.7622864353889494</v>
      </c>
      <c r="FQ1429" s="10">
        <v>8.70628373269283</v>
      </c>
      <c r="FR1429" s="10">
        <v>6.9579537577321204</v>
      </c>
      <c r="FS1429" s="10">
        <v>9.7613470310015291</v>
      </c>
      <c r="FT1429" s="10">
        <v>2.80339327326941</v>
      </c>
      <c r="FU1429" s="10">
        <v>6.9579537577321204</v>
      </c>
      <c r="FV1429" s="10">
        <v>3.51029303633001</v>
      </c>
      <c r="FW1429" s="10">
        <v>3.0481773047770999</v>
      </c>
      <c r="FX1429" s="10">
        <v>3.9429977925537099</v>
      </c>
      <c r="FY1429" s="10">
        <v>0.89482048777660605</v>
      </c>
      <c r="FZ1429" s="10">
        <v>3.3523009279166698</v>
      </c>
      <c r="GA1429" s="10">
        <v>6.0537370809025601</v>
      </c>
      <c r="GB1429" s="10">
        <v>6.0303319638300197</v>
      </c>
      <c r="GC1429" s="10">
        <v>6.1069049777511504</v>
      </c>
      <c r="GD1429" s="10">
        <v>7.6573013921129807E-2</v>
      </c>
      <c r="GE1429" s="10">
        <v>6.1069049777511504</v>
      </c>
      <c r="GF1429" s="10">
        <v>7.0563961292026303</v>
      </c>
      <c r="GG1429" s="10">
        <v>6.7200776961351698</v>
      </c>
      <c r="GH1429" s="10">
        <v>7.2693750611964401</v>
      </c>
      <c r="GI1429" s="10">
        <v>0.54929736506126603</v>
      </c>
      <c r="GJ1429" s="10">
        <v>6.7233145483652397</v>
      </c>
      <c r="GK1429" s="10">
        <v>21</v>
      </c>
      <c r="GL1429" s="10">
        <v>27</v>
      </c>
      <c r="GM1429" s="10">
        <v>479.30719444444401</v>
      </c>
    </row>
    <row r="1430" spans="1:195" ht="20" customHeight="1" x14ac:dyDescent="0.15">
      <c r="A1430" s="8">
        <v>1722</v>
      </c>
      <c r="B1430" s="9" t="s">
        <v>1621</v>
      </c>
      <c r="C1430" s="10">
        <v>-5.8723743447361601E-2</v>
      </c>
      <c r="D1430" s="10">
        <v>1.8006591482738299</v>
      </c>
      <c r="E1430" s="10">
        <v>-0.22405407800284</v>
      </c>
      <c r="F1430" s="10">
        <v>3.02515264753868E-2</v>
      </c>
      <c r="G1430" s="10">
        <v>-9.6901275763726397E-2</v>
      </c>
      <c r="H1430" s="10">
        <v>0.25430560447822598</v>
      </c>
      <c r="I1430" s="10">
        <v>1.8465437110503399E-2</v>
      </c>
      <c r="J1430" s="10">
        <v>0.115999705160596</v>
      </c>
      <c r="K1430" s="10">
        <v>-0.42854589795586001</v>
      </c>
      <c r="L1430" s="10">
        <v>0.735015856887</v>
      </c>
      <c r="M1430" s="10">
        <v>0.62579901515015002</v>
      </c>
      <c r="N1430" s="10">
        <v>0.16068090830603499</v>
      </c>
      <c r="O1430" s="10">
        <v>1.0583590422470399</v>
      </c>
      <c r="P1430" s="10">
        <v>0.41738275613663101</v>
      </c>
      <c r="Q1430" s="10">
        <v>308.45862100718898</v>
      </c>
      <c r="R1430" s="10">
        <v>257.691653792463</v>
      </c>
      <c r="S1430" s="10">
        <v>324.34679943730902</v>
      </c>
      <c r="T1430" s="10">
        <v>343.337315080471</v>
      </c>
      <c r="U1430" s="10">
        <v>1.6673564230234601</v>
      </c>
      <c r="V1430" s="10">
        <v>-0.73640520789326502</v>
      </c>
      <c r="W1430" s="10">
        <v>-0.62338997559199505</v>
      </c>
      <c r="X1430" s="10">
        <v>1.3597955605989001</v>
      </c>
      <c r="Y1430" s="10">
        <v>-54.198870791770197</v>
      </c>
      <c r="Z1430" s="10">
        <v>-3.2554066358574301</v>
      </c>
      <c r="AA1430" s="10">
        <v>53.592465592676199</v>
      </c>
      <c r="AB1430" s="10">
        <v>1.9480495161379301</v>
      </c>
      <c r="AC1430" s="10">
        <v>-0.31692844509220403</v>
      </c>
      <c r="AD1430" s="10">
        <v>-0.44119163696918101</v>
      </c>
      <c r="AE1430" s="10">
        <v>-0.4458057578895</v>
      </c>
      <c r="AF1430" s="10">
        <v>0.19291707219736601</v>
      </c>
      <c r="AG1430" s="10">
        <v>0.195690342222262</v>
      </c>
      <c r="AH1430" s="10">
        <v>1.9555889793427901</v>
      </c>
      <c r="AI1430" s="10">
        <v>1.9613516935614299</v>
      </c>
      <c r="AJ1430" s="10">
        <v>3.7425087469614801E-2</v>
      </c>
      <c r="AK1430" s="10">
        <v>3.3501613277266501E-2</v>
      </c>
      <c r="AL1430" s="10">
        <v>-6.8324435454516097</v>
      </c>
      <c r="AM1430" s="10">
        <v>-3.5770369095941801</v>
      </c>
      <c r="AN1430" s="10">
        <v>0.28131271528954099</v>
      </c>
      <c r="AO1430" s="10">
        <v>7.36178027104952E-2</v>
      </c>
      <c r="AP1430" s="10">
        <v>0.10921684173685101</v>
      </c>
      <c r="AQ1430" s="10">
        <v>0.32334318536004403</v>
      </c>
      <c r="AR1430" s="10">
        <v>217.61978526467999</v>
      </c>
      <c r="AS1430" s="10">
        <v>0.27521014853859699</v>
      </c>
      <c r="AT1430" s="10">
        <v>17.0616623125829</v>
      </c>
      <c r="AU1430" s="10">
        <v>3.2382073317551399</v>
      </c>
      <c r="AV1430" s="10">
        <v>12.1612767091067</v>
      </c>
      <c r="AW1430" s="10">
        <v>29.742991082653798</v>
      </c>
      <c r="AX1430" s="10">
        <v>276.88029479458299</v>
      </c>
      <c r="AY1430" s="10">
        <v>248.08962850613401</v>
      </c>
      <c r="AZ1430" s="10">
        <v>0.82810855271397998</v>
      </c>
      <c r="BA1430" s="10">
        <v>1.2996409724434901</v>
      </c>
      <c r="BB1430" s="10">
        <v>0.86171020441739399</v>
      </c>
      <c r="BC1430" s="10">
        <v>1.65964126727261</v>
      </c>
      <c r="BD1430" s="10">
        <v>0.79793106285521398</v>
      </c>
      <c r="BE1430" s="10">
        <v>1.3625319962792299</v>
      </c>
      <c r="BF1430" s="10">
        <v>2.83678951435739</v>
      </c>
      <c r="BG1430" s="10">
        <v>2.17980965808436</v>
      </c>
      <c r="BH1430" s="10">
        <v>5.1145802239332303</v>
      </c>
      <c r="BI1430" s="10">
        <v>2.9347705658488699</v>
      </c>
      <c r="BJ1430" s="10">
        <v>3.8747516611244901</v>
      </c>
      <c r="BK1430" s="10">
        <v>2.1672664089649301</v>
      </c>
      <c r="BL1430" s="10">
        <v>1.6583770962325699</v>
      </c>
      <c r="BM1430" s="10">
        <v>2.8072412950963299</v>
      </c>
      <c r="BN1430" s="10">
        <v>1.14886419886376</v>
      </c>
      <c r="BO1430" s="10">
        <v>2.3278074268641999</v>
      </c>
      <c r="BP1430" s="10">
        <v>-0.40709243280712898</v>
      </c>
      <c r="BQ1430" s="10">
        <v>-0.83213465451197199</v>
      </c>
      <c r="BR1430" s="10">
        <v>1.581530085204</v>
      </c>
      <c r="BS1430" s="10">
        <v>2.4136647397159701</v>
      </c>
      <c r="BT1430" s="10">
        <v>0.69158400015437804</v>
      </c>
      <c r="BU1430" s="10">
        <v>-1.7601739761577999</v>
      </c>
      <c r="BV1430" s="10">
        <v>-4.1379336035980598</v>
      </c>
      <c r="BW1430" s="10">
        <v>-1.1152654935238999</v>
      </c>
      <c r="BX1430" s="10">
        <v>3.0226681100741501</v>
      </c>
      <c r="BY1430" s="10">
        <v>-3.0193914270185802</v>
      </c>
      <c r="BZ1430" s="10">
        <v>0.94063418905752605</v>
      </c>
      <c r="CA1430" s="10">
        <v>0.88620368030419305</v>
      </c>
      <c r="CB1430" s="10">
        <v>0.94977769123707401</v>
      </c>
      <c r="CC1430" s="10">
        <v>6.3574010932881703E-2</v>
      </c>
      <c r="CD1430" s="10">
        <v>0.88620368030419305</v>
      </c>
      <c r="CE1430" s="10">
        <v>16.7029858296521</v>
      </c>
      <c r="CF1430" s="10">
        <v>15.222070207763201</v>
      </c>
      <c r="CG1430" s="10">
        <v>23.7726086552628</v>
      </c>
      <c r="CH1430" s="10">
        <v>8.5505384474995498</v>
      </c>
      <c r="CI1430" s="10">
        <v>23.7726086552628</v>
      </c>
      <c r="CJ1430" s="10">
        <v>59.8914789856818</v>
      </c>
      <c r="CK1430" s="10">
        <v>50.797497258826198</v>
      </c>
      <c r="CL1430" s="10">
        <v>66.206810533292597</v>
      </c>
      <c r="CM1430" s="10">
        <v>15.409313274466401</v>
      </c>
      <c r="CN1430" s="10">
        <v>50.797497258826198</v>
      </c>
      <c r="CO1430" s="10">
        <v>11.5472965873587</v>
      </c>
      <c r="CP1430" s="10">
        <v>9.8545136545186107</v>
      </c>
      <c r="CQ1430" s="10">
        <v>13.957597614047</v>
      </c>
      <c r="CR1430" s="10">
        <v>4.1030839595283899</v>
      </c>
      <c r="CS1430" s="10">
        <v>11.1587567586562</v>
      </c>
      <c r="CT1430" s="10">
        <v>20.027479283493001</v>
      </c>
      <c r="CU1430" s="10">
        <v>15.600713826236399</v>
      </c>
      <c r="CV1430" s="10">
        <v>23.224312852747399</v>
      </c>
      <c r="CW1430" s="10">
        <v>7.6235990265109503</v>
      </c>
      <c r="CX1430" s="10">
        <v>15.600713826236399</v>
      </c>
      <c r="CY1430" s="10">
        <v>37.958623575474199</v>
      </c>
      <c r="CZ1430" s="10">
        <v>28.876111441201498</v>
      </c>
      <c r="DA1430" s="10">
        <v>46.463662594146498</v>
      </c>
      <c r="DB1430" s="10">
        <v>17.5875511529451</v>
      </c>
      <c r="DC1430" s="10">
        <v>43.488168756535202</v>
      </c>
      <c r="DD1430" s="10">
        <v>76.619949121991596</v>
      </c>
      <c r="DE1430" s="10">
        <v>62.999817054714001</v>
      </c>
      <c r="DF1430" s="10">
        <v>78.029001216236395</v>
      </c>
      <c r="DG1430" s="10">
        <v>15.0291841615223</v>
      </c>
      <c r="DH1430" s="10">
        <v>66.037359296161597</v>
      </c>
      <c r="DI1430" s="10">
        <v>6.9887138228191601</v>
      </c>
      <c r="DJ1430" s="10">
        <v>4.0654313919670804</v>
      </c>
      <c r="DK1430" s="10">
        <v>10.908785546235301</v>
      </c>
      <c r="DL1430" s="10">
        <v>6.8433541542682299</v>
      </c>
      <c r="DM1430" s="10">
        <v>4.0654313919670804</v>
      </c>
      <c r="DN1430" s="10">
        <v>34.9893712297158</v>
      </c>
      <c r="DO1430" s="10">
        <v>14.994565810606201</v>
      </c>
      <c r="DP1430" s="10">
        <v>47.399810373292098</v>
      </c>
      <c r="DQ1430" s="10">
        <v>32.405244562685901</v>
      </c>
      <c r="DR1430" s="10">
        <v>14.994565810606201</v>
      </c>
      <c r="DS1430" s="10">
        <v>0</v>
      </c>
      <c r="DT1430" s="10">
        <v>0</v>
      </c>
      <c r="DU1430" s="10">
        <v>0</v>
      </c>
      <c r="DV1430" s="10">
        <v>0</v>
      </c>
      <c r="DW1430" s="10">
        <v>0</v>
      </c>
      <c r="DX1430" s="10">
        <v>18.652806798585999</v>
      </c>
      <c r="DY1430" s="10">
        <v>15.600713826236399</v>
      </c>
      <c r="DZ1430" s="10">
        <v>20.886715949982701</v>
      </c>
      <c r="EA1430" s="10">
        <v>5.2860021237462398</v>
      </c>
      <c r="EB1430" s="10">
        <v>15.600713826236399</v>
      </c>
      <c r="EC1430" s="10">
        <v>0</v>
      </c>
      <c r="ED1430" s="10">
        <v>0</v>
      </c>
      <c r="EE1430" s="10">
        <v>0</v>
      </c>
      <c r="EF1430" s="10">
        <v>0</v>
      </c>
      <c r="EG1430" s="10">
        <v>0</v>
      </c>
      <c r="EH1430" s="10">
        <v>74.681278527807294</v>
      </c>
      <c r="EI1430" s="10">
        <v>62.999817054714001</v>
      </c>
      <c r="EJ1430" s="10">
        <v>76.189780190694705</v>
      </c>
      <c r="EK1430" s="10">
        <v>13.1899631359806</v>
      </c>
      <c r="EL1430" s="10">
        <v>66.037359296161597</v>
      </c>
      <c r="EM1430" s="10">
        <v>58.519532998866197</v>
      </c>
      <c r="EN1430" s="10">
        <v>50.797497258826198</v>
      </c>
      <c r="EO1430" s="10">
        <v>63.620288322761397</v>
      </c>
      <c r="EP1430" s="10">
        <v>12.8227910639353</v>
      </c>
      <c r="EQ1430" s="10">
        <v>50.797497258826198</v>
      </c>
      <c r="ER1430" s="10">
        <v>1.3719459868156301</v>
      </c>
      <c r="ES1430" s="10">
        <v>0</v>
      </c>
      <c r="ET1430" s="10">
        <v>2.5865222105311498</v>
      </c>
      <c r="EU1430" s="10">
        <v>2.5865222105311498</v>
      </c>
      <c r="EV1430" s="10">
        <v>0</v>
      </c>
      <c r="EW1430" s="10">
        <v>214.411099838393</v>
      </c>
      <c r="EX1430" s="10">
        <v>212.393839162566</v>
      </c>
      <c r="EY1430" s="10">
        <v>217.360951969442</v>
      </c>
      <c r="EZ1430" s="10">
        <v>4.9671128068759502</v>
      </c>
      <c r="FA1430" s="10">
        <v>215.38842738831801</v>
      </c>
      <c r="FB1430" s="10">
        <v>1.89320436640006</v>
      </c>
      <c r="FC1430" s="10">
        <v>0</v>
      </c>
      <c r="FD1430" s="10">
        <v>4.0603512237836998</v>
      </c>
      <c r="FE1430" s="10">
        <v>4.0603512237836998</v>
      </c>
      <c r="FF1430" s="10">
        <v>0</v>
      </c>
      <c r="FG1430" s="10">
        <v>3.4412339882029901</v>
      </c>
      <c r="FH1430" s="10">
        <v>2.9707963731563298</v>
      </c>
      <c r="FI1430" s="10">
        <v>3.9510918439148401</v>
      </c>
      <c r="FJ1430" s="10">
        <v>0.98029547075851697</v>
      </c>
      <c r="FK1430" s="10">
        <v>3.51780238421932</v>
      </c>
      <c r="FL1430" s="10">
        <v>5.8560165578960302</v>
      </c>
      <c r="FM1430" s="10">
        <v>5.0912733966979697</v>
      </c>
      <c r="FN1430" s="10">
        <v>5.9866893075941796</v>
      </c>
      <c r="FO1430" s="10">
        <v>0.89541591089620598</v>
      </c>
      <c r="FP1430" s="10">
        <v>5.2097050277075301</v>
      </c>
      <c r="FQ1430" s="10">
        <v>6.7127018785521297</v>
      </c>
      <c r="FR1430" s="10">
        <v>5.7728421533428298</v>
      </c>
      <c r="FS1430" s="10">
        <v>8.0022471460630094</v>
      </c>
      <c r="FT1430" s="10">
        <v>2.22940499272018</v>
      </c>
      <c r="FU1430" s="10">
        <v>7.8163719306355999</v>
      </c>
      <c r="FV1430" s="10">
        <v>3.4411917468622599</v>
      </c>
      <c r="FW1430" s="10">
        <v>2.9707963731563298</v>
      </c>
      <c r="FX1430" s="10">
        <v>3.9510918439148401</v>
      </c>
      <c r="FY1430" s="10">
        <v>0.98029547075851697</v>
      </c>
      <c r="FZ1430" s="10">
        <v>3.51780238421932</v>
      </c>
      <c r="GA1430" s="10">
        <v>5.8559426870345002</v>
      </c>
      <c r="GB1430" s="10">
        <v>4.9327932547633599</v>
      </c>
      <c r="GC1430" s="10">
        <v>5.9866893075941796</v>
      </c>
      <c r="GD1430" s="10">
        <v>1.0538960528308201</v>
      </c>
      <c r="GE1430" s="10">
        <v>5.2097050277075301</v>
      </c>
      <c r="GF1430" s="10">
        <v>6.7116685121928104</v>
      </c>
      <c r="GG1430" s="10">
        <v>5.7728421533428298</v>
      </c>
      <c r="GH1430" s="10">
        <v>7.6331128361200804</v>
      </c>
      <c r="GI1430" s="10">
        <v>1.8602706827772499</v>
      </c>
      <c r="GJ1430" s="10">
        <v>7.3641730134136996</v>
      </c>
      <c r="GK1430" s="10">
        <v>24</v>
      </c>
      <c r="GL1430" s="10">
        <v>32</v>
      </c>
      <c r="GM1430" s="10">
        <v>193.55244444444401</v>
      </c>
    </row>
    <row r="1431" spans="1:195" ht="20" customHeight="1" x14ac:dyDescent="0.15">
      <c r="A1431" s="8">
        <v>1723</v>
      </c>
      <c r="B1431" s="9" t="s">
        <v>1622</v>
      </c>
      <c r="C1431" s="10">
        <v>-6.3195478767601093E-2</v>
      </c>
      <c r="D1431" s="10">
        <v>1.8016689807866999</v>
      </c>
      <c r="E1431" s="10">
        <v>-0.22725820088760801</v>
      </c>
      <c r="F1431" s="10">
        <v>3.3252164282730402E-2</v>
      </c>
      <c r="G1431" s="10">
        <v>-9.7003018302438598E-2</v>
      </c>
      <c r="H1431" s="10">
        <v>0.26051036517033799</v>
      </c>
      <c r="I1431" s="10">
        <v>1.8067477537960602E-2</v>
      </c>
      <c r="J1431" s="10">
        <v>0.119633774739047</v>
      </c>
      <c r="K1431" s="10">
        <v>-0.40782689543820999</v>
      </c>
      <c r="L1431" s="10">
        <v>0.73733187157605595</v>
      </c>
      <c r="M1431" s="10">
        <v>0.63251750013391606</v>
      </c>
      <c r="N1431" s="10">
        <v>0.16059468414629099</v>
      </c>
      <c r="O1431" s="10">
        <v>1.3333266797288299</v>
      </c>
      <c r="P1431" s="10">
        <v>0.78216484198736103</v>
      </c>
      <c r="Q1431" s="10">
        <v>286.685643720315</v>
      </c>
      <c r="R1431" s="10">
        <v>245.039196396666</v>
      </c>
      <c r="S1431" s="10">
        <v>293.82629538601901</v>
      </c>
      <c r="T1431" s="10">
        <v>321.19153389883701</v>
      </c>
      <c r="U1431" s="10">
        <v>1.6811709333646201</v>
      </c>
      <c r="V1431" s="10">
        <v>-0.75606092441718398</v>
      </c>
      <c r="W1431" s="10">
        <v>-0.61413685103146498</v>
      </c>
      <c r="X1431" s="10">
        <v>1.37019721199876</v>
      </c>
      <c r="Y1431" s="10">
        <v>-54.1989401847243</v>
      </c>
      <c r="Z1431" s="10">
        <v>-2.3856848883133801</v>
      </c>
      <c r="AA1431" s="10">
        <v>53.276842782214203</v>
      </c>
      <c r="AB1431" s="10">
        <v>1.95115693074733</v>
      </c>
      <c r="AC1431" s="10">
        <v>-0.313707405453171</v>
      </c>
      <c r="AD1431" s="10">
        <v>-0.43861499993791597</v>
      </c>
      <c r="AE1431" s="10">
        <v>-0.44376994872870201</v>
      </c>
      <c r="AF1431" s="10">
        <v>0.19481168943550001</v>
      </c>
      <c r="AG1431" s="10">
        <v>0.197010980389836</v>
      </c>
      <c r="AH1431" s="10">
        <v>1.95680182697561</v>
      </c>
      <c r="AI1431" s="10">
        <v>1.9617425266234501</v>
      </c>
      <c r="AJ1431" s="10">
        <v>3.81779561498473E-2</v>
      </c>
      <c r="AK1431" s="10">
        <v>3.29193337971063E-2</v>
      </c>
      <c r="AL1431" s="10">
        <v>-6.5800640402047303</v>
      </c>
      <c r="AM1431" s="10">
        <v>-4.19437915189134</v>
      </c>
      <c r="AN1431" s="10">
        <v>0.28932353080356799</v>
      </c>
      <c r="AO1431" s="10">
        <v>7.7175784450732393E-2</v>
      </c>
      <c r="AP1431" s="10">
        <v>0.10481437144213999</v>
      </c>
      <c r="AQ1431" s="10">
        <v>0.59599480815277905</v>
      </c>
      <c r="AR1431" s="10">
        <v>215.72274286410001</v>
      </c>
      <c r="AS1431" s="10">
        <v>0.25769649129807398</v>
      </c>
      <c r="AT1431" s="10">
        <v>16.988183771467401</v>
      </c>
      <c r="AU1431" s="10">
        <v>3.2618761647296801</v>
      </c>
      <c r="AV1431" s="10">
        <v>11.5541305539693</v>
      </c>
      <c r="AW1431" s="10">
        <v>29.996315187195201</v>
      </c>
      <c r="AX1431" s="10">
        <v>271.00293898472501</v>
      </c>
      <c r="AY1431" s="10">
        <v>246.71150670185401</v>
      </c>
      <c r="AZ1431" s="10">
        <v>0.82092904227289298</v>
      </c>
      <c r="BA1431" s="10">
        <v>1.3917684005330599</v>
      </c>
      <c r="BB1431" s="10">
        <v>0.57428327920966704</v>
      </c>
      <c r="BC1431" s="10">
        <v>2.3681505059250001</v>
      </c>
      <c r="BD1431" s="10">
        <v>1.7938672267153399</v>
      </c>
      <c r="BE1431" s="10">
        <v>1.38654008001097</v>
      </c>
      <c r="BF1431" s="10">
        <v>5.4153489330929796</v>
      </c>
      <c r="BG1431" s="10">
        <v>2.327983545246</v>
      </c>
      <c r="BH1431" s="10">
        <v>7.0781612590530996</v>
      </c>
      <c r="BI1431" s="10">
        <v>4.7501777138071004</v>
      </c>
      <c r="BJ1431" s="10">
        <v>7.0441420659509202</v>
      </c>
      <c r="BK1431" s="10">
        <v>3.9574756073984299</v>
      </c>
      <c r="BL1431" s="10">
        <v>1.59674757564165</v>
      </c>
      <c r="BM1431" s="10">
        <v>5.0396429345462401</v>
      </c>
      <c r="BN1431" s="10">
        <v>3.4428953589045799</v>
      </c>
      <c r="BO1431" s="10">
        <v>5.0396429345462401</v>
      </c>
      <c r="BP1431" s="10">
        <v>-0.33292249717837402</v>
      </c>
      <c r="BQ1431" s="10">
        <v>-1.5644629747818899</v>
      </c>
      <c r="BR1431" s="10">
        <v>2.0696769931216101</v>
      </c>
      <c r="BS1431" s="10">
        <v>3.63413996790349</v>
      </c>
      <c r="BT1431" s="10">
        <v>-0.119515644704191</v>
      </c>
      <c r="BU1431" s="10">
        <v>-3.6245531102200501</v>
      </c>
      <c r="BV1431" s="10">
        <v>-5.3380164634339398</v>
      </c>
      <c r="BW1431" s="10">
        <v>-1.3407532090490899</v>
      </c>
      <c r="BX1431" s="10">
        <v>3.9972632543848499</v>
      </c>
      <c r="BY1431" s="10">
        <v>-4.9201272898420401</v>
      </c>
      <c r="BZ1431" s="10">
        <v>0.93294645789353603</v>
      </c>
      <c r="CA1431" s="10">
        <v>0.89516053684501096</v>
      </c>
      <c r="CB1431" s="10">
        <v>0.94934106432628296</v>
      </c>
      <c r="CC1431" s="10">
        <v>5.4180527481271397E-2</v>
      </c>
      <c r="CD1431" s="10">
        <v>0.90309249766077904</v>
      </c>
      <c r="CE1431" s="10">
        <v>17.816872735814499</v>
      </c>
      <c r="CF1431" s="10">
        <v>15.347159031391801</v>
      </c>
      <c r="CG1431" s="10">
        <v>22.783891156728</v>
      </c>
      <c r="CH1431" s="10">
        <v>7.4367321253361398</v>
      </c>
      <c r="CI1431" s="10">
        <v>21.827936832438301</v>
      </c>
      <c r="CJ1431" s="10">
        <v>55.590645277544098</v>
      </c>
      <c r="CK1431" s="10">
        <v>49.634451283043397</v>
      </c>
      <c r="CL1431" s="10">
        <v>70.653997124145206</v>
      </c>
      <c r="CM1431" s="10">
        <v>21.019545841101699</v>
      </c>
      <c r="CN1431" s="10">
        <v>49.634451283043397</v>
      </c>
      <c r="CO1431" s="10">
        <v>11.426420060142</v>
      </c>
      <c r="CP1431" s="10">
        <v>9.8189528962662607</v>
      </c>
      <c r="CQ1431" s="10">
        <v>12.8907748664765</v>
      </c>
      <c r="CR1431" s="10">
        <v>3.0718219702102698</v>
      </c>
      <c r="CS1431" s="10">
        <v>11.023835058228199</v>
      </c>
      <c r="CT1431" s="10">
        <v>16.743958575825499</v>
      </c>
      <c r="CU1431" s="10">
        <v>14.245221394029199</v>
      </c>
      <c r="CV1431" s="10">
        <v>29.477776781888402</v>
      </c>
      <c r="CW1431" s="10">
        <v>15.2325553878592</v>
      </c>
      <c r="CX1431" s="10">
        <v>14.542258315901799</v>
      </c>
      <c r="CY1431" s="10">
        <v>36.733905964629898</v>
      </c>
      <c r="CZ1431" s="10">
        <v>28.6778241473713</v>
      </c>
      <c r="DA1431" s="10">
        <v>46.205229764395703</v>
      </c>
      <c r="DB1431" s="10">
        <v>17.5274056170243</v>
      </c>
      <c r="DC1431" s="10">
        <v>44.573439148227202</v>
      </c>
      <c r="DD1431" s="10">
        <v>75.129481136287296</v>
      </c>
      <c r="DE1431" s="10">
        <v>60.375456664168098</v>
      </c>
      <c r="DF1431" s="10">
        <v>80.4974668359677</v>
      </c>
      <c r="DG1431" s="10">
        <v>20.122010171799602</v>
      </c>
      <c r="DH1431" s="10">
        <v>72.318203253678902</v>
      </c>
      <c r="DI1431" s="10">
        <v>4.5317037951625503</v>
      </c>
      <c r="DJ1431" s="10">
        <v>2.28216395607723</v>
      </c>
      <c r="DK1431" s="10">
        <v>17.473929062411599</v>
      </c>
      <c r="DL1431" s="10">
        <v>15.191765106334399</v>
      </c>
      <c r="DM1431" s="10">
        <v>3.2904160429967702</v>
      </c>
      <c r="DN1431" s="10">
        <v>36.363882678901597</v>
      </c>
      <c r="DO1431" s="10">
        <v>14.1702268997724</v>
      </c>
      <c r="DP1431" s="10">
        <v>49.4823995024325</v>
      </c>
      <c r="DQ1431" s="10">
        <v>35.312172602660098</v>
      </c>
      <c r="DR1431" s="10">
        <v>25.137104913337101</v>
      </c>
      <c r="DS1431" s="10">
        <v>0</v>
      </c>
      <c r="DT1431" s="10">
        <v>0</v>
      </c>
      <c r="DU1431" s="10">
        <v>0</v>
      </c>
      <c r="DV1431" s="10">
        <v>0</v>
      </c>
      <c r="DW1431" s="10">
        <v>0</v>
      </c>
      <c r="DX1431" s="10">
        <v>16.411443666267701</v>
      </c>
      <c r="DY1431" s="10">
        <v>14.245221394029199</v>
      </c>
      <c r="DZ1431" s="10">
        <v>21.515304647325699</v>
      </c>
      <c r="EA1431" s="10">
        <v>7.2700832532964199</v>
      </c>
      <c r="EB1431" s="10">
        <v>14.542258315901799</v>
      </c>
      <c r="EC1431" s="10">
        <v>0</v>
      </c>
      <c r="ED1431" s="10">
        <v>0</v>
      </c>
      <c r="EE1431" s="10">
        <v>0</v>
      </c>
      <c r="EF1431" s="10">
        <v>0</v>
      </c>
      <c r="EG1431" s="10">
        <v>0</v>
      </c>
      <c r="EH1431" s="10">
        <v>73.415663708059995</v>
      </c>
      <c r="EI1431" s="10">
        <v>60.375456664168098</v>
      </c>
      <c r="EJ1431" s="10">
        <v>80.4974668359677</v>
      </c>
      <c r="EK1431" s="10">
        <v>20.122010171799602</v>
      </c>
      <c r="EL1431" s="10">
        <v>72.318203253678902</v>
      </c>
      <c r="EM1431" s="10">
        <v>55.257985421428899</v>
      </c>
      <c r="EN1431" s="10">
        <v>49.634451283043497</v>
      </c>
      <c r="EO1431" s="10">
        <v>62.504308056430403</v>
      </c>
      <c r="EP1431" s="10">
        <v>12.8698567733869</v>
      </c>
      <c r="EQ1431" s="10">
        <v>49.634451283043497</v>
      </c>
      <c r="ER1431" s="10">
        <v>0.33265985611513399</v>
      </c>
      <c r="ES1431" s="10">
        <v>0</v>
      </c>
      <c r="ET1431" s="10">
        <v>9.4675289323607004</v>
      </c>
      <c r="EU1431" s="10">
        <v>9.4675289323607004</v>
      </c>
      <c r="EV1431" s="10">
        <v>0</v>
      </c>
      <c r="EW1431" s="10">
        <v>213.55585589213999</v>
      </c>
      <c r="EX1431" s="10">
        <v>200.748769568808</v>
      </c>
      <c r="EY1431" s="10">
        <v>218.00678976819901</v>
      </c>
      <c r="EZ1431" s="10">
        <v>17.258020199390199</v>
      </c>
      <c r="FA1431" s="10">
        <v>215.88033119763099</v>
      </c>
      <c r="FB1431" s="10">
        <v>1.72146524655336</v>
      </c>
      <c r="FC1431" s="10">
        <v>0</v>
      </c>
      <c r="FD1431" s="10">
        <v>13.901733865728</v>
      </c>
      <c r="FE1431" s="10">
        <v>13.901733865728</v>
      </c>
      <c r="FF1431" s="10">
        <v>0</v>
      </c>
      <c r="FG1431" s="10">
        <v>3.4582671535980398</v>
      </c>
      <c r="FH1431" s="10">
        <v>2.96911796455923</v>
      </c>
      <c r="FI1431" s="10">
        <v>3.9368955239709198</v>
      </c>
      <c r="FJ1431" s="10">
        <v>0.96777755941169497</v>
      </c>
      <c r="FK1431" s="10">
        <v>3.6100895097558099</v>
      </c>
      <c r="FL1431" s="10">
        <v>6.3071047850138298</v>
      </c>
      <c r="FM1431" s="10">
        <v>4.80253014499245</v>
      </c>
      <c r="FN1431" s="10">
        <v>7.1558086828615899</v>
      </c>
      <c r="FO1431" s="10">
        <v>2.3532785378691399</v>
      </c>
      <c r="FP1431" s="10">
        <v>6.08367714344259</v>
      </c>
      <c r="FQ1431" s="10">
        <v>6.7649340956899797</v>
      </c>
      <c r="FR1431" s="10">
        <v>5.7495980786313803</v>
      </c>
      <c r="FS1431" s="10">
        <v>8.8729891590839198</v>
      </c>
      <c r="FT1431" s="10">
        <v>3.12339108045254</v>
      </c>
      <c r="FU1431" s="10">
        <v>6.9407170220678998</v>
      </c>
      <c r="FV1431" s="10">
        <v>3.4564931392554898</v>
      </c>
      <c r="FW1431" s="10">
        <v>2.96911796455923</v>
      </c>
      <c r="FX1431" s="10">
        <v>3.9368955239709198</v>
      </c>
      <c r="FY1431" s="10">
        <v>0.96777755941169497</v>
      </c>
      <c r="FZ1431" s="10">
        <v>3.6100895097558099</v>
      </c>
      <c r="GA1431" s="10">
        <v>6.2433050644607402</v>
      </c>
      <c r="GB1431" s="10">
        <v>4.80253014499245</v>
      </c>
      <c r="GC1431" s="10">
        <v>6.87286929504545</v>
      </c>
      <c r="GD1431" s="10">
        <v>2.070339150053</v>
      </c>
      <c r="GE1431" s="10">
        <v>5.7312348537605704</v>
      </c>
      <c r="GF1431" s="10">
        <v>6.7061189445326699</v>
      </c>
      <c r="GG1431" s="10">
        <v>5.7495980786313803</v>
      </c>
      <c r="GH1431" s="10">
        <v>7.3135849018421002</v>
      </c>
      <c r="GI1431" s="10">
        <v>1.5639868232107199</v>
      </c>
      <c r="GJ1431" s="10">
        <v>6.9407170220678998</v>
      </c>
      <c r="GK1431" s="10">
        <v>37</v>
      </c>
      <c r="GL1431" s="10">
        <v>42</v>
      </c>
      <c r="GM1431" s="10">
        <v>248.816888888889</v>
      </c>
    </row>
    <row r="1432" spans="1:195" ht="20" customHeight="1" x14ac:dyDescent="0.15">
      <c r="A1432" s="8">
        <v>1724</v>
      </c>
      <c r="B1432" s="9" t="s">
        <v>1623</v>
      </c>
      <c r="C1432" s="10">
        <v>-5.6870114019620097E-2</v>
      </c>
      <c r="D1432" s="10">
        <v>1.78311907573962</v>
      </c>
      <c r="E1432" s="10">
        <v>-0.22515036755397999</v>
      </c>
      <c r="F1432" s="10">
        <v>-5.2010904369409E-2</v>
      </c>
      <c r="G1432" s="10">
        <v>-0.13858063596169501</v>
      </c>
      <c r="H1432" s="10">
        <v>0.17313946318457099</v>
      </c>
      <c r="I1432" s="10">
        <v>5.5476727643226698E-2</v>
      </c>
      <c r="J1432" s="10">
        <v>4.5971938894176403E-2</v>
      </c>
      <c r="K1432" s="10">
        <v>-0.38595989620602</v>
      </c>
      <c r="L1432" s="10">
        <v>0.74059997976797098</v>
      </c>
      <c r="M1432" s="10">
        <v>0.71573292386564502</v>
      </c>
      <c r="N1432" s="10">
        <v>1.5783440571077299E-2</v>
      </c>
      <c r="O1432" s="10">
        <v>1.0030640906370001</v>
      </c>
      <c r="P1432" s="10">
        <v>0.32108407479193402</v>
      </c>
      <c r="Q1432" s="10">
        <v>292.28545761331401</v>
      </c>
      <c r="R1432" s="10">
        <v>263.523863614341</v>
      </c>
      <c r="S1432" s="10">
        <v>281.37222563723702</v>
      </c>
      <c r="T1432" s="10">
        <v>331.960286190923</v>
      </c>
      <c r="U1432" s="10">
        <v>1.78806402793633</v>
      </c>
      <c r="V1432" s="10">
        <v>-0.84197394983426599</v>
      </c>
      <c r="W1432" s="10">
        <v>-0.61191683238368699</v>
      </c>
      <c r="X1432" s="10">
        <v>1.45388998811171</v>
      </c>
      <c r="Y1432" s="10">
        <v>-54.195410413445401</v>
      </c>
      <c r="Z1432" s="10">
        <v>-6.2946751814527104</v>
      </c>
      <c r="AA1432" s="10">
        <v>50.322746439880703</v>
      </c>
      <c r="AB1432" s="10">
        <v>1.93606699408275</v>
      </c>
      <c r="AC1432" s="10">
        <v>-0.30211369575365099</v>
      </c>
      <c r="AD1432" s="10">
        <v>-0.443063985458862</v>
      </c>
      <c r="AE1432" s="10">
        <v>-0.45091003324425299</v>
      </c>
      <c r="AF1432" s="10">
        <v>0.192392363883051</v>
      </c>
      <c r="AG1432" s="10">
        <v>0.20365240450852501</v>
      </c>
      <c r="AH1432" s="10">
        <v>1.95164819275117</v>
      </c>
      <c r="AI1432" s="10">
        <v>1.9551015505387801</v>
      </c>
      <c r="AJ1432" s="10">
        <v>4.3323947869147603E-2</v>
      </c>
      <c r="AK1432" s="10">
        <v>3.9572291289131201E-2</v>
      </c>
      <c r="AL1432" s="10">
        <v>-11.6126077501783</v>
      </c>
      <c r="AM1432" s="10">
        <v>-5.3179325687255599</v>
      </c>
      <c r="AN1432" s="10">
        <v>0.27446909437780598</v>
      </c>
      <c r="AO1432" s="10">
        <v>-2.8895758199348801E-3</v>
      </c>
      <c r="AP1432" s="10">
        <v>2.4867055902325901E-2</v>
      </c>
      <c r="AQ1432" s="10">
        <v>0.26246411086902599</v>
      </c>
      <c r="AR1432" s="10">
        <v>305.56161900966498</v>
      </c>
      <c r="AS1432" s="10">
        <v>0.235076891781905</v>
      </c>
      <c r="AT1432" s="10">
        <v>19.012606714796</v>
      </c>
      <c r="AU1432" s="10">
        <v>4.0304819230250102</v>
      </c>
      <c r="AV1432" s="10">
        <v>12.8722956096349</v>
      </c>
      <c r="AW1432" s="10">
        <v>33.858701986225398</v>
      </c>
      <c r="AX1432" s="10">
        <v>365.43417664304599</v>
      </c>
      <c r="AY1432" s="10">
        <v>311.03729378394701</v>
      </c>
      <c r="AZ1432" s="10">
        <v>0.794718604649714</v>
      </c>
      <c r="BA1432" s="10">
        <v>0.95607796352573704</v>
      </c>
      <c r="BB1432" s="10">
        <v>0.71224508260456698</v>
      </c>
      <c r="BC1432" s="10">
        <v>1.5663911693581101</v>
      </c>
      <c r="BD1432" s="10">
        <v>0.85414608675354298</v>
      </c>
      <c r="BE1432" s="10">
        <v>1.15048873154173</v>
      </c>
      <c r="BF1432" s="10">
        <v>6.58055186575106</v>
      </c>
      <c r="BG1432" s="10">
        <v>6.5646696680467098</v>
      </c>
      <c r="BH1432" s="10">
        <v>8.6647072642965703</v>
      </c>
      <c r="BI1432" s="10">
        <v>2.1000375962498601</v>
      </c>
      <c r="BJ1432" s="10">
        <v>8.5362676571178007</v>
      </c>
      <c r="BK1432" s="10">
        <v>4.4807832906172198</v>
      </c>
      <c r="BL1432" s="10">
        <v>3.99002214629314</v>
      </c>
      <c r="BM1432" s="10">
        <v>5.31991730315272</v>
      </c>
      <c r="BN1432" s="10">
        <v>1.32989515685958</v>
      </c>
      <c r="BO1432" s="10">
        <v>5.1122023444419504</v>
      </c>
      <c r="BP1432" s="10">
        <v>0.30511407117914902</v>
      </c>
      <c r="BQ1432" s="10">
        <v>0.11429505862676</v>
      </c>
      <c r="BR1432" s="10">
        <v>1.8420607214131699</v>
      </c>
      <c r="BS1432" s="10">
        <v>1.72776566278641</v>
      </c>
      <c r="BT1432" s="10">
        <v>1.54669947478704</v>
      </c>
      <c r="BU1432" s="10">
        <v>-4.78589736179637</v>
      </c>
      <c r="BV1432" s="10">
        <v>-6.8365764071625597</v>
      </c>
      <c r="BW1432" s="10">
        <v>-4.6980145178152499</v>
      </c>
      <c r="BX1432" s="10">
        <v>2.1385618893473102</v>
      </c>
      <c r="BY1432" s="10">
        <v>-6.6589018192289897</v>
      </c>
      <c r="BZ1432" s="10">
        <v>0.89127568567168702</v>
      </c>
      <c r="CA1432" s="10">
        <v>0.85092820029508598</v>
      </c>
      <c r="CB1432" s="10">
        <v>0.90320700540877896</v>
      </c>
      <c r="CC1432" s="10">
        <v>5.2278805113692997E-2</v>
      </c>
      <c r="CD1432" s="10">
        <v>0.88815320274819898</v>
      </c>
      <c r="CE1432" s="10">
        <v>23.146140203893999</v>
      </c>
      <c r="CF1432" s="10">
        <v>21.532717207504302</v>
      </c>
      <c r="CG1432" s="10">
        <v>27.4117422412148</v>
      </c>
      <c r="CH1432" s="10">
        <v>5.8790250337104499</v>
      </c>
      <c r="CI1432" s="10">
        <v>23.542349205681401</v>
      </c>
      <c r="CJ1432" s="10">
        <v>71.830606441022198</v>
      </c>
      <c r="CK1432" s="10">
        <v>56.546835144507398</v>
      </c>
      <c r="CL1432" s="10">
        <v>72.483284364832201</v>
      </c>
      <c r="CM1432" s="10">
        <v>15.9364492203248</v>
      </c>
      <c r="CN1432" s="10">
        <v>56.546835144507398</v>
      </c>
      <c r="CO1432" s="10">
        <v>13.590290255936299</v>
      </c>
      <c r="CP1432" s="10">
        <v>10.358639697978401</v>
      </c>
      <c r="CQ1432" s="10">
        <v>14.4397596597627</v>
      </c>
      <c r="CR1432" s="10">
        <v>4.0811199617842897</v>
      </c>
      <c r="CS1432" s="10">
        <v>11.499721676017</v>
      </c>
      <c r="CT1432" s="10">
        <v>27.4596541506479</v>
      </c>
      <c r="CU1432" s="10">
        <v>15.7858389500795</v>
      </c>
      <c r="CV1432" s="10">
        <v>28.8931160800336</v>
      </c>
      <c r="CW1432" s="10">
        <v>13.107277129954101</v>
      </c>
      <c r="CX1432" s="10">
        <v>15.7858389500795</v>
      </c>
      <c r="CY1432" s="10">
        <v>46.381871828573303</v>
      </c>
      <c r="CZ1432" s="10">
        <v>41.464359137456398</v>
      </c>
      <c r="DA1432" s="10">
        <v>56.447268652280897</v>
      </c>
      <c r="DB1432" s="10">
        <v>14.982909514824501</v>
      </c>
      <c r="DC1432" s="10">
        <v>56.447268652280897</v>
      </c>
      <c r="DD1432" s="10">
        <v>143.68258371248299</v>
      </c>
      <c r="DE1432" s="10">
        <v>123.452669912617</v>
      </c>
      <c r="DF1432" s="10">
        <v>149.28688089942301</v>
      </c>
      <c r="DG1432" s="10">
        <v>25.834210986806401</v>
      </c>
      <c r="DH1432" s="10">
        <v>123.452669912617</v>
      </c>
      <c r="DI1432" s="10">
        <v>13.8176643970624</v>
      </c>
      <c r="DJ1432" s="10">
        <v>3.7819912306027699</v>
      </c>
      <c r="DK1432" s="10">
        <v>15.825583326949801</v>
      </c>
      <c r="DL1432" s="10">
        <v>12.043592096347</v>
      </c>
      <c r="DM1432" s="10">
        <v>3.7819912306027699</v>
      </c>
      <c r="DN1432" s="10">
        <v>88.9128225747979</v>
      </c>
      <c r="DO1432" s="10">
        <v>64.248027291227004</v>
      </c>
      <c r="DP1432" s="10">
        <v>98.417634166978701</v>
      </c>
      <c r="DQ1432" s="10">
        <v>34.169606875751697</v>
      </c>
      <c r="DR1432" s="10">
        <v>64.248027291227004</v>
      </c>
      <c r="DS1432" s="10">
        <v>0</v>
      </c>
      <c r="DT1432" s="10">
        <v>0</v>
      </c>
      <c r="DU1432" s="10">
        <v>0</v>
      </c>
      <c r="DV1432" s="10">
        <v>0</v>
      </c>
      <c r="DW1432" s="10">
        <v>0</v>
      </c>
      <c r="DX1432" s="10">
        <v>20.6108031281791</v>
      </c>
      <c r="DY1432" s="10">
        <v>15.7858389500795</v>
      </c>
      <c r="DZ1432" s="10">
        <v>21.483927507691199</v>
      </c>
      <c r="EA1432" s="10">
        <v>5.6980885576117002</v>
      </c>
      <c r="EB1432" s="10">
        <v>15.7858389500795</v>
      </c>
      <c r="EC1432" s="10">
        <v>0</v>
      </c>
      <c r="ED1432" s="10">
        <v>0</v>
      </c>
      <c r="EE1432" s="10">
        <v>0</v>
      </c>
      <c r="EF1432" s="10">
        <v>0</v>
      </c>
      <c r="EG1432" s="10">
        <v>0</v>
      </c>
      <c r="EH1432" s="10">
        <v>132.420406598174</v>
      </c>
      <c r="EI1432" s="10">
        <v>123.452669912617</v>
      </c>
      <c r="EJ1432" s="10">
        <v>136.85595778413</v>
      </c>
      <c r="EK1432" s="10">
        <v>13.4032878715132</v>
      </c>
      <c r="EL1432" s="10">
        <v>123.452669912617</v>
      </c>
      <c r="EM1432" s="10">
        <v>64.791416803190799</v>
      </c>
      <c r="EN1432" s="10">
        <v>56.546835144507398</v>
      </c>
      <c r="EO1432" s="10">
        <v>65.850157046114603</v>
      </c>
      <c r="EP1432" s="10">
        <v>9.3033219016072</v>
      </c>
      <c r="EQ1432" s="10">
        <v>56.546835144507398</v>
      </c>
      <c r="ER1432" s="10">
        <v>7.0391896378314298</v>
      </c>
      <c r="ES1432" s="10">
        <v>0</v>
      </c>
      <c r="ET1432" s="10">
        <v>7.8568357644601798</v>
      </c>
      <c r="EU1432" s="10">
        <v>7.8568357644601798</v>
      </c>
      <c r="EV1432" s="10">
        <v>0</v>
      </c>
      <c r="EW1432" s="10">
        <v>293.58380393767698</v>
      </c>
      <c r="EX1432" s="10">
        <v>278.28108479629299</v>
      </c>
      <c r="EY1432" s="10">
        <v>304.43290025998198</v>
      </c>
      <c r="EZ1432" s="10">
        <v>26.151815463689498</v>
      </c>
      <c r="FA1432" s="10">
        <v>304.43290025998198</v>
      </c>
      <c r="FB1432" s="10">
        <v>11.556207891029301</v>
      </c>
      <c r="FC1432" s="10">
        <v>0</v>
      </c>
      <c r="FD1432" s="10">
        <v>25.297892866138401</v>
      </c>
      <c r="FE1432" s="10">
        <v>25.297892866138401</v>
      </c>
      <c r="FF1432" s="10">
        <v>0</v>
      </c>
      <c r="FG1432" s="10">
        <v>3.8827880451814401</v>
      </c>
      <c r="FH1432" s="10">
        <v>3.4480593963101498</v>
      </c>
      <c r="FI1432" s="10">
        <v>3.9910418506976599</v>
      </c>
      <c r="FJ1432" s="10">
        <v>0.54298245438750903</v>
      </c>
      <c r="FK1432" s="10">
        <v>3.9910418506976599</v>
      </c>
      <c r="FL1432" s="10">
        <v>6.6648145233913798</v>
      </c>
      <c r="FM1432" s="10">
        <v>6.5067394153844402</v>
      </c>
      <c r="FN1432" s="10">
        <v>7.5062371195918498</v>
      </c>
      <c r="FO1432" s="10">
        <v>0.99949770420740802</v>
      </c>
      <c r="FP1432" s="10">
        <v>7.5062371195918498</v>
      </c>
      <c r="FQ1432" s="10">
        <v>9.4838149181026399</v>
      </c>
      <c r="FR1432" s="10">
        <v>6.7262652532472504</v>
      </c>
      <c r="FS1432" s="10">
        <v>9.8419397528033397</v>
      </c>
      <c r="FT1432" s="10">
        <v>3.1156744995560799</v>
      </c>
      <c r="FU1432" s="10">
        <v>6.7262652532472504</v>
      </c>
      <c r="FV1432" s="10">
        <v>3.8827880451814401</v>
      </c>
      <c r="FW1432" s="10">
        <v>3.4480593963101498</v>
      </c>
      <c r="FX1432" s="10">
        <v>3.9910418506976599</v>
      </c>
      <c r="FY1432" s="10">
        <v>0.54298245438750903</v>
      </c>
      <c r="FZ1432" s="10">
        <v>3.9910418506976599</v>
      </c>
      <c r="GA1432" s="10">
        <v>6.2457114236111897</v>
      </c>
      <c r="GB1432" s="10">
        <v>6.0840331948476702</v>
      </c>
      <c r="GC1432" s="10">
        <v>7.0638136028093301</v>
      </c>
      <c r="GD1432" s="10">
        <v>0.979780407961656</v>
      </c>
      <c r="GE1432" s="10">
        <v>7.0638136028093301</v>
      </c>
      <c r="GF1432" s="10">
        <v>7.5696684970555603</v>
      </c>
      <c r="GG1432" s="10">
        <v>6.7262652532472504</v>
      </c>
      <c r="GH1432" s="10">
        <v>7.6154964153434301</v>
      </c>
      <c r="GI1432" s="10">
        <v>0.88923116209617703</v>
      </c>
      <c r="GJ1432" s="10">
        <v>6.7262652532472504</v>
      </c>
      <c r="GK1432" s="10">
        <v>8</v>
      </c>
      <c r="GL1432" s="10">
        <v>15</v>
      </c>
      <c r="GM1432" s="12">
        <v>267.98916666666702</v>
      </c>
    </row>
    <row r="1433" spans="1:195" ht="20" customHeight="1" x14ac:dyDescent="0.15">
      <c r="A1433" s="8">
        <v>1725</v>
      </c>
      <c r="B1433" s="9" t="s">
        <v>1624</v>
      </c>
      <c r="C1433" s="10">
        <v>-6.0988715745927603E-2</v>
      </c>
      <c r="D1433" s="10">
        <v>1.79738791819657</v>
      </c>
      <c r="E1433" s="10">
        <v>-0.22831373948383199</v>
      </c>
      <c r="F1433" s="10">
        <v>-1.00961142056146E-2</v>
      </c>
      <c r="G1433" s="10">
        <v>-0.119204926844723</v>
      </c>
      <c r="H1433" s="10">
        <v>0.218217625278218</v>
      </c>
      <c r="I1433" s="10">
        <v>3.2564240250157202E-2</v>
      </c>
      <c r="J1433" s="10">
        <v>9.8945116890501297E-2</v>
      </c>
      <c r="K1433" s="10">
        <v>-0.385481183908011</v>
      </c>
      <c r="L1433" s="10">
        <v>0.73818391213768897</v>
      </c>
      <c r="M1433" s="10">
        <v>0.710614173251359</v>
      </c>
      <c r="N1433" s="10">
        <v>4.21431874327588E-2</v>
      </c>
      <c r="O1433" s="10">
        <v>1.2348744075487199</v>
      </c>
      <c r="P1433" s="10">
        <v>0.64781319071698895</v>
      </c>
      <c r="Q1433" s="10">
        <v>292.66205023968399</v>
      </c>
      <c r="R1433" s="10">
        <v>252.89438052242099</v>
      </c>
      <c r="S1433" s="10">
        <v>300.77086502823698</v>
      </c>
      <c r="T1433" s="10">
        <v>324.32091529443102</v>
      </c>
      <c r="U1433" s="10">
        <v>1.6721557930830899</v>
      </c>
      <c r="V1433" s="10">
        <v>-0.72097820882123098</v>
      </c>
      <c r="W1433" s="10">
        <v>-0.64355846253634597</v>
      </c>
      <c r="X1433" s="10">
        <v>1.36453659300438</v>
      </c>
      <c r="Y1433" s="10">
        <v>-54.198036754869598</v>
      </c>
      <c r="Z1433" s="10">
        <v>-5.5279841608037099</v>
      </c>
      <c r="AA1433" s="10">
        <v>53.037228782582702</v>
      </c>
      <c r="AB1433" s="10">
        <v>1.9501802694347301</v>
      </c>
      <c r="AC1433" s="10">
        <v>-0.314298867176248</v>
      </c>
      <c r="AD1433" s="10">
        <v>-0.44156592236919801</v>
      </c>
      <c r="AE1433" s="10">
        <v>-0.44536451408152899</v>
      </c>
      <c r="AF1433" s="10">
        <v>0.19309161238044001</v>
      </c>
      <c r="AG1433" s="10">
        <v>0.196332377183002</v>
      </c>
      <c r="AH1433" s="10">
        <v>1.9577538790018401</v>
      </c>
      <c r="AI1433" s="10">
        <v>1.96146834848105</v>
      </c>
      <c r="AJ1433" s="10">
        <v>3.7741571267455698E-2</v>
      </c>
      <c r="AK1433" s="10">
        <v>3.2394209902765002E-2</v>
      </c>
      <c r="AL1433" s="10">
        <v>-10.8636588702214</v>
      </c>
      <c r="AM1433" s="10">
        <v>-5.3356747094177397</v>
      </c>
      <c r="AN1433" s="10">
        <v>0.28538670936801303</v>
      </c>
      <c r="AO1433" s="10">
        <v>4.6482009427727199E-2</v>
      </c>
      <c r="AP1433" s="10">
        <v>2.7569738886329902E-2</v>
      </c>
      <c r="AQ1433" s="10">
        <v>0.496690495411027</v>
      </c>
      <c r="AR1433" s="10">
        <v>272.75880536958402</v>
      </c>
      <c r="AS1433" s="10">
        <v>0.22014876312854101</v>
      </c>
      <c r="AT1433" s="10">
        <v>18.157378069550099</v>
      </c>
      <c r="AU1433" s="10">
        <v>3.3418794334092299</v>
      </c>
      <c r="AV1433" s="10">
        <v>12.5599848859971</v>
      </c>
      <c r="AW1433" s="10">
        <v>31.307045322638398</v>
      </c>
      <c r="AX1433" s="10">
        <v>333.89174763016098</v>
      </c>
      <c r="AY1433" s="10">
        <v>293.75523349029697</v>
      </c>
      <c r="AZ1433" s="10">
        <v>0.792694890544269</v>
      </c>
      <c r="BA1433" s="10">
        <v>1.27146511963797</v>
      </c>
      <c r="BB1433" s="10">
        <v>1.10245686620308</v>
      </c>
      <c r="BC1433" s="10">
        <v>1.49720381375403</v>
      </c>
      <c r="BD1433" s="10">
        <v>0.39474694755095002</v>
      </c>
      <c r="BE1433" s="10">
        <v>1.13106835974968</v>
      </c>
      <c r="BF1433" s="10">
        <v>4.9699571556583697</v>
      </c>
      <c r="BG1433" s="10">
        <v>3.4417247953854</v>
      </c>
      <c r="BH1433" s="10">
        <v>8.6608495252548696</v>
      </c>
      <c r="BI1433" s="10">
        <v>5.2191247298694696</v>
      </c>
      <c r="BJ1433" s="10">
        <v>8.6608495252548696</v>
      </c>
      <c r="BK1433" s="10">
        <v>3.2880500125412899</v>
      </c>
      <c r="BL1433" s="10">
        <v>2.2636372418467001</v>
      </c>
      <c r="BM1433" s="10">
        <v>4.0360627983289197</v>
      </c>
      <c r="BN1433" s="10">
        <v>1.77242555648223</v>
      </c>
      <c r="BO1433" s="10">
        <v>4.0360627983289197</v>
      </c>
      <c r="BP1433" s="10">
        <v>0.35236667474930999</v>
      </c>
      <c r="BQ1433" s="10">
        <v>-0.58510124160060895</v>
      </c>
      <c r="BR1433" s="10">
        <v>3.0106667490159098</v>
      </c>
      <c r="BS1433" s="10">
        <v>3.5957679906165199</v>
      </c>
      <c r="BT1433" s="10">
        <v>3.0106667490159098</v>
      </c>
      <c r="BU1433" s="10">
        <v>-3.6404166872906001</v>
      </c>
      <c r="BV1433" s="10">
        <v>-7.0467295473448397</v>
      </c>
      <c r="BW1433" s="10">
        <v>-2.2951914618187002</v>
      </c>
      <c r="BX1433" s="10">
        <v>4.75153808552614</v>
      </c>
      <c r="BY1433" s="10">
        <v>-7.0467295473448397</v>
      </c>
      <c r="BZ1433" s="10">
        <v>0.93291259774303503</v>
      </c>
      <c r="CA1433" s="10">
        <v>0.88044197394731105</v>
      </c>
      <c r="CB1433" s="10">
        <v>0.94662160636338899</v>
      </c>
      <c r="CC1433" s="10">
        <v>6.6179632416078396E-2</v>
      </c>
      <c r="CD1433" s="10">
        <v>0.90431541460798903</v>
      </c>
      <c r="CE1433" s="10">
        <v>17.863531121918101</v>
      </c>
      <c r="CF1433" s="10">
        <v>15.811033590514</v>
      </c>
      <c r="CG1433" s="10">
        <v>24.381164441619099</v>
      </c>
      <c r="CH1433" s="10">
        <v>8.5701308511050698</v>
      </c>
      <c r="CI1433" s="10">
        <v>21.673794880072599</v>
      </c>
      <c r="CJ1433" s="10">
        <v>60.039723041973502</v>
      </c>
      <c r="CK1433" s="10">
        <v>49.488024631416103</v>
      </c>
      <c r="CL1433" s="10">
        <v>80.001247021240601</v>
      </c>
      <c r="CM1433" s="10">
        <v>30.513222389824499</v>
      </c>
      <c r="CN1433" s="10">
        <v>49.488024631416103</v>
      </c>
      <c r="CO1433" s="10">
        <v>11.5785179797998</v>
      </c>
      <c r="CP1433" s="10">
        <v>9.8461464172827693</v>
      </c>
      <c r="CQ1433" s="10">
        <v>12.972355429526001</v>
      </c>
      <c r="CR1433" s="10">
        <v>3.1262090122432702</v>
      </c>
      <c r="CS1433" s="10">
        <v>11.017559630301299</v>
      </c>
      <c r="CT1433" s="10">
        <v>20.431706677864501</v>
      </c>
      <c r="CU1433" s="10">
        <v>14.4177956620186</v>
      </c>
      <c r="CV1433" s="10">
        <v>38.463143668533398</v>
      </c>
      <c r="CW1433" s="10">
        <v>24.045348006514899</v>
      </c>
      <c r="CX1433" s="10">
        <v>14.4240710899455</v>
      </c>
      <c r="CY1433" s="10">
        <v>39.194780233052398</v>
      </c>
      <c r="CZ1433" s="10">
        <v>26.981396897258399</v>
      </c>
      <c r="DA1433" s="10">
        <v>48.743067905552998</v>
      </c>
      <c r="DB1433" s="10">
        <v>21.761671008294599</v>
      </c>
      <c r="DC1433" s="10">
        <v>43.588482586581001</v>
      </c>
      <c r="DD1433" s="10">
        <v>130.14886026616199</v>
      </c>
      <c r="DE1433" s="10">
        <v>97.633610925270006</v>
      </c>
      <c r="DF1433" s="10">
        <v>134.78153670824099</v>
      </c>
      <c r="DG1433" s="10">
        <v>37.147925782970603</v>
      </c>
      <c r="DH1433" s="10">
        <v>129.04727602023701</v>
      </c>
      <c r="DI1433" s="10">
        <v>8.2266956892822805</v>
      </c>
      <c r="DJ1433" s="10">
        <v>2.5907058291490799</v>
      </c>
      <c r="DK1433" s="10">
        <v>24.6247791850972</v>
      </c>
      <c r="DL1433" s="10">
        <v>22.034073355948198</v>
      </c>
      <c r="DM1433" s="10">
        <v>3.2454421428540901</v>
      </c>
      <c r="DN1433" s="10">
        <v>90.291959101897007</v>
      </c>
      <c r="DO1433" s="10">
        <v>48.043323915589198</v>
      </c>
      <c r="DP1433" s="10">
        <v>101.068985269724</v>
      </c>
      <c r="DQ1433" s="10">
        <v>53.025661354134897</v>
      </c>
      <c r="DR1433" s="10">
        <v>81.761463049582801</v>
      </c>
      <c r="DS1433" s="10">
        <v>0</v>
      </c>
      <c r="DT1433" s="10">
        <v>0</v>
      </c>
      <c r="DU1433" s="10">
        <v>0</v>
      </c>
      <c r="DV1433" s="10">
        <v>0</v>
      </c>
      <c r="DW1433" s="10">
        <v>0</v>
      </c>
      <c r="DX1433" s="10">
        <v>17.494741947634999</v>
      </c>
      <c r="DY1433" s="10">
        <v>14.4177956620186</v>
      </c>
      <c r="DZ1433" s="10">
        <v>21.7579545271652</v>
      </c>
      <c r="EA1433" s="10">
        <v>7.3401588651466403</v>
      </c>
      <c r="EB1433" s="10">
        <v>14.4240710899455</v>
      </c>
      <c r="EC1433" s="10">
        <v>0</v>
      </c>
      <c r="ED1433" s="10">
        <v>0</v>
      </c>
      <c r="EE1433" s="10">
        <v>0</v>
      </c>
      <c r="EF1433" s="10">
        <v>0</v>
      </c>
      <c r="EG1433" s="10">
        <v>0</v>
      </c>
      <c r="EH1433" s="10">
        <v>120.40492134872601</v>
      </c>
      <c r="EI1433" s="10">
        <v>72.932384500496397</v>
      </c>
      <c r="EJ1433" s="10">
        <v>134.78153670824099</v>
      </c>
      <c r="EK1433" s="10">
        <v>61.849152207744197</v>
      </c>
      <c r="EL1433" s="10">
        <v>129.04727602023701</v>
      </c>
      <c r="EM1433" s="10">
        <v>56.987482532533299</v>
      </c>
      <c r="EN1433" s="10">
        <v>49.488024631416103</v>
      </c>
      <c r="EO1433" s="10">
        <v>63.557534043492602</v>
      </c>
      <c r="EP1433" s="10">
        <v>14.069509412076499</v>
      </c>
      <c r="EQ1433" s="10">
        <v>49.488024631416103</v>
      </c>
      <c r="ER1433" s="10">
        <v>3.0522405094402298</v>
      </c>
      <c r="ES1433" s="10">
        <v>0</v>
      </c>
      <c r="ET1433" s="10">
        <v>17.658008281600299</v>
      </c>
      <c r="EU1433" s="10">
        <v>17.658008281600299</v>
      </c>
      <c r="EV1433" s="10">
        <v>0</v>
      </c>
      <c r="EW1433" s="10">
        <v>262.289828865159</v>
      </c>
      <c r="EX1433" s="10">
        <v>212.546402634478</v>
      </c>
      <c r="EY1433" s="10">
        <v>273.047182161661</v>
      </c>
      <c r="EZ1433" s="10">
        <v>60.500779527183397</v>
      </c>
      <c r="FA1433" s="10">
        <v>271.20065294886598</v>
      </c>
      <c r="FB1433" s="10">
        <v>9.9383638527673508</v>
      </c>
      <c r="FC1433" s="10">
        <v>0</v>
      </c>
      <c r="FD1433" s="10">
        <v>57.609580095895197</v>
      </c>
      <c r="FE1433" s="10">
        <v>57.609580095895197</v>
      </c>
      <c r="FF1433" s="10">
        <v>0</v>
      </c>
      <c r="FG1433" s="10">
        <v>3.5600642026316498</v>
      </c>
      <c r="FH1433" s="10">
        <v>2.9699998048158101</v>
      </c>
      <c r="FI1433" s="10">
        <v>3.94393115972629</v>
      </c>
      <c r="FJ1433" s="10">
        <v>0.973931354910472</v>
      </c>
      <c r="FK1433" s="10">
        <v>3.6108630240745501</v>
      </c>
      <c r="FL1433" s="10">
        <v>7.9769056475656601</v>
      </c>
      <c r="FM1433" s="10">
        <v>5.2927416697831697</v>
      </c>
      <c r="FN1433" s="10">
        <v>8.7503213939841906</v>
      </c>
      <c r="FO1433" s="10">
        <v>3.4575797242010098</v>
      </c>
      <c r="FP1433" s="10">
        <v>8.2774680162370107</v>
      </c>
      <c r="FQ1433" s="10">
        <v>7.0351097507537004</v>
      </c>
      <c r="FR1433" s="10">
        <v>5.7331428813129897</v>
      </c>
      <c r="FS1433" s="10">
        <v>10.119419671304</v>
      </c>
      <c r="FT1433" s="10">
        <v>4.3862767899910198</v>
      </c>
      <c r="FU1433" s="10">
        <v>7.6543486585378799</v>
      </c>
      <c r="FV1433" s="10">
        <v>3.5004482272998598</v>
      </c>
      <c r="FW1433" s="10">
        <v>2.9699998048158101</v>
      </c>
      <c r="FX1433" s="10">
        <v>3.94393115972629</v>
      </c>
      <c r="FY1433" s="10">
        <v>0.973931354910472</v>
      </c>
      <c r="FZ1433" s="10">
        <v>3.6108630240745501</v>
      </c>
      <c r="GA1433" s="10">
        <v>6.7000343780000504</v>
      </c>
      <c r="GB1433" s="10">
        <v>4.8402112895844001</v>
      </c>
      <c r="GC1433" s="10">
        <v>7.1217265502808296</v>
      </c>
      <c r="GD1433" s="10">
        <v>2.28151526069643</v>
      </c>
      <c r="GE1433" s="10">
        <v>5.05289952333084</v>
      </c>
      <c r="GF1433" s="10">
        <v>6.6991275237178396</v>
      </c>
      <c r="GG1433" s="10">
        <v>5.7331428813129897</v>
      </c>
      <c r="GH1433" s="10">
        <v>8.3743651389514397</v>
      </c>
      <c r="GI1433" s="10">
        <v>2.6412222576384501</v>
      </c>
      <c r="GJ1433" s="10">
        <v>7.0635872402331099</v>
      </c>
      <c r="GK1433" s="10">
        <v>24</v>
      </c>
      <c r="GL1433" s="10">
        <v>31</v>
      </c>
      <c r="GM1433" s="12">
        <v>423.44049999999999</v>
      </c>
    </row>
    <row r="1434" spans="1:195" ht="20" customHeight="1" x14ac:dyDescent="0.15">
      <c r="A1434" s="8">
        <v>1726</v>
      </c>
      <c r="B1434" s="9" t="s">
        <v>1625</v>
      </c>
      <c r="C1434" s="10">
        <v>-4.3759437259874898E-2</v>
      </c>
      <c r="D1434" s="10">
        <v>1.86705494699325</v>
      </c>
      <c r="E1434" s="10">
        <v>-0.235539662743212</v>
      </c>
      <c r="F1434" s="10">
        <v>-3.5848320345898202E-2</v>
      </c>
      <c r="G1434" s="10">
        <v>-0.135693991544555</v>
      </c>
      <c r="H1434" s="10">
        <v>0.19969134239731401</v>
      </c>
      <c r="I1434" s="10">
        <v>4.6108827827074803E-2</v>
      </c>
      <c r="J1434" s="10">
        <v>8.5100607341577095E-2</v>
      </c>
      <c r="K1434" s="10">
        <v>-0.47032712577150998</v>
      </c>
      <c r="L1434" s="10">
        <v>0.65363163536158897</v>
      </c>
      <c r="M1434" s="10">
        <v>0.55045209416220098</v>
      </c>
      <c r="N1434" s="10">
        <v>5.1613546004283299E-2</v>
      </c>
      <c r="O1434" s="10">
        <v>1.11051932423049</v>
      </c>
      <c r="P1434" s="10">
        <v>0.582575312784263</v>
      </c>
      <c r="Q1434" s="10">
        <v>240.362671511663</v>
      </c>
      <c r="R1434" s="10">
        <v>112.758636643911</v>
      </c>
      <c r="S1434" s="10">
        <v>272.598874809135</v>
      </c>
      <c r="T1434" s="10">
        <v>335.73049197343602</v>
      </c>
      <c r="U1434" s="10">
        <v>1.5797072551545199</v>
      </c>
      <c r="V1434" s="10">
        <v>-0.72194131324700395</v>
      </c>
      <c r="W1434" s="10">
        <v>-0.56462089402688598</v>
      </c>
      <c r="X1434" s="10">
        <v>1.2865624656450201</v>
      </c>
      <c r="Y1434" s="10">
        <v>-54.184452103808702</v>
      </c>
      <c r="Z1434" s="10">
        <v>-2.0748034986690098</v>
      </c>
      <c r="AA1434" s="10">
        <v>52.7367200055197</v>
      </c>
      <c r="AB1434" s="10">
        <v>1.8970191608323901</v>
      </c>
      <c r="AC1434" s="10">
        <v>-0.32696757803849302</v>
      </c>
      <c r="AD1434" s="10">
        <v>-0.456098396418263</v>
      </c>
      <c r="AE1434" s="10">
        <v>-0.46772295051785401</v>
      </c>
      <c r="AF1434" s="10">
        <v>0.17692885860365201</v>
      </c>
      <c r="AG1434" s="10">
        <v>0.18188814822640001</v>
      </c>
      <c r="AH1434" s="10">
        <v>1.94334903808091</v>
      </c>
      <c r="AI1434" s="10">
        <v>1.9557281694695701</v>
      </c>
      <c r="AJ1434" s="10">
        <v>0.100166173128105</v>
      </c>
      <c r="AK1434" s="10">
        <v>5.8469991021224299E-2</v>
      </c>
      <c r="AL1434" s="10">
        <v>-7.1156564088294001</v>
      </c>
      <c r="AM1434" s="10">
        <v>-5.0408529101603898</v>
      </c>
      <c r="AN1434" s="10">
        <v>0.29763948528525802</v>
      </c>
      <c r="AO1434" s="10">
        <v>2.4606217559492199E-2</v>
      </c>
      <c r="AP1434" s="10">
        <v>0.10317954119938801</v>
      </c>
      <c r="AQ1434" s="10">
        <v>0.45688768886889902</v>
      </c>
      <c r="AR1434" s="10">
        <v>194.51928861626399</v>
      </c>
      <c r="AS1434" s="10">
        <v>0.27124720735128099</v>
      </c>
      <c r="AT1434" s="10">
        <v>16.902399303773901</v>
      </c>
      <c r="AU1434" s="10">
        <v>3.1848036242832598</v>
      </c>
      <c r="AV1434" s="10">
        <v>11.4813679729236</v>
      </c>
      <c r="AW1434" s="10">
        <v>28.240860144257901</v>
      </c>
      <c r="AX1434" s="10">
        <v>238.42857482134301</v>
      </c>
      <c r="AY1434" s="10">
        <v>217.140657760126</v>
      </c>
      <c r="AZ1434" s="10">
        <v>0.85634993797307701</v>
      </c>
      <c r="BA1434" s="10">
        <v>2.65682791361191</v>
      </c>
      <c r="BB1434" s="10">
        <v>1.8980687100598901</v>
      </c>
      <c r="BC1434" s="10">
        <v>3.6678147816220998</v>
      </c>
      <c r="BD1434" s="10">
        <v>1.76974607156221</v>
      </c>
      <c r="BE1434" s="10">
        <v>2.7683834857723202</v>
      </c>
      <c r="BF1434" s="10">
        <v>6.7077470987143002</v>
      </c>
      <c r="BG1434" s="10">
        <v>5.7736351335820704</v>
      </c>
      <c r="BH1434" s="10">
        <v>7.3784459507124396</v>
      </c>
      <c r="BI1434" s="10">
        <v>1.6048108171303701</v>
      </c>
      <c r="BJ1434" s="10">
        <v>6.2600626682403799</v>
      </c>
      <c r="BK1434" s="10">
        <v>4.8178848595883101</v>
      </c>
      <c r="BL1434" s="10">
        <v>4.3375966628953302</v>
      </c>
      <c r="BM1434" s="10">
        <v>5.2780730919551502</v>
      </c>
      <c r="BN1434" s="10">
        <v>0.94047642905982598</v>
      </c>
      <c r="BO1434" s="10">
        <v>4.7316662060863797</v>
      </c>
      <c r="BP1434" s="10">
        <v>-0.17659360530148599</v>
      </c>
      <c r="BQ1434" s="10">
        <v>-1.1540960630742401</v>
      </c>
      <c r="BR1434" s="10">
        <v>1.4519300091382299</v>
      </c>
      <c r="BS1434" s="10">
        <v>2.6060260722124702</v>
      </c>
      <c r="BT1434" s="10">
        <v>-0.69170838846712701</v>
      </c>
      <c r="BU1434" s="10">
        <v>-4.6412912542868199</v>
      </c>
      <c r="BV1434" s="10">
        <v>-5.7895266720335599</v>
      </c>
      <c r="BW1434" s="10">
        <v>-3.38129480805675</v>
      </c>
      <c r="BX1434" s="10">
        <v>2.4082318639768099</v>
      </c>
      <c r="BY1434" s="10">
        <v>-4.0399578176192499</v>
      </c>
      <c r="BZ1434" s="10">
        <v>0.91801267630013705</v>
      </c>
      <c r="CA1434" s="10">
        <v>0.862296210941498</v>
      </c>
      <c r="CB1434" s="10">
        <v>0.95181930128958903</v>
      </c>
      <c r="CC1434" s="10">
        <v>8.95230903480905E-2</v>
      </c>
      <c r="CD1434" s="10">
        <v>0.87614982901977301</v>
      </c>
      <c r="CE1434" s="10">
        <v>19.671026878517502</v>
      </c>
      <c r="CF1434" s="10">
        <v>15.0087235333083</v>
      </c>
      <c r="CG1434" s="10">
        <v>26.337094933871299</v>
      </c>
      <c r="CH1434" s="10">
        <v>11.328371400562901</v>
      </c>
      <c r="CI1434" s="10">
        <v>24.8658039515099</v>
      </c>
      <c r="CJ1434" s="10">
        <v>52.762946332405001</v>
      </c>
      <c r="CK1434" s="10">
        <v>51.009815903685798</v>
      </c>
      <c r="CL1434" s="10">
        <v>54.107785490258102</v>
      </c>
      <c r="CM1434" s="10">
        <v>3.0979695865722898</v>
      </c>
      <c r="CN1434" s="10">
        <v>51.009815903685798</v>
      </c>
      <c r="CO1434" s="10">
        <v>10.9264603116467</v>
      </c>
      <c r="CP1434" s="10">
        <v>9.81790699161178</v>
      </c>
      <c r="CQ1434" s="10">
        <v>11.9871132450051</v>
      </c>
      <c r="CR1434" s="10">
        <v>2.1692062533932899</v>
      </c>
      <c r="CS1434" s="10">
        <v>11.384672164024099</v>
      </c>
      <c r="CT1434" s="10">
        <v>15.624237668267099</v>
      </c>
      <c r="CU1434" s="10">
        <v>14.978400556820301</v>
      </c>
      <c r="CV1434" s="10">
        <v>17.260564512897499</v>
      </c>
      <c r="CW1434" s="10">
        <v>2.2821639560772198</v>
      </c>
      <c r="CX1434" s="10">
        <v>15.4563789839181</v>
      </c>
      <c r="CY1434" s="10">
        <v>39.680141285645099</v>
      </c>
      <c r="CZ1434" s="10">
        <v>31.842698381574898</v>
      </c>
      <c r="DA1434" s="10">
        <v>44.607902668091398</v>
      </c>
      <c r="DB1434" s="10">
        <v>12.7652042865165</v>
      </c>
      <c r="DC1434" s="10">
        <v>42.318286307208297</v>
      </c>
      <c r="DD1434" s="10">
        <v>58.694185103016402</v>
      </c>
      <c r="DE1434" s="10">
        <v>55.2465900803411</v>
      </c>
      <c r="DF1434" s="10">
        <v>60.880966298056698</v>
      </c>
      <c r="DG1434" s="10">
        <v>5.6343762177155998</v>
      </c>
      <c r="DH1434" s="10">
        <v>58.723941195094099</v>
      </c>
      <c r="DI1434" s="10">
        <v>4.5202864985025899</v>
      </c>
      <c r="DJ1434" s="10">
        <v>2.75177514593913</v>
      </c>
      <c r="DK1434" s="10">
        <v>7.1215647923601404</v>
      </c>
      <c r="DL1434" s="10">
        <v>4.36978964642101</v>
      </c>
      <c r="DM1434" s="10">
        <v>3.8614799843433198</v>
      </c>
      <c r="DN1434" s="10">
        <v>17.092304842151101</v>
      </c>
      <c r="DO1434" s="10">
        <v>10.6386874122497</v>
      </c>
      <c r="DP1434" s="10">
        <v>28.460963228509499</v>
      </c>
      <c r="DQ1434" s="10">
        <v>17.822275816259701</v>
      </c>
      <c r="DR1434" s="10">
        <v>15.3978337706048</v>
      </c>
      <c r="DS1434" s="10">
        <v>0</v>
      </c>
      <c r="DT1434" s="10">
        <v>0</v>
      </c>
      <c r="DU1434" s="10">
        <v>0</v>
      </c>
      <c r="DV1434" s="10">
        <v>0</v>
      </c>
      <c r="DW1434" s="10">
        <v>0</v>
      </c>
      <c r="DX1434" s="10">
        <v>15.624237668267099</v>
      </c>
      <c r="DY1434" s="10">
        <v>14.978400556820301</v>
      </c>
      <c r="DZ1434" s="10">
        <v>17.260564512897499</v>
      </c>
      <c r="EA1434" s="10">
        <v>2.2821639560772198</v>
      </c>
      <c r="EB1434" s="10">
        <v>15.4563789839181</v>
      </c>
      <c r="EC1434" s="10">
        <v>0</v>
      </c>
      <c r="ED1434" s="10">
        <v>0</v>
      </c>
      <c r="EE1434" s="10">
        <v>0</v>
      </c>
      <c r="EF1434" s="10">
        <v>0</v>
      </c>
      <c r="EG1434" s="10">
        <v>0</v>
      </c>
      <c r="EH1434" s="10">
        <v>58.694185103016402</v>
      </c>
      <c r="EI1434" s="10">
        <v>55.2465900803411</v>
      </c>
      <c r="EJ1434" s="10">
        <v>60.880966298056698</v>
      </c>
      <c r="EK1434" s="10">
        <v>5.6343762177155998</v>
      </c>
      <c r="EL1434" s="10">
        <v>58.723941195094099</v>
      </c>
      <c r="EM1434" s="10">
        <v>52.762946332405001</v>
      </c>
      <c r="EN1434" s="10">
        <v>51.009815903685798</v>
      </c>
      <c r="EO1434" s="10">
        <v>54.107785490258102</v>
      </c>
      <c r="EP1434" s="10">
        <v>3.0979695865722898</v>
      </c>
      <c r="EQ1434" s="10">
        <v>51.009815903685798</v>
      </c>
      <c r="ER1434" s="10">
        <v>0</v>
      </c>
      <c r="ES1434" s="10">
        <v>0</v>
      </c>
      <c r="ET1434" s="10">
        <v>0</v>
      </c>
      <c r="EU1434" s="10">
        <v>0</v>
      </c>
      <c r="EV1434" s="10">
        <v>0</v>
      </c>
      <c r="EW1434" s="10">
        <v>194.511579132739</v>
      </c>
      <c r="EX1434" s="10">
        <v>193.608143548779</v>
      </c>
      <c r="EY1434" s="10">
        <v>194.903559931003</v>
      </c>
      <c r="EZ1434" s="10">
        <v>1.29541638222412</v>
      </c>
      <c r="FA1434" s="10">
        <v>194.351366047006</v>
      </c>
      <c r="FB1434" s="10">
        <v>0</v>
      </c>
      <c r="FC1434" s="10">
        <v>0</v>
      </c>
      <c r="FD1434" s="10">
        <v>0</v>
      </c>
      <c r="FE1434" s="10">
        <v>0</v>
      </c>
      <c r="FF1434" s="10">
        <v>0</v>
      </c>
      <c r="FG1434" s="10">
        <v>3.4123748868574002</v>
      </c>
      <c r="FH1434" s="10">
        <v>2.9709116927600601</v>
      </c>
      <c r="FI1434" s="10">
        <v>3.74634050754001</v>
      </c>
      <c r="FJ1434" s="10">
        <v>0.77542881477994996</v>
      </c>
      <c r="FK1434" s="10">
        <v>3.3984222614477901</v>
      </c>
      <c r="FL1434" s="10">
        <v>4.8885674924211999</v>
      </c>
      <c r="FM1434" s="10">
        <v>4.8465797250070004</v>
      </c>
      <c r="FN1434" s="10">
        <v>4.9100698390087496</v>
      </c>
      <c r="FO1434" s="10">
        <v>6.3490114001746506E-2</v>
      </c>
      <c r="FP1434" s="10">
        <v>4.8465797250070004</v>
      </c>
      <c r="FQ1434" s="10">
        <v>6.6884236555396903</v>
      </c>
      <c r="FR1434" s="10">
        <v>6.1366547757161696</v>
      </c>
      <c r="FS1434" s="10">
        <v>6.7367658725270001</v>
      </c>
      <c r="FT1434" s="10">
        <v>0.60011109681082297</v>
      </c>
      <c r="FU1434" s="10">
        <v>6.6793332220240798</v>
      </c>
      <c r="FV1434" s="10">
        <v>3.4123748868574002</v>
      </c>
      <c r="FW1434" s="10">
        <v>2.9709116927600601</v>
      </c>
      <c r="FX1434" s="10">
        <v>3.74634050754001</v>
      </c>
      <c r="FY1434" s="10">
        <v>0.77542881477994996</v>
      </c>
      <c r="FZ1434" s="10">
        <v>3.3984222614477901</v>
      </c>
      <c r="GA1434" s="10">
        <v>4.8885674924211999</v>
      </c>
      <c r="GB1434" s="10">
        <v>4.8465797250070004</v>
      </c>
      <c r="GC1434" s="10">
        <v>4.9100698390087496</v>
      </c>
      <c r="GD1434" s="10">
        <v>6.3490114001746506E-2</v>
      </c>
      <c r="GE1434" s="10">
        <v>4.8465797250070004</v>
      </c>
      <c r="GF1434" s="10">
        <v>6.6884236555396903</v>
      </c>
      <c r="GG1434" s="10">
        <v>6.1366547757161696</v>
      </c>
      <c r="GH1434" s="10">
        <v>6.7367658725270001</v>
      </c>
      <c r="GI1434" s="10">
        <v>0.60011109681082297</v>
      </c>
      <c r="GJ1434" s="10">
        <v>6.6793332220240798</v>
      </c>
      <c r="GK1434" s="10">
        <v>12</v>
      </c>
      <c r="GL1434" s="10">
        <v>22</v>
      </c>
      <c r="GM1434" s="10">
        <v>88.8562222222222</v>
      </c>
    </row>
    <row r="1435" spans="1:195" ht="20" customHeight="1" x14ac:dyDescent="0.15">
      <c r="A1435" s="8">
        <v>1727</v>
      </c>
      <c r="B1435" s="9" t="s">
        <v>1626</v>
      </c>
      <c r="C1435" s="10">
        <v>-5.8130776579767798E-2</v>
      </c>
      <c r="D1435" s="10">
        <v>1.82097413415259</v>
      </c>
      <c r="E1435" s="10">
        <v>-0.23115720085024599</v>
      </c>
      <c r="F1435" s="10">
        <v>-3.7430981469464199E-2</v>
      </c>
      <c r="G1435" s="10">
        <v>-0.13429409115985499</v>
      </c>
      <c r="H1435" s="10">
        <v>0.19372621938078199</v>
      </c>
      <c r="I1435" s="10">
        <v>4.6548506735064603E-2</v>
      </c>
      <c r="J1435" s="10">
        <v>3.7772488406056799E-2</v>
      </c>
      <c r="K1435" s="10">
        <v>-0.34839032997825398</v>
      </c>
      <c r="L1435" s="10">
        <v>0.75590042158256898</v>
      </c>
      <c r="M1435" s="10">
        <v>0.73494464832023798</v>
      </c>
      <c r="N1435" s="10">
        <v>1.10674190772734E-2</v>
      </c>
      <c r="O1435" s="10">
        <v>1.1464400196920901</v>
      </c>
      <c r="P1435" s="10">
        <v>0.50301804445557097</v>
      </c>
      <c r="Q1435" s="10">
        <v>283.81668424535297</v>
      </c>
      <c r="R1435" s="10">
        <v>248.04662819311</v>
      </c>
      <c r="S1435" s="10">
        <v>294.56592030365903</v>
      </c>
      <c r="T1435" s="10">
        <v>308.83754693900698</v>
      </c>
      <c r="U1435" s="10">
        <v>1.70196748410429</v>
      </c>
      <c r="V1435" s="10">
        <v>-0.78968710096115002</v>
      </c>
      <c r="W1435" s="10">
        <v>-0.59542411619199398</v>
      </c>
      <c r="X1435" s="10">
        <v>1.38511134783264</v>
      </c>
      <c r="Y1435" s="10">
        <v>-54.193296489797099</v>
      </c>
      <c r="Z1435" s="10">
        <v>-10.7382677867251</v>
      </c>
      <c r="AA1435" s="10">
        <v>51.650999823713498</v>
      </c>
      <c r="AB1435" s="10">
        <v>1.93795180242693</v>
      </c>
      <c r="AC1435" s="10">
        <v>-0.30988228187883199</v>
      </c>
      <c r="AD1435" s="10">
        <v>-0.439886549413808</v>
      </c>
      <c r="AE1435" s="10">
        <v>-0.452530666550225</v>
      </c>
      <c r="AF1435" s="10">
        <v>0.18957446088258101</v>
      </c>
      <c r="AG1435" s="10">
        <v>0.20438638353050601</v>
      </c>
      <c r="AH1435" s="10">
        <v>1.9463152397032899</v>
      </c>
      <c r="AI1435" s="10">
        <v>1.9544738675947999</v>
      </c>
      <c r="AJ1435" s="10">
        <v>4.42676599046656E-2</v>
      </c>
      <c r="AK1435" s="10">
        <v>3.6771789778196402E-2</v>
      </c>
      <c r="AL1435" s="10">
        <v>-20.4216373654432</v>
      </c>
      <c r="AM1435" s="10">
        <v>-9.6833695787180396</v>
      </c>
      <c r="AN1435" s="10">
        <v>0.28051242217559402</v>
      </c>
      <c r="AO1435" s="10">
        <v>2.9724783512055501E-4</v>
      </c>
      <c r="AP1435" s="10">
        <v>2.09557732623313E-2</v>
      </c>
      <c r="AQ1435" s="10">
        <v>0.39053959810951699</v>
      </c>
      <c r="AR1435" s="10">
        <v>529.27800522301698</v>
      </c>
      <c r="AS1435" s="10">
        <v>0.102480441984957</v>
      </c>
      <c r="AT1435" s="10">
        <v>20.656406331441399</v>
      </c>
      <c r="AU1435" s="10">
        <v>4.7817592516275802</v>
      </c>
      <c r="AV1435" s="10">
        <v>13.0281358857988</v>
      </c>
      <c r="AW1435" s="10">
        <v>38.839977431897701</v>
      </c>
      <c r="AX1435" s="10">
        <v>616.80572108569902</v>
      </c>
      <c r="AY1435" s="10">
        <v>513.38211976212199</v>
      </c>
      <c r="AZ1435" s="10">
        <v>0.68256543957023097</v>
      </c>
      <c r="BA1435" s="10">
        <v>1.29940645762134</v>
      </c>
      <c r="BB1435" s="10">
        <v>1.1664410860066099</v>
      </c>
      <c r="BC1435" s="10">
        <v>1.4072108521625399</v>
      </c>
      <c r="BD1435" s="10">
        <v>0.24076976615592899</v>
      </c>
      <c r="BE1435" s="10">
        <v>1.1709453346780401</v>
      </c>
      <c r="BF1435" s="10">
        <v>7.4667085684060996</v>
      </c>
      <c r="BG1435" s="10">
        <v>6.5464994701207297</v>
      </c>
      <c r="BH1435" s="10">
        <v>8.8640371447023707</v>
      </c>
      <c r="BI1435" s="10">
        <v>2.3175376745816298</v>
      </c>
      <c r="BJ1435" s="10">
        <v>8.1969188376254891</v>
      </c>
      <c r="BK1435" s="10">
        <v>4.1846992399321303</v>
      </c>
      <c r="BL1435" s="10">
        <v>3.5808280766549299</v>
      </c>
      <c r="BM1435" s="10">
        <v>5.8672333721743399</v>
      </c>
      <c r="BN1435" s="10">
        <v>2.2864052955194101</v>
      </c>
      <c r="BO1435" s="10">
        <v>5.0014039656020399</v>
      </c>
      <c r="BP1435" s="10">
        <v>1.73355028964099</v>
      </c>
      <c r="BQ1435" s="10">
        <v>0.72643997770860003</v>
      </c>
      <c r="BR1435" s="10">
        <v>2.6957495491595802</v>
      </c>
      <c r="BS1435" s="10">
        <v>1.9693095714509801</v>
      </c>
      <c r="BT1435" s="10">
        <v>1.3508182358860099</v>
      </c>
      <c r="BU1435" s="10">
        <v>-5.9182495295731199</v>
      </c>
      <c r="BV1435" s="10">
        <v>-6.9662375200740003</v>
      </c>
      <c r="BW1435" s="10">
        <v>-5.2145205134694299</v>
      </c>
      <c r="BX1435" s="10">
        <v>1.75171700660456</v>
      </c>
      <c r="BY1435" s="10">
        <v>-6.3522222014880398</v>
      </c>
      <c r="BZ1435" s="10">
        <v>0.92803296720352002</v>
      </c>
      <c r="CA1435" s="10">
        <v>0.87950931265113597</v>
      </c>
      <c r="CB1435" s="10">
        <v>0.94125712500881498</v>
      </c>
      <c r="CC1435" s="10">
        <v>6.1747812357678698E-2</v>
      </c>
      <c r="CD1435" s="10">
        <v>0.87950931265113597</v>
      </c>
      <c r="CE1435" s="10">
        <v>18.580785206343101</v>
      </c>
      <c r="CF1435" s="10">
        <v>16.6609457710363</v>
      </c>
      <c r="CG1435" s="10">
        <v>24.443495172588101</v>
      </c>
      <c r="CH1435" s="10">
        <v>7.7825494015517798</v>
      </c>
      <c r="CI1435" s="10">
        <v>24.443495172588101</v>
      </c>
      <c r="CJ1435" s="10">
        <v>54.240739408183899</v>
      </c>
      <c r="CK1435" s="10">
        <v>51.276521590578398</v>
      </c>
      <c r="CL1435" s="10">
        <v>55.485241920209297</v>
      </c>
      <c r="CM1435" s="10">
        <v>4.2087203296309603</v>
      </c>
      <c r="CN1435" s="10">
        <v>51.276521590578398</v>
      </c>
      <c r="CO1435" s="10">
        <v>11.594173460780199</v>
      </c>
      <c r="CP1435" s="10">
        <v>9.9423696454950008</v>
      </c>
      <c r="CQ1435" s="10">
        <v>11.920175347118301</v>
      </c>
      <c r="CR1435" s="10">
        <v>1.9778057016232899</v>
      </c>
      <c r="CS1435" s="10">
        <v>11.3459736918083</v>
      </c>
      <c r="CT1435" s="10">
        <v>15.0259243890523</v>
      </c>
      <c r="CU1435" s="10">
        <v>14.8623051401729</v>
      </c>
      <c r="CV1435" s="10">
        <v>16.6581234319166</v>
      </c>
      <c r="CW1435" s="10">
        <v>1.7958182917436301</v>
      </c>
      <c r="CX1435" s="10">
        <v>15.9019343667269</v>
      </c>
      <c r="CY1435" s="10">
        <v>43.107681204445299</v>
      </c>
      <c r="CZ1435" s="10">
        <v>32.632696764989298</v>
      </c>
      <c r="DA1435" s="10">
        <v>51.642746145272099</v>
      </c>
      <c r="DB1435" s="10">
        <v>19.010049380282801</v>
      </c>
      <c r="DC1435" s="10">
        <v>43.644632475981503</v>
      </c>
      <c r="DD1435" s="10">
        <v>370.17498160990601</v>
      </c>
      <c r="DE1435" s="10">
        <v>351.03453458297901</v>
      </c>
      <c r="DF1435" s="10">
        <v>388.34108563382603</v>
      </c>
      <c r="DG1435" s="10">
        <v>37.306551050846501</v>
      </c>
      <c r="DH1435" s="10">
        <v>370.53321924963598</v>
      </c>
      <c r="DI1435" s="10">
        <v>3.3437011768414702</v>
      </c>
      <c r="DJ1435" s="10">
        <v>3.2088354799472598</v>
      </c>
      <c r="DK1435" s="10">
        <v>6.7157537864215699</v>
      </c>
      <c r="DL1435" s="10">
        <v>3.5069183064742999</v>
      </c>
      <c r="DM1435" s="10">
        <v>3.9629327358279598</v>
      </c>
      <c r="DN1435" s="10">
        <v>315.968233210145</v>
      </c>
      <c r="DO1435" s="10">
        <v>299.39178843770702</v>
      </c>
      <c r="DP1435" s="10">
        <v>338.368186134908</v>
      </c>
      <c r="DQ1435" s="10">
        <v>38.976397697201001</v>
      </c>
      <c r="DR1435" s="10">
        <v>321.67905006500598</v>
      </c>
      <c r="DS1435" s="10">
        <v>0</v>
      </c>
      <c r="DT1435" s="10">
        <v>0</v>
      </c>
      <c r="DU1435" s="10">
        <v>0</v>
      </c>
      <c r="DV1435" s="10">
        <v>0</v>
      </c>
      <c r="DW1435" s="10">
        <v>0</v>
      </c>
      <c r="DX1435" s="10">
        <v>15.0259243890523</v>
      </c>
      <c r="DY1435" s="10">
        <v>14.8623051401729</v>
      </c>
      <c r="DZ1435" s="10">
        <v>16.6581234319166</v>
      </c>
      <c r="EA1435" s="10">
        <v>1.7958182917436301</v>
      </c>
      <c r="EB1435" s="10">
        <v>15.9019343667269</v>
      </c>
      <c r="EC1435" s="10">
        <v>0</v>
      </c>
      <c r="ED1435" s="10">
        <v>0</v>
      </c>
      <c r="EE1435" s="10">
        <v>0</v>
      </c>
      <c r="EF1435" s="10">
        <v>0</v>
      </c>
      <c r="EG1435" s="10">
        <v>0</v>
      </c>
      <c r="EH1435" s="10">
        <v>369.52918976628001</v>
      </c>
      <c r="EI1435" s="10">
        <v>350.351812677601</v>
      </c>
      <c r="EJ1435" s="10">
        <v>387.72522423987402</v>
      </c>
      <c r="EK1435" s="10">
        <v>37.373411562273198</v>
      </c>
      <c r="EL1435" s="10">
        <v>358.86652185018698</v>
      </c>
      <c r="EM1435" s="10">
        <v>54.240739408183899</v>
      </c>
      <c r="EN1435" s="10">
        <v>51.276521590578398</v>
      </c>
      <c r="EO1435" s="10">
        <v>55.485241920209297</v>
      </c>
      <c r="EP1435" s="10">
        <v>4.2087203296309603</v>
      </c>
      <c r="EQ1435" s="10">
        <v>51.276521590578398</v>
      </c>
      <c r="ER1435" s="10">
        <v>0</v>
      </c>
      <c r="ES1435" s="10">
        <v>0</v>
      </c>
      <c r="ET1435" s="10">
        <v>0</v>
      </c>
      <c r="EU1435" s="10">
        <v>0</v>
      </c>
      <c r="EV1435" s="10">
        <v>0</v>
      </c>
      <c r="EW1435" s="10">
        <v>529.24056488838801</v>
      </c>
      <c r="EX1435" s="10">
        <v>517.84571435913995</v>
      </c>
      <c r="EY1435" s="10">
        <v>535.67907252835903</v>
      </c>
      <c r="EZ1435" s="10">
        <v>17.833358169218702</v>
      </c>
      <c r="FA1435" s="10">
        <v>517.84571435913995</v>
      </c>
      <c r="FB1435" s="10">
        <v>0.64579292978079605</v>
      </c>
      <c r="FC1435" s="10">
        <v>0</v>
      </c>
      <c r="FD1435" s="10">
        <v>11.677800849128801</v>
      </c>
      <c r="FE1435" s="10">
        <v>11.677800849128801</v>
      </c>
      <c r="FF1435" s="10">
        <v>11.677800849128801</v>
      </c>
      <c r="FG1435" s="10">
        <v>3.5274412141438698</v>
      </c>
      <c r="FH1435" s="10">
        <v>3.03587954097293</v>
      </c>
      <c r="FI1435" s="10">
        <v>3.9799842888138999</v>
      </c>
      <c r="FJ1435" s="10">
        <v>0.94410474784096998</v>
      </c>
      <c r="FK1435" s="10">
        <v>3.4534712482414198</v>
      </c>
      <c r="FL1435" s="10">
        <v>11.4859884899883</v>
      </c>
      <c r="FM1435" s="10">
        <v>11.172916111000699</v>
      </c>
      <c r="FN1435" s="10">
        <v>11.761318132810599</v>
      </c>
      <c r="FO1435" s="10">
        <v>0.58840202180990198</v>
      </c>
      <c r="FP1435" s="10">
        <v>11.761318132810599</v>
      </c>
      <c r="FQ1435" s="10">
        <v>11.5193773768267</v>
      </c>
      <c r="FR1435" s="10">
        <v>10.648425839305601</v>
      </c>
      <c r="FS1435" s="10">
        <v>12.4637162030852</v>
      </c>
      <c r="FT1435" s="10">
        <v>1.8152903637795901</v>
      </c>
      <c r="FU1435" s="10">
        <v>10.7863892790667</v>
      </c>
      <c r="FV1435" s="10">
        <v>3.4998334581803698</v>
      </c>
      <c r="FW1435" s="10">
        <v>3.03587954097293</v>
      </c>
      <c r="FX1435" s="10">
        <v>3.9419559366880401</v>
      </c>
      <c r="FY1435" s="10">
        <v>0.90607639571510801</v>
      </c>
      <c r="FZ1435" s="10">
        <v>3.4534712482414198</v>
      </c>
      <c r="GA1435" s="10">
        <v>6.0417122291196801</v>
      </c>
      <c r="GB1435" s="10">
        <v>5.9676867431365901</v>
      </c>
      <c r="GC1435" s="10">
        <v>6.1070986629098503</v>
      </c>
      <c r="GD1435" s="10">
        <v>0.13941191977326201</v>
      </c>
      <c r="GE1435" s="10">
        <v>6.1070986629098503</v>
      </c>
      <c r="GF1435" s="10">
        <v>7.05134049490895</v>
      </c>
      <c r="GG1435" s="10">
        <v>6.6830935885484299</v>
      </c>
      <c r="GH1435" s="10">
        <v>7.2726703506667301</v>
      </c>
      <c r="GI1435" s="10">
        <v>0.58957676211830401</v>
      </c>
      <c r="GJ1435" s="10">
        <v>6.7787520038631204</v>
      </c>
      <c r="GK1435" s="10">
        <v>13</v>
      </c>
      <c r="GL1435" s="10">
        <v>20</v>
      </c>
      <c r="GM1435" s="12">
        <v>1088.8331388888901</v>
      </c>
    </row>
    <row r="1436" spans="1:195" ht="20" customHeight="1" x14ac:dyDescent="0.15">
      <c r="A1436" s="8">
        <v>1728</v>
      </c>
      <c r="B1436" s="9" t="s">
        <v>1627</v>
      </c>
      <c r="C1436" s="10">
        <v>-6.3514553865280196E-2</v>
      </c>
      <c r="D1436" s="10">
        <v>1.78822589430504</v>
      </c>
      <c r="E1436" s="10">
        <v>-0.22311439080036</v>
      </c>
      <c r="F1436" s="10">
        <v>3.4862120120612398E-2</v>
      </c>
      <c r="G1436" s="10">
        <v>-9.4126135339873698E-2</v>
      </c>
      <c r="H1436" s="10">
        <v>0.25797651092097201</v>
      </c>
      <c r="I1436" s="10">
        <v>1.71755737431693E-2</v>
      </c>
      <c r="J1436" s="10">
        <v>0.113137241278549</v>
      </c>
      <c r="K1436" s="10">
        <v>-0.41553932155798101</v>
      </c>
      <c r="L1436" s="10">
        <v>0.734119178370783</v>
      </c>
      <c r="M1436" s="10">
        <v>0.69691791015661197</v>
      </c>
      <c r="N1436" s="10">
        <v>5.1932996474777803E-2</v>
      </c>
      <c r="O1436" s="10">
        <v>1.0929807775209801</v>
      </c>
      <c r="P1436" s="10">
        <v>0.47145508735229902</v>
      </c>
      <c r="Q1436" s="10">
        <v>296.06269910869901</v>
      </c>
      <c r="R1436" s="10">
        <v>254.63189070603201</v>
      </c>
      <c r="S1436" s="10">
        <v>301.757227680943</v>
      </c>
      <c r="T1436" s="10">
        <v>331.79900780896202</v>
      </c>
      <c r="U1436" s="10">
        <v>1.66118111899149</v>
      </c>
      <c r="V1436" s="10">
        <v>-0.70363919178345502</v>
      </c>
      <c r="W1436" s="10">
        <v>-0.65237472909894201</v>
      </c>
      <c r="X1436" s="10">
        <v>1.3560139176767201</v>
      </c>
      <c r="Y1436" s="10">
        <v>-54.202548338167098</v>
      </c>
      <c r="Z1436" s="10">
        <v>-4.1683609655882403</v>
      </c>
      <c r="AA1436" s="10">
        <v>52.8389752269727</v>
      </c>
      <c r="AB1436" s="10">
        <v>1.95069337794527</v>
      </c>
      <c r="AC1436" s="10">
        <v>-0.31066415920003898</v>
      </c>
      <c r="AD1436" s="10">
        <v>-0.43848638129791201</v>
      </c>
      <c r="AE1436" s="10">
        <v>-0.44110407350213199</v>
      </c>
      <c r="AF1436" s="10">
        <v>0.199520308906665</v>
      </c>
      <c r="AG1436" s="10">
        <v>0.20127782475781</v>
      </c>
      <c r="AH1436" s="10">
        <v>1.95689235270717</v>
      </c>
      <c r="AI1436" s="10">
        <v>1.96186745463988</v>
      </c>
      <c r="AJ1436" s="10">
        <v>3.6459119182657602E-2</v>
      </c>
      <c r="AK1436" s="10">
        <v>3.2171004091846998E-2</v>
      </c>
      <c r="AL1436" s="10">
        <v>-8.1320526843020602</v>
      </c>
      <c r="AM1436" s="10">
        <v>-3.9636917187138199</v>
      </c>
      <c r="AN1436" s="10">
        <v>0.27650742461361899</v>
      </c>
      <c r="AO1436" s="10">
        <v>7.4651268702732407E-2</v>
      </c>
      <c r="AP1436" s="10">
        <v>3.7201268214171399E-2</v>
      </c>
      <c r="AQ1436" s="10">
        <v>0.358861599150194</v>
      </c>
      <c r="AR1436" s="10">
        <v>253.16721333472501</v>
      </c>
      <c r="AS1436" s="10">
        <v>0.23939654143178901</v>
      </c>
      <c r="AT1436" s="10">
        <v>17.447093232735501</v>
      </c>
      <c r="AU1436" s="10">
        <v>3.2914046744252801</v>
      </c>
      <c r="AV1436" s="10">
        <v>11.9391297899263</v>
      </c>
      <c r="AW1436" s="10">
        <v>29.1627084776635</v>
      </c>
      <c r="AX1436" s="10">
        <v>322.62513287566799</v>
      </c>
      <c r="AY1436" s="10">
        <v>281.08696373641698</v>
      </c>
      <c r="AZ1436" s="10">
        <v>0.80948922034599602</v>
      </c>
      <c r="BA1436" s="10">
        <v>1.0748134856529901</v>
      </c>
      <c r="BB1436" s="10">
        <v>0.77879386073940005</v>
      </c>
      <c r="BC1436" s="10">
        <v>2.3548572571950301</v>
      </c>
      <c r="BD1436" s="10">
        <v>1.5760633964556201</v>
      </c>
      <c r="BE1436" s="10">
        <v>1.80257005642529</v>
      </c>
      <c r="BF1436" s="10">
        <v>3.4752643394773202</v>
      </c>
      <c r="BG1436" s="10">
        <v>1.42804257715066</v>
      </c>
      <c r="BH1436" s="10">
        <v>5.4345510799751304</v>
      </c>
      <c r="BI1436" s="10">
        <v>4.0065085028244702</v>
      </c>
      <c r="BJ1436" s="10">
        <v>5.0639292820423201</v>
      </c>
      <c r="BK1436" s="10">
        <v>2.1307198233064901</v>
      </c>
      <c r="BL1436" s="10">
        <v>0.94257612712235705</v>
      </c>
      <c r="BM1436" s="10">
        <v>3.1613634966631801</v>
      </c>
      <c r="BN1436" s="10">
        <v>2.2187873695408298</v>
      </c>
      <c r="BO1436" s="10">
        <v>2.5655769774764501</v>
      </c>
      <c r="BP1436" s="10">
        <v>0.50182648781886297</v>
      </c>
      <c r="BQ1436" s="10">
        <v>-1.2607202205394501</v>
      </c>
      <c r="BR1436" s="10">
        <v>1.99873162828478</v>
      </c>
      <c r="BS1436" s="10">
        <v>3.2594518488242299</v>
      </c>
      <c r="BT1436" s="10">
        <v>1.5252448027747101</v>
      </c>
      <c r="BU1436" s="10">
        <v>-2.63254631112535</v>
      </c>
      <c r="BV1436" s="10">
        <v>-4.3620750894482203</v>
      </c>
      <c r="BW1436" s="10">
        <v>-0.99382655047217605</v>
      </c>
      <c r="BX1436" s="10">
        <v>3.3682485389760499</v>
      </c>
      <c r="BY1436" s="10">
        <v>-4.0908217802511597</v>
      </c>
      <c r="BZ1436" s="10">
        <v>0.93443983967688504</v>
      </c>
      <c r="CA1436" s="10">
        <v>0.876529891772722</v>
      </c>
      <c r="CB1436" s="10">
        <v>0.94659214817789905</v>
      </c>
      <c r="CC1436" s="10">
        <v>7.0062256405176701E-2</v>
      </c>
      <c r="CD1436" s="10">
        <v>0.90575858439132895</v>
      </c>
      <c r="CE1436" s="10">
        <v>17.695918269181298</v>
      </c>
      <c r="CF1436" s="10">
        <v>15.802797938594599</v>
      </c>
      <c r="CG1436" s="10">
        <v>24.881976417015501</v>
      </c>
      <c r="CH1436" s="10">
        <v>9.0791784784209408</v>
      </c>
      <c r="CI1436" s="10">
        <v>21.508161079979001</v>
      </c>
      <c r="CJ1436" s="10">
        <v>60.603443942582601</v>
      </c>
      <c r="CK1436" s="10">
        <v>50.408420727359299</v>
      </c>
      <c r="CL1436" s="10">
        <v>87.598698431389494</v>
      </c>
      <c r="CM1436" s="10">
        <v>37.190277704030201</v>
      </c>
      <c r="CN1436" s="10">
        <v>50.408420727359299</v>
      </c>
      <c r="CO1436" s="10">
        <v>11.554060922293299</v>
      </c>
      <c r="CP1436" s="10">
        <v>9.6913525284195998</v>
      </c>
      <c r="CQ1436" s="10">
        <v>13.939817234920801</v>
      </c>
      <c r="CR1436" s="10">
        <v>4.2484647065012302</v>
      </c>
      <c r="CS1436" s="10">
        <v>10.9767693487766</v>
      </c>
      <c r="CT1436" s="10">
        <v>20.611877210291802</v>
      </c>
      <c r="CU1436" s="10">
        <v>14.5872322160445</v>
      </c>
      <c r="CV1436" s="10">
        <v>41.273489475123498</v>
      </c>
      <c r="CW1436" s="10">
        <v>26.686257259078999</v>
      </c>
      <c r="CX1436" s="10">
        <v>14.5872322160445</v>
      </c>
      <c r="CY1436" s="10">
        <v>40.5683857837071</v>
      </c>
      <c r="CZ1436" s="10">
        <v>24.766683125218801</v>
      </c>
      <c r="DA1436" s="10">
        <v>53.378614165060696</v>
      </c>
      <c r="DB1436" s="10">
        <v>28.611931039841899</v>
      </c>
      <c r="DC1436" s="10">
        <v>43.4830986431217</v>
      </c>
      <c r="DD1436" s="10">
        <v>108.705830901469</v>
      </c>
      <c r="DE1436" s="10">
        <v>71.383845524865293</v>
      </c>
      <c r="DF1436" s="10">
        <v>115.13273837085001</v>
      </c>
      <c r="DG1436" s="10">
        <v>43.748892845984301</v>
      </c>
      <c r="DH1436" s="10">
        <v>105.495938389912</v>
      </c>
      <c r="DI1436" s="10">
        <v>7.4002004777535904</v>
      </c>
      <c r="DJ1436" s="10">
        <v>2.5792008779497899</v>
      </c>
      <c r="DK1436" s="10">
        <v>29.648259240568802</v>
      </c>
      <c r="DL1436" s="10">
        <v>27.069058362619</v>
      </c>
      <c r="DM1436" s="10">
        <v>3.59372839279622</v>
      </c>
      <c r="DN1436" s="10">
        <v>65.515256718258797</v>
      </c>
      <c r="DO1436" s="10">
        <v>20.1054800723259</v>
      </c>
      <c r="DP1436" s="10">
        <v>89.908622230397995</v>
      </c>
      <c r="DQ1436" s="10">
        <v>69.803142158072205</v>
      </c>
      <c r="DR1436" s="10">
        <v>59.037208868533902</v>
      </c>
      <c r="DS1436" s="13">
        <v>1.0516941129743301E-5</v>
      </c>
      <c r="DT1436" s="10">
        <v>0</v>
      </c>
      <c r="DU1436" s="10">
        <v>7.3213325813659804E-3</v>
      </c>
      <c r="DV1436" s="10">
        <v>7.3213325813659804E-3</v>
      </c>
      <c r="DW1436" s="10">
        <v>0</v>
      </c>
      <c r="DX1436" s="10">
        <v>18.636877784117502</v>
      </c>
      <c r="DY1436" s="10">
        <v>14.5872322160445</v>
      </c>
      <c r="DZ1436" s="10">
        <v>22.288228186986998</v>
      </c>
      <c r="EA1436" s="10">
        <v>7.7009959709425297</v>
      </c>
      <c r="EB1436" s="10">
        <v>14.5872322160445</v>
      </c>
      <c r="EC1436" s="13">
        <v>1.16722437529836E-5</v>
      </c>
      <c r="ED1436" s="10">
        <v>0</v>
      </c>
      <c r="EE1436" s="10">
        <v>8.1255925494041793E-3</v>
      </c>
      <c r="EF1436" s="10">
        <v>8.1255925494041793E-3</v>
      </c>
      <c r="EG1436" s="10">
        <v>0</v>
      </c>
      <c r="EH1436" s="10">
        <v>102.01039571368401</v>
      </c>
      <c r="EI1436" s="10">
        <v>65.203533371568099</v>
      </c>
      <c r="EJ1436" s="10">
        <v>115.13273837085001</v>
      </c>
      <c r="EK1436" s="10">
        <v>49.929204999281602</v>
      </c>
      <c r="EL1436" s="10">
        <v>105.495938389912</v>
      </c>
      <c r="EM1436" s="10">
        <v>58.580319531540802</v>
      </c>
      <c r="EN1436" s="10">
        <v>50.408420727359299</v>
      </c>
      <c r="EO1436" s="10">
        <v>64.769737538035898</v>
      </c>
      <c r="EP1436" s="10">
        <v>14.3613168106766</v>
      </c>
      <c r="EQ1436" s="10">
        <v>50.408420727359299</v>
      </c>
      <c r="ER1436" s="10">
        <v>2.0231244110417501</v>
      </c>
      <c r="ES1436" s="10">
        <v>0</v>
      </c>
      <c r="ET1436" s="10">
        <v>24.987708100202099</v>
      </c>
      <c r="EU1436" s="10">
        <v>24.987708100202099</v>
      </c>
      <c r="EV1436" s="10">
        <v>0</v>
      </c>
      <c r="EW1436" s="10">
        <v>244.61093403932799</v>
      </c>
      <c r="EX1436" s="10">
        <v>205.95803938094201</v>
      </c>
      <c r="EY1436" s="10">
        <v>253.40298581077701</v>
      </c>
      <c r="EZ1436" s="10">
        <v>47.444946429835099</v>
      </c>
      <c r="FA1436" s="10">
        <v>253.09557759878001</v>
      </c>
      <c r="FB1436" s="10">
        <v>6.8565072222775596</v>
      </c>
      <c r="FC1436" s="10">
        <v>0</v>
      </c>
      <c r="FD1436" s="10">
        <v>45.285213960123301</v>
      </c>
      <c r="FE1436" s="10">
        <v>45.285213960123301</v>
      </c>
      <c r="FF1436" s="10">
        <v>0</v>
      </c>
      <c r="FG1436" s="10">
        <v>3.4351962388655202</v>
      </c>
      <c r="FH1436" s="10">
        <v>2.9727912635868199</v>
      </c>
      <c r="FI1436" s="10">
        <v>3.9532231663928199</v>
      </c>
      <c r="FJ1436" s="10">
        <v>0.98043190280600001</v>
      </c>
      <c r="FK1436" s="10">
        <v>3.5550248064335701</v>
      </c>
      <c r="FL1436" s="10">
        <v>7.1291390253314297</v>
      </c>
      <c r="FM1436" s="10">
        <v>4.8754157049839</v>
      </c>
      <c r="FN1436" s="10">
        <v>8.5349336100496203</v>
      </c>
      <c r="FO1436" s="10">
        <v>3.65951790506573</v>
      </c>
      <c r="FP1436" s="10">
        <v>7.1947586909670704</v>
      </c>
      <c r="FQ1436" s="10">
        <v>6.8796558714855003</v>
      </c>
      <c r="FR1436" s="10">
        <v>5.7308013468002299</v>
      </c>
      <c r="FS1436" s="10">
        <v>10.4532123039799</v>
      </c>
      <c r="FT1436" s="10">
        <v>4.7224109571796502</v>
      </c>
      <c r="FU1436" s="10">
        <v>8.3118170824655202</v>
      </c>
      <c r="FV1436" s="10">
        <v>3.4351624828386802</v>
      </c>
      <c r="FW1436" s="10">
        <v>2.9727912635868199</v>
      </c>
      <c r="FX1436" s="10">
        <v>3.9532231663928199</v>
      </c>
      <c r="FY1436" s="10">
        <v>0.98043190280600001</v>
      </c>
      <c r="FZ1436" s="10">
        <v>3.5550248064335701</v>
      </c>
      <c r="GA1436" s="10">
        <v>6.7089533385811198</v>
      </c>
      <c r="GB1436" s="10">
        <v>4.8189237668991902</v>
      </c>
      <c r="GC1436" s="10">
        <v>7.5335444079154197</v>
      </c>
      <c r="GD1436" s="10">
        <v>2.7146206410162299</v>
      </c>
      <c r="GE1436" s="10">
        <v>5.2058920295557201</v>
      </c>
      <c r="GF1436" s="10">
        <v>6.7027622477748201</v>
      </c>
      <c r="GG1436" s="10">
        <v>5.7308013468002299</v>
      </c>
      <c r="GH1436" s="10">
        <v>8.0015402085997103</v>
      </c>
      <c r="GI1436" s="10">
        <v>2.2707388617994901</v>
      </c>
      <c r="GJ1436" s="10">
        <v>7.0734824735601904</v>
      </c>
      <c r="GK1436" s="10">
        <v>31</v>
      </c>
      <c r="GL1436" s="10">
        <v>33</v>
      </c>
      <c r="GM1436" s="10">
        <v>318.46455555555599</v>
      </c>
    </row>
    <row r="1437" spans="1:195" ht="20" customHeight="1" x14ac:dyDescent="0.15">
      <c r="A1437" s="8">
        <v>1729</v>
      </c>
      <c r="B1437" s="9" t="s">
        <v>1628</v>
      </c>
      <c r="C1437" s="10">
        <v>-5.7061945262603303E-2</v>
      </c>
      <c r="D1437" s="10">
        <v>1.8120713664925201</v>
      </c>
      <c r="E1437" s="10">
        <v>-0.22942322457276801</v>
      </c>
      <c r="F1437" s="10">
        <v>3.3280882240045502E-2</v>
      </c>
      <c r="G1437" s="10">
        <v>-9.8071171166361396E-2</v>
      </c>
      <c r="H1437" s="10">
        <v>0.26270410681281398</v>
      </c>
      <c r="I1437" s="10">
        <v>1.8307796880313799E-2</v>
      </c>
      <c r="J1437" s="10">
        <v>0.11248637549995601</v>
      </c>
      <c r="K1437" s="10">
        <v>-0.43143949191050401</v>
      </c>
      <c r="L1437" s="10">
        <v>0.69530070252907705</v>
      </c>
      <c r="M1437" s="10">
        <v>0.6556145868837</v>
      </c>
      <c r="N1437" s="10">
        <v>4.4403533090748702E-2</v>
      </c>
      <c r="O1437" s="10">
        <v>1.2300298490941199</v>
      </c>
      <c r="P1437" s="10">
        <v>0.69907538757149601</v>
      </c>
      <c r="Q1437" s="10">
        <v>301.52098675659499</v>
      </c>
      <c r="R1437" s="10">
        <v>253.352617222362</v>
      </c>
      <c r="S1437" s="10">
        <v>311.31296542599102</v>
      </c>
      <c r="T1437" s="10">
        <v>339.89743838624798</v>
      </c>
      <c r="U1437" s="10">
        <v>1.67462828435557</v>
      </c>
      <c r="V1437" s="10">
        <v>-0.77613354372367505</v>
      </c>
      <c r="W1437" s="10">
        <v>-0.58661759740271502</v>
      </c>
      <c r="X1437" s="10">
        <v>1.36275108851593</v>
      </c>
      <c r="Y1437" s="10">
        <v>-54.1984118394302</v>
      </c>
      <c r="Z1437" s="10">
        <v>-3.56250556629396</v>
      </c>
      <c r="AA1437" s="10">
        <v>54.330244557660301</v>
      </c>
      <c r="AB1437" s="10">
        <v>1.94709870021774</v>
      </c>
      <c r="AC1437" s="10">
        <v>-0.32126103745112999</v>
      </c>
      <c r="AD1437" s="10">
        <v>-0.44202165157406098</v>
      </c>
      <c r="AE1437" s="10">
        <v>-0.44880690772967302</v>
      </c>
      <c r="AF1437" s="10">
        <v>0.173703992642884</v>
      </c>
      <c r="AG1437" s="10">
        <v>0.188726745040387</v>
      </c>
      <c r="AH1437" s="10">
        <v>1.95560836039952</v>
      </c>
      <c r="AI1437" s="10">
        <v>1.9589418291580201</v>
      </c>
      <c r="AJ1437" s="10">
        <v>5.9281586283013998E-2</v>
      </c>
      <c r="AK1437" s="10">
        <v>4.3567607846881601E-2</v>
      </c>
      <c r="AL1437" s="10">
        <v>-8.0535242845263202</v>
      </c>
      <c r="AM1437" s="10">
        <v>-4.4910187182323602</v>
      </c>
      <c r="AN1437" s="10">
        <v>0.28753511577385699</v>
      </c>
      <c r="AO1437" s="10">
        <v>7.3509888608575005E-2</v>
      </c>
      <c r="AP1437" s="10">
        <v>3.9686115645376503E-2</v>
      </c>
      <c r="AQ1437" s="10">
        <v>0.534729146565044</v>
      </c>
      <c r="AR1437" s="10">
        <v>262.98533681122598</v>
      </c>
      <c r="AS1437" s="10">
        <v>0.228398932608741</v>
      </c>
      <c r="AT1437" s="10">
        <v>17.485018314351802</v>
      </c>
      <c r="AU1437" s="10">
        <v>3.5167493472588598</v>
      </c>
      <c r="AV1437" s="10">
        <v>11.748461197412301</v>
      </c>
      <c r="AW1437" s="10">
        <v>30.177794223423401</v>
      </c>
      <c r="AX1437" s="10">
        <v>328.17828433874502</v>
      </c>
      <c r="AY1437" s="10">
        <v>293.34609024834998</v>
      </c>
      <c r="AZ1437" s="10">
        <v>0.78447774230197198</v>
      </c>
      <c r="BA1437" s="10">
        <v>1.3905984577029999</v>
      </c>
      <c r="BB1437" s="10">
        <v>0.98209072127907704</v>
      </c>
      <c r="BC1437" s="10">
        <v>3.0464362084982302</v>
      </c>
      <c r="BD1437" s="10">
        <v>2.0643454872191498</v>
      </c>
      <c r="BE1437" s="10">
        <v>2.3356099757675199</v>
      </c>
      <c r="BF1437" s="10">
        <v>4.4059356191738299</v>
      </c>
      <c r="BG1437" s="10">
        <v>2.9018617429740798</v>
      </c>
      <c r="BH1437" s="10">
        <v>6.8646664061220504</v>
      </c>
      <c r="BI1437" s="10">
        <v>3.9628046631479799</v>
      </c>
      <c r="BJ1437" s="10">
        <v>6.4664309390790402</v>
      </c>
      <c r="BK1437" s="10">
        <v>2.9173952340571101</v>
      </c>
      <c r="BL1437" s="10">
        <v>2.1195520589572401</v>
      </c>
      <c r="BM1437" s="10">
        <v>4.6664664900310697</v>
      </c>
      <c r="BN1437" s="10">
        <v>2.5469144310738301</v>
      </c>
      <c r="BO1437" s="10">
        <v>3.6634157374129601</v>
      </c>
      <c r="BP1437" s="10">
        <v>0.182999176523092</v>
      </c>
      <c r="BQ1437" s="10">
        <v>-1.43632233431139</v>
      </c>
      <c r="BR1437" s="10">
        <v>2.0254448780985399</v>
      </c>
      <c r="BS1437" s="10">
        <v>3.4617672124099301</v>
      </c>
      <c r="BT1437" s="10">
        <v>1.46099668074766</v>
      </c>
      <c r="BU1437" s="10">
        <v>-3.1003944105802002</v>
      </c>
      <c r="BV1437" s="10">
        <v>-5.2987506807570499</v>
      </c>
      <c r="BW1437" s="10">
        <v>-1.4482173963884</v>
      </c>
      <c r="BX1437" s="10">
        <v>3.8505332843686402</v>
      </c>
      <c r="BY1437" s="10">
        <v>-5.1244124181606203</v>
      </c>
      <c r="BZ1437" s="10">
        <v>0.93842639607197997</v>
      </c>
      <c r="CA1437" s="10">
        <v>0.86986532091670998</v>
      </c>
      <c r="CB1437" s="10">
        <v>0.95577000111349597</v>
      </c>
      <c r="CC1437" s="10">
        <v>8.5904680196785793E-2</v>
      </c>
      <c r="CD1437" s="10">
        <v>0.88840983420409003</v>
      </c>
      <c r="CE1437" s="10">
        <v>17.0141663829517</v>
      </c>
      <c r="CF1437" s="10">
        <v>14.409011481977901</v>
      </c>
      <c r="CG1437" s="10">
        <v>25.472292461258601</v>
      </c>
      <c r="CH1437" s="10">
        <v>11.0632809792806</v>
      </c>
      <c r="CI1437" s="10">
        <v>23.293992870343502</v>
      </c>
      <c r="CJ1437" s="10">
        <v>60.065618231368603</v>
      </c>
      <c r="CK1437" s="10">
        <v>52.439567566361099</v>
      </c>
      <c r="CL1437" s="10">
        <v>67.738014947452598</v>
      </c>
      <c r="CM1437" s="10">
        <v>15.298447381091499</v>
      </c>
      <c r="CN1437" s="10">
        <v>52.439567566361099</v>
      </c>
      <c r="CO1437" s="10">
        <v>11.652479448826099</v>
      </c>
      <c r="CP1437" s="10">
        <v>9.6840311958382301</v>
      </c>
      <c r="CQ1437" s="10">
        <v>14.061142174840599</v>
      </c>
      <c r="CR1437" s="10">
        <v>4.3771109790023797</v>
      </c>
      <c r="CS1437" s="10">
        <v>9.6840311958382301</v>
      </c>
      <c r="CT1437" s="10">
        <v>19.727098935033801</v>
      </c>
      <c r="CU1437" s="10">
        <v>15.198040534261301</v>
      </c>
      <c r="CV1437" s="10">
        <v>24.929137439551202</v>
      </c>
      <c r="CW1437" s="10">
        <v>9.7310969052898706</v>
      </c>
      <c r="CX1437" s="10">
        <v>17.027327774948301</v>
      </c>
      <c r="CY1437" s="10">
        <v>41.261563385758301</v>
      </c>
      <c r="CZ1437" s="10">
        <v>30.0763465632524</v>
      </c>
      <c r="DA1437" s="10">
        <v>52.605466209961797</v>
      </c>
      <c r="DB1437" s="10">
        <v>22.5291196467094</v>
      </c>
      <c r="DC1437" s="10">
        <v>52.605466209961797</v>
      </c>
      <c r="DD1437" s="10">
        <v>106.234316244894</v>
      </c>
      <c r="DE1437" s="10">
        <v>89.770936517601797</v>
      </c>
      <c r="DF1437" s="10">
        <v>120.05532500274199</v>
      </c>
      <c r="DG1437" s="10">
        <v>30.284388485140401</v>
      </c>
      <c r="DH1437" s="10">
        <v>98.199855139101999</v>
      </c>
      <c r="DI1437" s="10">
        <v>6.1854376597315097</v>
      </c>
      <c r="DJ1437" s="10">
        <v>2.1796652999381001</v>
      </c>
      <c r="DK1437" s="10">
        <v>12.8081483987725</v>
      </c>
      <c r="DL1437" s="10">
        <v>10.628483098834399</v>
      </c>
      <c r="DM1437" s="10">
        <v>7.3432965791100804</v>
      </c>
      <c r="DN1437" s="10">
        <v>54.7076024754572</v>
      </c>
      <c r="DO1437" s="10">
        <v>37.412567615658702</v>
      </c>
      <c r="DP1437" s="10">
        <v>89.9040688764956</v>
      </c>
      <c r="DQ1437" s="10">
        <v>52.491501260836898</v>
      </c>
      <c r="DR1437" s="10">
        <v>45.594388929140202</v>
      </c>
      <c r="DS1437" s="10">
        <v>0</v>
      </c>
      <c r="DT1437" s="10">
        <v>0</v>
      </c>
      <c r="DU1437" s="10">
        <v>0</v>
      </c>
      <c r="DV1437" s="10">
        <v>0</v>
      </c>
      <c r="DW1437" s="10">
        <v>0</v>
      </c>
      <c r="DX1437" s="10">
        <v>18.451443169887501</v>
      </c>
      <c r="DY1437" s="10">
        <v>15.198040534261301</v>
      </c>
      <c r="DZ1437" s="10">
        <v>19.6797419787118</v>
      </c>
      <c r="EA1437" s="10">
        <v>4.4817014444504597</v>
      </c>
      <c r="EB1437" s="10">
        <v>17.027327774948301</v>
      </c>
      <c r="EC1437" s="10">
        <v>0</v>
      </c>
      <c r="ED1437" s="10">
        <v>0</v>
      </c>
      <c r="EE1437" s="10">
        <v>0</v>
      </c>
      <c r="EF1437" s="10">
        <v>0</v>
      </c>
      <c r="EG1437" s="10">
        <v>0</v>
      </c>
      <c r="EH1437" s="10">
        <v>102.13901883033699</v>
      </c>
      <c r="EI1437" s="10">
        <v>89.693853095667507</v>
      </c>
      <c r="EJ1437" s="10">
        <v>117.043009918205</v>
      </c>
      <c r="EK1437" s="10">
        <v>27.349156822537601</v>
      </c>
      <c r="EL1437" s="10">
        <v>98.199855139101999</v>
      </c>
      <c r="EM1437" s="10">
        <v>58.7947250338161</v>
      </c>
      <c r="EN1437" s="10">
        <v>52.439567566361099</v>
      </c>
      <c r="EO1437" s="10">
        <v>64.475838330126805</v>
      </c>
      <c r="EP1437" s="10">
        <v>12.0362707637657</v>
      </c>
      <c r="EQ1437" s="10">
        <v>52.439567566361099</v>
      </c>
      <c r="ER1437" s="10">
        <v>1.2708931975525499</v>
      </c>
      <c r="ES1437" s="10">
        <v>0</v>
      </c>
      <c r="ET1437" s="10">
        <v>6.2649688803403203</v>
      </c>
      <c r="EU1437" s="10">
        <v>6.2649688803403203</v>
      </c>
      <c r="EV1437" s="10">
        <v>0</v>
      </c>
      <c r="EW1437" s="10">
        <v>256.38566195566398</v>
      </c>
      <c r="EX1437" s="10">
        <v>251.10209024812099</v>
      </c>
      <c r="EY1437" s="10">
        <v>263.52989159040197</v>
      </c>
      <c r="EZ1437" s="10">
        <v>12.427801342281001</v>
      </c>
      <c r="FA1437" s="10">
        <v>262.93371434301099</v>
      </c>
      <c r="FB1437" s="10">
        <v>4.8741035522037404</v>
      </c>
      <c r="FC1437" s="10">
        <v>0</v>
      </c>
      <c r="FD1437" s="10">
        <v>11.3399799572103</v>
      </c>
      <c r="FE1437" s="10">
        <v>11.3399799572103</v>
      </c>
      <c r="FF1437" s="10">
        <v>0</v>
      </c>
      <c r="FG1437" s="10">
        <v>3.4927311207453502</v>
      </c>
      <c r="FH1437" s="10">
        <v>2.9840165088732902</v>
      </c>
      <c r="FI1437" s="10">
        <v>4.0062816600242801</v>
      </c>
      <c r="FJ1437" s="10">
        <v>1.0222651511509899</v>
      </c>
      <c r="FK1437" s="10">
        <v>3.9167356976623999</v>
      </c>
      <c r="FL1437" s="10">
        <v>6.5449338801763002</v>
      </c>
      <c r="FM1437" s="10">
        <v>5.6328535597856604</v>
      </c>
      <c r="FN1437" s="10">
        <v>7.0036952144054503</v>
      </c>
      <c r="FO1437" s="10">
        <v>1.3708416546197899</v>
      </c>
      <c r="FP1437" s="10">
        <v>6.9665229183611199</v>
      </c>
      <c r="FQ1437" s="10">
        <v>7.5628738501455404</v>
      </c>
      <c r="FR1437" s="10">
        <v>5.9879214641178002</v>
      </c>
      <c r="FS1437" s="10">
        <v>9.1067050640233997</v>
      </c>
      <c r="FT1437" s="10">
        <v>3.1187835999056102</v>
      </c>
      <c r="FU1437" s="10">
        <v>7.5369743064183297</v>
      </c>
      <c r="FV1437" s="10">
        <v>3.4926403983924201</v>
      </c>
      <c r="FW1437" s="10">
        <v>2.9840165088732902</v>
      </c>
      <c r="FX1437" s="10">
        <v>4.0062816600242801</v>
      </c>
      <c r="FY1437" s="10">
        <v>1.0222651511509899</v>
      </c>
      <c r="FZ1437" s="10">
        <v>3.7092689054583898</v>
      </c>
      <c r="GA1437" s="10">
        <v>6.4122218511780398</v>
      </c>
      <c r="GB1437" s="10">
        <v>5.6006990296182302</v>
      </c>
      <c r="GC1437" s="10">
        <v>6.6995223402679303</v>
      </c>
      <c r="GD1437" s="10">
        <v>1.0988233106497001</v>
      </c>
      <c r="GE1437" s="10">
        <v>6.59431294109711</v>
      </c>
      <c r="GF1437" s="10">
        <v>7.0040577539398896</v>
      </c>
      <c r="GG1437" s="10">
        <v>5.9879214641178002</v>
      </c>
      <c r="GH1437" s="10">
        <v>7.5574208597492198</v>
      </c>
      <c r="GI1437" s="10">
        <v>1.56949939563143</v>
      </c>
      <c r="GJ1437" s="10">
        <v>7.1092540331822596</v>
      </c>
      <c r="GK1437" s="10">
        <v>43</v>
      </c>
      <c r="GL1437" s="10">
        <v>46</v>
      </c>
      <c r="GM1437" s="12">
        <v>501.32586111111101</v>
      </c>
    </row>
    <row r="1438" spans="1:195" ht="20" customHeight="1" x14ac:dyDescent="0.15">
      <c r="A1438" s="8">
        <v>1730</v>
      </c>
      <c r="B1438" s="9" t="s">
        <v>1629</v>
      </c>
      <c r="C1438" s="10">
        <v>-5.2221755802251101E-2</v>
      </c>
      <c r="D1438" s="10">
        <v>1.84934711306204</v>
      </c>
      <c r="E1438" s="10">
        <v>-0.22804368983509901</v>
      </c>
      <c r="F1438" s="10">
        <v>-2.4808022604415302E-2</v>
      </c>
      <c r="G1438" s="10">
        <v>-0.12642585621975699</v>
      </c>
      <c r="H1438" s="10">
        <v>0.20323566723068401</v>
      </c>
      <c r="I1438" s="10">
        <v>3.9325944792325603E-2</v>
      </c>
      <c r="J1438" s="10">
        <v>8.3401085503075706E-2</v>
      </c>
      <c r="K1438" s="10">
        <v>-0.37637143924434202</v>
      </c>
      <c r="L1438" s="10">
        <v>0.77668665983512997</v>
      </c>
      <c r="M1438" s="10">
        <v>0.73531304785259199</v>
      </c>
      <c r="N1438" s="10">
        <v>4.7316218192270297E-2</v>
      </c>
      <c r="O1438" s="10">
        <v>1.20917730560213</v>
      </c>
      <c r="P1438" s="10">
        <v>0.55290877974171804</v>
      </c>
      <c r="Q1438" s="10">
        <v>313.00766802188099</v>
      </c>
      <c r="R1438" s="10">
        <v>266.865311894836</v>
      </c>
      <c r="S1438" s="10">
        <v>323.728083989266</v>
      </c>
      <c r="T1438" s="10">
        <v>348.42957612945997</v>
      </c>
      <c r="U1438" s="10">
        <v>1.7990612096093599</v>
      </c>
      <c r="V1438" s="10">
        <v>-0.98796866321494303</v>
      </c>
      <c r="W1438" s="10">
        <v>-0.44739374008558402</v>
      </c>
      <c r="X1438" s="10">
        <v>1.43536237925092</v>
      </c>
      <c r="Y1438" s="10">
        <v>-54.179544454223297</v>
      </c>
      <c r="Z1438" s="10">
        <v>-3.8464763915163802</v>
      </c>
      <c r="AA1438" s="10">
        <v>51.700829505007697</v>
      </c>
      <c r="AB1438" s="10">
        <v>1.9092140178305099</v>
      </c>
      <c r="AC1438" s="10">
        <v>-0.31262158120237499</v>
      </c>
      <c r="AD1438" s="10">
        <v>-0.44416627850693002</v>
      </c>
      <c r="AE1438" s="10">
        <v>-0.47354575944343202</v>
      </c>
      <c r="AF1438" s="10">
        <v>0.19065764508170799</v>
      </c>
      <c r="AG1438" s="10">
        <v>0.217735105795754</v>
      </c>
      <c r="AH1438" s="10">
        <v>1.94475770639102</v>
      </c>
      <c r="AI1438" s="10">
        <v>1.9544259522758201</v>
      </c>
      <c r="AJ1438" s="10">
        <v>4.9932372303412201E-2</v>
      </c>
      <c r="AK1438" s="10">
        <v>3.9505248469394703E-2</v>
      </c>
      <c r="AL1438" s="10">
        <v>-9.2533163865490398</v>
      </c>
      <c r="AM1438" s="10">
        <v>-5.4068399950326604</v>
      </c>
      <c r="AN1438" s="10">
        <v>0.28421821943096198</v>
      </c>
      <c r="AO1438" s="10">
        <v>3.1339961683388901E-2</v>
      </c>
      <c r="AP1438" s="10">
        <v>4.1373611982537903E-2</v>
      </c>
      <c r="AQ1438" s="10">
        <v>0.43249064576700103</v>
      </c>
      <c r="AR1438" s="10">
        <v>279.25205443835102</v>
      </c>
      <c r="AS1438" s="10">
        <v>0.178529964369192</v>
      </c>
      <c r="AT1438" s="10">
        <v>17.9935028306036</v>
      </c>
      <c r="AU1438" s="10">
        <v>3.42321669090623</v>
      </c>
      <c r="AV1438" s="10">
        <v>12.4931111633011</v>
      </c>
      <c r="AW1438" s="10">
        <v>29.657966168031201</v>
      </c>
      <c r="AX1438" s="10">
        <v>330.25667481065199</v>
      </c>
      <c r="AY1438" s="10">
        <v>304.70598546229502</v>
      </c>
      <c r="AZ1438" s="10">
        <v>0.75832089117261703</v>
      </c>
      <c r="BA1438" s="10">
        <v>1.66050449309767</v>
      </c>
      <c r="BB1438" s="10">
        <v>0.68960022924625697</v>
      </c>
      <c r="BC1438" s="10">
        <v>2.7069725847644102</v>
      </c>
      <c r="BD1438" s="10">
        <v>2.0173723555181602</v>
      </c>
      <c r="BE1438" s="10">
        <v>2.5897336732191198</v>
      </c>
      <c r="BF1438" s="10">
        <v>9.9756593599551007</v>
      </c>
      <c r="BG1438" s="10">
        <v>8.5192418273037394</v>
      </c>
      <c r="BH1438" s="10">
        <v>11.3222943084986</v>
      </c>
      <c r="BI1438" s="10">
        <v>2.8030524811948201</v>
      </c>
      <c r="BJ1438" s="10">
        <v>9.3433431524857404</v>
      </c>
      <c r="BK1438" s="10">
        <v>8.0814301734651206</v>
      </c>
      <c r="BL1438" s="10">
        <v>6.9422909912588597</v>
      </c>
      <c r="BM1438" s="10">
        <v>9.1523141975099307</v>
      </c>
      <c r="BN1438" s="10">
        <v>2.2100232062510701</v>
      </c>
      <c r="BO1438" s="10">
        <v>7.6171602107040401</v>
      </c>
      <c r="BP1438" s="10">
        <v>-3.1889090197223502</v>
      </c>
      <c r="BQ1438" s="10">
        <v>-3.5481959512150998</v>
      </c>
      <c r="BR1438" s="10">
        <v>-2.5934923653194599</v>
      </c>
      <c r="BS1438" s="10">
        <v>0.95470358589563298</v>
      </c>
      <c r="BT1438" s="10">
        <v>-3.4436371291194199</v>
      </c>
      <c r="BU1438" s="10">
        <v>-4.89252115374277</v>
      </c>
      <c r="BV1438" s="10">
        <v>-5.7046662155427201</v>
      </c>
      <c r="BW1438" s="10">
        <v>-3.8482230745908099</v>
      </c>
      <c r="BX1438" s="10">
        <v>1.85644314095191</v>
      </c>
      <c r="BY1438" s="10">
        <v>-4.1735230815846203</v>
      </c>
      <c r="BZ1438" s="10">
        <v>0.93147721469949796</v>
      </c>
      <c r="CA1438" s="10">
        <v>0.89661960224537796</v>
      </c>
      <c r="CB1438" s="10">
        <v>0.93831457681205999</v>
      </c>
      <c r="CC1438" s="10">
        <v>4.1694974566682003E-2</v>
      </c>
      <c r="CD1438" s="10">
        <v>0.90504126325589795</v>
      </c>
      <c r="CE1438" s="10">
        <v>18.106525155785999</v>
      </c>
      <c r="CF1438" s="10">
        <v>17.127673841378702</v>
      </c>
      <c r="CG1438" s="10">
        <v>22.244333801132299</v>
      </c>
      <c r="CH1438" s="10">
        <v>5.1166599597536297</v>
      </c>
      <c r="CI1438" s="10">
        <v>21.4967291923336</v>
      </c>
      <c r="CJ1438" s="10">
        <v>49.854862586782801</v>
      </c>
      <c r="CK1438" s="10">
        <v>47.303129808205597</v>
      </c>
      <c r="CL1438" s="10">
        <v>51.605981556739899</v>
      </c>
      <c r="CM1438" s="10">
        <v>4.3028517485342501</v>
      </c>
      <c r="CN1438" s="10">
        <v>47.303129808205597</v>
      </c>
      <c r="CO1438" s="10">
        <v>10.953911704725201</v>
      </c>
      <c r="CP1438" s="10">
        <v>9.7059951935823303</v>
      </c>
      <c r="CQ1438" s="10">
        <v>11.171307614510001</v>
      </c>
      <c r="CR1438" s="10">
        <v>1.46531242092768</v>
      </c>
      <c r="CS1438" s="10">
        <v>9.9883894502921606</v>
      </c>
      <c r="CT1438" s="10">
        <v>14.5053799333683</v>
      </c>
      <c r="CU1438" s="10">
        <v>14.350857764131799</v>
      </c>
      <c r="CV1438" s="10">
        <v>16.5608542990499</v>
      </c>
      <c r="CW1438" s="10">
        <v>2.2099965349180399</v>
      </c>
      <c r="CX1438" s="10">
        <v>14.3832808084207</v>
      </c>
      <c r="CY1438" s="10">
        <v>38.767310094496104</v>
      </c>
      <c r="CZ1438" s="10">
        <v>29.985637438385801</v>
      </c>
      <c r="DA1438" s="10">
        <v>41.179294449096098</v>
      </c>
      <c r="DB1438" s="10">
        <v>11.193657010710201</v>
      </c>
      <c r="DC1438" s="10">
        <v>38.013131668324299</v>
      </c>
      <c r="DD1438" s="10">
        <v>139.01942482620001</v>
      </c>
      <c r="DE1438" s="10">
        <v>136.061187728314</v>
      </c>
      <c r="DF1438" s="10">
        <v>139.87596403285701</v>
      </c>
      <c r="DG1438" s="10">
        <v>3.8147763045433001</v>
      </c>
      <c r="DH1438" s="10">
        <v>138.65552340027099</v>
      </c>
      <c r="DI1438" s="10">
        <v>3.5187501941542898</v>
      </c>
      <c r="DJ1438" s="10">
        <v>2.7235357202681501</v>
      </c>
      <c r="DK1438" s="10">
        <v>6.7921048261986696</v>
      </c>
      <c r="DL1438" s="10">
        <v>4.0685691059305302</v>
      </c>
      <c r="DM1438" s="10">
        <v>3.2297535730368798</v>
      </c>
      <c r="DN1438" s="10">
        <v>98.102884518573603</v>
      </c>
      <c r="DO1438" s="10">
        <v>90.785427704406302</v>
      </c>
      <c r="DP1438" s="10">
        <v>108.51310238446</v>
      </c>
      <c r="DQ1438" s="10">
        <v>17.7276746800536</v>
      </c>
      <c r="DR1438" s="10">
        <v>99.330436113221694</v>
      </c>
      <c r="DS1438" s="10">
        <v>0</v>
      </c>
      <c r="DT1438" s="10">
        <v>0</v>
      </c>
      <c r="DU1438" s="10">
        <v>0</v>
      </c>
      <c r="DV1438" s="10">
        <v>0</v>
      </c>
      <c r="DW1438" s="10">
        <v>0</v>
      </c>
      <c r="DX1438" s="10">
        <v>14.5053799333683</v>
      </c>
      <c r="DY1438" s="10">
        <v>14.350857764131799</v>
      </c>
      <c r="DZ1438" s="10">
        <v>16.5608542990499</v>
      </c>
      <c r="EA1438" s="10">
        <v>2.2099965349180399</v>
      </c>
      <c r="EB1438" s="10">
        <v>14.3832808084207</v>
      </c>
      <c r="EC1438" s="10">
        <v>0</v>
      </c>
      <c r="ED1438" s="10">
        <v>0</v>
      </c>
      <c r="EE1438" s="10">
        <v>0</v>
      </c>
      <c r="EF1438" s="10">
        <v>0</v>
      </c>
      <c r="EG1438" s="10">
        <v>0</v>
      </c>
      <c r="EH1438" s="10">
        <v>135.58174113977799</v>
      </c>
      <c r="EI1438" s="10">
        <v>128.78949529498499</v>
      </c>
      <c r="EJ1438" s="10">
        <v>139.747136716504</v>
      </c>
      <c r="EK1438" s="10">
        <v>10.9576414215186</v>
      </c>
      <c r="EL1438" s="10">
        <v>138.65552340027099</v>
      </c>
      <c r="EM1438" s="10">
        <v>49.854862586782801</v>
      </c>
      <c r="EN1438" s="10">
        <v>47.303129808205597</v>
      </c>
      <c r="EO1438" s="10">
        <v>51.605981556739799</v>
      </c>
      <c r="EP1438" s="10">
        <v>4.3028517485342297</v>
      </c>
      <c r="EQ1438" s="10">
        <v>47.303129808205597</v>
      </c>
      <c r="ER1438" s="10">
        <v>0</v>
      </c>
      <c r="ES1438" s="10">
        <v>0</v>
      </c>
      <c r="ET1438" s="10">
        <v>0</v>
      </c>
      <c r="EU1438" s="10">
        <v>0</v>
      </c>
      <c r="EV1438" s="10">
        <v>0</v>
      </c>
      <c r="EW1438" s="10">
        <v>274.33706537412598</v>
      </c>
      <c r="EX1438" s="10">
        <v>265.568798356277</v>
      </c>
      <c r="EY1438" s="10">
        <v>279.46029138268</v>
      </c>
      <c r="EZ1438" s="10">
        <v>13.8914930264029</v>
      </c>
      <c r="FA1438" s="10">
        <v>277.096540212256</v>
      </c>
      <c r="FB1438" s="10">
        <v>3.4379426577051801</v>
      </c>
      <c r="FC1438" s="10">
        <v>0</v>
      </c>
      <c r="FD1438" s="10">
        <v>11.0978391778501</v>
      </c>
      <c r="FE1438" s="10">
        <v>11.0978391778501</v>
      </c>
      <c r="FF1438" s="10">
        <v>0</v>
      </c>
      <c r="FG1438" s="10">
        <v>3.3926703433552001</v>
      </c>
      <c r="FH1438" s="10">
        <v>2.92522340778426</v>
      </c>
      <c r="FI1438" s="10">
        <v>3.8982261510746801</v>
      </c>
      <c r="FJ1438" s="10">
        <v>0.97300274329042202</v>
      </c>
      <c r="FK1438" s="10">
        <v>3.3601169952624601</v>
      </c>
      <c r="FL1438" s="10">
        <v>8.8646955908473704</v>
      </c>
      <c r="FM1438" s="10">
        <v>7.9694039281429898</v>
      </c>
      <c r="FN1438" s="10">
        <v>9.5721589880071107</v>
      </c>
      <c r="FO1438" s="10">
        <v>1.60275505986412</v>
      </c>
      <c r="FP1438" s="10">
        <v>8.1264649880482391</v>
      </c>
      <c r="FQ1438" s="10">
        <v>8.5467039358320793</v>
      </c>
      <c r="FR1438" s="10">
        <v>6.17499201969959</v>
      </c>
      <c r="FS1438" s="10">
        <v>10.640588596625699</v>
      </c>
      <c r="FT1438" s="10">
        <v>4.4655965769260701</v>
      </c>
      <c r="FU1438" s="10">
        <v>10.4556450379804</v>
      </c>
      <c r="FV1438" s="10">
        <v>3.3859389616276201</v>
      </c>
      <c r="FW1438" s="10">
        <v>2.92522340778426</v>
      </c>
      <c r="FX1438" s="10">
        <v>3.8974627789677099</v>
      </c>
      <c r="FY1438" s="10">
        <v>0.97223937118345305</v>
      </c>
      <c r="FZ1438" s="10">
        <v>3.3058526867057099</v>
      </c>
      <c r="GA1438" s="10">
        <v>6.67146659135864</v>
      </c>
      <c r="GB1438" s="10">
        <v>5.46396010927009</v>
      </c>
      <c r="GC1438" s="10">
        <v>7.8043290032461297</v>
      </c>
      <c r="GD1438" s="10">
        <v>2.3403688939760401</v>
      </c>
      <c r="GE1438" s="10">
        <v>5.5254224398257099</v>
      </c>
      <c r="GF1438" s="10">
        <v>6.7349181638987199</v>
      </c>
      <c r="GG1438" s="10">
        <v>5.78162465374034</v>
      </c>
      <c r="GH1438" s="10">
        <v>6.7934100649118703</v>
      </c>
      <c r="GI1438" s="10">
        <v>1.0117854111715301</v>
      </c>
      <c r="GJ1438" s="10">
        <v>6.7430719926626299</v>
      </c>
      <c r="GK1438" s="10">
        <v>14</v>
      </c>
      <c r="GL1438" s="10">
        <v>32</v>
      </c>
      <c r="GM1438" s="12">
        <v>343.13936111111099</v>
      </c>
    </row>
    <row r="1439" spans="1:195" ht="20" customHeight="1" x14ac:dyDescent="0.15">
      <c r="A1439" s="8">
        <v>1731</v>
      </c>
      <c r="B1439" s="9" t="s">
        <v>1630</v>
      </c>
      <c r="C1439" s="10">
        <v>-5.6709931601749801E-2</v>
      </c>
      <c r="D1439" s="10">
        <v>1.8401779921860699</v>
      </c>
      <c r="E1439" s="10">
        <v>-0.22218211437282701</v>
      </c>
      <c r="F1439" s="10">
        <v>2.0794916320358601E-2</v>
      </c>
      <c r="G1439" s="10">
        <v>-0.100693599026234</v>
      </c>
      <c r="H1439" s="10">
        <v>0.24297703069318599</v>
      </c>
      <c r="I1439" s="10">
        <v>2.0864734625297001E-2</v>
      </c>
      <c r="J1439" s="10">
        <v>0.11386245743449599</v>
      </c>
      <c r="K1439" s="10">
        <v>-0.42954802187560098</v>
      </c>
      <c r="L1439" s="10">
        <v>0.77604791774838799</v>
      </c>
      <c r="M1439" s="10">
        <v>0.66479578268650696</v>
      </c>
      <c r="N1439" s="10">
        <v>0.145088621073276</v>
      </c>
      <c r="O1439" s="10">
        <v>1.2365820417242599</v>
      </c>
      <c r="P1439" s="10">
        <v>0.58855944105515001</v>
      </c>
      <c r="Q1439" s="10">
        <v>312.41100281340499</v>
      </c>
      <c r="R1439" s="10">
        <v>266.11378875872799</v>
      </c>
      <c r="S1439" s="10">
        <v>320.95648316583498</v>
      </c>
      <c r="T1439" s="10">
        <v>350.16277611816798</v>
      </c>
      <c r="U1439" s="10">
        <v>1.7879862677863401</v>
      </c>
      <c r="V1439" s="10">
        <v>-0.96368567299608299</v>
      </c>
      <c r="W1439" s="10">
        <v>-0.46783760198715801</v>
      </c>
      <c r="X1439" s="10">
        <v>1.4315227558400401</v>
      </c>
      <c r="Y1439" s="10">
        <v>-54.184437504331299</v>
      </c>
      <c r="Z1439" s="10">
        <v>-0.938710211127054</v>
      </c>
      <c r="AA1439" s="10">
        <v>51.556032403751097</v>
      </c>
      <c r="AB1439" s="10">
        <v>1.9099451882309999</v>
      </c>
      <c r="AC1439" s="10">
        <v>-0.30740256191861098</v>
      </c>
      <c r="AD1439" s="10">
        <v>-0.43978273468912599</v>
      </c>
      <c r="AE1439" s="10">
        <v>-0.468886237794433</v>
      </c>
      <c r="AF1439" s="10">
        <v>0.195157952081876</v>
      </c>
      <c r="AG1439" s="10">
        <v>0.22322280441634801</v>
      </c>
      <c r="AH1439" s="10">
        <v>1.9452346253116799</v>
      </c>
      <c r="AI1439" s="10">
        <v>1.9549639337690301</v>
      </c>
      <c r="AJ1439" s="10">
        <v>5.08680744198989E-2</v>
      </c>
      <c r="AK1439" s="10">
        <v>4.0027616391983697E-2</v>
      </c>
      <c r="AL1439" s="10">
        <v>-6.1417994345540103</v>
      </c>
      <c r="AM1439" s="10">
        <v>-5.2030892234269501</v>
      </c>
      <c r="AN1439" s="10">
        <v>0.28182893066856401</v>
      </c>
      <c r="AO1439" s="10">
        <v>6.8648199900852205E-2</v>
      </c>
      <c r="AP1439" s="10">
        <v>0.111252135061881</v>
      </c>
      <c r="AQ1439" s="10">
        <v>0.46053412397587101</v>
      </c>
      <c r="AR1439" s="10">
        <v>211.206768855371</v>
      </c>
      <c r="AS1439" s="10">
        <v>0.235324885750063</v>
      </c>
      <c r="AT1439" s="10">
        <v>16.849771415589402</v>
      </c>
      <c r="AU1439" s="10">
        <v>3.2824033770129599</v>
      </c>
      <c r="AV1439" s="10">
        <v>11.608010618802499</v>
      </c>
      <c r="AW1439" s="10">
        <v>27.763741119061301</v>
      </c>
      <c r="AX1439" s="10">
        <v>256.76763747881898</v>
      </c>
      <c r="AY1439" s="10">
        <v>244.46917520615901</v>
      </c>
      <c r="AZ1439" s="10">
        <v>0.79913716761655595</v>
      </c>
      <c r="BA1439" s="10">
        <v>2.2190606735432898</v>
      </c>
      <c r="BB1439" s="10">
        <v>1.4295991222400399</v>
      </c>
      <c r="BC1439" s="10">
        <v>3.2006896996585699</v>
      </c>
      <c r="BD1439" s="10">
        <v>1.7710905774185199</v>
      </c>
      <c r="BE1439" s="10">
        <v>1.4418983782483401</v>
      </c>
      <c r="BF1439" s="10">
        <v>10.9213719257609</v>
      </c>
      <c r="BG1439" s="10">
        <v>9.3880287881658901</v>
      </c>
      <c r="BH1439" s="10">
        <v>12.3773657202315</v>
      </c>
      <c r="BI1439" s="10">
        <v>2.98933693206564</v>
      </c>
      <c r="BJ1439" s="10">
        <v>12.2099619238565</v>
      </c>
      <c r="BK1439" s="10">
        <v>8.5193478322671599</v>
      </c>
      <c r="BL1439" s="10">
        <v>7.34526155846922</v>
      </c>
      <c r="BM1439" s="10">
        <v>9.7478224870512094</v>
      </c>
      <c r="BN1439" s="10">
        <v>2.4025609285819902</v>
      </c>
      <c r="BO1439" s="10">
        <v>9.4990573668392102</v>
      </c>
      <c r="BP1439" s="10">
        <v>-1.99138021834395</v>
      </c>
      <c r="BQ1439" s="10">
        <v>-2.56575167510672</v>
      </c>
      <c r="BR1439" s="10">
        <v>-0.98129143513481998</v>
      </c>
      <c r="BS1439" s="10">
        <v>1.5844602399719001</v>
      </c>
      <c r="BT1439" s="10">
        <v>-2.12893391368975</v>
      </c>
      <c r="BU1439" s="10">
        <v>-6.5279676139231997</v>
      </c>
      <c r="BV1439" s="10">
        <v>-7.5030454305613903</v>
      </c>
      <c r="BW1439" s="10">
        <v>-5.5365419617137004</v>
      </c>
      <c r="BX1439" s="10">
        <v>1.9665034688476799</v>
      </c>
      <c r="BY1439" s="10">
        <v>-7.3701234531494597</v>
      </c>
      <c r="BZ1439" s="10">
        <v>0.93019918192157303</v>
      </c>
      <c r="CA1439" s="10">
        <v>0.89627997389814296</v>
      </c>
      <c r="CB1439" s="10">
        <v>0.93618208059283303</v>
      </c>
      <c r="CC1439" s="10">
        <v>3.9902106694690298E-2</v>
      </c>
      <c r="CD1439" s="10">
        <v>0.90103505494696401</v>
      </c>
      <c r="CE1439" s="10">
        <v>18.301871078968201</v>
      </c>
      <c r="CF1439" s="10">
        <v>17.446880360885999</v>
      </c>
      <c r="CG1439" s="10">
        <v>22.320044861004501</v>
      </c>
      <c r="CH1439" s="10">
        <v>4.8731645001185599</v>
      </c>
      <c r="CI1439" s="10">
        <v>22.005631790970799</v>
      </c>
      <c r="CJ1439" s="10">
        <v>49.702243344482099</v>
      </c>
      <c r="CK1439" s="10">
        <v>47.4830254087763</v>
      </c>
      <c r="CL1439" s="10">
        <v>51.199124646146799</v>
      </c>
      <c r="CM1439" s="10">
        <v>3.71609923737048</v>
      </c>
      <c r="CN1439" s="10">
        <v>47.4830254087763</v>
      </c>
      <c r="CO1439" s="10">
        <v>10.942671520049</v>
      </c>
      <c r="CP1439" s="10">
        <v>9.7101788122002599</v>
      </c>
      <c r="CQ1439" s="10">
        <v>11.0635794350985</v>
      </c>
      <c r="CR1439" s="10">
        <v>1.35340062289823</v>
      </c>
      <c r="CS1439" s="10">
        <v>10.0040780201094</v>
      </c>
      <c r="CT1439" s="10">
        <v>14.4622008727251</v>
      </c>
      <c r="CU1439" s="10">
        <v>14.343536431550399</v>
      </c>
      <c r="CV1439" s="10">
        <v>16.535752587342301</v>
      </c>
      <c r="CW1439" s="10">
        <v>2.1922161557918698</v>
      </c>
      <c r="CX1439" s="10">
        <v>14.3874644270386</v>
      </c>
      <c r="CY1439" s="10">
        <v>39.872659211404603</v>
      </c>
      <c r="CZ1439" s="10">
        <v>30.0178248840588</v>
      </c>
      <c r="DA1439" s="10">
        <v>41.076487467576499</v>
      </c>
      <c r="DB1439" s="10">
        <v>11.0586625835177</v>
      </c>
      <c r="DC1439" s="10">
        <v>35.966075919290702</v>
      </c>
      <c r="DD1439" s="10">
        <v>71.248804569017395</v>
      </c>
      <c r="DE1439" s="10">
        <v>70.512130205558293</v>
      </c>
      <c r="DF1439" s="10">
        <v>72.295554813421802</v>
      </c>
      <c r="DG1439" s="10">
        <v>1.78342460786359</v>
      </c>
      <c r="DH1439" s="10">
        <v>71.795090875543906</v>
      </c>
      <c r="DI1439" s="10">
        <v>3.4965658581942902</v>
      </c>
      <c r="DJ1439" s="10">
        <v>3.1377139634425601</v>
      </c>
      <c r="DK1439" s="10">
        <v>6.7293505469298198</v>
      </c>
      <c r="DL1439" s="10">
        <v>3.5916365834872499</v>
      </c>
      <c r="DM1439" s="10">
        <v>3.1439893913694501</v>
      </c>
      <c r="DN1439" s="10">
        <v>31.120169019375599</v>
      </c>
      <c r="DO1439" s="10">
        <v>28.260991551995801</v>
      </c>
      <c r="DP1439" s="10">
        <v>40.619272144745302</v>
      </c>
      <c r="DQ1439" s="10">
        <v>12.3582805927495</v>
      </c>
      <c r="DR1439" s="10">
        <v>35.829014956253197</v>
      </c>
      <c r="DS1439" s="10">
        <v>0</v>
      </c>
      <c r="DT1439" s="10">
        <v>0</v>
      </c>
      <c r="DU1439" s="10">
        <v>0</v>
      </c>
      <c r="DV1439" s="10">
        <v>0</v>
      </c>
      <c r="DW1439" s="10">
        <v>0</v>
      </c>
      <c r="DX1439" s="10">
        <v>14.4622008727251</v>
      </c>
      <c r="DY1439" s="10">
        <v>14.343536431550399</v>
      </c>
      <c r="DZ1439" s="10">
        <v>16.535752587342301</v>
      </c>
      <c r="EA1439" s="10">
        <v>2.1922161557918698</v>
      </c>
      <c r="EB1439" s="10">
        <v>14.3874644270386</v>
      </c>
      <c r="EC1439" s="10">
        <v>0</v>
      </c>
      <c r="ED1439" s="10">
        <v>0</v>
      </c>
      <c r="EE1439" s="10">
        <v>0</v>
      </c>
      <c r="EF1439" s="10">
        <v>0</v>
      </c>
      <c r="EG1439" s="10">
        <v>0</v>
      </c>
      <c r="EH1439" s="10">
        <v>71.248804569017395</v>
      </c>
      <c r="EI1439" s="10">
        <v>70.512130205558293</v>
      </c>
      <c r="EJ1439" s="10">
        <v>72.295554813421802</v>
      </c>
      <c r="EK1439" s="10">
        <v>1.78342460786359</v>
      </c>
      <c r="EL1439" s="10">
        <v>71.795090875543906</v>
      </c>
      <c r="EM1439" s="10">
        <v>49.702243344482099</v>
      </c>
      <c r="EN1439" s="10">
        <v>47.4830254087763</v>
      </c>
      <c r="EO1439" s="10">
        <v>51.199124646146799</v>
      </c>
      <c r="EP1439" s="10">
        <v>3.71609923737048</v>
      </c>
      <c r="EQ1439" s="10">
        <v>47.4830254087763</v>
      </c>
      <c r="ER1439" s="10">
        <v>0</v>
      </c>
      <c r="ES1439" s="10">
        <v>0</v>
      </c>
      <c r="ET1439" s="10">
        <v>0</v>
      </c>
      <c r="EU1439" s="10">
        <v>0</v>
      </c>
      <c r="EV1439" s="10">
        <v>0</v>
      </c>
      <c r="EW1439" s="10">
        <v>211.12645324470799</v>
      </c>
      <c r="EX1439" s="10">
        <v>209.31894090557901</v>
      </c>
      <c r="EY1439" s="10">
        <v>211.24968633196499</v>
      </c>
      <c r="EZ1439" s="10">
        <v>1.9307454263857</v>
      </c>
      <c r="FA1439" s="10">
        <v>210.101576505878</v>
      </c>
      <c r="FB1439" s="10">
        <v>0</v>
      </c>
      <c r="FC1439" s="10">
        <v>0</v>
      </c>
      <c r="FD1439" s="10">
        <v>0</v>
      </c>
      <c r="FE1439" s="10">
        <v>0</v>
      </c>
      <c r="FF1439" s="10">
        <v>0</v>
      </c>
      <c r="FG1439" s="10">
        <v>3.3881738667498502</v>
      </c>
      <c r="FH1439" s="10">
        <v>2.9260953524904001</v>
      </c>
      <c r="FI1439" s="10">
        <v>3.9021606020044701</v>
      </c>
      <c r="FJ1439" s="10">
        <v>0.97606524951407103</v>
      </c>
      <c r="FK1439" s="10">
        <v>3.3648285726084999</v>
      </c>
      <c r="FL1439" s="10">
        <v>6.7654830100653802</v>
      </c>
      <c r="FM1439" s="10">
        <v>6.3010202438107896</v>
      </c>
      <c r="FN1439" s="10">
        <v>7.1017557644840004</v>
      </c>
      <c r="FO1439" s="10">
        <v>0.80073552067320497</v>
      </c>
      <c r="FP1439" s="10">
        <v>7.0737136083661403</v>
      </c>
      <c r="FQ1439" s="10">
        <v>7.01145313816399</v>
      </c>
      <c r="FR1439" s="10">
        <v>5.7925983855259497</v>
      </c>
      <c r="FS1439" s="10">
        <v>7.4787232179232399</v>
      </c>
      <c r="FT1439" s="10">
        <v>1.6861248323972899</v>
      </c>
      <c r="FU1439" s="10">
        <v>6.7430611171193897</v>
      </c>
      <c r="FV1439" s="10">
        <v>3.3863404649826401</v>
      </c>
      <c r="FW1439" s="10">
        <v>2.9260953524904001</v>
      </c>
      <c r="FX1439" s="10">
        <v>3.9002359754900602</v>
      </c>
      <c r="FY1439" s="10">
        <v>0.97414062299965398</v>
      </c>
      <c r="FZ1439" s="10">
        <v>3.3648285726084999</v>
      </c>
      <c r="GA1439" s="10">
        <v>6.1836075256822802</v>
      </c>
      <c r="GB1439" s="10">
        <v>5.4875984034671799</v>
      </c>
      <c r="GC1439" s="10">
        <v>6.7401929523422801</v>
      </c>
      <c r="GD1439" s="10">
        <v>1.2525945488751</v>
      </c>
      <c r="GE1439" s="10">
        <v>6.7277244526153899</v>
      </c>
      <c r="GF1439" s="10">
        <v>6.7446392448995196</v>
      </c>
      <c r="GG1439" s="10">
        <v>5.7813932688797003</v>
      </c>
      <c r="GH1439" s="10">
        <v>6.7973464327514002</v>
      </c>
      <c r="GI1439" s="10">
        <v>1.0159531638717101</v>
      </c>
      <c r="GJ1439" s="10">
        <v>6.7430611171193897</v>
      </c>
      <c r="GK1439" s="10">
        <v>13</v>
      </c>
      <c r="GL1439" s="10">
        <v>22</v>
      </c>
      <c r="GM1439" s="10">
        <v>107.524166666667</v>
      </c>
    </row>
    <row r="1440" spans="1:195" ht="20" customHeight="1" x14ac:dyDescent="0.15">
      <c r="A1440" s="8">
        <v>1732</v>
      </c>
      <c r="B1440" s="9" t="s">
        <v>1631</v>
      </c>
      <c r="C1440" s="10">
        <v>-2.9245503873418E-2</v>
      </c>
      <c r="D1440" s="10">
        <v>1.9336199664712701</v>
      </c>
      <c r="E1440" s="10">
        <v>-0.25825325128168602</v>
      </c>
      <c r="F1440" s="10">
        <v>-7.5648054415826796E-2</v>
      </c>
      <c r="G1440" s="10">
        <v>-0.16695065284875699</v>
      </c>
      <c r="H1440" s="10">
        <v>0.18260519686585999</v>
      </c>
      <c r="I1440" s="10">
        <v>7.6330901301891796E-2</v>
      </c>
      <c r="J1440" s="10">
        <v>5.0503858442344E-2</v>
      </c>
      <c r="K1440" s="10">
        <v>-0.48805212833265299</v>
      </c>
      <c r="L1440" s="10">
        <v>0.70871663617801295</v>
      </c>
      <c r="M1440" s="10">
        <v>0.60762363809859399</v>
      </c>
      <c r="N1440" s="10">
        <v>2.7533492607699401E-2</v>
      </c>
      <c r="O1440" s="10">
        <v>1.21759349108044</v>
      </c>
      <c r="P1440" s="10">
        <v>0.69175629644102099</v>
      </c>
      <c r="Q1440" s="10">
        <v>234.40102245766201</v>
      </c>
      <c r="R1440" s="10">
        <v>94.337349743936002</v>
      </c>
      <c r="S1440" s="10">
        <v>270.48256414965999</v>
      </c>
      <c r="T1440" s="10">
        <v>338.383176379894</v>
      </c>
      <c r="U1440" s="10">
        <v>1.6072111869666701</v>
      </c>
      <c r="V1440" s="10">
        <v>-0.86234081368865001</v>
      </c>
      <c r="W1440" s="10">
        <v>-0.425347560326365</v>
      </c>
      <c r="X1440" s="10">
        <v>1.28768813048765</v>
      </c>
      <c r="Y1440" s="10">
        <v>-54.1614586943966</v>
      </c>
      <c r="Z1440" s="10">
        <v>-0.97531706149677599</v>
      </c>
      <c r="AA1440" s="10">
        <v>53.199508376374801</v>
      </c>
      <c r="AB1440" s="10">
        <v>1.86692814818777</v>
      </c>
      <c r="AC1440" s="10">
        <v>-0.34457864011552097</v>
      </c>
      <c r="AD1440" s="10">
        <v>-0.47297353051438101</v>
      </c>
      <c r="AE1440" s="10">
        <v>-0.49510492683666002</v>
      </c>
      <c r="AF1440" s="10">
        <v>0.160516904410822</v>
      </c>
      <c r="AG1440" s="10">
        <v>0.16573880587249101</v>
      </c>
      <c r="AH1440" s="10">
        <v>1.93728025166979</v>
      </c>
      <c r="AI1440" s="10">
        <v>1.9532923283149799</v>
      </c>
      <c r="AJ1440" s="10">
        <v>8.6871799091059895E-2</v>
      </c>
      <c r="AK1440" s="10">
        <v>5.6093098897535602E-2</v>
      </c>
      <c r="AL1440" s="10">
        <v>-5.4619122940077798</v>
      </c>
      <c r="AM1440" s="10">
        <v>-4.4865952325110001</v>
      </c>
      <c r="AN1440" s="10">
        <v>0.32013488569267601</v>
      </c>
      <c r="AO1440" s="10">
        <v>-1.30675011883338E-2</v>
      </c>
      <c r="AP1440" s="10">
        <v>0.101092998079419</v>
      </c>
      <c r="AQ1440" s="10">
        <v>0.50887685490242296</v>
      </c>
      <c r="AR1440" s="10">
        <v>220.220550009775</v>
      </c>
      <c r="AS1440" s="10">
        <v>0.25888041988202398</v>
      </c>
      <c r="AT1440" s="10">
        <v>16.5479662699321</v>
      </c>
      <c r="AU1440" s="10">
        <v>3.5575478051572098</v>
      </c>
      <c r="AV1440" s="10">
        <v>9.9553928931671898</v>
      </c>
      <c r="AW1440" s="10">
        <v>28.951876434116901</v>
      </c>
      <c r="AX1440" s="10">
        <v>252.888602525816</v>
      </c>
      <c r="AY1440" s="10">
        <v>229.07579201640601</v>
      </c>
      <c r="AZ1440" s="10">
        <v>0.84423092442242997</v>
      </c>
      <c r="BA1440" s="10">
        <v>3.6904570585758298</v>
      </c>
      <c r="BB1440" s="10">
        <v>3.4867479522109202</v>
      </c>
      <c r="BC1440" s="10">
        <v>4.0339147566405797</v>
      </c>
      <c r="BD1440" s="10">
        <v>0.54716680442965504</v>
      </c>
      <c r="BE1440" s="10">
        <v>4.0339147566405797</v>
      </c>
      <c r="BF1440" s="10">
        <v>3.4201709463838901</v>
      </c>
      <c r="BG1440" s="10">
        <v>2.0410076202204901</v>
      </c>
      <c r="BH1440" s="10">
        <v>4.8976391336910501</v>
      </c>
      <c r="BI1440" s="10">
        <v>2.8566315134705502</v>
      </c>
      <c r="BJ1440" s="10">
        <v>2.6009630917294699</v>
      </c>
      <c r="BK1440" s="10">
        <v>2.01855521556879</v>
      </c>
      <c r="BL1440" s="10">
        <v>1.5472337728479499</v>
      </c>
      <c r="BM1440" s="10">
        <v>3.9317208524785698</v>
      </c>
      <c r="BN1440" s="10">
        <v>2.3844870796306199</v>
      </c>
      <c r="BO1440" s="10">
        <v>1.80960471207286</v>
      </c>
      <c r="BP1440" s="10">
        <v>0.64160646242778996</v>
      </c>
      <c r="BQ1440" s="10">
        <v>-1.3337110012060001</v>
      </c>
      <c r="BR1440" s="10">
        <v>0.98328773716046503</v>
      </c>
      <c r="BS1440" s="10">
        <v>2.3169987383664701</v>
      </c>
      <c r="BT1440" s="10">
        <v>5.7747690351931398E-2</v>
      </c>
      <c r="BU1440" s="10">
        <v>-2.6601616779965802</v>
      </c>
      <c r="BV1440" s="10">
        <v>-3.4924388450263799</v>
      </c>
      <c r="BW1440" s="10">
        <v>-1.30527305824699</v>
      </c>
      <c r="BX1440" s="10">
        <v>2.1871657867793801</v>
      </c>
      <c r="BY1440" s="10">
        <v>-1.8673524024247901</v>
      </c>
      <c r="BZ1440" s="10">
        <v>0.90595298247428202</v>
      </c>
      <c r="CA1440" s="10">
        <v>0.83960029235225797</v>
      </c>
      <c r="CB1440" s="10">
        <v>0.93986105732474501</v>
      </c>
      <c r="CC1440" s="10">
        <v>0.100260764972487</v>
      </c>
      <c r="CD1440" s="10">
        <v>0.85745955848421695</v>
      </c>
      <c r="CE1440" s="10">
        <v>21.078063935307402</v>
      </c>
      <c r="CF1440" s="10">
        <v>16.836664375093001</v>
      </c>
      <c r="CG1440" s="10">
        <v>28.453276427006202</v>
      </c>
      <c r="CH1440" s="10">
        <v>11.616612051913201</v>
      </c>
      <c r="CI1440" s="10">
        <v>26.8572262390806</v>
      </c>
      <c r="CJ1440" s="10">
        <v>57.010766027274897</v>
      </c>
      <c r="CK1440" s="10">
        <v>54.5062751636153</v>
      </c>
      <c r="CL1440" s="10">
        <v>59.066419457151802</v>
      </c>
      <c r="CM1440" s="10">
        <v>4.5601442935365197</v>
      </c>
      <c r="CN1440" s="10">
        <v>54.5062751636153</v>
      </c>
      <c r="CO1440" s="10">
        <v>11.317192119263501</v>
      </c>
      <c r="CP1440" s="10">
        <v>9.9036711732792106</v>
      </c>
      <c r="CQ1440" s="10">
        <v>12.3050682599673</v>
      </c>
      <c r="CR1440" s="10">
        <v>2.4013970866880401</v>
      </c>
      <c r="CS1440" s="10">
        <v>12.1168054221607</v>
      </c>
      <c r="CT1440" s="10">
        <v>16.584493302908399</v>
      </c>
      <c r="CU1440" s="10">
        <v>15.1122763525939</v>
      </c>
      <c r="CV1440" s="10">
        <v>18.812687020147099</v>
      </c>
      <c r="CW1440" s="10">
        <v>3.70041066755326</v>
      </c>
      <c r="CX1440" s="10">
        <v>15.1122763525939</v>
      </c>
      <c r="CY1440" s="10">
        <v>41.297575308197899</v>
      </c>
      <c r="CZ1440" s="10">
        <v>30.823398768312</v>
      </c>
      <c r="DA1440" s="10">
        <v>45.318960767746198</v>
      </c>
      <c r="DB1440" s="10">
        <v>14.495561999434299</v>
      </c>
      <c r="DC1440" s="10">
        <v>42.176183024073197</v>
      </c>
      <c r="DD1440" s="10">
        <v>70.699321546275101</v>
      </c>
      <c r="DE1440" s="10">
        <v>66.910738220283307</v>
      </c>
      <c r="DF1440" s="10">
        <v>74.426936633626696</v>
      </c>
      <c r="DG1440" s="10">
        <v>7.5161984133433801</v>
      </c>
      <c r="DH1440" s="10">
        <v>70.7179660655692</v>
      </c>
      <c r="DI1440" s="10">
        <v>4.8854969502981298</v>
      </c>
      <c r="DJ1440" s="10">
        <v>2.7904736181549201</v>
      </c>
      <c r="DK1440" s="10">
        <v>8.1340004978976097</v>
      </c>
      <c r="DL1440" s="10">
        <v>5.34352687974269</v>
      </c>
      <c r="DM1440" s="10">
        <v>2.7904736181549201</v>
      </c>
      <c r="DN1440" s="10">
        <v>26.667515990529399</v>
      </c>
      <c r="DO1440" s="10">
        <v>19.537642983306299</v>
      </c>
      <c r="DP1440" s="10">
        <v>38.2279569652951</v>
      </c>
      <c r="DQ1440" s="10">
        <v>18.690313981988801</v>
      </c>
      <c r="DR1440" s="10">
        <v>23.158618552941199</v>
      </c>
      <c r="DS1440" s="10">
        <v>0</v>
      </c>
      <c r="DT1440" s="10">
        <v>0</v>
      </c>
      <c r="DU1440" s="10">
        <v>0</v>
      </c>
      <c r="DV1440" s="10">
        <v>0</v>
      </c>
      <c r="DW1440" s="10">
        <v>0</v>
      </c>
      <c r="DX1440" s="10">
        <v>16.573489647259301</v>
      </c>
      <c r="DY1440" s="10">
        <v>15.1122763525939</v>
      </c>
      <c r="DZ1440" s="10">
        <v>18.697637508154202</v>
      </c>
      <c r="EA1440" s="10">
        <v>3.5853611555603702</v>
      </c>
      <c r="EB1440" s="10">
        <v>15.1122763525939</v>
      </c>
      <c r="EC1440" s="10">
        <v>0</v>
      </c>
      <c r="ED1440" s="10">
        <v>0</v>
      </c>
      <c r="EE1440" s="10">
        <v>0</v>
      </c>
      <c r="EF1440" s="10">
        <v>0</v>
      </c>
      <c r="EG1440" s="10">
        <v>0</v>
      </c>
      <c r="EH1440" s="10">
        <v>70.695201675261004</v>
      </c>
      <c r="EI1440" s="10">
        <v>66.910738220283307</v>
      </c>
      <c r="EJ1440" s="10">
        <v>74.393175497268601</v>
      </c>
      <c r="EK1440" s="10">
        <v>7.4824372769853502</v>
      </c>
      <c r="EL1440" s="10">
        <v>70.7179660655692</v>
      </c>
      <c r="EM1440" s="10">
        <v>56.999739493218001</v>
      </c>
      <c r="EN1440" s="10">
        <v>54.5062751636153</v>
      </c>
      <c r="EO1440" s="10">
        <v>59.033996412862898</v>
      </c>
      <c r="EP1440" s="10">
        <v>4.5277212492476098</v>
      </c>
      <c r="EQ1440" s="10">
        <v>54.5062751636153</v>
      </c>
      <c r="ER1440" s="10">
        <v>1.1026534056916899E-2</v>
      </c>
      <c r="ES1440" s="10">
        <v>0</v>
      </c>
      <c r="ET1440" s="10">
        <v>0.115049511992894</v>
      </c>
      <c r="EU1440" s="10">
        <v>0.115049511992894</v>
      </c>
      <c r="EV1440" s="10">
        <v>0</v>
      </c>
      <c r="EW1440" s="10">
        <v>219.63369023738099</v>
      </c>
      <c r="EX1440" s="10">
        <v>218.954068356741</v>
      </c>
      <c r="EY1440" s="10">
        <v>220.57588603004299</v>
      </c>
      <c r="EZ1440" s="10">
        <v>1.62181767330225</v>
      </c>
      <c r="FA1440" s="10">
        <v>220.25077034275</v>
      </c>
      <c r="FB1440" s="10">
        <v>1.15529676208188E-2</v>
      </c>
      <c r="FC1440" s="10">
        <v>0</v>
      </c>
      <c r="FD1440" s="10">
        <v>0.113787171537669</v>
      </c>
      <c r="FE1440" s="10">
        <v>0.113787171537669</v>
      </c>
      <c r="FF1440" s="10">
        <v>0</v>
      </c>
      <c r="FG1440" s="10">
        <v>3.5522941948388098</v>
      </c>
      <c r="FH1440" s="10">
        <v>2.9518414317614101</v>
      </c>
      <c r="FI1440" s="10">
        <v>3.8243721922057499</v>
      </c>
      <c r="FJ1440" s="10">
        <v>0.87253076044433198</v>
      </c>
      <c r="FK1440" s="10">
        <v>3.3792784399526301</v>
      </c>
      <c r="FL1440" s="10">
        <v>5.4161953011603696</v>
      </c>
      <c r="FM1440" s="10">
        <v>4.8610529745806303</v>
      </c>
      <c r="FN1440" s="10">
        <v>5.5197460645636003</v>
      </c>
      <c r="FO1440" s="10">
        <v>0.65869308998297504</v>
      </c>
      <c r="FP1440" s="10">
        <v>5.3199809725391702</v>
      </c>
      <c r="FQ1440" s="10">
        <v>6.6596903040615603</v>
      </c>
      <c r="FR1440" s="10">
        <v>5.9646717772755702</v>
      </c>
      <c r="FS1440" s="10">
        <v>7.2549366576717302</v>
      </c>
      <c r="FT1440" s="10">
        <v>1.2902648803961601</v>
      </c>
      <c r="FU1440" s="10">
        <v>6.6630789454111703</v>
      </c>
      <c r="FV1440" s="10">
        <v>3.5522941948388098</v>
      </c>
      <c r="FW1440" s="10">
        <v>2.9518414317614101</v>
      </c>
      <c r="FX1440" s="10">
        <v>3.8243721922057499</v>
      </c>
      <c r="FY1440" s="10">
        <v>0.87253076044433198</v>
      </c>
      <c r="FZ1440" s="10">
        <v>3.3792784399526301</v>
      </c>
      <c r="GA1440" s="10">
        <v>5.4161953011603696</v>
      </c>
      <c r="GB1440" s="10">
        <v>4.8610529745806303</v>
      </c>
      <c r="GC1440" s="10">
        <v>5.5197460645636003</v>
      </c>
      <c r="GD1440" s="10">
        <v>0.65869308998297504</v>
      </c>
      <c r="GE1440" s="10">
        <v>5.3199809725391702</v>
      </c>
      <c r="GF1440" s="10">
        <v>6.6596903040615603</v>
      </c>
      <c r="GG1440" s="10">
        <v>5.9646717772755702</v>
      </c>
      <c r="GH1440" s="10">
        <v>7.2549366576717302</v>
      </c>
      <c r="GI1440" s="10">
        <v>1.2902648803961601</v>
      </c>
      <c r="GJ1440" s="10">
        <v>6.6630789454111703</v>
      </c>
      <c r="GK1440" s="10">
        <v>13</v>
      </c>
      <c r="GL1440" s="10">
        <v>23</v>
      </c>
      <c r="GM1440" s="10">
        <v>123.7235</v>
      </c>
    </row>
    <row r="1441" spans="1:195" ht="20" customHeight="1" x14ac:dyDescent="0.15">
      <c r="A1441" s="8">
        <v>1733</v>
      </c>
      <c r="B1441" s="9" t="s">
        <v>1632</v>
      </c>
      <c r="C1441" s="10">
        <v>-5.9835236643164397E-2</v>
      </c>
      <c r="D1441" s="10">
        <v>1.80727263301436</v>
      </c>
      <c r="E1441" s="10">
        <v>-0.22904058666854701</v>
      </c>
      <c r="F1441" s="10">
        <v>-3.5805560441744898E-2</v>
      </c>
      <c r="G1441" s="10">
        <v>-0.13242307355514599</v>
      </c>
      <c r="H1441" s="10">
        <v>0.193235026226802</v>
      </c>
      <c r="I1441" s="10">
        <v>4.5376751425636699E-2</v>
      </c>
      <c r="J1441" s="10">
        <v>4.00266575622968E-2</v>
      </c>
      <c r="K1441" s="10">
        <v>-0.35081972893651697</v>
      </c>
      <c r="L1441" s="10">
        <v>0.75571259410603497</v>
      </c>
      <c r="M1441" s="10">
        <v>0.73810880947899105</v>
      </c>
      <c r="N1441" s="10">
        <v>6.4805000248682699E-3</v>
      </c>
      <c r="O1441" s="10">
        <v>1.18143861385715</v>
      </c>
      <c r="P1441" s="10">
        <v>0.55015782629597998</v>
      </c>
      <c r="Q1441" s="10">
        <v>284.75791576122202</v>
      </c>
      <c r="R1441" s="10">
        <v>247.91745782553801</v>
      </c>
      <c r="S1441" s="10">
        <v>297.16697115480798</v>
      </c>
      <c r="T1441" s="10">
        <v>309.18938726499999</v>
      </c>
      <c r="U1441" s="10">
        <v>1.70296183572361</v>
      </c>
      <c r="V1441" s="10">
        <v>-0.78753110573482299</v>
      </c>
      <c r="W1441" s="10">
        <v>-0.598645577525591</v>
      </c>
      <c r="X1441" s="10">
        <v>1.3861766559503601</v>
      </c>
      <c r="Y1441" s="10">
        <v>-54.195230858758499</v>
      </c>
      <c r="Z1441" s="10">
        <v>-10.5625611054974</v>
      </c>
      <c r="AA1441" s="10">
        <v>51.531285120504997</v>
      </c>
      <c r="AB1441" s="10">
        <v>1.9379899851180999</v>
      </c>
      <c r="AC1441" s="10">
        <v>-0.30767837852899899</v>
      </c>
      <c r="AD1441" s="10">
        <v>-0.43802880139664802</v>
      </c>
      <c r="AE1441" s="10">
        <v>-0.45022919661921601</v>
      </c>
      <c r="AF1441" s="10">
        <v>0.19149668158649899</v>
      </c>
      <c r="AG1441" s="10">
        <v>0.20588582050719301</v>
      </c>
      <c r="AH1441" s="10">
        <v>1.94662163740758</v>
      </c>
      <c r="AI1441" s="10">
        <v>1.95450508817066</v>
      </c>
      <c r="AJ1441" s="10">
        <v>4.4736709871497499E-2</v>
      </c>
      <c r="AK1441" s="10">
        <v>3.7293735808893003E-2</v>
      </c>
      <c r="AL1441" s="10">
        <v>-20.3034673469454</v>
      </c>
      <c r="AM1441" s="10">
        <v>-9.7409062414480303</v>
      </c>
      <c r="AN1441" s="10">
        <v>0.27900653823309901</v>
      </c>
      <c r="AO1441" s="10">
        <v>2.1858900638637799E-3</v>
      </c>
      <c r="AP1441" s="10">
        <v>1.7603784627044001E-2</v>
      </c>
      <c r="AQ1441" s="10">
        <v>0.42572601975111601</v>
      </c>
      <c r="AR1441" s="10">
        <v>529.09073045889897</v>
      </c>
      <c r="AS1441" s="10">
        <v>0.10251167040991201</v>
      </c>
      <c r="AT1441" s="10">
        <v>21.106973045175099</v>
      </c>
      <c r="AU1441" s="10">
        <v>5.0673915287106599</v>
      </c>
      <c r="AV1441" s="10">
        <v>13.4195506769403</v>
      </c>
      <c r="AW1441" s="10">
        <v>41.095316295246398</v>
      </c>
      <c r="AX1441" s="10">
        <v>617.02318086508399</v>
      </c>
      <c r="AY1441" s="10">
        <v>504.26081767333699</v>
      </c>
      <c r="AZ1441" s="10">
        <v>0.69512903429873496</v>
      </c>
      <c r="BA1441" s="10">
        <v>1.41501813612733</v>
      </c>
      <c r="BB1441" s="10">
        <v>1.0483027330166099</v>
      </c>
      <c r="BC1441" s="10">
        <v>1.6308657694987301</v>
      </c>
      <c r="BD1441" s="10">
        <v>0.58256303648211905</v>
      </c>
      <c r="BE1441" s="10">
        <v>1.0483027330166099</v>
      </c>
      <c r="BF1441" s="10">
        <v>8.1117018265143095</v>
      </c>
      <c r="BG1441" s="10">
        <v>4.6778726142516698</v>
      </c>
      <c r="BH1441" s="10">
        <v>9.5539645711288994</v>
      </c>
      <c r="BI1441" s="10">
        <v>4.8760919568772296</v>
      </c>
      <c r="BJ1441" s="10">
        <v>5.0590921845287102</v>
      </c>
      <c r="BK1441" s="10">
        <v>4.1288378689153999</v>
      </c>
      <c r="BL1441" s="10">
        <v>3.2245679542231098</v>
      </c>
      <c r="BM1441" s="10">
        <v>5.1765205233893203</v>
      </c>
      <c r="BN1441" s="10">
        <v>1.9519525691662101</v>
      </c>
      <c r="BO1441" s="10">
        <v>3.2902960986944301</v>
      </c>
      <c r="BP1441" s="10">
        <v>2.3148243482063098</v>
      </c>
      <c r="BQ1441" s="10">
        <v>-0.78410938056187396</v>
      </c>
      <c r="BR1441" s="10">
        <v>3.5464680101916501</v>
      </c>
      <c r="BS1441" s="10">
        <v>4.3305773907535201</v>
      </c>
      <c r="BT1441" s="10">
        <v>0.51764425528281399</v>
      </c>
      <c r="BU1441" s="10">
        <v>-6.4436622171217</v>
      </c>
      <c r="BV1441" s="10">
        <v>-7.7903797277837601</v>
      </c>
      <c r="BW1441" s="10">
        <v>-3.21071371835095</v>
      </c>
      <c r="BX1441" s="10">
        <v>4.5796660094328097</v>
      </c>
      <c r="BY1441" s="10">
        <v>-3.8079403539772501</v>
      </c>
      <c r="BZ1441" s="10">
        <v>0.92811251325792699</v>
      </c>
      <c r="CA1441" s="10">
        <v>0.89060757558458103</v>
      </c>
      <c r="CB1441" s="10">
        <v>0.94511667080929196</v>
      </c>
      <c r="CC1441" s="10">
        <v>5.4509095224710903E-2</v>
      </c>
      <c r="CD1441" s="10">
        <v>0.89060757558458103</v>
      </c>
      <c r="CE1441" s="10">
        <v>18.589270527909001</v>
      </c>
      <c r="CF1441" s="10">
        <v>16.064632314352</v>
      </c>
      <c r="CG1441" s="10">
        <v>23.078062206224001</v>
      </c>
      <c r="CH1441" s="10">
        <v>7.0134298918719704</v>
      </c>
      <c r="CI1441" s="10">
        <v>23.078062206224001</v>
      </c>
      <c r="CJ1441" s="10">
        <v>54.237992744896502</v>
      </c>
      <c r="CK1441" s="10">
        <v>52.226203016847002</v>
      </c>
      <c r="CL1441" s="10">
        <v>58.921038710178998</v>
      </c>
      <c r="CM1441" s="10">
        <v>6.6948356933319504</v>
      </c>
      <c r="CN1441" s="10">
        <v>52.226203016847002</v>
      </c>
      <c r="CO1441" s="10">
        <v>11.527542436126099</v>
      </c>
      <c r="CP1441" s="10">
        <v>9.9277269803322703</v>
      </c>
      <c r="CQ1441" s="10">
        <v>12.3144814018576</v>
      </c>
      <c r="CR1441" s="10">
        <v>2.38675442152531</v>
      </c>
      <c r="CS1441" s="10">
        <v>9.9277269803322703</v>
      </c>
      <c r="CT1441" s="10">
        <v>15.1906579846511</v>
      </c>
      <c r="CU1441" s="10">
        <v>14.710648965273201</v>
      </c>
      <c r="CV1441" s="10">
        <v>17.946677966237001</v>
      </c>
      <c r="CW1441" s="10">
        <v>3.23602900096376</v>
      </c>
      <c r="CX1441" s="10">
        <v>16.696821904132399</v>
      </c>
      <c r="CY1441" s="10">
        <v>46.536344324963899</v>
      </c>
      <c r="CZ1441" s="10">
        <v>31.413889616579699</v>
      </c>
      <c r="DA1441" s="10">
        <v>57.896150325808797</v>
      </c>
      <c r="DB1441" s="10">
        <v>26.482260709229099</v>
      </c>
      <c r="DC1441" s="10">
        <v>42.600911411959899</v>
      </c>
      <c r="DD1441" s="10">
        <v>300.91091840059102</v>
      </c>
      <c r="DE1441" s="10">
        <v>252.46211475513101</v>
      </c>
      <c r="DF1441" s="10">
        <v>375.19103394849799</v>
      </c>
      <c r="DG1441" s="10">
        <v>122.72891919336701</v>
      </c>
      <c r="DH1441" s="10">
        <v>356.885460937598</v>
      </c>
      <c r="DI1441" s="10">
        <v>3.47858144353224</v>
      </c>
      <c r="DJ1441" s="10">
        <v>3.0498579724661701</v>
      </c>
      <c r="DK1441" s="10">
        <v>6.7690949238000897</v>
      </c>
      <c r="DL1441" s="10">
        <v>3.7192369513339201</v>
      </c>
      <c r="DM1441" s="10">
        <v>6.7690949238000897</v>
      </c>
      <c r="DN1441" s="10">
        <v>229.07887563764299</v>
      </c>
      <c r="DO1441" s="10">
        <v>156.68787872697399</v>
      </c>
      <c r="DP1441" s="10">
        <v>336.27298253889199</v>
      </c>
      <c r="DQ1441" s="10">
        <v>179.58510381191701</v>
      </c>
      <c r="DR1441" s="10">
        <v>300.87812922677699</v>
      </c>
      <c r="DS1441" s="10">
        <v>0</v>
      </c>
      <c r="DT1441" s="10">
        <v>0</v>
      </c>
      <c r="DU1441" s="10">
        <v>0</v>
      </c>
      <c r="DV1441" s="10">
        <v>0</v>
      </c>
      <c r="DW1441" s="10">
        <v>0</v>
      </c>
      <c r="DX1441" s="10">
        <v>14.9684715996906</v>
      </c>
      <c r="DY1441" s="10">
        <v>14.710648965273201</v>
      </c>
      <c r="DZ1441" s="10">
        <v>16.696821904132399</v>
      </c>
      <c r="EA1441" s="10">
        <v>1.98617293885914</v>
      </c>
      <c r="EB1441" s="10">
        <v>16.696821904132399</v>
      </c>
      <c r="EC1441" s="10">
        <v>0</v>
      </c>
      <c r="ED1441" s="10">
        <v>0</v>
      </c>
      <c r="EE1441" s="10">
        <v>0</v>
      </c>
      <c r="EF1441" s="10">
        <v>0</v>
      </c>
      <c r="EG1441" s="10">
        <v>0</v>
      </c>
      <c r="EH1441" s="10">
        <v>284.28585995681601</v>
      </c>
      <c r="EI1441" s="10">
        <v>252.46211475513101</v>
      </c>
      <c r="EJ1441" s="10">
        <v>328.964327177028</v>
      </c>
      <c r="EK1441" s="10">
        <v>76.502212421897198</v>
      </c>
      <c r="EL1441" s="10">
        <v>311.99824617740302</v>
      </c>
      <c r="EM1441" s="10">
        <v>54.007392543745603</v>
      </c>
      <c r="EN1441" s="10">
        <v>52.152989691033298</v>
      </c>
      <c r="EO1441" s="10">
        <v>57.1063941346547</v>
      </c>
      <c r="EP1441" s="10">
        <v>4.95340444362132</v>
      </c>
      <c r="EQ1441" s="10">
        <v>52.152989691033298</v>
      </c>
      <c r="ER1441" s="10">
        <v>0.23060020115091001</v>
      </c>
      <c r="ES1441" s="10">
        <v>0</v>
      </c>
      <c r="ET1441" s="10">
        <v>2.9536347442539301</v>
      </c>
      <c r="EU1441" s="10">
        <v>2.9536347442539301</v>
      </c>
      <c r="EV1441" s="10">
        <v>7.3213325813659802E-2</v>
      </c>
      <c r="EW1441" s="10">
        <v>506.93135722593502</v>
      </c>
      <c r="EX1441" s="10">
        <v>429.90259041662301</v>
      </c>
      <c r="EY1441" s="10">
        <v>529.46019673364503</v>
      </c>
      <c r="EZ1441" s="10">
        <v>99.557606317022106</v>
      </c>
      <c r="FA1441" s="10">
        <v>484.28956286830601</v>
      </c>
      <c r="FB1441" s="10">
        <v>18.741081241006398</v>
      </c>
      <c r="FC1441" s="10">
        <v>0</v>
      </c>
      <c r="FD1441" s="10">
        <v>93.143234065476804</v>
      </c>
      <c r="FE1441" s="10">
        <v>93.143234065476804</v>
      </c>
      <c r="FF1441" s="10">
        <v>44.868956792019901</v>
      </c>
      <c r="FG1441" s="10">
        <v>3.44845344875751</v>
      </c>
      <c r="FH1441" s="10">
        <v>2.95753627120324</v>
      </c>
      <c r="FI1441" s="10">
        <v>3.9936947734231198</v>
      </c>
      <c r="FJ1441" s="10">
        <v>1.03615850221989</v>
      </c>
      <c r="FK1441" s="10">
        <v>3.54980605127122</v>
      </c>
      <c r="FL1441" s="10">
        <v>10.326335702823499</v>
      </c>
      <c r="FM1441" s="10">
        <v>9.3720549979622394</v>
      </c>
      <c r="FN1441" s="10">
        <v>11.750016177681299</v>
      </c>
      <c r="FO1441" s="10">
        <v>2.3779611797190801</v>
      </c>
      <c r="FP1441" s="10">
        <v>11.551764994191</v>
      </c>
      <c r="FQ1441" s="10">
        <v>11.1737476530698</v>
      </c>
      <c r="FR1441" s="10">
        <v>6.91854924725369</v>
      </c>
      <c r="FS1441" s="10">
        <v>12.9778397372959</v>
      </c>
      <c r="FT1441" s="10">
        <v>6.0592904900421702</v>
      </c>
      <c r="FU1441" s="10">
        <v>8.5107830505422797</v>
      </c>
      <c r="FV1441" s="10">
        <v>3.44539704051761</v>
      </c>
      <c r="FW1441" s="10">
        <v>2.95753627120324</v>
      </c>
      <c r="FX1441" s="10">
        <v>3.9936947734231198</v>
      </c>
      <c r="FY1441" s="10">
        <v>1.03615850221989</v>
      </c>
      <c r="FZ1441" s="10">
        <v>3.4055321705838399</v>
      </c>
      <c r="GA1441" s="10">
        <v>6.4527917740968901</v>
      </c>
      <c r="GB1441" s="10">
        <v>6.0296625372565504</v>
      </c>
      <c r="GC1441" s="10">
        <v>7.9183235106490404</v>
      </c>
      <c r="GD1441" s="10">
        <v>1.8886609733924999</v>
      </c>
      <c r="GE1441" s="10">
        <v>7.8640203001580602</v>
      </c>
      <c r="GF1441" s="10">
        <v>7.0717360206693396</v>
      </c>
      <c r="GG1441" s="10">
        <v>6.6958387395465202</v>
      </c>
      <c r="GH1441" s="10">
        <v>7.3356550307700399</v>
      </c>
      <c r="GI1441" s="10">
        <v>0.63981629122352102</v>
      </c>
      <c r="GJ1441" s="10">
        <v>6.6958387395465202</v>
      </c>
      <c r="GK1441" s="10">
        <v>25</v>
      </c>
      <c r="GL1441" s="10">
        <v>40</v>
      </c>
      <c r="GM1441" s="12">
        <v>2497.5681666666701</v>
      </c>
    </row>
    <row r="1442" spans="1:195" ht="20" customHeight="1" x14ac:dyDescent="0.15">
      <c r="A1442" s="8">
        <v>1734</v>
      </c>
      <c r="B1442" s="9" t="s">
        <v>1633</v>
      </c>
      <c r="C1442" s="10">
        <v>-5.5234712916430999E-2</v>
      </c>
      <c r="D1442" s="10">
        <v>1.80127741117678</v>
      </c>
      <c r="E1442" s="10">
        <v>-0.22970186812292101</v>
      </c>
      <c r="F1442" s="10">
        <v>3.0831796532969798E-2</v>
      </c>
      <c r="G1442" s="10">
        <v>-9.9435035794975604E-2</v>
      </c>
      <c r="H1442" s="10">
        <v>0.26053366465589101</v>
      </c>
      <c r="I1442" s="10">
        <v>1.8977240157772201E-2</v>
      </c>
      <c r="J1442" s="10">
        <v>0.11458739879256299</v>
      </c>
      <c r="K1442" s="10">
        <v>-0.40410953823944001</v>
      </c>
      <c r="L1442" s="10">
        <v>0.73523692531848495</v>
      </c>
      <c r="M1442" s="10">
        <v>0.65286489179325302</v>
      </c>
      <c r="N1442" s="10">
        <v>0.10427377382701999</v>
      </c>
      <c r="O1442" s="10">
        <v>1.05804235649627</v>
      </c>
      <c r="P1442" s="10">
        <v>0.41692864259493101</v>
      </c>
      <c r="Q1442" s="10">
        <v>312.97158120899701</v>
      </c>
      <c r="R1442" s="10">
        <v>256.74041976603098</v>
      </c>
      <c r="S1442" s="10">
        <v>333.49023805540497</v>
      </c>
      <c r="T1442" s="10">
        <v>348.68410533441801</v>
      </c>
      <c r="U1442" s="10">
        <v>1.67059724224126</v>
      </c>
      <c r="V1442" s="10">
        <v>-0.74357601139574003</v>
      </c>
      <c r="W1442" s="10">
        <v>-0.61852486298004505</v>
      </c>
      <c r="X1442" s="10">
        <v>1.36210131717287</v>
      </c>
      <c r="Y1442" s="10">
        <v>-54.195339579363399</v>
      </c>
      <c r="Z1442" s="10">
        <v>-3.9451418080861198</v>
      </c>
      <c r="AA1442" s="10">
        <v>53.537039988143299</v>
      </c>
      <c r="AB1442" s="10">
        <v>1.9479968064270801</v>
      </c>
      <c r="AC1442" s="10">
        <v>-0.32029171927592298</v>
      </c>
      <c r="AD1442" s="10">
        <v>-0.44466719247318898</v>
      </c>
      <c r="AE1442" s="10">
        <v>-0.449186067820878</v>
      </c>
      <c r="AF1442" s="10">
        <v>0.18919529783596301</v>
      </c>
      <c r="AG1442" s="10">
        <v>0.19233256551254499</v>
      </c>
      <c r="AH1442" s="10">
        <v>1.9555740132116699</v>
      </c>
      <c r="AI1442" s="10">
        <v>1.9612025117719301</v>
      </c>
      <c r="AJ1442" s="10">
        <v>3.7332918967651202E-2</v>
      </c>
      <c r="AK1442" s="10">
        <v>3.3568096362111798E-2</v>
      </c>
      <c r="AL1442" s="10">
        <v>-9.0582067941993305</v>
      </c>
      <c r="AM1442" s="10">
        <v>-5.1130649861132103</v>
      </c>
      <c r="AN1442" s="10">
        <v>0.28455509752966701</v>
      </c>
      <c r="AO1442" s="10">
        <v>7.3473105736663005E-2</v>
      </c>
      <c r="AP1442" s="10">
        <v>8.2372033525232397E-2</v>
      </c>
      <c r="AQ1442" s="10">
        <v>0.32280543117778798</v>
      </c>
      <c r="AR1442" s="10">
        <v>252.93301242128101</v>
      </c>
      <c r="AS1442" s="10">
        <v>0.23804731303266199</v>
      </c>
      <c r="AT1442" s="10">
        <v>17.610405052767199</v>
      </c>
      <c r="AU1442" s="10">
        <v>3.3681785947573402</v>
      </c>
      <c r="AV1442" s="10">
        <v>11.4516884786104</v>
      </c>
      <c r="AW1442" s="10">
        <v>30.499874631906799</v>
      </c>
      <c r="AX1442" s="10">
        <v>317.78181989598602</v>
      </c>
      <c r="AY1442" s="10">
        <v>278.83930721556402</v>
      </c>
      <c r="AZ1442" s="10">
        <v>0.80767983663254095</v>
      </c>
      <c r="BA1442" s="10">
        <v>2.1031640585928399</v>
      </c>
      <c r="BB1442" s="10">
        <v>0.40647982918244202</v>
      </c>
      <c r="BC1442" s="10">
        <v>2.6129935834688802</v>
      </c>
      <c r="BD1442" s="10">
        <v>2.2065137542864401</v>
      </c>
      <c r="BE1442" s="10">
        <v>0.49544260211876601</v>
      </c>
      <c r="BF1442" s="10">
        <v>5.1276848348290303</v>
      </c>
      <c r="BG1442" s="10">
        <v>4.0348518213966997</v>
      </c>
      <c r="BH1442" s="10">
        <v>10.4308856446711</v>
      </c>
      <c r="BI1442" s="10">
        <v>6.3960338232743803</v>
      </c>
      <c r="BJ1442" s="10">
        <v>8.8722269491782306</v>
      </c>
      <c r="BK1442" s="10">
        <v>2.7497851384599401</v>
      </c>
      <c r="BL1442" s="10">
        <v>1.8203093454808901</v>
      </c>
      <c r="BM1442" s="10">
        <v>6.3391663535341696</v>
      </c>
      <c r="BN1442" s="10">
        <v>4.5188570080532697</v>
      </c>
      <c r="BO1442" s="10">
        <v>5.9355398897090401</v>
      </c>
      <c r="BP1442" s="10">
        <v>1.34053131453965</v>
      </c>
      <c r="BQ1442" s="10">
        <v>-1.2282962190400599</v>
      </c>
      <c r="BR1442" s="10">
        <v>2.1781665740883098</v>
      </c>
      <c r="BS1442" s="10">
        <v>3.4064627931283802</v>
      </c>
      <c r="BT1442" s="10">
        <v>0.62878816603367804</v>
      </c>
      <c r="BU1442" s="10">
        <v>-4.0903164529995903</v>
      </c>
      <c r="BV1442" s="10">
        <v>-8.1140513010274002</v>
      </c>
      <c r="BW1442" s="10">
        <v>-3.2881517344249902</v>
      </c>
      <c r="BX1442" s="10">
        <v>4.82589956660241</v>
      </c>
      <c r="BY1442" s="10">
        <v>-6.5643280557427097</v>
      </c>
      <c r="BZ1442" s="10">
        <v>0.940270799871188</v>
      </c>
      <c r="CA1442" s="10">
        <v>0.88718178765532696</v>
      </c>
      <c r="CB1442" s="10">
        <v>0.94923889814136098</v>
      </c>
      <c r="CC1442" s="10">
        <v>6.2057110486034503E-2</v>
      </c>
      <c r="CD1442" s="10">
        <v>0.891793594161296</v>
      </c>
      <c r="CE1442" s="10">
        <v>16.764295750593199</v>
      </c>
      <c r="CF1442" s="10">
        <v>15.3043183141356</v>
      </c>
      <c r="CG1442" s="10">
        <v>23.6681033577287</v>
      </c>
      <c r="CH1442" s="10">
        <v>8.3637850435931398</v>
      </c>
      <c r="CI1442" s="10">
        <v>23.160143358657798</v>
      </c>
      <c r="CJ1442" s="10">
        <v>60.2101927545908</v>
      </c>
      <c r="CK1442" s="10">
        <v>50.499414432299098</v>
      </c>
      <c r="CL1442" s="10">
        <v>81.0837583386283</v>
      </c>
      <c r="CM1442" s="10">
        <v>30.584343906329199</v>
      </c>
      <c r="CN1442" s="10">
        <v>50.499414432299098</v>
      </c>
      <c r="CO1442" s="10">
        <v>11.577815492185501</v>
      </c>
      <c r="CP1442" s="10">
        <v>9.6557917701672498</v>
      </c>
      <c r="CQ1442" s="10">
        <v>13.949230376811199</v>
      </c>
      <c r="CR1442" s="10">
        <v>4.2934386066439103</v>
      </c>
      <c r="CS1442" s="10">
        <v>11.088681146806</v>
      </c>
      <c r="CT1442" s="10">
        <v>20.409916521137198</v>
      </c>
      <c r="CU1442" s="10">
        <v>15.341329471925199</v>
      </c>
      <c r="CV1442" s="10">
        <v>35.027346878563797</v>
      </c>
      <c r="CW1442" s="10">
        <v>19.686017406638602</v>
      </c>
      <c r="CX1442" s="10">
        <v>15.3570180417424</v>
      </c>
      <c r="CY1442" s="10">
        <v>38.736542137013402</v>
      </c>
      <c r="CZ1442" s="10">
        <v>27.472349656100299</v>
      </c>
      <c r="DA1442" s="10">
        <v>50.048143819078497</v>
      </c>
      <c r="DB1442" s="10">
        <v>22.575794162978301</v>
      </c>
      <c r="DC1442" s="10">
        <v>44.3460745412427</v>
      </c>
      <c r="DD1442" s="10">
        <v>112.342696099644</v>
      </c>
      <c r="DE1442" s="10">
        <v>85.7483770580086</v>
      </c>
      <c r="DF1442" s="10">
        <v>115.0899217077</v>
      </c>
      <c r="DG1442" s="10">
        <v>29.341544649691201</v>
      </c>
      <c r="DH1442" s="10">
        <v>100.185564089851</v>
      </c>
      <c r="DI1442" s="10">
        <v>7.2057912386894296</v>
      </c>
      <c r="DJ1442" s="10">
        <v>3.9420146427383398</v>
      </c>
      <c r="DK1442" s="10">
        <v>20.607459407236298</v>
      </c>
      <c r="DL1442" s="10">
        <v>16.665444764497899</v>
      </c>
      <c r="DM1442" s="10">
        <v>3.9420146427383398</v>
      </c>
      <c r="DN1442" s="10">
        <v>70.169640544099494</v>
      </c>
      <c r="DO1442" s="10">
        <v>32.598857717408102</v>
      </c>
      <c r="DP1442" s="10">
        <v>82.893726666764906</v>
      </c>
      <c r="DQ1442" s="10">
        <v>50.294868949356797</v>
      </c>
      <c r="DR1442" s="10">
        <v>46.865249312628997</v>
      </c>
      <c r="DS1442" s="10">
        <v>0</v>
      </c>
      <c r="DT1442" s="10">
        <v>0</v>
      </c>
      <c r="DU1442" s="10">
        <v>0</v>
      </c>
      <c r="DV1442" s="10">
        <v>0</v>
      </c>
      <c r="DW1442" s="10">
        <v>0</v>
      </c>
      <c r="DX1442" s="10">
        <v>18.735090575707101</v>
      </c>
      <c r="DY1442" s="10">
        <v>15.341329471925199</v>
      </c>
      <c r="DZ1442" s="10">
        <v>22.161673723794799</v>
      </c>
      <c r="EA1442" s="10">
        <v>6.82034425186965</v>
      </c>
      <c r="EB1442" s="10">
        <v>15.3570180417424</v>
      </c>
      <c r="EC1442" s="10">
        <v>0</v>
      </c>
      <c r="ED1442" s="10">
        <v>0</v>
      </c>
      <c r="EE1442" s="10">
        <v>0</v>
      </c>
      <c r="EF1442" s="10">
        <v>0</v>
      </c>
      <c r="EG1442" s="10">
        <v>0</v>
      </c>
      <c r="EH1442" s="10">
        <v>105.12269064419399</v>
      </c>
      <c r="EI1442" s="10">
        <v>73.904907307975705</v>
      </c>
      <c r="EJ1442" s="10">
        <v>111.94368177342101</v>
      </c>
      <c r="EK1442" s="10">
        <v>38.0387744654454</v>
      </c>
      <c r="EL1442" s="10">
        <v>100.185564089851</v>
      </c>
      <c r="EM1442" s="10">
        <v>58.543595094830998</v>
      </c>
      <c r="EN1442" s="10">
        <v>50.499414432299098</v>
      </c>
      <c r="EO1442" s="10">
        <v>65.720464868958999</v>
      </c>
      <c r="EP1442" s="10">
        <v>15.221050436659899</v>
      </c>
      <c r="EQ1442" s="10">
        <v>50.499414432299098</v>
      </c>
      <c r="ER1442" s="10">
        <v>1.66659765975978</v>
      </c>
      <c r="ES1442" s="10">
        <v>0</v>
      </c>
      <c r="ET1442" s="10">
        <v>15.3632934696693</v>
      </c>
      <c r="EU1442" s="10">
        <v>15.3632934696693</v>
      </c>
      <c r="EV1442" s="10">
        <v>0</v>
      </c>
      <c r="EW1442" s="10">
        <v>245.59282156698501</v>
      </c>
      <c r="EX1442" s="10">
        <v>224.82397367612299</v>
      </c>
      <c r="EY1442" s="10">
        <v>253.42921879025701</v>
      </c>
      <c r="EZ1442" s="10">
        <v>28.6052451141341</v>
      </c>
      <c r="FA1442" s="10">
        <v>253.10285072061799</v>
      </c>
      <c r="FB1442" s="10">
        <v>7.2388428374370903</v>
      </c>
      <c r="FC1442" s="10">
        <v>0</v>
      </c>
      <c r="FD1442" s="10">
        <v>29.425829479416201</v>
      </c>
      <c r="FE1442" s="10">
        <v>29.425829479416201</v>
      </c>
      <c r="FF1442" s="10">
        <v>0</v>
      </c>
      <c r="FG1442" s="10">
        <v>3.4495098861917399</v>
      </c>
      <c r="FH1442" s="10">
        <v>2.9735076914848202</v>
      </c>
      <c r="FI1442" s="10">
        <v>3.9692701899455298</v>
      </c>
      <c r="FJ1442" s="10">
        <v>0.99576249846071796</v>
      </c>
      <c r="FK1442" s="10">
        <v>3.5330743220534502</v>
      </c>
      <c r="FL1442" s="10">
        <v>7.0957897213565797</v>
      </c>
      <c r="FM1442" s="10">
        <v>4.8979643987144197</v>
      </c>
      <c r="FN1442" s="10">
        <v>7.2890356294430196</v>
      </c>
      <c r="FO1442" s="10">
        <v>2.3910712307286</v>
      </c>
      <c r="FP1442" s="10">
        <v>6.4210553109525996</v>
      </c>
      <c r="FQ1442" s="10">
        <v>6.7122763647758701</v>
      </c>
      <c r="FR1442" s="10">
        <v>5.7740252078746304</v>
      </c>
      <c r="FS1442" s="10">
        <v>9.2328373107768904</v>
      </c>
      <c r="FT1442" s="10">
        <v>3.4588121029022698</v>
      </c>
      <c r="FU1442" s="10">
        <v>7.8724278941470898</v>
      </c>
      <c r="FV1442" s="10">
        <v>3.4492984453669302</v>
      </c>
      <c r="FW1442" s="10">
        <v>2.9735076914848202</v>
      </c>
      <c r="FX1442" s="10">
        <v>3.9692701899455298</v>
      </c>
      <c r="FY1442" s="10">
        <v>0.99576249846071796</v>
      </c>
      <c r="FZ1442" s="10">
        <v>3.5330743220534502</v>
      </c>
      <c r="GA1442" s="10">
        <v>6.9733075835804801</v>
      </c>
      <c r="GB1442" s="10">
        <v>4.8979643987144197</v>
      </c>
      <c r="GC1442" s="10">
        <v>7.01794397173588</v>
      </c>
      <c r="GD1442" s="10">
        <v>2.1199795730214599</v>
      </c>
      <c r="GE1442" s="10">
        <v>5.6735966861692102</v>
      </c>
      <c r="GF1442" s="10">
        <v>6.7073480838141704</v>
      </c>
      <c r="GG1442" s="10">
        <v>5.7740252078746304</v>
      </c>
      <c r="GH1442" s="10">
        <v>7.6051554760913502</v>
      </c>
      <c r="GI1442" s="10">
        <v>1.8311302682167301</v>
      </c>
      <c r="GJ1442" s="10">
        <v>7.4504550997049401</v>
      </c>
      <c r="GK1442" s="10">
        <v>30</v>
      </c>
      <c r="GL1442" s="10">
        <v>32</v>
      </c>
      <c r="GM1442" s="12">
        <v>353.74747222222197</v>
      </c>
    </row>
    <row r="1443" spans="1:195" ht="20" customHeight="1" x14ac:dyDescent="0.15">
      <c r="A1443" s="8">
        <v>1735</v>
      </c>
      <c r="B1443" s="9" t="s">
        <v>1634</v>
      </c>
      <c r="C1443" s="10">
        <v>-2.8960945404182401E-2</v>
      </c>
      <c r="D1443" s="10">
        <v>1.92738084273034</v>
      </c>
      <c r="E1443" s="10">
        <v>-0.25903002730209701</v>
      </c>
      <c r="F1443" s="10">
        <v>-7.2349611229484204E-2</v>
      </c>
      <c r="G1443" s="10">
        <v>-0.16568981926579099</v>
      </c>
      <c r="H1443" s="10">
        <v>0.18668041607261299</v>
      </c>
      <c r="I1443" s="10">
        <v>7.3542302300250897E-2</v>
      </c>
      <c r="J1443" s="10">
        <v>4.5073239956986103E-2</v>
      </c>
      <c r="K1443" s="10">
        <v>-0.48505663155977502</v>
      </c>
      <c r="L1443" s="10">
        <v>0.69415456590227698</v>
      </c>
      <c r="M1443" s="10">
        <v>0.60213813333487698</v>
      </c>
      <c r="N1443" s="10">
        <v>2.6383653128826901E-2</v>
      </c>
      <c r="O1443" s="10">
        <v>1.18832622954596</v>
      </c>
      <c r="P1443" s="10">
        <v>0.65871792749763902</v>
      </c>
      <c r="Q1443" s="10">
        <v>225.95416982099999</v>
      </c>
      <c r="R1443" s="10">
        <v>71.597637607998195</v>
      </c>
      <c r="S1443" s="10">
        <v>276.04395770961901</v>
      </c>
      <c r="T1443" s="10">
        <v>330.22082158457499</v>
      </c>
      <c r="U1443" s="10">
        <v>1.6064456548394901</v>
      </c>
      <c r="V1443" s="10">
        <v>-0.83442336474533496</v>
      </c>
      <c r="W1443" s="10">
        <v>-0.45905878162210501</v>
      </c>
      <c r="X1443" s="10">
        <v>1.29348176572357</v>
      </c>
      <c r="Y1443" s="10">
        <v>-54.163032756791303</v>
      </c>
      <c r="Z1443" s="10">
        <v>-0.75117115171920101</v>
      </c>
      <c r="AA1443" s="10">
        <v>53.285545436216204</v>
      </c>
      <c r="AB1443" s="10">
        <v>1.8814739524674799</v>
      </c>
      <c r="AC1443" s="10">
        <v>-0.345696963080807</v>
      </c>
      <c r="AD1443" s="10">
        <v>-0.47204554441833702</v>
      </c>
      <c r="AE1443" s="10">
        <v>-0.49147933289131202</v>
      </c>
      <c r="AF1443" s="10">
        <v>0.158276963085346</v>
      </c>
      <c r="AG1443" s="10">
        <v>0.16436572866499999</v>
      </c>
      <c r="AH1443" s="10">
        <v>1.93508259562386</v>
      </c>
      <c r="AI1443" s="10">
        <v>1.95313532440806</v>
      </c>
      <c r="AJ1443" s="10">
        <v>9.1918279700777802E-2</v>
      </c>
      <c r="AK1443" s="10">
        <v>5.6401658735856897E-2</v>
      </c>
      <c r="AL1443" s="10">
        <v>-7.3262939763342398</v>
      </c>
      <c r="AM1443" s="10">
        <v>-6.5751228246150397</v>
      </c>
      <c r="AN1443" s="10">
        <v>0.31869454604925102</v>
      </c>
      <c r="AO1443" s="10">
        <v>-1.4149270533683899E-2</v>
      </c>
      <c r="AP1443" s="10">
        <v>9.20164325673999E-2</v>
      </c>
      <c r="AQ1443" s="10">
        <v>0.49417166364367798</v>
      </c>
      <c r="AR1443" s="10">
        <v>280.458995191486</v>
      </c>
      <c r="AS1443" s="10">
        <v>0.222307633366399</v>
      </c>
      <c r="AT1443" s="10">
        <v>16.7060258931246</v>
      </c>
      <c r="AU1443" s="10">
        <v>3.7983606256920601</v>
      </c>
      <c r="AV1443" s="10">
        <v>10.3222359141472</v>
      </c>
      <c r="AW1443" s="10">
        <v>30.924358444352901</v>
      </c>
      <c r="AX1443" s="10">
        <v>313.141896707689</v>
      </c>
      <c r="AY1443" s="10">
        <v>273.822737381416</v>
      </c>
      <c r="AZ1443" s="10">
        <v>0.81441681289058498</v>
      </c>
      <c r="BA1443" s="10">
        <v>4.4505143851672004</v>
      </c>
      <c r="BB1443" s="10">
        <v>2.3494525608401</v>
      </c>
      <c r="BC1443" s="10">
        <v>5.0172690811503502</v>
      </c>
      <c r="BD1443" s="10">
        <v>2.66781652031024</v>
      </c>
      <c r="BE1443" s="10">
        <v>4.6904845845868399</v>
      </c>
      <c r="BF1443" s="10">
        <v>4.4782994365787401</v>
      </c>
      <c r="BG1443" s="10">
        <v>4.0605228189909903</v>
      </c>
      <c r="BH1443" s="10">
        <v>6.1464879810426103</v>
      </c>
      <c r="BI1443" s="10">
        <v>2.08596516205162</v>
      </c>
      <c r="BJ1443" s="10">
        <v>4.8275517195024902</v>
      </c>
      <c r="BK1443" s="10">
        <v>2.4139173129936</v>
      </c>
      <c r="BL1443" s="10">
        <v>2.3144659594359598</v>
      </c>
      <c r="BM1443" s="10">
        <v>4.8283011073339503</v>
      </c>
      <c r="BN1443" s="10">
        <v>2.5138351478979799</v>
      </c>
      <c r="BO1443" s="10">
        <v>2.65381841054774</v>
      </c>
      <c r="BP1443" s="10">
        <v>1.16066584462223</v>
      </c>
      <c r="BQ1443" s="10">
        <v>-1.87002651528641</v>
      </c>
      <c r="BR1443" s="10">
        <v>2.16625992172813</v>
      </c>
      <c r="BS1443" s="10">
        <v>4.0362864370145504</v>
      </c>
      <c r="BT1443" s="10">
        <v>1.19708835516754</v>
      </c>
      <c r="BU1443" s="10">
        <v>-3.57458315761582</v>
      </c>
      <c r="BV1443" s="10">
        <v>-4.6736192563442902</v>
      </c>
      <c r="BW1443" s="10">
        <v>-2.77688066462157</v>
      </c>
      <c r="BX1443" s="10">
        <v>1.89673859172272</v>
      </c>
      <c r="BY1443" s="10">
        <v>-3.85090676571527</v>
      </c>
      <c r="BZ1443" s="10">
        <v>0.91827289222780994</v>
      </c>
      <c r="CA1443" s="10">
        <v>0.82347155812653405</v>
      </c>
      <c r="CB1443" s="10">
        <v>0.96818586026827103</v>
      </c>
      <c r="CC1443" s="10">
        <v>0.144714302141737</v>
      </c>
      <c r="CD1443" s="10">
        <v>0.90965795769533597</v>
      </c>
      <c r="CE1443" s="10">
        <v>19.613023362607599</v>
      </c>
      <c r="CF1443" s="10">
        <v>12.066479230431399</v>
      </c>
      <c r="CG1443" s="10">
        <v>30.0118108666815</v>
      </c>
      <c r="CH1443" s="10">
        <v>17.945331636250099</v>
      </c>
      <c r="CI1443" s="10">
        <v>20.993373281337998</v>
      </c>
      <c r="CJ1443" s="10">
        <v>62.348283964366402</v>
      </c>
      <c r="CK1443" s="10">
        <v>55.472691064355601</v>
      </c>
      <c r="CL1443" s="10">
        <v>76.617745463995007</v>
      </c>
      <c r="CM1443" s="10">
        <v>21.145054399639399</v>
      </c>
      <c r="CN1443" s="10">
        <v>55.472691064355601</v>
      </c>
      <c r="CO1443" s="10">
        <v>11.727906579307399</v>
      </c>
      <c r="CP1443" s="10">
        <v>9.7467854751070906</v>
      </c>
      <c r="CQ1443" s="10">
        <v>13.982699325754499</v>
      </c>
      <c r="CR1443" s="10">
        <v>4.2359138506474601</v>
      </c>
      <c r="CS1443" s="10">
        <v>11.566659573903801</v>
      </c>
      <c r="CT1443" s="10">
        <v>20.6974974399403</v>
      </c>
      <c r="CU1443" s="10">
        <v>15.8444096107305</v>
      </c>
      <c r="CV1443" s="10">
        <v>30.655465422833899</v>
      </c>
      <c r="CW1443" s="10">
        <v>14.811055812103399</v>
      </c>
      <c r="CX1443" s="10">
        <v>15.8444096107305</v>
      </c>
      <c r="CY1443" s="10">
        <v>43.481449887463803</v>
      </c>
      <c r="CZ1443" s="10">
        <v>31.355111775810599</v>
      </c>
      <c r="DA1443" s="10">
        <v>47.988598791180898</v>
      </c>
      <c r="DB1443" s="10">
        <v>16.633487015370299</v>
      </c>
      <c r="DC1443" s="10">
        <v>45.166494877646201</v>
      </c>
      <c r="DD1443" s="10">
        <v>129.92900595894801</v>
      </c>
      <c r="DE1443" s="10">
        <v>117.14781948912101</v>
      </c>
      <c r="DF1443" s="10">
        <v>134.296625509417</v>
      </c>
      <c r="DG1443" s="10">
        <v>17.148806020296199</v>
      </c>
      <c r="DH1443" s="10">
        <v>124.581892043132</v>
      </c>
      <c r="DI1443" s="10">
        <v>7.4253578158628901</v>
      </c>
      <c r="DJ1443" s="10">
        <v>4.1658382387972503</v>
      </c>
      <c r="DK1443" s="10">
        <v>19.141101081654099</v>
      </c>
      <c r="DL1443" s="10">
        <v>14.9752628428569</v>
      </c>
      <c r="DM1443" s="10">
        <v>4.1658382387972503</v>
      </c>
      <c r="DN1443" s="10">
        <v>84.020251119886893</v>
      </c>
      <c r="DO1443" s="10">
        <v>56.7005641240874</v>
      </c>
      <c r="DP1443" s="10">
        <v>98.489885523820803</v>
      </c>
      <c r="DQ1443" s="10">
        <v>41.789321399733403</v>
      </c>
      <c r="DR1443" s="10">
        <v>73.507481889796907</v>
      </c>
      <c r="DS1443" s="10">
        <v>0</v>
      </c>
      <c r="DT1443" s="10">
        <v>0</v>
      </c>
      <c r="DU1443" s="10">
        <v>0</v>
      </c>
      <c r="DV1443" s="10">
        <v>0</v>
      </c>
      <c r="DW1443" s="10">
        <v>0</v>
      </c>
      <c r="DX1443" s="10">
        <v>18.214816201644801</v>
      </c>
      <c r="DY1443" s="10">
        <v>15.8444096107305</v>
      </c>
      <c r="DZ1443" s="10">
        <v>22.1114703003798</v>
      </c>
      <c r="EA1443" s="10">
        <v>6.2670606896492798</v>
      </c>
      <c r="EB1443" s="10">
        <v>15.8444096107305</v>
      </c>
      <c r="EC1443" s="10">
        <v>0</v>
      </c>
      <c r="ED1443" s="10">
        <v>0</v>
      </c>
      <c r="EE1443" s="10">
        <v>0</v>
      </c>
      <c r="EF1443" s="10">
        <v>0</v>
      </c>
      <c r="EG1443" s="10">
        <v>0</v>
      </c>
      <c r="EH1443" s="10">
        <v>125.423102913458</v>
      </c>
      <c r="EI1443" s="10">
        <v>105.271514712875</v>
      </c>
      <c r="EJ1443" s="10">
        <v>131.00768074428601</v>
      </c>
      <c r="EK1443" s="10">
        <v>25.7361660314115</v>
      </c>
      <c r="EL1443" s="10">
        <v>124.581892043132</v>
      </c>
      <c r="EM1443" s="10">
        <v>59.798709931654301</v>
      </c>
      <c r="EN1443" s="10">
        <v>55.472691064355601</v>
      </c>
      <c r="EO1443" s="10">
        <v>66.754864572240606</v>
      </c>
      <c r="EP1443" s="10">
        <v>11.282173507885</v>
      </c>
      <c r="EQ1443" s="10">
        <v>55.472691064355601</v>
      </c>
      <c r="ER1443" s="10">
        <v>2.549574032712</v>
      </c>
      <c r="ES1443" s="10">
        <v>0</v>
      </c>
      <c r="ET1443" s="10">
        <v>9.8628808917544593</v>
      </c>
      <c r="EU1443" s="10">
        <v>9.8628808917544593</v>
      </c>
      <c r="EV1443" s="10">
        <v>0</v>
      </c>
      <c r="EW1443" s="10">
        <v>275.7527481203</v>
      </c>
      <c r="EX1443" s="10">
        <v>262.76647442257303</v>
      </c>
      <c r="EY1443" s="10">
        <v>280.39259239579599</v>
      </c>
      <c r="EZ1443" s="10">
        <v>17.626117973222399</v>
      </c>
      <c r="FA1443" s="10">
        <v>278.482018012097</v>
      </c>
      <c r="FB1443" s="10">
        <v>4.5705270618103597</v>
      </c>
      <c r="FC1443" s="10">
        <v>0</v>
      </c>
      <c r="FD1443" s="10">
        <v>17.406417938650399</v>
      </c>
      <c r="FE1443" s="10">
        <v>17.406417938650399</v>
      </c>
      <c r="FF1443" s="10">
        <v>0</v>
      </c>
      <c r="FG1443" s="10">
        <v>3.6675494940445699</v>
      </c>
      <c r="FH1443" s="10">
        <v>2.9293800353630002</v>
      </c>
      <c r="FI1443" s="10">
        <v>3.9560431629528399</v>
      </c>
      <c r="FJ1443" s="10">
        <v>1.0266631275898399</v>
      </c>
      <c r="FK1443" s="10">
        <v>3.8245626919756699</v>
      </c>
      <c r="FL1443" s="10">
        <v>6.3794815329224903</v>
      </c>
      <c r="FM1443" s="10">
        <v>6.1912028818208897</v>
      </c>
      <c r="FN1443" s="10">
        <v>6.6407902046600604</v>
      </c>
      <c r="FO1443" s="10">
        <v>0.44958732283917302</v>
      </c>
      <c r="FP1443" s="10">
        <v>6.2351132450704903</v>
      </c>
      <c r="FQ1443" s="10">
        <v>6.8225946368838297</v>
      </c>
      <c r="FR1443" s="10">
        <v>6.3775026116813196</v>
      </c>
      <c r="FS1443" s="10">
        <v>8.2433947083692996</v>
      </c>
      <c r="FT1443" s="10">
        <v>1.86589209668797</v>
      </c>
      <c r="FU1443" s="10">
        <v>8.2433947083692996</v>
      </c>
      <c r="FV1443" s="10">
        <v>3.6675494940445699</v>
      </c>
      <c r="FW1443" s="10">
        <v>2.9293800353630002</v>
      </c>
      <c r="FX1443" s="10">
        <v>3.9560431629528399</v>
      </c>
      <c r="FY1443" s="10">
        <v>1.0266631275898399</v>
      </c>
      <c r="FZ1443" s="10">
        <v>3.8245626919756699</v>
      </c>
      <c r="GA1443" s="10">
        <v>6.3782623629422703</v>
      </c>
      <c r="GB1443" s="10">
        <v>6.0981417515376597</v>
      </c>
      <c r="GC1443" s="10">
        <v>6.6407902046600604</v>
      </c>
      <c r="GD1443" s="10">
        <v>0.54264845312240195</v>
      </c>
      <c r="GE1443" s="10">
        <v>6.12125219919134</v>
      </c>
      <c r="GF1443" s="10">
        <v>6.7757769525768001</v>
      </c>
      <c r="GG1443" s="10">
        <v>6.3775026116813196</v>
      </c>
      <c r="GH1443" s="10">
        <v>7.6706640098955301</v>
      </c>
      <c r="GI1443" s="10">
        <v>1.2931613982142101</v>
      </c>
      <c r="GJ1443" s="10">
        <v>7.6706640098955301</v>
      </c>
      <c r="GK1443" s="10">
        <v>21</v>
      </c>
      <c r="GL1443" s="10">
        <v>38</v>
      </c>
      <c r="GM1443" s="10">
        <v>408.85602777777802</v>
      </c>
    </row>
    <row r="1444" spans="1:195" ht="20" customHeight="1" x14ac:dyDescent="0.15">
      <c r="A1444" s="8">
        <v>1736</v>
      </c>
      <c r="B1444" s="9" t="s">
        <v>1635</v>
      </c>
      <c r="C1444" s="10">
        <v>-2.9254768930589599E-2</v>
      </c>
      <c r="D1444" s="10">
        <v>1.91834087649864</v>
      </c>
      <c r="E1444" s="10">
        <v>-0.26526759530533101</v>
      </c>
      <c r="F1444" s="10">
        <v>-1.5044644440177101E-2</v>
      </c>
      <c r="G1444" s="10">
        <v>-0.140156119872754</v>
      </c>
      <c r="H1444" s="10">
        <v>0.250222950865154</v>
      </c>
      <c r="I1444" s="10">
        <v>3.9253992891674902E-2</v>
      </c>
      <c r="J1444" s="10">
        <v>0.10168707596306401</v>
      </c>
      <c r="K1444" s="10">
        <v>-0.50187002276098103</v>
      </c>
      <c r="L1444" s="10">
        <v>0.73685199179346905</v>
      </c>
      <c r="M1444" s="10">
        <v>0.54682039330115695</v>
      </c>
      <c r="N1444" s="10">
        <v>0.25575648893149699</v>
      </c>
      <c r="O1444" s="10">
        <v>1.27474005712286</v>
      </c>
      <c r="P1444" s="10">
        <v>0.68931785665855105</v>
      </c>
      <c r="Q1444" s="10">
        <v>310.512592774464</v>
      </c>
      <c r="R1444" s="10">
        <v>258.32278255278902</v>
      </c>
      <c r="S1444" s="10">
        <v>308.88444185635302</v>
      </c>
      <c r="T1444" s="10">
        <v>364.33047351554899</v>
      </c>
      <c r="U1444" s="10">
        <v>1.95749742670949</v>
      </c>
      <c r="V1444" s="10">
        <v>-1.2309237451370301</v>
      </c>
      <c r="W1444" s="10">
        <v>-0.26742269618870301</v>
      </c>
      <c r="X1444" s="10">
        <v>1.4983464271743301</v>
      </c>
      <c r="Y1444" s="10">
        <v>-54.150822912999701</v>
      </c>
      <c r="Z1444" s="10">
        <v>-0.267688348693016</v>
      </c>
      <c r="AA1444" s="10">
        <v>53.873927489649397</v>
      </c>
      <c r="AB1444" s="10">
        <v>1.91124128041311</v>
      </c>
      <c r="AC1444" s="10">
        <v>-0.348423473697202</v>
      </c>
      <c r="AD1444" s="10">
        <v>-0.47017044464345398</v>
      </c>
      <c r="AE1444" s="10">
        <v>-0.50235836281602597</v>
      </c>
      <c r="AF1444" s="10">
        <v>0.16417686778415899</v>
      </c>
      <c r="AG1444" s="10">
        <v>0.184454233259705</v>
      </c>
      <c r="AH1444" s="10">
        <v>1.9419967226247801</v>
      </c>
      <c r="AI1444" s="10">
        <v>1.9548034694870999</v>
      </c>
      <c r="AJ1444" s="10">
        <v>4.2753325697106E-2</v>
      </c>
      <c r="AK1444" s="10">
        <v>4.01623492762236E-2</v>
      </c>
      <c r="AL1444" s="10">
        <v>-6.2189558911688101</v>
      </c>
      <c r="AM1444" s="10">
        <v>-5.9512675424757902</v>
      </c>
      <c r="AN1444" s="10">
        <v>0.32963605825728198</v>
      </c>
      <c r="AO1444" s="10">
        <v>4.3892647518497599E-2</v>
      </c>
      <c r="AP1444" s="10">
        <v>0.19003159849231099</v>
      </c>
      <c r="AQ1444" s="10">
        <v>0.53788806532939604</v>
      </c>
      <c r="AR1444" s="10">
        <v>176.29549725616101</v>
      </c>
      <c r="AS1444" s="10">
        <v>0.27995676561614702</v>
      </c>
      <c r="AT1444" s="10">
        <v>16.655472883623698</v>
      </c>
      <c r="AU1444" s="10">
        <v>3.42783992799091</v>
      </c>
      <c r="AV1444" s="10">
        <v>9.7784906468155306</v>
      </c>
      <c r="AW1444" s="10">
        <v>27.868985340888599</v>
      </c>
      <c r="AX1444" s="10">
        <v>214.92303191108601</v>
      </c>
      <c r="AY1444" s="10">
        <v>203.95599243241699</v>
      </c>
      <c r="AZ1444" s="10">
        <v>0.85075542464359499</v>
      </c>
      <c r="BA1444" s="10">
        <v>4.3672306486516401</v>
      </c>
      <c r="BB1444" s="10">
        <v>4.34347334136248</v>
      </c>
      <c r="BC1444" s="10">
        <v>4.4569692190006904</v>
      </c>
      <c r="BD1444" s="10">
        <v>0.11349587763821201</v>
      </c>
      <c r="BE1444" s="10">
        <v>4.4093569440329201</v>
      </c>
      <c r="BF1444" s="10">
        <v>8.8993495547721508</v>
      </c>
      <c r="BG1444" s="10">
        <v>7.9388522188881998</v>
      </c>
      <c r="BH1444" s="10">
        <v>10.163673586005199</v>
      </c>
      <c r="BI1444" s="10">
        <v>2.2248213671169998</v>
      </c>
      <c r="BJ1444" s="10">
        <v>8.7808192196523702</v>
      </c>
      <c r="BK1444" s="10">
        <v>5.76320830570981</v>
      </c>
      <c r="BL1444" s="10">
        <v>5.3412566958931498</v>
      </c>
      <c r="BM1444" s="10">
        <v>6.5692212566692501</v>
      </c>
      <c r="BN1444" s="10">
        <v>1.2279645607761001</v>
      </c>
      <c r="BO1444" s="10">
        <v>5.9075888259714304</v>
      </c>
      <c r="BP1444" s="10">
        <v>0.94908886443871698</v>
      </c>
      <c r="BQ1444" s="10">
        <v>0.50992505643220598</v>
      </c>
      <c r="BR1444" s="10">
        <v>1.4577816881507599</v>
      </c>
      <c r="BS1444" s="10">
        <v>0.94785663171855306</v>
      </c>
      <c r="BT1444" s="10">
        <v>0.56425743967039899</v>
      </c>
      <c r="BU1444" s="10">
        <v>-6.7122971701485303</v>
      </c>
      <c r="BV1444" s="10">
        <v>-7.7263666329450604</v>
      </c>
      <c r="BW1444" s="10">
        <v>-5.8511817523253598</v>
      </c>
      <c r="BX1444" s="10">
        <v>1.8751848806197</v>
      </c>
      <c r="BY1444" s="10">
        <v>-6.4718462656418296</v>
      </c>
      <c r="BZ1444" s="10">
        <v>0.94235383876467105</v>
      </c>
      <c r="CA1444" s="10">
        <v>0.90767644789736501</v>
      </c>
      <c r="CB1444" s="10">
        <v>0.94827930348031297</v>
      </c>
      <c r="CC1444" s="10">
        <v>4.0602855582948197E-2</v>
      </c>
      <c r="CD1444" s="10">
        <v>0.91433433556750099</v>
      </c>
      <c r="CE1444" s="10">
        <v>16.331684433167499</v>
      </c>
      <c r="CF1444" s="10">
        <v>15.471011832772099</v>
      </c>
      <c r="CG1444" s="10">
        <v>20.545590886007499</v>
      </c>
      <c r="CH1444" s="10">
        <v>5.0745790532353796</v>
      </c>
      <c r="CI1444" s="10">
        <v>20.083250065377701</v>
      </c>
      <c r="CJ1444" s="10">
        <v>49.355268340554296</v>
      </c>
      <c r="CK1444" s="10">
        <v>46.966348509462797</v>
      </c>
      <c r="CL1444" s="10">
        <v>51.1468294134228</v>
      </c>
      <c r="CM1444" s="10">
        <v>4.18048090395998</v>
      </c>
      <c r="CN1444" s="10">
        <v>46.966348509462797</v>
      </c>
      <c r="CO1444" s="10">
        <v>10.4874218962463</v>
      </c>
      <c r="CP1444" s="10">
        <v>9.5951293002073594</v>
      </c>
      <c r="CQ1444" s="10">
        <v>10.573050152146999</v>
      </c>
      <c r="CR1444" s="10">
        <v>0.97792085193959899</v>
      </c>
      <c r="CS1444" s="10">
        <v>9.7520149983794902</v>
      </c>
      <c r="CT1444" s="10">
        <v>14.643860856284499</v>
      </c>
      <c r="CU1444" s="10">
        <v>14.1071619796378</v>
      </c>
      <c r="CV1444" s="10">
        <v>16.776310657872902</v>
      </c>
      <c r="CW1444" s="10">
        <v>2.6691486782351399</v>
      </c>
      <c r="CX1444" s="10">
        <v>14.1071619796378</v>
      </c>
      <c r="CY1444" s="10">
        <v>35.238378791002098</v>
      </c>
      <c r="CZ1444" s="10">
        <v>29.210724216595299</v>
      </c>
      <c r="DA1444" s="10">
        <v>36.281120925889198</v>
      </c>
      <c r="DB1444" s="10">
        <v>7.0703967092938598</v>
      </c>
      <c r="DC1444" s="10">
        <v>33.024178346771798</v>
      </c>
      <c r="DD1444" s="10">
        <v>55.914266969495003</v>
      </c>
      <c r="DE1444" s="10">
        <v>54.8403097072094</v>
      </c>
      <c r="DF1444" s="10">
        <v>59.977372488368196</v>
      </c>
      <c r="DG1444" s="10">
        <v>5.1370627811587601</v>
      </c>
      <c r="DH1444" s="10">
        <v>57.258320832869202</v>
      </c>
      <c r="DI1444" s="10">
        <v>4.1371290481583003</v>
      </c>
      <c r="DJ1444" s="10">
        <v>3.3688588920828302</v>
      </c>
      <c r="DK1444" s="10">
        <v>7.1090139365063703</v>
      </c>
      <c r="DL1444" s="10">
        <v>3.7401550444235299</v>
      </c>
      <c r="DM1444" s="10">
        <v>3.3688588920828302</v>
      </c>
      <c r="DN1444" s="10">
        <v>19.937666938320099</v>
      </c>
      <c r="DO1444" s="10">
        <v>17.881995913359599</v>
      </c>
      <c r="DP1444" s="10">
        <v>29.107340759606402</v>
      </c>
      <c r="DQ1444" s="10">
        <v>11.2253448462468</v>
      </c>
      <c r="DR1444" s="10">
        <v>20.739498268338998</v>
      </c>
      <c r="DS1444" s="10">
        <v>0</v>
      </c>
      <c r="DT1444" s="10">
        <v>0</v>
      </c>
      <c r="DU1444" s="10">
        <v>0</v>
      </c>
      <c r="DV1444" s="10">
        <v>0</v>
      </c>
      <c r="DW1444" s="10">
        <v>0</v>
      </c>
      <c r="DX1444" s="10">
        <v>14.643860856284499</v>
      </c>
      <c r="DY1444" s="10">
        <v>14.1071619796378</v>
      </c>
      <c r="DZ1444" s="10">
        <v>16.776310657872902</v>
      </c>
      <c r="EA1444" s="10">
        <v>2.6691486782351399</v>
      </c>
      <c r="EB1444" s="10">
        <v>14.1071619796378</v>
      </c>
      <c r="EC1444" s="10">
        <v>0</v>
      </c>
      <c r="ED1444" s="10">
        <v>0</v>
      </c>
      <c r="EE1444" s="10">
        <v>0</v>
      </c>
      <c r="EF1444" s="10">
        <v>0</v>
      </c>
      <c r="EG1444" s="10">
        <v>0</v>
      </c>
      <c r="EH1444" s="10">
        <v>55.914266969495003</v>
      </c>
      <c r="EI1444" s="10">
        <v>54.8403097072094</v>
      </c>
      <c r="EJ1444" s="10">
        <v>59.977372488368196</v>
      </c>
      <c r="EK1444" s="10">
        <v>5.1370627811587601</v>
      </c>
      <c r="EL1444" s="10">
        <v>57.258320832869202</v>
      </c>
      <c r="EM1444" s="10">
        <v>49.355268340554296</v>
      </c>
      <c r="EN1444" s="10">
        <v>46.966348509462797</v>
      </c>
      <c r="EO1444" s="10">
        <v>51.1468294134228</v>
      </c>
      <c r="EP1444" s="10">
        <v>4.18048090395998</v>
      </c>
      <c r="EQ1444" s="10">
        <v>46.966348509462797</v>
      </c>
      <c r="ER1444" s="10">
        <v>0</v>
      </c>
      <c r="ES1444" s="10">
        <v>0</v>
      </c>
      <c r="ET1444" s="10">
        <v>0</v>
      </c>
      <c r="EU1444" s="10">
        <v>0</v>
      </c>
      <c r="EV1444" s="10">
        <v>0</v>
      </c>
      <c r="EW1444" s="10">
        <v>175.64635661838099</v>
      </c>
      <c r="EX1444" s="10">
        <v>175.09571254965499</v>
      </c>
      <c r="EY1444" s="10">
        <v>176.67031383927201</v>
      </c>
      <c r="EZ1444" s="10">
        <v>1.5746012896167401</v>
      </c>
      <c r="FA1444" s="10">
        <v>175.09571254965499</v>
      </c>
      <c r="FB1444" s="10">
        <v>0</v>
      </c>
      <c r="FC1444" s="10">
        <v>0</v>
      </c>
      <c r="FD1444" s="10">
        <v>0</v>
      </c>
      <c r="FE1444" s="10">
        <v>0</v>
      </c>
      <c r="FF1444" s="10">
        <v>0</v>
      </c>
      <c r="FG1444" s="10">
        <v>3.3469871668948898</v>
      </c>
      <c r="FH1444" s="10">
        <v>2.9119631683954799</v>
      </c>
      <c r="FI1444" s="10">
        <v>3.5458196153185999</v>
      </c>
      <c r="FJ1444" s="10">
        <v>0.63385644692311305</v>
      </c>
      <c r="FK1444" s="10">
        <v>3.1065099930398001</v>
      </c>
      <c r="FL1444" s="10">
        <v>4.8029491431046898</v>
      </c>
      <c r="FM1444" s="10">
        <v>4.7935990227390803</v>
      </c>
      <c r="FN1444" s="10">
        <v>4.88103120617005</v>
      </c>
      <c r="FO1444" s="10">
        <v>8.7432183430960805E-2</v>
      </c>
      <c r="FP1444" s="10">
        <v>4.8149524844400098</v>
      </c>
      <c r="FQ1444" s="10">
        <v>6.7063956587457101</v>
      </c>
      <c r="FR1444" s="10">
        <v>5.7693500171474197</v>
      </c>
      <c r="FS1444" s="10">
        <v>6.7806768115560399</v>
      </c>
      <c r="FT1444" s="10">
        <v>1.0113267944086199</v>
      </c>
      <c r="FU1444" s="10">
        <v>6.7204182485469204</v>
      </c>
      <c r="FV1444" s="10">
        <v>3.3469871668948898</v>
      </c>
      <c r="FW1444" s="10">
        <v>2.9119631683954799</v>
      </c>
      <c r="FX1444" s="10">
        <v>3.5458196153185999</v>
      </c>
      <c r="FY1444" s="10">
        <v>0.63385644692311305</v>
      </c>
      <c r="FZ1444" s="10">
        <v>3.1065099930398001</v>
      </c>
      <c r="GA1444" s="10">
        <v>4.8029491431046898</v>
      </c>
      <c r="GB1444" s="10">
        <v>4.7935990227390803</v>
      </c>
      <c r="GC1444" s="10">
        <v>4.88103120617005</v>
      </c>
      <c r="GD1444" s="10">
        <v>8.7432183430960805E-2</v>
      </c>
      <c r="GE1444" s="10">
        <v>4.8149524844400098</v>
      </c>
      <c r="GF1444" s="10">
        <v>6.7063956587457101</v>
      </c>
      <c r="GG1444" s="10">
        <v>5.7693500171474197</v>
      </c>
      <c r="GH1444" s="10">
        <v>6.7806768115560399</v>
      </c>
      <c r="GI1444" s="10">
        <v>1.0113267944086199</v>
      </c>
      <c r="GJ1444" s="10">
        <v>6.7204182485469204</v>
      </c>
      <c r="GK1444" s="10">
        <v>7</v>
      </c>
      <c r="GL1444" s="10">
        <v>10</v>
      </c>
      <c r="GM1444" s="10">
        <v>31.891749999999998</v>
      </c>
    </row>
    <row r="1445" spans="1:195" ht="20" customHeight="1" x14ac:dyDescent="0.15">
      <c r="A1445" s="8">
        <v>1737</v>
      </c>
      <c r="B1445" s="9" t="s">
        <v>1636</v>
      </c>
      <c r="C1445" s="10">
        <v>-5.7695388471979497E-2</v>
      </c>
      <c r="D1445" s="10">
        <v>1.84001119408067</v>
      </c>
      <c r="E1445" s="10">
        <v>-0.22023279657461201</v>
      </c>
      <c r="F1445" s="10">
        <v>2.1612301263049201E-2</v>
      </c>
      <c r="G1445" s="10">
        <v>-9.9310247655781503E-2</v>
      </c>
      <c r="H1445" s="10">
        <v>0.241845097837661</v>
      </c>
      <c r="I1445" s="10">
        <v>2.03932498108663E-2</v>
      </c>
      <c r="J1445" s="10">
        <v>0.10838818613255401</v>
      </c>
      <c r="K1445" s="10">
        <v>-0.42168625195126302</v>
      </c>
      <c r="L1445" s="10">
        <v>0.77713107808239101</v>
      </c>
      <c r="M1445" s="10">
        <v>0.66883450966128699</v>
      </c>
      <c r="N1445" s="10">
        <v>0.139904583938705</v>
      </c>
      <c r="O1445" s="10">
        <v>1.2212527698372599</v>
      </c>
      <c r="P1445" s="10">
        <v>0.56720352538764696</v>
      </c>
      <c r="Q1445" s="10">
        <v>312.074283876582</v>
      </c>
      <c r="R1445" s="10">
        <v>266.29617188947401</v>
      </c>
      <c r="S1445" s="10">
        <v>319.59467178344801</v>
      </c>
      <c r="T1445" s="10">
        <v>350.33203931599201</v>
      </c>
      <c r="U1445" s="10">
        <v>1.78187205997026</v>
      </c>
      <c r="V1445" s="10">
        <v>-0.95163945880695999</v>
      </c>
      <c r="W1445" s="10">
        <v>-0.47722340398636098</v>
      </c>
      <c r="X1445" s="10">
        <v>1.4288629022157999</v>
      </c>
      <c r="Y1445" s="10">
        <v>-54.185645624121499</v>
      </c>
      <c r="Z1445" s="10">
        <v>-3.1429770953934102</v>
      </c>
      <c r="AA1445" s="10">
        <v>51.527420551612998</v>
      </c>
      <c r="AB1445" s="10">
        <v>1.9107371317708699</v>
      </c>
      <c r="AC1445" s="10">
        <v>-0.30615174005530399</v>
      </c>
      <c r="AD1445" s="10">
        <v>-0.43870811739904902</v>
      </c>
      <c r="AE1445" s="10">
        <v>-0.46729266197035402</v>
      </c>
      <c r="AF1445" s="10">
        <v>0.195753986908907</v>
      </c>
      <c r="AG1445" s="10">
        <v>0.224649035024125</v>
      </c>
      <c r="AH1445" s="10">
        <v>1.9451084655588999</v>
      </c>
      <c r="AI1445" s="10">
        <v>1.9547066619160001</v>
      </c>
      <c r="AJ1445" s="10">
        <v>5.1255848326068998E-2</v>
      </c>
      <c r="AK1445" s="10">
        <v>4.01940187635891E-2</v>
      </c>
      <c r="AL1445" s="10">
        <v>-8.5329481920817098</v>
      </c>
      <c r="AM1445" s="10">
        <v>-5.3899710966883001</v>
      </c>
      <c r="AN1445" s="10">
        <v>0.27809888911638397</v>
      </c>
      <c r="AO1445" s="10">
        <v>6.6497758802780693E-2</v>
      </c>
      <c r="AP1445" s="10">
        <v>0.10829656842110499</v>
      </c>
      <c r="AQ1445" s="10">
        <v>0.44412169175486899</v>
      </c>
      <c r="AR1445" s="10">
        <v>264.39814581066798</v>
      </c>
      <c r="AS1445" s="10">
        <v>0.187807795744526</v>
      </c>
      <c r="AT1445" s="10">
        <v>17.539166507918299</v>
      </c>
      <c r="AU1445" s="10">
        <v>3.49144348654634</v>
      </c>
      <c r="AV1445" s="10">
        <v>11.7311434745955</v>
      </c>
      <c r="AW1445" s="10">
        <v>30.116916560081201</v>
      </c>
      <c r="AX1445" s="10">
        <v>326.82035043335497</v>
      </c>
      <c r="AY1445" s="10">
        <v>299.61126639658698</v>
      </c>
      <c r="AZ1445" s="10">
        <v>0.76616388056423801</v>
      </c>
      <c r="BA1445" s="10">
        <v>2.67950802658663</v>
      </c>
      <c r="BB1445" s="10">
        <v>1.59416577493744</v>
      </c>
      <c r="BC1445" s="10">
        <v>3.6431618521417102</v>
      </c>
      <c r="BD1445" s="10">
        <v>2.0489960772042699</v>
      </c>
      <c r="BE1445" s="10">
        <v>3.1793681054990901</v>
      </c>
      <c r="BF1445" s="10">
        <v>9.4034240200485808</v>
      </c>
      <c r="BG1445" s="10">
        <v>6.4894434434921102</v>
      </c>
      <c r="BH1445" s="10">
        <v>11.8887693661885</v>
      </c>
      <c r="BI1445" s="10">
        <v>5.3993259226963897</v>
      </c>
      <c r="BJ1445" s="10">
        <v>9.3648353058446698</v>
      </c>
      <c r="BK1445" s="10">
        <v>7.0621297613494001</v>
      </c>
      <c r="BL1445" s="10">
        <v>4.8527750823799396</v>
      </c>
      <c r="BM1445" s="10">
        <v>9.1269775524790209</v>
      </c>
      <c r="BN1445" s="10">
        <v>4.2742024700990697</v>
      </c>
      <c r="BO1445" s="10">
        <v>6.4190575244153898</v>
      </c>
      <c r="BP1445" s="10">
        <v>-0.99934708173818299</v>
      </c>
      <c r="BQ1445" s="10">
        <v>-2.28897733111264</v>
      </c>
      <c r="BR1445" s="10">
        <v>0.45824315831148199</v>
      </c>
      <c r="BS1445" s="10">
        <v>2.7472204894241199</v>
      </c>
      <c r="BT1445" s="10">
        <v>0.38864376373960602</v>
      </c>
      <c r="BU1445" s="10">
        <v>-6.0627826796112201</v>
      </c>
      <c r="BV1445" s="10">
        <v>-7.4262023348306698</v>
      </c>
      <c r="BW1445" s="10">
        <v>-4.2687687729158101</v>
      </c>
      <c r="BX1445" s="10">
        <v>3.1574335619148601</v>
      </c>
      <c r="BY1445" s="10">
        <v>-6.8077012881550001</v>
      </c>
      <c r="BZ1445" s="10">
        <v>0.93124918078880503</v>
      </c>
      <c r="CA1445" s="10">
        <v>0.89548679243850904</v>
      </c>
      <c r="CB1445" s="10">
        <v>0.93846342697315299</v>
      </c>
      <c r="CC1445" s="10">
        <v>4.29766345346448E-2</v>
      </c>
      <c r="CD1445" s="10">
        <v>0.90233714678404398</v>
      </c>
      <c r="CE1445" s="10">
        <v>18.157337727510701</v>
      </c>
      <c r="CF1445" s="10">
        <v>17.0917162588959</v>
      </c>
      <c r="CG1445" s="10">
        <v>22.419581102754499</v>
      </c>
      <c r="CH1445" s="10">
        <v>5.3278648438586096</v>
      </c>
      <c r="CI1445" s="10">
        <v>21.845988521331901</v>
      </c>
      <c r="CJ1445" s="10">
        <v>49.655998393536599</v>
      </c>
      <c r="CK1445" s="10">
        <v>47.312542950095903</v>
      </c>
      <c r="CL1445" s="10">
        <v>55.553225722750597</v>
      </c>
      <c r="CM1445" s="10">
        <v>8.2406827726546492</v>
      </c>
      <c r="CN1445" s="10">
        <v>47.312542950095903</v>
      </c>
      <c r="CO1445" s="10">
        <v>10.9822802571229</v>
      </c>
      <c r="CP1445" s="10">
        <v>9.6913525284195998</v>
      </c>
      <c r="CQ1445" s="10">
        <v>11.8814768749025</v>
      </c>
      <c r="CR1445" s="10">
        <v>2.1901243464829099</v>
      </c>
      <c r="CS1445" s="10">
        <v>10.0082616387273</v>
      </c>
      <c r="CT1445" s="10">
        <v>14.3944990379802</v>
      </c>
      <c r="CU1445" s="10">
        <v>14.137493214617701</v>
      </c>
      <c r="CV1445" s="10">
        <v>16.5880478200664</v>
      </c>
      <c r="CW1445" s="10">
        <v>2.45055460544864</v>
      </c>
      <c r="CX1445" s="10">
        <v>14.195017970614201</v>
      </c>
      <c r="CY1445" s="10">
        <v>39.8005516127417</v>
      </c>
      <c r="CZ1445" s="10">
        <v>29.739332429043301</v>
      </c>
      <c r="DA1445" s="10">
        <v>41.740839641965401</v>
      </c>
      <c r="DB1445" s="10">
        <v>12.0015072129221</v>
      </c>
      <c r="DC1445" s="10">
        <v>36.522598566999299</v>
      </c>
      <c r="DD1445" s="10">
        <v>121.070911483309</v>
      </c>
      <c r="DE1445" s="10">
        <v>113.967299243572</v>
      </c>
      <c r="DF1445" s="10">
        <v>126.183313407193</v>
      </c>
      <c r="DG1445" s="10">
        <v>12.2160141636207</v>
      </c>
      <c r="DH1445" s="10">
        <v>117.36922976886299</v>
      </c>
      <c r="DI1445" s="10">
        <v>3.3911844186312901</v>
      </c>
      <c r="DJ1445" s="10">
        <v>2.3051738584758001</v>
      </c>
      <c r="DK1445" s="10">
        <v>6.8590427240854499</v>
      </c>
      <c r="DL1445" s="10">
        <v>4.5538688656096404</v>
      </c>
      <c r="DM1445" s="10">
        <v>2.9348084604732798</v>
      </c>
      <c r="DN1445" s="10">
        <v>78.022834089374598</v>
      </c>
      <c r="DO1445" s="10">
        <v>65.883395886666506</v>
      </c>
      <c r="DP1445" s="10">
        <v>94.358278645284699</v>
      </c>
      <c r="DQ1445" s="10">
        <v>28.4748827586182</v>
      </c>
      <c r="DR1445" s="10">
        <v>80.846631201863701</v>
      </c>
      <c r="DS1445" s="10">
        <v>0</v>
      </c>
      <c r="DT1445" s="10">
        <v>0</v>
      </c>
      <c r="DU1445" s="10">
        <v>0</v>
      </c>
      <c r="DV1445" s="10">
        <v>0</v>
      </c>
      <c r="DW1445" s="10">
        <v>0</v>
      </c>
      <c r="DX1445" s="10">
        <v>14.3822638930742</v>
      </c>
      <c r="DY1445" s="10">
        <v>14.137493214617701</v>
      </c>
      <c r="DZ1445" s="10">
        <v>16.553532966468499</v>
      </c>
      <c r="EA1445" s="10">
        <v>2.4160397518507701</v>
      </c>
      <c r="EB1445" s="10">
        <v>14.195017970614201</v>
      </c>
      <c r="EC1445" s="10">
        <v>0</v>
      </c>
      <c r="ED1445" s="10">
        <v>0</v>
      </c>
      <c r="EE1445" s="10">
        <v>0</v>
      </c>
      <c r="EF1445" s="10">
        <v>0</v>
      </c>
      <c r="EG1445" s="10">
        <v>0</v>
      </c>
      <c r="EH1445" s="10">
        <v>119.610363094142</v>
      </c>
      <c r="EI1445" s="10">
        <v>104.006030119386</v>
      </c>
      <c r="EJ1445" s="10">
        <v>126.172424273491</v>
      </c>
      <c r="EK1445" s="10">
        <v>22.166394154105799</v>
      </c>
      <c r="EL1445" s="10">
        <v>117.36922976886299</v>
      </c>
      <c r="EM1445" s="10">
        <v>49.641758247627202</v>
      </c>
      <c r="EN1445" s="10">
        <v>47.312542950095903</v>
      </c>
      <c r="EO1445" s="10">
        <v>54.529285066013799</v>
      </c>
      <c r="EP1445" s="10">
        <v>7.2167421159179002</v>
      </c>
      <c r="EQ1445" s="10">
        <v>47.312542950095903</v>
      </c>
      <c r="ER1445" s="10">
        <v>1.42401459094005E-2</v>
      </c>
      <c r="ES1445" s="10">
        <v>0</v>
      </c>
      <c r="ET1445" s="10">
        <v>1.5249289862330899</v>
      </c>
      <c r="EU1445" s="10">
        <v>1.5249289862330899</v>
      </c>
      <c r="EV1445" s="10">
        <v>0</v>
      </c>
      <c r="EW1445" s="10">
        <v>261.93691562914398</v>
      </c>
      <c r="EX1445" s="10">
        <v>240.24445495363801</v>
      </c>
      <c r="EY1445" s="10">
        <v>264.92494637881799</v>
      </c>
      <c r="EZ1445" s="10">
        <v>24.680491425180101</v>
      </c>
      <c r="FA1445" s="10">
        <v>264.05802374768899</v>
      </c>
      <c r="FB1445" s="10">
        <v>1.46024976119839</v>
      </c>
      <c r="FC1445" s="10">
        <v>0</v>
      </c>
      <c r="FD1445" s="10">
        <v>21.549836080132899</v>
      </c>
      <c r="FE1445" s="10">
        <v>21.549836080132899</v>
      </c>
      <c r="FF1445" s="10">
        <v>0</v>
      </c>
      <c r="FG1445" s="10">
        <v>3.3970892369516701</v>
      </c>
      <c r="FH1445" s="10">
        <v>2.9226237801027701</v>
      </c>
      <c r="FI1445" s="10">
        <v>3.97299519016868</v>
      </c>
      <c r="FJ1445" s="10">
        <v>1.0503714100659101</v>
      </c>
      <c r="FK1445" s="10">
        <v>3.3644352055211502</v>
      </c>
      <c r="FL1445" s="10">
        <v>7.5729457022907098</v>
      </c>
      <c r="FM1445" s="10">
        <v>6.3984093102299902</v>
      </c>
      <c r="FN1445" s="10">
        <v>10.8275604890958</v>
      </c>
      <c r="FO1445" s="10">
        <v>4.4291511788658102</v>
      </c>
      <c r="FP1445" s="10">
        <v>6.5956866744038098</v>
      </c>
      <c r="FQ1445" s="10">
        <v>8.1362537075237995</v>
      </c>
      <c r="FR1445" s="10">
        <v>5.77654558920214</v>
      </c>
      <c r="FS1445" s="10">
        <v>10.395830754947299</v>
      </c>
      <c r="FT1445" s="10">
        <v>4.6192851657451603</v>
      </c>
      <c r="FU1445" s="10">
        <v>8.9286011486858801</v>
      </c>
      <c r="FV1445" s="10">
        <v>3.38520300600358</v>
      </c>
      <c r="FW1445" s="10">
        <v>2.9226237801027701</v>
      </c>
      <c r="FX1445" s="10">
        <v>3.97299519016868</v>
      </c>
      <c r="FY1445" s="10">
        <v>1.0503714100659101</v>
      </c>
      <c r="FZ1445" s="10">
        <v>3.2812877734436499</v>
      </c>
      <c r="GA1445" s="10">
        <v>6.2600297430936003</v>
      </c>
      <c r="GB1445" s="10">
        <v>5.4569565984541502</v>
      </c>
      <c r="GC1445" s="10">
        <v>7.9882003480524304</v>
      </c>
      <c r="GD1445" s="10">
        <v>2.5312437495982798</v>
      </c>
      <c r="GE1445" s="10">
        <v>5.5487425995691302</v>
      </c>
      <c r="GF1445" s="10">
        <v>6.7674081885709301</v>
      </c>
      <c r="GG1445" s="10">
        <v>5.77654558920214</v>
      </c>
      <c r="GH1445" s="10">
        <v>6.8084049939210196</v>
      </c>
      <c r="GI1445" s="10">
        <v>1.03185940471888</v>
      </c>
      <c r="GJ1445" s="10">
        <v>6.7410650509832299</v>
      </c>
      <c r="GK1445" s="10">
        <v>48</v>
      </c>
      <c r="GL1445" s="10">
        <v>56</v>
      </c>
      <c r="GM1445" s="12">
        <v>506.74452777777799</v>
      </c>
    </row>
    <row r="1446" spans="1:195" ht="20" customHeight="1" x14ac:dyDescent="0.15">
      <c r="A1446" s="8">
        <v>1738</v>
      </c>
      <c r="B1446" s="9" t="s">
        <v>1637</v>
      </c>
      <c r="C1446" s="10">
        <v>-3.2809553559692103E-2</v>
      </c>
      <c r="D1446" s="10">
        <v>1.92083751540349</v>
      </c>
      <c r="E1446" s="10">
        <v>-0.26700833728726903</v>
      </c>
      <c r="F1446" s="10">
        <v>-6.9115015852993206E-2</v>
      </c>
      <c r="G1446" s="10">
        <v>-0.16806167657013099</v>
      </c>
      <c r="H1446" s="10">
        <v>0.19789332143427499</v>
      </c>
      <c r="I1446" s="10">
        <v>7.1364919980333799E-2</v>
      </c>
      <c r="J1446" s="10">
        <v>4.6726988430484E-2</v>
      </c>
      <c r="K1446" s="10">
        <v>-0.47669897917243698</v>
      </c>
      <c r="L1446" s="10">
        <v>0.73695773954616395</v>
      </c>
      <c r="M1446" s="10">
        <v>0.679981720989977</v>
      </c>
      <c r="N1446" s="10">
        <v>2.0100043236444799E-2</v>
      </c>
      <c r="O1446" s="10">
        <v>1.3138381072551</v>
      </c>
      <c r="P1446" s="10">
        <v>0.74315667598593405</v>
      </c>
      <c r="Q1446" s="10">
        <v>276.65348874792699</v>
      </c>
      <c r="R1446" s="10">
        <v>235.32059482355399</v>
      </c>
      <c r="S1446" s="10">
        <v>282.78345621031502</v>
      </c>
      <c r="T1446" s="10">
        <v>311.85639535194701</v>
      </c>
      <c r="U1446" s="10">
        <v>1.9676113226321701</v>
      </c>
      <c r="V1446" s="10">
        <v>-1.1716382722480001</v>
      </c>
      <c r="W1446" s="10">
        <v>-0.366063534612866</v>
      </c>
      <c r="X1446" s="10">
        <v>1.53770180660408</v>
      </c>
      <c r="Y1446" s="10">
        <v>-54.158821922373697</v>
      </c>
      <c r="Z1446" s="10">
        <v>-0.89733686300968296</v>
      </c>
      <c r="AA1446" s="10">
        <v>55.477958005008098</v>
      </c>
      <c r="AB1446" s="10">
        <v>1.93614978547342</v>
      </c>
      <c r="AC1446" s="10">
        <v>-0.35552499174996499</v>
      </c>
      <c r="AD1446" s="10">
        <v>-0.46874431048257698</v>
      </c>
      <c r="AE1446" s="10">
        <v>-0.49309358719371399</v>
      </c>
      <c r="AF1446" s="10">
        <v>0.15977559478931699</v>
      </c>
      <c r="AG1446" s="10">
        <v>0.16290898033821699</v>
      </c>
      <c r="AH1446" s="10">
        <v>1.9429941504861199</v>
      </c>
      <c r="AI1446" s="10">
        <v>1.95298100657212</v>
      </c>
      <c r="AJ1446" s="10">
        <v>4.6286367335094003E-2</v>
      </c>
      <c r="AK1446" s="10">
        <v>4.12658635871445E-2</v>
      </c>
      <c r="AL1446" s="10">
        <v>-5.6918531100038701</v>
      </c>
      <c r="AM1446" s="10">
        <v>-4.7945162469941902</v>
      </c>
      <c r="AN1446" s="10">
        <v>0.32756172582221599</v>
      </c>
      <c r="AO1446" s="10">
        <v>-1.15531669893359E-2</v>
      </c>
      <c r="AP1446" s="10">
        <v>5.6976018556187197E-2</v>
      </c>
      <c r="AQ1446" s="10">
        <v>0.57688036770893403</v>
      </c>
      <c r="AR1446" s="10">
        <v>276.65294671097001</v>
      </c>
      <c r="AS1446" s="10">
        <v>0.24415818565452299</v>
      </c>
      <c r="AT1446" s="10">
        <v>16.670905053902899</v>
      </c>
      <c r="AU1446" s="10">
        <v>3.9144742946051698</v>
      </c>
      <c r="AV1446" s="10">
        <v>10.389119782668301</v>
      </c>
      <c r="AW1446" s="10">
        <v>30.811127164831898</v>
      </c>
      <c r="AX1446" s="10">
        <v>307.98375782804601</v>
      </c>
      <c r="AY1446" s="10">
        <v>276.36064798598102</v>
      </c>
      <c r="AZ1446" s="10">
        <v>0.79810817560967795</v>
      </c>
      <c r="BA1446" s="10">
        <v>4.4978822414768</v>
      </c>
      <c r="BB1446" s="10">
        <v>4.2205914139362797</v>
      </c>
      <c r="BC1446" s="10">
        <v>4.9329092701449797</v>
      </c>
      <c r="BD1446" s="10">
        <v>0.71231785620870003</v>
      </c>
      <c r="BE1446" s="10">
        <v>4.8194573529767304</v>
      </c>
      <c r="BF1446" s="10">
        <v>5.6784650660105598</v>
      </c>
      <c r="BG1446" s="10">
        <v>4.1542687286080104</v>
      </c>
      <c r="BH1446" s="10">
        <v>5.9833988789146897</v>
      </c>
      <c r="BI1446" s="10">
        <v>1.8291301503066799</v>
      </c>
      <c r="BJ1446" s="10">
        <v>5.4128127163505804</v>
      </c>
      <c r="BK1446" s="10">
        <v>3.21433279664245</v>
      </c>
      <c r="BL1446" s="10">
        <v>2.0172413245256</v>
      </c>
      <c r="BM1446" s="10">
        <v>4.0084130803294098</v>
      </c>
      <c r="BN1446" s="10">
        <v>1.99117175580381</v>
      </c>
      <c r="BO1446" s="10">
        <v>3.2785037433466702</v>
      </c>
      <c r="BP1446" s="10">
        <v>1.28041546120036</v>
      </c>
      <c r="BQ1446" s="10">
        <v>0.31507200871148</v>
      </c>
      <c r="BR1446" s="10">
        <v>1.60514030076336</v>
      </c>
      <c r="BS1446" s="10">
        <v>1.29006829205188</v>
      </c>
      <c r="BT1446" s="10">
        <v>0.92742511375592496</v>
      </c>
      <c r="BU1446" s="10">
        <v>-4.4947482578428097</v>
      </c>
      <c r="BV1446" s="10">
        <v>-4.6389092685856301</v>
      </c>
      <c r="BW1446" s="10">
        <v>-3.3581707614938199</v>
      </c>
      <c r="BX1446" s="10">
        <v>1.28073850709181</v>
      </c>
      <c r="BY1446" s="10">
        <v>-4.2059288571025899</v>
      </c>
      <c r="BZ1446" s="10">
        <v>0.95268560624924503</v>
      </c>
      <c r="CA1446" s="10">
        <v>0.84563989601188605</v>
      </c>
      <c r="CB1446" s="10">
        <v>0.95884533786984305</v>
      </c>
      <c r="CC1446" s="10">
        <v>0.113205441857958</v>
      </c>
      <c r="CD1446" s="10">
        <v>0.84595741476261199</v>
      </c>
      <c r="CE1446" s="10">
        <v>14.638140977806099</v>
      </c>
      <c r="CF1446" s="10">
        <v>13.589312027216801</v>
      </c>
      <c r="CG1446" s="10">
        <v>27.989159324811901</v>
      </c>
      <c r="CH1446" s="10">
        <v>14.3998472975951</v>
      </c>
      <c r="CI1446" s="10">
        <v>27.989159324811901</v>
      </c>
      <c r="CJ1446" s="10">
        <v>67.547769762443707</v>
      </c>
      <c r="CK1446" s="10">
        <v>56.630507516865897</v>
      </c>
      <c r="CL1446" s="10">
        <v>73.967423069540502</v>
      </c>
      <c r="CM1446" s="10">
        <v>17.336915552674601</v>
      </c>
      <c r="CN1446" s="10">
        <v>56.630507516865897</v>
      </c>
      <c r="CO1446" s="10">
        <v>12.850595537523899</v>
      </c>
      <c r="CP1446" s="10">
        <v>9.7771167100870304</v>
      </c>
      <c r="CQ1446" s="10">
        <v>13.637550789775901</v>
      </c>
      <c r="CR1446" s="10">
        <v>3.8604340796888401</v>
      </c>
      <c r="CS1446" s="10">
        <v>11.977700103114699</v>
      </c>
      <c r="CT1446" s="10">
        <v>25.417499570319901</v>
      </c>
      <c r="CU1446" s="10">
        <v>16.393509554332901</v>
      </c>
      <c r="CV1446" s="10">
        <v>30.160752521264399</v>
      </c>
      <c r="CW1446" s="10">
        <v>13.7672429669315</v>
      </c>
      <c r="CX1446" s="10">
        <v>16.8693961721217</v>
      </c>
      <c r="CY1446" s="10">
        <v>42.9301411694302</v>
      </c>
      <c r="CZ1446" s="10">
        <v>32.934638668813903</v>
      </c>
      <c r="DA1446" s="10">
        <v>46.481572947669697</v>
      </c>
      <c r="DB1446" s="10">
        <v>13.5469342788559</v>
      </c>
      <c r="DC1446" s="10">
        <v>42.658711780349698</v>
      </c>
      <c r="DD1446" s="10">
        <v>127.568421423887</v>
      </c>
      <c r="DE1446" s="10">
        <v>114.236147322988</v>
      </c>
      <c r="DF1446" s="10">
        <v>130.14065031925099</v>
      </c>
      <c r="DG1446" s="10">
        <v>15.9045029962636</v>
      </c>
      <c r="DH1446" s="10">
        <v>118.889477849622</v>
      </c>
      <c r="DI1446" s="10">
        <v>12.0850162770498</v>
      </c>
      <c r="DJ1446" s="10">
        <v>3.5330659228363301</v>
      </c>
      <c r="DK1446" s="10">
        <v>15.3162277602176</v>
      </c>
      <c r="DL1446" s="10">
        <v>11.7831618373813</v>
      </c>
      <c r="DM1446" s="10">
        <v>4.7358562754893097</v>
      </c>
      <c r="DN1446" s="10">
        <v>79.698843173459494</v>
      </c>
      <c r="DO1446" s="10">
        <v>66.242131655704995</v>
      </c>
      <c r="DP1446" s="10">
        <v>95.745383110479906</v>
      </c>
      <c r="DQ1446" s="10">
        <v>29.503251454774901</v>
      </c>
      <c r="DR1446" s="10">
        <v>68.599655670005902</v>
      </c>
      <c r="DS1446" s="10">
        <v>0</v>
      </c>
      <c r="DT1446" s="10">
        <v>0</v>
      </c>
      <c r="DU1446" s="10">
        <v>0</v>
      </c>
      <c r="DV1446" s="10">
        <v>0</v>
      </c>
      <c r="DW1446" s="10">
        <v>0</v>
      </c>
      <c r="DX1446" s="10">
        <v>20.251349741895901</v>
      </c>
      <c r="DY1446" s="10">
        <v>16.393509554332901</v>
      </c>
      <c r="DZ1446" s="10">
        <v>22.153306486559</v>
      </c>
      <c r="EA1446" s="10">
        <v>5.7597969322260703</v>
      </c>
      <c r="EB1446" s="10">
        <v>16.8693961721217</v>
      </c>
      <c r="EC1446" s="10">
        <v>0</v>
      </c>
      <c r="ED1446" s="10">
        <v>0</v>
      </c>
      <c r="EE1446" s="10">
        <v>0</v>
      </c>
      <c r="EF1446" s="10">
        <v>0</v>
      </c>
      <c r="EG1446" s="10">
        <v>0</v>
      </c>
      <c r="EH1446" s="10">
        <v>119.792254225482</v>
      </c>
      <c r="EI1446" s="10">
        <v>114.236147322988</v>
      </c>
      <c r="EJ1446" s="10">
        <v>123.914451309109</v>
      </c>
      <c r="EK1446" s="10">
        <v>9.67830398612114</v>
      </c>
      <c r="EL1446" s="10">
        <v>118.889477849622</v>
      </c>
      <c r="EM1446" s="10">
        <v>61.975258105296398</v>
      </c>
      <c r="EN1446" s="10">
        <v>56.630507516865897</v>
      </c>
      <c r="EO1446" s="10">
        <v>66.494434313274795</v>
      </c>
      <c r="EP1446" s="10">
        <v>9.8639267964089292</v>
      </c>
      <c r="EQ1446" s="10">
        <v>56.630507516865897</v>
      </c>
      <c r="ER1446" s="10">
        <v>5.5725116571472899</v>
      </c>
      <c r="ES1446" s="10">
        <v>0</v>
      </c>
      <c r="ET1446" s="10">
        <v>9.1370230615447507</v>
      </c>
      <c r="EU1446" s="10">
        <v>9.1370230615447507</v>
      </c>
      <c r="EV1446" s="10">
        <v>0</v>
      </c>
      <c r="EW1446" s="10">
        <v>266.37178694005598</v>
      </c>
      <c r="EX1446" s="10">
        <v>260.44584193286897</v>
      </c>
      <c r="EY1446" s="10">
        <v>276.049271449012</v>
      </c>
      <c r="EZ1446" s="10">
        <v>15.603429516143001</v>
      </c>
      <c r="FA1446" s="10">
        <v>275.12421209937202</v>
      </c>
      <c r="FB1446" s="10">
        <v>8.1183152816827793</v>
      </c>
      <c r="FC1446" s="10">
        <v>0</v>
      </c>
      <c r="FD1446" s="10">
        <v>13.6168639371817</v>
      </c>
      <c r="FE1446" s="10">
        <v>13.6168639371817</v>
      </c>
      <c r="FF1446" s="10">
        <v>0</v>
      </c>
      <c r="FG1446" s="10">
        <v>3.7562296838052101</v>
      </c>
      <c r="FH1446" s="10">
        <v>2.9577244697395</v>
      </c>
      <c r="FI1446" s="10">
        <v>3.96203474310285</v>
      </c>
      <c r="FJ1446" s="10">
        <v>1.00431027336335</v>
      </c>
      <c r="FK1446" s="10">
        <v>3.4589562101936702</v>
      </c>
      <c r="FL1446" s="10">
        <v>6.6475355359907802</v>
      </c>
      <c r="FM1446" s="10">
        <v>5.9313235798962296</v>
      </c>
      <c r="FN1446" s="10">
        <v>6.6962806284891299</v>
      </c>
      <c r="FO1446" s="10">
        <v>0.76495704859289604</v>
      </c>
      <c r="FP1446" s="10">
        <v>6.4046190194249499</v>
      </c>
      <c r="FQ1446" s="10">
        <v>6.7522102354657303</v>
      </c>
      <c r="FR1446" s="10">
        <v>6.6444659447102499</v>
      </c>
      <c r="FS1446" s="10">
        <v>8.4366944890755899</v>
      </c>
      <c r="FT1446" s="10">
        <v>1.7922285443653401</v>
      </c>
      <c r="FU1446" s="10">
        <v>7.95386295175717</v>
      </c>
      <c r="FV1446" s="10">
        <v>3.7562252841406201</v>
      </c>
      <c r="FW1446" s="10">
        <v>2.9577244697395</v>
      </c>
      <c r="FX1446" s="10">
        <v>3.96203474310285</v>
      </c>
      <c r="FY1446" s="10">
        <v>1.00431027336335</v>
      </c>
      <c r="FZ1446" s="10">
        <v>3.4589562101936702</v>
      </c>
      <c r="GA1446" s="10">
        <v>6.4737083979860097</v>
      </c>
      <c r="GB1446" s="10">
        <v>5.87203586386154</v>
      </c>
      <c r="GC1446" s="10">
        <v>6.6962806284891299</v>
      </c>
      <c r="GD1446" s="10">
        <v>0.824244764627586</v>
      </c>
      <c r="GE1446" s="10">
        <v>5.9393033908097301</v>
      </c>
      <c r="GF1446" s="10">
        <v>6.6213410158495796</v>
      </c>
      <c r="GG1446" s="10">
        <v>6.4734627828087596</v>
      </c>
      <c r="GH1446" s="10">
        <v>7.55870191657469</v>
      </c>
      <c r="GI1446" s="10">
        <v>1.08523913376593</v>
      </c>
      <c r="GJ1446" s="10">
        <v>7.21829995861951</v>
      </c>
      <c r="GK1446" s="10">
        <v>15</v>
      </c>
      <c r="GL1446" s="10">
        <v>23</v>
      </c>
      <c r="GM1446" s="12">
        <v>234.564333333333</v>
      </c>
    </row>
    <row r="1447" spans="1:195" ht="20" customHeight="1" x14ac:dyDescent="0.15">
      <c r="A1447" s="8">
        <v>1739</v>
      </c>
      <c r="B1447" s="9" t="s">
        <v>1638</v>
      </c>
      <c r="C1447" s="10">
        <v>-3.1583311110530997E-2</v>
      </c>
      <c r="D1447" s="10">
        <v>1.89469994388399</v>
      </c>
      <c r="E1447" s="10">
        <v>-0.24856638965091199</v>
      </c>
      <c r="F1447" s="10">
        <v>-5.5856139434949097E-2</v>
      </c>
      <c r="G1447" s="10">
        <v>-0.15221126454293099</v>
      </c>
      <c r="H1447" s="10">
        <v>0.192710250215963</v>
      </c>
      <c r="I1447" s="10">
        <v>6.0114917467238398E-2</v>
      </c>
      <c r="J1447" s="10">
        <v>3.6253307445949297E-2</v>
      </c>
      <c r="K1447" s="10">
        <v>-0.41118047596232998</v>
      </c>
      <c r="L1447" s="10">
        <v>0.80760945478813095</v>
      </c>
      <c r="M1447" s="10">
        <v>0.77925002364506002</v>
      </c>
      <c r="N1447" s="10">
        <v>1.0784501166222401E-2</v>
      </c>
      <c r="O1447" s="10">
        <v>1.15466281500638</v>
      </c>
      <c r="P1447" s="10">
        <v>0.44370127618772498</v>
      </c>
      <c r="Q1447" s="10">
        <v>316.85106588422798</v>
      </c>
      <c r="R1447" s="10">
        <v>306.81228423634599</v>
      </c>
      <c r="S1447" s="10">
        <v>311.98613085669399</v>
      </c>
      <c r="T1447" s="10">
        <v>331.75488255964501</v>
      </c>
      <c r="U1447" s="10">
        <v>1.81015314874</v>
      </c>
      <c r="V1447" s="10">
        <v>-0.748036757140077</v>
      </c>
      <c r="W1447" s="10">
        <v>-0.72988790718754304</v>
      </c>
      <c r="X1447" s="10">
        <v>1.47792431197927</v>
      </c>
      <c r="Y1447" s="10">
        <v>-54.154831536107601</v>
      </c>
      <c r="Z1447" s="10">
        <v>-4.0089719722673403</v>
      </c>
      <c r="AA1447" s="10">
        <v>50.117784821573302</v>
      </c>
      <c r="AB1447" s="10">
        <v>1.90339353052399</v>
      </c>
      <c r="AC1447" s="10">
        <v>-0.33051884454638603</v>
      </c>
      <c r="AD1447" s="10">
        <v>-0.50074203549486296</v>
      </c>
      <c r="AE1447" s="10">
        <v>-0.501040283707609</v>
      </c>
      <c r="AF1447" s="10">
        <v>0.20233596221163899</v>
      </c>
      <c r="AG1447" s="10">
        <v>0.20265619106260099</v>
      </c>
      <c r="AH1447" s="10">
        <v>1.95403022878864</v>
      </c>
      <c r="AI1447" s="10">
        <v>1.9541444828596299</v>
      </c>
      <c r="AJ1447" s="10">
        <v>3.8071175827241302E-2</v>
      </c>
      <c r="AK1447" s="10">
        <v>3.7703918186293803E-2</v>
      </c>
      <c r="AL1447" s="10">
        <v>-14.5756641586839</v>
      </c>
      <c r="AM1447" s="10">
        <v>-10.5666921864165</v>
      </c>
      <c r="AN1447" s="10">
        <v>0.29800745125042299</v>
      </c>
      <c r="AO1447" s="10">
        <v>-9.7031274208579602E-3</v>
      </c>
      <c r="AP1447" s="10">
        <v>2.8359431143071101E-2</v>
      </c>
      <c r="AQ1447" s="10">
        <v>0.34705336021825001</v>
      </c>
      <c r="AR1447" s="10">
        <v>291.32103868722902</v>
      </c>
      <c r="AS1447" s="10">
        <v>0.17335370172770001</v>
      </c>
      <c r="AT1447" s="10">
        <v>19.228303783342</v>
      </c>
      <c r="AU1447" s="10">
        <v>4.2758083275886598</v>
      </c>
      <c r="AV1447" s="10">
        <v>11.2759856275367</v>
      </c>
      <c r="AW1447" s="10">
        <v>35.162377925676601</v>
      </c>
      <c r="AX1447" s="10">
        <v>325.836021231487</v>
      </c>
      <c r="AY1447" s="10">
        <v>295.02793187060303</v>
      </c>
      <c r="AZ1447" s="10">
        <v>0.77616456835144798</v>
      </c>
      <c r="BA1447" s="10">
        <v>3.3989765298928698</v>
      </c>
      <c r="BB1447" s="10">
        <v>2.8962618534067199</v>
      </c>
      <c r="BC1447" s="10">
        <v>4.1023387558862296</v>
      </c>
      <c r="BD1447" s="10">
        <v>1.2060769024795099</v>
      </c>
      <c r="BE1447" s="10">
        <v>4.1023387558862296</v>
      </c>
      <c r="BF1447" s="10">
        <v>13.3569490402133</v>
      </c>
      <c r="BG1447" s="10">
        <v>6.8602595269607898</v>
      </c>
      <c r="BH1447" s="10">
        <v>17.5717819190365</v>
      </c>
      <c r="BI1447" s="10">
        <v>10.7115223920757</v>
      </c>
      <c r="BJ1447" s="10">
        <v>6.8602595269607898</v>
      </c>
      <c r="BK1447" s="10">
        <v>9.7326986687577293</v>
      </c>
      <c r="BL1447" s="10">
        <v>5.6013542378714503</v>
      </c>
      <c r="BM1447" s="10">
        <v>12.520096246248301</v>
      </c>
      <c r="BN1447" s="10">
        <v>6.9187420083768698</v>
      </c>
      <c r="BO1447" s="10">
        <v>5.6013542378714503</v>
      </c>
      <c r="BP1447" s="10">
        <v>-1.05965193328535</v>
      </c>
      <c r="BQ1447" s="10">
        <v>-2.7864147545529501</v>
      </c>
      <c r="BR1447" s="10">
        <v>0.19674179281426299</v>
      </c>
      <c r="BS1447" s="10">
        <v>2.9831565473672099</v>
      </c>
      <c r="BT1447" s="10">
        <v>-2.7864147545529501</v>
      </c>
      <c r="BU1447" s="10">
        <v>-8.6730467354723793</v>
      </c>
      <c r="BV1447" s="10">
        <v>-12.3279268623211</v>
      </c>
      <c r="BW1447" s="10">
        <v>-2.81493948331851</v>
      </c>
      <c r="BX1447" s="10">
        <v>9.5129873790025794</v>
      </c>
      <c r="BY1447" s="10">
        <v>-2.81493948331851</v>
      </c>
      <c r="BZ1447" s="10">
        <v>0.93601657324064502</v>
      </c>
      <c r="CA1447" s="10">
        <v>0.93296931243696002</v>
      </c>
      <c r="CB1447" s="10">
        <v>0.93849121583161599</v>
      </c>
      <c r="CC1447" s="10">
        <v>5.5219033946556396E-3</v>
      </c>
      <c r="CD1447" s="10">
        <v>0.93849121583161599</v>
      </c>
      <c r="CE1447" s="10">
        <v>17.510621648699502</v>
      </c>
      <c r="CF1447" s="10">
        <v>17.153675944639499</v>
      </c>
      <c r="CG1447" s="10">
        <v>17.947447149817702</v>
      </c>
      <c r="CH1447" s="10">
        <v>0.79377120517814304</v>
      </c>
      <c r="CI1447" s="10">
        <v>17.153675944639499</v>
      </c>
      <c r="CJ1447" s="10">
        <v>50.501580517129497</v>
      </c>
      <c r="CK1447" s="10">
        <v>50.333115592236602</v>
      </c>
      <c r="CL1447" s="10">
        <v>50.655254225816797</v>
      </c>
      <c r="CM1447" s="10">
        <v>0.32213863358011002</v>
      </c>
      <c r="CN1447" s="10">
        <v>50.333115592236602</v>
      </c>
      <c r="CO1447" s="10">
        <v>11.361066137189599</v>
      </c>
      <c r="CP1447" s="10">
        <v>11.221511037925101</v>
      </c>
      <c r="CQ1447" s="10">
        <v>11.417095208313</v>
      </c>
      <c r="CR1447" s="10">
        <v>0.195584170387919</v>
      </c>
      <c r="CS1447" s="10">
        <v>11.409773875731601</v>
      </c>
      <c r="CT1447" s="10">
        <v>13.9326113412582</v>
      </c>
      <c r="CU1447" s="10">
        <v>13.7892069646756</v>
      </c>
      <c r="CV1447" s="10">
        <v>14.2127983497403</v>
      </c>
      <c r="CW1447" s="10">
        <v>0.42359138506474597</v>
      </c>
      <c r="CX1447" s="10">
        <v>13.7892069646756</v>
      </c>
      <c r="CY1447" s="10">
        <v>58.273989346304297</v>
      </c>
      <c r="CZ1447" s="10">
        <v>57.616926894581098</v>
      </c>
      <c r="DA1447" s="10">
        <v>59.3616327612649</v>
      </c>
      <c r="DB1447" s="10">
        <v>1.74470586668382</v>
      </c>
      <c r="DC1447" s="10">
        <v>59.3616327612649</v>
      </c>
      <c r="DD1447" s="10">
        <v>84.485223234593505</v>
      </c>
      <c r="DE1447" s="10">
        <v>83.808081173284904</v>
      </c>
      <c r="DF1447" s="10">
        <v>85.185790987076302</v>
      </c>
      <c r="DG1447" s="10">
        <v>1.3777098137913599</v>
      </c>
      <c r="DH1447" s="10">
        <v>83.808081173284904</v>
      </c>
      <c r="DI1447" s="10">
        <v>1.4692073451494401</v>
      </c>
      <c r="DJ1447" s="10">
        <v>1.3052890087921101</v>
      </c>
      <c r="DK1447" s="10">
        <v>1.9056382804641201</v>
      </c>
      <c r="DL1447" s="10">
        <v>0.60034927167201302</v>
      </c>
      <c r="DM1447" s="10">
        <v>1.3052890087921101</v>
      </c>
      <c r="DN1447" s="10">
        <v>26.2112338882892</v>
      </c>
      <c r="DO1447" s="10">
        <v>24.446448412020001</v>
      </c>
      <c r="DP1447" s="10">
        <v>27.560049417006301</v>
      </c>
      <c r="DQ1447" s="10">
        <v>3.1136010049862999</v>
      </c>
      <c r="DR1447" s="10">
        <v>24.446448412020001</v>
      </c>
      <c r="DS1447" s="10">
        <v>0</v>
      </c>
      <c r="DT1447" s="10">
        <v>0</v>
      </c>
      <c r="DU1447" s="10">
        <v>0</v>
      </c>
      <c r="DV1447" s="10">
        <v>0</v>
      </c>
      <c r="DW1447" s="10">
        <v>0</v>
      </c>
      <c r="DX1447" s="10">
        <v>13.9326113412582</v>
      </c>
      <c r="DY1447" s="10">
        <v>13.7892069646756</v>
      </c>
      <c r="DZ1447" s="10">
        <v>14.2127983497403</v>
      </c>
      <c r="EA1447" s="10">
        <v>0.42359138506474597</v>
      </c>
      <c r="EB1447" s="10">
        <v>13.7892069646756</v>
      </c>
      <c r="EC1447" s="10">
        <v>0</v>
      </c>
      <c r="ED1447" s="10">
        <v>0</v>
      </c>
      <c r="EE1447" s="10">
        <v>0</v>
      </c>
      <c r="EF1447" s="10">
        <v>0</v>
      </c>
      <c r="EG1447" s="10">
        <v>0</v>
      </c>
      <c r="EH1447" s="10">
        <v>84.485223234593505</v>
      </c>
      <c r="EI1447" s="10">
        <v>83.808081173284904</v>
      </c>
      <c r="EJ1447" s="10">
        <v>85.185790987076302</v>
      </c>
      <c r="EK1447" s="10">
        <v>1.3777098137913599</v>
      </c>
      <c r="EL1447" s="10">
        <v>83.808081173284904</v>
      </c>
      <c r="EM1447" s="10">
        <v>50.501580517129497</v>
      </c>
      <c r="EN1447" s="10">
        <v>50.333115592236702</v>
      </c>
      <c r="EO1447" s="10">
        <v>50.655254225816797</v>
      </c>
      <c r="EP1447" s="10">
        <v>0.32213863358009598</v>
      </c>
      <c r="EQ1447" s="10">
        <v>50.333115592236702</v>
      </c>
      <c r="ER1447" s="10">
        <v>0</v>
      </c>
      <c r="ES1447" s="10">
        <v>0</v>
      </c>
      <c r="ET1447" s="10">
        <v>0</v>
      </c>
      <c r="EU1447" s="10">
        <v>0</v>
      </c>
      <c r="EV1447" s="10">
        <v>0</v>
      </c>
      <c r="EW1447" s="10">
        <v>291.169881675547</v>
      </c>
      <c r="EX1447" s="10">
        <v>290.94743706005698</v>
      </c>
      <c r="EY1447" s="10">
        <v>291.30324629379101</v>
      </c>
      <c r="EZ1447" s="10">
        <v>0.35580923373459</v>
      </c>
      <c r="FA1447" s="10">
        <v>291.30324629379101</v>
      </c>
      <c r="FB1447" s="10">
        <v>0</v>
      </c>
      <c r="FC1447" s="10">
        <v>0</v>
      </c>
      <c r="FD1447" s="10">
        <v>0</v>
      </c>
      <c r="FE1447" s="10">
        <v>0</v>
      </c>
      <c r="FF1447" s="10">
        <v>0</v>
      </c>
      <c r="FG1447" s="10">
        <v>4.0694734766718401</v>
      </c>
      <c r="FH1447" s="10">
        <v>4.0374905145030802</v>
      </c>
      <c r="FI1447" s="10">
        <v>4.1145777835873396</v>
      </c>
      <c r="FJ1447" s="10">
        <v>7.7087269084261195E-2</v>
      </c>
      <c r="FK1447" s="10">
        <v>4.1145777835873396</v>
      </c>
      <c r="FL1447" s="10">
        <v>6.3221873069386003</v>
      </c>
      <c r="FM1447" s="10">
        <v>6.3075608154685803</v>
      </c>
      <c r="FN1447" s="10">
        <v>6.3310302062619801</v>
      </c>
      <c r="FO1447" s="10">
        <v>2.3469390793397198E-2</v>
      </c>
      <c r="FP1447" s="10">
        <v>6.3075608154685803</v>
      </c>
      <c r="FQ1447" s="10">
        <v>7.20693871006885</v>
      </c>
      <c r="FR1447" s="10">
        <v>7.1573042388293002</v>
      </c>
      <c r="FS1447" s="10">
        <v>7.2663810003988498</v>
      </c>
      <c r="FT1447" s="10">
        <v>0.10907676156955</v>
      </c>
      <c r="FU1447" s="10">
        <v>7.1573042388293002</v>
      </c>
      <c r="FV1447" s="10">
        <v>4.0616547666854697</v>
      </c>
      <c r="FW1447" s="10">
        <v>4.0374905145030802</v>
      </c>
      <c r="FX1447" s="10">
        <v>4.0937405155817999</v>
      </c>
      <c r="FY1447" s="10">
        <v>5.6250001078725902E-2</v>
      </c>
      <c r="FZ1447" s="10">
        <v>4.0937405155817999</v>
      </c>
      <c r="GA1447" s="10">
        <v>5.9898521861336604</v>
      </c>
      <c r="GB1447" s="10">
        <v>5.8944125375196901</v>
      </c>
      <c r="GC1447" s="10">
        <v>6.0471972870162798</v>
      </c>
      <c r="GD1447" s="10">
        <v>0.15278474949658899</v>
      </c>
      <c r="GE1447" s="10">
        <v>5.8944125375196901</v>
      </c>
      <c r="GF1447" s="10">
        <v>6.9150955014655597</v>
      </c>
      <c r="GG1447" s="10">
        <v>6.8890594436824601</v>
      </c>
      <c r="GH1447" s="10">
        <v>6.9389471969849001</v>
      </c>
      <c r="GI1447" s="10">
        <v>4.98877533024338E-2</v>
      </c>
      <c r="GJ1447" s="10">
        <v>6.8890594436824601</v>
      </c>
      <c r="GK1447" s="10">
        <v>3</v>
      </c>
      <c r="GL1447" s="10">
        <v>7</v>
      </c>
      <c r="GM1447" s="10">
        <v>93.847750000000005</v>
      </c>
    </row>
    <row r="1448" spans="1:195" ht="20" customHeight="1" x14ac:dyDescent="0.15">
      <c r="A1448" s="8">
        <v>1740</v>
      </c>
      <c r="B1448" s="9" t="s">
        <v>1639</v>
      </c>
      <c r="C1448" s="10">
        <v>7.8845792568150801E-4</v>
      </c>
      <c r="D1448" s="10">
        <v>2.1817909330137102</v>
      </c>
      <c r="E1448" s="10">
        <v>-0.24536015916441001</v>
      </c>
      <c r="F1448" s="10">
        <v>-3.3329870731550998E-2</v>
      </c>
      <c r="G1448" s="10">
        <v>-0.13934501494797999</v>
      </c>
      <c r="H1448" s="10">
        <v>0.21203028843285801</v>
      </c>
      <c r="I1448" s="10">
        <v>4.5788349475305898E-2</v>
      </c>
      <c r="J1448" s="10">
        <v>7.3720128005239402E-2</v>
      </c>
      <c r="K1448" s="10">
        <v>-0.458780109478165</v>
      </c>
      <c r="L1448" s="10">
        <v>0.82432941344967603</v>
      </c>
      <c r="M1448" s="10">
        <v>0.61895769758997099</v>
      </c>
      <c r="N1448" s="10">
        <v>0.30084083961331398</v>
      </c>
      <c r="O1448" s="10">
        <v>0.81837055328580399</v>
      </c>
      <c r="P1448" s="10">
        <v>-2.18899882100437E-2</v>
      </c>
      <c r="Q1448" s="10">
        <v>281.19108743609701</v>
      </c>
      <c r="R1448" s="10">
        <v>205.56624387115201</v>
      </c>
      <c r="S1448" s="10">
        <v>279.49925361658802</v>
      </c>
      <c r="T1448" s="10">
        <v>358.50766481634099</v>
      </c>
      <c r="U1448" s="10">
        <v>2.0433845477860602</v>
      </c>
      <c r="V1448" s="10">
        <v>-0.92017671531348899</v>
      </c>
      <c r="W1448" s="10">
        <v>-0.74517700758160599</v>
      </c>
      <c r="X1448" s="10">
        <v>1.6653547228529899</v>
      </c>
      <c r="Y1448" s="10">
        <v>-54.0980090825297</v>
      </c>
      <c r="Z1448" s="10">
        <v>-1.0599894732533399</v>
      </c>
      <c r="AA1448" s="10">
        <v>62.509882100437402</v>
      </c>
      <c r="AB1448" s="10">
        <v>1.9540294113443299</v>
      </c>
      <c r="AC1448" s="10">
        <v>-0.42579925344312702</v>
      </c>
      <c r="AD1448" s="10">
        <v>-0.55631989473253296</v>
      </c>
      <c r="AE1448" s="10">
        <v>-0.59421670933507997</v>
      </c>
      <c r="AF1448" s="10">
        <v>9.8369677881552195E-2</v>
      </c>
      <c r="AG1448" s="10">
        <v>0.124749944278421</v>
      </c>
      <c r="AH1448" s="10">
        <v>1.96632004673876</v>
      </c>
      <c r="AI1448" s="10">
        <v>1.9701600297555999</v>
      </c>
      <c r="AJ1448" s="10">
        <v>0.11336087203569301</v>
      </c>
      <c r="AK1448" s="10">
        <v>8.4600589778526206E-2</v>
      </c>
      <c r="AL1448" s="10">
        <v>-6.7342474165313799</v>
      </c>
      <c r="AM1448" s="10">
        <v>-5.6742579432780298</v>
      </c>
      <c r="AN1448" s="10">
        <v>0.304583066638414</v>
      </c>
      <c r="AO1448" s="10">
        <v>2.0175524741918902E-2</v>
      </c>
      <c r="AP1448" s="10">
        <v>0.20537171585970601</v>
      </c>
      <c r="AQ1448" s="10">
        <v>-5.9588601638716496E-3</v>
      </c>
      <c r="AR1448" s="10">
        <v>231.86680340110101</v>
      </c>
      <c r="AS1448" s="10">
        <v>0.25314818098702402</v>
      </c>
      <c r="AT1448" s="10">
        <v>16.470003789628802</v>
      </c>
      <c r="AU1448" s="10">
        <v>4.1199873679040104</v>
      </c>
      <c r="AV1448" s="10">
        <v>10.150000421069899</v>
      </c>
      <c r="AW1448" s="10">
        <v>30.709965472271001</v>
      </c>
      <c r="AX1448" s="10">
        <v>244.22049341239699</v>
      </c>
      <c r="AY1448" s="10">
        <v>236.781492266562</v>
      </c>
      <c r="AZ1448" s="10">
        <v>0.79797798787201402</v>
      </c>
      <c r="BA1448" s="10">
        <v>2.3030737807033899</v>
      </c>
      <c r="BB1448" s="10">
        <v>2.3030422171584299</v>
      </c>
      <c r="BC1448" s="10">
        <v>3.0526457267168698</v>
      </c>
      <c r="BD1448" s="10">
        <v>0.74960350955844002</v>
      </c>
      <c r="BE1448" s="10">
        <v>3.0526457267168698</v>
      </c>
      <c r="BF1448" s="10">
        <v>7.8361231472349999</v>
      </c>
      <c r="BG1448" s="10">
        <v>7.83608016149463</v>
      </c>
      <c r="BH1448" s="10">
        <v>8.85694970830661</v>
      </c>
      <c r="BI1448" s="10">
        <v>1.0208695468119799</v>
      </c>
      <c r="BJ1448" s="10">
        <v>8.85694970830661</v>
      </c>
      <c r="BK1448" s="10">
        <v>4.8395371517593597</v>
      </c>
      <c r="BL1448" s="10">
        <v>4.8395116973815</v>
      </c>
      <c r="BM1448" s="10">
        <v>5.4440284271185302</v>
      </c>
      <c r="BN1448" s="10">
        <v>0.60451672973703396</v>
      </c>
      <c r="BO1448" s="10">
        <v>5.4440284271185302</v>
      </c>
      <c r="BP1448" s="10">
        <v>1.2046724931858499</v>
      </c>
      <c r="BQ1448" s="10">
        <v>1.2046642493202</v>
      </c>
      <c r="BR1448" s="10">
        <v>1.40044804476707</v>
      </c>
      <c r="BS1448" s="10">
        <v>0.19578379544687999</v>
      </c>
      <c r="BT1448" s="10">
        <v>1.40044804476707</v>
      </c>
      <c r="BU1448" s="10">
        <v>-6.0442096449452096</v>
      </c>
      <c r="BV1448" s="10">
        <v>-6.8444764718856002</v>
      </c>
      <c r="BW1448" s="10">
        <v>-6.0441759467016896</v>
      </c>
      <c r="BX1448" s="10">
        <v>0.80030052518391304</v>
      </c>
      <c r="BY1448" s="10">
        <v>-6.8444764718856002</v>
      </c>
      <c r="BZ1448" s="10">
        <v>0.96572413134618096</v>
      </c>
      <c r="CA1448" s="10">
        <v>0.90471878326175204</v>
      </c>
      <c r="CB1448" s="10">
        <v>0.96572670020572404</v>
      </c>
      <c r="CC1448" s="10">
        <v>6.1007916943972298E-2</v>
      </c>
      <c r="CD1448" s="10">
        <v>0.90471878326175204</v>
      </c>
      <c r="CE1448" s="10">
        <v>12.6233940961533</v>
      </c>
      <c r="CF1448" s="10">
        <v>12.623023620577399</v>
      </c>
      <c r="CG1448" s="10">
        <v>21.421458403535201</v>
      </c>
      <c r="CH1448" s="10">
        <v>8.7984347829577807</v>
      </c>
      <c r="CI1448" s="10">
        <v>21.421458403535201</v>
      </c>
      <c r="CJ1448" s="10">
        <v>58.696660916102601</v>
      </c>
      <c r="CK1448" s="10">
        <v>45.535550942133</v>
      </c>
      <c r="CL1448" s="10">
        <v>58.697215114120098</v>
      </c>
      <c r="CM1448" s="10">
        <v>13.1616641719871</v>
      </c>
      <c r="CN1448" s="10">
        <v>45.535550942133</v>
      </c>
      <c r="CO1448" s="10">
        <v>10.4339387115558</v>
      </c>
      <c r="CP1448" s="10">
        <v>10.288564086128201</v>
      </c>
      <c r="CQ1448" s="10">
        <v>10.433944833101</v>
      </c>
      <c r="CR1448" s="10">
        <v>0.14538074697284001</v>
      </c>
      <c r="CS1448" s="10">
        <v>10.288564086128201</v>
      </c>
      <c r="CT1448" s="10">
        <v>23.588860676786801</v>
      </c>
      <c r="CU1448" s="10">
        <v>12.358409397345801</v>
      </c>
      <c r="CV1448" s="10">
        <v>23.589333577161199</v>
      </c>
      <c r="CW1448" s="10">
        <v>11.2309241798154</v>
      </c>
      <c r="CX1448" s="10">
        <v>12.358409397345801</v>
      </c>
      <c r="CY1448" s="10">
        <v>38.675983556804802</v>
      </c>
      <c r="CZ1448" s="10">
        <v>38.675972897532198</v>
      </c>
      <c r="DA1448" s="10">
        <v>38.929120261153798</v>
      </c>
      <c r="DB1448" s="10">
        <v>0.25314736362163598</v>
      </c>
      <c r="DC1448" s="10">
        <v>38.929120261153798</v>
      </c>
      <c r="DD1448" s="10">
        <v>107.689773474918</v>
      </c>
      <c r="DE1448" s="10">
        <v>103.505701887645</v>
      </c>
      <c r="DF1448" s="10">
        <v>107.689949660983</v>
      </c>
      <c r="DG1448" s="10">
        <v>4.1842477733383099</v>
      </c>
      <c r="DH1448" s="10">
        <v>103.505701887645</v>
      </c>
      <c r="DI1448" s="10">
        <v>11.732545099567499</v>
      </c>
      <c r="DJ1448" s="10">
        <v>1.9171432316634101</v>
      </c>
      <c r="DK1448" s="10">
        <v>11.7329584139662</v>
      </c>
      <c r="DL1448" s="10">
        <v>9.8158151823028206</v>
      </c>
      <c r="DM1448" s="10">
        <v>1.9171432316634101</v>
      </c>
      <c r="DN1448" s="10">
        <v>69.009653199073</v>
      </c>
      <c r="DO1448" s="10">
        <v>63.911606880859097</v>
      </c>
      <c r="DP1448" s="10">
        <v>69.009867871480395</v>
      </c>
      <c r="DQ1448" s="10">
        <v>5.0982609906213598</v>
      </c>
      <c r="DR1448" s="10">
        <v>63.911606880859097</v>
      </c>
      <c r="DS1448" s="10">
        <v>0</v>
      </c>
      <c r="DT1448" s="10">
        <v>0</v>
      </c>
      <c r="DU1448" s="10">
        <v>0</v>
      </c>
      <c r="DV1448" s="10">
        <v>0</v>
      </c>
      <c r="DW1448" s="10">
        <v>0</v>
      </c>
      <c r="DX1448" s="10">
        <v>18.866800001924101</v>
      </c>
      <c r="DY1448" s="10">
        <v>12.358409397345801</v>
      </c>
      <c r="DZ1448" s="10">
        <v>18.867074062180102</v>
      </c>
      <c r="EA1448" s="10">
        <v>6.5086646648343596</v>
      </c>
      <c r="EB1448" s="10">
        <v>12.358409397345801</v>
      </c>
      <c r="EC1448" s="10">
        <v>0</v>
      </c>
      <c r="ED1448" s="10">
        <v>0</v>
      </c>
      <c r="EE1448" s="10">
        <v>0</v>
      </c>
      <c r="EF1448" s="10">
        <v>0</v>
      </c>
      <c r="EG1448" s="10">
        <v>0</v>
      </c>
      <c r="EH1448" s="10">
        <v>90.7926667614786</v>
      </c>
      <c r="EI1448" s="10">
        <v>90.792131431337296</v>
      </c>
      <c r="EJ1448" s="10">
        <v>103.505701887645</v>
      </c>
      <c r="EK1448" s="10">
        <v>12.713570456307799</v>
      </c>
      <c r="EL1448" s="10">
        <v>103.505701887645</v>
      </c>
      <c r="EM1448" s="10">
        <v>53.792620494301602</v>
      </c>
      <c r="EN1448" s="10">
        <v>45.535550942133</v>
      </c>
      <c r="EO1448" s="10">
        <v>53.792968189259298</v>
      </c>
      <c r="EP1448" s="10">
        <v>8.2574172471263392</v>
      </c>
      <c r="EQ1448" s="10">
        <v>45.535550942133</v>
      </c>
      <c r="ER1448" s="10">
        <v>4.9040404218009899</v>
      </c>
      <c r="ES1448" s="10">
        <v>0</v>
      </c>
      <c r="ET1448" s="10">
        <v>4.9042469248607299</v>
      </c>
      <c r="EU1448" s="10">
        <v>4.9042469248607299</v>
      </c>
      <c r="EV1448" s="10">
        <v>0</v>
      </c>
      <c r="EW1448" s="10">
        <v>214.78779186892299</v>
      </c>
      <c r="EX1448" s="10">
        <v>214.787191655188</v>
      </c>
      <c r="EY1448" s="10">
        <v>229.04168437174201</v>
      </c>
      <c r="EZ1448" s="10">
        <v>14.2544927165541</v>
      </c>
      <c r="FA1448" s="10">
        <v>229.04168437174201</v>
      </c>
      <c r="FB1448" s="10">
        <v>17.078917527316801</v>
      </c>
      <c r="FC1448" s="10">
        <v>0</v>
      </c>
      <c r="FD1448" s="10">
        <v>17.079636699351099</v>
      </c>
      <c r="FE1448" s="10">
        <v>17.079636699351099</v>
      </c>
      <c r="FF1448" s="10">
        <v>0</v>
      </c>
      <c r="FG1448" s="10">
        <v>3.6011444158910799</v>
      </c>
      <c r="FH1448" s="10">
        <v>3.5375114558004599</v>
      </c>
      <c r="FI1448" s="10">
        <v>3.6011470953961</v>
      </c>
      <c r="FJ1448" s="10">
        <v>6.3635639595646304E-2</v>
      </c>
      <c r="FK1448" s="10">
        <v>3.5375114558004599</v>
      </c>
      <c r="FL1448" s="10">
        <v>7.3436372341393898</v>
      </c>
      <c r="FM1448" s="10">
        <v>6.7507189121655102</v>
      </c>
      <c r="FN1448" s="10">
        <v>7.3436622011945403</v>
      </c>
      <c r="FO1448" s="10">
        <v>0.59294328902903404</v>
      </c>
      <c r="FP1448" s="10">
        <v>6.7507189121655102</v>
      </c>
      <c r="FQ1448" s="10">
        <v>6.48631290858558</v>
      </c>
      <c r="FR1448" s="10">
        <v>6.4862143484771604</v>
      </c>
      <c r="FS1448" s="10">
        <v>8.8269211119674296</v>
      </c>
      <c r="FT1448" s="10">
        <v>2.3407067634902701</v>
      </c>
      <c r="FU1448" s="10">
        <v>8.8269211119674296</v>
      </c>
      <c r="FV1448" s="10">
        <v>3.6011444158910799</v>
      </c>
      <c r="FW1448" s="10">
        <v>3.5375114558004599</v>
      </c>
      <c r="FX1448" s="10">
        <v>3.6011470953961</v>
      </c>
      <c r="FY1448" s="10">
        <v>6.3635639595646304E-2</v>
      </c>
      <c r="FZ1448" s="10">
        <v>3.5375114558004599</v>
      </c>
      <c r="GA1448" s="10">
        <v>6.9854213124395104</v>
      </c>
      <c r="GB1448" s="10">
        <v>5.47596878765731</v>
      </c>
      <c r="GC1448" s="10">
        <v>6.9854848736131698</v>
      </c>
      <c r="GD1448" s="10">
        <v>1.5095160859558601</v>
      </c>
      <c r="GE1448" s="10">
        <v>5.47596878765731</v>
      </c>
      <c r="GF1448" s="10">
        <v>6.4862494969069999</v>
      </c>
      <c r="GG1448" s="10">
        <v>6.4862143484771604</v>
      </c>
      <c r="GH1448" s="10">
        <v>7.3209553888506402</v>
      </c>
      <c r="GI1448" s="10">
        <v>0.83474104037347596</v>
      </c>
      <c r="GJ1448" s="10">
        <v>7.3209553888506402</v>
      </c>
      <c r="GK1448" s="10">
        <v>2</v>
      </c>
      <c r="GL1448" s="10">
        <v>6</v>
      </c>
      <c r="GM1448" s="10">
        <v>36.048000000000002</v>
      </c>
    </row>
    <row r="1449" spans="1:195" ht="20" customHeight="1" x14ac:dyDescent="0.15">
      <c r="A1449" s="8">
        <v>1741</v>
      </c>
      <c r="B1449" s="9" t="s">
        <v>1640</v>
      </c>
      <c r="C1449" s="10">
        <v>4.7869792063385498E-3</v>
      </c>
      <c r="D1449" s="10">
        <v>2.3805179241210901</v>
      </c>
      <c r="E1449" s="10">
        <v>-0.33563721951669501</v>
      </c>
      <c r="F1449" s="10">
        <v>-6.3085462431279701E-2</v>
      </c>
      <c r="G1449" s="10">
        <v>-0.199361340973987</v>
      </c>
      <c r="H1449" s="10">
        <v>0.27255175708541501</v>
      </c>
      <c r="I1449" s="10">
        <v>7.2930220472870094E-2</v>
      </c>
      <c r="J1449" s="10">
        <v>6.1854853956850302E-2</v>
      </c>
      <c r="K1449" s="10">
        <v>-0.52868089444327104</v>
      </c>
      <c r="L1449" s="10">
        <v>0.60923642356128505</v>
      </c>
      <c r="M1449" s="10">
        <v>0.34428201898841299</v>
      </c>
      <c r="N1449" s="10">
        <v>0.35468108145018101</v>
      </c>
      <c r="O1449" s="10">
        <v>1.0889590430740299</v>
      </c>
      <c r="P1449" s="10">
        <v>0.66077578116897795</v>
      </c>
      <c r="Q1449" s="10">
        <v>259.112394642411</v>
      </c>
      <c r="R1449" s="10">
        <v>181.80394905144701</v>
      </c>
      <c r="S1449" s="10">
        <v>250.34394951008301</v>
      </c>
      <c r="T1449" s="10">
        <v>345.18919244389798</v>
      </c>
      <c r="U1449" s="10">
        <v>1.8851823314603799</v>
      </c>
      <c r="V1449" s="10">
        <v>-0.809230211097833</v>
      </c>
      <c r="W1449" s="10">
        <v>-0.72932213172729798</v>
      </c>
      <c r="X1449" s="10">
        <v>1.53855234282513</v>
      </c>
      <c r="Y1449" s="10">
        <v>-54.091143796667801</v>
      </c>
      <c r="Z1449" s="10">
        <v>3.8629446778817397E-2</v>
      </c>
      <c r="AA1449" s="10">
        <v>64.982981908359505</v>
      </c>
      <c r="AB1449" s="10">
        <v>1.94766443226122</v>
      </c>
      <c r="AC1449" s="10">
        <v>-0.45026939856068599</v>
      </c>
      <c r="AD1449" s="10">
        <v>-0.572499049727339</v>
      </c>
      <c r="AE1449" s="10">
        <v>-0.57790914638577995</v>
      </c>
      <c r="AF1449" s="10">
        <v>6.0904670258424901E-2</v>
      </c>
      <c r="AG1449" s="10">
        <v>6.5604522135394694E-2</v>
      </c>
      <c r="AH1449" s="10">
        <v>1.9650735533323</v>
      </c>
      <c r="AI1449" s="10">
        <v>1.9667783178668199</v>
      </c>
      <c r="AJ1449" s="10">
        <v>9.5782877663750501E-2</v>
      </c>
      <c r="AK1449" s="10">
        <v>8.9730773906950695E-2</v>
      </c>
      <c r="AL1449" s="10">
        <v>-1.2601405473141201</v>
      </c>
      <c r="AM1449" s="10">
        <v>-1.29876999409294</v>
      </c>
      <c r="AN1449" s="10">
        <v>0.40471783694389302</v>
      </c>
      <c r="AO1449" s="10">
        <v>-7.9142085343520102E-4</v>
      </c>
      <c r="AP1449" s="10">
        <v>0.264954404572872</v>
      </c>
      <c r="AQ1449" s="10">
        <v>0.47972261951274903</v>
      </c>
      <c r="AR1449" s="10">
        <v>202.300852002223</v>
      </c>
      <c r="AS1449" s="10">
        <v>0.257377225533169</v>
      </c>
      <c r="AT1449" s="10">
        <v>15.573343382631</v>
      </c>
      <c r="AU1449" s="10">
        <v>3.2862499761733499</v>
      </c>
      <c r="AV1449" s="10">
        <v>10.257545214577499</v>
      </c>
      <c r="AW1449" s="10">
        <v>26.81418764979</v>
      </c>
      <c r="AX1449" s="10">
        <v>200.101896632674</v>
      </c>
      <c r="AY1449" s="10">
        <v>189.83147771757399</v>
      </c>
      <c r="AZ1449" s="10">
        <v>0.87153349195853502</v>
      </c>
      <c r="BA1449" s="10">
        <v>1.31797305990355</v>
      </c>
      <c r="BB1449" s="10">
        <v>0.77836861589181305</v>
      </c>
      <c r="BC1449" s="10">
        <v>1.42948606337664</v>
      </c>
      <c r="BD1449" s="10">
        <v>0.65111744748483202</v>
      </c>
      <c r="BE1449" s="10">
        <v>0.77836861589181305</v>
      </c>
      <c r="BF1449" s="10">
        <v>1.00602025218983</v>
      </c>
      <c r="BG1449" s="10">
        <v>0.65270062655692296</v>
      </c>
      <c r="BH1449" s="10">
        <v>2.6485370936866999</v>
      </c>
      <c r="BI1449" s="10">
        <v>1.9958364671297699</v>
      </c>
      <c r="BJ1449" s="10">
        <v>2.5554178667675198</v>
      </c>
      <c r="BK1449" s="10">
        <v>0.61561275241357705</v>
      </c>
      <c r="BL1449" s="10">
        <v>0.36767426481702897</v>
      </c>
      <c r="BM1449" s="10">
        <v>1.78838171904548</v>
      </c>
      <c r="BN1449" s="10">
        <v>1.4207074542284499</v>
      </c>
      <c r="BO1449" s="10">
        <v>1.6900896217727699</v>
      </c>
      <c r="BP1449" s="10">
        <v>0.15802619697169801</v>
      </c>
      <c r="BQ1449" s="10">
        <v>0.15025982986043901</v>
      </c>
      <c r="BR1449" s="10">
        <v>0.214567401047463</v>
      </c>
      <c r="BS1449" s="10">
        <v>6.4307571187024001E-2</v>
      </c>
      <c r="BT1449" s="10">
        <v>0.214567401047463</v>
      </c>
      <c r="BU1449" s="10">
        <v>-0.773638949385275</v>
      </c>
      <c r="BV1449" s="10">
        <v>-1.94711178375311</v>
      </c>
      <c r="BW1449" s="10">
        <v>-0.51793409467746798</v>
      </c>
      <c r="BX1449" s="10">
        <v>1.42917768907564</v>
      </c>
      <c r="BY1449" s="10">
        <v>-1.90465702282023</v>
      </c>
      <c r="BZ1449" s="10">
        <v>0.95674016055274202</v>
      </c>
      <c r="CA1449" s="10">
        <v>0.94333190778591003</v>
      </c>
      <c r="CB1449" s="10">
        <v>0.959520128908256</v>
      </c>
      <c r="CC1449" s="10">
        <v>1.6188221122345501E-2</v>
      </c>
      <c r="CD1449" s="10">
        <v>0.94333190778591003</v>
      </c>
      <c r="CE1449" s="10">
        <v>14.176419946843801</v>
      </c>
      <c r="CF1449" s="10">
        <v>13.7213418579669</v>
      </c>
      <c r="CG1449" s="10">
        <v>16.352653042361101</v>
      </c>
      <c r="CH1449" s="10">
        <v>2.6313111843941401</v>
      </c>
      <c r="CI1449" s="10">
        <v>16.352653042361101</v>
      </c>
      <c r="CJ1449" s="10">
        <v>52.067634219082898</v>
      </c>
      <c r="CK1449" s="10">
        <v>51.618532412593602</v>
      </c>
      <c r="CL1449" s="10">
        <v>52.670712495001403</v>
      </c>
      <c r="CM1449" s="10">
        <v>1.0521800824077401</v>
      </c>
      <c r="CN1449" s="10">
        <v>51.618532412593602</v>
      </c>
      <c r="CO1449" s="10">
        <v>11.324155808802301</v>
      </c>
      <c r="CP1449" s="10">
        <v>11.264393128758799</v>
      </c>
      <c r="CQ1449" s="10">
        <v>11.660790992807</v>
      </c>
      <c r="CR1449" s="10">
        <v>0.39639786404824501</v>
      </c>
      <c r="CS1449" s="10">
        <v>11.5488791947776</v>
      </c>
      <c r="CT1449" s="10">
        <v>15.553004370836099</v>
      </c>
      <c r="CU1449" s="10">
        <v>14.8256984772661</v>
      </c>
      <c r="CV1449" s="10">
        <v>16.3161126099013</v>
      </c>
      <c r="CW1449" s="10">
        <v>1.49041413263522</v>
      </c>
      <c r="CX1449" s="10">
        <v>14.8256984772661</v>
      </c>
      <c r="CY1449" s="10">
        <v>40.165100931428697</v>
      </c>
      <c r="CZ1449" s="10">
        <v>40.124578186499299</v>
      </c>
      <c r="DA1449" s="10">
        <v>40.493782412798701</v>
      </c>
      <c r="DB1449" s="10">
        <v>0.36920422629938798</v>
      </c>
      <c r="DC1449" s="10">
        <v>40.253696610001199</v>
      </c>
      <c r="DD1449" s="10">
        <v>65.520617547394494</v>
      </c>
      <c r="DE1449" s="10">
        <v>64.820887959555094</v>
      </c>
      <c r="DF1449" s="10">
        <v>70.366036815721998</v>
      </c>
      <c r="DG1449" s="10">
        <v>5.5451488561668798</v>
      </c>
      <c r="DH1449" s="10">
        <v>67.577674173913906</v>
      </c>
      <c r="DI1449" s="10">
        <v>3.5991054269730198</v>
      </c>
      <c r="DJ1449" s="10">
        <v>3.1659533891135498</v>
      </c>
      <c r="DK1449" s="10">
        <v>3.9807131149541299</v>
      </c>
      <c r="DL1449" s="10">
        <v>0.81475972584058298</v>
      </c>
      <c r="DM1449" s="10">
        <v>3.1659533891135498</v>
      </c>
      <c r="DN1449" s="10">
        <v>19.623035604568699</v>
      </c>
      <c r="DO1449" s="10">
        <v>18.348569754597399</v>
      </c>
      <c r="DP1449" s="10">
        <v>26.673782323555599</v>
      </c>
      <c r="DQ1449" s="10">
        <v>8.3252125689582002</v>
      </c>
      <c r="DR1449" s="10">
        <v>24.496752551918199</v>
      </c>
      <c r="DS1449" s="10">
        <v>0</v>
      </c>
      <c r="DT1449" s="10">
        <v>0</v>
      </c>
      <c r="DU1449" s="10">
        <v>0</v>
      </c>
      <c r="DV1449" s="10">
        <v>0</v>
      </c>
      <c r="DW1449" s="10">
        <v>0</v>
      </c>
      <c r="DX1449" s="10">
        <v>15.553004370836099</v>
      </c>
      <c r="DY1449" s="10">
        <v>14.8256984772661</v>
      </c>
      <c r="DZ1449" s="10">
        <v>16.3161126099013</v>
      </c>
      <c r="EA1449" s="10">
        <v>1.49041413263522</v>
      </c>
      <c r="EB1449" s="10">
        <v>14.8256984772661</v>
      </c>
      <c r="EC1449" s="10">
        <v>0</v>
      </c>
      <c r="ED1449" s="10">
        <v>0</v>
      </c>
      <c r="EE1449" s="10">
        <v>0</v>
      </c>
      <c r="EF1449" s="10">
        <v>0</v>
      </c>
      <c r="EG1449" s="10">
        <v>0</v>
      </c>
      <c r="EH1449" s="10">
        <v>65.520617547394494</v>
      </c>
      <c r="EI1449" s="10">
        <v>64.820887959555094</v>
      </c>
      <c r="EJ1449" s="10">
        <v>70.366036815721998</v>
      </c>
      <c r="EK1449" s="10">
        <v>5.5451488561668798</v>
      </c>
      <c r="EL1449" s="10">
        <v>67.577674173913906</v>
      </c>
      <c r="EM1449" s="10">
        <v>52.067634219082898</v>
      </c>
      <c r="EN1449" s="10">
        <v>51.618532412593602</v>
      </c>
      <c r="EO1449" s="10">
        <v>52.670712495001403</v>
      </c>
      <c r="EP1449" s="10">
        <v>1.0521800824077301</v>
      </c>
      <c r="EQ1449" s="10">
        <v>51.618532412593602</v>
      </c>
      <c r="ER1449" s="10">
        <v>0</v>
      </c>
      <c r="ES1449" s="10">
        <v>0</v>
      </c>
      <c r="ET1449" s="10">
        <v>0</v>
      </c>
      <c r="EU1449" s="10">
        <v>0</v>
      </c>
      <c r="EV1449" s="10">
        <v>0</v>
      </c>
      <c r="EW1449" s="10">
        <v>201.70665106828901</v>
      </c>
      <c r="EX1449" s="10">
        <v>201.188026744154</v>
      </c>
      <c r="EY1449" s="10">
        <v>201.808697350849</v>
      </c>
      <c r="EZ1449" s="10">
        <v>0.62067060669539798</v>
      </c>
      <c r="FA1449" s="10">
        <v>201.28724346533099</v>
      </c>
      <c r="FB1449" s="10">
        <v>0</v>
      </c>
      <c r="FC1449" s="10">
        <v>0</v>
      </c>
      <c r="FD1449" s="10">
        <v>0</v>
      </c>
      <c r="FE1449" s="10">
        <v>0</v>
      </c>
      <c r="FF1449" s="10">
        <v>0</v>
      </c>
      <c r="FG1449" s="10">
        <v>3.6199765432564202</v>
      </c>
      <c r="FH1449" s="10">
        <v>3.60003140473248</v>
      </c>
      <c r="FI1449" s="10">
        <v>3.6238476258483998</v>
      </c>
      <c r="FJ1449" s="10">
        <v>2.3816221115912299E-2</v>
      </c>
      <c r="FK1449" s="10">
        <v>3.60423882994511</v>
      </c>
      <c r="FL1449" s="10">
        <v>4.73511375547446</v>
      </c>
      <c r="FM1449" s="10">
        <v>4.7055235313328803</v>
      </c>
      <c r="FN1449" s="10">
        <v>4.7402900597783004</v>
      </c>
      <c r="FO1449" s="10">
        <v>3.4766528445419297E-2</v>
      </c>
      <c r="FP1449" s="10">
        <v>4.7055235313328803</v>
      </c>
      <c r="FQ1449" s="10">
        <v>6.5500497695807196</v>
      </c>
      <c r="FR1449" s="10">
        <v>6.4470063916104499</v>
      </c>
      <c r="FS1449" s="10">
        <v>7.0224860729593397</v>
      </c>
      <c r="FT1449" s="10">
        <v>0.57547968134889305</v>
      </c>
      <c r="FU1449" s="10">
        <v>7.0061089567219099</v>
      </c>
      <c r="FV1449" s="10">
        <v>3.6199765432564202</v>
      </c>
      <c r="FW1449" s="10">
        <v>3.60003140473248</v>
      </c>
      <c r="FX1449" s="10">
        <v>3.6238476258483998</v>
      </c>
      <c r="FY1449" s="10">
        <v>2.3816221115912299E-2</v>
      </c>
      <c r="FZ1449" s="10">
        <v>3.60423882994511</v>
      </c>
      <c r="GA1449" s="10">
        <v>4.73511375547446</v>
      </c>
      <c r="GB1449" s="10">
        <v>4.7055235313328803</v>
      </c>
      <c r="GC1449" s="10">
        <v>4.7402900597783004</v>
      </c>
      <c r="GD1449" s="10">
        <v>3.4766528445419297E-2</v>
      </c>
      <c r="GE1449" s="10">
        <v>4.7055235313328803</v>
      </c>
      <c r="GF1449" s="10">
        <v>6.5500497695807196</v>
      </c>
      <c r="GG1449" s="10">
        <v>6.4470063916104499</v>
      </c>
      <c r="GH1449" s="10">
        <v>7.0224860729593397</v>
      </c>
      <c r="GI1449" s="10">
        <v>0.57547968134889305</v>
      </c>
      <c r="GJ1449" s="10">
        <v>7.0061089567219099</v>
      </c>
      <c r="GK1449" s="10">
        <v>3</v>
      </c>
      <c r="GL1449" s="10">
        <v>3</v>
      </c>
      <c r="GM1449" s="10">
        <v>8.7963333333333296</v>
      </c>
    </row>
    <row r="1450" spans="1:195" ht="20" customHeight="1" x14ac:dyDescent="0.15">
      <c r="A1450" s="8">
        <v>1742</v>
      </c>
      <c r="B1450" s="9" t="s">
        <v>1641</v>
      </c>
      <c r="C1450" s="10">
        <v>-3.8997764240048798E-2</v>
      </c>
      <c r="D1450" s="10">
        <v>1.8854101643547401</v>
      </c>
      <c r="E1450" s="10">
        <v>-0.222698799498393</v>
      </c>
      <c r="F1450" s="10">
        <v>-4.8889742059698697E-2</v>
      </c>
      <c r="G1450" s="10">
        <v>-0.13579427077904599</v>
      </c>
      <c r="H1450" s="10">
        <v>0.17380905743869399</v>
      </c>
      <c r="I1450" s="10">
        <v>5.3048986498828402E-2</v>
      </c>
      <c r="J1450" s="10">
        <v>4.0949452314091403E-2</v>
      </c>
      <c r="K1450" s="10">
        <v>-0.37407336138762398</v>
      </c>
      <c r="L1450" s="10">
        <v>0.816688305711472</v>
      </c>
      <c r="M1450" s="10">
        <v>0.77430835056721103</v>
      </c>
      <c r="N1450" s="10">
        <v>3.5932274512748497E-2</v>
      </c>
      <c r="O1450" s="10">
        <v>1.11753185424991</v>
      </c>
      <c r="P1450" s="10">
        <v>0.39523613336985802</v>
      </c>
      <c r="Q1450" s="10">
        <v>337.46537338622301</v>
      </c>
      <c r="R1450" s="10">
        <v>309.26030827518701</v>
      </c>
      <c r="S1450" s="10">
        <v>328.73483194974</v>
      </c>
      <c r="T1450" s="10">
        <v>374.40107778154697</v>
      </c>
      <c r="U1450" s="10">
        <v>1.8198740097317301</v>
      </c>
      <c r="V1450" s="10">
        <v>-0.91944632115415903</v>
      </c>
      <c r="W1450" s="10">
        <v>-0.55117136766738295</v>
      </c>
      <c r="X1450" s="10">
        <v>1.4706177103435001</v>
      </c>
      <c r="Y1450" s="10">
        <v>-54.161849481233297</v>
      </c>
      <c r="Z1450" s="10">
        <v>-8.2259657627162692</v>
      </c>
      <c r="AA1450" s="10">
        <v>48.657271000131601</v>
      </c>
      <c r="AB1450" s="10">
        <v>1.8554452634494201</v>
      </c>
      <c r="AC1450" s="10">
        <v>-0.30792334478675698</v>
      </c>
      <c r="AD1450" s="10">
        <v>-0.474277336090006</v>
      </c>
      <c r="AE1450" s="10">
        <v>-0.49916955074289099</v>
      </c>
      <c r="AF1450" s="10">
        <v>0.21541652028799499</v>
      </c>
      <c r="AG1450" s="10">
        <v>0.239672125501948</v>
      </c>
      <c r="AH1450" s="10">
        <v>1.9416839860455899</v>
      </c>
      <c r="AI1450" s="10">
        <v>1.9532451155116799</v>
      </c>
      <c r="AJ1450" s="10">
        <v>5.0758232186331798E-2</v>
      </c>
      <c r="AK1450" s="10">
        <v>4.13554738264253E-2</v>
      </c>
      <c r="AL1450" s="10">
        <v>-15.8694484387025</v>
      </c>
      <c r="AM1450" s="10">
        <v>-7.6434826759862498</v>
      </c>
      <c r="AN1450" s="10">
        <v>0.266638865797175</v>
      </c>
      <c r="AO1450" s="10">
        <v>-3.2213784066584799E-3</v>
      </c>
      <c r="AP1450" s="10">
        <v>4.2379955144260698E-2</v>
      </c>
      <c r="AQ1450" s="10">
        <v>0.30084354853843698</v>
      </c>
      <c r="AR1450" s="10">
        <v>367.50404846973998</v>
      </c>
      <c r="AS1450" s="10">
        <v>0.16061491941164999</v>
      </c>
      <c r="AT1450" s="10">
        <v>19.618927535940401</v>
      </c>
      <c r="AU1450" s="10">
        <v>4.1280273013927102</v>
      </c>
      <c r="AV1450" s="10">
        <v>13.1978138987061</v>
      </c>
      <c r="AW1450" s="10">
        <v>36.495607245152101</v>
      </c>
      <c r="AX1450" s="10">
        <v>418.33478288133199</v>
      </c>
      <c r="AY1450" s="10">
        <v>374.30162530959097</v>
      </c>
      <c r="AZ1450" s="10">
        <v>0.72269401887604301</v>
      </c>
      <c r="BA1450" s="10">
        <v>1.07919610494674</v>
      </c>
      <c r="BB1450" s="10">
        <v>0.99474341931205301</v>
      </c>
      <c r="BC1450" s="10">
        <v>1.5153637985835</v>
      </c>
      <c r="BD1450" s="10">
        <v>0.520620379271449</v>
      </c>
      <c r="BE1450" s="10">
        <v>1.5153637985835</v>
      </c>
      <c r="BF1450" s="10">
        <v>11.284659864981</v>
      </c>
      <c r="BG1450" s="10">
        <v>9.9126619897428299</v>
      </c>
      <c r="BH1450" s="10">
        <v>12.2308827942602</v>
      </c>
      <c r="BI1450" s="10">
        <v>2.3182208045173698</v>
      </c>
      <c r="BJ1450" s="10">
        <v>12.2308827942602</v>
      </c>
      <c r="BK1450" s="10">
        <v>7.6025418323802203</v>
      </c>
      <c r="BL1450" s="10">
        <v>6.68543098718101</v>
      </c>
      <c r="BM1450" s="10">
        <v>8.4495260802801209</v>
      </c>
      <c r="BN1450" s="10">
        <v>1.7640950930991</v>
      </c>
      <c r="BO1450" s="10">
        <v>8.4495260802801209</v>
      </c>
      <c r="BP1450" s="10">
        <v>0.70495034355938002</v>
      </c>
      <c r="BQ1450" s="10">
        <v>0.38515873007087498</v>
      </c>
      <c r="BR1450" s="10">
        <v>0.76154365854248396</v>
      </c>
      <c r="BS1450" s="10">
        <v>0.37638492847160898</v>
      </c>
      <c r="BT1450" s="10">
        <v>0.38515873007087498</v>
      </c>
      <c r="BU1450" s="10">
        <v>-8.3074921759396005</v>
      </c>
      <c r="BV1450" s="10">
        <v>-8.8346848103509892</v>
      </c>
      <c r="BW1450" s="10">
        <v>-7.2935626570466301</v>
      </c>
      <c r="BX1450" s="10">
        <v>1.54112215330437</v>
      </c>
      <c r="BY1450" s="10">
        <v>-8.8346848103509892</v>
      </c>
      <c r="BZ1450" s="10">
        <v>0.92129087092075501</v>
      </c>
      <c r="CA1450" s="10">
        <v>0.90400230115000002</v>
      </c>
      <c r="CB1450" s="10">
        <v>0.92389318589987901</v>
      </c>
      <c r="CC1450" s="10">
        <v>1.9890884749879299E-2</v>
      </c>
      <c r="CD1450" s="10">
        <v>0.90853719355790197</v>
      </c>
      <c r="CE1450" s="10">
        <v>19.508007435955701</v>
      </c>
      <c r="CF1450" s="10">
        <v>19.172794327111198</v>
      </c>
      <c r="CG1450" s="10">
        <v>21.736301777663201</v>
      </c>
      <c r="CH1450" s="10">
        <v>2.5635074505519402</v>
      </c>
      <c r="CI1450" s="10">
        <v>21.150655556184098</v>
      </c>
      <c r="CJ1450" s="10">
        <v>59.027480413533702</v>
      </c>
      <c r="CK1450" s="10">
        <v>53.544042881492899</v>
      </c>
      <c r="CL1450" s="10">
        <v>60.0882683045796</v>
      </c>
      <c r="CM1450" s="10">
        <v>6.5442254230867096</v>
      </c>
      <c r="CN1450" s="10">
        <v>53.544042881492899</v>
      </c>
      <c r="CO1450" s="10">
        <v>10.004853945988099</v>
      </c>
      <c r="CP1450" s="10">
        <v>9.9852517363287205</v>
      </c>
      <c r="CQ1450" s="10">
        <v>10.2561410418393</v>
      </c>
      <c r="CR1450" s="10">
        <v>0.27088930551054202</v>
      </c>
      <c r="CS1450" s="10">
        <v>10.082520869195401</v>
      </c>
      <c r="CT1450" s="10">
        <v>19.048801423600899</v>
      </c>
      <c r="CU1450" s="10">
        <v>16.930058642081601</v>
      </c>
      <c r="CV1450" s="10">
        <v>19.351327917204799</v>
      </c>
      <c r="CW1450" s="10">
        <v>2.4212692751231799</v>
      </c>
      <c r="CX1450" s="10">
        <v>17.582703146477598</v>
      </c>
      <c r="CY1450" s="10">
        <v>56.658355983634799</v>
      </c>
      <c r="CZ1450" s="10">
        <v>56.028242422620302</v>
      </c>
      <c r="DA1450" s="10">
        <v>61.963697467612</v>
      </c>
      <c r="DB1450" s="10">
        <v>5.9354550449917696</v>
      </c>
      <c r="DC1450" s="10">
        <v>59.576360631445802</v>
      </c>
      <c r="DD1450" s="10">
        <v>131.692249663692</v>
      </c>
      <c r="DE1450" s="10">
        <v>129.245168812098</v>
      </c>
      <c r="DF1450" s="10">
        <v>135.922664070124</v>
      </c>
      <c r="DG1450" s="10">
        <v>6.6774952580261404</v>
      </c>
      <c r="DH1450" s="10">
        <v>129.245168812098</v>
      </c>
      <c r="DI1450" s="10">
        <v>8.8211200669635108</v>
      </c>
      <c r="DJ1450" s="10">
        <v>6.2001227917625101</v>
      </c>
      <c r="DK1450" s="10">
        <v>9.2353380990659506</v>
      </c>
      <c r="DL1450" s="10">
        <v>3.03521530730344</v>
      </c>
      <c r="DM1450" s="10">
        <v>6.7711867331090501</v>
      </c>
      <c r="DN1450" s="10">
        <v>74.975369745089395</v>
      </c>
      <c r="DO1450" s="10">
        <v>69.668808180651993</v>
      </c>
      <c r="DP1450" s="10">
        <v>75.969221156788095</v>
      </c>
      <c r="DQ1450" s="10">
        <v>6.3004129761360899</v>
      </c>
      <c r="DR1450" s="10">
        <v>69.668808180651993</v>
      </c>
      <c r="DS1450" s="10">
        <v>0</v>
      </c>
      <c r="DT1450" s="10">
        <v>0</v>
      </c>
      <c r="DU1450" s="10">
        <v>0</v>
      </c>
      <c r="DV1450" s="10">
        <v>0</v>
      </c>
      <c r="DW1450" s="10">
        <v>0</v>
      </c>
      <c r="DX1450" s="10">
        <v>18.454467839471601</v>
      </c>
      <c r="DY1450" s="10">
        <v>16.930058642081601</v>
      </c>
      <c r="DZ1450" s="10">
        <v>18.641158656812301</v>
      </c>
      <c r="EA1450" s="10">
        <v>1.7111000147306801</v>
      </c>
      <c r="EB1450" s="10">
        <v>17.582703146477598</v>
      </c>
      <c r="EC1450" s="10">
        <v>0</v>
      </c>
      <c r="ED1450" s="10">
        <v>0</v>
      </c>
      <c r="EE1450" s="10">
        <v>0</v>
      </c>
      <c r="EF1450" s="10">
        <v>0</v>
      </c>
      <c r="EG1450" s="10">
        <v>0</v>
      </c>
      <c r="EH1450" s="10">
        <v>131.692249663692</v>
      </c>
      <c r="EI1450" s="10">
        <v>129.245168812098</v>
      </c>
      <c r="EJ1450" s="10">
        <v>135.922664070124</v>
      </c>
      <c r="EK1450" s="10">
        <v>6.6774952580261404</v>
      </c>
      <c r="EL1450" s="10">
        <v>129.245168812098</v>
      </c>
      <c r="EM1450" s="10">
        <v>57.952603180380898</v>
      </c>
      <c r="EN1450" s="10">
        <v>53.544042881492899</v>
      </c>
      <c r="EO1450" s="10">
        <v>58.803897388877097</v>
      </c>
      <c r="EP1450" s="10">
        <v>5.2598545073842304</v>
      </c>
      <c r="EQ1450" s="10">
        <v>53.544042881492899</v>
      </c>
      <c r="ER1450" s="10">
        <v>1.07487723315285</v>
      </c>
      <c r="ES1450" s="10">
        <v>0</v>
      </c>
      <c r="ET1450" s="10">
        <v>1.2843709157024901</v>
      </c>
      <c r="EU1450" s="10">
        <v>1.2843709157024901</v>
      </c>
      <c r="EV1450" s="10">
        <v>0</v>
      </c>
      <c r="EW1450" s="10">
        <v>365.06196913454102</v>
      </c>
      <c r="EX1450" s="10">
        <v>364.37118397369699</v>
      </c>
      <c r="EY1450" s="10">
        <v>366.93934902951401</v>
      </c>
      <c r="EZ1450" s="10">
        <v>2.5681650558174201</v>
      </c>
      <c r="FA1450" s="10">
        <v>364.37118397369699</v>
      </c>
      <c r="FB1450" s="10">
        <v>1.05432427495632</v>
      </c>
      <c r="FC1450" s="10">
        <v>0</v>
      </c>
      <c r="FD1450" s="10">
        <v>1.2598121838537899</v>
      </c>
      <c r="FE1450" s="10">
        <v>1.2598121838537899</v>
      </c>
      <c r="FF1450" s="10">
        <v>0</v>
      </c>
      <c r="FG1450" s="10">
        <v>4.53010652444976</v>
      </c>
      <c r="FH1450" s="10">
        <v>4.3869015802770503</v>
      </c>
      <c r="FI1450" s="10">
        <v>4.6841426663002501</v>
      </c>
      <c r="FJ1450" s="10">
        <v>0.29724108602319499</v>
      </c>
      <c r="FK1450" s="10">
        <v>4.6841426663002501</v>
      </c>
      <c r="FL1450" s="10">
        <v>8.9392653290512492</v>
      </c>
      <c r="FM1450" s="10">
        <v>8.9333833072686595</v>
      </c>
      <c r="FN1450" s="10">
        <v>9.0331432463102601</v>
      </c>
      <c r="FO1450" s="10">
        <v>9.9759939041600604E-2</v>
      </c>
      <c r="FP1450" s="10">
        <v>8.9597626103806007</v>
      </c>
      <c r="FQ1450" s="10">
        <v>7.33444417632158</v>
      </c>
      <c r="FR1450" s="10">
        <v>7.2023609756433604</v>
      </c>
      <c r="FS1450" s="10">
        <v>8.0188945250934793</v>
      </c>
      <c r="FT1450" s="10">
        <v>0.81653354945012302</v>
      </c>
      <c r="FU1450" s="10">
        <v>8.0188945250934793</v>
      </c>
      <c r="FV1450" s="10">
        <v>4.3775042515937503</v>
      </c>
      <c r="FW1450" s="10">
        <v>3.8968754344619798</v>
      </c>
      <c r="FX1450" s="10">
        <v>4.4631497840700902</v>
      </c>
      <c r="FY1450" s="10">
        <v>0.56627434960811096</v>
      </c>
      <c r="FZ1450" s="10">
        <v>3.8968754344619798</v>
      </c>
      <c r="GA1450" s="10">
        <v>6.8334897264318197</v>
      </c>
      <c r="GB1450" s="10">
        <v>6.7908575990565803</v>
      </c>
      <c r="GC1450" s="10">
        <v>6.8525077138211499</v>
      </c>
      <c r="GD1450" s="10">
        <v>6.1650114764570503E-2</v>
      </c>
      <c r="GE1450" s="10">
        <v>6.7908575990565803</v>
      </c>
      <c r="GF1450" s="10">
        <v>7.0002992397535104</v>
      </c>
      <c r="GG1450" s="10">
        <v>6.8822994709675296</v>
      </c>
      <c r="GH1450" s="10">
        <v>7.6137148665202004</v>
      </c>
      <c r="GI1450" s="10">
        <v>0.73141539555267499</v>
      </c>
      <c r="GJ1450" s="10">
        <v>7.6137148665202004</v>
      </c>
      <c r="GK1450" s="10">
        <v>3</v>
      </c>
      <c r="GL1450" s="10">
        <v>13</v>
      </c>
      <c r="GM1450" s="12">
        <v>301.26530555555598</v>
      </c>
    </row>
    <row r="1451" spans="1:195" ht="20" customHeight="1" x14ac:dyDescent="0.15">
      <c r="A1451" s="8">
        <v>1743</v>
      </c>
      <c r="B1451" s="9" t="s">
        <v>1642</v>
      </c>
      <c r="C1451" s="10">
        <v>-4.72047770141686E-2</v>
      </c>
      <c r="D1451" s="10">
        <v>1.8208127645282399</v>
      </c>
      <c r="E1451" s="10">
        <v>-0.222524372373198</v>
      </c>
      <c r="F1451" s="10">
        <v>-2.7064813798996799E-2</v>
      </c>
      <c r="G1451" s="10">
        <v>-0.124794593086097</v>
      </c>
      <c r="H1451" s="10">
        <v>0.195459558574201</v>
      </c>
      <c r="I1451" s="10">
        <v>3.9838709606511299E-2</v>
      </c>
      <c r="J1451" s="10">
        <v>5.9978091424178599E-2</v>
      </c>
      <c r="K1451" s="10">
        <v>-0.38163443993018098</v>
      </c>
      <c r="L1451" s="10">
        <v>0.79353782198744405</v>
      </c>
      <c r="M1451" s="10">
        <v>0.75047349135067398</v>
      </c>
      <c r="N1451" s="10">
        <v>3.8536611691334897E-2</v>
      </c>
      <c r="O1451" s="10">
        <v>1.1562999991340599</v>
      </c>
      <c r="P1451" s="10">
        <v>0.46435590111432801</v>
      </c>
      <c r="Q1451" s="10">
        <v>310.31073997625901</v>
      </c>
      <c r="R1451" s="10">
        <v>292.66767858274102</v>
      </c>
      <c r="S1451" s="10">
        <v>314.43442419806098</v>
      </c>
      <c r="T1451" s="10">
        <v>323.830116963102</v>
      </c>
      <c r="U1451" s="10">
        <v>1.7805512651573501</v>
      </c>
      <c r="V1451" s="10">
        <v>-0.74082072949636202</v>
      </c>
      <c r="W1451" s="10">
        <v>-0.71290380931221797</v>
      </c>
      <c r="X1451" s="10">
        <v>1.45372453880858</v>
      </c>
      <c r="Y1451" s="10">
        <v>-54.180917674969201</v>
      </c>
      <c r="Z1451" s="10">
        <v>-7.8095657514932597</v>
      </c>
      <c r="AA1451" s="10">
        <v>48.527842035004802</v>
      </c>
      <c r="AB1451" s="10">
        <v>1.8887478700523299</v>
      </c>
      <c r="AC1451" s="10">
        <v>-0.30196894388357498</v>
      </c>
      <c r="AD1451" s="10">
        <v>-0.47223296559575201</v>
      </c>
      <c r="AE1451" s="10">
        <v>-0.47405323109904202</v>
      </c>
      <c r="AF1451" s="10">
        <v>0.22751827300968999</v>
      </c>
      <c r="AG1451" s="10">
        <v>0.231233400689173</v>
      </c>
      <c r="AH1451" s="10">
        <v>1.95201941677534</v>
      </c>
      <c r="AI1451" s="10">
        <v>1.9526073380661799</v>
      </c>
      <c r="AJ1451" s="10">
        <v>4.2134770445559903E-2</v>
      </c>
      <c r="AK1451" s="10">
        <v>4.0263431368927703E-2</v>
      </c>
      <c r="AL1451" s="10">
        <v>-14.5232315624907</v>
      </c>
      <c r="AM1451" s="10">
        <v>-6.7136658109974796</v>
      </c>
      <c r="AN1451" s="10">
        <v>0.26834052823221899</v>
      </c>
      <c r="AO1451" s="10">
        <v>1.6792092676266399E-2</v>
      </c>
      <c r="AP1451" s="10">
        <v>4.3064330636769003E-2</v>
      </c>
      <c r="AQ1451" s="10">
        <v>0.36276217714661901</v>
      </c>
      <c r="AR1451" s="10">
        <v>353.53549328142702</v>
      </c>
      <c r="AS1451" s="10">
        <v>0.180899769621228</v>
      </c>
      <c r="AT1451" s="10">
        <v>19.7300235020362</v>
      </c>
      <c r="AU1451" s="10">
        <v>4.3397138442007996</v>
      </c>
      <c r="AV1451" s="10">
        <v>12.509885438944499</v>
      </c>
      <c r="AW1451" s="10">
        <v>36.605051580716001</v>
      </c>
      <c r="AX1451" s="10">
        <v>409.33576781242499</v>
      </c>
      <c r="AY1451" s="10">
        <v>354.54992860018399</v>
      </c>
      <c r="AZ1451" s="10">
        <v>0.75195804596341298</v>
      </c>
      <c r="BA1451" s="10">
        <v>1.3403297672778101</v>
      </c>
      <c r="BB1451" s="10">
        <v>1.3400620010986799</v>
      </c>
      <c r="BC1451" s="10">
        <v>1.5753323488990501</v>
      </c>
      <c r="BD1451" s="10">
        <v>0.23527034780036701</v>
      </c>
      <c r="BE1451" s="10">
        <v>1.4505039404345901</v>
      </c>
      <c r="BF1451" s="10">
        <v>6.39294041139099</v>
      </c>
      <c r="BG1451" s="10">
        <v>5.5734688226283202</v>
      </c>
      <c r="BH1451" s="10">
        <v>7.5265623268909501</v>
      </c>
      <c r="BI1451" s="10">
        <v>1.9530935042626301</v>
      </c>
      <c r="BJ1451" s="10">
        <v>7.5265623268909501</v>
      </c>
      <c r="BK1451" s="10">
        <v>4.7344879442955401</v>
      </c>
      <c r="BL1451" s="10">
        <v>3.71828893839439</v>
      </c>
      <c r="BM1451" s="10">
        <v>5.5397336721852701</v>
      </c>
      <c r="BN1451" s="10">
        <v>1.8214447337908899</v>
      </c>
      <c r="BO1451" s="10">
        <v>5.5397336721852701</v>
      </c>
      <c r="BP1451" s="10">
        <v>-0.46383164739118499</v>
      </c>
      <c r="BQ1451" s="10">
        <v>-0.46593902445669999</v>
      </c>
      <c r="BR1451" s="10">
        <v>0.41297412065797401</v>
      </c>
      <c r="BS1451" s="10">
        <v>0.878913145114675</v>
      </c>
      <c r="BT1451" s="10">
        <v>-0.46593902445669999</v>
      </c>
      <c r="BU1451" s="10">
        <v>-4.2706562969043498</v>
      </c>
      <c r="BV1451" s="10">
        <v>-5.0737946477285698</v>
      </c>
      <c r="BW1451" s="10">
        <v>-4.13126305905236</v>
      </c>
      <c r="BX1451" s="10">
        <v>0.94253158867621301</v>
      </c>
      <c r="BY1451" s="10">
        <v>-5.0737946477285698</v>
      </c>
      <c r="BZ1451" s="10">
        <v>0.92450887915078905</v>
      </c>
      <c r="CA1451" s="10">
        <v>0.89478261885789001</v>
      </c>
      <c r="CB1451" s="10">
        <v>0.92456156028874503</v>
      </c>
      <c r="CC1451" s="10">
        <v>2.9778941430854799E-2</v>
      </c>
      <c r="CD1451" s="10">
        <v>0.89478261885789001</v>
      </c>
      <c r="CE1451" s="10">
        <v>19.1125575087515</v>
      </c>
      <c r="CF1451" s="10">
        <v>19.105951771653501</v>
      </c>
      <c r="CG1451" s="10">
        <v>22.8376370751322</v>
      </c>
      <c r="CH1451" s="10">
        <v>3.7316853034787401</v>
      </c>
      <c r="CI1451" s="10">
        <v>22.8376370751322</v>
      </c>
      <c r="CJ1451" s="10">
        <v>63.954506731447303</v>
      </c>
      <c r="CK1451" s="10">
        <v>57.901281672060101</v>
      </c>
      <c r="CL1451" s="10">
        <v>63.964390954085601</v>
      </c>
      <c r="CM1451" s="10">
        <v>6.0631092820255201</v>
      </c>
      <c r="CN1451" s="10">
        <v>57.901281672060101</v>
      </c>
      <c r="CO1451" s="10">
        <v>11.2653337568234</v>
      </c>
      <c r="CP1451" s="10">
        <v>11.200592944835501</v>
      </c>
      <c r="CQ1451" s="10">
        <v>11.265439033413299</v>
      </c>
      <c r="CR1451" s="10">
        <v>6.4846088577814598E-2</v>
      </c>
      <c r="CS1451" s="10">
        <v>11.200592944835501</v>
      </c>
      <c r="CT1451" s="10">
        <v>19.6025914806212</v>
      </c>
      <c r="CU1451" s="10">
        <v>18.057543859612</v>
      </c>
      <c r="CV1451" s="10">
        <v>19.649410743731799</v>
      </c>
      <c r="CW1451" s="10">
        <v>1.59186688411986</v>
      </c>
      <c r="CX1451" s="10">
        <v>18.057543859612</v>
      </c>
      <c r="CY1451" s="10">
        <v>60.8112408531047</v>
      </c>
      <c r="CZ1451" s="10">
        <v>60.805808257716002</v>
      </c>
      <c r="DA1451" s="10">
        <v>64.704766834990707</v>
      </c>
      <c r="DB1451" s="10">
        <v>3.8989585772746298</v>
      </c>
      <c r="DC1451" s="10">
        <v>64.704766834990707</v>
      </c>
      <c r="DD1451" s="10">
        <v>111.159849198999</v>
      </c>
      <c r="DE1451" s="10">
        <v>104.910716580124</v>
      </c>
      <c r="DF1451" s="10">
        <v>111.168533744456</v>
      </c>
      <c r="DG1451" s="10">
        <v>6.2578171643321401</v>
      </c>
      <c r="DH1451" s="10">
        <v>104.910716580124</v>
      </c>
      <c r="DI1451" s="10">
        <v>8.3367643531660391</v>
      </c>
      <c r="DJ1451" s="10">
        <v>6.4490480995289499</v>
      </c>
      <c r="DK1451" s="10">
        <v>8.4310374197701705</v>
      </c>
      <c r="DL1451" s="10">
        <v>1.98198932024122</v>
      </c>
      <c r="DM1451" s="10">
        <v>6.4490480995289499</v>
      </c>
      <c r="DN1451" s="10">
        <v>50.342341638707801</v>
      </c>
      <c r="DO1451" s="10">
        <v>36.162478529606503</v>
      </c>
      <c r="DP1451" s="10">
        <v>50.362725486740302</v>
      </c>
      <c r="DQ1451" s="10">
        <v>14.200246957133899</v>
      </c>
      <c r="DR1451" s="10">
        <v>40.205949745133601</v>
      </c>
      <c r="DS1451" s="10">
        <v>0</v>
      </c>
      <c r="DT1451" s="10">
        <v>0</v>
      </c>
      <c r="DU1451" s="10">
        <v>0</v>
      </c>
      <c r="DV1451" s="10">
        <v>0</v>
      </c>
      <c r="DW1451" s="10">
        <v>0</v>
      </c>
      <c r="DX1451" s="10">
        <v>18.7573353283994</v>
      </c>
      <c r="DY1451" s="10">
        <v>17.934127110383201</v>
      </c>
      <c r="DZ1451" s="10">
        <v>18.814778829456099</v>
      </c>
      <c r="EA1451" s="10">
        <v>0.88065171907287598</v>
      </c>
      <c r="EB1451" s="10">
        <v>17.934127110383201</v>
      </c>
      <c r="EC1451" s="10">
        <v>0</v>
      </c>
      <c r="ED1451" s="10">
        <v>0</v>
      </c>
      <c r="EE1451" s="10">
        <v>0</v>
      </c>
      <c r="EF1451" s="10">
        <v>0</v>
      </c>
      <c r="EG1451" s="10">
        <v>0</v>
      </c>
      <c r="EH1451" s="10">
        <v>111.15983654363301</v>
      </c>
      <c r="EI1451" s="10">
        <v>104.910716580124</v>
      </c>
      <c r="EJ1451" s="10">
        <v>111.168533744456</v>
      </c>
      <c r="EK1451" s="10">
        <v>6.2578171643321401</v>
      </c>
      <c r="EL1451" s="10">
        <v>104.910716580124</v>
      </c>
      <c r="EM1451" s="10">
        <v>62.520407297496703</v>
      </c>
      <c r="EN1451" s="10">
        <v>57.777864922831398</v>
      </c>
      <c r="EO1451" s="10">
        <v>62.528363863483399</v>
      </c>
      <c r="EP1451" s="10">
        <v>4.7504989406520499</v>
      </c>
      <c r="EQ1451" s="10">
        <v>57.777864922831398</v>
      </c>
      <c r="ER1451" s="10">
        <v>1.4340994339505899</v>
      </c>
      <c r="ES1451" s="10">
        <v>0.123416749228741</v>
      </c>
      <c r="ET1451" s="10">
        <v>1.4360270906022099</v>
      </c>
      <c r="EU1451" s="10">
        <v>1.31261034137347</v>
      </c>
      <c r="EV1451" s="10">
        <v>0.123416749228741</v>
      </c>
      <c r="EW1451" s="10">
        <v>350.19863111155598</v>
      </c>
      <c r="EX1451" s="10">
        <v>350.19736692062298</v>
      </c>
      <c r="EY1451" s="10">
        <v>351.84637202712503</v>
      </c>
      <c r="EZ1451" s="10">
        <v>1.6490051065026099</v>
      </c>
      <c r="FA1451" s="10">
        <v>350.46499363670301</v>
      </c>
      <c r="FB1451" s="10">
        <v>1.4655734262421101</v>
      </c>
      <c r="FC1451" s="10">
        <v>7.3557882126214294E-2</v>
      </c>
      <c r="FD1451" s="10">
        <v>1.46747798382782</v>
      </c>
      <c r="FE1451" s="10">
        <v>1.3939201017016101</v>
      </c>
      <c r="FF1451" s="10">
        <v>7.3557882126214294E-2</v>
      </c>
      <c r="FG1451" s="10">
        <v>4.5089296683941296</v>
      </c>
      <c r="FH1451" s="10">
        <v>4.3218940424516203</v>
      </c>
      <c r="FI1451" s="10">
        <v>4.50921962884488</v>
      </c>
      <c r="FJ1451" s="10">
        <v>0.187325586393257</v>
      </c>
      <c r="FK1451" s="10">
        <v>4.3578205049728904</v>
      </c>
      <c r="FL1451" s="10">
        <v>7.5199890883300897</v>
      </c>
      <c r="FM1451" s="10">
        <v>7.5199235439394903</v>
      </c>
      <c r="FN1451" s="10">
        <v>7.5634567708995704</v>
      </c>
      <c r="FO1451" s="10">
        <v>4.35332269600801E-2</v>
      </c>
      <c r="FP1451" s="10">
        <v>7.5634567708995704</v>
      </c>
      <c r="FQ1451" s="10">
        <v>7.3135766049206996</v>
      </c>
      <c r="FR1451" s="10">
        <v>7.3124610258920697</v>
      </c>
      <c r="FS1451" s="10">
        <v>7.9394523519873701</v>
      </c>
      <c r="FT1451" s="10">
        <v>0.62699132609530195</v>
      </c>
      <c r="FU1451" s="10">
        <v>7.9391365473065099</v>
      </c>
      <c r="FV1451" s="10">
        <v>4.3364481546044296</v>
      </c>
      <c r="FW1451" s="10">
        <v>4.1977767797422301</v>
      </c>
      <c r="FX1451" s="10">
        <v>4.3366912179447503</v>
      </c>
      <c r="FY1451" s="10">
        <v>0.138914438202522</v>
      </c>
      <c r="FZ1451" s="10">
        <v>4.2012375021877402</v>
      </c>
      <c r="GA1451" s="10">
        <v>6.0457934112132099</v>
      </c>
      <c r="GB1451" s="10">
        <v>6.0457148980148201</v>
      </c>
      <c r="GC1451" s="10">
        <v>6.0977117203808699</v>
      </c>
      <c r="GD1451" s="10">
        <v>5.1996822366052499E-2</v>
      </c>
      <c r="GE1451" s="10">
        <v>6.0861086863693998</v>
      </c>
      <c r="GF1451" s="10">
        <v>6.9797475590813001</v>
      </c>
      <c r="GG1451" s="10">
        <v>6.9787487733616</v>
      </c>
      <c r="GH1451" s="10">
        <v>7.5438223598573604</v>
      </c>
      <c r="GI1451" s="10">
        <v>0.56507358649575501</v>
      </c>
      <c r="GJ1451" s="10">
        <v>7.5380598239921</v>
      </c>
      <c r="GK1451" s="10">
        <v>3</v>
      </c>
      <c r="GL1451" s="10">
        <v>10</v>
      </c>
      <c r="GM1451" s="10">
        <v>263.03383333333301</v>
      </c>
    </row>
    <row r="1452" spans="1:195" ht="20" customHeight="1" x14ac:dyDescent="0.15">
      <c r="A1452" s="8">
        <v>1744</v>
      </c>
      <c r="B1452" s="9" t="s">
        <v>1643</v>
      </c>
      <c r="C1452" s="10">
        <v>-4.8579846152450298E-2</v>
      </c>
      <c r="D1452" s="10">
        <v>1.8439427797413599</v>
      </c>
      <c r="E1452" s="10">
        <v>-0.24351789637575499</v>
      </c>
      <c r="F1452" s="10">
        <v>1.3408443944503501E-2</v>
      </c>
      <c r="G1452" s="10">
        <v>-0.115054726215626</v>
      </c>
      <c r="H1452" s="10">
        <v>0.25692634032025902</v>
      </c>
      <c r="I1452" s="10">
        <v>2.5775312870499799E-2</v>
      </c>
      <c r="J1452" s="10">
        <v>0.11624911610914</v>
      </c>
      <c r="K1452" s="10">
        <v>-0.48713779772441401</v>
      </c>
      <c r="L1452" s="10">
        <v>0.663353939631386</v>
      </c>
      <c r="M1452" s="10">
        <v>0.59191076763843997</v>
      </c>
      <c r="N1452" s="10">
        <v>6.2010273618740501E-2</v>
      </c>
      <c r="O1452" s="10">
        <v>1.18700230822044</v>
      </c>
      <c r="P1452" s="10">
        <v>0.68262284864192802</v>
      </c>
      <c r="Q1452" s="10">
        <v>309.76379808251602</v>
      </c>
      <c r="R1452" s="10">
        <v>278.580461765922</v>
      </c>
      <c r="S1452" s="10">
        <v>312.13412827948798</v>
      </c>
      <c r="T1452" s="10">
        <v>338.57689731026602</v>
      </c>
      <c r="U1452" s="10">
        <v>1.71053431381993</v>
      </c>
      <c r="V1452" s="10">
        <v>-0.79111581594703995</v>
      </c>
      <c r="W1452" s="10">
        <v>-0.60083878818882797</v>
      </c>
      <c r="X1452" s="10">
        <v>1.39195522341512</v>
      </c>
      <c r="Y1452" s="10">
        <v>-54.187887124385298</v>
      </c>
      <c r="Z1452" s="10">
        <v>-0.58033204880197198</v>
      </c>
      <c r="AA1452" s="10">
        <v>53.418436799097201</v>
      </c>
      <c r="AB1452" s="10">
        <v>1.93961071298271</v>
      </c>
      <c r="AC1452" s="10">
        <v>-0.33184663127199299</v>
      </c>
      <c r="AD1452" s="10">
        <v>-0.46327667419400098</v>
      </c>
      <c r="AE1452" s="10">
        <v>-0.470569124870589</v>
      </c>
      <c r="AF1452" s="10">
        <v>0.17935072655714199</v>
      </c>
      <c r="AG1452" s="10">
        <v>0.18433183414734799</v>
      </c>
      <c r="AH1452" s="10">
        <v>1.97094022344417</v>
      </c>
      <c r="AI1452" s="10">
        <v>1.97312335954439</v>
      </c>
      <c r="AJ1452" s="10">
        <v>5.4092818521532998E-2</v>
      </c>
      <c r="AK1452" s="10">
        <v>4.1551232903680901E-2</v>
      </c>
      <c r="AL1452" s="10">
        <v>-6.7093602103871399</v>
      </c>
      <c r="AM1452" s="10">
        <v>-6.1290281615851603</v>
      </c>
      <c r="AN1452" s="10">
        <v>0.31341481133068499</v>
      </c>
      <c r="AO1452" s="10">
        <v>6.4032036105598503E-2</v>
      </c>
      <c r="AP1452" s="10">
        <v>7.1443171992946294E-2</v>
      </c>
      <c r="AQ1452" s="10">
        <v>0.52364836858905095</v>
      </c>
      <c r="AR1452" s="10">
        <v>136.605733254287</v>
      </c>
      <c r="AS1452" s="10">
        <v>0.314369347270405</v>
      </c>
      <c r="AT1452" s="10">
        <v>15.998104784330399</v>
      </c>
      <c r="AU1452" s="10">
        <v>3.09327489045672</v>
      </c>
      <c r="AV1452" s="10">
        <v>9.6527669655677695</v>
      </c>
      <c r="AW1452" s="10">
        <v>26.106291222232901</v>
      </c>
      <c r="AX1452" s="10">
        <v>166.10785256411401</v>
      </c>
      <c r="AY1452" s="10">
        <v>166.12709704021501</v>
      </c>
      <c r="AZ1452" s="10">
        <v>0.87965985897867904</v>
      </c>
      <c r="BA1452" s="10">
        <v>2.60707238642201</v>
      </c>
      <c r="BB1452" s="10">
        <v>0.92921115724293701</v>
      </c>
      <c r="BC1452" s="10">
        <v>4.0238628206443403</v>
      </c>
      <c r="BD1452" s="10">
        <v>3.0946516634014101</v>
      </c>
      <c r="BE1452" s="10">
        <v>2.1395709009197499</v>
      </c>
      <c r="BF1452" s="10">
        <v>7.9096148508991604</v>
      </c>
      <c r="BG1452" s="10">
        <v>4.2916890339996501</v>
      </c>
      <c r="BH1452" s="10">
        <v>9.8470709312591804</v>
      </c>
      <c r="BI1452" s="10">
        <v>5.5553818972595304</v>
      </c>
      <c r="BJ1452" s="10">
        <v>5.3741869661167501</v>
      </c>
      <c r="BK1452" s="10">
        <v>5.5103541151619302</v>
      </c>
      <c r="BL1452" s="10">
        <v>2.7572051087984502</v>
      </c>
      <c r="BM1452" s="10">
        <v>7.48877740674763</v>
      </c>
      <c r="BN1452" s="10">
        <v>4.7315722979491799</v>
      </c>
      <c r="BO1452" s="10">
        <v>3.2600817698729299</v>
      </c>
      <c r="BP1452" s="10">
        <v>9.2010076165939994E-2</v>
      </c>
      <c r="BQ1452" s="10">
        <v>-2.7287538854050202</v>
      </c>
      <c r="BR1452" s="10">
        <v>2.3589362998332302</v>
      </c>
      <c r="BS1452" s="10">
        <v>5.0876901852382597</v>
      </c>
      <c r="BT1452" s="10">
        <v>0.91354772273007401</v>
      </c>
      <c r="BU1452" s="10">
        <v>-5.6023641913278803</v>
      </c>
      <c r="BV1452" s="10">
        <v>-7.7088349970160799</v>
      </c>
      <c r="BW1452" s="10">
        <v>-2.3068294906825</v>
      </c>
      <c r="BX1452" s="10">
        <v>5.4020055063335803</v>
      </c>
      <c r="BY1452" s="10">
        <v>-4.1736294926030002</v>
      </c>
      <c r="BZ1452" s="10">
        <v>0.95041584397338896</v>
      </c>
      <c r="CA1452" s="10">
        <v>0.90820885010788299</v>
      </c>
      <c r="CB1452" s="10">
        <v>0.97526249130585496</v>
      </c>
      <c r="CC1452" s="10">
        <v>6.70536411979714E-2</v>
      </c>
      <c r="CD1452" s="10">
        <v>0.91683436230625803</v>
      </c>
      <c r="CE1452" s="10">
        <v>15.265643677751401</v>
      </c>
      <c r="CF1452" s="10">
        <v>10.6654885980497</v>
      </c>
      <c r="CG1452" s="10">
        <v>21.1118265434717</v>
      </c>
      <c r="CH1452" s="10">
        <v>10.446337945422</v>
      </c>
      <c r="CI1452" s="10">
        <v>20.0258106338791</v>
      </c>
      <c r="CJ1452" s="10">
        <v>42.945660782316601</v>
      </c>
      <c r="CK1452" s="10">
        <v>40.880229325038698</v>
      </c>
      <c r="CL1452" s="10">
        <v>47.3449659943849</v>
      </c>
      <c r="CM1452" s="10">
        <v>6.4647366693461699</v>
      </c>
      <c r="CN1452" s="10">
        <v>40.880229325038698</v>
      </c>
      <c r="CO1452" s="10">
        <v>9.5898746771591306</v>
      </c>
      <c r="CP1452" s="10">
        <v>9.4089582717097695</v>
      </c>
      <c r="CQ1452" s="10">
        <v>10.5876928173097</v>
      </c>
      <c r="CR1452" s="10">
        <v>1.1787345455999201</v>
      </c>
      <c r="CS1452" s="10">
        <v>9.7248214773629904</v>
      </c>
      <c r="CT1452" s="10">
        <v>13.217417090624499</v>
      </c>
      <c r="CU1452" s="10">
        <v>11.030110486155101</v>
      </c>
      <c r="CV1452" s="10">
        <v>14.575727264845201</v>
      </c>
      <c r="CW1452" s="10">
        <v>3.5456167786900998</v>
      </c>
      <c r="CX1452" s="10">
        <v>11.030110486155101</v>
      </c>
      <c r="CY1452" s="10">
        <v>24.714388629366699</v>
      </c>
      <c r="CZ1452" s="10">
        <v>21.907026780640798</v>
      </c>
      <c r="DA1452" s="10">
        <v>28.945541735547401</v>
      </c>
      <c r="DB1452" s="10">
        <v>7.0385149549065602</v>
      </c>
      <c r="DC1452" s="10">
        <v>28.8052556807305</v>
      </c>
      <c r="DD1452" s="10">
        <v>44.572931518580603</v>
      </c>
      <c r="DE1452" s="10">
        <v>39.0801570365388</v>
      </c>
      <c r="DF1452" s="10">
        <v>44.960889145523801</v>
      </c>
      <c r="DG1452" s="10">
        <v>5.8807321089850104</v>
      </c>
      <c r="DH1452" s="10">
        <v>42.840189586200196</v>
      </c>
      <c r="DI1452" s="10">
        <v>3.5996103743741501</v>
      </c>
      <c r="DJ1452" s="10">
        <v>1.2990135808652199</v>
      </c>
      <c r="DK1452" s="10">
        <v>5.0789130021590303</v>
      </c>
      <c r="DL1452" s="10">
        <v>3.77989942129381</v>
      </c>
      <c r="DM1452" s="10">
        <v>1.2990135808652199</v>
      </c>
      <c r="DN1452" s="10">
        <v>17.7009831449767</v>
      </c>
      <c r="DO1452" s="10">
        <v>11.6218396682033</v>
      </c>
      <c r="DP1452" s="10">
        <v>22.8145090393567</v>
      </c>
      <c r="DQ1452" s="10">
        <v>11.1926693711534</v>
      </c>
      <c r="DR1452" s="10">
        <v>14.0349339054697</v>
      </c>
      <c r="DS1452" s="10">
        <v>0</v>
      </c>
      <c r="DT1452" s="10">
        <v>0</v>
      </c>
      <c r="DU1452" s="10">
        <v>0</v>
      </c>
      <c r="DV1452" s="10">
        <v>0</v>
      </c>
      <c r="DW1452" s="10">
        <v>0</v>
      </c>
      <c r="DX1452" s="10">
        <v>13.217417090624499</v>
      </c>
      <c r="DY1452" s="10">
        <v>11.030110486155101</v>
      </c>
      <c r="DZ1452" s="10">
        <v>14.575727264845201</v>
      </c>
      <c r="EA1452" s="10">
        <v>3.5456167786900998</v>
      </c>
      <c r="EB1452" s="10">
        <v>11.030110486155101</v>
      </c>
      <c r="EC1452" s="10">
        <v>0</v>
      </c>
      <c r="ED1452" s="10">
        <v>0</v>
      </c>
      <c r="EE1452" s="10">
        <v>0</v>
      </c>
      <c r="EF1452" s="10">
        <v>0</v>
      </c>
      <c r="EG1452" s="10">
        <v>0</v>
      </c>
      <c r="EH1452" s="10">
        <v>44.572931518580603</v>
      </c>
      <c r="EI1452" s="10">
        <v>39.0801570365388</v>
      </c>
      <c r="EJ1452" s="10">
        <v>44.960889145523801</v>
      </c>
      <c r="EK1452" s="10">
        <v>5.8807321089850104</v>
      </c>
      <c r="EL1452" s="10">
        <v>42.840189586200196</v>
      </c>
      <c r="EM1452" s="10">
        <v>42.945660782316601</v>
      </c>
      <c r="EN1452" s="10">
        <v>40.880229325038698</v>
      </c>
      <c r="EO1452" s="10">
        <v>47.3449659943849</v>
      </c>
      <c r="EP1452" s="10">
        <v>6.4647366693461699</v>
      </c>
      <c r="EQ1452" s="10">
        <v>40.880229325038698</v>
      </c>
      <c r="ER1452" s="10">
        <v>0</v>
      </c>
      <c r="ES1452" s="10">
        <v>0</v>
      </c>
      <c r="ET1452" s="10">
        <v>0</v>
      </c>
      <c r="EU1452" s="10">
        <v>0</v>
      </c>
      <c r="EV1452" s="10">
        <v>0</v>
      </c>
      <c r="EW1452" s="10">
        <v>135.60053777751699</v>
      </c>
      <c r="EX1452" s="10">
        <v>134.83129875827899</v>
      </c>
      <c r="EY1452" s="10">
        <v>137.92743340704999</v>
      </c>
      <c r="EZ1452" s="10">
        <v>3.0961346487701999</v>
      </c>
      <c r="FA1452" s="10">
        <v>136.573937731543</v>
      </c>
      <c r="FB1452" s="10">
        <v>0</v>
      </c>
      <c r="FC1452" s="10">
        <v>0</v>
      </c>
      <c r="FD1452" s="10">
        <v>0</v>
      </c>
      <c r="FE1452" s="10">
        <v>0</v>
      </c>
      <c r="FF1452" s="10">
        <v>0</v>
      </c>
      <c r="FG1452" s="10">
        <v>2.9686124666743599</v>
      </c>
      <c r="FH1452" s="10">
        <v>2.83012391783575</v>
      </c>
      <c r="FI1452" s="10">
        <v>3.3279279302711999</v>
      </c>
      <c r="FJ1452" s="10">
        <v>0.49780401243545302</v>
      </c>
      <c r="FK1452" s="10">
        <v>2.97314315695164</v>
      </c>
      <c r="FL1452" s="10">
        <v>4.7957179981314502</v>
      </c>
      <c r="FM1452" s="10">
        <v>4.1195294245050196</v>
      </c>
      <c r="FN1452" s="10">
        <v>4.8716475025884796</v>
      </c>
      <c r="FO1452" s="10">
        <v>0.75211807808345899</v>
      </c>
      <c r="FP1452" s="10">
        <v>4.1195294245050196</v>
      </c>
      <c r="FQ1452" s="10">
        <v>6.5227511371279299</v>
      </c>
      <c r="FR1452" s="10">
        <v>5.7525760385815197</v>
      </c>
      <c r="FS1452" s="10">
        <v>6.7845314479974999</v>
      </c>
      <c r="FT1452" s="10">
        <v>1.03195540941598</v>
      </c>
      <c r="FU1452" s="10">
        <v>6.6431514935541296</v>
      </c>
      <c r="FV1452" s="10">
        <v>2.9686124666743599</v>
      </c>
      <c r="FW1452" s="10">
        <v>2.83012391783575</v>
      </c>
      <c r="FX1452" s="10">
        <v>3.3279279302711999</v>
      </c>
      <c r="FY1452" s="10">
        <v>0.49780401243545302</v>
      </c>
      <c r="FZ1452" s="10">
        <v>2.97314315695164</v>
      </c>
      <c r="GA1452" s="10">
        <v>4.7957179981314502</v>
      </c>
      <c r="GB1452" s="10">
        <v>4.1195294245050196</v>
      </c>
      <c r="GC1452" s="10">
        <v>4.8716475025884796</v>
      </c>
      <c r="GD1452" s="10">
        <v>0.75211807808345899</v>
      </c>
      <c r="GE1452" s="10">
        <v>4.1195294245050196</v>
      </c>
      <c r="GF1452" s="10">
        <v>6.5227511371279299</v>
      </c>
      <c r="GG1452" s="10">
        <v>5.7525760385815197</v>
      </c>
      <c r="GH1452" s="10">
        <v>6.7845314479974999</v>
      </c>
      <c r="GI1452" s="10">
        <v>1.03195540941598</v>
      </c>
      <c r="GJ1452" s="10">
        <v>6.6431514935541296</v>
      </c>
      <c r="GK1452" s="10">
        <v>32</v>
      </c>
      <c r="GL1452" s="10">
        <v>41</v>
      </c>
      <c r="GM1452" s="10">
        <v>62.755138888888901</v>
      </c>
    </row>
    <row r="1453" spans="1:195" ht="20" customHeight="1" x14ac:dyDescent="0.15">
      <c r="A1453" s="8">
        <v>1745</v>
      </c>
      <c r="B1453" s="9" t="s">
        <v>1644</v>
      </c>
      <c r="C1453" s="10">
        <v>-4.217186617733E-2</v>
      </c>
      <c r="D1453" s="10">
        <v>1.86250733148003</v>
      </c>
      <c r="E1453" s="10">
        <v>-0.237803315017309</v>
      </c>
      <c r="F1453" s="10">
        <v>-2.5359800109197299E-2</v>
      </c>
      <c r="G1453" s="10">
        <v>-0.13158155756325299</v>
      </c>
      <c r="H1453" s="10">
        <v>0.212443514908111</v>
      </c>
      <c r="I1453" s="10">
        <v>4.0764413651628001E-2</v>
      </c>
      <c r="J1453" s="10">
        <v>8.9917007599739293E-2</v>
      </c>
      <c r="K1453" s="10">
        <v>-0.427449290588235</v>
      </c>
      <c r="L1453" s="10">
        <v>0.68302324024726502</v>
      </c>
      <c r="M1453" s="10">
        <v>0.64106005178723502</v>
      </c>
      <c r="N1453" s="10">
        <v>3.8424124459173599E-2</v>
      </c>
      <c r="O1453" s="10">
        <v>0.93835474100581795</v>
      </c>
      <c r="P1453" s="10">
        <v>0.32345443913530803</v>
      </c>
      <c r="Q1453" s="10">
        <v>308.14810901244499</v>
      </c>
      <c r="R1453" s="10">
        <v>278.50039639155699</v>
      </c>
      <c r="S1453" s="10">
        <v>297.40276805881598</v>
      </c>
      <c r="T1453" s="10">
        <v>348.54115491703698</v>
      </c>
      <c r="U1453" s="10">
        <v>1.71749958534491</v>
      </c>
      <c r="V1453" s="10">
        <v>-0.77488594369441099</v>
      </c>
      <c r="W1453" s="10">
        <v>-0.62474899483330304</v>
      </c>
      <c r="X1453" s="10">
        <v>1.3996349302809199</v>
      </c>
      <c r="Y1453" s="10">
        <v>-54.178362476760199</v>
      </c>
      <c r="Z1453" s="10">
        <v>-1.6524111159577499</v>
      </c>
      <c r="AA1453" s="10">
        <v>52.077383569227401</v>
      </c>
      <c r="AB1453" s="10">
        <v>1.92423029873685</v>
      </c>
      <c r="AC1453" s="10">
        <v>-0.330608773167897</v>
      </c>
      <c r="AD1453" s="10">
        <v>-0.47792136161899201</v>
      </c>
      <c r="AE1453" s="10">
        <v>-0.48197093615948</v>
      </c>
      <c r="AF1453" s="10">
        <v>0.17029316090434199</v>
      </c>
      <c r="AG1453" s="10">
        <v>0.187776026554797</v>
      </c>
      <c r="AH1453" s="10">
        <v>1.96187865728474</v>
      </c>
      <c r="AI1453" s="10">
        <v>1.96740168612257</v>
      </c>
      <c r="AJ1453" s="10">
        <v>5.8018889668255101E-2</v>
      </c>
      <c r="AK1453" s="10">
        <v>4.7506895423001301E-2</v>
      </c>
      <c r="AL1453" s="10">
        <v>-10.480101096250801</v>
      </c>
      <c r="AM1453" s="10">
        <v>-8.8276899802930107</v>
      </c>
      <c r="AN1453" s="10">
        <v>0.29535701495929401</v>
      </c>
      <c r="AO1453" s="10">
        <v>3.2721823554647998E-2</v>
      </c>
      <c r="AP1453" s="10">
        <v>4.1963188460030297E-2</v>
      </c>
      <c r="AQ1453" s="10">
        <v>0.25533150075855199</v>
      </c>
      <c r="AR1453" s="10">
        <v>197.14357606960999</v>
      </c>
      <c r="AS1453" s="10">
        <v>0.22358688631752899</v>
      </c>
      <c r="AT1453" s="10">
        <v>17.481031483391099</v>
      </c>
      <c r="AU1453" s="10">
        <v>3.6987829089545001</v>
      </c>
      <c r="AV1453" s="10">
        <v>10.1429556711124</v>
      </c>
      <c r="AW1453" s="10">
        <v>29.303467165881798</v>
      </c>
      <c r="AX1453" s="10">
        <v>225.807146733595</v>
      </c>
      <c r="AY1453" s="10">
        <v>213.55766490662799</v>
      </c>
      <c r="AZ1453" s="10">
        <v>0.839716135106371</v>
      </c>
      <c r="BA1453" s="10">
        <v>2.4121152474547101</v>
      </c>
      <c r="BB1453" s="10">
        <v>0.69401471733672504</v>
      </c>
      <c r="BC1453" s="10">
        <v>3.9846965029405998</v>
      </c>
      <c r="BD1453" s="10">
        <v>3.2906817856038799</v>
      </c>
      <c r="BE1453" s="10">
        <v>3.2367626113750601</v>
      </c>
      <c r="BF1453" s="10">
        <v>9.8946306642018804</v>
      </c>
      <c r="BG1453" s="10">
        <v>4.8653796717507598</v>
      </c>
      <c r="BH1453" s="10">
        <v>19.543657219940901</v>
      </c>
      <c r="BI1453" s="10">
        <v>14.678277548190101</v>
      </c>
      <c r="BJ1453" s="10">
        <v>13.6819306431541</v>
      </c>
      <c r="BK1453" s="10">
        <v>7.7388187813470202</v>
      </c>
      <c r="BL1453" s="10">
        <v>3.5536292786482302</v>
      </c>
      <c r="BM1453" s="10">
        <v>14.9922470231745</v>
      </c>
      <c r="BN1453" s="10">
        <v>11.438617744526301</v>
      </c>
      <c r="BO1453" s="10">
        <v>10.8256212946561</v>
      </c>
      <c r="BP1453" s="10">
        <v>-1.8838950828323899</v>
      </c>
      <c r="BQ1453" s="10">
        <v>-7.07292067852595</v>
      </c>
      <c r="BR1453" s="10">
        <v>2.9950963367001502</v>
      </c>
      <c r="BS1453" s="10">
        <v>10.068017015226101</v>
      </c>
      <c r="BT1453" s="10">
        <v>-3.0249128792994999</v>
      </c>
      <c r="BU1453" s="10">
        <v>-5.8549236985146296</v>
      </c>
      <c r="BV1453" s="10">
        <v>-12.2291633024997</v>
      </c>
      <c r="BW1453" s="10">
        <v>-3.3145886433940701</v>
      </c>
      <c r="BX1453" s="10">
        <v>8.9145746591056696</v>
      </c>
      <c r="BY1453" s="10">
        <v>-7.8007084153566399</v>
      </c>
      <c r="BZ1453" s="10">
        <v>0.94053886634956296</v>
      </c>
      <c r="CA1453" s="10">
        <v>0.91761509764314797</v>
      </c>
      <c r="CB1453" s="10">
        <v>0.96936041033502995</v>
      </c>
      <c r="CC1453" s="10">
        <v>5.1745312691881699E-2</v>
      </c>
      <c r="CD1453" s="10">
        <v>0.96257231195130399</v>
      </c>
      <c r="CE1453" s="10">
        <v>16.616858575684098</v>
      </c>
      <c r="CF1453" s="10">
        <v>11.920401479245299</v>
      </c>
      <c r="CG1453" s="10">
        <v>19.887821206562499</v>
      </c>
      <c r="CH1453" s="10">
        <v>7.9674197273171403</v>
      </c>
      <c r="CI1453" s="10">
        <v>13.177497806691999</v>
      </c>
      <c r="CJ1453" s="10">
        <v>44.078956065347498</v>
      </c>
      <c r="CK1453" s="10">
        <v>41.086272541971397</v>
      </c>
      <c r="CL1453" s="10">
        <v>49.4210867335294</v>
      </c>
      <c r="CM1453" s="10">
        <v>8.3348141915579408</v>
      </c>
      <c r="CN1453" s="10">
        <v>41.086272541971397</v>
      </c>
      <c r="CO1453" s="10">
        <v>9.4754342740778306</v>
      </c>
      <c r="CP1453" s="10">
        <v>9.3744434181119001</v>
      </c>
      <c r="CQ1453" s="10">
        <v>10.5793255800738</v>
      </c>
      <c r="CR1453" s="10">
        <v>1.2048821619619501</v>
      </c>
      <c r="CS1453" s="10">
        <v>9.5156405464668108</v>
      </c>
      <c r="CT1453" s="10">
        <v>14.4862205973141</v>
      </c>
      <c r="CU1453" s="10">
        <v>11.3961771152234</v>
      </c>
      <c r="CV1453" s="10">
        <v>15.855914561929801</v>
      </c>
      <c r="CW1453" s="10">
        <v>4.4597374467063702</v>
      </c>
      <c r="CX1453" s="10">
        <v>11.3961771152234</v>
      </c>
      <c r="CY1453" s="10">
        <v>28.285924731507698</v>
      </c>
      <c r="CZ1453" s="10">
        <v>21.708240118644799</v>
      </c>
      <c r="DA1453" s="10">
        <v>30.369662374155801</v>
      </c>
      <c r="DB1453" s="10">
        <v>8.6614222555110096</v>
      </c>
      <c r="DC1453" s="10">
        <v>30.369662374155801</v>
      </c>
      <c r="DD1453" s="10">
        <v>99.129371435493198</v>
      </c>
      <c r="DE1453" s="10">
        <v>92.561657886463493</v>
      </c>
      <c r="DF1453" s="10">
        <v>102.940751702627</v>
      </c>
      <c r="DG1453" s="10">
        <v>10.3790938161633</v>
      </c>
      <c r="DH1453" s="10">
        <v>92.988212609473806</v>
      </c>
      <c r="DI1453" s="10">
        <v>4.74346083664161</v>
      </c>
      <c r="DJ1453" s="10">
        <v>1.34503338566238</v>
      </c>
      <c r="DK1453" s="10">
        <v>6.0714765192613598</v>
      </c>
      <c r="DL1453" s="10">
        <v>4.7264431335989796</v>
      </c>
      <c r="DM1453" s="10">
        <v>1.34503338566238</v>
      </c>
      <c r="DN1453" s="10">
        <v>65.681500451782895</v>
      </c>
      <c r="DO1453" s="10">
        <v>54.518907421793003</v>
      </c>
      <c r="DP1453" s="10">
        <v>78.194235948648398</v>
      </c>
      <c r="DQ1453" s="10">
        <v>23.675328526855399</v>
      </c>
      <c r="DR1453" s="10">
        <v>61.422495178863002</v>
      </c>
      <c r="DS1453" s="10">
        <v>0</v>
      </c>
      <c r="DT1453" s="10">
        <v>0</v>
      </c>
      <c r="DU1453" s="10">
        <v>0</v>
      </c>
      <c r="DV1453" s="10">
        <v>0</v>
      </c>
      <c r="DW1453" s="10">
        <v>0</v>
      </c>
      <c r="DX1453" s="10">
        <v>14.4862205973141</v>
      </c>
      <c r="DY1453" s="10">
        <v>11.3961771152234</v>
      </c>
      <c r="DZ1453" s="10">
        <v>15.855914561929801</v>
      </c>
      <c r="EA1453" s="10">
        <v>4.4597374467063702</v>
      </c>
      <c r="EB1453" s="10">
        <v>11.3961771152234</v>
      </c>
      <c r="EC1453" s="10">
        <v>0</v>
      </c>
      <c r="ED1453" s="10">
        <v>0</v>
      </c>
      <c r="EE1453" s="10">
        <v>0</v>
      </c>
      <c r="EF1453" s="10">
        <v>0</v>
      </c>
      <c r="EG1453" s="10">
        <v>0</v>
      </c>
      <c r="EH1453" s="10">
        <v>99.129371435493198</v>
      </c>
      <c r="EI1453" s="10">
        <v>92.561657886463493</v>
      </c>
      <c r="EJ1453" s="10">
        <v>102.940751702627</v>
      </c>
      <c r="EK1453" s="10">
        <v>10.3790938161633</v>
      </c>
      <c r="EL1453" s="10">
        <v>92.988212609473806</v>
      </c>
      <c r="EM1453" s="10">
        <v>44.078956065347498</v>
      </c>
      <c r="EN1453" s="10">
        <v>41.086272541971397</v>
      </c>
      <c r="EO1453" s="10">
        <v>49.4210867335293</v>
      </c>
      <c r="EP1453" s="10">
        <v>8.3348141915579301</v>
      </c>
      <c r="EQ1453" s="10">
        <v>41.086272541971397</v>
      </c>
      <c r="ER1453" s="10">
        <v>0</v>
      </c>
      <c r="ES1453" s="10">
        <v>0</v>
      </c>
      <c r="ET1453" s="10">
        <v>0</v>
      </c>
      <c r="EU1453" s="10">
        <v>0</v>
      </c>
      <c r="EV1453" s="10">
        <v>0</v>
      </c>
      <c r="EW1453" s="10">
        <v>195.880207433279</v>
      </c>
      <c r="EX1453" s="10">
        <v>194.14339659036301</v>
      </c>
      <c r="EY1453" s="10">
        <v>198.573826806592</v>
      </c>
      <c r="EZ1453" s="10">
        <v>4.4304302162288396</v>
      </c>
      <c r="FA1453" s="10">
        <v>197.240628475205</v>
      </c>
      <c r="FB1453" s="10">
        <v>0</v>
      </c>
      <c r="FC1453" s="10">
        <v>0</v>
      </c>
      <c r="FD1453" s="10">
        <v>0</v>
      </c>
      <c r="FE1453" s="10">
        <v>0</v>
      </c>
      <c r="FF1453" s="10">
        <v>0</v>
      </c>
      <c r="FG1453" s="10">
        <v>2.9833297042182001</v>
      </c>
      <c r="FH1453" s="10">
        <v>2.9005768783980699</v>
      </c>
      <c r="FI1453" s="10">
        <v>3.2751132443925601</v>
      </c>
      <c r="FJ1453" s="10">
        <v>0.37453636599448897</v>
      </c>
      <c r="FK1453" s="10">
        <v>3.2751132443925601</v>
      </c>
      <c r="FL1453" s="10">
        <v>7.1813622128867696</v>
      </c>
      <c r="FM1453" s="10">
        <v>6.9469553189149602</v>
      </c>
      <c r="FN1453" s="10">
        <v>7.35870349087104</v>
      </c>
      <c r="FO1453" s="10">
        <v>0.41174817195607999</v>
      </c>
      <c r="FP1453" s="10">
        <v>7.0388764264296801</v>
      </c>
      <c r="FQ1453" s="10">
        <v>7.1035852951004301</v>
      </c>
      <c r="FR1453" s="10">
        <v>6.5616330109483396</v>
      </c>
      <c r="FS1453" s="10">
        <v>7.80104087064728</v>
      </c>
      <c r="FT1453" s="10">
        <v>1.23940785969894</v>
      </c>
      <c r="FU1453" s="10">
        <v>6.7187163642980297</v>
      </c>
      <c r="FV1453" s="10">
        <v>2.9827249083771701</v>
      </c>
      <c r="FW1453" s="10">
        <v>2.9005768783980699</v>
      </c>
      <c r="FX1453" s="10">
        <v>3.2751132443925601</v>
      </c>
      <c r="FY1453" s="10">
        <v>0.37453636599448897</v>
      </c>
      <c r="FZ1453" s="10">
        <v>3.2751132443925601</v>
      </c>
      <c r="GA1453" s="10">
        <v>6.0468270131818702</v>
      </c>
      <c r="GB1453" s="10">
        <v>5.9284337771056199</v>
      </c>
      <c r="GC1453" s="10">
        <v>6.0857450645651996</v>
      </c>
      <c r="GD1453" s="10">
        <v>0.15731128745958101</v>
      </c>
      <c r="GE1453" s="10">
        <v>5.9646668555468496</v>
      </c>
      <c r="GF1453" s="10">
        <v>6.82359902716024</v>
      </c>
      <c r="GG1453" s="10">
        <v>6.2572167573774502</v>
      </c>
      <c r="GH1453" s="10">
        <v>7.3187864898338004</v>
      </c>
      <c r="GI1453" s="10">
        <v>1.06156973245636</v>
      </c>
      <c r="GJ1453" s="10">
        <v>6.5700548102573899</v>
      </c>
      <c r="GK1453" s="10">
        <v>23</v>
      </c>
      <c r="GL1453" s="10">
        <v>38</v>
      </c>
      <c r="GM1453" s="10">
        <v>174.28702777777801</v>
      </c>
    </row>
    <row r="1454" spans="1:195" ht="20" customHeight="1" x14ac:dyDescent="0.15">
      <c r="A1454" s="8">
        <v>1746</v>
      </c>
      <c r="B1454" s="9" t="s">
        <v>1645</v>
      </c>
      <c r="C1454" s="10">
        <v>-4.6517878019005802E-2</v>
      </c>
      <c r="D1454" s="10">
        <v>1.8812698205928999</v>
      </c>
      <c r="E1454" s="10">
        <v>-0.21684312118788901</v>
      </c>
      <c r="F1454" s="10">
        <v>-4.4450155264509003E-2</v>
      </c>
      <c r="G1454" s="10">
        <v>-0.13064663822619901</v>
      </c>
      <c r="H1454" s="10">
        <v>0.17239296592337999</v>
      </c>
      <c r="I1454" s="10">
        <v>4.95062492245468E-2</v>
      </c>
      <c r="J1454" s="10">
        <v>4.3416453265152401E-2</v>
      </c>
      <c r="K1454" s="10">
        <v>-0.35267539599459202</v>
      </c>
      <c r="L1454" s="10">
        <v>0.82280371947148701</v>
      </c>
      <c r="M1454" s="10">
        <v>0.768442781284146</v>
      </c>
      <c r="N1454" s="10">
        <v>5.0546993700921597E-2</v>
      </c>
      <c r="O1454" s="10">
        <v>1.0460977646821601</v>
      </c>
      <c r="P1454" s="10">
        <v>0.28036469079203802</v>
      </c>
      <c r="Q1454" s="10">
        <v>332.67028332208099</v>
      </c>
      <c r="R1454" s="10">
        <v>295.16569694946099</v>
      </c>
      <c r="S1454" s="10">
        <v>324.267021542029</v>
      </c>
      <c r="T1454" s="10">
        <v>378.57802331517598</v>
      </c>
      <c r="U1454" s="10">
        <v>1.83863174301344</v>
      </c>
      <c r="V1454" s="10">
        <v>-0.92690460593412405</v>
      </c>
      <c r="W1454" s="10">
        <v>-0.55924525164697703</v>
      </c>
      <c r="X1454" s="10">
        <v>1.4861500354005901</v>
      </c>
      <c r="Y1454" s="10">
        <v>-54.166826963538099</v>
      </c>
      <c r="Z1454" s="10">
        <v>-6.1125941527329601</v>
      </c>
      <c r="AA1454" s="10">
        <v>49.327830979803302</v>
      </c>
      <c r="AB1454" s="10">
        <v>1.87884696805721</v>
      </c>
      <c r="AC1454" s="10">
        <v>-0.30610137218606598</v>
      </c>
      <c r="AD1454" s="10">
        <v>-0.47107363998280799</v>
      </c>
      <c r="AE1454" s="10">
        <v>-0.49392714913129698</v>
      </c>
      <c r="AF1454" s="10">
        <v>0.22395206972425499</v>
      </c>
      <c r="AG1454" s="10">
        <v>0.242383674546476</v>
      </c>
      <c r="AH1454" s="10">
        <v>1.9428349957475599</v>
      </c>
      <c r="AI1454" s="10">
        <v>1.9535807311179401</v>
      </c>
      <c r="AJ1454" s="10">
        <v>4.7654522308136701E-2</v>
      </c>
      <c r="AK1454" s="10">
        <v>4.0483600757366102E-2</v>
      </c>
      <c r="AL1454" s="10">
        <v>-16.554720031134</v>
      </c>
      <c r="AM1454" s="10">
        <v>-10.442125878401001</v>
      </c>
      <c r="AN1454" s="10">
        <v>0.25935171126089601</v>
      </c>
      <c r="AO1454" s="10">
        <v>2.80994688516319E-4</v>
      </c>
      <c r="AP1454" s="10">
        <v>5.4360938187341203E-2</v>
      </c>
      <c r="AQ1454" s="10">
        <v>0.22329404521066901</v>
      </c>
      <c r="AR1454" s="10">
        <v>392.65457975857998</v>
      </c>
      <c r="AS1454" s="10">
        <v>0.12158017850326799</v>
      </c>
      <c r="AT1454" s="10">
        <v>19.135724186102699</v>
      </c>
      <c r="AU1454" s="10">
        <v>4.1092805758417104</v>
      </c>
      <c r="AV1454" s="10">
        <v>11.7955293853556</v>
      </c>
      <c r="AW1454" s="10">
        <v>32.808382986968901</v>
      </c>
      <c r="AX1454" s="10">
        <v>443.74983566028698</v>
      </c>
      <c r="AY1454" s="10">
        <v>409.70493704133003</v>
      </c>
      <c r="AZ1454" s="10">
        <v>0.686707417057972</v>
      </c>
      <c r="BA1454" s="10">
        <v>2.5191307361592101</v>
      </c>
      <c r="BB1454" s="10">
        <v>1.94185947614125</v>
      </c>
      <c r="BC1454" s="10">
        <v>3.8905373977933899</v>
      </c>
      <c r="BD1454" s="10">
        <v>1.9486779216521299</v>
      </c>
      <c r="BE1454" s="10">
        <v>3.8905373977933899</v>
      </c>
      <c r="BF1454" s="10">
        <v>17.763075147213101</v>
      </c>
      <c r="BG1454" s="10">
        <v>8.1781951216263593</v>
      </c>
      <c r="BH1454" s="10">
        <v>21.779923065064601</v>
      </c>
      <c r="BI1454" s="10">
        <v>13.601727943438201</v>
      </c>
      <c r="BJ1454" s="10">
        <v>8.1781951216263593</v>
      </c>
      <c r="BK1454" s="10">
        <v>11.0339910176143</v>
      </c>
      <c r="BL1454" s="10">
        <v>5.7510065271256998</v>
      </c>
      <c r="BM1454" s="10">
        <v>16.796550624822899</v>
      </c>
      <c r="BN1454" s="10">
        <v>11.045544097697199</v>
      </c>
      <c r="BO1454" s="10">
        <v>5.7510065271256998</v>
      </c>
      <c r="BP1454" s="10">
        <v>1.8616997363652601</v>
      </c>
      <c r="BQ1454" s="10">
        <v>-3.3396747459615401</v>
      </c>
      <c r="BR1454" s="10">
        <v>7.2179507920539798</v>
      </c>
      <c r="BS1454" s="10">
        <v>10.5576255380155</v>
      </c>
      <c r="BT1454" s="10">
        <v>6.3183632609168205E-2</v>
      </c>
      <c r="BU1454" s="10">
        <v>-12.895690753979601</v>
      </c>
      <c r="BV1454" s="10">
        <v>-16.485627620082301</v>
      </c>
      <c r="BW1454" s="10">
        <v>-5.8141901597348697</v>
      </c>
      <c r="BX1454" s="10">
        <v>10.6714374603474</v>
      </c>
      <c r="BY1454" s="10">
        <v>-5.8141901597348697</v>
      </c>
      <c r="BZ1454" s="10">
        <v>0.93433874222698199</v>
      </c>
      <c r="CA1454" s="10">
        <v>0.93290557885960201</v>
      </c>
      <c r="CB1454" s="10">
        <v>0.93521030444715103</v>
      </c>
      <c r="CC1454" s="10">
        <v>2.3047255875486799E-3</v>
      </c>
      <c r="CD1454" s="10">
        <v>0.933393443006719</v>
      </c>
      <c r="CE1454" s="10">
        <v>17.7506993834063</v>
      </c>
      <c r="CF1454" s="10">
        <v>17.6275886491294</v>
      </c>
      <c r="CG1454" s="10">
        <v>17.9528807254745</v>
      </c>
      <c r="CH1454" s="10">
        <v>0.32529207634513901</v>
      </c>
      <c r="CI1454" s="10">
        <v>17.886008284886699</v>
      </c>
      <c r="CJ1454" s="10">
        <v>47.739005083989198</v>
      </c>
      <c r="CK1454" s="10">
        <v>47.594937206805803</v>
      </c>
      <c r="CL1454" s="10">
        <v>47.8375870866453</v>
      </c>
      <c r="CM1454" s="10">
        <v>0.24264987983955399</v>
      </c>
      <c r="CN1454" s="10">
        <v>47.594937206805803</v>
      </c>
      <c r="CO1454" s="10">
        <v>9.9221662145587395</v>
      </c>
      <c r="CP1454" s="10">
        <v>9.9172679337874605</v>
      </c>
      <c r="CQ1454" s="10">
        <v>9.9308646942957104</v>
      </c>
      <c r="CR1454" s="10">
        <v>1.35967605082499E-2</v>
      </c>
      <c r="CS1454" s="10">
        <v>9.9308646942957104</v>
      </c>
      <c r="CT1454" s="10">
        <v>14.4771829282477</v>
      </c>
      <c r="CU1454" s="10">
        <v>14.372821761875899</v>
      </c>
      <c r="CV1454" s="10">
        <v>14.550625553137699</v>
      </c>
      <c r="CW1454" s="10">
        <v>0.177803791261747</v>
      </c>
      <c r="CX1454" s="10">
        <v>14.372821761875899</v>
      </c>
      <c r="CY1454" s="10">
        <v>67.313719114641302</v>
      </c>
      <c r="CZ1454" s="10">
        <v>62.324070032457399</v>
      </c>
      <c r="DA1454" s="10">
        <v>73.837248611165805</v>
      </c>
      <c r="DB1454" s="10">
        <v>11.5131785787084</v>
      </c>
      <c r="DC1454" s="10">
        <v>73.837248611165805</v>
      </c>
      <c r="DD1454" s="10">
        <v>125.125008010325</v>
      </c>
      <c r="DE1454" s="10">
        <v>124.93764365670199</v>
      </c>
      <c r="DF1454" s="10">
        <v>125.29195362650501</v>
      </c>
      <c r="DG1454" s="10">
        <v>0.35430996980259999</v>
      </c>
      <c r="DH1454" s="10">
        <v>125.150802897284</v>
      </c>
      <c r="DI1454" s="10">
        <v>3.7313224933645799</v>
      </c>
      <c r="DJ1454" s="10">
        <v>3.5916365834872499</v>
      </c>
      <c r="DK1454" s="10">
        <v>3.7966338957654999</v>
      </c>
      <c r="DL1454" s="10">
        <v>0.20499731227824999</v>
      </c>
      <c r="DM1454" s="10">
        <v>3.5916365834872499</v>
      </c>
      <c r="DN1454" s="10">
        <v>56.73270071524</v>
      </c>
      <c r="DO1454" s="10">
        <v>49.496112560755101</v>
      </c>
      <c r="DP1454" s="10">
        <v>62.760706966904301</v>
      </c>
      <c r="DQ1454" s="10">
        <v>13.2645944061492</v>
      </c>
      <c r="DR1454" s="10">
        <v>49.496112560755101</v>
      </c>
      <c r="DS1454" s="10">
        <v>0</v>
      </c>
      <c r="DT1454" s="10">
        <v>0</v>
      </c>
      <c r="DU1454" s="10">
        <v>0</v>
      </c>
      <c r="DV1454" s="10">
        <v>0</v>
      </c>
      <c r="DW1454" s="10">
        <v>0</v>
      </c>
      <c r="DX1454" s="10">
        <v>14.4771829282477</v>
      </c>
      <c r="DY1454" s="10">
        <v>14.372821761875899</v>
      </c>
      <c r="DZ1454" s="10">
        <v>14.550625553137699</v>
      </c>
      <c r="EA1454" s="10">
        <v>0.177803791261747</v>
      </c>
      <c r="EB1454" s="10">
        <v>14.372821761875899</v>
      </c>
      <c r="EC1454" s="10">
        <v>0</v>
      </c>
      <c r="ED1454" s="10">
        <v>0</v>
      </c>
      <c r="EE1454" s="10">
        <v>0</v>
      </c>
      <c r="EF1454" s="10">
        <v>0</v>
      </c>
      <c r="EG1454" s="10">
        <v>0</v>
      </c>
      <c r="EH1454" s="10">
        <v>125.125008010325</v>
      </c>
      <c r="EI1454" s="10">
        <v>124.93764365670199</v>
      </c>
      <c r="EJ1454" s="10">
        <v>125.29195362650501</v>
      </c>
      <c r="EK1454" s="10">
        <v>0.35430996980259999</v>
      </c>
      <c r="EL1454" s="10">
        <v>125.150802897284</v>
      </c>
      <c r="EM1454" s="10">
        <v>47.739005083989198</v>
      </c>
      <c r="EN1454" s="10">
        <v>47.594937206805803</v>
      </c>
      <c r="EO1454" s="10">
        <v>47.8375870866453</v>
      </c>
      <c r="EP1454" s="10">
        <v>0.24264987983956099</v>
      </c>
      <c r="EQ1454" s="10">
        <v>47.594937206805803</v>
      </c>
      <c r="ER1454" s="10">
        <v>0</v>
      </c>
      <c r="ES1454" s="10">
        <v>0</v>
      </c>
      <c r="ET1454" s="10">
        <v>0</v>
      </c>
      <c r="EU1454" s="10">
        <v>0</v>
      </c>
      <c r="EV1454" s="10">
        <v>0</v>
      </c>
      <c r="EW1454" s="10">
        <v>392.65457975857998</v>
      </c>
      <c r="EX1454" s="10">
        <v>392.62006380818701</v>
      </c>
      <c r="EY1454" s="10">
        <v>392.69831719131997</v>
      </c>
      <c r="EZ1454" s="10">
        <v>7.8253383132619106E-2</v>
      </c>
      <c r="FA1454" s="10">
        <v>392.69831719131997</v>
      </c>
      <c r="FB1454" s="10">
        <v>0</v>
      </c>
      <c r="FC1454" s="10">
        <v>0</v>
      </c>
      <c r="FD1454" s="10">
        <v>0</v>
      </c>
      <c r="FE1454" s="10">
        <v>0</v>
      </c>
      <c r="FF1454" s="10">
        <v>0</v>
      </c>
      <c r="FG1454" s="10">
        <v>5.0458664091687302</v>
      </c>
      <c r="FH1454" s="10">
        <v>4.8140185040040402</v>
      </c>
      <c r="FI1454" s="10">
        <v>5.2302095707661103</v>
      </c>
      <c r="FJ1454" s="10">
        <v>0.41619106676206902</v>
      </c>
      <c r="FK1454" s="10">
        <v>4.8721591531020101</v>
      </c>
      <c r="FL1454" s="10">
        <v>8.8990784454818108</v>
      </c>
      <c r="FM1454" s="10">
        <v>8.8940913986792296</v>
      </c>
      <c r="FN1454" s="10">
        <v>8.9081863577799805</v>
      </c>
      <c r="FO1454" s="10">
        <v>1.40949591007526E-2</v>
      </c>
      <c r="FP1454" s="10">
        <v>8.9081863577799805</v>
      </c>
      <c r="FQ1454" s="10">
        <v>8.1003822912386898</v>
      </c>
      <c r="FR1454" s="10">
        <v>7.6826007601606801</v>
      </c>
      <c r="FS1454" s="10">
        <v>8.4073137023073308</v>
      </c>
      <c r="FT1454" s="10">
        <v>0.72471294214665405</v>
      </c>
      <c r="FU1454" s="10">
        <v>8.4073137023073308</v>
      </c>
      <c r="FV1454" s="10">
        <v>4.0031706801045202</v>
      </c>
      <c r="FW1454" s="10">
        <v>3.9504404506498498</v>
      </c>
      <c r="FX1454" s="10">
        <v>4.0970667025595704</v>
      </c>
      <c r="FY1454" s="10">
        <v>0.14662625190972201</v>
      </c>
      <c r="FZ1454" s="10">
        <v>4.0787047051677696</v>
      </c>
      <c r="GA1454" s="10">
        <v>6.7782719229561001</v>
      </c>
      <c r="GB1454" s="10">
        <v>6.7691334971526702</v>
      </c>
      <c r="GC1454" s="10">
        <v>6.7890726416271496</v>
      </c>
      <c r="GD1454" s="10">
        <v>1.9939144474485599E-2</v>
      </c>
      <c r="GE1454" s="10">
        <v>6.7853622590442004</v>
      </c>
      <c r="GF1454" s="10">
        <v>7.2096400025534599</v>
      </c>
      <c r="GG1454" s="10">
        <v>7.1725250354934502</v>
      </c>
      <c r="GH1454" s="10">
        <v>7.2287473619968399</v>
      </c>
      <c r="GI1454" s="10">
        <v>5.6222326503389701E-2</v>
      </c>
      <c r="GJ1454" s="10">
        <v>7.18770572269153</v>
      </c>
      <c r="GK1454" s="10">
        <v>4</v>
      </c>
      <c r="GL1454" s="10">
        <v>9</v>
      </c>
      <c r="GM1454" s="10">
        <v>219.625</v>
      </c>
    </row>
    <row r="1455" spans="1:195" ht="20" customHeight="1" x14ac:dyDescent="0.15">
      <c r="A1455" s="8">
        <v>1747</v>
      </c>
      <c r="B1455" s="9" t="s">
        <v>1646</v>
      </c>
      <c r="C1455" s="10">
        <v>-5.95317924229362E-2</v>
      </c>
      <c r="D1455" s="10">
        <v>1.84100297170367</v>
      </c>
      <c r="E1455" s="10">
        <v>-0.21112678814569599</v>
      </c>
      <c r="F1455" s="10">
        <v>-1.8892340303196201E-2</v>
      </c>
      <c r="G1455" s="10">
        <v>-0.115009564224446</v>
      </c>
      <c r="H1455" s="10">
        <v>0.19223444784249999</v>
      </c>
      <c r="I1455" s="10">
        <v>3.4409633713896597E-2</v>
      </c>
      <c r="J1455" s="10">
        <v>6.5541659128897103E-2</v>
      </c>
      <c r="K1455" s="10">
        <v>-0.35557030246218602</v>
      </c>
      <c r="L1455" s="10">
        <v>0.81830800967083905</v>
      </c>
      <c r="M1455" s="10">
        <v>0.78084435991026002</v>
      </c>
      <c r="N1455" s="10">
        <v>2.94228157843038E-2</v>
      </c>
      <c r="O1455" s="10">
        <v>1.0736918270725899</v>
      </c>
      <c r="P1455" s="10">
        <v>0.32313411458297497</v>
      </c>
      <c r="Q1455" s="10">
        <v>308.00867255560701</v>
      </c>
      <c r="R1455" s="10">
        <v>285.252155945178</v>
      </c>
      <c r="S1455" s="10">
        <v>309.15413945670701</v>
      </c>
      <c r="T1455" s="10">
        <v>329.619713474403</v>
      </c>
      <c r="U1455" s="10">
        <v>1.80897810215308</v>
      </c>
      <c r="V1455" s="10">
        <v>-0.77725782890830997</v>
      </c>
      <c r="W1455" s="10">
        <v>-0.69907477282947506</v>
      </c>
      <c r="X1455" s="10">
        <v>1.47633231373518</v>
      </c>
      <c r="Y1455" s="10">
        <v>-54.186849524701998</v>
      </c>
      <c r="Z1455" s="10">
        <v>-4.8034543131580199</v>
      </c>
      <c r="AA1455" s="10">
        <v>49.932428986378099</v>
      </c>
      <c r="AB1455" s="10">
        <v>1.9024129853124401</v>
      </c>
      <c r="AC1455" s="10">
        <v>-0.29724745402889202</v>
      </c>
      <c r="AD1455" s="10">
        <v>-0.46486541707322998</v>
      </c>
      <c r="AE1455" s="10">
        <v>-0.46639328311891398</v>
      </c>
      <c r="AF1455" s="10">
        <v>0.23159715280175999</v>
      </c>
      <c r="AG1455" s="10">
        <v>0.236550076338604</v>
      </c>
      <c r="AH1455" s="10">
        <v>1.9516662722674201</v>
      </c>
      <c r="AI1455" s="10">
        <v>1.95211370290551</v>
      </c>
      <c r="AJ1455" s="10">
        <v>4.2597080990883197E-2</v>
      </c>
      <c r="AK1455" s="10">
        <v>3.9402191355008699E-2</v>
      </c>
      <c r="AL1455" s="10">
        <v>-15.497776944025899</v>
      </c>
      <c r="AM1455" s="10">
        <v>-10.6943226308679</v>
      </c>
      <c r="AN1455" s="10">
        <v>0.25504266003616199</v>
      </c>
      <c r="AO1455" s="10">
        <v>2.3504411104366001E-2</v>
      </c>
      <c r="AP1455" s="10">
        <v>3.7463649760579899E-2</v>
      </c>
      <c r="AQ1455" s="10">
        <v>0.25538381740175498</v>
      </c>
      <c r="AR1455" s="10">
        <v>388.91073062932202</v>
      </c>
      <c r="AS1455" s="10">
        <v>0.14064683732952801</v>
      </c>
      <c r="AT1455" s="10">
        <v>19.3896809202523</v>
      </c>
      <c r="AU1455" s="10">
        <v>4.4239810956021604</v>
      </c>
      <c r="AV1455" s="10">
        <v>11.8222509346796</v>
      </c>
      <c r="AW1455" s="10">
        <v>34.855325336866102</v>
      </c>
      <c r="AX1455" s="10">
        <v>443.819911911715</v>
      </c>
      <c r="AY1455" s="10">
        <v>394.53525866505697</v>
      </c>
      <c r="AZ1455" s="10">
        <v>0.71318670750929303</v>
      </c>
      <c r="BA1455" s="10">
        <v>2.16288723286211</v>
      </c>
      <c r="BB1455" s="10">
        <v>0.63595080839523499</v>
      </c>
      <c r="BC1455" s="10">
        <v>4.5346012266301203</v>
      </c>
      <c r="BD1455" s="10">
        <v>3.8986504182348898</v>
      </c>
      <c r="BE1455" s="10">
        <v>3.8832556171262702</v>
      </c>
      <c r="BF1455" s="10">
        <v>16.7058316634179</v>
      </c>
      <c r="BG1455" s="10">
        <v>7.0555114129218097</v>
      </c>
      <c r="BH1455" s="10">
        <v>19.882632606575001</v>
      </c>
      <c r="BI1455" s="10">
        <v>12.8271211936532</v>
      </c>
      <c r="BJ1455" s="10">
        <v>13.2794189623281</v>
      </c>
      <c r="BK1455" s="10">
        <v>11.6548059902796</v>
      </c>
      <c r="BL1455" s="10">
        <v>4.9998273246146203</v>
      </c>
      <c r="BM1455" s="10">
        <v>15.9642097296282</v>
      </c>
      <c r="BN1455" s="10">
        <v>10.9643824050136</v>
      </c>
      <c r="BO1455" s="10">
        <v>9.7150338004838108</v>
      </c>
      <c r="BP1455" s="10">
        <v>-0.35350508564134903</v>
      </c>
      <c r="BQ1455" s="10">
        <v>-5.6232601120655197</v>
      </c>
      <c r="BR1455" s="10">
        <v>3.4322279989948399</v>
      </c>
      <c r="BS1455" s="10">
        <v>9.0554881110603596</v>
      </c>
      <c r="BT1455" s="10">
        <v>-0.68797583675402096</v>
      </c>
      <c r="BU1455" s="10">
        <v>-11.3013009046382</v>
      </c>
      <c r="BV1455" s="10">
        <v>-12.8931871574336</v>
      </c>
      <c r="BW1455" s="10">
        <v>-4.9781016479053903</v>
      </c>
      <c r="BX1455" s="10">
        <v>7.9150855095282102</v>
      </c>
      <c r="BY1455" s="10">
        <v>-9.0270579637297903</v>
      </c>
      <c r="BZ1455" s="10">
        <v>0.93452883885479898</v>
      </c>
      <c r="CA1455" s="10">
        <v>0.90096537502160001</v>
      </c>
      <c r="CB1455" s="10">
        <v>0.93549130359847799</v>
      </c>
      <c r="CC1455" s="10">
        <v>3.4525928576878501E-2</v>
      </c>
      <c r="CD1455" s="10">
        <v>0.90603980773686499</v>
      </c>
      <c r="CE1455" s="10">
        <v>17.716950226153099</v>
      </c>
      <c r="CF1455" s="10">
        <v>17.588703217220001</v>
      </c>
      <c r="CG1455" s="10">
        <v>22.095533696666799</v>
      </c>
      <c r="CH1455" s="10">
        <v>4.5068304794467897</v>
      </c>
      <c r="CI1455" s="10">
        <v>21.490625904896302</v>
      </c>
      <c r="CJ1455" s="10">
        <v>54.699213374232102</v>
      </c>
      <c r="CK1455" s="10">
        <v>52.2335243494284</v>
      </c>
      <c r="CL1455" s="10">
        <v>54.873387697338003</v>
      </c>
      <c r="CM1455" s="10">
        <v>2.63986334790967</v>
      </c>
      <c r="CN1455" s="10">
        <v>52.2335243494284</v>
      </c>
      <c r="CO1455" s="10">
        <v>11.020777681422601</v>
      </c>
      <c r="CP1455" s="10">
        <v>10.568866533529</v>
      </c>
      <c r="CQ1455" s="10">
        <v>11.0688089583709</v>
      </c>
      <c r="CR1455" s="10">
        <v>0.49994242484184997</v>
      </c>
      <c r="CS1455" s="10">
        <v>10.568866533529</v>
      </c>
      <c r="CT1455" s="10">
        <v>16.5545403418826</v>
      </c>
      <c r="CU1455" s="10">
        <v>15.458470793227001</v>
      </c>
      <c r="CV1455" s="10">
        <v>16.748071232201902</v>
      </c>
      <c r="CW1455" s="10">
        <v>1.2896004389749001</v>
      </c>
      <c r="CX1455" s="10">
        <v>15.458470793227001</v>
      </c>
      <c r="CY1455" s="10">
        <v>60.315887782048698</v>
      </c>
      <c r="CZ1455" s="10">
        <v>59.802351860539197</v>
      </c>
      <c r="DA1455" s="10">
        <v>73.965113199130101</v>
      </c>
      <c r="DB1455" s="10">
        <v>14.162761338590901</v>
      </c>
      <c r="DC1455" s="10">
        <v>70.269595821702794</v>
      </c>
      <c r="DD1455" s="10">
        <v>123.61011476793</v>
      </c>
      <c r="DE1455" s="10">
        <v>122.288528244071</v>
      </c>
      <c r="DF1455" s="10">
        <v>124.06054096064101</v>
      </c>
      <c r="DG1455" s="10">
        <v>1.7720127165698001</v>
      </c>
      <c r="DH1455" s="10">
        <v>122.349317634672</v>
      </c>
      <c r="DI1455" s="10">
        <v>5.5278938495258796</v>
      </c>
      <c r="DJ1455" s="10">
        <v>4.6887905660376701</v>
      </c>
      <c r="DK1455" s="10">
        <v>5.6792622738310401</v>
      </c>
      <c r="DL1455" s="10">
        <v>0.99047170779337002</v>
      </c>
      <c r="DM1455" s="10">
        <v>4.7295808475624304</v>
      </c>
      <c r="DN1455" s="10">
        <v>57.949229694378097</v>
      </c>
      <c r="DO1455" s="10">
        <v>45.4003855333453</v>
      </c>
      <c r="DP1455" s="10">
        <v>59.2997798329163</v>
      </c>
      <c r="DQ1455" s="10">
        <v>13.899394299571</v>
      </c>
      <c r="DR1455" s="10">
        <v>45.4003855333453</v>
      </c>
      <c r="DS1455" s="10">
        <v>0</v>
      </c>
      <c r="DT1455" s="10">
        <v>0</v>
      </c>
      <c r="DU1455" s="10">
        <v>0</v>
      </c>
      <c r="DV1455" s="10">
        <v>0</v>
      </c>
      <c r="DW1455" s="10">
        <v>0</v>
      </c>
      <c r="DX1455" s="10">
        <v>16.452291720209399</v>
      </c>
      <c r="DY1455" s="10">
        <v>15.458470793227001</v>
      </c>
      <c r="DZ1455" s="10">
        <v>16.607920008501502</v>
      </c>
      <c r="EA1455" s="10">
        <v>1.14944921527446</v>
      </c>
      <c r="EB1455" s="10">
        <v>15.458470793227001</v>
      </c>
      <c r="EC1455" s="10">
        <v>0</v>
      </c>
      <c r="ED1455" s="10">
        <v>0</v>
      </c>
      <c r="EE1455" s="10">
        <v>0</v>
      </c>
      <c r="EF1455" s="10">
        <v>0</v>
      </c>
      <c r="EG1455" s="10">
        <v>0</v>
      </c>
      <c r="EH1455" s="10">
        <v>123.608042269032</v>
      </c>
      <c r="EI1455" s="10">
        <v>122.288528244071</v>
      </c>
      <c r="EJ1455" s="10">
        <v>124.06054096064101</v>
      </c>
      <c r="EK1455" s="10">
        <v>1.7720127165698001</v>
      </c>
      <c r="EL1455" s="10">
        <v>122.349317634672</v>
      </c>
      <c r="EM1455" s="10">
        <v>54.596964752558797</v>
      </c>
      <c r="EN1455" s="10">
        <v>52.2335243494284</v>
      </c>
      <c r="EO1455" s="10">
        <v>54.733236473637596</v>
      </c>
      <c r="EP1455" s="10">
        <v>2.4997121242092399</v>
      </c>
      <c r="EQ1455" s="10">
        <v>52.2335243494284</v>
      </c>
      <c r="ER1455" s="10">
        <v>0.102248621673273</v>
      </c>
      <c r="ES1455" s="10">
        <v>0</v>
      </c>
      <c r="ET1455" s="10">
        <v>0.14015122370043501</v>
      </c>
      <c r="EU1455" s="10">
        <v>0.14015122370043501</v>
      </c>
      <c r="EV1455" s="10">
        <v>0</v>
      </c>
      <c r="EW1455" s="10">
        <v>387.48823367129899</v>
      </c>
      <c r="EX1455" s="10">
        <v>385.166906333116</v>
      </c>
      <c r="EY1455" s="10">
        <v>388.56764893116099</v>
      </c>
      <c r="EZ1455" s="10">
        <v>3.4007425980447601</v>
      </c>
      <c r="FA1455" s="10">
        <v>385.26054296991902</v>
      </c>
      <c r="FB1455" s="10">
        <v>1.0182623659711201</v>
      </c>
      <c r="FC1455" s="10">
        <v>0</v>
      </c>
      <c r="FD1455" s="10">
        <v>1.2586810531155399</v>
      </c>
      <c r="FE1455" s="10">
        <v>1.2586810531155399</v>
      </c>
      <c r="FF1455" s="10">
        <v>0</v>
      </c>
      <c r="FG1455" s="10">
        <v>4.6095942872867601</v>
      </c>
      <c r="FH1455" s="10">
        <v>4.34710967415102</v>
      </c>
      <c r="FI1455" s="10">
        <v>4.86067571778195</v>
      </c>
      <c r="FJ1455" s="10">
        <v>0.51356604363092595</v>
      </c>
      <c r="FK1455" s="10">
        <v>4.34710967415102</v>
      </c>
      <c r="FL1455" s="10">
        <v>8.3870510966127299</v>
      </c>
      <c r="FM1455" s="10">
        <v>7.9920414584854198</v>
      </c>
      <c r="FN1455" s="10">
        <v>8.6994851555796906</v>
      </c>
      <c r="FO1455" s="10">
        <v>0.70744369709427202</v>
      </c>
      <c r="FP1455" s="10">
        <v>8.5636064794043598</v>
      </c>
      <c r="FQ1455" s="10">
        <v>8.0858169278340402</v>
      </c>
      <c r="FR1455" s="10">
        <v>7.4010671315780598</v>
      </c>
      <c r="FS1455" s="10">
        <v>8.7825218077082301</v>
      </c>
      <c r="FT1455" s="10">
        <v>1.38145467613017</v>
      </c>
      <c r="FU1455" s="10">
        <v>8.7821436522730494</v>
      </c>
      <c r="FV1455" s="10">
        <v>4.1936859447758703</v>
      </c>
      <c r="FW1455" s="10">
        <v>3.9586440768533602</v>
      </c>
      <c r="FX1455" s="10">
        <v>4.2049238761857302</v>
      </c>
      <c r="FY1455" s="10">
        <v>0.24627979933237101</v>
      </c>
      <c r="FZ1455" s="10">
        <v>4.1698875585079103</v>
      </c>
      <c r="GA1455" s="10">
        <v>6.0518487621424297</v>
      </c>
      <c r="GB1455" s="10">
        <v>6.0394050116009304</v>
      </c>
      <c r="GC1455" s="10">
        <v>6.0774273958655503</v>
      </c>
      <c r="GD1455" s="10">
        <v>3.8022384264626098E-2</v>
      </c>
      <c r="GE1455" s="10">
        <v>6.0487260550156696</v>
      </c>
      <c r="GF1455" s="10">
        <v>7.0320038664861304</v>
      </c>
      <c r="GG1455" s="10">
        <v>7.0095764000348897</v>
      </c>
      <c r="GH1455" s="10">
        <v>7.1965720091897003</v>
      </c>
      <c r="GI1455" s="10">
        <v>0.186995609154812</v>
      </c>
      <c r="GJ1455" s="10">
        <v>7.1965720091897003</v>
      </c>
      <c r="GK1455" s="10">
        <v>9</v>
      </c>
      <c r="GL1455" s="10">
        <v>21</v>
      </c>
      <c r="GM1455" s="12">
        <v>631.71544444444498</v>
      </c>
    </row>
    <row r="1456" spans="1:195" ht="20" customHeight="1" x14ac:dyDescent="0.15">
      <c r="A1456" s="8">
        <v>1748</v>
      </c>
      <c r="B1456" s="9" t="s">
        <v>1647</v>
      </c>
      <c r="C1456" s="10">
        <v>-3.4564299999999999E-2</v>
      </c>
      <c r="D1456" s="10">
        <v>1.9007630137735601</v>
      </c>
      <c r="E1456" s="10">
        <v>-0.23313999999999999</v>
      </c>
      <c r="F1456" s="10">
        <v>-5.5169999999999997E-2</v>
      </c>
      <c r="G1456" s="10">
        <v>-0.14415500000000001</v>
      </c>
      <c r="H1456" s="10">
        <v>0.17796999999999999</v>
      </c>
      <c r="I1456" s="10">
        <v>5.8382491501376602E-2</v>
      </c>
      <c r="J1456" s="10">
        <v>3.27E-2</v>
      </c>
      <c r="K1456" s="10">
        <v>-0.38314999999999999</v>
      </c>
      <c r="L1456" s="10">
        <v>0.82672000000000001</v>
      </c>
      <c r="M1456" s="10">
        <v>0.76795999999999998</v>
      </c>
      <c r="N1456" s="10">
        <v>5.6910000000000002E-2</v>
      </c>
      <c r="O1456" s="10">
        <v>1.08561</v>
      </c>
      <c r="P1456" s="10">
        <v>0.33076</v>
      </c>
      <c r="Q1456" s="10">
        <v>330.7122</v>
      </c>
      <c r="R1456" s="10">
        <v>293.1234</v>
      </c>
      <c r="S1456" s="10">
        <v>321.71190000000001</v>
      </c>
      <c r="T1456" s="10">
        <v>377.30149999999998</v>
      </c>
      <c r="U1456" s="10">
        <v>1.8389688153005701</v>
      </c>
      <c r="V1456" s="10">
        <v>-0.897872</v>
      </c>
      <c r="W1456" s="10">
        <v>-0.59330799999999995</v>
      </c>
      <c r="X1456" s="10">
        <v>1.4911799999999999</v>
      </c>
      <c r="Y1456" s="10">
        <v>-54.152321000000001</v>
      </c>
      <c r="Z1456" s="10">
        <v>-6.49</v>
      </c>
      <c r="AA1456" s="10">
        <v>49.81</v>
      </c>
      <c r="AB1456" s="10">
        <v>1.8803300000000001</v>
      </c>
      <c r="AC1456" s="10">
        <v>-0.32146000000000002</v>
      </c>
      <c r="AD1456" s="10">
        <v>-0.48509999999999998</v>
      </c>
      <c r="AE1456" s="10">
        <v>-0.50783666666666705</v>
      </c>
      <c r="AF1456" s="10">
        <v>0.20630000000000001</v>
      </c>
      <c r="AG1456" s="10">
        <v>0.226753333333333</v>
      </c>
      <c r="AH1456" s="10">
        <v>1.9423999999999999</v>
      </c>
      <c r="AI1456" s="10">
        <v>1.9533533333333299</v>
      </c>
      <c r="AJ1456" s="10">
        <v>4.623E-2</v>
      </c>
      <c r="AK1456" s="10">
        <v>3.9539999999999999E-2</v>
      </c>
      <c r="AL1456" s="10">
        <v>-14.815059329984299</v>
      </c>
      <c r="AM1456" s="10">
        <v>-8.3250593299843008</v>
      </c>
      <c r="AN1456" s="10">
        <v>0.27845270000011602</v>
      </c>
      <c r="AO1456" s="10">
        <v>-1.07346999998299E-2</v>
      </c>
      <c r="AP1456" s="10">
        <v>5.876E-2</v>
      </c>
      <c r="AQ1456" s="10">
        <v>0.25889000000000001</v>
      </c>
      <c r="AR1456" s="10">
        <v>351.78466145427001</v>
      </c>
      <c r="AS1456" s="10">
        <v>0.134736707779753</v>
      </c>
      <c r="AT1456" s="10">
        <v>19.11</v>
      </c>
      <c r="AU1456" s="10">
        <v>4.33</v>
      </c>
      <c r="AV1456" s="10">
        <v>10.08</v>
      </c>
      <c r="AW1456" s="10">
        <v>32.32</v>
      </c>
      <c r="AX1456" s="10">
        <v>385.70044999999999</v>
      </c>
      <c r="AY1456" s="10">
        <v>359.22314999999998</v>
      </c>
      <c r="AZ1456" s="10">
        <v>0.71332399999999996</v>
      </c>
      <c r="BA1456" s="10">
        <v>1.86770979751463</v>
      </c>
      <c r="BB1456" s="10">
        <v>1.86770979751463</v>
      </c>
      <c r="BC1456" s="10">
        <v>1.86770979751463</v>
      </c>
      <c r="BD1456" s="10">
        <v>0</v>
      </c>
      <c r="BE1456" s="10">
        <v>1.86770979751463</v>
      </c>
      <c r="BF1456" s="10">
        <v>14.385264823869701</v>
      </c>
      <c r="BG1456" s="10">
        <v>14.385264823869701</v>
      </c>
      <c r="BH1456" s="10">
        <v>14.385264823869701</v>
      </c>
      <c r="BI1456" s="10">
        <v>0</v>
      </c>
      <c r="BJ1456" s="10">
        <v>14.385264823869701</v>
      </c>
      <c r="BK1456" s="10">
        <v>11.711733202603799</v>
      </c>
      <c r="BL1456" s="10">
        <v>11.711733202603799</v>
      </c>
      <c r="BM1456" s="10">
        <v>11.711733202603799</v>
      </c>
      <c r="BN1456" s="10">
        <v>0</v>
      </c>
      <c r="BO1456" s="10">
        <v>11.711733202603799</v>
      </c>
      <c r="BP1456" s="10">
        <v>-5.0848924968718396</v>
      </c>
      <c r="BQ1456" s="10">
        <v>-5.0848924968718396</v>
      </c>
      <c r="BR1456" s="10">
        <v>-5.0848924968718396</v>
      </c>
      <c r="BS1456" s="10">
        <v>0</v>
      </c>
      <c r="BT1456" s="10">
        <v>-5.0848924968718396</v>
      </c>
      <c r="BU1456" s="10">
        <v>-6.6268407057319898</v>
      </c>
      <c r="BV1456" s="10">
        <v>-6.6268407057319898</v>
      </c>
      <c r="BW1456" s="10">
        <v>-6.6268407057319898</v>
      </c>
      <c r="BX1456" s="10">
        <v>0</v>
      </c>
      <c r="BY1456" s="10">
        <v>-6.6268407057319898</v>
      </c>
      <c r="BZ1456" s="10">
        <v>0.93746181432842501</v>
      </c>
      <c r="CA1456" s="10">
        <v>0.93746181432842501</v>
      </c>
      <c r="CB1456" s="10">
        <v>0.93746181432842501</v>
      </c>
      <c r="CC1456" s="10">
        <v>0</v>
      </c>
      <c r="CD1456" s="10">
        <v>0.93746181432842501</v>
      </c>
      <c r="CE1456" s="10">
        <v>17.300520465035898</v>
      </c>
      <c r="CF1456" s="10">
        <v>17.300520465035898</v>
      </c>
      <c r="CG1456" s="10">
        <v>17.300520465035898</v>
      </c>
      <c r="CH1456" s="10">
        <v>0</v>
      </c>
      <c r="CI1456" s="10">
        <v>17.300520465035898</v>
      </c>
      <c r="CJ1456" s="10">
        <v>47.398307131763403</v>
      </c>
      <c r="CK1456" s="10">
        <v>47.398307131763403</v>
      </c>
      <c r="CL1456" s="10">
        <v>47.398307131763403</v>
      </c>
      <c r="CM1456" s="10">
        <v>0</v>
      </c>
      <c r="CN1456" s="10">
        <v>47.398307131763403</v>
      </c>
      <c r="CO1456" s="10">
        <v>9.9308646942957104</v>
      </c>
      <c r="CP1456" s="10">
        <v>9.9308646942957104</v>
      </c>
      <c r="CQ1456" s="10">
        <v>9.9308646942957104</v>
      </c>
      <c r="CR1456" s="10">
        <v>0</v>
      </c>
      <c r="CS1456" s="10">
        <v>9.9308646942957104</v>
      </c>
      <c r="CT1456" s="10">
        <v>14.370729952566901</v>
      </c>
      <c r="CU1456" s="10">
        <v>14.370729952566901</v>
      </c>
      <c r="CV1456" s="10">
        <v>14.370729952566901</v>
      </c>
      <c r="CW1456" s="10">
        <v>0</v>
      </c>
      <c r="CX1456" s="10">
        <v>14.370729952566901</v>
      </c>
      <c r="CY1456" s="10">
        <v>59.549913353156697</v>
      </c>
      <c r="CZ1456" s="10">
        <v>59.549913353156697</v>
      </c>
      <c r="DA1456" s="10">
        <v>59.549913353156697</v>
      </c>
      <c r="DB1456" s="10">
        <v>0</v>
      </c>
      <c r="DC1456" s="10">
        <v>59.549913353156697</v>
      </c>
      <c r="DD1456" s="10">
        <v>125.58492935275601</v>
      </c>
      <c r="DE1456" s="10">
        <v>125.58492935275601</v>
      </c>
      <c r="DF1456" s="10">
        <v>125.58492935275601</v>
      </c>
      <c r="DG1456" s="10">
        <v>0</v>
      </c>
      <c r="DH1456" s="10">
        <v>125.58492935275601</v>
      </c>
      <c r="DI1456" s="10">
        <v>3.5696725857431599</v>
      </c>
      <c r="DJ1456" s="10">
        <v>3.5696725857431599</v>
      </c>
      <c r="DK1456" s="10">
        <v>3.5696725857431599</v>
      </c>
      <c r="DL1456" s="10">
        <v>0</v>
      </c>
      <c r="DM1456" s="10">
        <v>3.5696725857431599</v>
      </c>
      <c r="DN1456" s="10">
        <v>66.035015999599693</v>
      </c>
      <c r="DO1456" s="10">
        <v>66.035015999599693</v>
      </c>
      <c r="DP1456" s="10">
        <v>66.035015999599693</v>
      </c>
      <c r="DQ1456" s="10">
        <v>0</v>
      </c>
      <c r="DR1456" s="10">
        <v>66.035015999599693</v>
      </c>
      <c r="DS1456" s="10">
        <v>0</v>
      </c>
      <c r="DT1456" s="10">
        <v>0</v>
      </c>
      <c r="DU1456" s="10">
        <v>0</v>
      </c>
      <c r="DV1456" s="10">
        <v>0</v>
      </c>
      <c r="DW1456" s="10">
        <v>0</v>
      </c>
      <c r="DX1456" s="10">
        <v>14.370729952566901</v>
      </c>
      <c r="DY1456" s="10">
        <v>14.370729952566901</v>
      </c>
      <c r="DZ1456" s="10">
        <v>14.370729952566901</v>
      </c>
      <c r="EA1456" s="10">
        <v>0</v>
      </c>
      <c r="EB1456" s="10">
        <v>14.370729952566901</v>
      </c>
      <c r="EC1456" s="10">
        <v>0</v>
      </c>
      <c r="ED1456" s="10">
        <v>0</v>
      </c>
      <c r="EE1456" s="10">
        <v>0</v>
      </c>
      <c r="EF1456" s="10">
        <v>0</v>
      </c>
      <c r="EG1456" s="10">
        <v>0</v>
      </c>
      <c r="EH1456" s="10">
        <v>125.58492935275601</v>
      </c>
      <c r="EI1456" s="10">
        <v>125.58492935275601</v>
      </c>
      <c r="EJ1456" s="10">
        <v>125.58492935275601</v>
      </c>
      <c r="EK1456" s="10">
        <v>0</v>
      </c>
      <c r="EL1456" s="10">
        <v>125.58492935275601</v>
      </c>
      <c r="EM1456" s="10">
        <v>47.398307131763403</v>
      </c>
      <c r="EN1456" s="10">
        <v>47.398307131763403</v>
      </c>
      <c r="EO1456" s="10">
        <v>47.398307131763403</v>
      </c>
      <c r="EP1456" s="10">
        <v>0</v>
      </c>
      <c r="EQ1456" s="10">
        <v>47.398307131763403</v>
      </c>
      <c r="ER1456" s="10">
        <v>0</v>
      </c>
      <c r="ES1456" s="10">
        <v>0</v>
      </c>
      <c r="ET1456" s="10">
        <v>0</v>
      </c>
      <c r="EU1456" s="10">
        <v>0</v>
      </c>
      <c r="EV1456" s="10">
        <v>0</v>
      </c>
      <c r="EW1456" s="10">
        <v>351.78466145427001</v>
      </c>
      <c r="EX1456" s="10">
        <v>351.78466145427001</v>
      </c>
      <c r="EY1456" s="10">
        <v>351.78466145427001</v>
      </c>
      <c r="EZ1456" s="10">
        <v>0</v>
      </c>
      <c r="FA1456" s="10">
        <v>351.78466145427001</v>
      </c>
      <c r="FB1456" s="10">
        <v>0</v>
      </c>
      <c r="FC1456" s="10">
        <v>0</v>
      </c>
      <c r="FD1456" s="10">
        <v>0</v>
      </c>
      <c r="FE1456" s="10">
        <v>0</v>
      </c>
      <c r="FF1456" s="10">
        <v>0</v>
      </c>
      <c r="FG1456" s="10">
        <v>4.5192217611634904</v>
      </c>
      <c r="FH1456" s="10">
        <v>4.5192217611634904</v>
      </c>
      <c r="FI1456" s="10">
        <v>4.5192217611634904</v>
      </c>
      <c r="FJ1456" s="10">
        <v>0</v>
      </c>
      <c r="FK1456" s="10">
        <v>4.5192217611634904</v>
      </c>
      <c r="FL1456" s="10">
        <v>8.9097627395898495</v>
      </c>
      <c r="FM1456" s="10">
        <v>8.9097627395898495</v>
      </c>
      <c r="FN1456" s="10">
        <v>8.9097627395898495</v>
      </c>
      <c r="FO1456" s="10">
        <v>0</v>
      </c>
      <c r="FP1456" s="10">
        <v>8.9097627395898495</v>
      </c>
      <c r="FQ1456" s="10">
        <v>7.6937849859903</v>
      </c>
      <c r="FR1456" s="10">
        <v>7.6937849859903</v>
      </c>
      <c r="FS1456" s="10">
        <v>7.6937849859903</v>
      </c>
      <c r="FT1456" s="10">
        <v>0</v>
      </c>
      <c r="FU1456" s="10">
        <v>7.6937849859903</v>
      </c>
      <c r="FV1456" s="10">
        <v>4.0138086694789203</v>
      </c>
      <c r="FW1456" s="10">
        <v>4.0138086694789203</v>
      </c>
      <c r="FX1456" s="10">
        <v>4.0138086694789203</v>
      </c>
      <c r="FY1456" s="10">
        <v>0</v>
      </c>
      <c r="FZ1456" s="10">
        <v>4.0138086694789203</v>
      </c>
      <c r="GA1456" s="10">
        <v>6.8105444226267098</v>
      </c>
      <c r="GB1456" s="10">
        <v>6.8105444226267098</v>
      </c>
      <c r="GC1456" s="10">
        <v>6.8105444226267098</v>
      </c>
      <c r="GD1456" s="10">
        <v>0</v>
      </c>
      <c r="GE1456" s="10">
        <v>6.8105444226267098</v>
      </c>
      <c r="GF1456" s="10">
        <v>7.2486790015776998</v>
      </c>
      <c r="GG1456" s="10">
        <v>7.2486790015776998</v>
      </c>
      <c r="GH1456" s="10">
        <v>7.2486790015776998</v>
      </c>
      <c r="GI1456" s="10">
        <v>0</v>
      </c>
      <c r="GJ1456" s="10">
        <v>7.2486790015776998</v>
      </c>
      <c r="GK1456" s="10">
        <v>1</v>
      </c>
      <c r="GL1456" s="10">
        <v>5</v>
      </c>
      <c r="GM1456" s="10">
        <v>86.969027777777796</v>
      </c>
    </row>
    <row r="1457" spans="1:195" ht="20" customHeight="1" x14ac:dyDescent="0.15">
      <c r="A1457" s="8">
        <v>1749</v>
      </c>
      <c r="B1457" s="9" t="s">
        <v>1648</v>
      </c>
      <c r="C1457" s="10">
        <v>-4.3939456108079797E-2</v>
      </c>
      <c r="D1457" s="10">
        <v>1.8865376870360899</v>
      </c>
      <c r="E1457" s="10">
        <v>-0.23639034397679101</v>
      </c>
      <c r="F1457" s="10">
        <v>4.8766789094716297E-3</v>
      </c>
      <c r="G1457" s="10">
        <v>-0.11575683253366</v>
      </c>
      <c r="H1457" s="10">
        <v>0.24126702288626301</v>
      </c>
      <c r="I1457" s="10">
        <v>2.7770738064998898E-2</v>
      </c>
      <c r="J1457" s="10">
        <v>9.61689849775091E-2</v>
      </c>
      <c r="K1457" s="10">
        <v>-0.42931171094717302</v>
      </c>
      <c r="L1457" s="10">
        <v>-0.16835864230820999</v>
      </c>
      <c r="M1457" s="10">
        <v>-0.348112634717195</v>
      </c>
      <c r="N1457" s="10">
        <v>0.25871692657308698</v>
      </c>
      <c r="O1457" s="10">
        <v>0.39882063694217101</v>
      </c>
      <c r="P1457" s="10">
        <v>0.82648463175035003</v>
      </c>
      <c r="Q1457" s="10">
        <v>482.08653505085402</v>
      </c>
      <c r="R1457" s="10">
        <v>430.457189510143</v>
      </c>
      <c r="S1457" s="10">
        <v>442.57780576398801</v>
      </c>
      <c r="T1457" s="10">
        <v>573.22458115946802</v>
      </c>
      <c r="U1457" s="10">
        <v>1.33399925354166</v>
      </c>
      <c r="V1457" s="10">
        <v>-0.89851565541212897</v>
      </c>
      <c r="W1457" s="10">
        <v>-8.3673500467156797E-2</v>
      </c>
      <c r="X1457" s="10">
        <v>0.98218915587928601</v>
      </c>
      <c r="Y1457" s="10">
        <v>-54.204546849504801</v>
      </c>
      <c r="Z1457" s="10">
        <v>-1.7065499532644</v>
      </c>
      <c r="AA1457" s="10">
        <v>50.825229407572699</v>
      </c>
      <c r="AB1457" s="10">
        <v>1.91517494528667</v>
      </c>
      <c r="AC1457" s="10">
        <v>-0.32315222094405599</v>
      </c>
      <c r="AD1457" s="10">
        <v>-0.38458533569978898</v>
      </c>
      <c r="AE1457" s="10">
        <v>-0.41232837323225502</v>
      </c>
      <c r="AF1457" s="10">
        <v>0.16006316042598301</v>
      </c>
      <c r="AG1457" s="10">
        <v>0.165062575020194</v>
      </c>
      <c r="AH1457" s="10">
        <v>1.94372288524324</v>
      </c>
      <c r="AI1457" s="10">
        <v>1.9510940915639401</v>
      </c>
      <c r="AJ1457" s="10">
        <v>5.0622416127350203E-2</v>
      </c>
      <c r="AK1457" s="10">
        <v>4.0969408346344098E-2</v>
      </c>
      <c r="AL1457" s="10">
        <v>-7.2658485120749896</v>
      </c>
      <c r="AM1457" s="10">
        <v>-5.5592985588105996</v>
      </c>
      <c r="AN1457" s="10">
        <v>0.29098174359226497</v>
      </c>
      <c r="AO1457" s="10">
        <v>5.06704517136582E-2</v>
      </c>
      <c r="AP1457" s="10">
        <v>0.17975399240898501</v>
      </c>
      <c r="AQ1457" s="10">
        <v>0.56717927925038103</v>
      </c>
      <c r="AR1457" s="10">
        <v>281.00804548601201</v>
      </c>
      <c r="AS1457" s="10">
        <v>0.19742175951594501</v>
      </c>
      <c r="AT1457" s="10">
        <v>18.9093174442175</v>
      </c>
      <c r="AU1457" s="10">
        <v>4.2348948446895101</v>
      </c>
      <c r="AV1457" s="10">
        <v>12.9790399735194</v>
      </c>
      <c r="AW1457" s="10">
        <v>35.694028688981803</v>
      </c>
      <c r="AX1457" s="10">
        <v>340.40146943004498</v>
      </c>
      <c r="AY1457" s="10">
        <v>295.14778374740803</v>
      </c>
      <c r="AZ1457" s="10">
        <v>0.79884521710904299</v>
      </c>
      <c r="BA1457" s="10">
        <v>2.7184711616200201</v>
      </c>
      <c r="BB1457" s="10">
        <v>1.1003237086234301</v>
      </c>
      <c r="BC1457" s="10">
        <v>3.0776802741756799</v>
      </c>
      <c r="BD1457" s="10">
        <v>1.97735656555225</v>
      </c>
      <c r="BE1457" s="10">
        <v>2.5375840219213099</v>
      </c>
      <c r="BF1457" s="10">
        <v>8.3661776425754102</v>
      </c>
      <c r="BG1457" s="10">
        <v>6.3943308761624298</v>
      </c>
      <c r="BH1457" s="10">
        <v>8.9263551117669397</v>
      </c>
      <c r="BI1457" s="10">
        <v>2.53202423560451</v>
      </c>
      <c r="BJ1457" s="10">
        <v>8.9263551117669397</v>
      </c>
      <c r="BK1457" s="10">
        <v>5.4004507204207899</v>
      </c>
      <c r="BL1457" s="10">
        <v>3.5170528040643201</v>
      </c>
      <c r="BM1457" s="10">
        <v>5.8137793729725198</v>
      </c>
      <c r="BN1457" s="10">
        <v>2.2967265689082002</v>
      </c>
      <c r="BO1457" s="10">
        <v>5.8137793729725198</v>
      </c>
      <c r="BP1457" s="10">
        <v>0.894781051397186</v>
      </c>
      <c r="BQ1457" s="10">
        <v>-1.6435925801778499</v>
      </c>
      <c r="BR1457" s="10">
        <v>2.63871642908454</v>
      </c>
      <c r="BS1457" s="10">
        <v>4.2823090092623799</v>
      </c>
      <c r="BT1457" s="10">
        <v>0.89966844947900004</v>
      </c>
      <c r="BU1457" s="10">
        <v>-6.2952317718179804</v>
      </c>
      <c r="BV1457" s="10">
        <v>-6.7134478224515197</v>
      </c>
      <c r="BW1457" s="10">
        <v>-3.4697868967676899</v>
      </c>
      <c r="BX1457" s="10">
        <v>3.24366092568384</v>
      </c>
      <c r="BY1457" s="10">
        <v>-6.7134478224515197</v>
      </c>
      <c r="BZ1457" s="10">
        <v>0.91706155138009404</v>
      </c>
      <c r="CA1457" s="10">
        <v>0.83262225092535502</v>
      </c>
      <c r="CB1457" s="10">
        <v>0.93497273805968095</v>
      </c>
      <c r="CC1457" s="10">
        <v>0.102350487134325</v>
      </c>
      <c r="CD1457" s="10">
        <v>0.86221610340923505</v>
      </c>
      <c r="CE1457" s="10">
        <v>19.8364144545199</v>
      </c>
      <c r="CF1457" s="10">
        <v>17.581531126849502</v>
      </c>
      <c r="CG1457" s="10">
        <v>29.450594672262401</v>
      </c>
      <c r="CH1457" s="10">
        <v>11.869063545412899</v>
      </c>
      <c r="CI1457" s="10">
        <v>26.451745975475198</v>
      </c>
      <c r="CJ1457" s="10">
        <v>55.477346869253601</v>
      </c>
      <c r="CK1457" s="10">
        <v>53.018998744943502</v>
      </c>
      <c r="CL1457" s="10">
        <v>66.429588224697</v>
      </c>
      <c r="CM1457" s="10">
        <v>13.410589479753501</v>
      </c>
      <c r="CN1457" s="10">
        <v>53.018998744943502</v>
      </c>
      <c r="CO1457" s="10">
        <v>11.754579661317299</v>
      </c>
      <c r="CP1457" s="10">
        <v>11.5237774830701</v>
      </c>
      <c r="CQ1457" s="10">
        <v>12.014306766021599</v>
      </c>
      <c r="CR1457" s="10">
        <v>0.49052928295151998</v>
      </c>
      <c r="CS1457" s="10">
        <v>11.965149247260999</v>
      </c>
      <c r="CT1457" s="10">
        <v>16.848637361149699</v>
      </c>
      <c r="CU1457" s="10">
        <v>15.0955418781222</v>
      </c>
      <c r="CV1457" s="10">
        <v>25.349591110652501</v>
      </c>
      <c r="CW1457" s="10">
        <v>10.254049232530299</v>
      </c>
      <c r="CX1457" s="10">
        <v>15.0955418781222</v>
      </c>
      <c r="CY1457" s="10">
        <v>52.721286207222697</v>
      </c>
      <c r="CZ1457" s="10">
        <v>45.029905634381699</v>
      </c>
      <c r="DA1457" s="10">
        <v>62.249904428444403</v>
      </c>
      <c r="DB1457" s="10">
        <v>17.2199987940628</v>
      </c>
      <c r="DC1457" s="10">
        <v>59.3910278859939</v>
      </c>
      <c r="DD1457" s="10">
        <v>84.175281768091693</v>
      </c>
      <c r="DE1457" s="10">
        <v>83.271542099274896</v>
      </c>
      <c r="DF1457" s="10">
        <v>88.304775449672306</v>
      </c>
      <c r="DG1457" s="10">
        <v>5.03323335039748</v>
      </c>
      <c r="DH1457" s="10">
        <v>84.222362083095007</v>
      </c>
      <c r="DI1457" s="10">
        <v>4.4190665087697401</v>
      </c>
      <c r="DJ1457" s="10">
        <v>2.9975627397421301</v>
      </c>
      <c r="DK1457" s="10">
        <v>12.6073347051122</v>
      </c>
      <c r="DL1457" s="10">
        <v>9.6097719653700899</v>
      </c>
      <c r="DM1457" s="10">
        <v>2.9975627397421301</v>
      </c>
      <c r="DN1457" s="10">
        <v>25.076090183955799</v>
      </c>
      <c r="DO1457" s="10">
        <v>19.5536048365787</v>
      </c>
      <c r="DP1457" s="10">
        <v>43.2748698152907</v>
      </c>
      <c r="DQ1457" s="10">
        <v>23.721264978712</v>
      </c>
      <c r="DR1457" s="10">
        <v>19.5536048365787</v>
      </c>
      <c r="DS1457" s="10">
        <v>0</v>
      </c>
      <c r="DT1457" s="10">
        <v>0</v>
      </c>
      <c r="DU1457" s="10">
        <v>0</v>
      </c>
      <c r="DV1457" s="10">
        <v>0</v>
      </c>
      <c r="DW1457" s="10">
        <v>0</v>
      </c>
      <c r="DX1457" s="10">
        <v>16.510333809441502</v>
      </c>
      <c r="DY1457" s="10">
        <v>15.0955418781222</v>
      </c>
      <c r="DZ1457" s="10">
        <v>21.273700672140599</v>
      </c>
      <c r="EA1457" s="10">
        <v>6.1781587940184099</v>
      </c>
      <c r="EB1457" s="10">
        <v>15.0955418781222</v>
      </c>
      <c r="EC1457" s="10">
        <v>0</v>
      </c>
      <c r="ED1457" s="10">
        <v>0</v>
      </c>
      <c r="EE1457" s="10">
        <v>0</v>
      </c>
      <c r="EF1457" s="10">
        <v>0</v>
      </c>
      <c r="EG1457" s="10">
        <v>0</v>
      </c>
      <c r="EH1457" s="10">
        <v>84.157011314062402</v>
      </c>
      <c r="EI1457" s="10">
        <v>83.155833316006905</v>
      </c>
      <c r="EJ1457" s="10">
        <v>88.304775449672306</v>
      </c>
      <c r="EK1457" s="10">
        <v>5.14894213366542</v>
      </c>
      <c r="EL1457" s="10">
        <v>84.222362083095007</v>
      </c>
      <c r="EM1457" s="10">
        <v>55.137295804204498</v>
      </c>
      <c r="EN1457" s="10">
        <v>53.018998744943502</v>
      </c>
      <c r="EO1457" s="10">
        <v>61.308839036358698</v>
      </c>
      <c r="EP1457" s="10">
        <v>8.2898402914152491</v>
      </c>
      <c r="EQ1457" s="10">
        <v>53.018998744943502</v>
      </c>
      <c r="ER1457" s="10">
        <v>0.34005106504910199</v>
      </c>
      <c r="ES1457" s="10">
        <v>0</v>
      </c>
      <c r="ET1457" s="10">
        <v>6.12900127525781</v>
      </c>
      <c r="EU1457" s="10">
        <v>6.12900127525781</v>
      </c>
      <c r="EV1457" s="10">
        <v>0</v>
      </c>
      <c r="EW1457" s="10">
        <v>280.186068886165</v>
      </c>
      <c r="EX1457" s="10">
        <v>270.45522711599699</v>
      </c>
      <c r="EY1457" s="10">
        <v>281.15866598743298</v>
      </c>
      <c r="EZ1457" s="10">
        <v>10.703438871435999</v>
      </c>
      <c r="FA1457" s="10">
        <v>281.15866598743298</v>
      </c>
      <c r="FB1457" s="10">
        <v>0.58200754640155605</v>
      </c>
      <c r="FC1457" s="10">
        <v>0</v>
      </c>
      <c r="FD1457" s="10">
        <v>10.571464010988199</v>
      </c>
      <c r="FE1457" s="10">
        <v>10.571464010988199</v>
      </c>
      <c r="FF1457" s="10">
        <v>0</v>
      </c>
      <c r="FG1457" s="10">
        <v>4.1447816665859696</v>
      </c>
      <c r="FH1457" s="10">
        <v>3.73037162072715</v>
      </c>
      <c r="FI1457" s="10">
        <v>4.2069868443727003</v>
      </c>
      <c r="FJ1457" s="10">
        <v>0.47661522364555098</v>
      </c>
      <c r="FK1457" s="10">
        <v>4.2069868443727003</v>
      </c>
      <c r="FL1457" s="10">
        <v>6.02880915907022</v>
      </c>
      <c r="FM1457" s="10">
        <v>5.3827662366698297</v>
      </c>
      <c r="FN1457" s="10">
        <v>6.2248948076644197</v>
      </c>
      <c r="FO1457" s="10">
        <v>0.84212857099459504</v>
      </c>
      <c r="FP1457" s="10">
        <v>5.6480391917462001</v>
      </c>
      <c r="FQ1457" s="10">
        <v>7.34031356218909</v>
      </c>
      <c r="FR1457" s="10">
        <v>7.2683126048265398</v>
      </c>
      <c r="FS1457" s="10">
        <v>7.5799344992569999</v>
      </c>
      <c r="FT1457" s="10">
        <v>0.31162189443045402</v>
      </c>
      <c r="FU1457" s="10">
        <v>7.2683126048265398</v>
      </c>
      <c r="FV1457" s="10">
        <v>4.1447816665859696</v>
      </c>
      <c r="FW1457" s="10">
        <v>3.73037162072715</v>
      </c>
      <c r="FX1457" s="10">
        <v>4.2069868443727003</v>
      </c>
      <c r="FY1457" s="10">
        <v>0.47661522364555098</v>
      </c>
      <c r="FZ1457" s="10">
        <v>4.2069868443727003</v>
      </c>
      <c r="GA1457" s="10">
        <v>6.02880915907022</v>
      </c>
      <c r="GB1457" s="10">
        <v>5.3827662366698297</v>
      </c>
      <c r="GC1457" s="10">
        <v>6.2248948076644197</v>
      </c>
      <c r="GD1457" s="10">
        <v>0.84212857099459504</v>
      </c>
      <c r="GE1457" s="10">
        <v>5.6480391917462001</v>
      </c>
      <c r="GF1457" s="10">
        <v>7.34031356218909</v>
      </c>
      <c r="GG1457" s="10">
        <v>7.2683126048265398</v>
      </c>
      <c r="GH1457" s="10">
        <v>7.5799344992569999</v>
      </c>
      <c r="GI1457" s="10">
        <v>0.31162189443045402</v>
      </c>
      <c r="GJ1457" s="10">
        <v>7.2683126048265398</v>
      </c>
      <c r="GK1457" s="10">
        <v>8</v>
      </c>
      <c r="GL1457" s="10">
        <v>22</v>
      </c>
      <c r="GM1457" s="12">
        <v>152.31669444444401</v>
      </c>
    </row>
    <row r="1458" spans="1:195" ht="20" customHeight="1" x14ac:dyDescent="0.15">
      <c r="A1458" s="8">
        <v>1750</v>
      </c>
      <c r="B1458" s="9" t="s">
        <v>1649</v>
      </c>
      <c r="C1458" s="10">
        <v>-5.8342161396794698E-2</v>
      </c>
      <c r="D1458" s="10">
        <v>1.8187896226467799</v>
      </c>
      <c r="E1458" s="10">
        <v>-0.23276722592267901</v>
      </c>
      <c r="F1458" s="10">
        <v>-1.23484676218547E-2</v>
      </c>
      <c r="G1458" s="10">
        <v>-0.122557846772267</v>
      </c>
      <c r="H1458" s="10">
        <v>0.220418758300824</v>
      </c>
      <c r="I1458" s="10">
        <v>3.4074728595389903E-2</v>
      </c>
      <c r="J1458" s="10">
        <v>9.7280061101100906E-2</v>
      </c>
      <c r="K1458" s="10">
        <v>-0.410773257486099</v>
      </c>
      <c r="L1458" s="10">
        <v>0.75179553661228904</v>
      </c>
      <c r="M1458" s="10">
        <v>0.67771606808684504</v>
      </c>
      <c r="N1458" s="10">
        <v>9.3388139608998402E-2</v>
      </c>
      <c r="O1458" s="10">
        <v>1.17910727861536</v>
      </c>
      <c r="P1458" s="10">
        <v>0.56244974965809902</v>
      </c>
      <c r="Q1458" s="10">
        <v>310.43680573789698</v>
      </c>
      <c r="R1458" s="10">
        <v>269.77138247754198</v>
      </c>
      <c r="S1458" s="10">
        <v>316.77218696230898</v>
      </c>
      <c r="T1458" s="10">
        <v>344.76680250365899</v>
      </c>
      <c r="U1458" s="10">
        <v>1.7056387558630199</v>
      </c>
      <c r="V1458" s="10">
        <v>-0.78900129638968097</v>
      </c>
      <c r="W1458" s="10">
        <v>-0.59929442614522899</v>
      </c>
      <c r="X1458" s="10">
        <v>1.3882959058597499</v>
      </c>
      <c r="Y1458" s="10">
        <v>-54.192022893835002</v>
      </c>
      <c r="Z1458" s="10">
        <v>-4.3563673883480103</v>
      </c>
      <c r="AA1458" s="10">
        <v>54.5055975614533</v>
      </c>
      <c r="AB1458" s="10">
        <v>1.9504090910469201</v>
      </c>
      <c r="AC1458" s="10">
        <v>-0.32330878384509698</v>
      </c>
      <c r="AD1458" s="10">
        <v>-0.44623289803510202</v>
      </c>
      <c r="AE1458" s="10">
        <v>-0.45150291578893098</v>
      </c>
      <c r="AF1458" s="10">
        <v>0.186792777571026</v>
      </c>
      <c r="AG1458" s="10">
        <v>0.194709478564142</v>
      </c>
      <c r="AH1458" s="10">
        <v>1.9484234698885201</v>
      </c>
      <c r="AI1458" s="10">
        <v>1.96263632160812</v>
      </c>
      <c r="AJ1458" s="10">
        <v>3.26027381093048E-2</v>
      </c>
      <c r="AK1458" s="10">
        <v>2.8786196833032199E-2</v>
      </c>
      <c r="AL1458" s="10">
        <v>-9.1696505205316399</v>
      </c>
      <c r="AM1458" s="10">
        <v>-4.8132831321836296</v>
      </c>
      <c r="AN1458" s="10">
        <v>0.29084088092121302</v>
      </c>
      <c r="AO1458" s="10">
        <v>4.3296351900325297E-2</v>
      </c>
      <c r="AP1458" s="10">
        <v>7.4079468525444295E-2</v>
      </c>
      <c r="AQ1458" s="10">
        <v>0.42731174200306798</v>
      </c>
      <c r="AR1458" s="10">
        <v>219.89331022157401</v>
      </c>
      <c r="AS1458" s="10">
        <v>0.23165335713169299</v>
      </c>
      <c r="AT1458" s="10">
        <v>17.744688513036401</v>
      </c>
      <c r="AU1458" s="10">
        <v>3.3068907288230101</v>
      </c>
      <c r="AV1458" s="10">
        <v>11.777911736417799</v>
      </c>
      <c r="AW1458" s="10">
        <v>30.370984264671002</v>
      </c>
      <c r="AX1458" s="10">
        <v>266.569306413319</v>
      </c>
      <c r="AY1458" s="10">
        <v>245.268921293066</v>
      </c>
      <c r="AZ1458" s="10">
        <v>0.81681069326631095</v>
      </c>
      <c r="BA1458" s="10">
        <v>1.1817036337147899</v>
      </c>
      <c r="BB1458" s="10">
        <v>0.98184609688756697</v>
      </c>
      <c r="BC1458" s="10">
        <v>1.3385880079732</v>
      </c>
      <c r="BD1458" s="10">
        <v>0.35674191108563202</v>
      </c>
      <c r="BE1458" s="10">
        <v>1.0822306875872001</v>
      </c>
      <c r="BF1458" s="10">
        <v>5.1036044619655101</v>
      </c>
      <c r="BG1458" s="10">
        <v>4.4934579950201803</v>
      </c>
      <c r="BH1458" s="10">
        <v>5.46959883125845</v>
      </c>
      <c r="BI1458" s="10">
        <v>0.97614083623826897</v>
      </c>
      <c r="BJ1458" s="10">
        <v>5.0972267974947396</v>
      </c>
      <c r="BK1458" s="10">
        <v>3.4391563216415499</v>
      </c>
      <c r="BL1458" s="10">
        <v>3.1096674266496098</v>
      </c>
      <c r="BM1458" s="10">
        <v>4.3448040279381299</v>
      </c>
      <c r="BN1458" s="10">
        <v>1.2351366012885101</v>
      </c>
      <c r="BO1458" s="10">
        <v>4.0971602075445199</v>
      </c>
      <c r="BP1458" s="10">
        <v>0.17432718464994601</v>
      </c>
      <c r="BQ1458" s="10">
        <v>-1.5015076756321799</v>
      </c>
      <c r="BR1458" s="10">
        <v>1.0254378860420099</v>
      </c>
      <c r="BS1458" s="10">
        <v>2.5269455616741898</v>
      </c>
      <c r="BT1458" s="10">
        <v>-1.4154772781313101</v>
      </c>
      <c r="BU1458" s="10">
        <v>-3.6134835062914901</v>
      </c>
      <c r="BV1458" s="10">
        <v>-4.1483516176985997</v>
      </c>
      <c r="BW1458" s="10">
        <v>-2.4434386651028399</v>
      </c>
      <c r="BX1458" s="10">
        <v>1.70491295259576</v>
      </c>
      <c r="BY1458" s="10">
        <v>-2.6816829294132001</v>
      </c>
      <c r="BZ1458" s="10">
        <v>0.94957788744698901</v>
      </c>
      <c r="CA1458" s="10">
        <v>0.91845345199074901</v>
      </c>
      <c r="CB1458" s="10">
        <v>0.95858376018711899</v>
      </c>
      <c r="CC1458" s="10">
        <v>4.0130308196370097E-2</v>
      </c>
      <c r="CD1458" s="10">
        <v>0.92434109430150802</v>
      </c>
      <c r="CE1458" s="10">
        <v>15.3773136432829</v>
      </c>
      <c r="CF1458" s="10">
        <v>13.9384333321439</v>
      </c>
      <c r="CG1458" s="10">
        <v>19.879513676155199</v>
      </c>
      <c r="CH1458" s="10">
        <v>5.9410803440112403</v>
      </c>
      <c r="CI1458" s="10">
        <v>19.138499916056201</v>
      </c>
      <c r="CJ1458" s="10">
        <v>50.9425326621542</v>
      </c>
      <c r="CK1458" s="10">
        <v>43.960418532484802</v>
      </c>
      <c r="CL1458" s="10">
        <v>53.9122013198701</v>
      </c>
      <c r="CM1458" s="10">
        <v>9.95178278738533</v>
      </c>
      <c r="CN1458" s="10">
        <v>43.960418532484802</v>
      </c>
      <c r="CO1458" s="10">
        <v>10.0685754930575</v>
      </c>
      <c r="CP1458" s="10">
        <v>9.5878079676260004</v>
      </c>
      <c r="CQ1458" s="10">
        <v>11.249750463596101</v>
      </c>
      <c r="CR1458" s="10">
        <v>1.6619424959700799</v>
      </c>
      <c r="CS1458" s="10">
        <v>9.7457395704525993</v>
      </c>
      <c r="CT1458" s="10">
        <v>16.602682939470899</v>
      </c>
      <c r="CU1458" s="10">
        <v>13.4241862402618</v>
      </c>
      <c r="CV1458" s="10">
        <v>20.761207391445001</v>
      </c>
      <c r="CW1458" s="10">
        <v>7.3370211511831904</v>
      </c>
      <c r="CX1458" s="10">
        <v>13.6971673550813</v>
      </c>
      <c r="CY1458" s="10">
        <v>26.827010855736098</v>
      </c>
      <c r="CZ1458" s="10">
        <v>22.0835339141092</v>
      </c>
      <c r="DA1458" s="10">
        <v>44.992949119582903</v>
      </c>
      <c r="DB1458" s="10">
        <v>22.9094152054736</v>
      </c>
      <c r="DC1458" s="10">
        <v>29.928913012422498</v>
      </c>
      <c r="DD1458" s="10">
        <v>99.834482709754795</v>
      </c>
      <c r="DE1458" s="10">
        <v>70.300564416317997</v>
      </c>
      <c r="DF1458" s="10">
        <v>113.85849058460499</v>
      </c>
      <c r="DG1458" s="10">
        <v>43.5579261682865</v>
      </c>
      <c r="DH1458" s="10">
        <v>78.618665019477206</v>
      </c>
      <c r="DI1458" s="10">
        <v>6.1445217020632397</v>
      </c>
      <c r="DJ1458" s="10">
        <v>3.5979120114141399</v>
      </c>
      <c r="DK1458" s="10">
        <v>10.9579430649959</v>
      </c>
      <c r="DL1458" s="10">
        <v>7.3600310535817703</v>
      </c>
      <c r="DM1458" s="10">
        <v>3.8771685541605301</v>
      </c>
      <c r="DN1458" s="10">
        <v>69.304064181368702</v>
      </c>
      <c r="DO1458" s="10">
        <v>21.317770460606901</v>
      </c>
      <c r="DP1458" s="10">
        <v>91.033573016809299</v>
      </c>
      <c r="DQ1458" s="10">
        <v>69.715802556202405</v>
      </c>
      <c r="DR1458" s="10">
        <v>32.310341687328403</v>
      </c>
      <c r="DS1458" s="10">
        <v>0</v>
      </c>
      <c r="DT1458" s="10">
        <v>0</v>
      </c>
      <c r="DU1458" s="10">
        <v>0</v>
      </c>
      <c r="DV1458" s="10">
        <v>0</v>
      </c>
      <c r="DW1458" s="10">
        <v>0</v>
      </c>
      <c r="DX1458" s="10">
        <v>16.299653470225</v>
      </c>
      <c r="DY1458" s="10">
        <v>13.4241862402618</v>
      </c>
      <c r="DZ1458" s="10">
        <v>18.995720334681302</v>
      </c>
      <c r="EA1458" s="10">
        <v>5.5715340944195102</v>
      </c>
      <c r="EB1458" s="10">
        <v>13.6971673550813</v>
      </c>
      <c r="EC1458" s="10">
        <v>0</v>
      </c>
      <c r="ED1458" s="10">
        <v>0</v>
      </c>
      <c r="EE1458" s="10">
        <v>0</v>
      </c>
      <c r="EF1458" s="10">
        <v>0</v>
      </c>
      <c r="EG1458" s="10">
        <v>0</v>
      </c>
      <c r="EH1458" s="10">
        <v>98.107906044480103</v>
      </c>
      <c r="EI1458" s="10">
        <v>70.300564416317997</v>
      </c>
      <c r="EJ1458" s="10">
        <v>112.163427286982</v>
      </c>
      <c r="EK1458" s="10">
        <v>41.862862870664202</v>
      </c>
      <c r="EL1458" s="10">
        <v>78.618665019477206</v>
      </c>
      <c r="EM1458" s="10">
        <v>50.638967028724998</v>
      </c>
      <c r="EN1458" s="10">
        <v>43.960418532484802</v>
      </c>
      <c r="EO1458" s="10">
        <v>53.661184202794701</v>
      </c>
      <c r="EP1458" s="10">
        <v>9.7007656703099201</v>
      </c>
      <c r="EQ1458" s="10">
        <v>43.960418532484802</v>
      </c>
      <c r="ER1458" s="10">
        <v>0.30356563342927201</v>
      </c>
      <c r="ES1458" s="10">
        <v>0</v>
      </c>
      <c r="ET1458" s="10">
        <v>1.7738542939995301</v>
      </c>
      <c r="EU1458" s="10">
        <v>1.7738542939995301</v>
      </c>
      <c r="EV1458" s="10">
        <v>0</v>
      </c>
      <c r="EW1458" s="10">
        <v>216.576675476671</v>
      </c>
      <c r="EX1458" s="10">
        <v>211.14218680727501</v>
      </c>
      <c r="EY1458" s="10">
        <v>218.38278663984701</v>
      </c>
      <c r="EZ1458" s="10">
        <v>7.24059983257197</v>
      </c>
      <c r="FA1458" s="10">
        <v>215.30531854896401</v>
      </c>
      <c r="FB1458" s="10">
        <v>1.7265754472528101</v>
      </c>
      <c r="FC1458" s="10">
        <v>0</v>
      </c>
      <c r="FD1458" s="10">
        <v>6.8728104541053003</v>
      </c>
      <c r="FE1458" s="10">
        <v>6.8728104541053003</v>
      </c>
      <c r="FF1458" s="10">
        <v>0</v>
      </c>
      <c r="FG1458" s="10">
        <v>3.1334353921775202</v>
      </c>
      <c r="FH1458" s="10">
        <v>2.9534713073996</v>
      </c>
      <c r="FI1458" s="10">
        <v>3.39689256972127</v>
      </c>
      <c r="FJ1458" s="10">
        <v>0.44342126232166601</v>
      </c>
      <c r="FK1458" s="10">
        <v>3.2500390298393902</v>
      </c>
      <c r="FL1458" s="10">
        <v>6.7401181995748098</v>
      </c>
      <c r="FM1458" s="10">
        <v>4.8185585374112696</v>
      </c>
      <c r="FN1458" s="10">
        <v>7.4604942726046302</v>
      </c>
      <c r="FO1458" s="10">
        <v>2.6419357351933499</v>
      </c>
      <c r="FP1458" s="10">
        <v>4.8316008604481997</v>
      </c>
      <c r="FQ1458" s="10">
        <v>7.4732382101121697</v>
      </c>
      <c r="FR1458" s="10">
        <v>6.32648444963427</v>
      </c>
      <c r="FS1458" s="10">
        <v>10.1197115125644</v>
      </c>
      <c r="FT1458" s="10">
        <v>3.7932270629301801</v>
      </c>
      <c r="FU1458" s="10">
        <v>10.001009330284999</v>
      </c>
      <c r="FV1458" s="10">
        <v>3.1334353921775202</v>
      </c>
      <c r="FW1458" s="10">
        <v>2.9534713073996</v>
      </c>
      <c r="FX1458" s="10">
        <v>3.39689256972127</v>
      </c>
      <c r="FY1458" s="10">
        <v>0.44342126232166601</v>
      </c>
      <c r="FZ1458" s="10">
        <v>3.2500390298393902</v>
      </c>
      <c r="GA1458" s="10">
        <v>6.4274177081302604</v>
      </c>
      <c r="GB1458" s="10">
        <v>4.8185585374112696</v>
      </c>
      <c r="GC1458" s="10">
        <v>7.04890014682951</v>
      </c>
      <c r="GD1458" s="10">
        <v>2.23034160941824</v>
      </c>
      <c r="GE1458" s="10">
        <v>4.8316008604481997</v>
      </c>
      <c r="GF1458" s="10">
        <v>6.7810334960823697</v>
      </c>
      <c r="GG1458" s="10">
        <v>6.32648444963427</v>
      </c>
      <c r="GH1458" s="10">
        <v>7.6322498088433699</v>
      </c>
      <c r="GI1458" s="10">
        <v>1.3057653592091001</v>
      </c>
      <c r="GJ1458" s="10">
        <v>7.6026607388465397</v>
      </c>
      <c r="GK1458" s="10">
        <v>14</v>
      </c>
      <c r="GL1458" s="10">
        <v>31</v>
      </c>
      <c r="GM1458" s="10">
        <v>191.81105555555601</v>
      </c>
    </row>
    <row r="1459" spans="1:195" ht="20" customHeight="1" x14ac:dyDescent="0.15">
      <c r="A1459" s="8">
        <v>1751</v>
      </c>
      <c r="B1459" s="9" t="s">
        <v>1650</v>
      </c>
      <c r="C1459" s="10">
        <v>-4.4787582919636797E-2</v>
      </c>
      <c r="D1459" s="10">
        <v>1.8721846223777101</v>
      </c>
      <c r="E1459" s="10">
        <v>-0.25576522705973298</v>
      </c>
      <c r="F1459" s="10">
        <v>-5.0661831989613999E-2</v>
      </c>
      <c r="G1459" s="10">
        <v>-0.15321352952467401</v>
      </c>
      <c r="H1459" s="10">
        <v>0.20510339507011899</v>
      </c>
      <c r="I1459" s="10">
        <v>5.7228964231982198E-2</v>
      </c>
      <c r="J1459" s="10">
        <v>6.2895929950482002E-2</v>
      </c>
      <c r="K1459" s="10">
        <v>-0.42050233651294</v>
      </c>
      <c r="L1459" s="10">
        <v>0.77382051003171104</v>
      </c>
      <c r="M1459" s="10">
        <v>0.70324364991247801</v>
      </c>
      <c r="N1459" s="10">
        <v>6.6535699443323701E-2</v>
      </c>
      <c r="O1459" s="10">
        <v>1.3714240982614001</v>
      </c>
      <c r="P1459" s="10">
        <v>0.78126165318751695</v>
      </c>
      <c r="Q1459" s="10">
        <v>314.46552987111102</v>
      </c>
      <c r="R1459" s="10">
        <v>288.214784831391</v>
      </c>
      <c r="S1459" s="10">
        <v>317.29475989983399</v>
      </c>
      <c r="T1459" s="10">
        <v>337.88704844955902</v>
      </c>
      <c r="U1459" s="10">
        <v>1.9827057656922</v>
      </c>
      <c r="V1459" s="10">
        <v>-1.13383565367723</v>
      </c>
      <c r="W1459" s="10">
        <v>-0.433766107965463</v>
      </c>
      <c r="X1459" s="10">
        <v>1.5676017287406501</v>
      </c>
      <c r="Y1459" s="10">
        <v>-54.166449578774397</v>
      </c>
      <c r="Z1459" s="10">
        <v>-1.07782388222323</v>
      </c>
      <c r="AA1459" s="10">
        <v>53.943338447852</v>
      </c>
      <c r="AB1459" s="10">
        <v>1.94725861349338</v>
      </c>
      <c r="AC1459" s="10">
        <v>-0.33894296293947002</v>
      </c>
      <c r="AD1459" s="10">
        <v>-0.47211198642329</v>
      </c>
      <c r="AE1459" s="10">
        <v>-0.48251314126342398</v>
      </c>
      <c r="AF1459" s="10">
        <v>0.17909609805785801</v>
      </c>
      <c r="AG1459" s="10">
        <v>0.18133969137859701</v>
      </c>
      <c r="AH1459" s="10">
        <v>1.95248452144498</v>
      </c>
      <c r="AI1459" s="10">
        <v>1.95981139416356</v>
      </c>
      <c r="AJ1459" s="10">
        <v>3.6187423844760598E-2</v>
      </c>
      <c r="AK1459" s="10">
        <v>3.1181859853510002E-2</v>
      </c>
      <c r="AL1459" s="10">
        <v>-5.1183246265500202</v>
      </c>
      <c r="AM1459" s="10">
        <v>-4.0405007443268</v>
      </c>
      <c r="AN1459" s="10">
        <v>0.318559647408173</v>
      </c>
      <c r="AO1459" s="10">
        <v>6.2793339316726798E-3</v>
      </c>
      <c r="AP1459" s="10">
        <v>7.0576860119232504E-2</v>
      </c>
      <c r="AQ1459" s="10">
        <v>0.59760358822969095</v>
      </c>
      <c r="AR1459" s="10">
        <v>244.363272065774</v>
      </c>
      <c r="AS1459" s="10">
        <v>0.22780769120875</v>
      </c>
      <c r="AT1459" s="10">
        <v>17.1036892047231</v>
      </c>
      <c r="AU1459" s="10">
        <v>4.3180951216290904</v>
      </c>
      <c r="AV1459" s="10">
        <v>10.404523386560101</v>
      </c>
      <c r="AW1459" s="10">
        <v>31.2983946383534</v>
      </c>
      <c r="AX1459" s="10">
        <v>265.664833924145</v>
      </c>
      <c r="AY1459" s="10">
        <v>251.095202215001</v>
      </c>
      <c r="AZ1459" s="10">
        <v>0.79593416071072598</v>
      </c>
      <c r="BA1459" s="10">
        <v>2.4554001036289601</v>
      </c>
      <c r="BB1459" s="10">
        <v>2.4164923209500602</v>
      </c>
      <c r="BC1459" s="10">
        <v>2.9894679668288999</v>
      </c>
      <c r="BD1459" s="10">
        <v>0.57297564587884298</v>
      </c>
      <c r="BE1459" s="10">
        <v>2.9894679668288999</v>
      </c>
      <c r="BF1459" s="10">
        <v>7.8365998371605201</v>
      </c>
      <c r="BG1459" s="10">
        <v>5.2928573299060799</v>
      </c>
      <c r="BH1459" s="10">
        <v>7.91592281675947</v>
      </c>
      <c r="BI1459" s="10">
        <v>2.62306548685339</v>
      </c>
      <c r="BJ1459" s="10">
        <v>5.2928573299060799</v>
      </c>
      <c r="BK1459" s="10">
        <v>4.6420596731617003</v>
      </c>
      <c r="BL1459" s="10">
        <v>3.6509714809435998</v>
      </c>
      <c r="BM1459" s="10">
        <v>5.0623746584587597</v>
      </c>
      <c r="BN1459" s="10">
        <v>1.4114031775151601</v>
      </c>
      <c r="BO1459" s="10">
        <v>3.7869210363196002</v>
      </c>
      <c r="BP1459" s="10">
        <v>1.4893596429031399</v>
      </c>
      <c r="BQ1459" s="10">
        <v>-9.0243627189578096E-2</v>
      </c>
      <c r="BR1459" s="10">
        <v>1.64353223109786</v>
      </c>
      <c r="BS1459" s="10">
        <v>1.7337758582874301</v>
      </c>
      <c r="BT1459" s="10">
        <v>-9.0243627189578096E-2</v>
      </c>
      <c r="BU1459" s="10">
        <v>-6.1314193160648296</v>
      </c>
      <c r="BV1459" s="10">
        <v>-6.2156055471487504</v>
      </c>
      <c r="BW1459" s="10">
        <v>-3.6966774091300199</v>
      </c>
      <c r="BX1459" s="10">
        <v>2.5189281380187301</v>
      </c>
      <c r="BY1459" s="10">
        <v>-3.6966774091300199</v>
      </c>
      <c r="BZ1459" s="10">
        <v>0.94091435384771704</v>
      </c>
      <c r="CA1459" s="10">
        <v>0.90343233611315599</v>
      </c>
      <c r="CB1459" s="10">
        <v>0.942325666755223</v>
      </c>
      <c r="CC1459" s="10">
        <v>3.8893330642067098E-2</v>
      </c>
      <c r="CD1459" s="10">
        <v>0.90343233611315599</v>
      </c>
      <c r="CE1459" s="10">
        <v>16.774274411723301</v>
      </c>
      <c r="CF1459" s="10">
        <v>16.581443643261601</v>
      </c>
      <c r="CG1459" s="10">
        <v>21.7428470682142</v>
      </c>
      <c r="CH1459" s="10">
        <v>5.16140342495257</v>
      </c>
      <c r="CI1459" s="10">
        <v>21.7428470682142</v>
      </c>
      <c r="CJ1459" s="10">
        <v>55.668954099102798</v>
      </c>
      <c r="CK1459" s="10">
        <v>45.753099110264998</v>
      </c>
      <c r="CL1459" s="10">
        <v>58.247476112693299</v>
      </c>
      <c r="CM1459" s="10">
        <v>12.494377002428299</v>
      </c>
      <c r="CN1459" s="10">
        <v>45.753099110264998</v>
      </c>
      <c r="CO1459" s="10">
        <v>9.9944004188965607</v>
      </c>
      <c r="CP1459" s="10">
        <v>9.6923984330740804</v>
      </c>
      <c r="CQ1459" s="10">
        <v>10.967356206886199</v>
      </c>
      <c r="CR1459" s="10">
        <v>1.27495777381216</v>
      </c>
      <c r="CS1459" s="10">
        <v>9.7478313797615606</v>
      </c>
      <c r="CT1459" s="10">
        <v>20.213488013813699</v>
      </c>
      <c r="CU1459" s="10">
        <v>14.207568826467901</v>
      </c>
      <c r="CV1459" s="10">
        <v>20.441160567173799</v>
      </c>
      <c r="CW1459" s="10">
        <v>6.2335917407058901</v>
      </c>
      <c r="CX1459" s="10">
        <v>14.207568826467901</v>
      </c>
      <c r="CY1459" s="10">
        <v>25.046286334103801</v>
      </c>
      <c r="CZ1459" s="10">
        <v>22.754695610747799</v>
      </c>
      <c r="DA1459" s="10">
        <v>39.840351730471603</v>
      </c>
      <c r="DB1459" s="10">
        <v>17.085656119723801</v>
      </c>
      <c r="DC1459" s="10">
        <v>29.232100211974501</v>
      </c>
      <c r="DD1459" s="10">
        <v>127.25853406386901</v>
      </c>
      <c r="DE1459" s="10">
        <v>112.475491604059</v>
      </c>
      <c r="DF1459" s="10">
        <v>128.00479814457299</v>
      </c>
      <c r="DG1459" s="10">
        <v>15.529306540514</v>
      </c>
      <c r="DH1459" s="10">
        <v>112.71018461945501</v>
      </c>
      <c r="DI1459" s="10">
        <v>8.1243464252115807</v>
      </c>
      <c r="DJ1459" s="10">
        <v>3.9242342636121701</v>
      </c>
      <c r="DK1459" s="10">
        <v>9.5198241650847404</v>
      </c>
      <c r="DL1459" s="10">
        <v>5.5955899014725796</v>
      </c>
      <c r="DM1459" s="10">
        <v>3.9242342636121701</v>
      </c>
      <c r="DN1459" s="10">
        <v>86.617025840089894</v>
      </c>
      <c r="DO1459" s="10">
        <v>66.637286704658095</v>
      </c>
      <c r="DP1459" s="10">
        <v>99.247060297566605</v>
      </c>
      <c r="DQ1459" s="10">
        <v>32.609773592908603</v>
      </c>
      <c r="DR1459" s="10">
        <v>66.637286704658095</v>
      </c>
      <c r="DS1459" s="10">
        <v>0</v>
      </c>
      <c r="DT1459" s="10">
        <v>0</v>
      </c>
      <c r="DU1459" s="10">
        <v>0</v>
      </c>
      <c r="DV1459" s="10">
        <v>0</v>
      </c>
      <c r="DW1459" s="10">
        <v>0</v>
      </c>
      <c r="DX1459" s="10">
        <v>18.2378784092916</v>
      </c>
      <c r="DY1459" s="10">
        <v>14.207568826467901</v>
      </c>
      <c r="DZ1459" s="10">
        <v>18.985261288136499</v>
      </c>
      <c r="EA1459" s="10">
        <v>4.7776924616685399</v>
      </c>
      <c r="EB1459" s="10">
        <v>14.207568826467901</v>
      </c>
      <c r="EC1459" s="10">
        <v>0</v>
      </c>
      <c r="ED1459" s="10">
        <v>0</v>
      </c>
      <c r="EE1459" s="10">
        <v>0</v>
      </c>
      <c r="EF1459" s="10">
        <v>0</v>
      </c>
      <c r="EG1459" s="10">
        <v>0</v>
      </c>
      <c r="EH1459" s="10">
        <v>125.24968038151999</v>
      </c>
      <c r="EI1459" s="10">
        <v>112.475491604059</v>
      </c>
      <c r="EJ1459" s="10">
        <v>125.854955723158</v>
      </c>
      <c r="EK1459" s="10">
        <v>13.379464119098699</v>
      </c>
      <c r="EL1459" s="10">
        <v>112.71018461945501</v>
      </c>
      <c r="EM1459" s="10">
        <v>53.718182974494198</v>
      </c>
      <c r="EN1459" s="10">
        <v>45.753099110264998</v>
      </c>
      <c r="EO1459" s="10">
        <v>56.508136672291599</v>
      </c>
      <c r="EP1459" s="10">
        <v>10.755037562026599</v>
      </c>
      <c r="EQ1459" s="10">
        <v>45.753099110264998</v>
      </c>
      <c r="ER1459" s="10">
        <v>1.9507711246085699</v>
      </c>
      <c r="ES1459" s="10">
        <v>0</v>
      </c>
      <c r="ET1459" s="10">
        <v>2.0782125484534602</v>
      </c>
      <c r="EU1459" s="10">
        <v>2.0782125484534602</v>
      </c>
      <c r="EV1459" s="10">
        <v>0</v>
      </c>
      <c r="EW1459" s="10">
        <v>237.81364125159101</v>
      </c>
      <c r="EX1459" s="10">
        <v>237.38912487771501</v>
      </c>
      <c r="EY1459" s="10">
        <v>243.89079118590899</v>
      </c>
      <c r="EZ1459" s="10">
        <v>6.5016663081946202</v>
      </c>
      <c r="FA1459" s="10">
        <v>241.064158807572</v>
      </c>
      <c r="FB1459" s="10">
        <v>1.8947857828808601</v>
      </c>
      <c r="FC1459" s="10">
        <v>0</v>
      </c>
      <c r="FD1459" s="10">
        <v>2.0261456907298498</v>
      </c>
      <c r="FE1459" s="10">
        <v>2.0261456907298498</v>
      </c>
      <c r="FF1459" s="10">
        <v>0</v>
      </c>
      <c r="FG1459" s="10">
        <v>3.0502843335763701</v>
      </c>
      <c r="FH1459" s="10">
        <v>2.95651639607151</v>
      </c>
      <c r="FI1459" s="10">
        <v>3.5503228337197501</v>
      </c>
      <c r="FJ1459" s="10">
        <v>0.59380643764824104</v>
      </c>
      <c r="FK1459" s="10">
        <v>2.9655414802117499</v>
      </c>
      <c r="FL1459" s="10">
        <v>6.9810513825862301</v>
      </c>
      <c r="FM1459" s="10">
        <v>6.9239915491281598</v>
      </c>
      <c r="FN1459" s="10">
        <v>7.2088831067351</v>
      </c>
      <c r="FO1459" s="10">
        <v>0.28489155760694501</v>
      </c>
      <c r="FP1459" s="10">
        <v>7.2088831067351</v>
      </c>
      <c r="FQ1459" s="10">
        <v>8.2662008525667403</v>
      </c>
      <c r="FR1459" s="10">
        <v>6.7693538534011504</v>
      </c>
      <c r="FS1459" s="10">
        <v>8.36127728003245</v>
      </c>
      <c r="FT1459" s="10">
        <v>1.5919234266313</v>
      </c>
      <c r="FU1459" s="10">
        <v>6.7693538534011504</v>
      </c>
      <c r="FV1459" s="10">
        <v>3.0492144049333101</v>
      </c>
      <c r="FW1459" s="10">
        <v>2.95651639607151</v>
      </c>
      <c r="FX1459" s="10">
        <v>3.5503228337197501</v>
      </c>
      <c r="FY1459" s="10">
        <v>0.59380643764824104</v>
      </c>
      <c r="FZ1459" s="10">
        <v>2.9655414802117499</v>
      </c>
      <c r="GA1459" s="10">
        <v>6.6701580599157104</v>
      </c>
      <c r="GB1459" s="10">
        <v>6.5807683564225803</v>
      </c>
      <c r="GC1459" s="10">
        <v>6.6783445379105597</v>
      </c>
      <c r="GD1459" s="10">
        <v>9.7576181487980307E-2</v>
      </c>
      <c r="GE1459" s="10">
        <v>6.5807683564225803</v>
      </c>
      <c r="GF1459" s="10">
        <v>7.2356675496665899</v>
      </c>
      <c r="GG1459" s="10">
        <v>6.41276472648347</v>
      </c>
      <c r="GH1459" s="10">
        <v>7.2630693490289904</v>
      </c>
      <c r="GI1459" s="10">
        <v>0.85030462254551997</v>
      </c>
      <c r="GJ1459" s="10">
        <v>6.7693538534011504</v>
      </c>
      <c r="GK1459" s="10">
        <v>7</v>
      </c>
      <c r="GL1459" s="10">
        <v>21</v>
      </c>
      <c r="GM1459" s="10">
        <v>157.00180555555599</v>
      </c>
    </row>
    <row r="1460" spans="1:195" ht="20" customHeight="1" x14ac:dyDescent="0.15">
      <c r="A1460" s="8">
        <v>1752</v>
      </c>
      <c r="B1460" s="9" t="s">
        <v>1651</v>
      </c>
      <c r="C1460" s="10">
        <v>-5.8742753143687099E-2</v>
      </c>
      <c r="D1460" s="10">
        <v>1.8291420521055199</v>
      </c>
      <c r="E1460" s="10">
        <v>-0.224640298276954</v>
      </c>
      <c r="F1460" s="10">
        <v>2.3696825612803198E-2</v>
      </c>
      <c r="G1460" s="10">
        <v>-0.100471736332075</v>
      </c>
      <c r="H1460" s="10">
        <v>0.24833712388975701</v>
      </c>
      <c r="I1460" s="10">
        <v>2.0344644046037901E-2</v>
      </c>
      <c r="J1460" s="10">
        <v>0.112708947416292</v>
      </c>
      <c r="K1460" s="10">
        <v>-0.45845719310365801</v>
      </c>
      <c r="L1460" s="10">
        <v>0.29760265995179902</v>
      </c>
      <c r="M1460" s="10">
        <v>0.185920107362927</v>
      </c>
      <c r="N1460" s="10">
        <v>0.14238980294624801</v>
      </c>
      <c r="O1460" s="10">
        <v>0.86572643857639697</v>
      </c>
      <c r="P1460" s="10">
        <v>0.80652708220859204</v>
      </c>
      <c r="Q1460" s="10">
        <v>388.79027751231098</v>
      </c>
      <c r="R1460" s="10">
        <v>336.57623485337302</v>
      </c>
      <c r="S1460" s="10">
        <v>385.32937705355999</v>
      </c>
      <c r="T1460" s="10">
        <v>444.46531516262201</v>
      </c>
      <c r="U1460" s="10">
        <v>1.5180639390200099</v>
      </c>
      <c r="V1460" s="10">
        <v>-0.85789267255817303</v>
      </c>
      <c r="W1460" s="10">
        <v>-0.34575882152802601</v>
      </c>
      <c r="X1460" s="10">
        <v>1.20365119913594</v>
      </c>
      <c r="Y1460" s="10">
        <v>-54.207649015376298</v>
      </c>
      <c r="Z1460" s="10">
        <v>-1.5144189054497601</v>
      </c>
      <c r="AA1460" s="10">
        <v>53.131338101299797</v>
      </c>
      <c r="AB1460" s="10">
        <v>1.9418336827600899</v>
      </c>
      <c r="AC1460" s="10">
        <v>-0.31768131969764601</v>
      </c>
      <c r="AD1460" s="10">
        <v>-0.36554893366989999</v>
      </c>
      <c r="AE1460" s="10">
        <v>-0.42331373793420801</v>
      </c>
      <c r="AF1460" s="10">
        <v>0.185651897492002</v>
      </c>
      <c r="AG1460" s="10">
        <v>0.18828422579802101</v>
      </c>
      <c r="AH1460" s="10">
        <v>1.9436593561819899</v>
      </c>
      <c r="AI1460" s="10">
        <v>1.96240300945367</v>
      </c>
      <c r="AJ1460" s="10">
        <v>5.0213214033028697E-2</v>
      </c>
      <c r="AK1460" s="10">
        <v>3.25375961492562E-2</v>
      </c>
      <c r="AL1460" s="10">
        <v>-4.9202294065518801</v>
      </c>
      <c r="AM1460" s="10">
        <v>-3.40581050110212</v>
      </c>
      <c r="AN1460" s="10">
        <v>0.28546647771247302</v>
      </c>
      <c r="AO1460" s="10">
        <v>6.88292362178579E-2</v>
      </c>
      <c r="AP1460" s="10">
        <v>0.111682552588872</v>
      </c>
      <c r="AQ1460" s="10">
        <v>0.56812377862459795</v>
      </c>
      <c r="AR1460" s="10">
        <v>205.28021039232499</v>
      </c>
      <c r="AS1460" s="10">
        <v>0.245778968364503</v>
      </c>
      <c r="AT1460" s="10">
        <v>17.608506858481299</v>
      </c>
      <c r="AU1460" s="10">
        <v>3.7565244023978002</v>
      </c>
      <c r="AV1460" s="10">
        <v>11.791643549778801</v>
      </c>
      <c r="AW1460" s="10">
        <v>31.422618752557199</v>
      </c>
      <c r="AX1460" s="10">
        <v>256.78067552944998</v>
      </c>
      <c r="AY1460" s="10">
        <v>236.589144580902</v>
      </c>
      <c r="AZ1460" s="10">
        <v>0.82585976885424905</v>
      </c>
      <c r="BA1460" s="10">
        <v>1.31129202169718</v>
      </c>
      <c r="BB1460" s="10">
        <v>1.25196950115452</v>
      </c>
      <c r="BC1460" s="10">
        <v>1.3215128437577099</v>
      </c>
      <c r="BD1460" s="10">
        <v>6.95433426031868E-2</v>
      </c>
      <c r="BE1460" s="10">
        <v>1.25196950115452</v>
      </c>
      <c r="BF1460" s="10">
        <v>3.17812359075891</v>
      </c>
      <c r="BG1460" s="10">
        <v>3.0172366724619302</v>
      </c>
      <c r="BH1460" s="10">
        <v>4.3385903186333801</v>
      </c>
      <c r="BI1460" s="10">
        <v>1.3213536461714399</v>
      </c>
      <c r="BJ1460" s="10">
        <v>4.3385903186333801</v>
      </c>
      <c r="BK1460" s="10">
        <v>1.51955730962578</v>
      </c>
      <c r="BL1460" s="10">
        <v>1.35686849107299</v>
      </c>
      <c r="BM1460" s="10">
        <v>2.1484222883856399</v>
      </c>
      <c r="BN1460" s="10">
        <v>0.79155379731265396</v>
      </c>
      <c r="BO1460" s="10">
        <v>2.1484222883856399</v>
      </c>
      <c r="BP1460" s="10">
        <v>1.0552097293692499</v>
      </c>
      <c r="BQ1460" s="10">
        <v>0.61662584226177397</v>
      </c>
      <c r="BR1460" s="10">
        <v>1.43449453180774</v>
      </c>
      <c r="BS1460" s="10">
        <v>0.81786868954596303</v>
      </c>
      <c r="BT1460" s="10">
        <v>1.3650293584115201</v>
      </c>
      <c r="BU1460" s="10">
        <v>-2.5747670389950299</v>
      </c>
      <c r="BV1460" s="10">
        <v>-3.5134516467971602</v>
      </c>
      <c r="BW1460" s="10">
        <v>-2.4591755525503101</v>
      </c>
      <c r="BX1460" s="10">
        <v>1.0542760942468501</v>
      </c>
      <c r="BY1460" s="10">
        <v>-3.5134516467971602</v>
      </c>
      <c r="BZ1460" s="10">
        <v>0.94526377173974496</v>
      </c>
      <c r="CA1460" s="10">
        <v>0.87397455165490101</v>
      </c>
      <c r="CB1460" s="10">
        <v>0.951640263122978</v>
      </c>
      <c r="CC1460" s="10">
        <v>7.7665711468077103E-2</v>
      </c>
      <c r="CD1460" s="10">
        <v>0.87397455165490101</v>
      </c>
      <c r="CE1460" s="10">
        <v>16.040531006436701</v>
      </c>
      <c r="CF1460" s="10">
        <v>15.1005107916511</v>
      </c>
      <c r="CG1460" s="10">
        <v>25.1688916947619</v>
      </c>
      <c r="CH1460" s="10">
        <v>10.0683809031108</v>
      </c>
      <c r="CI1460" s="10">
        <v>25.1688916947619</v>
      </c>
      <c r="CJ1460" s="10">
        <v>50.455144766476401</v>
      </c>
      <c r="CK1460" s="10">
        <v>46.535435791816703</v>
      </c>
      <c r="CL1460" s="10">
        <v>52.085005888492098</v>
      </c>
      <c r="CM1460" s="10">
        <v>5.54957009667541</v>
      </c>
      <c r="CN1460" s="10">
        <v>46.535435791816703</v>
      </c>
      <c r="CO1460" s="10">
        <v>10.4142555807798</v>
      </c>
      <c r="CP1460" s="10">
        <v>10.147366957773301</v>
      </c>
      <c r="CQ1460" s="10">
        <v>10.669273380359201</v>
      </c>
      <c r="CR1460" s="10">
        <v>0.52190642258594599</v>
      </c>
      <c r="CS1460" s="10">
        <v>10.669273380359201</v>
      </c>
      <c r="CT1460" s="10">
        <v>15.228878004066001</v>
      </c>
      <c r="CU1460" s="10">
        <v>13.412681289062499</v>
      </c>
      <c r="CV1460" s="10">
        <v>16.300424040084099</v>
      </c>
      <c r="CW1460" s="10">
        <v>2.8877427510216398</v>
      </c>
      <c r="CX1460" s="10">
        <v>13.412681289062499</v>
      </c>
      <c r="CY1460" s="10">
        <v>35.366243479625403</v>
      </c>
      <c r="CZ1460" s="10">
        <v>24.062681610483899</v>
      </c>
      <c r="DA1460" s="10">
        <v>38.459555330962402</v>
      </c>
      <c r="DB1460" s="10">
        <v>14.396873720478499</v>
      </c>
      <c r="DC1460" s="10">
        <v>36.218512971530103</v>
      </c>
      <c r="DD1460" s="10">
        <v>77.064207755095495</v>
      </c>
      <c r="DE1460" s="10">
        <v>75.976210238811404</v>
      </c>
      <c r="DF1460" s="10">
        <v>81.487105899165599</v>
      </c>
      <c r="DG1460" s="10">
        <v>5.5108956603541701</v>
      </c>
      <c r="DH1460" s="10">
        <v>81.487105899165599</v>
      </c>
      <c r="DI1460" s="10">
        <v>4.5325955386353103</v>
      </c>
      <c r="DJ1460" s="10">
        <v>2.2528786257517601</v>
      </c>
      <c r="DK1460" s="10">
        <v>5.5202847663499499</v>
      </c>
      <c r="DL1460" s="10">
        <v>3.2674061405981898</v>
      </c>
      <c r="DM1460" s="10">
        <v>2.2528786257517601</v>
      </c>
      <c r="DN1460" s="10">
        <v>38.358364869018502</v>
      </c>
      <c r="DO1460" s="10">
        <v>31.050745275693899</v>
      </c>
      <c r="DP1460" s="10">
        <v>42.607339797813601</v>
      </c>
      <c r="DQ1460" s="10">
        <v>11.556594522119701</v>
      </c>
      <c r="DR1460" s="10">
        <v>42.607339797813601</v>
      </c>
      <c r="DS1460" s="10">
        <v>0</v>
      </c>
      <c r="DT1460" s="10">
        <v>0</v>
      </c>
      <c r="DU1460" s="10">
        <v>0</v>
      </c>
      <c r="DV1460" s="10">
        <v>0</v>
      </c>
      <c r="DW1460" s="10">
        <v>0</v>
      </c>
      <c r="DX1460" s="10">
        <v>15.228878004066001</v>
      </c>
      <c r="DY1460" s="10">
        <v>13.412681289062499</v>
      </c>
      <c r="DZ1460" s="10">
        <v>16.300424040084099</v>
      </c>
      <c r="EA1460" s="10">
        <v>2.8877427510216398</v>
      </c>
      <c r="EB1460" s="10">
        <v>13.412681289062499</v>
      </c>
      <c r="EC1460" s="10">
        <v>0</v>
      </c>
      <c r="ED1460" s="10">
        <v>0</v>
      </c>
      <c r="EE1460" s="10">
        <v>0</v>
      </c>
      <c r="EF1460" s="10">
        <v>0</v>
      </c>
      <c r="EG1460" s="10">
        <v>0</v>
      </c>
      <c r="EH1460" s="10">
        <v>77.064207755095495</v>
      </c>
      <c r="EI1460" s="10">
        <v>75.976210238811404</v>
      </c>
      <c r="EJ1460" s="10">
        <v>81.487105899165599</v>
      </c>
      <c r="EK1460" s="10">
        <v>5.5108956603541701</v>
      </c>
      <c r="EL1460" s="10">
        <v>81.487105899165599</v>
      </c>
      <c r="EM1460" s="10">
        <v>50.455144766476401</v>
      </c>
      <c r="EN1460" s="10">
        <v>46.535435791816703</v>
      </c>
      <c r="EO1460" s="10">
        <v>52.085005888492098</v>
      </c>
      <c r="EP1460" s="10">
        <v>5.5495700966754002</v>
      </c>
      <c r="EQ1460" s="10">
        <v>46.535435791816703</v>
      </c>
      <c r="ER1460" s="10">
        <v>0</v>
      </c>
      <c r="ES1460" s="10">
        <v>0</v>
      </c>
      <c r="ET1460" s="10">
        <v>0</v>
      </c>
      <c r="EU1460" s="10">
        <v>0</v>
      </c>
      <c r="EV1460" s="10">
        <v>0</v>
      </c>
      <c r="EW1460" s="10">
        <v>205.01960143545401</v>
      </c>
      <c r="EX1460" s="10">
        <v>204.889036613966</v>
      </c>
      <c r="EY1460" s="10">
        <v>205.12183723745301</v>
      </c>
      <c r="EZ1460" s="10">
        <v>0.23280062348632699</v>
      </c>
      <c r="FA1460" s="10">
        <v>205.07012201631599</v>
      </c>
      <c r="FB1460" s="10">
        <v>0</v>
      </c>
      <c r="FC1460" s="10">
        <v>0</v>
      </c>
      <c r="FD1460" s="10">
        <v>0</v>
      </c>
      <c r="FE1460" s="10">
        <v>0</v>
      </c>
      <c r="FF1460" s="10">
        <v>0</v>
      </c>
      <c r="FG1460" s="10">
        <v>3.4912508229083201</v>
      </c>
      <c r="FH1460" s="10">
        <v>3.04172094956856</v>
      </c>
      <c r="FI1460" s="10">
        <v>3.6311111154645799</v>
      </c>
      <c r="FJ1460" s="10">
        <v>0.589390165896021</v>
      </c>
      <c r="FK1460" s="10">
        <v>3.2659617532305001</v>
      </c>
      <c r="FL1460" s="10">
        <v>5.2945662247839298</v>
      </c>
      <c r="FM1460" s="10">
        <v>5.21899638485863</v>
      </c>
      <c r="FN1460" s="10">
        <v>5.3810243137071003</v>
      </c>
      <c r="FO1460" s="10">
        <v>0.16202792884846801</v>
      </c>
      <c r="FP1460" s="10">
        <v>5.30241324553025</v>
      </c>
      <c r="FQ1460" s="10">
        <v>7.5027702507841001</v>
      </c>
      <c r="FR1460" s="10">
        <v>7.3897739333916297</v>
      </c>
      <c r="FS1460" s="10">
        <v>7.5679162203645696</v>
      </c>
      <c r="FT1460" s="10">
        <v>0.17814228697293699</v>
      </c>
      <c r="FU1460" s="10">
        <v>7.4573610352366702</v>
      </c>
      <c r="FV1460" s="10">
        <v>3.4912508229083201</v>
      </c>
      <c r="FW1460" s="10">
        <v>3.04172094956856</v>
      </c>
      <c r="FX1460" s="10">
        <v>3.6311111154645799</v>
      </c>
      <c r="FY1460" s="10">
        <v>0.589390165896021</v>
      </c>
      <c r="FZ1460" s="10">
        <v>3.2659617532305001</v>
      </c>
      <c r="GA1460" s="10">
        <v>5.2945662247839298</v>
      </c>
      <c r="GB1460" s="10">
        <v>5.21899638485863</v>
      </c>
      <c r="GC1460" s="10">
        <v>5.3810243137071003</v>
      </c>
      <c r="GD1460" s="10">
        <v>0.16202792884846801</v>
      </c>
      <c r="GE1460" s="10">
        <v>5.30241324553025</v>
      </c>
      <c r="GF1460" s="10">
        <v>7.5002140761913996</v>
      </c>
      <c r="GG1460" s="10">
        <v>7.3897739333916297</v>
      </c>
      <c r="GH1460" s="10">
        <v>7.5637359151492802</v>
      </c>
      <c r="GI1460" s="10">
        <v>0.17396198175765601</v>
      </c>
      <c r="GJ1460" s="10">
        <v>7.4573610352366702</v>
      </c>
      <c r="GK1460" s="10">
        <v>6</v>
      </c>
      <c r="GL1460" s="10">
        <v>15</v>
      </c>
      <c r="GM1460" s="10">
        <v>56.6496944444444</v>
      </c>
    </row>
    <row r="1461" spans="1:195" ht="20" customHeight="1" x14ac:dyDescent="0.15">
      <c r="A1461" s="8">
        <v>1753</v>
      </c>
      <c r="B1461" s="9" t="s">
        <v>1652</v>
      </c>
      <c r="C1461" s="10">
        <v>-5.6647675103716003E-2</v>
      </c>
      <c r="D1461" s="10">
        <v>1.82430697787675</v>
      </c>
      <c r="E1461" s="10">
        <v>-0.23666866898380301</v>
      </c>
      <c r="F1461" s="10">
        <v>-1.2187230107477E-2</v>
      </c>
      <c r="G1461" s="10">
        <v>-0.12442794954564</v>
      </c>
      <c r="H1461" s="10">
        <v>0.22448143887632599</v>
      </c>
      <c r="I1461" s="10">
        <v>3.4491688891308603E-2</v>
      </c>
      <c r="J1461" s="10">
        <v>0.11014448352850099</v>
      </c>
      <c r="K1461" s="10">
        <v>-0.46412053867148201</v>
      </c>
      <c r="L1461" s="10">
        <v>0.72920019820123705</v>
      </c>
      <c r="M1461" s="10">
        <v>0.665826673578506</v>
      </c>
      <c r="N1461" s="10">
        <v>6.76093856142998E-2</v>
      </c>
      <c r="O1461" s="10">
        <v>1.3148544644701301</v>
      </c>
      <c r="P1461" s="10">
        <v>0.76633833369128601</v>
      </c>
      <c r="Q1461" s="10">
        <v>314.03018735816198</v>
      </c>
      <c r="R1461" s="10">
        <v>293.30284283690798</v>
      </c>
      <c r="S1461" s="10">
        <v>319.08400650423903</v>
      </c>
      <c r="T1461" s="10">
        <v>329.70365695054102</v>
      </c>
      <c r="U1461" s="10">
        <v>1.6993534685470699</v>
      </c>
      <c r="V1461" s="10">
        <v>-0.73787059997290605</v>
      </c>
      <c r="W1461" s="10">
        <v>-0.64868108448958905</v>
      </c>
      <c r="X1461" s="10">
        <v>1.3865516963190301</v>
      </c>
      <c r="Y1461" s="10">
        <v>-54.191342715404403</v>
      </c>
      <c r="Z1461" s="10">
        <v>-1.49198352902457</v>
      </c>
      <c r="AA1461" s="10">
        <v>53.371073301009403</v>
      </c>
      <c r="AB1461" s="10">
        <v>1.9440511040745601</v>
      </c>
      <c r="AC1461" s="10">
        <v>-0.31971916944718298</v>
      </c>
      <c r="AD1461" s="10">
        <v>-0.45100054083852198</v>
      </c>
      <c r="AE1461" s="10">
        <v>-0.46098749725224503</v>
      </c>
      <c r="AF1461" s="10">
        <v>0.19810847964001399</v>
      </c>
      <c r="AG1461" s="10">
        <v>0.209659289069696</v>
      </c>
      <c r="AH1461" s="10">
        <v>1.9612066168495701</v>
      </c>
      <c r="AI1461" s="10">
        <v>1.9642929218351599</v>
      </c>
      <c r="AJ1461" s="10">
        <v>3.12234468012609E-2</v>
      </c>
      <c r="AK1461" s="10">
        <v>2.9532821494708601E-2</v>
      </c>
      <c r="AL1461" s="10">
        <v>-4.5982306848738501</v>
      </c>
      <c r="AM1461" s="10">
        <v>-3.1062471558492701</v>
      </c>
      <c r="AN1461" s="10">
        <v>0.30357799603847202</v>
      </c>
      <c r="AO1461" s="10">
        <v>4.9687668832944003E-2</v>
      </c>
      <c r="AP1461" s="10">
        <v>6.33735246227312E-2</v>
      </c>
      <c r="AQ1461" s="10">
        <v>0.58565426626889305</v>
      </c>
      <c r="AR1461" s="10">
        <v>149.27067050406001</v>
      </c>
      <c r="AS1461" s="10">
        <v>0.31970292651876597</v>
      </c>
      <c r="AT1461" s="10">
        <v>16.282899540985301</v>
      </c>
      <c r="AU1461" s="10">
        <v>3.0314083912485899</v>
      </c>
      <c r="AV1461" s="10">
        <v>11.383435812755399</v>
      </c>
      <c r="AW1461" s="10">
        <v>26.486927520945201</v>
      </c>
      <c r="AX1461" s="10">
        <v>186.15257449680499</v>
      </c>
      <c r="AY1461" s="10">
        <v>185.728479687429</v>
      </c>
      <c r="AZ1461" s="10">
        <v>0.84898259392100395</v>
      </c>
      <c r="BA1461" s="10">
        <v>1.2220525178958801</v>
      </c>
      <c r="BB1461" s="10">
        <v>1.20492360053051</v>
      </c>
      <c r="BC1461" s="10">
        <v>1.3184343481235301</v>
      </c>
      <c r="BD1461" s="10">
        <v>0.113510747593025</v>
      </c>
      <c r="BE1461" s="10">
        <v>1.3184343481235301</v>
      </c>
      <c r="BF1461" s="10">
        <v>2.7953451569230499</v>
      </c>
      <c r="BG1461" s="10">
        <v>1.85117062710794</v>
      </c>
      <c r="BH1461" s="10">
        <v>5.2630365035762097</v>
      </c>
      <c r="BI1461" s="10">
        <v>3.4118658764682701</v>
      </c>
      <c r="BJ1461" s="10">
        <v>5.2630365035762097</v>
      </c>
      <c r="BK1461" s="10">
        <v>2.0095651707265398</v>
      </c>
      <c r="BL1461" s="10">
        <v>1.38732793557148</v>
      </c>
      <c r="BM1461" s="10">
        <v>2.6359972361523099</v>
      </c>
      <c r="BN1461" s="10">
        <v>1.24866930058084</v>
      </c>
      <c r="BO1461" s="10">
        <v>2.6359972361523099</v>
      </c>
      <c r="BP1461" s="10">
        <v>-0.28127072432565398</v>
      </c>
      <c r="BQ1461" s="10">
        <v>-0.79284991841225205</v>
      </c>
      <c r="BR1461" s="10">
        <v>1.6211195675958401</v>
      </c>
      <c r="BS1461" s="10">
        <v>2.41396948600809</v>
      </c>
      <c r="BT1461" s="10">
        <v>1.6211195675958401</v>
      </c>
      <c r="BU1461" s="10">
        <v>-1.72829444640089</v>
      </c>
      <c r="BV1461" s="10">
        <v>-4.2571168037481497</v>
      </c>
      <c r="BW1461" s="10">
        <v>-1.2131899653398801</v>
      </c>
      <c r="BX1461" s="10">
        <v>3.0439268384082698</v>
      </c>
      <c r="BY1461" s="10">
        <v>-4.2571168037481497</v>
      </c>
      <c r="BZ1461" s="10">
        <v>0.95629647242415605</v>
      </c>
      <c r="CA1461" s="10">
        <v>0.906386940676149</v>
      </c>
      <c r="CB1461" s="10">
        <v>0.963438685224981</v>
      </c>
      <c r="CC1461" s="10">
        <v>5.70517445488328E-2</v>
      </c>
      <c r="CD1461" s="10">
        <v>0.906386940676149</v>
      </c>
      <c r="CE1461" s="10">
        <v>14.233350419139001</v>
      </c>
      <c r="CF1461" s="10">
        <v>13.0665746302159</v>
      </c>
      <c r="CG1461" s="10">
        <v>21.427661020803502</v>
      </c>
      <c r="CH1461" s="10">
        <v>8.3610863905876798</v>
      </c>
      <c r="CI1461" s="10">
        <v>21.427661020803502</v>
      </c>
      <c r="CJ1461" s="10">
        <v>47.7239662308845</v>
      </c>
      <c r="CK1461" s="10">
        <v>41.462798217584499</v>
      </c>
      <c r="CL1461" s="10">
        <v>49.497437773306501</v>
      </c>
      <c r="CM1461" s="10">
        <v>8.0346395557219292</v>
      </c>
      <c r="CN1461" s="10">
        <v>41.462798217584499</v>
      </c>
      <c r="CO1461" s="10">
        <v>9.6695100973716599</v>
      </c>
      <c r="CP1461" s="10">
        <v>9.5532931140281292</v>
      </c>
      <c r="CQ1461" s="10">
        <v>9.9266810756777897</v>
      </c>
      <c r="CR1461" s="10">
        <v>0.37338796164966598</v>
      </c>
      <c r="CS1461" s="10">
        <v>9.7729330914691097</v>
      </c>
      <c r="CT1461" s="10">
        <v>13.7525397512282</v>
      </c>
      <c r="CU1461" s="10">
        <v>10.973631634813101</v>
      </c>
      <c r="CV1461" s="10">
        <v>15.0871746408863</v>
      </c>
      <c r="CW1461" s="10">
        <v>4.1135430060731997</v>
      </c>
      <c r="CX1461" s="10">
        <v>10.973631634813101</v>
      </c>
      <c r="CY1461" s="10">
        <v>23.391520712144398</v>
      </c>
      <c r="CZ1461" s="10">
        <v>22.269853828844099</v>
      </c>
      <c r="DA1461" s="10">
        <v>31.0924774416536</v>
      </c>
      <c r="DB1461" s="10">
        <v>8.8226236128094797</v>
      </c>
      <c r="DC1461" s="10">
        <v>28.906613551177401</v>
      </c>
      <c r="DD1461" s="10">
        <v>44.638038252446897</v>
      </c>
      <c r="DE1461" s="10">
        <v>42.195139104816597</v>
      </c>
      <c r="DF1461" s="10">
        <v>46.386541487451602</v>
      </c>
      <c r="DG1461" s="10">
        <v>4.1914023826349904</v>
      </c>
      <c r="DH1461" s="10">
        <v>42.195139104816597</v>
      </c>
      <c r="DI1461" s="10">
        <v>3.58892488824727</v>
      </c>
      <c r="DJ1461" s="10">
        <v>1.1097048384041901</v>
      </c>
      <c r="DK1461" s="10">
        <v>5.4721731522438297</v>
      </c>
      <c r="DL1461" s="10">
        <v>4.3624683138396403</v>
      </c>
      <c r="DM1461" s="10">
        <v>1.1097048384041901</v>
      </c>
      <c r="DN1461" s="10">
        <v>19.980592560566802</v>
      </c>
      <c r="DO1461" s="10">
        <v>10.0616519639869</v>
      </c>
      <c r="DP1461" s="10">
        <v>22.4846862326721</v>
      </c>
      <c r="DQ1461" s="10">
        <v>12.4230342686852</v>
      </c>
      <c r="DR1461" s="10">
        <v>11.7829890049755</v>
      </c>
      <c r="DS1461" s="10">
        <v>0</v>
      </c>
      <c r="DT1461" s="10">
        <v>0</v>
      </c>
      <c r="DU1461" s="10">
        <v>0</v>
      </c>
      <c r="DV1461" s="10">
        <v>0</v>
      </c>
      <c r="DW1461" s="10">
        <v>0</v>
      </c>
      <c r="DX1461" s="10">
        <v>13.7525397512282</v>
      </c>
      <c r="DY1461" s="10">
        <v>10.973631634813101</v>
      </c>
      <c r="DZ1461" s="10">
        <v>15.0871746408863</v>
      </c>
      <c r="EA1461" s="10">
        <v>4.1135430060731997</v>
      </c>
      <c r="EB1461" s="10">
        <v>10.973631634813101</v>
      </c>
      <c r="EC1461" s="10">
        <v>0</v>
      </c>
      <c r="ED1461" s="10">
        <v>0</v>
      </c>
      <c r="EE1461" s="10">
        <v>0</v>
      </c>
      <c r="EF1461" s="10">
        <v>0</v>
      </c>
      <c r="EG1461" s="10">
        <v>0</v>
      </c>
      <c r="EH1461" s="10">
        <v>44.638038252446897</v>
      </c>
      <c r="EI1461" s="10">
        <v>42.195139104816597</v>
      </c>
      <c r="EJ1461" s="10">
        <v>46.386541487451602</v>
      </c>
      <c r="EK1461" s="10">
        <v>4.1914023826349904</v>
      </c>
      <c r="EL1461" s="10">
        <v>42.195139104816597</v>
      </c>
      <c r="EM1461" s="10">
        <v>47.7239662308845</v>
      </c>
      <c r="EN1461" s="10">
        <v>41.462798217584499</v>
      </c>
      <c r="EO1461" s="10">
        <v>49.497437773306402</v>
      </c>
      <c r="EP1461" s="10">
        <v>8.0346395557219203</v>
      </c>
      <c r="EQ1461" s="10">
        <v>41.462798217584499</v>
      </c>
      <c r="ER1461" s="10">
        <v>0</v>
      </c>
      <c r="ES1461" s="10">
        <v>0</v>
      </c>
      <c r="ET1461" s="10">
        <v>0</v>
      </c>
      <c r="EU1461" s="10">
        <v>0</v>
      </c>
      <c r="EV1461" s="10">
        <v>0</v>
      </c>
      <c r="EW1461" s="10">
        <v>148.92302425523599</v>
      </c>
      <c r="EX1461" s="10">
        <v>146.92182472693599</v>
      </c>
      <c r="EY1461" s="10">
        <v>149.60698869641001</v>
      </c>
      <c r="EZ1461" s="10">
        <v>2.6851639694743001</v>
      </c>
      <c r="FA1461" s="10">
        <v>147.05277424469199</v>
      </c>
      <c r="FB1461" s="10">
        <v>0</v>
      </c>
      <c r="FC1461" s="10">
        <v>0</v>
      </c>
      <c r="FD1461" s="10">
        <v>0</v>
      </c>
      <c r="FE1461" s="10">
        <v>0</v>
      </c>
      <c r="FF1461" s="10">
        <v>0</v>
      </c>
      <c r="FG1461" s="10">
        <v>3.0093407182647098</v>
      </c>
      <c r="FH1461" s="10">
        <v>2.9498167636800501</v>
      </c>
      <c r="FI1461" s="10">
        <v>3.3496776208713901</v>
      </c>
      <c r="FJ1461" s="10">
        <v>0.39986085719134301</v>
      </c>
      <c r="FK1461" s="10">
        <v>2.9498167636800501</v>
      </c>
      <c r="FL1461" s="10">
        <v>4.8444213760177304</v>
      </c>
      <c r="FM1461" s="10">
        <v>4.59385914201376</v>
      </c>
      <c r="FN1461" s="10">
        <v>4.8775609768186499</v>
      </c>
      <c r="FO1461" s="10">
        <v>0.28370183480489403</v>
      </c>
      <c r="FP1461" s="10">
        <v>4.59385914201376</v>
      </c>
      <c r="FQ1461" s="10">
        <v>5.9895665357576098</v>
      </c>
      <c r="FR1461" s="10">
        <v>5.77449498290094</v>
      </c>
      <c r="FS1461" s="10">
        <v>6.8078616294746999</v>
      </c>
      <c r="FT1461" s="10">
        <v>1.0333666465737701</v>
      </c>
      <c r="FU1461" s="10">
        <v>6.7473953517058396</v>
      </c>
      <c r="FV1461" s="10">
        <v>3.0093407182647098</v>
      </c>
      <c r="FW1461" s="10">
        <v>2.9498167636800501</v>
      </c>
      <c r="FX1461" s="10">
        <v>3.3496776208713901</v>
      </c>
      <c r="FY1461" s="10">
        <v>0.39986085719134301</v>
      </c>
      <c r="FZ1461" s="10">
        <v>2.9498167636800501</v>
      </c>
      <c r="GA1461" s="10">
        <v>4.8444213760177304</v>
      </c>
      <c r="GB1461" s="10">
        <v>4.59385914201376</v>
      </c>
      <c r="GC1461" s="10">
        <v>4.8775609768186499</v>
      </c>
      <c r="GD1461" s="10">
        <v>0.28370183480489403</v>
      </c>
      <c r="GE1461" s="10">
        <v>4.59385914201376</v>
      </c>
      <c r="GF1461" s="10">
        <v>5.9895665357576098</v>
      </c>
      <c r="GG1461" s="10">
        <v>5.77449498290094</v>
      </c>
      <c r="GH1461" s="10">
        <v>6.8078616294746999</v>
      </c>
      <c r="GI1461" s="10">
        <v>1.0333666465737701</v>
      </c>
      <c r="GJ1461" s="10">
        <v>6.7473953517058396</v>
      </c>
      <c r="GK1461" s="10">
        <v>15</v>
      </c>
      <c r="GL1461" s="10">
        <v>21</v>
      </c>
      <c r="GM1461" s="10">
        <v>35.686027777777802</v>
      </c>
    </row>
    <row r="1462" spans="1:195" ht="20" customHeight="1" x14ac:dyDescent="0.15">
      <c r="A1462" s="8">
        <v>1754</v>
      </c>
      <c r="B1462" s="9" t="s">
        <v>1653</v>
      </c>
      <c r="C1462" s="10">
        <v>-5.6454418391259198E-2</v>
      </c>
      <c r="D1462" s="10">
        <v>1.8223685169788</v>
      </c>
      <c r="E1462" s="10">
        <v>-0.23538601273759599</v>
      </c>
      <c r="F1462" s="10">
        <v>-5.1232589835869903E-2</v>
      </c>
      <c r="G1462" s="10">
        <v>-0.143309301286733</v>
      </c>
      <c r="H1462" s="10">
        <v>0.18415342290172601</v>
      </c>
      <c r="I1462" s="10">
        <v>5.5764020331088501E-2</v>
      </c>
      <c r="J1462" s="10">
        <v>5.3162904635469702E-2</v>
      </c>
      <c r="K1462" s="10">
        <v>-0.40830117234659902</v>
      </c>
      <c r="L1462" s="10">
        <v>0.749666122017001</v>
      </c>
      <c r="M1462" s="10">
        <v>0.71353121948948695</v>
      </c>
      <c r="N1462" s="10">
        <v>1.9972873495935999E-2</v>
      </c>
      <c r="O1462" s="10">
        <v>1.0138639044965001</v>
      </c>
      <c r="P1462" s="10">
        <v>0.33026241636110198</v>
      </c>
      <c r="Q1462" s="10">
        <v>312.317946560059</v>
      </c>
      <c r="R1462" s="10">
        <v>288.17139801164802</v>
      </c>
      <c r="S1462" s="10">
        <v>317.26236598394797</v>
      </c>
      <c r="T1462" s="10">
        <v>331.52010443393999</v>
      </c>
      <c r="U1462" s="10">
        <v>1.73758382879977</v>
      </c>
      <c r="V1462" s="10">
        <v>-0.78968646525908204</v>
      </c>
      <c r="W1462" s="10">
        <v>-0.625869403326068</v>
      </c>
      <c r="X1462" s="10">
        <v>1.4155559176769701</v>
      </c>
      <c r="Y1462" s="10">
        <v>-54.190082878150697</v>
      </c>
      <c r="Z1462" s="10">
        <v>-3.9934863199063599</v>
      </c>
      <c r="AA1462" s="10">
        <v>52.448854589006999</v>
      </c>
      <c r="AB1462" s="10">
        <v>1.9436270405120699</v>
      </c>
      <c r="AC1462" s="10">
        <v>-0.31601208276932202</v>
      </c>
      <c r="AD1462" s="10">
        <v>-0.45276190663927901</v>
      </c>
      <c r="AE1462" s="10">
        <v>-0.459669645241639</v>
      </c>
      <c r="AF1462" s="10">
        <v>0.19761795627821499</v>
      </c>
      <c r="AG1462" s="10">
        <v>0.20682464018263499</v>
      </c>
      <c r="AH1462" s="10">
        <v>1.95937719879105</v>
      </c>
      <c r="AI1462" s="10">
        <v>1.9629278937611401</v>
      </c>
      <c r="AJ1462" s="10">
        <v>3.3209111035788302E-2</v>
      </c>
      <c r="AK1462" s="10">
        <v>3.0512610451894399E-2</v>
      </c>
      <c r="AL1462" s="10">
        <v>-9.2535689047249505</v>
      </c>
      <c r="AM1462" s="10">
        <v>-5.2600825848186004</v>
      </c>
      <c r="AN1462" s="10">
        <v>0.28816899653843298</v>
      </c>
      <c r="AO1462" s="10">
        <v>1.09898029150435E-3</v>
      </c>
      <c r="AP1462" s="10">
        <v>3.6134902527513599E-2</v>
      </c>
      <c r="AQ1462" s="10">
        <v>0.26419778247949499</v>
      </c>
      <c r="AR1462" s="10">
        <v>235.22259339997001</v>
      </c>
      <c r="AS1462" s="10">
        <v>0.20840763265980899</v>
      </c>
      <c r="AT1462" s="10">
        <v>17.787675340794799</v>
      </c>
      <c r="AU1462" s="10">
        <v>3.5779604117608899</v>
      </c>
      <c r="AV1462" s="10">
        <v>11.8066361186454</v>
      </c>
      <c r="AW1462" s="10">
        <v>30.728427789749102</v>
      </c>
      <c r="AX1462" s="10">
        <v>281.92663408122002</v>
      </c>
      <c r="AY1462" s="10">
        <v>262.74097558800997</v>
      </c>
      <c r="AZ1462" s="10">
        <v>0.79140337985766995</v>
      </c>
      <c r="BA1462" s="10">
        <v>1.2744559536619999</v>
      </c>
      <c r="BB1462" s="10">
        <v>1.22759148149416</v>
      </c>
      <c r="BC1462" s="10">
        <v>1.4125881208776401</v>
      </c>
      <c r="BD1462" s="10">
        <v>0.18499663938347699</v>
      </c>
      <c r="BE1462" s="10">
        <v>1.4125881208776401</v>
      </c>
      <c r="BF1462" s="10">
        <v>6.4309048905255501</v>
      </c>
      <c r="BG1462" s="10">
        <v>5.6877566987252504</v>
      </c>
      <c r="BH1462" s="10">
        <v>9.4649203788895608</v>
      </c>
      <c r="BI1462" s="10">
        <v>3.77716368016431</v>
      </c>
      <c r="BJ1462" s="10">
        <v>9.4649203788895608</v>
      </c>
      <c r="BK1462" s="10">
        <v>4.6095389600922498</v>
      </c>
      <c r="BL1462" s="10">
        <v>4.1629065961440599</v>
      </c>
      <c r="BM1462" s="10">
        <v>4.9183089548579098</v>
      </c>
      <c r="BN1462" s="10">
        <v>0.75540235871384898</v>
      </c>
      <c r="BO1462" s="10">
        <v>4.7069178985441598</v>
      </c>
      <c r="BP1462" s="10">
        <v>-0.26540103575270102</v>
      </c>
      <c r="BQ1462" s="10">
        <v>-0.93993272734619704</v>
      </c>
      <c r="BR1462" s="10">
        <v>2.95465293836113</v>
      </c>
      <c r="BS1462" s="10">
        <v>3.8945856657073299</v>
      </c>
      <c r="BT1462" s="10">
        <v>2.95465293836113</v>
      </c>
      <c r="BU1462" s="10">
        <v>-4.3441379243395497</v>
      </c>
      <c r="BV1462" s="10">
        <v>-7.6615708369052902</v>
      </c>
      <c r="BW1462" s="10">
        <v>-3.6712635872384798</v>
      </c>
      <c r="BX1462" s="10">
        <v>3.9903072496668099</v>
      </c>
      <c r="BY1462" s="10">
        <v>-7.6615708369052902</v>
      </c>
      <c r="BZ1462" s="10">
        <v>0.94681788112844401</v>
      </c>
      <c r="CA1462" s="10">
        <v>0.90315166975893402</v>
      </c>
      <c r="CB1462" s="10">
        <v>0.95044768450168204</v>
      </c>
      <c r="CC1462" s="10">
        <v>4.72960147427487E-2</v>
      </c>
      <c r="CD1462" s="10">
        <v>0.90315166975893402</v>
      </c>
      <c r="CE1462" s="10">
        <v>15.8549476269878</v>
      </c>
      <c r="CF1462" s="10">
        <v>15.3043221012343</v>
      </c>
      <c r="CG1462" s="10">
        <v>21.836779627392399</v>
      </c>
      <c r="CH1462" s="10">
        <v>6.5324575261581197</v>
      </c>
      <c r="CI1462" s="10">
        <v>21.836779627392399</v>
      </c>
      <c r="CJ1462" s="10">
        <v>49.023218347539</v>
      </c>
      <c r="CK1462" s="10">
        <v>43.314049456015603</v>
      </c>
      <c r="CL1462" s="10">
        <v>51.123819511024202</v>
      </c>
      <c r="CM1462" s="10">
        <v>7.8097700550085403</v>
      </c>
      <c r="CN1462" s="10">
        <v>43.314049456015603</v>
      </c>
      <c r="CO1462" s="10">
        <v>9.8158870419021902</v>
      </c>
      <c r="CP1462" s="10">
        <v>9.6170932979514596</v>
      </c>
      <c r="CQ1462" s="10">
        <v>10.4423120703369</v>
      </c>
      <c r="CR1462" s="10">
        <v>0.82521877238539598</v>
      </c>
      <c r="CS1462" s="10">
        <v>9.8001266124856095</v>
      </c>
      <c r="CT1462" s="10">
        <v>14.4690828563445</v>
      </c>
      <c r="CU1462" s="10">
        <v>12.506927858282101</v>
      </c>
      <c r="CV1462" s="10">
        <v>15.147837110846201</v>
      </c>
      <c r="CW1462" s="10">
        <v>2.64090925256416</v>
      </c>
      <c r="CX1462" s="10">
        <v>12.506927858282101</v>
      </c>
      <c r="CY1462" s="10">
        <v>25.111062267466501</v>
      </c>
      <c r="CZ1462" s="10">
        <v>21.882616225522</v>
      </c>
      <c r="DA1462" s="10">
        <v>33.809414704122403</v>
      </c>
      <c r="DB1462" s="10">
        <v>11.9267984786004</v>
      </c>
      <c r="DC1462" s="10">
        <v>30.4467014570556</v>
      </c>
      <c r="DD1462" s="10">
        <v>123.986066192902</v>
      </c>
      <c r="DE1462" s="10">
        <v>117.148254968396</v>
      </c>
      <c r="DF1462" s="10">
        <v>125.454280405546</v>
      </c>
      <c r="DG1462" s="10">
        <v>8.3060254371504492</v>
      </c>
      <c r="DH1462" s="10">
        <v>117.148254968396</v>
      </c>
      <c r="DI1462" s="10">
        <v>3.7468567969905702</v>
      </c>
      <c r="DJ1462" s="10">
        <v>2.2894852886585899</v>
      </c>
      <c r="DK1462" s="10">
        <v>4.6459084752039601</v>
      </c>
      <c r="DL1462" s="10">
        <v>2.3564231865453702</v>
      </c>
      <c r="DM1462" s="10">
        <v>2.2894852886585899</v>
      </c>
      <c r="DN1462" s="10">
        <v>88.280538791780401</v>
      </c>
      <c r="DO1462" s="10">
        <v>75.623387881094303</v>
      </c>
      <c r="DP1462" s="10">
        <v>99.731707260464205</v>
      </c>
      <c r="DQ1462" s="10">
        <v>24.108319379369799</v>
      </c>
      <c r="DR1462" s="10">
        <v>75.623387881094303</v>
      </c>
      <c r="DS1462" s="10">
        <v>0</v>
      </c>
      <c r="DT1462" s="10">
        <v>0</v>
      </c>
      <c r="DU1462" s="10">
        <v>0</v>
      </c>
      <c r="DV1462" s="10">
        <v>0</v>
      </c>
      <c r="DW1462" s="10">
        <v>0</v>
      </c>
      <c r="DX1462" s="10">
        <v>14.4690828563445</v>
      </c>
      <c r="DY1462" s="10">
        <v>12.506927858282101</v>
      </c>
      <c r="DZ1462" s="10">
        <v>15.147837110846201</v>
      </c>
      <c r="EA1462" s="10">
        <v>2.64090925256416</v>
      </c>
      <c r="EB1462" s="10">
        <v>12.506927858282101</v>
      </c>
      <c r="EC1462" s="10">
        <v>0</v>
      </c>
      <c r="ED1462" s="10">
        <v>0</v>
      </c>
      <c r="EE1462" s="10">
        <v>0</v>
      </c>
      <c r="EF1462" s="10">
        <v>0</v>
      </c>
      <c r="EG1462" s="10">
        <v>0</v>
      </c>
      <c r="EH1462" s="10">
        <v>123.986066192902</v>
      </c>
      <c r="EI1462" s="10">
        <v>117.148254968396</v>
      </c>
      <c r="EJ1462" s="10">
        <v>125.454280405546</v>
      </c>
      <c r="EK1462" s="10">
        <v>8.3060254371504492</v>
      </c>
      <c r="EL1462" s="10">
        <v>117.148254968396</v>
      </c>
      <c r="EM1462" s="10">
        <v>49.023218347539</v>
      </c>
      <c r="EN1462" s="10">
        <v>43.314049456015603</v>
      </c>
      <c r="EO1462" s="10">
        <v>51.123819511024202</v>
      </c>
      <c r="EP1462" s="10">
        <v>7.8097700550085403</v>
      </c>
      <c r="EQ1462" s="10">
        <v>43.314049456015603</v>
      </c>
      <c r="ER1462" s="10">
        <v>0</v>
      </c>
      <c r="ES1462" s="10">
        <v>0</v>
      </c>
      <c r="ET1462" s="10">
        <v>0</v>
      </c>
      <c r="EU1462" s="10">
        <v>0</v>
      </c>
      <c r="EV1462" s="10">
        <v>0</v>
      </c>
      <c r="EW1462" s="10">
        <v>234.45027915096301</v>
      </c>
      <c r="EX1462" s="10">
        <v>232.956785521245</v>
      </c>
      <c r="EY1462" s="10">
        <v>235.565519259935</v>
      </c>
      <c r="EZ1462" s="10">
        <v>2.6087337386896698</v>
      </c>
      <c r="FA1462" s="10">
        <v>234.42428811963799</v>
      </c>
      <c r="FB1462" s="10">
        <v>0</v>
      </c>
      <c r="FC1462" s="10">
        <v>0</v>
      </c>
      <c r="FD1462" s="10">
        <v>0</v>
      </c>
      <c r="FE1462" s="10">
        <v>0</v>
      </c>
      <c r="FF1462" s="10">
        <v>0</v>
      </c>
      <c r="FG1462" s="10">
        <v>3.13487492160675</v>
      </c>
      <c r="FH1462" s="10">
        <v>2.9578394324838602</v>
      </c>
      <c r="FI1462" s="10">
        <v>3.4002429978534998</v>
      </c>
      <c r="FJ1462" s="10">
        <v>0.44240356536964498</v>
      </c>
      <c r="FK1462" s="10">
        <v>2.9578394324838602</v>
      </c>
      <c r="FL1462" s="10">
        <v>8.6488004956913507</v>
      </c>
      <c r="FM1462" s="10">
        <v>8.0981454857842294</v>
      </c>
      <c r="FN1462" s="10">
        <v>8.8398729675049506</v>
      </c>
      <c r="FO1462" s="10">
        <v>0.74172748172071901</v>
      </c>
      <c r="FP1462" s="10">
        <v>8.7906423893412295</v>
      </c>
      <c r="FQ1462" s="10">
        <v>7.7243640606764696</v>
      </c>
      <c r="FR1462" s="10">
        <v>6.7488096882111304</v>
      </c>
      <c r="FS1462" s="10">
        <v>8.4864041051080292</v>
      </c>
      <c r="FT1462" s="10">
        <v>1.7375944168969</v>
      </c>
      <c r="FU1462" s="10">
        <v>6.7549393018825601</v>
      </c>
      <c r="FV1462" s="10">
        <v>3.0958371323857699</v>
      </c>
      <c r="FW1462" s="10">
        <v>2.9578394324838602</v>
      </c>
      <c r="FX1462" s="10">
        <v>3.3462908626169701</v>
      </c>
      <c r="FY1462" s="10">
        <v>0.38845143013311001</v>
      </c>
      <c r="FZ1462" s="10">
        <v>2.9578394324838602</v>
      </c>
      <c r="GA1462" s="10">
        <v>6.0495313052861501</v>
      </c>
      <c r="GB1462" s="10">
        <v>5.9773176770459404</v>
      </c>
      <c r="GC1462" s="10">
        <v>6.0779549760857501</v>
      </c>
      <c r="GD1462" s="10">
        <v>0.10063729903980601</v>
      </c>
      <c r="GE1462" s="10">
        <v>6.0779549760857501</v>
      </c>
      <c r="GF1462" s="10">
        <v>7.1252256331736596</v>
      </c>
      <c r="GG1462" s="10">
        <v>6.56815475119702</v>
      </c>
      <c r="GH1462" s="10">
        <v>7.2182187258510098</v>
      </c>
      <c r="GI1462" s="10">
        <v>0.65006397465399302</v>
      </c>
      <c r="GJ1462" s="10">
        <v>6.7549393018825601</v>
      </c>
      <c r="GK1462" s="10">
        <v>10</v>
      </c>
      <c r="GL1462" s="10">
        <v>15</v>
      </c>
      <c r="GM1462" s="10">
        <v>94.242138888888903</v>
      </c>
    </row>
    <row r="1463" spans="1:195" ht="20" customHeight="1" x14ac:dyDescent="0.15">
      <c r="A1463" s="8">
        <v>1755</v>
      </c>
      <c r="B1463" s="9" t="s">
        <v>1654</v>
      </c>
      <c r="C1463" s="10">
        <v>-5.3771895953199499E-2</v>
      </c>
      <c r="D1463" s="10">
        <v>1.8469999689265399</v>
      </c>
      <c r="E1463" s="10">
        <v>-0.22685318298159299</v>
      </c>
      <c r="F1463" s="10">
        <v>8.1709831605295807E-3</v>
      </c>
      <c r="G1463" s="10">
        <v>-0.10934109991053199</v>
      </c>
      <c r="H1463" s="10">
        <v>0.23502416614212299</v>
      </c>
      <c r="I1463" s="10">
        <v>2.5440791713034001E-2</v>
      </c>
      <c r="J1463" s="10">
        <v>0.112222987809137</v>
      </c>
      <c r="K1463" s="10">
        <v>-0.45034930616687102</v>
      </c>
      <c r="L1463" s="10">
        <v>0.770176461840132</v>
      </c>
      <c r="M1463" s="10">
        <v>0.60983313792171301</v>
      </c>
      <c r="N1463" s="10">
        <v>0.21517099636994</v>
      </c>
      <c r="O1463" s="10">
        <v>1.2026247598764099</v>
      </c>
      <c r="P1463" s="10">
        <v>0.55445423459582699</v>
      </c>
      <c r="Q1463" s="10">
        <v>336.98574216425101</v>
      </c>
      <c r="R1463" s="10">
        <v>309.80749591266101</v>
      </c>
      <c r="S1463" s="10">
        <v>339.05362165450799</v>
      </c>
      <c r="T1463" s="10">
        <v>362.09605412840301</v>
      </c>
      <c r="U1463" s="10">
        <v>1.8086180182232101</v>
      </c>
      <c r="V1463" s="10">
        <v>-0.95163051375486696</v>
      </c>
      <c r="W1463" s="10">
        <v>-0.50209772993128199</v>
      </c>
      <c r="X1463" s="10">
        <v>1.45372818259912</v>
      </c>
      <c r="Y1463" s="10">
        <v>-54.179170125129403</v>
      </c>
      <c r="Z1463" s="10">
        <v>-2.5846084237884002</v>
      </c>
      <c r="AA1463" s="10">
        <v>52.197056501258103</v>
      </c>
      <c r="AB1463" s="10">
        <v>1.91370750257013</v>
      </c>
      <c r="AC1463" s="10">
        <v>-0.31408023213494601</v>
      </c>
      <c r="AD1463" s="10">
        <v>-0.452554367901077</v>
      </c>
      <c r="AE1463" s="10">
        <v>-0.477537111266578</v>
      </c>
      <c r="AF1463" s="10">
        <v>0.19645596046368799</v>
      </c>
      <c r="AG1463" s="10">
        <v>0.22259535077382001</v>
      </c>
      <c r="AH1463" s="10">
        <v>1.95625231319288</v>
      </c>
      <c r="AI1463" s="10">
        <v>1.9625314045473301</v>
      </c>
      <c r="AJ1463" s="10">
        <v>3.6069020887454201E-2</v>
      </c>
      <c r="AK1463" s="10">
        <v>3.1951864696344603E-2</v>
      </c>
      <c r="AL1463" s="10">
        <v>-6.9006524430830796</v>
      </c>
      <c r="AM1463" s="10">
        <v>-4.3160440192946803</v>
      </c>
      <c r="AN1463" s="10">
        <v>0.28859888526415001</v>
      </c>
      <c r="AO1463" s="10">
        <v>6.0995590077634797E-2</v>
      </c>
      <c r="AP1463" s="10">
        <v>0.16034332391841899</v>
      </c>
      <c r="AQ1463" s="10">
        <v>0.43244829803628099</v>
      </c>
      <c r="AR1463" s="10">
        <v>182.69415907810699</v>
      </c>
      <c r="AS1463" s="10">
        <v>0.24418044976780101</v>
      </c>
      <c r="AT1463" s="10">
        <v>16.645185362754901</v>
      </c>
      <c r="AU1463" s="10">
        <v>3.3818244623606599</v>
      </c>
      <c r="AV1463" s="10">
        <v>11.2383627465166</v>
      </c>
      <c r="AW1463" s="10">
        <v>27.329189983905401</v>
      </c>
      <c r="AX1463" s="10">
        <v>224.52159810231501</v>
      </c>
      <c r="AY1463" s="10">
        <v>226.70090300735299</v>
      </c>
      <c r="AZ1463" s="10">
        <v>0.78805619664235504</v>
      </c>
      <c r="BA1463" s="10">
        <v>1.53941853185081</v>
      </c>
      <c r="BB1463" s="10">
        <v>1.4112806798958299</v>
      </c>
      <c r="BC1463" s="10">
        <v>1.66419496692222</v>
      </c>
      <c r="BD1463" s="10">
        <v>0.25291428702639301</v>
      </c>
      <c r="BE1463" s="10">
        <v>1.66419496692222</v>
      </c>
      <c r="BF1463" s="10">
        <v>6.6347134386281299</v>
      </c>
      <c r="BG1463" s="10">
        <v>6.01643241738015</v>
      </c>
      <c r="BH1463" s="10">
        <v>7.6596876515543801</v>
      </c>
      <c r="BI1463" s="10">
        <v>1.6432552341742299</v>
      </c>
      <c r="BJ1463" s="10">
        <v>7.6596876515543801</v>
      </c>
      <c r="BK1463" s="10">
        <v>4.95191048509772</v>
      </c>
      <c r="BL1463" s="10">
        <v>4.4679723565071399</v>
      </c>
      <c r="BM1463" s="10">
        <v>5.4017689683175103</v>
      </c>
      <c r="BN1463" s="10">
        <v>0.93379661181036699</v>
      </c>
      <c r="BO1463" s="10">
        <v>5.4017689683175103</v>
      </c>
      <c r="BP1463" s="10">
        <v>-0.58985386067154899</v>
      </c>
      <c r="BQ1463" s="10">
        <v>-0.96939878834966098</v>
      </c>
      <c r="BR1463" s="10">
        <v>2.8781515442445602E-2</v>
      </c>
      <c r="BS1463" s="10">
        <v>0.99818030379210598</v>
      </c>
      <c r="BT1463" s="10">
        <v>2.8781515442445602E-2</v>
      </c>
      <c r="BU1463" s="10">
        <v>-4.3620566244261703</v>
      </c>
      <c r="BV1463" s="10">
        <v>-5.4305504837599496</v>
      </c>
      <c r="BW1463" s="10">
        <v>-3.8480966565997101</v>
      </c>
      <c r="BX1463" s="10">
        <v>1.58245382716025</v>
      </c>
      <c r="BY1463" s="10">
        <v>-5.4305504837599496</v>
      </c>
      <c r="BZ1463" s="10">
        <v>0.94590094444232697</v>
      </c>
      <c r="CA1463" s="10">
        <v>0.92482763946003599</v>
      </c>
      <c r="CB1463" s="10">
        <v>0.95020694568634401</v>
      </c>
      <c r="CC1463" s="10">
        <v>2.5379306226308702E-2</v>
      </c>
      <c r="CD1463" s="10">
        <v>0.92561012729835102</v>
      </c>
      <c r="CE1463" s="10">
        <v>16.0090906739979</v>
      </c>
      <c r="CF1463" s="10">
        <v>15.3488123864205</v>
      </c>
      <c r="CG1463" s="10">
        <v>19.057065655186001</v>
      </c>
      <c r="CH1463" s="10">
        <v>3.7082532687654899</v>
      </c>
      <c r="CI1463" s="10">
        <v>18.950003059327798</v>
      </c>
      <c r="CJ1463" s="10">
        <v>44.611135346295598</v>
      </c>
      <c r="CK1463" s="10">
        <v>40.8300259016236</v>
      </c>
      <c r="CL1463" s="10">
        <v>46.928695941901502</v>
      </c>
      <c r="CM1463" s="10">
        <v>6.0986700402778702</v>
      </c>
      <c r="CN1463" s="10">
        <v>40.8300259016236</v>
      </c>
      <c r="CO1463" s="10">
        <v>9.6222368045328999</v>
      </c>
      <c r="CP1463" s="10">
        <v>9.5250536883571399</v>
      </c>
      <c r="CQ1463" s="10">
        <v>9.7603822356153405</v>
      </c>
      <c r="CR1463" s="10">
        <v>0.23532854725819199</v>
      </c>
      <c r="CS1463" s="10">
        <v>9.6160473932969808</v>
      </c>
      <c r="CT1463" s="10">
        <v>12.915342892847301</v>
      </c>
      <c r="CU1463" s="10">
        <v>10.8564903135113</v>
      </c>
      <c r="CV1463" s="10">
        <v>14.4366219457992</v>
      </c>
      <c r="CW1463" s="10">
        <v>3.5801316322879599</v>
      </c>
      <c r="CX1463" s="10">
        <v>10.8564903135113</v>
      </c>
      <c r="CY1463" s="10">
        <v>23.4355866393879</v>
      </c>
      <c r="CZ1463" s="10">
        <v>21.842958886073301</v>
      </c>
      <c r="DA1463" s="10">
        <v>27.785155849044401</v>
      </c>
      <c r="DB1463" s="10">
        <v>5.9421969629711597</v>
      </c>
      <c r="DC1463" s="10">
        <v>27.733815077672201</v>
      </c>
      <c r="DD1463" s="10">
        <v>76.248820333405305</v>
      </c>
      <c r="DE1463" s="10">
        <v>75.0120565807388</v>
      </c>
      <c r="DF1463" s="10">
        <v>77.314948375634202</v>
      </c>
      <c r="DG1463" s="10">
        <v>2.30289179489536</v>
      </c>
      <c r="DH1463" s="10">
        <v>77.289166419702099</v>
      </c>
      <c r="DI1463" s="10">
        <v>3.2521762594068302</v>
      </c>
      <c r="DJ1463" s="10">
        <v>1.0187111334643499</v>
      </c>
      <c r="DK1463" s="10">
        <v>4.6521839031308403</v>
      </c>
      <c r="DL1463" s="10">
        <v>3.6334727696664899</v>
      </c>
      <c r="DM1463" s="10">
        <v>1.0187111334643499</v>
      </c>
      <c r="DN1463" s="10">
        <v>44.387522699996602</v>
      </c>
      <c r="DO1463" s="10">
        <v>35.587832360948902</v>
      </c>
      <c r="DP1463" s="10">
        <v>52.564375087405097</v>
      </c>
      <c r="DQ1463" s="10">
        <v>16.976542726456199</v>
      </c>
      <c r="DR1463" s="10">
        <v>45.005652207246698</v>
      </c>
      <c r="DS1463" s="10">
        <v>0</v>
      </c>
      <c r="DT1463" s="10">
        <v>0</v>
      </c>
      <c r="DU1463" s="10">
        <v>0</v>
      </c>
      <c r="DV1463" s="10">
        <v>0</v>
      </c>
      <c r="DW1463" s="10">
        <v>0</v>
      </c>
      <c r="DX1463" s="10">
        <v>12.915342892847301</v>
      </c>
      <c r="DY1463" s="10">
        <v>10.8564903135113</v>
      </c>
      <c r="DZ1463" s="10">
        <v>14.4366219457992</v>
      </c>
      <c r="EA1463" s="10">
        <v>3.5801316322879599</v>
      </c>
      <c r="EB1463" s="10">
        <v>10.8564903135113</v>
      </c>
      <c r="EC1463" s="10">
        <v>0</v>
      </c>
      <c r="ED1463" s="10">
        <v>0</v>
      </c>
      <c r="EE1463" s="10">
        <v>0</v>
      </c>
      <c r="EF1463" s="10">
        <v>0</v>
      </c>
      <c r="EG1463" s="10">
        <v>0</v>
      </c>
      <c r="EH1463" s="10">
        <v>76.248820333405305</v>
      </c>
      <c r="EI1463" s="10">
        <v>75.0120565807388</v>
      </c>
      <c r="EJ1463" s="10">
        <v>77.314948375634202</v>
      </c>
      <c r="EK1463" s="10">
        <v>2.30289179489536</v>
      </c>
      <c r="EL1463" s="10">
        <v>77.289166419702099</v>
      </c>
      <c r="EM1463" s="10">
        <v>44.611135346295697</v>
      </c>
      <c r="EN1463" s="10">
        <v>40.8300259016236</v>
      </c>
      <c r="EO1463" s="10">
        <v>46.928695941901502</v>
      </c>
      <c r="EP1463" s="10">
        <v>6.0986700402778604</v>
      </c>
      <c r="EQ1463" s="10">
        <v>40.8300259016236</v>
      </c>
      <c r="ER1463" s="10">
        <v>0</v>
      </c>
      <c r="ES1463" s="10">
        <v>0</v>
      </c>
      <c r="ET1463" s="10">
        <v>0</v>
      </c>
      <c r="EU1463" s="10">
        <v>0</v>
      </c>
      <c r="EV1463" s="10">
        <v>0</v>
      </c>
      <c r="EW1463" s="10">
        <v>182.53306485885199</v>
      </c>
      <c r="EX1463" s="10">
        <v>181.71218553753499</v>
      </c>
      <c r="EY1463" s="10">
        <v>183.07409656716999</v>
      </c>
      <c r="EZ1463" s="10">
        <v>1.3619110296353401</v>
      </c>
      <c r="FA1463" s="10">
        <v>182.217932370531</v>
      </c>
      <c r="FB1463" s="10">
        <v>0</v>
      </c>
      <c r="FC1463" s="10">
        <v>0</v>
      </c>
      <c r="FD1463" s="10">
        <v>0</v>
      </c>
      <c r="FE1463" s="10">
        <v>0</v>
      </c>
      <c r="FF1463" s="10">
        <v>0</v>
      </c>
      <c r="FG1463" s="10">
        <v>3.0762616878932101</v>
      </c>
      <c r="FH1463" s="10">
        <v>2.9446231053282701</v>
      </c>
      <c r="FI1463" s="10">
        <v>3.2893100291094401</v>
      </c>
      <c r="FJ1463" s="10">
        <v>0.344686923781166</v>
      </c>
      <c r="FK1463" s="10">
        <v>2.9446231053282701</v>
      </c>
      <c r="FL1463" s="10">
        <v>6.7761572619848298</v>
      </c>
      <c r="FM1463" s="10">
        <v>6.2311397508552302</v>
      </c>
      <c r="FN1463" s="10">
        <v>7.3024858776761201</v>
      </c>
      <c r="FO1463" s="10">
        <v>1.0713461268208799</v>
      </c>
      <c r="FP1463" s="10">
        <v>6.3766771905295103</v>
      </c>
      <c r="FQ1463" s="10">
        <v>7.02485701001671</v>
      </c>
      <c r="FR1463" s="10">
        <v>6.0589687497483302</v>
      </c>
      <c r="FS1463" s="10">
        <v>7.72295635195269</v>
      </c>
      <c r="FT1463" s="10">
        <v>1.66398760220436</v>
      </c>
      <c r="FU1463" s="10">
        <v>7.5481382644010697</v>
      </c>
      <c r="FV1463" s="10">
        <v>3.0750842844094399</v>
      </c>
      <c r="FW1463" s="10">
        <v>2.9446231053282701</v>
      </c>
      <c r="FX1463" s="10">
        <v>3.2893100291094401</v>
      </c>
      <c r="FY1463" s="10">
        <v>0.344686923781166</v>
      </c>
      <c r="FZ1463" s="10">
        <v>2.9446231053282701</v>
      </c>
      <c r="GA1463" s="10">
        <v>6.3322136284572599</v>
      </c>
      <c r="GB1463" s="10">
        <v>5.8137303589099201</v>
      </c>
      <c r="GC1463" s="10">
        <v>6.8794643572681</v>
      </c>
      <c r="GD1463" s="10">
        <v>1.0657339983581899</v>
      </c>
      <c r="GE1463" s="10">
        <v>5.8609399703735097</v>
      </c>
      <c r="GF1463" s="10">
        <v>6.3373580489264603</v>
      </c>
      <c r="GG1463" s="10">
        <v>6.0213954306489201</v>
      </c>
      <c r="GH1463" s="10">
        <v>6.7872097711364603</v>
      </c>
      <c r="GI1463" s="10">
        <v>0.76581434048754804</v>
      </c>
      <c r="GJ1463" s="10">
        <v>6.7794950551916999</v>
      </c>
      <c r="GK1463" s="10">
        <v>12</v>
      </c>
      <c r="GL1463" s="10">
        <v>23</v>
      </c>
      <c r="GM1463" s="10">
        <v>67.609416666666704</v>
      </c>
    </row>
    <row r="1464" spans="1:195" ht="20" customHeight="1" x14ac:dyDescent="0.15">
      <c r="A1464" s="8">
        <v>1756</v>
      </c>
      <c r="B1464" s="9" t="s">
        <v>1655</v>
      </c>
      <c r="C1464" s="10">
        <v>-1.31827206784667E-2</v>
      </c>
      <c r="D1464" s="10">
        <v>2.0537390999675398</v>
      </c>
      <c r="E1464" s="10">
        <v>-0.27028204222631003</v>
      </c>
      <c r="F1464" s="10">
        <v>-2.4075190197288598E-2</v>
      </c>
      <c r="G1464" s="10">
        <v>-0.14717861621179901</v>
      </c>
      <c r="H1464" s="10">
        <v>0.24620685202902101</v>
      </c>
      <c r="I1464" s="10">
        <v>4.39923933787651E-2</v>
      </c>
      <c r="J1464" s="10">
        <v>8.6618879857051495E-2</v>
      </c>
      <c r="K1464" s="10">
        <v>-0.475945815174173</v>
      </c>
      <c r="L1464" s="10">
        <v>0.88986324473117995</v>
      </c>
      <c r="M1464" s="10">
        <v>0.56384812246837102</v>
      </c>
      <c r="N1464" s="10">
        <v>0.45889305433199001</v>
      </c>
      <c r="O1464" s="10">
        <v>0.88406483857138396</v>
      </c>
      <c r="P1464" s="10">
        <v>-5.4592573784411902E-2</v>
      </c>
      <c r="Q1464" s="10">
        <v>232.09538151759199</v>
      </c>
      <c r="R1464" s="10">
        <v>166.44831538319201</v>
      </c>
      <c r="S1464" s="10">
        <v>187.12740045525399</v>
      </c>
      <c r="T1464" s="10">
        <v>342.71043080402302</v>
      </c>
      <c r="U1464" s="10">
        <v>2.0124152503629702</v>
      </c>
      <c r="V1464" s="10">
        <v>-0.84519081040740196</v>
      </c>
      <c r="W1464" s="10">
        <v>-0.797594024867053</v>
      </c>
      <c r="X1464" s="10">
        <v>1.64278460914811</v>
      </c>
      <c r="Y1464" s="10">
        <v>-54.110691203378501</v>
      </c>
      <c r="Z1464" s="10">
        <v>-0.70205863601469998</v>
      </c>
      <c r="AA1464" s="10">
        <v>58.876944582553101</v>
      </c>
      <c r="AB1464" s="10">
        <v>1.93995131873157</v>
      </c>
      <c r="AC1464" s="10">
        <v>-0.39673525776519197</v>
      </c>
      <c r="AD1464" s="10">
        <v>-0.53566482076654698</v>
      </c>
      <c r="AE1464" s="10">
        <v>-0.57901413091795495</v>
      </c>
      <c r="AF1464" s="10">
        <v>9.0009634023626994E-2</v>
      </c>
      <c r="AG1464" s="10">
        <v>0.13202333005950001</v>
      </c>
      <c r="AH1464" s="10">
        <v>1.96223936301237</v>
      </c>
      <c r="AI1464" s="10">
        <v>1.9661944548824499</v>
      </c>
      <c r="AJ1464" s="10">
        <v>0.125635984941419</v>
      </c>
      <c r="AK1464" s="10">
        <v>9.1713424646418407E-2</v>
      </c>
      <c r="AL1464" s="10">
        <v>-4.2703165439417496</v>
      </c>
      <c r="AM1464" s="10">
        <v>-3.56825790792705</v>
      </c>
      <c r="AN1464" s="10">
        <v>0.32617332249415198</v>
      </c>
      <c r="AO1464" s="10">
        <v>3.1077621748315201E-2</v>
      </c>
      <c r="AP1464" s="10">
        <v>0.32601512226280899</v>
      </c>
      <c r="AQ1464" s="10">
        <v>-5.7984061597956202E-3</v>
      </c>
      <c r="AR1464" s="10">
        <v>291.48333376266299</v>
      </c>
      <c r="AS1464" s="10">
        <v>0.22695769360634199</v>
      </c>
      <c r="AT1464" s="10">
        <v>16.3364698678329</v>
      </c>
      <c r="AU1464" s="10">
        <v>3.7615781406562099</v>
      </c>
      <c r="AV1464" s="10">
        <v>10.024663151491399</v>
      </c>
      <c r="AW1464" s="10">
        <v>31.286014740670002</v>
      </c>
      <c r="AX1464" s="10">
        <v>310.14034264131999</v>
      </c>
      <c r="AY1464" s="10">
        <v>271.90448995426999</v>
      </c>
      <c r="AZ1464" s="10">
        <v>0.81494450091873005</v>
      </c>
      <c r="BA1464" s="10">
        <v>3.9535496878112002</v>
      </c>
      <c r="BB1464" s="10">
        <v>3.9076034648947</v>
      </c>
      <c r="BC1464" s="10">
        <v>4.2215202537963599</v>
      </c>
      <c r="BD1464" s="10">
        <v>0.31391678890166302</v>
      </c>
      <c r="BE1464" s="10">
        <v>4.0343567281519297</v>
      </c>
      <c r="BF1464" s="10">
        <v>5.8019761737072502</v>
      </c>
      <c r="BG1464" s="10">
        <v>5.0839302906619199</v>
      </c>
      <c r="BH1464" s="10">
        <v>7.4387691987112996</v>
      </c>
      <c r="BI1464" s="10">
        <v>2.3548389080493801</v>
      </c>
      <c r="BJ1464" s="10">
        <v>7.1426998755098703</v>
      </c>
      <c r="BK1464" s="10">
        <v>3.84215198218181</v>
      </c>
      <c r="BL1464" s="10">
        <v>3.1223487088209998</v>
      </c>
      <c r="BM1464" s="10">
        <v>5.3882712482908497</v>
      </c>
      <c r="BN1464" s="10">
        <v>2.2659225394698499</v>
      </c>
      <c r="BO1464" s="10">
        <v>5.15991318086843</v>
      </c>
      <c r="BP1464" s="10">
        <v>0.45816606342258798</v>
      </c>
      <c r="BQ1464" s="10">
        <v>-0.27918243517100899</v>
      </c>
      <c r="BR1464" s="10">
        <v>0.80766027585557298</v>
      </c>
      <c r="BS1464" s="10">
        <v>1.0868427110265799</v>
      </c>
      <c r="BT1464" s="10">
        <v>-0.22611871788871199</v>
      </c>
      <c r="BU1464" s="10">
        <v>-4.3003180456044001</v>
      </c>
      <c r="BV1464" s="10">
        <v>-5.1215917642187403</v>
      </c>
      <c r="BW1464" s="10">
        <v>-3.93000898467657</v>
      </c>
      <c r="BX1464" s="10">
        <v>1.1915827795421701</v>
      </c>
      <c r="BY1464" s="10">
        <v>-4.9337944629797201</v>
      </c>
      <c r="BZ1464" s="10">
        <v>0.92670002299243404</v>
      </c>
      <c r="CA1464" s="10">
        <v>0.88225201665527098</v>
      </c>
      <c r="CB1464" s="10">
        <v>0.93624100152103595</v>
      </c>
      <c r="CC1464" s="10">
        <v>5.3988984865765199E-2</v>
      </c>
      <c r="CD1464" s="10">
        <v>0.89147832943248495</v>
      </c>
      <c r="CE1464" s="10">
        <v>18.522601589760701</v>
      </c>
      <c r="CF1464" s="10">
        <v>17.471794485321901</v>
      </c>
      <c r="CG1464" s="10">
        <v>23.783882635563199</v>
      </c>
      <c r="CH1464" s="10">
        <v>6.31208815024124</v>
      </c>
      <c r="CI1464" s="10">
        <v>23.1208595804138</v>
      </c>
      <c r="CJ1464" s="10">
        <v>66.154529008153503</v>
      </c>
      <c r="CK1464" s="10">
        <v>61.630977669938801</v>
      </c>
      <c r="CL1464" s="10">
        <v>67.485951925722702</v>
      </c>
      <c r="CM1464" s="10">
        <v>5.8549742557838202</v>
      </c>
      <c r="CN1464" s="10">
        <v>61.630977669938801</v>
      </c>
      <c r="CO1464" s="10">
        <v>12.494158994488201</v>
      </c>
      <c r="CP1464" s="10">
        <v>10.9924579185938</v>
      </c>
      <c r="CQ1464" s="10">
        <v>14.1552735937439</v>
      </c>
      <c r="CR1464" s="10">
        <v>3.1628156751501102</v>
      </c>
      <c r="CS1464" s="10">
        <v>12.875086296659299</v>
      </c>
      <c r="CT1464" s="10">
        <v>19.395600957034301</v>
      </c>
      <c r="CU1464" s="10">
        <v>18.345167639594202</v>
      </c>
      <c r="CV1464" s="10">
        <v>20.616872549126601</v>
      </c>
      <c r="CW1464" s="10">
        <v>2.27170490953241</v>
      </c>
      <c r="CX1464" s="10">
        <v>18.554348570490401</v>
      </c>
      <c r="CY1464" s="10">
        <v>46.752467821798803</v>
      </c>
      <c r="CZ1464" s="10">
        <v>42.566400134683398</v>
      </c>
      <c r="DA1464" s="10">
        <v>57.720921443880201</v>
      </c>
      <c r="DB1464" s="10">
        <v>15.154521309196801</v>
      </c>
      <c r="DC1464" s="10">
        <v>42.868582815155499</v>
      </c>
      <c r="DD1464" s="10">
        <v>98.826975989506906</v>
      </c>
      <c r="DE1464" s="10">
        <v>95.131039153112695</v>
      </c>
      <c r="DF1464" s="10">
        <v>100.023344131314</v>
      </c>
      <c r="DG1464" s="10">
        <v>4.8923049782010697</v>
      </c>
      <c r="DH1464" s="10">
        <v>98.2645211612259</v>
      </c>
      <c r="DI1464" s="10">
        <v>6.0655906743939596</v>
      </c>
      <c r="DJ1464" s="10">
        <v>3.5508463019624998</v>
      </c>
      <c r="DK1464" s="10">
        <v>7.6915828290522104</v>
      </c>
      <c r="DL1464" s="10">
        <v>4.1407365270897003</v>
      </c>
      <c r="DM1464" s="10">
        <v>5.6792622738310401</v>
      </c>
      <c r="DN1464" s="10">
        <v>39.576203129269899</v>
      </c>
      <c r="DO1464" s="10">
        <v>28.6960244376194</v>
      </c>
      <c r="DP1464" s="10">
        <v>55.395938346070402</v>
      </c>
      <c r="DQ1464" s="10">
        <v>26.699913908450998</v>
      </c>
      <c r="DR1464" s="10">
        <v>55.395938346070402</v>
      </c>
      <c r="DS1464" s="10">
        <v>3.1929266222050799E-2</v>
      </c>
      <c r="DT1464" s="10">
        <v>0</v>
      </c>
      <c r="DU1464" s="10">
        <v>9.5177323557757806E-2</v>
      </c>
      <c r="DV1464" s="10">
        <v>9.5177323557757806E-2</v>
      </c>
      <c r="DW1464" s="10">
        <v>0</v>
      </c>
      <c r="DX1464" s="10">
        <v>18.920220601077599</v>
      </c>
      <c r="DY1464" s="10">
        <v>18.104609569063602</v>
      </c>
      <c r="DZ1464" s="10">
        <v>19.721578164891</v>
      </c>
      <c r="EA1464" s="10">
        <v>1.6169685958274</v>
      </c>
      <c r="EB1464" s="10">
        <v>18.2824133603253</v>
      </c>
      <c r="EC1464" s="10">
        <v>1.41180540721574E-2</v>
      </c>
      <c r="ED1464" s="10">
        <v>0</v>
      </c>
      <c r="EE1464" s="10">
        <v>4.6179345173654601E-2</v>
      </c>
      <c r="EF1464" s="10">
        <v>4.6179345173654601E-2</v>
      </c>
      <c r="EG1464" s="10">
        <v>0</v>
      </c>
      <c r="EH1464" s="10">
        <v>98.521493027262395</v>
      </c>
      <c r="EI1464" s="10">
        <v>95.131039153112695</v>
      </c>
      <c r="EJ1464" s="10">
        <v>99.50441047404</v>
      </c>
      <c r="EK1464" s="10">
        <v>4.37337132092728</v>
      </c>
      <c r="EL1464" s="10">
        <v>98.111110225386</v>
      </c>
      <c r="EM1464" s="10">
        <v>65.086036740027495</v>
      </c>
      <c r="EN1464" s="10">
        <v>60.850732797696097</v>
      </c>
      <c r="EO1464" s="10">
        <v>66.1764792983126</v>
      </c>
      <c r="EP1464" s="10">
        <v>5.3257465006165203</v>
      </c>
      <c r="EQ1464" s="10">
        <v>60.9804249748518</v>
      </c>
      <c r="ER1464" s="10">
        <v>1.0684922681260201</v>
      </c>
      <c r="ES1464" s="10">
        <v>0.177803791261745</v>
      </c>
      <c r="ET1464" s="10">
        <v>1.3764105252968</v>
      </c>
      <c r="EU1464" s="10">
        <v>1.1986067340350599</v>
      </c>
      <c r="EV1464" s="10">
        <v>0.65055269508709201</v>
      </c>
      <c r="EW1464" s="10">
        <v>289.97606410183101</v>
      </c>
      <c r="EX1464" s="10">
        <v>287.29706192531802</v>
      </c>
      <c r="EY1464" s="10">
        <v>291.19358845563403</v>
      </c>
      <c r="EZ1464" s="10">
        <v>3.8965265303161201</v>
      </c>
      <c r="FA1464" s="10">
        <v>288.59735206390701</v>
      </c>
      <c r="FB1464" s="10">
        <v>0.92825264425838605</v>
      </c>
      <c r="FC1464" s="10">
        <v>0.17463992788132901</v>
      </c>
      <c r="FD1464" s="10">
        <v>1.91276527711092</v>
      </c>
      <c r="FE1464" s="10">
        <v>1.7381253492295901</v>
      </c>
      <c r="FF1464" s="10">
        <v>0.48543602084621601</v>
      </c>
      <c r="FG1464" s="10">
        <v>3.71562330256815</v>
      </c>
      <c r="FH1464" s="10">
        <v>3.5767453244605698</v>
      </c>
      <c r="FI1464" s="10">
        <v>3.9987785728807301</v>
      </c>
      <c r="FJ1464" s="10">
        <v>0.42203324842016199</v>
      </c>
      <c r="FK1464" s="10">
        <v>3.6260504687038</v>
      </c>
      <c r="FL1464" s="10">
        <v>6.42226485185041</v>
      </c>
      <c r="FM1464" s="10">
        <v>6.1966430039355798</v>
      </c>
      <c r="FN1464" s="10">
        <v>6.6249786349818702</v>
      </c>
      <c r="FO1464" s="10">
        <v>0.42833563104629002</v>
      </c>
      <c r="FP1464" s="10">
        <v>6.27373429488454</v>
      </c>
      <c r="FQ1464" s="10">
        <v>6.89284504761818</v>
      </c>
      <c r="FR1464" s="10">
        <v>6.7153335881598499</v>
      </c>
      <c r="FS1464" s="10">
        <v>7.3547950439730601</v>
      </c>
      <c r="FT1464" s="10">
        <v>0.63946145581320701</v>
      </c>
      <c r="FU1464" s="10">
        <v>7.3049722544310196</v>
      </c>
      <c r="FV1464" s="10">
        <v>3.6977792382894101</v>
      </c>
      <c r="FW1464" s="10">
        <v>3.5767453244605698</v>
      </c>
      <c r="FX1464" s="10">
        <v>3.9731748711529402</v>
      </c>
      <c r="FY1464" s="10">
        <v>0.39642954669237801</v>
      </c>
      <c r="FZ1464" s="10">
        <v>3.6260504687038</v>
      </c>
      <c r="GA1464" s="10">
        <v>6.1075064354717501</v>
      </c>
      <c r="GB1464" s="10">
        <v>5.73730394395632</v>
      </c>
      <c r="GC1464" s="10">
        <v>6.2534690131676598</v>
      </c>
      <c r="GD1464" s="10">
        <v>0.51616506921134298</v>
      </c>
      <c r="GE1464" s="10">
        <v>6.0134218989217603</v>
      </c>
      <c r="GF1464" s="10">
        <v>6.5553758488310301</v>
      </c>
      <c r="GG1464" s="10">
        <v>6.4804288231337299</v>
      </c>
      <c r="GH1464" s="10">
        <v>7.3547950439730601</v>
      </c>
      <c r="GI1464" s="10">
        <v>0.87436622083932602</v>
      </c>
      <c r="GJ1464" s="10">
        <v>7.3049722544310196</v>
      </c>
      <c r="GK1464" s="10">
        <v>15</v>
      </c>
      <c r="GL1464" s="10">
        <v>24</v>
      </c>
      <c r="GM1464" s="12">
        <v>309.982027777778</v>
      </c>
    </row>
    <row r="1465" spans="1:195" ht="20" customHeight="1" x14ac:dyDescent="0.15">
      <c r="A1465" s="8">
        <v>1757</v>
      </c>
      <c r="B1465" s="9" t="s">
        <v>1656</v>
      </c>
      <c r="C1465" s="10">
        <v>-5.8152874046637298E-2</v>
      </c>
      <c r="D1465" s="10">
        <v>1.81229197356312</v>
      </c>
      <c r="E1465" s="10">
        <v>-0.217776239954969</v>
      </c>
      <c r="F1465" s="10">
        <v>-1.6551373606557299E-2</v>
      </c>
      <c r="G1465" s="10">
        <v>-0.11716380678076301</v>
      </c>
      <c r="H1465" s="10">
        <v>0.201224866348412</v>
      </c>
      <c r="I1465" s="10">
        <v>3.41097328987187E-2</v>
      </c>
      <c r="J1465" s="10">
        <v>8.048298853692E-2</v>
      </c>
      <c r="K1465" s="10">
        <v>-0.363514150755194</v>
      </c>
      <c r="L1465" s="10">
        <v>1.1599301230373</v>
      </c>
      <c r="M1465" s="10">
        <v>1.0751736381159001</v>
      </c>
      <c r="N1465" s="10">
        <v>8.1302932593628696E-2</v>
      </c>
      <c r="O1465" s="10">
        <v>1.1899739627366701</v>
      </c>
      <c r="P1465" s="10">
        <v>-1.7498276378177299E-2</v>
      </c>
      <c r="Q1465" s="10">
        <v>175.695423002345</v>
      </c>
      <c r="R1465" s="10">
        <v>108.690325793235</v>
      </c>
      <c r="S1465" s="10">
        <v>176.10528720026699</v>
      </c>
      <c r="T1465" s="10">
        <v>242.290507259707</v>
      </c>
      <c r="U1465" s="10">
        <v>2.0786781960763601</v>
      </c>
      <c r="V1465" s="10">
        <v>-1.0639592850495101</v>
      </c>
      <c r="W1465" s="10">
        <v>-0.61298688424883396</v>
      </c>
      <c r="X1465" s="10">
        <v>1.6769461685417499</v>
      </c>
      <c r="Y1465" s="10">
        <v>-54.164304653133797</v>
      </c>
      <c r="Z1465" s="10">
        <v>-7.9815800024155097</v>
      </c>
      <c r="AA1465" s="10">
        <v>51.534187805251797</v>
      </c>
      <c r="AB1465" s="10">
        <v>1.91052800097788</v>
      </c>
      <c r="AC1465" s="10">
        <v>-0.30075552589197901</v>
      </c>
      <c r="AD1465" s="10">
        <v>-0.47032964410249001</v>
      </c>
      <c r="AE1465" s="10">
        <v>-0.53668397921879796</v>
      </c>
      <c r="AF1465" s="10">
        <v>0.23733440511415901</v>
      </c>
      <c r="AG1465" s="10">
        <v>0.23945735712687</v>
      </c>
      <c r="AH1465" s="10">
        <v>1.95432360641642</v>
      </c>
      <c r="AI1465" s="10">
        <v>1.96139556787495</v>
      </c>
      <c r="AJ1465" s="10">
        <v>8.9205916959269604E-2</v>
      </c>
      <c r="AK1465" s="10">
        <v>7.9279127909744701E-2</v>
      </c>
      <c r="AL1465" s="10">
        <v>-12.812828212020101</v>
      </c>
      <c r="AM1465" s="10">
        <v>-4.8312482096045501</v>
      </c>
      <c r="AN1465" s="10">
        <v>0.264846014107538</v>
      </c>
      <c r="AO1465" s="10">
        <v>3.2366910696838301E-2</v>
      </c>
      <c r="AP1465" s="10">
        <v>8.4756484921404002E-2</v>
      </c>
      <c r="AQ1465" s="10">
        <v>3.0043839699367001E-2</v>
      </c>
      <c r="AR1465" s="10">
        <v>327.72729514985599</v>
      </c>
      <c r="AS1465" s="10">
        <v>0.16717589269493199</v>
      </c>
      <c r="AT1465" s="10">
        <v>19.015160233587999</v>
      </c>
      <c r="AU1465" s="10">
        <v>4.0141640638602301</v>
      </c>
      <c r="AV1465" s="10">
        <v>12.4257274156245</v>
      </c>
      <c r="AW1465" s="10">
        <v>35.8650890039941</v>
      </c>
      <c r="AX1465" s="10">
        <v>401.34770558417301</v>
      </c>
      <c r="AY1465" s="10">
        <v>342.58272809476898</v>
      </c>
      <c r="AZ1465" s="10">
        <v>0.76815438270205105</v>
      </c>
      <c r="BA1465" s="10">
        <v>1.7485429886600901</v>
      </c>
      <c r="BB1465" s="10">
        <v>1.04766312907588</v>
      </c>
      <c r="BC1465" s="10">
        <v>1.7620416518887401</v>
      </c>
      <c r="BD1465" s="10">
        <v>0.71437852281286296</v>
      </c>
      <c r="BE1465" s="10">
        <v>1.3819809499840801</v>
      </c>
      <c r="BF1465" s="10">
        <v>7.71832652970257</v>
      </c>
      <c r="BG1465" s="10">
        <v>4.6052153484209404</v>
      </c>
      <c r="BH1465" s="10">
        <v>7.82164246537209</v>
      </c>
      <c r="BI1465" s="10">
        <v>3.2164271169511398</v>
      </c>
      <c r="BJ1465" s="10">
        <v>5.4013609942942402</v>
      </c>
      <c r="BK1465" s="10">
        <v>4.0457072803705101</v>
      </c>
      <c r="BL1465" s="10">
        <v>3.22518117543859</v>
      </c>
      <c r="BM1465" s="10">
        <v>4.1125505480199296</v>
      </c>
      <c r="BN1465" s="10">
        <v>0.88736937258133597</v>
      </c>
      <c r="BO1465" s="10">
        <v>3.7474713947623099</v>
      </c>
      <c r="BP1465" s="10">
        <v>2.1613560071073401</v>
      </c>
      <c r="BQ1465" s="10">
        <v>-0.29468508126986898</v>
      </c>
      <c r="BR1465" s="10">
        <v>2.3290442788264101</v>
      </c>
      <c r="BS1465" s="10">
        <v>2.6237293600962799</v>
      </c>
      <c r="BT1465" s="10">
        <v>0.13989135806119399</v>
      </c>
      <c r="BU1465" s="10">
        <v>-6.20706328747786</v>
      </c>
      <c r="BV1465" s="10">
        <v>-6.2876156550880102</v>
      </c>
      <c r="BW1465" s="10">
        <v>-3.13034435695252</v>
      </c>
      <c r="BX1465" s="10">
        <v>3.1572712981354898</v>
      </c>
      <c r="BY1465" s="10">
        <v>-3.8873627528235</v>
      </c>
      <c r="BZ1465" s="10">
        <v>0.88370412387021602</v>
      </c>
      <c r="CA1465" s="10">
        <v>0.87725808114898896</v>
      </c>
      <c r="CB1465" s="10">
        <v>0.94838375470481695</v>
      </c>
      <c r="CC1465" s="10">
        <v>7.11256735558283E-2</v>
      </c>
      <c r="CD1465" s="10">
        <v>0.94375219254391096</v>
      </c>
      <c r="CE1465" s="10">
        <v>23.209962798077999</v>
      </c>
      <c r="CF1465" s="10">
        <v>15.422899220300801</v>
      </c>
      <c r="CG1465" s="10">
        <v>24.040059834070899</v>
      </c>
      <c r="CH1465" s="10">
        <v>8.61716061377005</v>
      </c>
      <c r="CI1465" s="10">
        <v>16.094074591025599</v>
      </c>
      <c r="CJ1465" s="10">
        <v>54.788332554698002</v>
      </c>
      <c r="CK1465" s="10">
        <v>53.925798080378399</v>
      </c>
      <c r="CL1465" s="10">
        <v>65.603323547657098</v>
      </c>
      <c r="CM1465" s="10">
        <v>11.6775254672787</v>
      </c>
      <c r="CN1465" s="10">
        <v>53.925798080378399</v>
      </c>
      <c r="CO1465" s="10">
        <v>9.7984625490757207</v>
      </c>
      <c r="CP1465" s="10">
        <v>9.7478313797615606</v>
      </c>
      <c r="CQ1465" s="10">
        <v>13.503674994002299</v>
      </c>
      <c r="CR1465" s="10">
        <v>3.7558436142407499</v>
      </c>
      <c r="CS1465" s="10">
        <v>11.6074498554285</v>
      </c>
      <c r="CT1465" s="10">
        <v>17.9171577948456</v>
      </c>
      <c r="CU1465" s="10">
        <v>16.689500571551001</v>
      </c>
      <c r="CV1465" s="10">
        <v>23.2148997108571</v>
      </c>
      <c r="CW1465" s="10">
        <v>6.5253991393060504</v>
      </c>
      <c r="CX1465" s="10">
        <v>16.708326855331698</v>
      </c>
      <c r="CY1465" s="10">
        <v>56.216411167770403</v>
      </c>
      <c r="CZ1465" s="10">
        <v>46.407902586985301</v>
      </c>
      <c r="DA1465" s="10">
        <v>63.755058878632397</v>
      </c>
      <c r="DB1465" s="10">
        <v>17.347156291647099</v>
      </c>
      <c r="DC1465" s="10">
        <v>46.407902586985301</v>
      </c>
      <c r="DD1465" s="10">
        <v>96.697064663802607</v>
      </c>
      <c r="DE1465" s="10">
        <v>95.889222936427899</v>
      </c>
      <c r="DF1465" s="10">
        <v>109.89413573371699</v>
      </c>
      <c r="DG1465" s="10">
        <v>14.004912797289</v>
      </c>
      <c r="DH1465" s="10">
        <v>108.531586693734</v>
      </c>
      <c r="DI1465" s="10">
        <v>8.1004450110436093</v>
      </c>
      <c r="DJ1465" s="10">
        <v>3.68890571635397</v>
      </c>
      <c r="DK1465" s="10">
        <v>9.9852517363287205</v>
      </c>
      <c r="DL1465" s="10">
        <v>6.2963460199747496</v>
      </c>
      <c r="DM1465" s="10">
        <v>5.1008769999031296</v>
      </c>
      <c r="DN1465" s="10">
        <v>39.603258253457803</v>
      </c>
      <c r="DO1465" s="10">
        <v>33.291505607423296</v>
      </c>
      <c r="DP1465" s="10">
        <v>48.267846478829597</v>
      </c>
      <c r="DQ1465" s="10">
        <v>14.9763408714064</v>
      </c>
      <c r="DR1465" s="10">
        <v>43.6102936577443</v>
      </c>
      <c r="DS1465" s="10">
        <v>0</v>
      </c>
      <c r="DT1465" s="10">
        <v>0</v>
      </c>
      <c r="DU1465" s="10">
        <v>0</v>
      </c>
      <c r="DV1465" s="10">
        <v>0</v>
      </c>
      <c r="DW1465" s="10">
        <v>0</v>
      </c>
      <c r="DX1465" s="10">
        <v>17.878336302125199</v>
      </c>
      <c r="DY1465" s="10">
        <v>16.689500571551001</v>
      </c>
      <c r="DZ1465" s="10">
        <v>20.2738158224569</v>
      </c>
      <c r="EA1465" s="10">
        <v>3.58431525090589</v>
      </c>
      <c r="EB1465" s="10">
        <v>16.708326855331698</v>
      </c>
      <c r="EC1465" s="10">
        <v>0</v>
      </c>
      <c r="ED1465" s="10">
        <v>0</v>
      </c>
      <c r="EE1465" s="10">
        <v>0</v>
      </c>
      <c r="EF1465" s="10">
        <v>0</v>
      </c>
      <c r="EG1465" s="10">
        <v>0</v>
      </c>
      <c r="EH1465" s="10">
        <v>96.686686337370801</v>
      </c>
      <c r="EI1465" s="10">
        <v>95.889222936427899</v>
      </c>
      <c r="EJ1465" s="10">
        <v>109.89413573371699</v>
      </c>
      <c r="EK1465" s="10">
        <v>14.004912797289</v>
      </c>
      <c r="EL1465" s="10">
        <v>108.531586693734</v>
      </c>
      <c r="EM1465" s="10">
        <v>54.751159765734499</v>
      </c>
      <c r="EN1465" s="10">
        <v>53.925798080378399</v>
      </c>
      <c r="EO1465" s="10">
        <v>62.7155807966355</v>
      </c>
      <c r="EP1465" s="10">
        <v>8.7897827162571005</v>
      </c>
      <c r="EQ1465" s="10">
        <v>53.925798080378399</v>
      </c>
      <c r="ER1465" s="10">
        <v>3.7172788963558898E-2</v>
      </c>
      <c r="ES1465" s="10">
        <v>0</v>
      </c>
      <c r="ET1465" s="10">
        <v>3.0885564446819598</v>
      </c>
      <c r="EU1465" s="10">
        <v>3.0885564446819598</v>
      </c>
      <c r="EV1465" s="10">
        <v>0</v>
      </c>
      <c r="EW1465" s="10">
        <v>326.56202550764402</v>
      </c>
      <c r="EX1465" s="10">
        <v>321.61586872352802</v>
      </c>
      <c r="EY1465" s="10">
        <v>327.94900074408997</v>
      </c>
      <c r="EZ1465" s="10">
        <v>6.3331320205614903</v>
      </c>
      <c r="FA1465" s="10">
        <v>327.59764201974002</v>
      </c>
      <c r="FB1465" s="10">
        <v>1.50802977153122E-2</v>
      </c>
      <c r="FC1465" s="10">
        <v>0</v>
      </c>
      <c r="FD1465" s="10">
        <v>4.8096874874763804</v>
      </c>
      <c r="FE1465" s="10">
        <v>4.8096874874763804</v>
      </c>
      <c r="FF1465" s="10">
        <v>0</v>
      </c>
      <c r="FG1465" s="10">
        <v>4.1201887557234604</v>
      </c>
      <c r="FH1465" s="10">
        <v>3.9944263497272599</v>
      </c>
      <c r="FI1465" s="10">
        <v>4.5361404753462997</v>
      </c>
      <c r="FJ1465" s="10">
        <v>0.54171412561903898</v>
      </c>
      <c r="FK1465" s="10">
        <v>3.9944263497272599</v>
      </c>
      <c r="FL1465" s="10">
        <v>7.1076800232725104</v>
      </c>
      <c r="FM1465" s="10">
        <v>7.0792849485912903</v>
      </c>
      <c r="FN1465" s="10">
        <v>7.3695217020305703</v>
      </c>
      <c r="FO1465" s="10">
        <v>0.29023675343928101</v>
      </c>
      <c r="FP1465" s="10">
        <v>7.2833857200739596</v>
      </c>
      <c r="FQ1465" s="10">
        <v>8.0341338213564697</v>
      </c>
      <c r="FR1465" s="10">
        <v>7.5153507226275202</v>
      </c>
      <c r="FS1465" s="10">
        <v>8.0793461114186602</v>
      </c>
      <c r="FT1465" s="10">
        <v>0.56399538879113598</v>
      </c>
      <c r="FU1465" s="10">
        <v>7.7624248807102303</v>
      </c>
      <c r="FV1465" s="10">
        <v>3.8530882364577002</v>
      </c>
      <c r="FW1465" s="10">
        <v>3.8050753780825501</v>
      </c>
      <c r="FX1465" s="10">
        <v>4.1579740789370696</v>
      </c>
      <c r="FY1465" s="10">
        <v>0.35289870085451902</v>
      </c>
      <c r="FZ1465" s="10">
        <v>3.8300207870829799</v>
      </c>
      <c r="GA1465" s="10">
        <v>6.1333947108021398</v>
      </c>
      <c r="GB1465" s="10">
        <v>6.0303847611620904</v>
      </c>
      <c r="GC1465" s="10">
        <v>6.1724442189397504</v>
      </c>
      <c r="GD1465" s="10">
        <v>0.14205945777766199</v>
      </c>
      <c r="GE1465" s="10">
        <v>6.0368647346094901</v>
      </c>
      <c r="GF1465" s="10">
        <v>6.8370141596670404</v>
      </c>
      <c r="GG1465" s="10">
        <v>6.8186269592119304</v>
      </c>
      <c r="GH1465" s="10">
        <v>7.2720654117630303</v>
      </c>
      <c r="GI1465" s="10">
        <v>0.453438452551094</v>
      </c>
      <c r="GJ1465" s="10">
        <v>7.2402428248534099</v>
      </c>
      <c r="GK1465" s="10">
        <v>12</v>
      </c>
      <c r="GL1465" s="10">
        <v>19</v>
      </c>
      <c r="GM1465" s="12">
        <v>441.89102777777799</v>
      </c>
    </row>
    <row r="1466" spans="1:195" ht="20" customHeight="1" x14ac:dyDescent="0.15">
      <c r="A1466" s="8">
        <v>1758</v>
      </c>
      <c r="B1466" s="9" t="s">
        <v>1657</v>
      </c>
      <c r="C1466" s="10">
        <v>-1.9987000000000001E-2</v>
      </c>
      <c r="D1466" s="10">
        <v>2.0716331332675701</v>
      </c>
      <c r="E1466" s="10">
        <v>-0.26116</v>
      </c>
      <c r="F1466" s="10">
        <v>-7.6060000000000003E-2</v>
      </c>
      <c r="G1466" s="10">
        <v>-0.16861000000000001</v>
      </c>
      <c r="H1466" s="10">
        <v>0.18509999999999999</v>
      </c>
      <c r="I1466" s="10">
        <v>7.6794522150189101E-2</v>
      </c>
      <c r="J1466" s="10">
        <v>1.001E-2</v>
      </c>
      <c r="K1466" s="10">
        <v>-0.39606999999999998</v>
      </c>
      <c r="L1466" s="10">
        <v>0.88621000000000005</v>
      </c>
      <c r="M1466" s="10">
        <v>0.80581999999999998</v>
      </c>
      <c r="N1466" s="10">
        <v>9.5890000000000003E-2</v>
      </c>
      <c r="O1466" s="10">
        <v>1.0683199999999999</v>
      </c>
      <c r="P1466" s="10">
        <v>0.22672</v>
      </c>
      <c r="Q1466" s="10">
        <v>374.68860000000001</v>
      </c>
      <c r="R1466" s="10">
        <v>338.56740000000002</v>
      </c>
      <c r="S1466" s="10">
        <v>388.05840000000001</v>
      </c>
      <c r="T1466" s="10">
        <v>397.43990000000002</v>
      </c>
      <c r="U1466" s="10">
        <v>1.93305394654728</v>
      </c>
      <c r="V1466" s="10">
        <v>-0.865425</v>
      </c>
      <c r="W1466" s="10">
        <v>-0.71036600000000005</v>
      </c>
      <c r="X1466" s="10">
        <v>1.5757909999999999</v>
      </c>
      <c r="Y1466" s="10">
        <v>-54.114516000000002</v>
      </c>
      <c r="Z1466" s="10">
        <v>-2.1800000000000002</v>
      </c>
      <c r="AA1466" s="10">
        <v>53.15</v>
      </c>
      <c r="AB1466" s="10">
        <v>1.8816299999999999</v>
      </c>
      <c r="AC1466" s="10">
        <v>-0.35686000000000001</v>
      </c>
      <c r="AD1466" s="10">
        <v>-0.52468000000000004</v>
      </c>
      <c r="AE1466" s="10">
        <v>-0.54284333333333301</v>
      </c>
      <c r="AF1466" s="10">
        <v>0.16339999999999999</v>
      </c>
      <c r="AG1466" s="10">
        <v>0.19284333333333301</v>
      </c>
      <c r="AH1466" s="10">
        <v>1.93753</v>
      </c>
      <c r="AI1466" s="10">
        <v>1.95064333333333</v>
      </c>
      <c r="AJ1466" s="10">
        <v>5.1580000000000001E-2</v>
      </c>
      <c r="AK1466" s="10">
        <v>4.2683333333333302E-2</v>
      </c>
      <c r="AL1466" s="10">
        <v>-8.9814175421975495</v>
      </c>
      <c r="AM1466" s="10">
        <v>-6.8014175421975498</v>
      </c>
      <c r="AN1466" s="10">
        <v>0.30719580000004498</v>
      </c>
      <c r="AO1466" s="10">
        <v>-3.2940300000063899E-2</v>
      </c>
      <c r="AP1466" s="10">
        <v>8.03900000000001E-2</v>
      </c>
      <c r="AQ1466" s="10">
        <v>0.18210999999999999</v>
      </c>
      <c r="AR1466" s="10">
        <v>417.64644536858202</v>
      </c>
      <c r="AS1466" s="10">
        <v>0.133102611077171</v>
      </c>
      <c r="AT1466" s="10">
        <v>18.399999999999999</v>
      </c>
      <c r="AU1466" s="10">
        <v>5</v>
      </c>
      <c r="AV1466" s="10">
        <v>10.64</v>
      </c>
      <c r="AW1466" s="10">
        <v>33.17</v>
      </c>
      <c r="AX1466" s="10">
        <v>421.17768000000001</v>
      </c>
      <c r="AY1466" s="10">
        <v>390.01835999999997</v>
      </c>
      <c r="AZ1466" s="10">
        <v>0.69669499999999995</v>
      </c>
      <c r="BA1466" s="10">
        <v>3.6984534096403299</v>
      </c>
      <c r="BB1466" s="10">
        <v>3.6984534096403299</v>
      </c>
      <c r="BC1466" s="10">
        <v>3.6984534096403299</v>
      </c>
      <c r="BD1466" s="10">
        <v>0</v>
      </c>
      <c r="BE1466" s="10">
        <v>3.6984534096403299</v>
      </c>
      <c r="BF1466" s="10">
        <v>17.1025156776318</v>
      </c>
      <c r="BG1466" s="10">
        <v>17.1025156776318</v>
      </c>
      <c r="BH1466" s="10">
        <v>17.1025156776318</v>
      </c>
      <c r="BI1466" s="10">
        <v>0</v>
      </c>
      <c r="BJ1466" s="10">
        <v>17.1025156776318</v>
      </c>
      <c r="BK1466" s="10">
        <v>13.266833219266699</v>
      </c>
      <c r="BL1466" s="10">
        <v>13.266833219266699</v>
      </c>
      <c r="BM1466" s="10">
        <v>13.266833219266699</v>
      </c>
      <c r="BN1466" s="10">
        <v>0</v>
      </c>
      <c r="BO1466" s="10">
        <v>13.266833219266699</v>
      </c>
      <c r="BP1466" s="10">
        <v>-2.8596421726881398</v>
      </c>
      <c r="BQ1466" s="10">
        <v>-2.8596421726881398</v>
      </c>
      <c r="BR1466" s="10">
        <v>-2.8596421726881398</v>
      </c>
      <c r="BS1466" s="10">
        <v>0</v>
      </c>
      <c r="BT1466" s="10">
        <v>-2.8596421726881398</v>
      </c>
      <c r="BU1466" s="10">
        <v>-10.4071910465786</v>
      </c>
      <c r="BV1466" s="10">
        <v>-10.4071910465786</v>
      </c>
      <c r="BW1466" s="10">
        <v>-10.4071910465786</v>
      </c>
      <c r="BX1466" s="10">
        <v>0</v>
      </c>
      <c r="BY1466" s="10">
        <v>-10.4071910465786</v>
      </c>
      <c r="BZ1466" s="10">
        <v>0.93239466610044197</v>
      </c>
      <c r="CA1466" s="10">
        <v>0.93239466610044197</v>
      </c>
      <c r="CB1466" s="10">
        <v>0.93239466610044197</v>
      </c>
      <c r="CC1466" s="10">
        <v>0</v>
      </c>
      <c r="CD1466" s="10">
        <v>0.93239466610044197</v>
      </c>
      <c r="CE1466" s="10">
        <v>17.862795052264701</v>
      </c>
      <c r="CF1466" s="10">
        <v>17.862795052264701</v>
      </c>
      <c r="CG1466" s="10">
        <v>17.862795052264701</v>
      </c>
      <c r="CH1466" s="10">
        <v>0</v>
      </c>
      <c r="CI1466" s="10">
        <v>17.862795052264701</v>
      </c>
      <c r="CJ1466" s="10">
        <v>55.589832385657402</v>
      </c>
      <c r="CK1466" s="10">
        <v>55.589832385657402</v>
      </c>
      <c r="CL1466" s="10">
        <v>55.589832385657402</v>
      </c>
      <c r="CM1466" s="10">
        <v>0</v>
      </c>
      <c r="CN1466" s="10">
        <v>55.589832385657402</v>
      </c>
      <c r="CO1466" s="10">
        <v>9.8294119428110704</v>
      </c>
      <c r="CP1466" s="10">
        <v>9.8294119428110704</v>
      </c>
      <c r="CQ1466" s="10">
        <v>9.8294119428110704</v>
      </c>
      <c r="CR1466" s="10">
        <v>0</v>
      </c>
      <c r="CS1466" s="10">
        <v>9.8294119428110704</v>
      </c>
      <c r="CT1466" s="10">
        <v>20.362717718087801</v>
      </c>
      <c r="CU1466" s="10">
        <v>20.362717718087801</v>
      </c>
      <c r="CV1466" s="10">
        <v>20.362717718087801</v>
      </c>
      <c r="CW1466" s="10">
        <v>0</v>
      </c>
      <c r="CX1466" s="10">
        <v>20.362717718087801</v>
      </c>
      <c r="CY1466" s="10">
        <v>73.668686462040895</v>
      </c>
      <c r="CZ1466" s="10">
        <v>73.668686462040895</v>
      </c>
      <c r="DA1466" s="10">
        <v>73.668686462040895</v>
      </c>
      <c r="DB1466" s="10">
        <v>0</v>
      </c>
      <c r="DC1466" s="10">
        <v>73.668686462040895</v>
      </c>
      <c r="DD1466" s="10">
        <v>135.47035571098101</v>
      </c>
      <c r="DE1466" s="10">
        <v>135.47035571098101</v>
      </c>
      <c r="DF1466" s="10">
        <v>135.47035571098101</v>
      </c>
      <c r="DG1466" s="10">
        <v>0</v>
      </c>
      <c r="DH1466" s="10">
        <v>135.47035571098101</v>
      </c>
      <c r="DI1466" s="10">
        <v>9.6181392026059402</v>
      </c>
      <c r="DJ1466" s="10">
        <v>9.6181392026059402</v>
      </c>
      <c r="DK1466" s="10">
        <v>9.6181392026059402</v>
      </c>
      <c r="DL1466" s="10">
        <v>0</v>
      </c>
      <c r="DM1466" s="10">
        <v>9.6181392026059402</v>
      </c>
      <c r="DN1466" s="10">
        <v>61.290417573643403</v>
      </c>
      <c r="DO1466" s="10">
        <v>61.290417573643403</v>
      </c>
      <c r="DP1466" s="10">
        <v>61.290417573643403</v>
      </c>
      <c r="DQ1466" s="10">
        <v>0</v>
      </c>
      <c r="DR1466" s="10">
        <v>61.290417573643403</v>
      </c>
      <c r="DS1466" s="10">
        <v>0</v>
      </c>
      <c r="DT1466" s="10">
        <v>0</v>
      </c>
      <c r="DU1466" s="10">
        <v>0</v>
      </c>
      <c r="DV1466" s="10">
        <v>0</v>
      </c>
      <c r="DW1466" s="10">
        <v>0</v>
      </c>
      <c r="DX1466" s="10">
        <v>19.147376509581001</v>
      </c>
      <c r="DY1466" s="10">
        <v>19.147376509581001</v>
      </c>
      <c r="DZ1466" s="10">
        <v>19.147376509581001</v>
      </c>
      <c r="EA1466" s="10">
        <v>0</v>
      </c>
      <c r="EB1466" s="10">
        <v>19.147376509581001</v>
      </c>
      <c r="EC1466" s="10">
        <v>0</v>
      </c>
      <c r="ED1466" s="10">
        <v>0</v>
      </c>
      <c r="EE1466" s="10">
        <v>0</v>
      </c>
      <c r="EF1466" s="10">
        <v>0</v>
      </c>
      <c r="EG1466" s="10">
        <v>0</v>
      </c>
      <c r="EH1466" s="10">
        <v>135.47035571098101</v>
      </c>
      <c r="EI1466" s="10">
        <v>135.47035571098101</v>
      </c>
      <c r="EJ1466" s="10">
        <v>135.47035571098101</v>
      </c>
      <c r="EK1466" s="10">
        <v>0</v>
      </c>
      <c r="EL1466" s="10">
        <v>135.47035571098101</v>
      </c>
      <c r="EM1466" s="10">
        <v>54.383904319041001</v>
      </c>
      <c r="EN1466" s="10">
        <v>54.383904319041001</v>
      </c>
      <c r="EO1466" s="10">
        <v>54.383904319041001</v>
      </c>
      <c r="EP1466" s="10">
        <v>0</v>
      </c>
      <c r="EQ1466" s="10">
        <v>54.383904319041001</v>
      </c>
      <c r="ER1466" s="10">
        <v>1.20592806661643</v>
      </c>
      <c r="ES1466" s="10">
        <v>1.20592806661643</v>
      </c>
      <c r="ET1466" s="10">
        <v>1.20592806661643</v>
      </c>
      <c r="EU1466" s="10">
        <v>0</v>
      </c>
      <c r="EV1466" s="10">
        <v>1.20592806661643</v>
      </c>
      <c r="EW1466" s="10">
        <v>413.52736061329199</v>
      </c>
      <c r="EX1466" s="10">
        <v>413.52736061329199</v>
      </c>
      <c r="EY1466" s="10">
        <v>413.52736061329199</v>
      </c>
      <c r="EZ1466" s="10">
        <v>0</v>
      </c>
      <c r="FA1466" s="10">
        <v>413.52736061329199</v>
      </c>
      <c r="FB1466" s="10">
        <v>1.1059940475685199</v>
      </c>
      <c r="FC1466" s="10">
        <v>1.1059940475685199</v>
      </c>
      <c r="FD1466" s="10">
        <v>1.1059940475685199</v>
      </c>
      <c r="FE1466" s="10">
        <v>0</v>
      </c>
      <c r="FF1466" s="10">
        <v>1.1059940475685199</v>
      </c>
      <c r="FG1466" s="10">
        <v>4.7990361459696098</v>
      </c>
      <c r="FH1466" s="10">
        <v>4.7990361459696098</v>
      </c>
      <c r="FI1466" s="10">
        <v>4.7990361459696098</v>
      </c>
      <c r="FJ1466" s="10">
        <v>0</v>
      </c>
      <c r="FK1466" s="10">
        <v>4.7990361459696098</v>
      </c>
      <c r="FL1466" s="10">
        <v>9.0708617994061402</v>
      </c>
      <c r="FM1466" s="10">
        <v>9.0708617994061402</v>
      </c>
      <c r="FN1466" s="10">
        <v>9.0708617994061402</v>
      </c>
      <c r="FO1466" s="10">
        <v>0</v>
      </c>
      <c r="FP1466" s="10">
        <v>9.0708617994061402</v>
      </c>
      <c r="FQ1466" s="10">
        <v>8.5370311085195496</v>
      </c>
      <c r="FR1466" s="10">
        <v>8.5370311085195496</v>
      </c>
      <c r="FS1466" s="10">
        <v>8.5370311085195496</v>
      </c>
      <c r="FT1466" s="10">
        <v>0</v>
      </c>
      <c r="FU1466" s="10">
        <v>8.5370311085195496</v>
      </c>
      <c r="FV1466" s="10">
        <v>4.03763204240291</v>
      </c>
      <c r="FW1466" s="10">
        <v>4.03763204240291</v>
      </c>
      <c r="FX1466" s="10">
        <v>4.03763204240291</v>
      </c>
      <c r="FY1466" s="10">
        <v>0</v>
      </c>
      <c r="FZ1466" s="10">
        <v>4.03763204240291</v>
      </c>
      <c r="GA1466" s="10">
        <v>6.9080511204275004</v>
      </c>
      <c r="GB1466" s="10">
        <v>6.9080511204275004</v>
      </c>
      <c r="GC1466" s="10">
        <v>6.9080511204275004</v>
      </c>
      <c r="GD1466" s="10">
        <v>0</v>
      </c>
      <c r="GE1466" s="10">
        <v>6.9080511204275004</v>
      </c>
      <c r="GF1466" s="10">
        <v>7.4210900143245802</v>
      </c>
      <c r="GG1466" s="10">
        <v>7.4210900143245802</v>
      </c>
      <c r="GH1466" s="10">
        <v>7.4210900143245802</v>
      </c>
      <c r="GI1466" s="10">
        <v>0</v>
      </c>
      <c r="GJ1466" s="10">
        <v>7.4210900143245802</v>
      </c>
      <c r="GK1466" s="10">
        <v>1</v>
      </c>
      <c r="GL1466" s="10">
        <v>1</v>
      </c>
      <c r="GM1466" s="10">
        <v>27.5978888888889</v>
      </c>
    </row>
    <row r="1467" spans="1:195" ht="20" customHeight="1" x14ac:dyDescent="0.15">
      <c r="A1467" s="8">
        <v>1759</v>
      </c>
      <c r="B1467" s="9" t="s">
        <v>1658</v>
      </c>
      <c r="C1467" s="10">
        <v>-4.46294E-2</v>
      </c>
      <c r="D1467" s="10">
        <v>1.9007675858694599</v>
      </c>
      <c r="E1467" s="10">
        <v>-0.22167999999999999</v>
      </c>
      <c r="F1467" s="10">
        <v>-4.6109999999999998E-2</v>
      </c>
      <c r="G1467" s="10">
        <v>-0.13389499999999999</v>
      </c>
      <c r="H1467" s="10">
        <v>0.17557</v>
      </c>
      <c r="I1467" s="10">
        <v>5.1056191333940897E-2</v>
      </c>
      <c r="J1467" s="10">
        <v>4.1529999999999997E-2</v>
      </c>
      <c r="K1467" s="10">
        <v>-0.36834</v>
      </c>
      <c r="L1467" s="10">
        <v>0.82226999999999995</v>
      </c>
      <c r="M1467" s="10">
        <v>0.76649999999999996</v>
      </c>
      <c r="N1467" s="10">
        <v>5.2249999999999998E-2</v>
      </c>
      <c r="O1467" s="10">
        <v>1.0916699999999999</v>
      </c>
      <c r="P1467" s="10">
        <v>0.34792000000000001</v>
      </c>
      <c r="Q1467" s="10">
        <v>329.6662</v>
      </c>
      <c r="R1467" s="10">
        <v>291.91320000000002</v>
      </c>
      <c r="S1467" s="10">
        <v>320.97609999999997</v>
      </c>
      <c r="T1467" s="10">
        <v>376.10950000000003</v>
      </c>
      <c r="U1467" s="10">
        <v>1.82934969560442</v>
      </c>
      <c r="V1467" s="10">
        <v>-0.91493800000000003</v>
      </c>
      <c r="W1467" s="10">
        <v>-0.56499200000000005</v>
      </c>
      <c r="X1467" s="10">
        <v>1.47993</v>
      </c>
      <c r="Y1467" s="10">
        <v>-54.164572</v>
      </c>
      <c r="Z1467" s="10">
        <v>-8.34</v>
      </c>
      <c r="AA1467" s="10">
        <v>49.5</v>
      </c>
      <c r="AB1467" s="10">
        <v>1.8757200000000001</v>
      </c>
      <c r="AC1467" s="10">
        <v>-0.30864999999999998</v>
      </c>
      <c r="AD1467" s="10">
        <v>-0.47244999999999998</v>
      </c>
      <c r="AE1467" s="10">
        <v>-0.49585333333333298</v>
      </c>
      <c r="AF1467" s="10">
        <v>0.21953</v>
      </c>
      <c r="AG1467" s="10">
        <v>0.23937</v>
      </c>
      <c r="AH1467" s="10">
        <v>1.94201</v>
      </c>
      <c r="AI1467" s="10">
        <v>1.9532499999999999</v>
      </c>
      <c r="AJ1467" s="10">
        <v>4.6379999999999998E-2</v>
      </c>
      <c r="AK1467" s="10">
        <v>3.943E-2</v>
      </c>
      <c r="AL1467" s="10">
        <v>-16.557653128269099</v>
      </c>
      <c r="AM1467" s="10">
        <v>-8.2176531282690597</v>
      </c>
      <c r="AN1467" s="10">
        <v>0.26549379999983103</v>
      </c>
      <c r="AO1467" s="10">
        <v>-1.51520000008532E-3</v>
      </c>
      <c r="AP1467" s="10">
        <v>5.577E-2</v>
      </c>
      <c r="AQ1467" s="10">
        <v>0.26939999999999997</v>
      </c>
      <c r="AR1467" s="10">
        <v>369.81898096732903</v>
      </c>
      <c r="AS1467" s="10">
        <v>0.12812664277712299</v>
      </c>
      <c r="AT1467" s="10">
        <v>19.28</v>
      </c>
      <c r="AU1467" s="10">
        <v>4.1100000000000003</v>
      </c>
      <c r="AV1467" s="10">
        <v>12.33</v>
      </c>
      <c r="AW1467" s="10">
        <v>32.869999999999997</v>
      </c>
      <c r="AX1467" s="10">
        <v>422.89391000000001</v>
      </c>
      <c r="AY1467" s="10">
        <v>391.26754</v>
      </c>
      <c r="AZ1467" s="10">
        <v>0.69635599999999998</v>
      </c>
      <c r="BA1467" s="10">
        <v>2.0279064623927301</v>
      </c>
      <c r="BB1467" s="10">
        <v>2.0279064623927301</v>
      </c>
      <c r="BC1467" s="10">
        <v>2.0279064623927301</v>
      </c>
      <c r="BD1467" s="10">
        <v>0</v>
      </c>
      <c r="BE1467" s="10">
        <v>2.0279064623927301</v>
      </c>
      <c r="BF1467" s="10">
        <v>11.839606638007201</v>
      </c>
      <c r="BG1467" s="10">
        <v>11.839606638007201</v>
      </c>
      <c r="BH1467" s="10">
        <v>11.839606638007201</v>
      </c>
      <c r="BI1467" s="10">
        <v>0</v>
      </c>
      <c r="BJ1467" s="10">
        <v>11.839606638007201</v>
      </c>
      <c r="BK1467" s="10">
        <v>5.8927060345127096</v>
      </c>
      <c r="BL1467" s="10">
        <v>5.8927060345127096</v>
      </c>
      <c r="BM1467" s="10">
        <v>5.8927060345127096</v>
      </c>
      <c r="BN1467" s="10">
        <v>0</v>
      </c>
      <c r="BO1467" s="10">
        <v>5.8927060345127096</v>
      </c>
      <c r="BP1467" s="10">
        <v>3.6902993011535501</v>
      </c>
      <c r="BQ1467" s="10">
        <v>3.6902993011535501</v>
      </c>
      <c r="BR1467" s="10">
        <v>3.6902993011535501</v>
      </c>
      <c r="BS1467" s="10">
        <v>0</v>
      </c>
      <c r="BT1467" s="10">
        <v>3.6902993011535501</v>
      </c>
      <c r="BU1467" s="10">
        <v>-9.5830053356662592</v>
      </c>
      <c r="BV1467" s="10">
        <v>-9.5830053356662592</v>
      </c>
      <c r="BW1467" s="10">
        <v>-9.5830053356662592</v>
      </c>
      <c r="BX1467" s="10">
        <v>0</v>
      </c>
      <c r="BY1467" s="10">
        <v>-9.5830053356662592</v>
      </c>
      <c r="BZ1467" s="10">
        <v>0.93471702406838397</v>
      </c>
      <c r="CA1467" s="10">
        <v>0.93471702406838397</v>
      </c>
      <c r="CB1467" s="10">
        <v>0.93471702406838397</v>
      </c>
      <c r="CC1467" s="10">
        <v>0</v>
      </c>
      <c r="CD1467" s="10">
        <v>0.93471702406838397</v>
      </c>
      <c r="CE1467" s="10">
        <v>17.6977177643207</v>
      </c>
      <c r="CF1467" s="10">
        <v>17.6977177643207</v>
      </c>
      <c r="CG1467" s="10">
        <v>17.6977177643207</v>
      </c>
      <c r="CH1467" s="10">
        <v>0</v>
      </c>
      <c r="CI1467" s="10">
        <v>17.6977177643207</v>
      </c>
      <c r="CJ1467" s="10">
        <v>47.383664466600599</v>
      </c>
      <c r="CK1467" s="10">
        <v>47.383664466600599</v>
      </c>
      <c r="CL1467" s="10">
        <v>47.383664466600599</v>
      </c>
      <c r="CM1467" s="10">
        <v>0</v>
      </c>
      <c r="CN1467" s="10">
        <v>47.383664466600599</v>
      </c>
      <c r="CO1467" s="10">
        <v>9.9434155501494903</v>
      </c>
      <c r="CP1467" s="10">
        <v>9.9434155501494903</v>
      </c>
      <c r="CQ1467" s="10">
        <v>9.9434155501494903</v>
      </c>
      <c r="CR1467" s="10">
        <v>0</v>
      </c>
      <c r="CS1467" s="10">
        <v>9.9434155501494903</v>
      </c>
      <c r="CT1467" s="10">
        <v>14.338306908278</v>
      </c>
      <c r="CU1467" s="10">
        <v>14.338306908278</v>
      </c>
      <c r="CV1467" s="10">
        <v>14.338306908278</v>
      </c>
      <c r="CW1467" s="10">
        <v>0</v>
      </c>
      <c r="CX1467" s="10">
        <v>14.338306908278</v>
      </c>
      <c r="CY1467" s="10">
        <v>63.758964101845898</v>
      </c>
      <c r="CZ1467" s="10">
        <v>63.758964101845898</v>
      </c>
      <c r="DA1467" s="10">
        <v>63.758964101845898</v>
      </c>
      <c r="DB1467" s="10">
        <v>0</v>
      </c>
      <c r="DC1467" s="10">
        <v>63.758964101845898</v>
      </c>
      <c r="DD1467" s="10">
        <v>125.317425326793</v>
      </c>
      <c r="DE1467" s="10">
        <v>125.317425326793</v>
      </c>
      <c r="DF1467" s="10">
        <v>125.317425326793</v>
      </c>
      <c r="DG1467" s="10">
        <v>0</v>
      </c>
      <c r="DH1467" s="10">
        <v>125.317425326793</v>
      </c>
      <c r="DI1467" s="10">
        <v>3.5278363995639199</v>
      </c>
      <c r="DJ1467" s="10">
        <v>3.5278363995639199</v>
      </c>
      <c r="DK1467" s="10">
        <v>3.5278363995639199</v>
      </c>
      <c r="DL1467" s="10">
        <v>0</v>
      </c>
      <c r="DM1467" s="10">
        <v>3.5278363995639199</v>
      </c>
      <c r="DN1467" s="10">
        <v>61.558461224946697</v>
      </c>
      <c r="DO1467" s="10">
        <v>61.558461224946697</v>
      </c>
      <c r="DP1467" s="10">
        <v>61.558461224946697</v>
      </c>
      <c r="DQ1467" s="10">
        <v>0</v>
      </c>
      <c r="DR1467" s="10">
        <v>61.558461224946697</v>
      </c>
      <c r="DS1467" s="10">
        <v>0</v>
      </c>
      <c r="DT1467" s="10">
        <v>0</v>
      </c>
      <c r="DU1467" s="10">
        <v>0</v>
      </c>
      <c r="DV1467" s="10">
        <v>0</v>
      </c>
      <c r="DW1467" s="10">
        <v>0</v>
      </c>
      <c r="DX1467" s="10">
        <v>14.338306908278</v>
      </c>
      <c r="DY1467" s="10">
        <v>14.338306908278</v>
      </c>
      <c r="DZ1467" s="10">
        <v>14.338306908278</v>
      </c>
      <c r="EA1467" s="10">
        <v>0</v>
      </c>
      <c r="EB1467" s="10">
        <v>14.338306908278</v>
      </c>
      <c r="EC1467" s="10">
        <v>0</v>
      </c>
      <c r="ED1467" s="10">
        <v>0</v>
      </c>
      <c r="EE1467" s="10">
        <v>0</v>
      </c>
      <c r="EF1467" s="10">
        <v>0</v>
      </c>
      <c r="EG1467" s="10">
        <v>0</v>
      </c>
      <c r="EH1467" s="10">
        <v>125.317425326793</v>
      </c>
      <c r="EI1467" s="10">
        <v>125.317425326793</v>
      </c>
      <c r="EJ1467" s="10">
        <v>125.317425326793</v>
      </c>
      <c r="EK1467" s="10">
        <v>0</v>
      </c>
      <c r="EL1467" s="10">
        <v>125.317425326793</v>
      </c>
      <c r="EM1467" s="10">
        <v>47.383664466600599</v>
      </c>
      <c r="EN1467" s="10">
        <v>47.383664466600599</v>
      </c>
      <c r="EO1467" s="10">
        <v>47.383664466600599</v>
      </c>
      <c r="EP1467" s="10">
        <v>0</v>
      </c>
      <c r="EQ1467" s="10">
        <v>47.383664466600599</v>
      </c>
      <c r="ER1467" s="10">
        <v>0</v>
      </c>
      <c r="ES1467" s="10">
        <v>0</v>
      </c>
      <c r="ET1467" s="10">
        <v>0</v>
      </c>
      <c r="EU1467" s="10">
        <v>0</v>
      </c>
      <c r="EV1467" s="10">
        <v>0</v>
      </c>
      <c r="EW1467" s="10">
        <v>369.81898096732903</v>
      </c>
      <c r="EX1467" s="10">
        <v>369.81898096732903</v>
      </c>
      <c r="EY1467" s="10">
        <v>369.81898096732903</v>
      </c>
      <c r="EZ1467" s="10">
        <v>0</v>
      </c>
      <c r="FA1467" s="10">
        <v>369.81898096732903</v>
      </c>
      <c r="FB1467" s="10">
        <v>0</v>
      </c>
      <c r="FC1467" s="10">
        <v>0</v>
      </c>
      <c r="FD1467" s="10">
        <v>0</v>
      </c>
      <c r="FE1467" s="10">
        <v>0</v>
      </c>
      <c r="FF1467" s="10">
        <v>0</v>
      </c>
      <c r="FG1467" s="10">
        <v>4.8924567061341797</v>
      </c>
      <c r="FH1467" s="10">
        <v>4.8924567061341797</v>
      </c>
      <c r="FI1467" s="10">
        <v>4.8924567061341797</v>
      </c>
      <c r="FJ1467" s="10">
        <v>0</v>
      </c>
      <c r="FK1467" s="10">
        <v>4.8924567061341797</v>
      </c>
      <c r="FL1467" s="10">
        <v>8.9243378128103394</v>
      </c>
      <c r="FM1467" s="10">
        <v>8.9243378128103394</v>
      </c>
      <c r="FN1467" s="10">
        <v>8.9243378128103394</v>
      </c>
      <c r="FO1467" s="10">
        <v>0</v>
      </c>
      <c r="FP1467" s="10">
        <v>8.9243378128103394</v>
      </c>
      <c r="FQ1467" s="10">
        <v>7.6531718333279599</v>
      </c>
      <c r="FR1467" s="10">
        <v>7.6531718333279599</v>
      </c>
      <c r="FS1467" s="10">
        <v>7.6531718333279599</v>
      </c>
      <c r="FT1467" s="10">
        <v>0</v>
      </c>
      <c r="FU1467" s="10">
        <v>7.6531718333279599</v>
      </c>
      <c r="FV1467" s="10">
        <v>4.0415681699338402</v>
      </c>
      <c r="FW1467" s="10">
        <v>4.0415681699338402</v>
      </c>
      <c r="FX1467" s="10">
        <v>4.0415681699338402</v>
      </c>
      <c r="FY1467" s="10">
        <v>0</v>
      </c>
      <c r="FZ1467" s="10">
        <v>4.0415681699338402</v>
      </c>
      <c r="GA1467" s="10">
        <v>6.7926409274225996</v>
      </c>
      <c r="GB1467" s="10">
        <v>6.7926409274225996</v>
      </c>
      <c r="GC1467" s="10">
        <v>6.7926409274225996</v>
      </c>
      <c r="GD1467" s="10">
        <v>0</v>
      </c>
      <c r="GE1467" s="10">
        <v>6.7926409274225996</v>
      </c>
      <c r="GF1467" s="10">
        <v>7.2122643823934203</v>
      </c>
      <c r="GG1467" s="10">
        <v>7.2122643823934203</v>
      </c>
      <c r="GH1467" s="10">
        <v>7.2122643823934203</v>
      </c>
      <c r="GI1467" s="10">
        <v>0</v>
      </c>
      <c r="GJ1467" s="10">
        <v>7.2122643823934203</v>
      </c>
      <c r="GK1467" s="10">
        <v>1</v>
      </c>
      <c r="GL1467" s="10">
        <v>3</v>
      </c>
      <c r="GM1467" s="10">
        <v>60.716611111111099</v>
      </c>
    </row>
    <row r="1468" spans="1:195" ht="20" customHeight="1" x14ac:dyDescent="0.15">
      <c r="A1468" s="8">
        <v>1760</v>
      </c>
      <c r="B1468" s="9" t="s">
        <v>1659</v>
      </c>
      <c r="C1468" s="10">
        <v>-2.46349836244317E-2</v>
      </c>
      <c r="D1468" s="10">
        <v>1.9405479560126599</v>
      </c>
      <c r="E1468" s="10">
        <v>-0.24613330640180001</v>
      </c>
      <c r="F1468" s="10">
        <v>-6.8452074250471007E-2</v>
      </c>
      <c r="G1468" s="10">
        <v>-0.15729269032613599</v>
      </c>
      <c r="H1468" s="10">
        <v>0.177681232151329</v>
      </c>
      <c r="I1468" s="10">
        <v>6.96226416753815E-2</v>
      </c>
      <c r="J1468" s="10">
        <v>1.52986536171771E-2</v>
      </c>
      <c r="K1468" s="10">
        <v>-0.40002476213709598</v>
      </c>
      <c r="L1468" s="10">
        <v>0.83366513338945103</v>
      </c>
      <c r="M1468" s="10">
        <v>0.790753064734251</v>
      </c>
      <c r="N1468" s="10">
        <v>4.0180550925136602E-2</v>
      </c>
      <c r="O1468" s="10">
        <v>1.09972702237187</v>
      </c>
      <c r="P1468" s="10">
        <v>0.34532811173383199</v>
      </c>
      <c r="Q1468" s="10">
        <v>321.571678323745</v>
      </c>
      <c r="R1468" s="10">
        <v>280.19886175478899</v>
      </c>
      <c r="S1468" s="10">
        <v>324.89692733726599</v>
      </c>
      <c r="T1468" s="10">
        <v>359.61931338631899</v>
      </c>
      <c r="U1468" s="10">
        <v>1.8267894040735999</v>
      </c>
      <c r="V1468" s="10">
        <v>-0.87859636094825999</v>
      </c>
      <c r="W1468" s="10">
        <v>-0.60453255169953901</v>
      </c>
      <c r="X1468" s="10">
        <v>1.48312858771919</v>
      </c>
      <c r="Y1468" s="10">
        <v>-54.139951146965601</v>
      </c>
      <c r="Z1468" s="10">
        <v>-5.6967507139468401</v>
      </c>
      <c r="AA1468" s="10">
        <v>50.136498572106298</v>
      </c>
      <c r="AB1468" s="10">
        <v>1.87178441456359</v>
      </c>
      <c r="AC1468" s="10">
        <v>-0.33372501427893703</v>
      </c>
      <c r="AD1468" s="10">
        <v>-0.498212887791739</v>
      </c>
      <c r="AE1468" s="10">
        <v>-0.52012183162792203</v>
      </c>
      <c r="AF1468" s="10">
        <v>0.193795437768018</v>
      </c>
      <c r="AG1468" s="10">
        <v>0.21443498572106301</v>
      </c>
      <c r="AH1468" s="10">
        <v>1.94251033781546</v>
      </c>
      <c r="AI1468" s="10">
        <v>1.9526921471521199</v>
      </c>
      <c r="AJ1468" s="10">
        <v>4.7822692765645797E-2</v>
      </c>
      <c r="AK1468" s="10">
        <v>3.7967618118281803E-2</v>
      </c>
      <c r="AL1468" s="10">
        <v>-14.8716471304898</v>
      </c>
      <c r="AM1468" s="10">
        <v>-9.1748964165429996</v>
      </c>
      <c r="AN1468" s="10">
        <v>0.29083790148393701</v>
      </c>
      <c r="AO1468" s="10">
        <v>-2.6464767354883699E-2</v>
      </c>
      <c r="AP1468" s="10">
        <v>4.2912068655200197E-2</v>
      </c>
      <c r="AQ1468" s="10">
        <v>0.266061888982419</v>
      </c>
      <c r="AR1468" s="10">
        <v>421.37162958430002</v>
      </c>
      <c r="AS1468" s="10">
        <v>0.10930063128056</v>
      </c>
      <c r="AT1468" s="10">
        <v>18.71</v>
      </c>
      <c r="AU1468" s="10">
        <v>4.9102521418405098</v>
      </c>
      <c r="AV1468" s="10">
        <v>9.9832492860531605</v>
      </c>
      <c r="AW1468" s="10">
        <v>34.050842099141903</v>
      </c>
      <c r="AX1468" s="10">
        <v>451.7725580334</v>
      </c>
      <c r="AY1468" s="10">
        <v>415.96262718391199</v>
      </c>
      <c r="AZ1468" s="10">
        <v>0.68450628028343696</v>
      </c>
      <c r="BA1468" s="10">
        <v>4.07834855243068</v>
      </c>
      <c r="BB1468" s="10">
        <v>4.0178390123165997</v>
      </c>
      <c r="BC1468" s="10">
        <v>4.1074732948393198</v>
      </c>
      <c r="BD1468" s="10">
        <v>8.9634282522722805E-2</v>
      </c>
      <c r="BE1468" s="10">
        <v>4.1074732948393198</v>
      </c>
      <c r="BF1468" s="10">
        <v>26.508506445533499</v>
      </c>
      <c r="BG1468" s="10">
        <v>23.220068169936699</v>
      </c>
      <c r="BH1468" s="10">
        <v>28.091313347104801</v>
      </c>
      <c r="BI1468" s="10">
        <v>4.8712451771681504</v>
      </c>
      <c r="BJ1468" s="10">
        <v>28.091313347104801</v>
      </c>
      <c r="BK1468" s="10">
        <v>19.663079840401998</v>
      </c>
      <c r="BL1468" s="10">
        <v>17.437179731942599</v>
      </c>
      <c r="BM1468" s="10">
        <v>20.7344607691617</v>
      </c>
      <c r="BN1468" s="10">
        <v>3.29728103721903</v>
      </c>
      <c r="BO1468" s="10">
        <v>20.7344607691617</v>
      </c>
      <c r="BP1468" s="10">
        <v>-2.0041721270556101</v>
      </c>
      <c r="BQ1468" s="10">
        <v>-2.2730988119173499</v>
      </c>
      <c r="BR1468" s="10">
        <v>-1.8747310437381599</v>
      </c>
      <c r="BS1468" s="10">
        <v>0.398367768179199</v>
      </c>
      <c r="BT1468" s="10">
        <v>-1.8747310437381599</v>
      </c>
      <c r="BU1468" s="10">
        <v>-17.658907713346402</v>
      </c>
      <c r="BV1468" s="10">
        <v>-18.859729725423499</v>
      </c>
      <c r="BW1468" s="10">
        <v>-15.164080920025301</v>
      </c>
      <c r="BX1468" s="10">
        <v>3.6956488053982302</v>
      </c>
      <c r="BY1468" s="10">
        <v>-18.859729725423499</v>
      </c>
      <c r="BZ1468" s="10">
        <v>0.93914290905889497</v>
      </c>
      <c r="CA1468" s="10">
        <v>0.93844233833937796</v>
      </c>
      <c r="CB1468" s="10">
        <v>0.94059841419128598</v>
      </c>
      <c r="CC1468" s="10">
        <v>2.15607585190791E-3</v>
      </c>
      <c r="CD1468" s="10">
        <v>0.93844233833937796</v>
      </c>
      <c r="CE1468" s="10">
        <v>17.046274946188099</v>
      </c>
      <c r="CF1468" s="10">
        <v>16.83146487446</v>
      </c>
      <c r="CG1468" s="10">
        <v>17.149668361409301</v>
      </c>
      <c r="CH1468" s="10">
        <v>0.318203486949308</v>
      </c>
      <c r="CI1468" s="10">
        <v>17.149668361409301</v>
      </c>
      <c r="CJ1468" s="10">
        <v>46.056263646897698</v>
      </c>
      <c r="CK1468" s="10">
        <v>45.740548254411202</v>
      </c>
      <c r="CL1468" s="10">
        <v>46.712193678423901</v>
      </c>
      <c r="CM1468" s="10">
        <v>0.97164542401271403</v>
      </c>
      <c r="CN1468" s="10">
        <v>45.740548254411202</v>
      </c>
      <c r="CO1468" s="10">
        <v>9.9161782465118993</v>
      </c>
      <c r="CP1468" s="10">
        <v>9.8356873707379595</v>
      </c>
      <c r="CQ1468" s="10">
        <v>9.9549205013487807</v>
      </c>
      <c r="CR1468" s="10">
        <v>0.119233130610818</v>
      </c>
      <c r="CS1468" s="10">
        <v>9.9549205013487807</v>
      </c>
      <c r="CT1468" s="10">
        <v>14.2694180198884</v>
      </c>
      <c r="CU1468" s="10">
        <v>14.174099877524499</v>
      </c>
      <c r="CV1468" s="10">
        <v>14.315297005879501</v>
      </c>
      <c r="CW1468" s="10">
        <v>0.14119712835491399</v>
      </c>
      <c r="CX1468" s="10">
        <v>14.315297005879501</v>
      </c>
      <c r="CY1468" s="10">
        <v>73.5769770118754</v>
      </c>
      <c r="CZ1468" s="10">
        <v>73.449619822782296</v>
      </c>
      <c r="DA1468" s="10">
        <v>73.638277185686604</v>
      </c>
      <c r="DB1468" s="10">
        <v>0.18865736290436499</v>
      </c>
      <c r="DC1468" s="10">
        <v>73.638277185686604</v>
      </c>
      <c r="DD1468" s="10">
        <v>133.26474742392799</v>
      </c>
      <c r="DE1468" s="10">
        <v>133.037527985286</v>
      </c>
      <c r="DF1468" s="10">
        <v>133.37411377522</v>
      </c>
      <c r="DG1468" s="10">
        <v>0.33658578993362198</v>
      </c>
      <c r="DH1468" s="10">
        <v>133.37411377522</v>
      </c>
      <c r="DI1468" s="10">
        <v>4.0191727864936402</v>
      </c>
      <c r="DJ1468" s="10">
        <v>3.31028823143191</v>
      </c>
      <c r="DK1468" s="10">
        <v>4.3603765045306799</v>
      </c>
      <c r="DL1468" s="10">
        <v>1.0500882730987799</v>
      </c>
      <c r="DM1468" s="10">
        <v>4.3603765045306799</v>
      </c>
      <c r="DN1468" s="10">
        <v>55.628402557301001</v>
      </c>
      <c r="DO1468" s="10">
        <v>52.906726565384403</v>
      </c>
      <c r="DP1468" s="10">
        <v>56.938412714953998</v>
      </c>
      <c r="DQ1468" s="10">
        <v>4.0316861495695697</v>
      </c>
      <c r="DR1468" s="10">
        <v>56.938412714953998</v>
      </c>
      <c r="DS1468" s="10">
        <v>0</v>
      </c>
      <c r="DT1468" s="10">
        <v>0</v>
      </c>
      <c r="DU1468" s="10">
        <v>0</v>
      </c>
      <c r="DV1468" s="10">
        <v>0</v>
      </c>
      <c r="DW1468" s="10">
        <v>0</v>
      </c>
      <c r="DX1468" s="10">
        <v>14.2694180198884</v>
      </c>
      <c r="DY1468" s="10">
        <v>14.174099877524499</v>
      </c>
      <c r="DZ1468" s="10">
        <v>14.315297005879501</v>
      </c>
      <c r="EA1468" s="10">
        <v>0.14119712835491399</v>
      </c>
      <c r="EB1468" s="10">
        <v>14.315297005879501</v>
      </c>
      <c r="EC1468" s="10">
        <v>0</v>
      </c>
      <c r="ED1468" s="10">
        <v>0</v>
      </c>
      <c r="EE1468" s="10">
        <v>0</v>
      </c>
      <c r="EF1468" s="10">
        <v>0</v>
      </c>
      <c r="EG1468" s="10">
        <v>0</v>
      </c>
      <c r="EH1468" s="10">
        <v>133.26474742392799</v>
      </c>
      <c r="EI1468" s="10">
        <v>133.037527985286</v>
      </c>
      <c r="EJ1468" s="10">
        <v>133.37411377522</v>
      </c>
      <c r="EK1468" s="10">
        <v>0.33658578993362198</v>
      </c>
      <c r="EL1468" s="10">
        <v>133.37411377522</v>
      </c>
      <c r="EM1468" s="10">
        <v>46.056263646897698</v>
      </c>
      <c r="EN1468" s="10">
        <v>45.740548254411202</v>
      </c>
      <c r="EO1468" s="10">
        <v>46.712193678423901</v>
      </c>
      <c r="EP1468" s="10">
        <v>0.97164542401271403</v>
      </c>
      <c r="EQ1468" s="10">
        <v>45.740548254411202</v>
      </c>
      <c r="ER1468" s="10">
        <v>0</v>
      </c>
      <c r="ES1468" s="10">
        <v>0</v>
      </c>
      <c r="ET1468" s="10">
        <v>0</v>
      </c>
      <c r="EU1468" s="10">
        <v>0</v>
      </c>
      <c r="EV1468" s="10">
        <v>0</v>
      </c>
      <c r="EW1468" s="10">
        <v>421.37162958430002</v>
      </c>
      <c r="EX1468" s="10">
        <v>421.320261770581</v>
      </c>
      <c r="EY1468" s="10">
        <v>421.478351310493</v>
      </c>
      <c r="EZ1468" s="10">
        <v>0.15808953991142999</v>
      </c>
      <c r="FA1468" s="10">
        <v>421.320261770581</v>
      </c>
      <c r="FB1468" s="10">
        <v>0</v>
      </c>
      <c r="FC1468" s="10">
        <v>0</v>
      </c>
      <c r="FD1468" s="10">
        <v>0</v>
      </c>
      <c r="FE1468" s="10">
        <v>0</v>
      </c>
      <c r="FF1468" s="10">
        <v>0</v>
      </c>
      <c r="FG1468" s="10">
        <v>5.4466337001850897</v>
      </c>
      <c r="FH1468" s="10">
        <v>5.3285853489601402</v>
      </c>
      <c r="FI1468" s="10">
        <v>5.5034532994534002</v>
      </c>
      <c r="FJ1468" s="10">
        <v>0.17486795049326201</v>
      </c>
      <c r="FK1468" s="10">
        <v>5.5034532994534002</v>
      </c>
      <c r="FL1468" s="10">
        <v>8.92279561650607</v>
      </c>
      <c r="FM1468" s="10">
        <v>8.9209499824396108</v>
      </c>
      <c r="FN1468" s="10">
        <v>8.9236839659574994</v>
      </c>
      <c r="FO1468" s="10">
        <v>2.7339835178867801E-3</v>
      </c>
      <c r="FP1468" s="10">
        <v>8.9236839659574994</v>
      </c>
      <c r="FQ1468" s="10">
        <v>8.2577841327498405</v>
      </c>
      <c r="FR1468" s="10">
        <v>8.2574550570657692</v>
      </c>
      <c r="FS1468" s="10">
        <v>8.2584678201118091</v>
      </c>
      <c r="FT1468" s="10">
        <v>1.0127630460434699E-3</v>
      </c>
      <c r="FU1468" s="10">
        <v>8.2574550570657692</v>
      </c>
      <c r="FV1468" s="10">
        <v>4.1294966600993597</v>
      </c>
      <c r="FW1468" s="10">
        <v>3.98327547873162</v>
      </c>
      <c r="FX1468" s="10">
        <v>4.1998765412551897</v>
      </c>
      <c r="FY1468" s="10">
        <v>0.21660106252356501</v>
      </c>
      <c r="FZ1468" s="10">
        <v>4.1998765412551897</v>
      </c>
      <c r="GA1468" s="10">
        <v>6.8669608291442996</v>
      </c>
      <c r="GB1468" s="10">
        <v>6.8514340797030799</v>
      </c>
      <c r="GC1468" s="10">
        <v>6.87443423874329</v>
      </c>
      <c r="GD1468" s="10">
        <v>2.3000159040210001E-2</v>
      </c>
      <c r="GE1468" s="10">
        <v>6.87443423874329</v>
      </c>
      <c r="GF1468" s="10">
        <v>7.2135104360131299</v>
      </c>
      <c r="GG1468" s="10">
        <v>7.1750118324015402</v>
      </c>
      <c r="GH1468" s="10">
        <v>7.2934951022081602</v>
      </c>
      <c r="GI1468" s="10">
        <v>0.11848326980662</v>
      </c>
      <c r="GJ1468" s="10">
        <v>7.1750118324015402</v>
      </c>
      <c r="GK1468" s="10">
        <v>2</v>
      </c>
      <c r="GL1468" s="10">
        <v>3</v>
      </c>
      <c r="GM1468" s="10">
        <v>83.448888888888902</v>
      </c>
    </row>
    <row r="1469" spans="1:195" ht="20" customHeight="1" x14ac:dyDescent="0.15">
      <c r="A1469" s="8">
        <v>1761</v>
      </c>
      <c r="B1469" s="9" t="s">
        <v>1660</v>
      </c>
      <c r="C1469" s="10">
        <v>-5.2110428449100098E-2</v>
      </c>
      <c r="D1469" s="10">
        <v>1.8905780506310099</v>
      </c>
      <c r="E1469" s="10">
        <v>-0.214169100262523</v>
      </c>
      <c r="F1469" s="10">
        <v>-3.97874284191021E-2</v>
      </c>
      <c r="G1469" s="10">
        <v>-0.126978264340813</v>
      </c>
      <c r="H1469" s="10">
        <v>0.17438167184342099</v>
      </c>
      <c r="I1469" s="10">
        <v>4.6236118096681399E-2</v>
      </c>
      <c r="J1469" s="10">
        <v>4.8849329128017101E-2</v>
      </c>
      <c r="K1469" s="10">
        <v>-0.35125204444269298</v>
      </c>
      <c r="L1469" s="10">
        <v>0.85501525016864099</v>
      </c>
      <c r="M1469" s="10">
        <v>0.82592948888192297</v>
      </c>
      <c r="N1469" s="10">
        <v>1.11658808232877E-2</v>
      </c>
      <c r="O1469" s="10">
        <v>1.12023744550852</v>
      </c>
      <c r="P1469" s="10">
        <v>0.35153214843228398</v>
      </c>
      <c r="Q1469" s="10">
        <v>342.73044194407299</v>
      </c>
      <c r="R1469" s="10">
        <v>317.10033676001802</v>
      </c>
      <c r="S1469" s="10">
        <v>335.37423903894802</v>
      </c>
      <c r="T1469" s="10">
        <v>375.71670076125099</v>
      </c>
      <c r="U1469" s="10">
        <v>1.8441644147001099</v>
      </c>
      <c r="V1469" s="10">
        <v>-0.89918577526726196</v>
      </c>
      <c r="W1469" s="10">
        <v>-0.59627181721673705</v>
      </c>
      <c r="X1469" s="10">
        <v>1.49545809896102</v>
      </c>
      <c r="Y1469" s="10">
        <v>-54.167401274577799</v>
      </c>
      <c r="Z1469" s="10">
        <v>-6.4162115993820796</v>
      </c>
      <c r="AA1469" s="10">
        <v>50.583861795542497</v>
      </c>
      <c r="AB1469" s="10">
        <v>1.8630859437517799</v>
      </c>
      <c r="AC1469" s="10">
        <v>-0.30279836008033401</v>
      </c>
      <c r="AD1469" s="10">
        <v>-0.47088088234481101</v>
      </c>
      <c r="AE1469" s="10">
        <v>-0.49179365767487498</v>
      </c>
      <c r="AF1469" s="10">
        <v>0.22349672795299499</v>
      </c>
      <c r="AG1469" s="10">
        <v>0.24534099840515999</v>
      </c>
      <c r="AH1469" s="10">
        <v>1.9411268520521801</v>
      </c>
      <c r="AI1469" s="10">
        <v>1.95184111404254</v>
      </c>
      <c r="AJ1469" s="10">
        <v>4.9998490598623699E-2</v>
      </c>
      <c r="AK1469" s="10">
        <v>4.0783368361047602E-2</v>
      </c>
      <c r="AL1469" s="10">
        <v>-16.956633009290702</v>
      </c>
      <c r="AM1469" s="10">
        <v>-10.5404214099086</v>
      </c>
      <c r="AN1469" s="10">
        <v>0.25762001900369802</v>
      </c>
      <c r="AO1469" s="10">
        <v>5.8834796221344399E-3</v>
      </c>
      <c r="AP1469" s="10">
        <v>2.9085761286718099E-2</v>
      </c>
      <c r="AQ1469" s="10">
        <v>0.26522219533987901</v>
      </c>
      <c r="AR1469" s="10">
        <v>390.28899450042098</v>
      </c>
      <c r="AS1469" s="10">
        <v>0.13851220252520199</v>
      </c>
      <c r="AT1469" s="10">
        <v>19.667290568866999</v>
      </c>
      <c r="AU1469" s="10">
        <v>4.3921447152880599</v>
      </c>
      <c r="AV1469" s="10">
        <v>13.136668524994599</v>
      </c>
      <c r="AW1469" s="10">
        <v>36.268057887912001</v>
      </c>
      <c r="AX1469" s="10">
        <v>441.41951116725301</v>
      </c>
      <c r="AY1469" s="10">
        <v>401.45553300153199</v>
      </c>
      <c r="AZ1469" s="10">
        <v>0.69836509175251305</v>
      </c>
      <c r="BA1469" s="10">
        <v>2.3484622085485398</v>
      </c>
      <c r="BB1469" s="10">
        <v>0.90609070589094998</v>
      </c>
      <c r="BC1469" s="10">
        <v>3.1039650653920101</v>
      </c>
      <c r="BD1469" s="10">
        <v>2.1978743595010601</v>
      </c>
      <c r="BE1469" s="10">
        <v>2.5918467243490402</v>
      </c>
      <c r="BF1469" s="10">
        <v>15.4029305532487</v>
      </c>
      <c r="BG1469" s="10">
        <v>9.4989968200739003</v>
      </c>
      <c r="BH1469" s="10">
        <v>17.287326652821601</v>
      </c>
      <c r="BI1469" s="10">
        <v>7.7883298327477197</v>
      </c>
      <c r="BJ1469" s="10">
        <v>12.7944492983857</v>
      </c>
      <c r="BK1469" s="10">
        <v>10.883834017870299</v>
      </c>
      <c r="BL1469" s="10">
        <v>5.6097123899431898</v>
      </c>
      <c r="BM1469" s="10">
        <v>12.5217998015262</v>
      </c>
      <c r="BN1469" s="10">
        <v>6.9120874115830002</v>
      </c>
      <c r="BO1469" s="10">
        <v>10.2109109776074</v>
      </c>
      <c r="BP1469" s="10">
        <v>-0.290582625604002</v>
      </c>
      <c r="BQ1469" s="10">
        <v>-3.5964395023478</v>
      </c>
      <c r="BR1469" s="10">
        <v>1.91997201571031</v>
      </c>
      <c r="BS1469" s="10">
        <v>5.5164115180581099</v>
      </c>
      <c r="BT1469" s="10">
        <v>-3.1944507321343698</v>
      </c>
      <c r="BU1469" s="10">
        <v>-10.5932513922663</v>
      </c>
      <c r="BV1469" s="10">
        <v>-13.0703580911086</v>
      </c>
      <c r="BW1469" s="10">
        <v>-7.0164602454730503</v>
      </c>
      <c r="BX1469" s="10">
        <v>6.0538978456355803</v>
      </c>
      <c r="BY1469" s="10">
        <v>-7.0164602454730503</v>
      </c>
      <c r="BZ1469" s="10">
        <v>0.93048568907225604</v>
      </c>
      <c r="CA1469" s="10">
        <v>0.91846480047311496</v>
      </c>
      <c r="CB1469" s="10">
        <v>0.94453779342390598</v>
      </c>
      <c r="CC1469" s="10">
        <v>2.6072992950791799E-2</v>
      </c>
      <c r="CD1469" s="10">
        <v>0.91846480047311496</v>
      </c>
      <c r="CE1469" s="10">
        <v>18.2641842273427</v>
      </c>
      <c r="CF1469" s="10">
        <v>16.239579856332998</v>
      </c>
      <c r="CG1469" s="10">
        <v>19.9184495588059</v>
      </c>
      <c r="CH1469" s="10">
        <v>3.6788697024729702</v>
      </c>
      <c r="CI1469" s="10">
        <v>19.9184495588059</v>
      </c>
      <c r="CJ1469" s="10">
        <v>54.060830858826399</v>
      </c>
      <c r="CK1469" s="10">
        <v>51.447004049258801</v>
      </c>
      <c r="CL1469" s="10">
        <v>68.706522657501793</v>
      </c>
      <c r="CM1469" s="10">
        <v>17.259518608243098</v>
      </c>
      <c r="CN1469" s="10">
        <v>51.447004049258801</v>
      </c>
      <c r="CO1469" s="10">
        <v>9.9134623376859796</v>
      </c>
      <c r="CP1469" s="10">
        <v>9.7781626147415093</v>
      </c>
      <c r="CQ1469" s="10">
        <v>10.238360662713101</v>
      </c>
      <c r="CR1469" s="10">
        <v>0.46019804797157499</v>
      </c>
      <c r="CS1469" s="10">
        <v>10.238360662713101</v>
      </c>
      <c r="CT1469" s="10">
        <v>17.2499152258574</v>
      </c>
      <c r="CU1469" s="10">
        <v>15.4208182256657</v>
      </c>
      <c r="CV1469" s="10">
        <v>32.690795880453599</v>
      </c>
      <c r="CW1469" s="10">
        <v>17.269977654787901</v>
      </c>
      <c r="CX1469" s="10">
        <v>15.4208182256657</v>
      </c>
      <c r="CY1469" s="10">
        <v>58.462534518433003</v>
      </c>
      <c r="CZ1469" s="10">
        <v>55.828269060667097</v>
      </c>
      <c r="DA1469" s="10">
        <v>61.0541705605904</v>
      </c>
      <c r="DB1469" s="10">
        <v>5.2259014999233697</v>
      </c>
      <c r="DC1469" s="10">
        <v>61.0541705605904</v>
      </c>
      <c r="DD1469" s="10">
        <v>131.63218482260999</v>
      </c>
      <c r="DE1469" s="10">
        <v>126.691187495641</v>
      </c>
      <c r="DF1469" s="10">
        <v>140.171607436443</v>
      </c>
      <c r="DG1469" s="10">
        <v>13.480419940802401</v>
      </c>
      <c r="DH1469" s="10">
        <v>140.171607436443</v>
      </c>
      <c r="DI1469" s="10">
        <v>6.8728292365633497</v>
      </c>
      <c r="DJ1469" s="10">
        <v>5.0402145299432402</v>
      </c>
      <c r="DK1469" s="10">
        <v>21.524717789216002</v>
      </c>
      <c r="DL1469" s="10">
        <v>16.484503259272799</v>
      </c>
      <c r="DM1469" s="10">
        <v>5.0402145299432402</v>
      </c>
      <c r="DN1469" s="10">
        <v>72.822075979226796</v>
      </c>
      <c r="DO1469" s="10">
        <v>68.475405156948398</v>
      </c>
      <c r="DP1469" s="10">
        <v>75.868123382178496</v>
      </c>
      <c r="DQ1469" s="10">
        <v>7.3927182252300803</v>
      </c>
      <c r="DR1469" s="10">
        <v>68.475405156948398</v>
      </c>
      <c r="DS1469" s="10">
        <v>0</v>
      </c>
      <c r="DT1469" s="10">
        <v>0</v>
      </c>
      <c r="DU1469" s="10">
        <v>0</v>
      </c>
      <c r="DV1469" s="10">
        <v>0</v>
      </c>
      <c r="DW1469" s="10">
        <v>0</v>
      </c>
      <c r="DX1469" s="10">
        <v>17.052125274167999</v>
      </c>
      <c r="DY1469" s="10">
        <v>15.4208182256657</v>
      </c>
      <c r="DZ1469" s="10">
        <v>21.959814125480001</v>
      </c>
      <c r="EA1469" s="10">
        <v>6.5389958998143003</v>
      </c>
      <c r="EB1469" s="10">
        <v>15.4208182256657</v>
      </c>
      <c r="EC1469" s="10">
        <v>0</v>
      </c>
      <c r="ED1469" s="10">
        <v>0</v>
      </c>
      <c r="EE1469" s="10">
        <v>0</v>
      </c>
      <c r="EF1469" s="10">
        <v>0</v>
      </c>
      <c r="EG1469" s="10">
        <v>0</v>
      </c>
      <c r="EH1469" s="10">
        <v>131.59721893029601</v>
      </c>
      <c r="EI1469" s="10">
        <v>126.691187495641</v>
      </c>
      <c r="EJ1469" s="10">
        <v>140.171607436443</v>
      </c>
      <c r="EK1469" s="10">
        <v>13.480419940802401</v>
      </c>
      <c r="EL1469" s="10">
        <v>140.171607436443</v>
      </c>
      <c r="EM1469" s="10">
        <v>53.721478742401601</v>
      </c>
      <c r="EN1469" s="10">
        <v>51.447004049258801</v>
      </c>
      <c r="EO1469" s="10">
        <v>60.198088293300103</v>
      </c>
      <c r="EP1469" s="10">
        <v>8.7510842440413192</v>
      </c>
      <c r="EQ1469" s="10">
        <v>51.447004049258801</v>
      </c>
      <c r="ER1469" s="10">
        <v>0.33935211642482799</v>
      </c>
      <c r="ES1469" s="10">
        <v>0</v>
      </c>
      <c r="ET1469" s="10">
        <v>11.2528881775595</v>
      </c>
      <c r="EU1469" s="10">
        <v>11.2528881775595</v>
      </c>
      <c r="EV1469" s="10">
        <v>0</v>
      </c>
      <c r="EW1469" s="10">
        <v>386.733790096983</v>
      </c>
      <c r="EX1469" s="10">
        <v>373.62611331242903</v>
      </c>
      <c r="EY1469" s="10">
        <v>388.34897680776101</v>
      </c>
      <c r="EZ1469" s="10">
        <v>14.722863495332399</v>
      </c>
      <c r="FA1469" s="10">
        <v>388.34897680776101</v>
      </c>
      <c r="FB1469" s="10">
        <v>2.5895494805088402</v>
      </c>
      <c r="FC1469" s="10">
        <v>9.4804612671724298E-2</v>
      </c>
      <c r="FD1469" s="10">
        <v>12.6946668055974</v>
      </c>
      <c r="FE1469" s="10">
        <v>12.5998621929257</v>
      </c>
      <c r="FF1469" s="10">
        <v>9.4804612671724298E-2</v>
      </c>
      <c r="FG1469" s="10">
        <v>4.8287082774522299</v>
      </c>
      <c r="FH1469" s="10">
        <v>4.31630191900806</v>
      </c>
      <c r="FI1469" s="10">
        <v>4.8570853482882796</v>
      </c>
      <c r="FJ1469" s="10">
        <v>0.54078342928021605</v>
      </c>
      <c r="FK1469" s="10">
        <v>4.31630191900806</v>
      </c>
      <c r="FL1469" s="10">
        <v>8.9335792581938502</v>
      </c>
      <c r="FM1469" s="10">
        <v>8.9036905527618107</v>
      </c>
      <c r="FN1469" s="10">
        <v>9.0078399031378495</v>
      </c>
      <c r="FO1469" s="10">
        <v>0.10414935037603899</v>
      </c>
      <c r="FP1469" s="10">
        <v>9.0078399031378495</v>
      </c>
      <c r="FQ1469" s="10">
        <v>8.0411447150516207</v>
      </c>
      <c r="FR1469" s="10">
        <v>7.0730882616342301</v>
      </c>
      <c r="FS1469" s="10">
        <v>8.7905112052014207</v>
      </c>
      <c r="FT1469" s="10">
        <v>1.7174229435671899</v>
      </c>
      <c r="FU1469" s="10">
        <v>8.7543703979908098</v>
      </c>
      <c r="FV1469" s="10">
        <v>4.16338051866569</v>
      </c>
      <c r="FW1469" s="10">
        <v>3.6723364372701202</v>
      </c>
      <c r="FX1469" s="10">
        <v>4.54323459251043</v>
      </c>
      <c r="FY1469" s="10">
        <v>0.870898155240308</v>
      </c>
      <c r="FZ1469" s="10">
        <v>4.1331398782820603</v>
      </c>
      <c r="GA1469" s="10">
        <v>6.7779561443481304</v>
      </c>
      <c r="GB1469" s="10">
        <v>6.75381945138757</v>
      </c>
      <c r="GC1469" s="10">
        <v>6.8515450330916003</v>
      </c>
      <c r="GD1469" s="10">
        <v>9.7725581704035697E-2</v>
      </c>
      <c r="GE1469" s="10">
        <v>6.7875709224944396</v>
      </c>
      <c r="GF1469" s="10">
        <v>7.0212726928363498</v>
      </c>
      <c r="GG1469" s="10">
        <v>6.8215958886930901</v>
      </c>
      <c r="GH1469" s="10">
        <v>7.4575922654402902</v>
      </c>
      <c r="GI1469" s="10">
        <v>0.63599637674720599</v>
      </c>
      <c r="GJ1469" s="10">
        <v>7.1783729756903103</v>
      </c>
      <c r="GK1469" s="10">
        <v>5</v>
      </c>
      <c r="GL1469" s="10">
        <v>13</v>
      </c>
      <c r="GM1469" s="12">
        <v>366.68116666666702</v>
      </c>
    </row>
    <row r="1470" spans="1:195" ht="20" customHeight="1" x14ac:dyDescent="0.15">
      <c r="A1470" s="8">
        <v>1762</v>
      </c>
      <c r="B1470" s="9" t="s">
        <v>1661</v>
      </c>
      <c r="C1470" s="10">
        <v>-4.3257299999999999E-2</v>
      </c>
      <c r="D1470" s="10">
        <v>1.88383914501288</v>
      </c>
      <c r="E1470" s="10">
        <v>-0.21046999999999999</v>
      </c>
      <c r="F1470" s="10">
        <v>-4.4929999999999998E-2</v>
      </c>
      <c r="G1470" s="10">
        <v>-0.12770000000000001</v>
      </c>
      <c r="H1470" s="10">
        <v>0.16553999999999999</v>
      </c>
      <c r="I1470" s="10">
        <v>4.9254832668841397E-2</v>
      </c>
      <c r="J1470" s="10">
        <v>4.0559999999999999E-2</v>
      </c>
      <c r="K1470" s="10">
        <v>-0.35715999999999998</v>
      </c>
      <c r="L1470" s="10">
        <v>0.81945000000000001</v>
      </c>
      <c r="M1470" s="10">
        <v>0.76741999999999999</v>
      </c>
      <c r="N1470" s="10">
        <v>5.0520000000000002E-2</v>
      </c>
      <c r="O1470" s="10">
        <v>1.1177699999999999</v>
      </c>
      <c r="P1470" s="10">
        <v>0.39321</v>
      </c>
      <c r="Q1470" s="10">
        <v>350.6728</v>
      </c>
      <c r="R1470" s="10">
        <v>317.98719999999997</v>
      </c>
      <c r="S1470" s="10">
        <v>336.11810000000003</v>
      </c>
      <c r="T1470" s="10">
        <v>397.91300000000001</v>
      </c>
      <c r="U1470" s="10">
        <v>1.8115998835292</v>
      </c>
      <c r="V1470" s="10">
        <v>-0.91049899999999995</v>
      </c>
      <c r="W1470" s="10">
        <v>-0.55430100000000004</v>
      </c>
      <c r="X1470" s="10">
        <v>1.464799</v>
      </c>
      <c r="Y1470" s="10">
        <v>-54.165652999999999</v>
      </c>
      <c r="Z1470" s="10">
        <v>-8.9700000000000006</v>
      </c>
      <c r="AA1470" s="10">
        <v>47.16</v>
      </c>
      <c r="AB1470" s="10">
        <v>1.8396300000000001</v>
      </c>
      <c r="AC1470" s="10">
        <v>-0.29486000000000001</v>
      </c>
      <c r="AD1470" s="10">
        <v>-0.46738000000000002</v>
      </c>
      <c r="AE1470" s="10">
        <v>-0.49434</v>
      </c>
      <c r="AF1470" s="10">
        <v>0.21815999999999999</v>
      </c>
      <c r="AG1470" s="10">
        <v>0.24348</v>
      </c>
      <c r="AH1470" s="10">
        <v>1.9393199999999999</v>
      </c>
      <c r="AI1470" s="10">
        <v>1.95282</v>
      </c>
      <c r="AJ1470" s="10">
        <v>5.0270000000000002E-2</v>
      </c>
      <c r="AK1470" s="10">
        <v>4.2043333333333301E-2</v>
      </c>
      <c r="AL1470" s="10">
        <v>-17.191312191087501</v>
      </c>
      <c r="AM1470" s="10">
        <v>-8.2213121910875007</v>
      </c>
      <c r="AN1470" s="10">
        <v>0.25215630000002398</v>
      </c>
      <c r="AO1470" s="10">
        <v>-1.29309999988436E-3</v>
      </c>
      <c r="AP1470" s="10">
        <v>5.203E-2</v>
      </c>
      <c r="AQ1470" s="10">
        <v>0.29831999999999997</v>
      </c>
      <c r="AR1470" s="10">
        <v>435.16737438268001</v>
      </c>
      <c r="AS1470" s="10">
        <v>0.148627175969228</v>
      </c>
      <c r="AT1470" s="10">
        <v>19.86</v>
      </c>
      <c r="AU1470" s="10">
        <v>4.49</v>
      </c>
      <c r="AV1470" s="10">
        <v>12.63</v>
      </c>
      <c r="AW1470" s="10">
        <v>36.21</v>
      </c>
      <c r="AX1470" s="10">
        <v>505.04730000000001</v>
      </c>
      <c r="AY1470" s="10">
        <v>435.40116999999998</v>
      </c>
      <c r="AZ1470" s="10">
        <v>0.70439399999999996</v>
      </c>
      <c r="BA1470" s="10">
        <v>1.3075607154281199</v>
      </c>
      <c r="BB1470" s="10">
        <v>1.3075607154281199</v>
      </c>
      <c r="BC1470" s="10">
        <v>1.3075607154281199</v>
      </c>
      <c r="BD1470" s="10">
        <v>0</v>
      </c>
      <c r="BE1470" s="10">
        <v>1.3075607154281199</v>
      </c>
      <c r="BF1470" s="10">
        <v>10.9535886369744</v>
      </c>
      <c r="BG1470" s="10">
        <v>10.9535886369744</v>
      </c>
      <c r="BH1470" s="10">
        <v>10.9535886369744</v>
      </c>
      <c r="BI1470" s="10">
        <v>0</v>
      </c>
      <c r="BJ1470" s="10">
        <v>10.9535886369744</v>
      </c>
      <c r="BK1470" s="10">
        <v>5.8396016968143796</v>
      </c>
      <c r="BL1470" s="10">
        <v>5.8396016968143796</v>
      </c>
      <c r="BM1470" s="10">
        <v>5.8396016968143796</v>
      </c>
      <c r="BN1470" s="10">
        <v>0</v>
      </c>
      <c r="BO1470" s="10">
        <v>5.8396016968143796</v>
      </c>
      <c r="BP1470" s="10">
        <v>2.9466155219972299</v>
      </c>
      <c r="BQ1470" s="10">
        <v>2.9466155219972299</v>
      </c>
      <c r="BR1470" s="10">
        <v>2.9466155219972299</v>
      </c>
      <c r="BS1470" s="10">
        <v>0</v>
      </c>
      <c r="BT1470" s="10">
        <v>2.9466155219972299</v>
      </c>
      <c r="BU1470" s="10">
        <v>-8.7862172188116094</v>
      </c>
      <c r="BV1470" s="10">
        <v>-8.7862172188116094</v>
      </c>
      <c r="BW1470" s="10">
        <v>-8.7862172188116094</v>
      </c>
      <c r="BX1470" s="10">
        <v>0</v>
      </c>
      <c r="BY1470" s="10">
        <v>-8.7862172188116094</v>
      </c>
      <c r="BZ1470" s="10">
        <v>0.88291492520779602</v>
      </c>
      <c r="CA1470" s="10">
        <v>0.88291492520779602</v>
      </c>
      <c r="CB1470" s="10">
        <v>0.88291492520779602</v>
      </c>
      <c r="CC1470" s="10">
        <v>0</v>
      </c>
      <c r="CD1470" s="10">
        <v>0.88291492520779602</v>
      </c>
      <c r="CE1470" s="10">
        <v>23.8749166187295</v>
      </c>
      <c r="CF1470" s="10">
        <v>23.8749166187295</v>
      </c>
      <c r="CG1470" s="10">
        <v>23.8749166187295</v>
      </c>
      <c r="CH1470" s="10">
        <v>0</v>
      </c>
      <c r="CI1470" s="10">
        <v>23.8749166187295</v>
      </c>
      <c r="CJ1470" s="10">
        <v>64.677697928441603</v>
      </c>
      <c r="CK1470" s="10">
        <v>64.677697928441603</v>
      </c>
      <c r="CL1470" s="10">
        <v>64.677697928441603</v>
      </c>
      <c r="CM1470" s="10">
        <v>0</v>
      </c>
      <c r="CN1470" s="10">
        <v>64.677697928441603</v>
      </c>
      <c r="CO1470" s="10">
        <v>10.6023354824724</v>
      </c>
      <c r="CP1470" s="10">
        <v>10.6023354824724</v>
      </c>
      <c r="CQ1470" s="10">
        <v>10.6023354824724</v>
      </c>
      <c r="CR1470" s="10">
        <v>0</v>
      </c>
      <c r="CS1470" s="10">
        <v>10.6023354824724</v>
      </c>
      <c r="CT1470" s="10">
        <v>24.980386767620701</v>
      </c>
      <c r="CU1470" s="10">
        <v>24.980386767620701</v>
      </c>
      <c r="CV1470" s="10">
        <v>24.980386767620701</v>
      </c>
      <c r="CW1470" s="10">
        <v>0</v>
      </c>
      <c r="CX1470" s="10">
        <v>24.980386767620701</v>
      </c>
      <c r="CY1470" s="10">
        <v>78.298585271500301</v>
      </c>
      <c r="CZ1470" s="10">
        <v>78.298585271500301</v>
      </c>
      <c r="DA1470" s="10">
        <v>78.298585271500301</v>
      </c>
      <c r="DB1470" s="10">
        <v>0</v>
      </c>
      <c r="DC1470" s="10">
        <v>78.298585271500301</v>
      </c>
      <c r="DD1470" s="10">
        <v>131.922462420399</v>
      </c>
      <c r="DE1470" s="10">
        <v>131.922462420399</v>
      </c>
      <c r="DF1470" s="10">
        <v>131.922462420399</v>
      </c>
      <c r="DG1470" s="10">
        <v>0</v>
      </c>
      <c r="DH1470" s="10">
        <v>131.922462420399</v>
      </c>
      <c r="DI1470" s="10">
        <v>13.581071938433899</v>
      </c>
      <c r="DJ1470" s="10">
        <v>13.581071938433899</v>
      </c>
      <c r="DK1470" s="10">
        <v>13.581071938433899</v>
      </c>
      <c r="DL1470" s="10">
        <v>0</v>
      </c>
      <c r="DM1470" s="10">
        <v>13.581071938433899</v>
      </c>
      <c r="DN1470" s="10">
        <v>53.623877148898302</v>
      </c>
      <c r="DO1470" s="10">
        <v>53.623877148898302</v>
      </c>
      <c r="DP1470" s="10">
        <v>53.623877148898302</v>
      </c>
      <c r="DQ1470" s="10">
        <v>0</v>
      </c>
      <c r="DR1470" s="10">
        <v>53.623877148898302</v>
      </c>
      <c r="DS1470" s="10">
        <v>0</v>
      </c>
      <c r="DT1470" s="10">
        <v>0</v>
      </c>
      <c r="DU1470" s="10">
        <v>0</v>
      </c>
      <c r="DV1470" s="10">
        <v>0</v>
      </c>
      <c r="DW1470" s="10">
        <v>0</v>
      </c>
      <c r="DX1470" s="10">
        <v>20.6994990168306</v>
      </c>
      <c r="DY1470" s="10">
        <v>20.6994990168306</v>
      </c>
      <c r="DZ1470" s="10">
        <v>20.6994990168306</v>
      </c>
      <c r="EA1470" s="10">
        <v>0</v>
      </c>
      <c r="EB1470" s="10">
        <v>20.6994990168306</v>
      </c>
      <c r="EC1470" s="10">
        <v>0</v>
      </c>
      <c r="ED1470" s="10">
        <v>0</v>
      </c>
      <c r="EE1470" s="10">
        <v>0</v>
      </c>
      <c r="EF1470" s="10">
        <v>0</v>
      </c>
      <c r="EG1470" s="10">
        <v>0</v>
      </c>
      <c r="EH1470" s="10">
        <v>131.922462420399</v>
      </c>
      <c r="EI1470" s="10">
        <v>131.922462420399</v>
      </c>
      <c r="EJ1470" s="10">
        <v>131.922462420399</v>
      </c>
      <c r="EK1470" s="10">
        <v>0</v>
      </c>
      <c r="EL1470" s="10">
        <v>131.922462420399</v>
      </c>
      <c r="EM1470" s="10">
        <v>60.396810177651403</v>
      </c>
      <c r="EN1470" s="10">
        <v>60.396810177651403</v>
      </c>
      <c r="EO1470" s="10">
        <v>60.396810177651403</v>
      </c>
      <c r="EP1470" s="10">
        <v>0</v>
      </c>
      <c r="EQ1470" s="10">
        <v>60.396810177651403</v>
      </c>
      <c r="ER1470" s="10">
        <v>4.2808877507901402</v>
      </c>
      <c r="ES1470" s="10">
        <v>4.2808877507901402</v>
      </c>
      <c r="ET1470" s="10">
        <v>4.2808877507901402</v>
      </c>
      <c r="EU1470" s="10">
        <v>0</v>
      </c>
      <c r="EV1470" s="10">
        <v>4.2808877507901402</v>
      </c>
      <c r="EW1470" s="10">
        <v>429.63827057217497</v>
      </c>
      <c r="EX1470" s="10">
        <v>429.63827057217497</v>
      </c>
      <c r="EY1470" s="10">
        <v>429.63827057217497</v>
      </c>
      <c r="EZ1470" s="10">
        <v>0</v>
      </c>
      <c r="FA1470" s="10">
        <v>429.63827057217497</v>
      </c>
      <c r="FB1470" s="10">
        <v>5.2451330948158796</v>
      </c>
      <c r="FC1470" s="10">
        <v>5.2451330948158796</v>
      </c>
      <c r="FD1470" s="10">
        <v>5.2451330948158796</v>
      </c>
      <c r="FE1470" s="10">
        <v>0</v>
      </c>
      <c r="FF1470" s="10">
        <v>5.2451330948158796</v>
      </c>
      <c r="FG1470" s="10">
        <v>4.9619094278175497</v>
      </c>
      <c r="FH1470" s="10">
        <v>4.9619094278175497</v>
      </c>
      <c r="FI1470" s="10">
        <v>4.9619094278175497</v>
      </c>
      <c r="FJ1470" s="10">
        <v>0</v>
      </c>
      <c r="FK1470" s="10">
        <v>4.9619094278175497</v>
      </c>
      <c r="FL1470" s="10">
        <v>9.0759259010746192</v>
      </c>
      <c r="FM1470" s="10">
        <v>9.0759259010746192</v>
      </c>
      <c r="FN1470" s="10">
        <v>9.0759259010746192</v>
      </c>
      <c r="FO1470" s="10">
        <v>0</v>
      </c>
      <c r="FP1470" s="10">
        <v>9.0759259010746192</v>
      </c>
      <c r="FQ1470" s="10">
        <v>8.0499140107163196</v>
      </c>
      <c r="FR1470" s="10">
        <v>8.0499140107163196</v>
      </c>
      <c r="FS1470" s="10">
        <v>8.0499140107163196</v>
      </c>
      <c r="FT1470" s="10">
        <v>0</v>
      </c>
      <c r="FU1470" s="10">
        <v>8.0499140107163196</v>
      </c>
      <c r="FV1470" s="10">
        <v>4.1717855947152698</v>
      </c>
      <c r="FW1470" s="10">
        <v>4.1717855947152698</v>
      </c>
      <c r="FX1470" s="10">
        <v>4.1717855947152698</v>
      </c>
      <c r="FY1470" s="10">
        <v>0</v>
      </c>
      <c r="FZ1470" s="10">
        <v>4.1717855947152698</v>
      </c>
      <c r="GA1470" s="10">
        <v>6.8741227861623404</v>
      </c>
      <c r="GB1470" s="10">
        <v>6.8741227861623404</v>
      </c>
      <c r="GC1470" s="10">
        <v>6.8741227861623404</v>
      </c>
      <c r="GD1470" s="10">
        <v>0</v>
      </c>
      <c r="GE1470" s="10">
        <v>6.8741227861623404</v>
      </c>
      <c r="GF1470" s="10">
        <v>7.6011538787515098</v>
      </c>
      <c r="GG1470" s="10">
        <v>7.6011538787515098</v>
      </c>
      <c r="GH1470" s="10">
        <v>7.6011538787515098</v>
      </c>
      <c r="GI1470" s="10">
        <v>0</v>
      </c>
      <c r="GJ1470" s="10">
        <v>7.6011538787515098</v>
      </c>
      <c r="GK1470" s="10">
        <v>1</v>
      </c>
      <c r="GL1470" s="10">
        <v>6</v>
      </c>
      <c r="GM1470" s="12">
        <v>239.944083333333</v>
      </c>
    </row>
    <row r="1471" spans="1:195" ht="20" customHeight="1" x14ac:dyDescent="0.15">
      <c r="A1471" s="8">
        <v>1763</v>
      </c>
      <c r="B1471" s="9" t="s">
        <v>1662</v>
      </c>
      <c r="C1471" s="10">
        <v>-6.3155614819032896E-2</v>
      </c>
      <c r="D1471" s="10">
        <v>1.9465890174809599</v>
      </c>
      <c r="E1471" s="10">
        <v>-0.20135001914608799</v>
      </c>
      <c r="F1471" s="10">
        <v>-3.0992818922978001E-2</v>
      </c>
      <c r="G1471" s="10">
        <v>-0.116171419034533</v>
      </c>
      <c r="H1471" s="10">
        <v>0.17035720022310999</v>
      </c>
      <c r="I1471" s="10">
        <v>3.9612647704212398E-2</v>
      </c>
      <c r="J1471" s="10">
        <v>5.4591950479310702E-2</v>
      </c>
      <c r="K1471" s="10">
        <v>-0.33541931397157398</v>
      </c>
      <c r="L1471" s="10">
        <v>0.87078843030856401</v>
      </c>
      <c r="M1471" s="10">
        <v>0.82980158305241902</v>
      </c>
      <c r="N1471" s="10">
        <v>2.9805858240412202E-2</v>
      </c>
      <c r="O1471" s="10">
        <v>1.1365673912418099</v>
      </c>
      <c r="P1471" s="10">
        <v>0.35177071908902002</v>
      </c>
      <c r="Q1471" s="10">
        <v>373.04360765924798</v>
      </c>
      <c r="R1471" s="10">
        <v>337.72736815270702</v>
      </c>
      <c r="S1471" s="10">
        <v>368.51932733633703</v>
      </c>
      <c r="T1471" s="10">
        <v>412.88406053778903</v>
      </c>
      <c r="U1471" s="10">
        <v>1.86931417159069</v>
      </c>
      <c r="V1471" s="10">
        <v>-0.84331400847150895</v>
      </c>
      <c r="W1471" s="10">
        <v>-0.68000722464838803</v>
      </c>
      <c r="X1471" s="10">
        <v>1.5233211986897099</v>
      </c>
      <c r="Y1471" s="10">
        <v>-54.1721384171789</v>
      </c>
      <c r="Z1471" s="10">
        <v>-5.1824081495261698</v>
      </c>
      <c r="AA1471" s="10">
        <v>51.4048452294561</v>
      </c>
      <c r="AB1471" s="10">
        <v>1.86088428966579</v>
      </c>
      <c r="AC1471" s="10">
        <v>-0.296107020977462</v>
      </c>
      <c r="AD1471" s="10">
        <v>-0.46414480155850302</v>
      </c>
      <c r="AE1471" s="10">
        <v>-0.48373397858323403</v>
      </c>
      <c r="AF1471" s="10">
        <v>0.22719764682054999</v>
      </c>
      <c r="AG1471" s="10">
        <v>0.24945410741041299</v>
      </c>
      <c r="AH1471" s="10">
        <v>1.93920675377111</v>
      </c>
      <c r="AI1471" s="10">
        <v>1.95085507294786</v>
      </c>
      <c r="AJ1471" s="10">
        <v>4.8052708491084999E-2</v>
      </c>
      <c r="AK1471" s="10">
        <v>3.91603349375182E-2</v>
      </c>
      <c r="AL1471" s="10">
        <v>-18.3837831942331</v>
      </c>
      <c r="AM1471" s="10">
        <v>-13.2013750447069</v>
      </c>
      <c r="AN1471" s="10">
        <v>0.24385317431897299</v>
      </c>
      <c r="AO1471" s="10">
        <v>1.3103955264572101E-2</v>
      </c>
      <c r="AP1471" s="10">
        <v>4.0986847256145702E-2</v>
      </c>
      <c r="AQ1471" s="10">
        <v>0.26577896093324199</v>
      </c>
      <c r="AR1471" s="10">
        <v>445.44400761376301</v>
      </c>
      <c r="AS1471" s="10">
        <v>0.133657679790019</v>
      </c>
      <c r="AT1471" s="10">
        <v>20.136603055253701</v>
      </c>
      <c r="AU1471" s="10">
        <v>4.8130101883360599</v>
      </c>
      <c r="AV1471" s="10">
        <v>12.9876724613039</v>
      </c>
      <c r="AW1471" s="10">
        <v>37.0251524689536</v>
      </c>
      <c r="AX1471" s="10">
        <v>507.50288035895102</v>
      </c>
      <c r="AY1471" s="10">
        <v>450.37348762572799</v>
      </c>
      <c r="AZ1471" s="10">
        <v>0.68319046927047999</v>
      </c>
      <c r="BA1471" s="10">
        <v>3.2776167611207701</v>
      </c>
      <c r="BB1471" s="10">
        <v>0.979458740796184</v>
      </c>
      <c r="BC1471" s="10">
        <v>3.4532795139872001</v>
      </c>
      <c r="BD1471" s="10">
        <v>2.4738207731910098</v>
      </c>
      <c r="BE1471" s="10">
        <v>3.1112148463800402</v>
      </c>
      <c r="BF1471" s="10">
        <v>16.117953003966701</v>
      </c>
      <c r="BG1471" s="10">
        <v>8.1793382170769302</v>
      </c>
      <c r="BH1471" s="10">
        <v>17.373029705532101</v>
      </c>
      <c r="BI1471" s="10">
        <v>9.1936914884551495</v>
      </c>
      <c r="BJ1471" s="10">
        <v>16.282509761710699</v>
      </c>
      <c r="BK1471" s="10">
        <v>12.396437808844601</v>
      </c>
      <c r="BL1471" s="10">
        <v>5.4863520808210797</v>
      </c>
      <c r="BM1471" s="10">
        <v>13.378197586015</v>
      </c>
      <c r="BN1471" s="10">
        <v>7.8918455051939</v>
      </c>
      <c r="BO1471" s="10">
        <v>12.436309811954899</v>
      </c>
      <c r="BP1471" s="10">
        <v>-2.42737702460211</v>
      </c>
      <c r="BQ1471" s="10">
        <v>-4.3284155476064798</v>
      </c>
      <c r="BR1471" s="10">
        <v>4.3444501470033696</v>
      </c>
      <c r="BS1471" s="10">
        <v>8.6728656946098504</v>
      </c>
      <c r="BT1471" s="10">
        <v>-2.14830100615402</v>
      </c>
      <c r="BU1471" s="10">
        <v>-9.9690607842425099</v>
      </c>
      <c r="BV1471" s="10">
        <v>-13.333417272734501</v>
      </c>
      <c r="BW1471" s="10">
        <v>-5.8872391456805602</v>
      </c>
      <c r="BX1471" s="10">
        <v>7.4461781270539698</v>
      </c>
      <c r="BY1471" s="10">
        <v>-10.288008805800899</v>
      </c>
      <c r="BZ1471" s="10">
        <v>0.92432334181842402</v>
      </c>
      <c r="CA1471" s="10">
        <v>0.88921233877927597</v>
      </c>
      <c r="CB1471" s="10">
        <v>0.93273615323860004</v>
      </c>
      <c r="CC1471" s="10">
        <v>4.3523814459323303E-2</v>
      </c>
      <c r="CD1471" s="10">
        <v>0.92876029716970399</v>
      </c>
      <c r="CE1471" s="10">
        <v>18.944836565794201</v>
      </c>
      <c r="CF1471" s="10">
        <v>17.874298533038498</v>
      </c>
      <c r="CG1471" s="10">
        <v>23.384384894411902</v>
      </c>
      <c r="CH1471" s="10">
        <v>5.5100863613733901</v>
      </c>
      <c r="CI1471" s="10">
        <v>18.3726058764694</v>
      </c>
      <c r="CJ1471" s="10">
        <v>59.537507451438998</v>
      </c>
      <c r="CK1471" s="10">
        <v>58.388673241048203</v>
      </c>
      <c r="CL1471" s="10">
        <v>71.682121399499906</v>
      </c>
      <c r="CM1471" s="10">
        <v>13.293448158451699</v>
      </c>
      <c r="CN1471" s="10">
        <v>58.388673241048203</v>
      </c>
      <c r="CO1471" s="10">
        <v>10.341113541235901</v>
      </c>
      <c r="CP1471" s="10">
        <v>10.036501064398299</v>
      </c>
      <c r="CQ1471" s="10">
        <v>10.9286577346705</v>
      </c>
      <c r="CR1471" s="10">
        <v>0.89215667027216805</v>
      </c>
      <c r="CS1471" s="10">
        <v>10.6734569989771</v>
      </c>
      <c r="CT1471" s="10">
        <v>23.7155814176569</v>
      </c>
      <c r="CU1471" s="10">
        <v>21.492294744927101</v>
      </c>
      <c r="CV1471" s="10">
        <v>31.072781379971701</v>
      </c>
      <c r="CW1471" s="10">
        <v>9.5804866350446307</v>
      </c>
      <c r="CX1471" s="10">
        <v>23.447090544151798</v>
      </c>
      <c r="CY1471" s="10">
        <v>86.105212747082902</v>
      </c>
      <c r="CZ1471" s="10">
        <v>76.745560690958399</v>
      </c>
      <c r="DA1471" s="10">
        <v>89.527122223300296</v>
      </c>
      <c r="DB1471" s="10">
        <v>12.7815615323419</v>
      </c>
      <c r="DC1471" s="10">
        <v>89.527122223300296</v>
      </c>
      <c r="DD1471" s="10">
        <v>140.730154417553</v>
      </c>
      <c r="DE1471" s="10">
        <v>136.67815275607401</v>
      </c>
      <c r="DF1471" s="10">
        <v>151.788570832522</v>
      </c>
      <c r="DG1471" s="10">
        <v>15.1104180764471</v>
      </c>
      <c r="DH1471" s="10">
        <v>140.060304264987</v>
      </c>
      <c r="DI1471" s="10">
        <v>12.540798042242701</v>
      </c>
      <c r="DJ1471" s="10">
        <v>10.153642385700101</v>
      </c>
      <c r="DK1471" s="10">
        <v>18.402692395590599</v>
      </c>
      <c r="DL1471" s="10">
        <v>8.2490500098904995</v>
      </c>
      <c r="DM1471" s="10">
        <v>12.7736335451747</v>
      </c>
      <c r="DN1471" s="10">
        <v>54.063552471288098</v>
      </c>
      <c r="DO1471" s="10">
        <v>44.264438256435497</v>
      </c>
      <c r="DP1471" s="10">
        <v>75.043010141563101</v>
      </c>
      <c r="DQ1471" s="10">
        <v>30.778571885127601</v>
      </c>
      <c r="DR1471" s="10">
        <v>49.651201772127202</v>
      </c>
      <c r="DS1471" s="10">
        <v>0</v>
      </c>
      <c r="DT1471" s="10">
        <v>0</v>
      </c>
      <c r="DU1471" s="10">
        <v>0</v>
      </c>
      <c r="DV1471" s="10">
        <v>0</v>
      </c>
      <c r="DW1471" s="10">
        <v>0</v>
      </c>
      <c r="DX1471" s="10">
        <v>19.6415824571752</v>
      </c>
      <c r="DY1471" s="10">
        <v>18.694499794190801</v>
      </c>
      <c r="DZ1471" s="10">
        <v>22.057083258346701</v>
      </c>
      <c r="EA1471" s="10">
        <v>3.36258346415595</v>
      </c>
      <c r="EB1471" s="10">
        <v>19.067887755840498</v>
      </c>
      <c r="EC1471" s="10">
        <v>0</v>
      </c>
      <c r="ED1471" s="10">
        <v>0</v>
      </c>
      <c r="EE1471" s="10">
        <v>0</v>
      </c>
      <c r="EF1471" s="10">
        <v>0</v>
      </c>
      <c r="EG1471" s="10">
        <v>0</v>
      </c>
      <c r="EH1471" s="10">
        <v>140.730154417553</v>
      </c>
      <c r="EI1471" s="10">
        <v>136.67815275607401</v>
      </c>
      <c r="EJ1471" s="10">
        <v>151.788570832522</v>
      </c>
      <c r="EK1471" s="10">
        <v>15.1104180764471</v>
      </c>
      <c r="EL1471" s="10">
        <v>140.060304264987</v>
      </c>
      <c r="EM1471" s="10">
        <v>55.428427874524402</v>
      </c>
      <c r="EN1471" s="10">
        <v>54.009470452736899</v>
      </c>
      <c r="EO1471" s="10">
        <v>62.213546562484701</v>
      </c>
      <c r="EP1471" s="10">
        <v>8.2040761097478203</v>
      </c>
      <c r="EQ1471" s="10">
        <v>54.009470452736899</v>
      </c>
      <c r="ER1471" s="10">
        <v>4.1090795769145902</v>
      </c>
      <c r="ES1471" s="10">
        <v>2.7800145716101099</v>
      </c>
      <c r="ET1471" s="10">
        <v>9.4685748370151792</v>
      </c>
      <c r="EU1471" s="10">
        <v>6.6885602654050702</v>
      </c>
      <c r="EV1471" s="10">
        <v>4.37920278831134</v>
      </c>
      <c r="EW1471" s="10">
        <v>431.02709897629302</v>
      </c>
      <c r="EX1471" s="10">
        <v>428.03297882203799</v>
      </c>
      <c r="EY1471" s="10">
        <v>435.48516664512198</v>
      </c>
      <c r="EZ1471" s="10">
        <v>7.4521878230839302</v>
      </c>
      <c r="FA1471" s="10">
        <v>431.47311851471898</v>
      </c>
      <c r="FB1471" s="10">
        <v>12.6526438325795</v>
      </c>
      <c r="FC1471" s="10">
        <v>9.5473113143877608</v>
      </c>
      <c r="FD1471" s="10">
        <v>16.891077932658199</v>
      </c>
      <c r="FE1471" s="10">
        <v>7.3437666182703998</v>
      </c>
      <c r="FF1471" s="10">
        <v>13.853419257171</v>
      </c>
      <c r="FG1471" s="10">
        <v>5.0919250147082904</v>
      </c>
      <c r="FH1471" s="10">
        <v>4.2691698637873099</v>
      </c>
      <c r="FI1471" s="10">
        <v>5.3537002473606501</v>
      </c>
      <c r="FJ1471" s="10">
        <v>1.08453038357334</v>
      </c>
      <c r="FK1471" s="10">
        <v>5.1115610118472796</v>
      </c>
      <c r="FL1471" s="10">
        <v>9.0045195613973803</v>
      </c>
      <c r="FM1471" s="10">
        <v>8.8342658727650392</v>
      </c>
      <c r="FN1471" s="10">
        <v>9.1700148455044701</v>
      </c>
      <c r="FO1471" s="10">
        <v>0.335748972739431</v>
      </c>
      <c r="FP1471" s="10">
        <v>8.8796190610097696</v>
      </c>
      <c r="FQ1471" s="10">
        <v>8.8042585507552307</v>
      </c>
      <c r="FR1471" s="10">
        <v>8.1695183529903002</v>
      </c>
      <c r="FS1471" s="10">
        <v>8.81516146238285</v>
      </c>
      <c r="FT1471" s="10">
        <v>0.64564310939254499</v>
      </c>
      <c r="FU1471" s="10">
        <v>8.7993337967583098</v>
      </c>
      <c r="FV1471" s="10">
        <v>4.4562899262020403</v>
      </c>
      <c r="FW1471" s="10">
        <v>3.9755309300410402</v>
      </c>
      <c r="FX1471" s="10">
        <v>4.9513911305522997</v>
      </c>
      <c r="FY1471" s="10">
        <v>0.97586020051125699</v>
      </c>
      <c r="FZ1471" s="10">
        <v>4.8152356905164098</v>
      </c>
      <c r="GA1471" s="10">
        <v>6.7825114979348102</v>
      </c>
      <c r="GB1471" s="10">
        <v>6.0850336127092497</v>
      </c>
      <c r="GC1471" s="10">
        <v>6.96323264018916</v>
      </c>
      <c r="GD1471" s="10">
        <v>0.87819902747990897</v>
      </c>
      <c r="GE1471" s="10">
        <v>6.69452570919211</v>
      </c>
      <c r="GF1471" s="10">
        <v>7.38205430392357</v>
      </c>
      <c r="GG1471" s="10">
        <v>7.2310066772134798</v>
      </c>
      <c r="GH1471" s="10">
        <v>7.9823896451533303</v>
      </c>
      <c r="GI1471" s="10">
        <v>0.75138296793985304</v>
      </c>
      <c r="GJ1471" s="10">
        <v>7.3324973755788596</v>
      </c>
      <c r="GK1471" s="10">
        <v>11</v>
      </c>
      <c r="GL1471" s="10">
        <v>23</v>
      </c>
      <c r="GM1471" s="11">
        <v>1093.53516666667</v>
      </c>
    </row>
    <row r="1472" spans="1:195" ht="20" customHeight="1" x14ac:dyDescent="0.15">
      <c r="A1472" s="8">
        <v>1764</v>
      </c>
      <c r="B1472" s="9" t="s">
        <v>1663</v>
      </c>
      <c r="C1472" s="10">
        <v>-2.3131904869361002E-2</v>
      </c>
      <c r="D1472" s="10">
        <v>1.92995099891314</v>
      </c>
      <c r="E1472" s="10">
        <v>-0.25164595336111401</v>
      </c>
      <c r="F1472" s="10">
        <v>-2.08536538298453E-2</v>
      </c>
      <c r="G1472" s="10">
        <v>-0.13624980359548</v>
      </c>
      <c r="H1472" s="10">
        <v>0.23079229953126901</v>
      </c>
      <c r="I1472" s="10">
        <v>4.0264207472023403E-2</v>
      </c>
      <c r="J1472" s="10">
        <v>7.9799604583433797E-2</v>
      </c>
      <c r="K1472" s="10">
        <v>-0.39182949999559002</v>
      </c>
      <c r="L1472" s="10">
        <v>1.5434860409414199</v>
      </c>
      <c r="M1472" s="10">
        <v>1.3909646453011899</v>
      </c>
      <c r="N1472" s="10">
        <v>0.20706359432778701</v>
      </c>
      <c r="O1472" s="10">
        <v>1.5966680355457099</v>
      </c>
      <c r="P1472" s="10">
        <v>4.5766055969402197E-2</v>
      </c>
      <c r="Q1472" s="10">
        <v>124.208292479698</v>
      </c>
      <c r="R1472" s="10">
        <v>31.891426839566702</v>
      </c>
      <c r="S1472" s="10">
        <v>53.582534039950197</v>
      </c>
      <c r="T1472" s="10">
        <v>287.15089193705501</v>
      </c>
      <c r="U1472" s="10">
        <v>2.0294690318042599</v>
      </c>
      <c r="V1472" s="10">
        <v>-0.91553887903406095</v>
      </c>
      <c r="W1472" s="10">
        <v>-0.738113732825455</v>
      </c>
      <c r="X1472" s="10">
        <v>1.65365257478378</v>
      </c>
      <c r="Y1472" s="10">
        <v>-54.08186126607</v>
      </c>
      <c r="Z1472" s="10">
        <v>-5.1094259981902201</v>
      </c>
      <c r="AA1472" s="10">
        <v>66.399317752592395</v>
      </c>
      <c r="AB1472" s="10">
        <v>1.9682661204676699</v>
      </c>
      <c r="AC1472" s="10">
        <v>-0.397747733253911</v>
      </c>
      <c r="AD1472" s="10">
        <v>-0.65020060958614401</v>
      </c>
      <c r="AE1472" s="10">
        <v>-0.678918960709609</v>
      </c>
      <c r="AF1472" s="10">
        <v>0.1670481756202</v>
      </c>
      <c r="AG1472" s="10">
        <v>0.19083348570480099</v>
      </c>
      <c r="AH1472" s="10">
        <v>1.96444357573786</v>
      </c>
      <c r="AI1472" s="10">
        <v>1.9726986343044599</v>
      </c>
      <c r="AJ1472" s="10">
        <v>9.2540686378988601E-2</v>
      </c>
      <c r="AK1472" s="10">
        <v>8.0770077372310206E-2</v>
      </c>
      <c r="AL1472" s="10">
        <v>-14.726299269540499</v>
      </c>
      <c r="AM1472" s="10">
        <v>-9.6168732713502294</v>
      </c>
      <c r="AN1472" s="10">
        <v>0.30125683132022801</v>
      </c>
      <c r="AO1472" s="10">
        <v>3.1147530138083902E-2</v>
      </c>
      <c r="AP1472" s="10">
        <v>0.15252139564023701</v>
      </c>
      <c r="AQ1472" s="10">
        <v>5.3181994604292099E-2</v>
      </c>
      <c r="AR1472" s="10">
        <v>385.08436411844502</v>
      </c>
      <c r="AS1472" s="10">
        <v>0.142042613505726</v>
      </c>
      <c r="AT1472" s="10">
        <v>18.916567954606698</v>
      </c>
      <c r="AU1472" s="10">
        <v>4.0654757072525403</v>
      </c>
      <c r="AV1472" s="10">
        <v>10.7875910375218</v>
      </c>
      <c r="AW1472" s="10">
        <v>33.082613738662701</v>
      </c>
      <c r="AX1472" s="10">
        <v>453.51328152957001</v>
      </c>
      <c r="AY1472" s="10">
        <v>388.42376478308603</v>
      </c>
      <c r="AZ1472" s="10">
        <v>0.735023769779104</v>
      </c>
      <c r="BA1472" s="10">
        <v>2.5754923162810202</v>
      </c>
      <c r="BB1472" s="10">
        <v>0.93551390668162804</v>
      </c>
      <c r="BC1472" s="10">
        <v>5.5375953354110701</v>
      </c>
      <c r="BD1472" s="10">
        <v>4.6020814287294396</v>
      </c>
      <c r="BE1472" s="10">
        <v>3.9997191010183002</v>
      </c>
      <c r="BF1472" s="10">
        <v>15.7863052061782</v>
      </c>
      <c r="BG1472" s="10">
        <v>4.2998042310222004</v>
      </c>
      <c r="BH1472" s="10">
        <v>25.506557552453899</v>
      </c>
      <c r="BI1472" s="10">
        <v>21.206753321431702</v>
      </c>
      <c r="BJ1472" s="10">
        <v>15.5396527860063</v>
      </c>
      <c r="BK1472" s="10">
        <v>11.534832782153501</v>
      </c>
      <c r="BL1472" s="10">
        <v>2.2804077315164402</v>
      </c>
      <c r="BM1472" s="10">
        <v>15.828988520933001</v>
      </c>
      <c r="BN1472" s="10">
        <v>13.5485807894165</v>
      </c>
      <c r="BO1472" s="10">
        <v>12.4476339402985</v>
      </c>
      <c r="BP1472" s="10">
        <v>-1.36248284255659</v>
      </c>
      <c r="BQ1472" s="10">
        <v>-4.68947754708676</v>
      </c>
      <c r="BR1472" s="10">
        <v>6.4987631832036099</v>
      </c>
      <c r="BS1472" s="10">
        <v>11.188240730290399</v>
      </c>
      <c r="BT1472" s="10">
        <v>-4.0948004551678796</v>
      </c>
      <c r="BU1472" s="10">
        <v>-10.1723499395969</v>
      </c>
      <c r="BV1472" s="10">
        <v>-20.278266686216799</v>
      </c>
      <c r="BW1472" s="10">
        <v>-3.45190535237754</v>
      </c>
      <c r="BX1472" s="10">
        <v>16.826361333839301</v>
      </c>
      <c r="BY1472" s="10">
        <v>-8.3528334851306294</v>
      </c>
      <c r="BZ1472" s="10">
        <v>0.96006291058443405</v>
      </c>
      <c r="CA1472" s="10">
        <v>0.94702093867008497</v>
      </c>
      <c r="CB1472" s="10">
        <v>0.97882683676619198</v>
      </c>
      <c r="CC1472" s="10">
        <v>3.1805898096106802E-2</v>
      </c>
      <c r="CD1472" s="10">
        <v>0.96023138352098003</v>
      </c>
      <c r="CE1472" s="10">
        <v>13.248988562645399</v>
      </c>
      <c r="CF1472" s="10">
        <v>9.7773720827295492</v>
      </c>
      <c r="CG1472" s="10">
        <v>15.488827358900799</v>
      </c>
      <c r="CH1472" s="10">
        <v>5.7114552761712201</v>
      </c>
      <c r="CI1472" s="10">
        <v>13.140121061323899</v>
      </c>
      <c r="CJ1472" s="10">
        <v>54.697250810686903</v>
      </c>
      <c r="CK1472" s="10">
        <v>46.202838111691797</v>
      </c>
      <c r="CL1472" s="10">
        <v>111.132599061863</v>
      </c>
      <c r="CM1472" s="10">
        <v>64.929760950171399</v>
      </c>
      <c r="CN1472" s="10">
        <v>46.202838111691797</v>
      </c>
      <c r="CO1472" s="10">
        <v>9.2963482275408005</v>
      </c>
      <c r="CP1472" s="10">
        <v>8.8305729977818608</v>
      </c>
      <c r="CQ1472" s="10">
        <v>22.290319996295999</v>
      </c>
      <c r="CR1472" s="10">
        <v>13.459746998514101</v>
      </c>
      <c r="CS1472" s="10">
        <v>8.9016945142865502</v>
      </c>
      <c r="CT1472" s="10">
        <v>20.187610931525398</v>
      </c>
      <c r="CU1472" s="10">
        <v>15.339237662616201</v>
      </c>
      <c r="CV1472" s="10">
        <v>37.6515216566563</v>
      </c>
      <c r="CW1472" s="10">
        <v>22.312283994040101</v>
      </c>
      <c r="CX1472" s="10">
        <v>15.406175560503</v>
      </c>
      <c r="CY1472" s="10">
        <v>42.776567751185503</v>
      </c>
      <c r="CZ1472" s="10">
        <v>20.789964884682401</v>
      </c>
      <c r="DA1472" s="10">
        <v>77.106325913205495</v>
      </c>
      <c r="DB1472" s="10">
        <v>56.316361028523097</v>
      </c>
      <c r="DC1472" s="10">
        <v>62.703010903295699</v>
      </c>
      <c r="DD1472" s="10">
        <v>136.524062088303</v>
      </c>
      <c r="DE1472" s="10">
        <v>116.25000203552401</v>
      </c>
      <c r="DF1472" s="10">
        <v>167.91052684223101</v>
      </c>
      <c r="DG1472" s="10">
        <v>51.660524806707102</v>
      </c>
      <c r="DH1472" s="10">
        <v>128.23444045123901</v>
      </c>
      <c r="DI1472" s="10">
        <v>9.5824125881359592</v>
      </c>
      <c r="DJ1472" s="10">
        <v>2.3156329050206099</v>
      </c>
      <c r="DK1472" s="10">
        <v>20.862660142929599</v>
      </c>
      <c r="DL1472" s="10">
        <v>18.547027237908999</v>
      </c>
      <c r="DM1472" s="10">
        <v>5.5119175291140996</v>
      </c>
      <c r="DN1472" s="10">
        <v>84.706080206173397</v>
      </c>
      <c r="DO1472" s="10">
        <v>34.810645965630201</v>
      </c>
      <c r="DP1472" s="10">
        <v>120.111612891487</v>
      </c>
      <c r="DQ1472" s="10">
        <v>85.3009669258565</v>
      </c>
      <c r="DR1472" s="10">
        <v>56.468368090878997</v>
      </c>
      <c r="DS1472" s="10">
        <v>1.8225205255452E-4</v>
      </c>
      <c r="DT1472" s="10">
        <v>0</v>
      </c>
      <c r="DU1472" s="10">
        <v>3.1575861518777</v>
      </c>
      <c r="DV1472" s="10">
        <v>3.1575861518777</v>
      </c>
      <c r="DW1472" s="10">
        <v>0</v>
      </c>
      <c r="DX1472" s="10">
        <v>18.018348988126402</v>
      </c>
      <c r="DY1472" s="10">
        <v>15.339237662616201</v>
      </c>
      <c r="DZ1472" s="10">
        <v>22.153306486559</v>
      </c>
      <c r="EA1472" s="10">
        <v>6.8140688239427698</v>
      </c>
      <c r="EB1472" s="10">
        <v>15.406175560503</v>
      </c>
      <c r="EC1472" s="10">
        <v>1.53290018025225E-3</v>
      </c>
      <c r="ED1472" s="10">
        <v>0</v>
      </c>
      <c r="EE1472" s="10">
        <v>9.5414387817895907</v>
      </c>
      <c r="EF1472" s="10">
        <v>9.5414387817895907</v>
      </c>
      <c r="EG1472" s="10">
        <v>0</v>
      </c>
      <c r="EH1472" s="10">
        <v>131.30373086527501</v>
      </c>
      <c r="EI1472" s="10">
        <v>99.252148420989798</v>
      </c>
      <c r="EJ1472" s="10">
        <v>159.48896445020699</v>
      </c>
      <c r="EK1472" s="10">
        <v>60.236816029217202</v>
      </c>
      <c r="EL1472" s="10">
        <v>128.23444045123901</v>
      </c>
      <c r="EM1472" s="10">
        <v>52.462340051640098</v>
      </c>
      <c r="EN1472" s="10">
        <v>46.202838111691797</v>
      </c>
      <c r="EO1472" s="10">
        <v>80.590091341713304</v>
      </c>
      <c r="EP1472" s="10">
        <v>34.387253230021599</v>
      </c>
      <c r="EQ1472" s="10">
        <v>46.202838111691797</v>
      </c>
      <c r="ER1472" s="10">
        <v>2.2349107590467399</v>
      </c>
      <c r="ES1472" s="10">
        <v>0</v>
      </c>
      <c r="ET1472" s="10">
        <v>30.542507720149899</v>
      </c>
      <c r="EU1472" s="10">
        <v>30.542507720149899</v>
      </c>
      <c r="EV1472" s="10">
        <v>0</v>
      </c>
      <c r="EW1472" s="10">
        <v>376.97594526562199</v>
      </c>
      <c r="EX1472" s="10">
        <v>302.80318193715499</v>
      </c>
      <c r="EY1472" s="10">
        <v>385.30778224896</v>
      </c>
      <c r="EZ1472" s="10">
        <v>82.504600311805106</v>
      </c>
      <c r="FA1472" s="10">
        <v>384.81645809950402</v>
      </c>
      <c r="FB1472" s="10">
        <v>6.6968799943407999</v>
      </c>
      <c r="FC1472" s="10">
        <v>0</v>
      </c>
      <c r="FD1472" s="10">
        <v>80.929082271929701</v>
      </c>
      <c r="FE1472" s="10">
        <v>80.929082271929701</v>
      </c>
      <c r="FF1472" s="10">
        <v>0.116167194333752</v>
      </c>
      <c r="FG1472" s="10">
        <v>3.9087321036262601</v>
      </c>
      <c r="FH1472" s="10">
        <v>2.3959803961616499</v>
      </c>
      <c r="FI1472" s="10">
        <v>5.1742115933665698</v>
      </c>
      <c r="FJ1472" s="10">
        <v>2.7782311972049101</v>
      </c>
      <c r="FK1472" s="10">
        <v>4.6893520132125897</v>
      </c>
      <c r="FL1472" s="10">
        <v>7.4313039184800198</v>
      </c>
      <c r="FM1472" s="10">
        <v>6.7896685553249299</v>
      </c>
      <c r="FN1472" s="10">
        <v>8.37024394795551</v>
      </c>
      <c r="FO1472" s="10">
        <v>1.5805753926305799</v>
      </c>
      <c r="FP1472" s="10">
        <v>7.79353187832176</v>
      </c>
      <c r="FQ1472" s="10">
        <v>8.8708846035070597</v>
      </c>
      <c r="FR1472" s="10">
        <v>5.2731605839483597</v>
      </c>
      <c r="FS1472" s="10">
        <v>9.7862862926626502</v>
      </c>
      <c r="FT1472" s="10">
        <v>4.5131257087142798</v>
      </c>
      <c r="FU1472" s="10">
        <v>9.7862862926626502</v>
      </c>
      <c r="FV1472" s="10">
        <v>3.7901023724243799</v>
      </c>
      <c r="FW1472" s="10">
        <v>2.3959803961616499</v>
      </c>
      <c r="FX1472" s="10">
        <v>4.8809423547062201</v>
      </c>
      <c r="FY1472" s="10">
        <v>2.4849619585445701</v>
      </c>
      <c r="FZ1472" s="10">
        <v>4.5454624739904199</v>
      </c>
      <c r="GA1472" s="10">
        <v>6.9759646276048999</v>
      </c>
      <c r="GB1472" s="10">
        <v>6.6882190511697504</v>
      </c>
      <c r="GC1472" s="10">
        <v>7.7936009914599396</v>
      </c>
      <c r="GD1472" s="10">
        <v>1.1053819402901901</v>
      </c>
      <c r="GE1472" s="10">
        <v>7.36614629146273</v>
      </c>
      <c r="GF1472" s="10">
        <v>7.0202974920705801</v>
      </c>
      <c r="GG1472" s="10">
        <v>5.2731605839483597</v>
      </c>
      <c r="GH1472" s="10">
        <v>8.0015879941463801</v>
      </c>
      <c r="GI1472" s="10">
        <v>2.7284274101980199</v>
      </c>
      <c r="GJ1472" s="10">
        <v>7.69538335706598</v>
      </c>
      <c r="GK1472" s="10">
        <v>46</v>
      </c>
      <c r="GL1472" s="10">
        <v>46</v>
      </c>
      <c r="GM1472" s="12">
        <v>1618.78794444444</v>
      </c>
    </row>
    <row r="1473" spans="1:195" ht="20" customHeight="1" x14ac:dyDescent="0.15">
      <c r="A1473" s="8">
        <v>1765</v>
      </c>
      <c r="B1473" s="9" t="s">
        <v>1664</v>
      </c>
      <c r="C1473" s="10">
        <v>-4.82078926544591E-2</v>
      </c>
      <c r="D1473" s="10">
        <v>1.8556451755702501</v>
      </c>
      <c r="E1473" s="10">
        <v>-0.23682649401417599</v>
      </c>
      <c r="F1473" s="10">
        <v>-2.6135482452992902E-2</v>
      </c>
      <c r="G1473" s="10">
        <v>-0.13148098823358501</v>
      </c>
      <c r="H1473" s="10">
        <v>0.210691011561184</v>
      </c>
      <c r="I1473" s="10">
        <v>4.1055964418828202E-2</v>
      </c>
      <c r="J1473" s="10">
        <v>7.5262271693013597E-2</v>
      </c>
      <c r="K1473" s="10">
        <v>-0.41268904967873599</v>
      </c>
      <c r="L1473" s="10">
        <v>0.75029696824407199</v>
      </c>
      <c r="M1473" s="10">
        <v>0.68536903848823905</v>
      </c>
      <c r="N1473" s="10">
        <v>7.7065765873704895E-2</v>
      </c>
      <c r="O1473" s="10">
        <v>1.0742102827931399</v>
      </c>
      <c r="P1473" s="10">
        <v>0.414078338883557</v>
      </c>
      <c r="Q1473" s="10">
        <v>309.443808628932</v>
      </c>
      <c r="R1473" s="10">
        <v>265.77409351772599</v>
      </c>
      <c r="S1473" s="10">
        <v>321.5370758441</v>
      </c>
      <c r="T1473" s="10">
        <v>341.02022536324603</v>
      </c>
      <c r="U1473" s="10">
        <v>1.7075076846575801</v>
      </c>
      <c r="V1473" s="10">
        <v>-0.73430813580196796</v>
      </c>
      <c r="W1473" s="10">
        <v>-0.65914248962995903</v>
      </c>
      <c r="X1473" s="10">
        <v>1.3934508005277499</v>
      </c>
      <c r="Y1473" s="10">
        <v>-54.178814152267201</v>
      </c>
      <c r="Z1473" s="10">
        <v>-2.8119739764626002</v>
      </c>
      <c r="AA1473" s="10">
        <v>53.128662827894502</v>
      </c>
      <c r="AB1473" s="10">
        <v>1.9216696699001901</v>
      </c>
      <c r="AC1473" s="10">
        <v>-0.32425887876684301</v>
      </c>
      <c r="AD1473" s="10">
        <v>-0.44780794074515501</v>
      </c>
      <c r="AE1473" s="10">
        <v>-0.47354316881764003</v>
      </c>
      <c r="AF1473" s="10">
        <v>0.17862648588697499</v>
      </c>
      <c r="AG1473" s="10">
        <v>0.21143276973637401</v>
      </c>
      <c r="AH1473" s="10">
        <v>1.93278374281202</v>
      </c>
      <c r="AI1473" s="10">
        <v>1.9529815034587199</v>
      </c>
      <c r="AJ1473" s="10">
        <v>4.41556935011694E-2</v>
      </c>
      <c r="AK1473" s="10">
        <v>3.6005164899591102E-2</v>
      </c>
      <c r="AL1473" s="10">
        <v>-8.4462891721218192</v>
      </c>
      <c r="AM1473" s="10">
        <v>-5.6343151956592203</v>
      </c>
      <c r="AN1473" s="10">
        <v>0.29165379820259102</v>
      </c>
      <c r="AO1473" s="10">
        <v>2.4999117256828102E-2</v>
      </c>
      <c r="AP1473" s="10">
        <v>6.4927929755832295E-2</v>
      </c>
      <c r="AQ1473" s="10">
        <v>0.32391331454906502</v>
      </c>
      <c r="AR1473" s="10">
        <v>215.127428659017</v>
      </c>
      <c r="AS1473" s="10">
        <v>0.23049760564452701</v>
      </c>
      <c r="AT1473" s="10">
        <v>17.856868832418499</v>
      </c>
      <c r="AU1473" s="10">
        <v>3.32541376398229</v>
      </c>
      <c r="AV1473" s="10">
        <v>12.316778069209899</v>
      </c>
      <c r="AW1473" s="10">
        <v>31.507854213850301</v>
      </c>
      <c r="AX1473" s="10">
        <v>252.34970462477801</v>
      </c>
      <c r="AY1473" s="10">
        <v>238.02008409688699</v>
      </c>
      <c r="AZ1473" s="10">
        <v>0.811429447081781</v>
      </c>
      <c r="BA1473" s="10">
        <v>0.98867793592484898</v>
      </c>
      <c r="BB1473" s="10">
        <v>0.83634529373268895</v>
      </c>
      <c r="BC1473" s="10">
        <v>1.18623678388434</v>
      </c>
      <c r="BD1473" s="10">
        <v>0.349891490151649</v>
      </c>
      <c r="BE1473" s="10">
        <v>1.18623678388434</v>
      </c>
      <c r="BF1473" s="10">
        <v>6.9874251898721802</v>
      </c>
      <c r="BG1473" s="10">
        <v>4.5236532356953401</v>
      </c>
      <c r="BH1473" s="10">
        <v>8.1525010847240402</v>
      </c>
      <c r="BI1473" s="10">
        <v>3.6288478490287002</v>
      </c>
      <c r="BJ1473" s="10">
        <v>7.3890207907430501</v>
      </c>
      <c r="BK1473" s="10">
        <v>4.1859536797959196</v>
      </c>
      <c r="BL1473" s="10">
        <v>2.7813476155874399</v>
      </c>
      <c r="BM1473" s="10">
        <v>5.1316660362657398</v>
      </c>
      <c r="BN1473" s="10">
        <v>2.3503184206782999</v>
      </c>
      <c r="BO1473" s="10">
        <v>5.1173789522702799</v>
      </c>
      <c r="BP1473" s="10">
        <v>1.10465117840799</v>
      </c>
      <c r="BQ1473" s="10">
        <v>-1.4216758027354099</v>
      </c>
      <c r="BR1473" s="10">
        <v>2.5377536085476899</v>
      </c>
      <c r="BS1473" s="10">
        <v>3.9594294112831001</v>
      </c>
      <c r="BT1473" s="10">
        <v>0.20864473157493199</v>
      </c>
      <c r="BU1473" s="10">
        <v>-5.2906048582039</v>
      </c>
      <c r="BV1473" s="10">
        <v>-6.2375001786187996</v>
      </c>
      <c r="BW1473" s="10">
        <v>-2.2414235593342302</v>
      </c>
      <c r="BX1473" s="10">
        <v>3.9960766192845698</v>
      </c>
      <c r="BY1473" s="10">
        <v>-5.3260236838452197</v>
      </c>
      <c r="BZ1473" s="10">
        <v>0.95252262374278696</v>
      </c>
      <c r="CA1473" s="10">
        <v>0.91128540534586799</v>
      </c>
      <c r="CB1473" s="10">
        <v>0.96622439745982203</v>
      </c>
      <c r="CC1473" s="10">
        <v>5.4938992113953901E-2</v>
      </c>
      <c r="CD1473" s="10">
        <v>0.91851563259934599</v>
      </c>
      <c r="CE1473" s="10">
        <v>14.8919341972622</v>
      </c>
      <c r="CF1473" s="10">
        <v>12.534128107448399</v>
      </c>
      <c r="CG1473" s="10">
        <v>20.8167903709775</v>
      </c>
      <c r="CH1473" s="10">
        <v>8.2826622635290406</v>
      </c>
      <c r="CI1473" s="10">
        <v>19.840117508486301</v>
      </c>
      <c r="CJ1473" s="10">
        <v>49.5926646168273</v>
      </c>
      <c r="CK1473" s="10">
        <v>41.219102433090498</v>
      </c>
      <c r="CL1473" s="10">
        <v>54.351481274752103</v>
      </c>
      <c r="CM1473" s="10">
        <v>13.1323788416616</v>
      </c>
      <c r="CN1473" s="10">
        <v>41.219102433090498</v>
      </c>
      <c r="CO1473" s="10">
        <v>9.9349288904425297</v>
      </c>
      <c r="CP1473" s="10">
        <v>9.5836243490080708</v>
      </c>
      <c r="CQ1473" s="10">
        <v>10.614886338326199</v>
      </c>
      <c r="CR1473" s="10">
        <v>1.0312619893181201</v>
      </c>
      <c r="CS1473" s="10">
        <v>9.5919915862439193</v>
      </c>
      <c r="CT1473" s="10">
        <v>16.209132382135799</v>
      </c>
      <c r="CU1473" s="10">
        <v>11.017559630301299</v>
      </c>
      <c r="CV1473" s="10">
        <v>22.023614309403399</v>
      </c>
      <c r="CW1473" s="10">
        <v>11.006054679102</v>
      </c>
      <c r="CX1473" s="10">
        <v>11.017559630301299</v>
      </c>
      <c r="CY1473" s="10">
        <v>27.558756939652799</v>
      </c>
      <c r="CZ1473" s="10">
        <v>22.007439971158401</v>
      </c>
      <c r="DA1473" s="10">
        <v>40.289710973547301</v>
      </c>
      <c r="DB1473" s="10">
        <v>18.282271002388999</v>
      </c>
      <c r="DC1473" s="10">
        <v>40.289710973547301</v>
      </c>
      <c r="DD1473" s="10">
        <v>96.413420320367393</v>
      </c>
      <c r="DE1473" s="10">
        <v>70.229529575133</v>
      </c>
      <c r="DF1473" s="10">
        <v>113.788667812816</v>
      </c>
      <c r="DG1473" s="10">
        <v>43.559138237682802</v>
      </c>
      <c r="DH1473" s="10">
        <v>72.629133472766597</v>
      </c>
      <c r="DI1473" s="10">
        <v>5.9947197749644703</v>
      </c>
      <c r="DJ1473" s="10">
        <v>1.3983745230408999</v>
      </c>
      <c r="DK1473" s="10">
        <v>12.224533601572199</v>
      </c>
      <c r="DL1473" s="10">
        <v>10.826159078531299</v>
      </c>
      <c r="DM1473" s="10">
        <v>1.3983745230408999</v>
      </c>
      <c r="DN1473" s="10">
        <v>65.496644048597005</v>
      </c>
      <c r="DO1473" s="10">
        <v>27.296939212931001</v>
      </c>
      <c r="DP1473" s="10">
        <v>89.873734285137999</v>
      </c>
      <c r="DQ1473" s="10">
        <v>62.576795072206998</v>
      </c>
      <c r="DR1473" s="10">
        <v>27.296939212931001</v>
      </c>
      <c r="DS1473" s="10">
        <v>0</v>
      </c>
      <c r="DT1473" s="10">
        <v>0</v>
      </c>
      <c r="DU1473" s="10">
        <v>0</v>
      </c>
      <c r="DV1473" s="10">
        <v>0</v>
      </c>
      <c r="DW1473" s="10">
        <v>0</v>
      </c>
      <c r="DX1473" s="10">
        <v>15.938813318360999</v>
      </c>
      <c r="DY1473" s="10">
        <v>11.017559630301299</v>
      </c>
      <c r="DZ1473" s="10">
        <v>19.443367526799101</v>
      </c>
      <c r="EA1473" s="10">
        <v>8.4258078964977603</v>
      </c>
      <c r="EB1473" s="10">
        <v>11.017559630301299</v>
      </c>
      <c r="EC1473" s="10">
        <v>0</v>
      </c>
      <c r="ED1473" s="10">
        <v>0</v>
      </c>
      <c r="EE1473" s="10">
        <v>0</v>
      </c>
      <c r="EF1473" s="10">
        <v>0</v>
      </c>
      <c r="EG1473" s="10">
        <v>0</v>
      </c>
      <c r="EH1473" s="10">
        <v>94.418337627113004</v>
      </c>
      <c r="EI1473" s="10">
        <v>70.229529575133</v>
      </c>
      <c r="EJ1473" s="10">
        <v>105.912225182569</v>
      </c>
      <c r="EK1473" s="10">
        <v>35.682695607436003</v>
      </c>
      <c r="EL1473" s="10">
        <v>72.629133472766597</v>
      </c>
      <c r="EM1473" s="10">
        <v>49.320990068593098</v>
      </c>
      <c r="EN1473" s="10">
        <v>41.219102433090498</v>
      </c>
      <c r="EO1473" s="10">
        <v>52.870480284007201</v>
      </c>
      <c r="EP1473" s="10">
        <v>11.651377850916701</v>
      </c>
      <c r="EQ1473" s="10">
        <v>41.219102433090498</v>
      </c>
      <c r="ER1473" s="10">
        <v>0.27167454823415499</v>
      </c>
      <c r="ES1473" s="10">
        <v>0</v>
      </c>
      <c r="ET1473" s="10">
        <v>2.5729254500229</v>
      </c>
      <c r="EU1473" s="10">
        <v>2.5729254500229</v>
      </c>
      <c r="EV1473" s="10">
        <v>0</v>
      </c>
      <c r="EW1473" s="10">
        <v>211.79377217640999</v>
      </c>
      <c r="EX1473" s="10">
        <v>204.93873017857999</v>
      </c>
      <c r="EY1473" s="10">
        <v>213.603656747793</v>
      </c>
      <c r="EZ1473" s="10">
        <v>8.6649265692129802</v>
      </c>
      <c r="FA1473" s="10">
        <v>209.76035725464499</v>
      </c>
      <c r="FB1473" s="10">
        <v>1.9941925261721201</v>
      </c>
      <c r="FC1473" s="10">
        <v>0</v>
      </c>
      <c r="FD1473" s="10">
        <v>10.057758243360301</v>
      </c>
      <c r="FE1473" s="10">
        <v>10.057758243360301</v>
      </c>
      <c r="FF1473" s="10">
        <v>0</v>
      </c>
      <c r="FG1473" s="10">
        <v>3.03591085321071</v>
      </c>
      <c r="FH1473" s="10">
        <v>2.86234621024126</v>
      </c>
      <c r="FI1473" s="10">
        <v>3.3083963392132798</v>
      </c>
      <c r="FJ1473" s="10">
        <v>0.44605012897202001</v>
      </c>
      <c r="FK1473" s="10">
        <v>3.3083963392132798</v>
      </c>
      <c r="FL1473" s="10">
        <v>6.6027909147997699</v>
      </c>
      <c r="FM1473" s="10">
        <v>4.6237645757122197</v>
      </c>
      <c r="FN1473" s="10">
        <v>7.4928763926077497</v>
      </c>
      <c r="FO1473" s="10">
        <v>2.8691118168955301</v>
      </c>
      <c r="FP1473" s="10">
        <v>4.6237645757122197</v>
      </c>
      <c r="FQ1473" s="10">
        <v>7.4068135667119499</v>
      </c>
      <c r="FR1473" s="10">
        <v>5.9790433236981899</v>
      </c>
      <c r="FS1473" s="10">
        <v>10.110863884994099</v>
      </c>
      <c r="FT1473" s="10">
        <v>4.13182056129589</v>
      </c>
      <c r="FU1473" s="10">
        <v>10.093064424052301</v>
      </c>
      <c r="FV1473" s="10">
        <v>3.03591085321071</v>
      </c>
      <c r="FW1473" s="10">
        <v>2.86234621024126</v>
      </c>
      <c r="FX1473" s="10">
        <v>3.3083963392132798</v>
      </c>
      <c r="FY1473" s="10">
        <v>0.44605012897202001</v>
      </c>
      <c r="FZ1473" s="10">
        <v>3.3083963392132798</v>
      </c>
      <c r="GA1473" s="10">
        <v>6.3186125808086002</v>
      </c>
      <c r="GB1473" s="10">
        <v>4.6237645757122197</v>
      </c>
      <c r="GC1473" s="10">
        <v>7.0928307983692997</v>
      </c>
      <c r="GD1473" s="10">
        <v>2.4690662226570801</v>
      </c>
      <c r="GE1473" s="10">
        <v>4.6237645757122197</v>
      </c>
      <c r="GF1473" s="10">
        <v>6.62099130908235</v>
      </c>
      <c r="GG1473" s="10">
        <v>5.9790433236981899</v>
      </c>
      <c r="GH1473" s="10">
        <v>7.6914018707963896</v>
      </c>
      <c r="GI1473" s="10">
        <v>1.7123585470981999</v>
      </c>
      <c r="GJ1473" s="10">
        <v>7.6492765792961901</v>
      </c>
      <c r="GK1473" s="10">
        <v>12</v>
      </c>
      <c r="GL1473" s="10">
        <v>24</v>
      </c>
      <c r="GM1473" s="10">
        <v>124.240027777778</v>
      </c>
    </row>
    <row r="1474" spans="1:195" ht="20" customHeight="1" x14ac:dyDescent="0.15">
      <c r="A1474" s="8">
        <v>1766</v>
      </c>
      <c r="B1474" s="9" t="s">
        <v>1665</v>
      </c>
      <c r="C1474" s="10">
        <v>-1.42905128592971E-2</v>
      </c>
      <c r="D1474" s="10">
        <v>2.0519383841558199</v>
      </c>
      <c r="E1474" s="10">
        <v>-0.26842266990317798</v>
      </c>
      <c r="F1474" s="10">
        <v>-2.3620206163366599E-2</v>
      </c>
      <c r="G1474" s="10">
        <v>-0.146021438033272</v>
      </c>
      <c r="H1474" s="10">
        <v>0.24480246373981099</v>
      </c>
      <c r="I1474" s="10">
        <v>4.3557570017108797E-2</v>
      </c>
      <c r="J1474" s="10">
        <v>8.7888345176936597E-2</v>
      </c>
      <c r="K1474" s="10">
        <v>-0.479888373651228</v>
      </c>
      <c r="L1474" s="10">
        <v>0.89457367887858097</v>
      </c>
      <c r="M1474" s="10">
        <v>0.56783176753618603</v>
      </c>
      <c r="N1474" s="10">
        <v>0.45352208071600097</v>
      </c>
      <c r="O1474" s="10">
        <v>0.88926217506636096</v>
      </c>
      <c r="P1474" s="10">
        <v>-5.4506179989147203E-2</v>
      </c>
      <c r="Q1474" s="10">
        <v>241.78323360927399</v>
      </c>
      <c r="R1474" s="10">
        <v>167.45508140524899</v>
      </c>
      <c r="S1474" s="10">
        <v>210.914158888072</v>
      </c>
      <c r="T1474" s="10">
        <v>346.980410096686</v>
      </c>
      <c r="U1474" s="10">
        <v>2.0135464156902501</v>
      </c>
      <c r="V1474" s="10">
        <v>-0.84890036696871995</v>
      </c>
      <c r="W1474" s="10">
        <v>-0.79482488981542698</v>
      </c>
      <c r="X1474" s="10">
        <v>1.64372516933436</v>
      </c>
      <c r="Y1474" s="10">
        <v>-54.112103030765098</v>
      </c>
      <c r="Z1474" s="10">
        <v>-0.25075273049626501</v>
      </c>
      <c r="AA1474" s="10">
        <v>58.7878312503899</v>
      </c>
      <c r="AB1474" s="10">
        <v>1.9383814917718201</v>
      </c>
      <c r="AC1474" s="10">
        <v>-0.39531424930065001</v>
      </c>
      <c r="AD1474" s="10">
        <v>-0.53307182307929202</v>
      </c>
      <c r="AE1474" s="10">
        <v>-0.58024195084392605</v>
      </c>
      <c r="AF1474" s="10">
        <v>9.1571112724446901E-2</v>
      </c>
      <c r="AG1474" s="10">
        <v>0.13578517532519699</v>
      </c>
      <c r="AH1474" s="10">
        <v>1.9621831314996101</v>
      </c>
      <c r="AI1474" s="10">
        <v>1.9670013509732001</v>
      </c>
      <c r="AJ1474" s="10">
        <v>0.12537726398893001</v>
      </c>
      <c r="AK1474" s="10">
        <v>8.8735786672930902E-2</v>
      </c>
      <c r="AL1474" s="10">
        <v>-3.9753043431692401</v>
      </c>
      <c r="AM1474" s="10">
        <v>-3.7245516126729799</v>
      </c>
      <c r="AN1474" s="10">
        <v>0.32689802098443699</v>
      </c>
      <c r="AO1474" s="10">
        <v>3.2026216872138101E-2</v>
      </c>
      <c r="AP1474" s="10">
        <v>0.326741911342395</v>
      </c>
      <c r="AQ1474" s="10">
        <v>-5.3115038122193703E-3</v>
      </c>
      <c r="AR1474" s="10">
        <v>275.684492109975</v>
      </c>
      <c r="AS1474" s="10">
        <v>0.23476748320459701</v>
      </c>
      <c r="AT1474" s="10">
        <v>16.044346847132001</v>
      </c>
      <c r="AU1474" s="10">
        <v>3.74692493083678</v>
      </c>
      <c r="AV1474" s="10">
        <v>9.9606674209183907</v>
      </c>
      <c r="AW1474" s="10">
        <v>30.211504001426601</v>
      </c>
      <c r="AX1474" s="10">
        <v>288.97686806043401</v>
      </c>
      <c r="AY1474" s="10">
        <v>259.98277383716402</v>
      </c>
      <c r="AZ1474" s="10">
        <v>0.81310948415538398</v>
      </c>
      <c r="BA1474" s="10">
        <v>4.1525473117874103</v>
      </c>
      <c r="BB1474" s="10">
        <v>3.8447128499575598</v>
      </c>
      <c r="BC1474" s="10">
        <v>4.3586707137556804</v>
      </c>
      <c r="BD1474" s="10">
        <v>0.51395786379811603</v>
      </c>
      <c r="BE1474" s="10">
        <v>4.3227895333737596</v>
      </c>
      <c r="BF1474" s="10">
        <v>6.8263472849704199</v>
      </c>
      <c r="BG1474" s="10">
        <v>5.75184332203668</v>
      </c>
      <c r="BH1474" s="10">
        <v>8.9513163365844495</v>
      </c>
      <c r="BI1474" s="10">
        <v>3.1994730145477699</v>
      </c>
      <c r="BJ1474" s="10">
        <v>8.7854399454878305</v>
      </c>
      <c r="BK1474" s="10">
        <v>4.9900147438582403</v>
      </c>
      <c r="BL1474" s="10">
        <v>3.9730915754484699</v>
      </c>
      <c r="BM1474" s="10">
        <v>6.8818804109955103</v>
      </c>
      <c r="BN1474" s="10">
        <v>2.9087888355470399</v>
      </c>
      <c r="BO1474" s="10">
        <v>6.7241650013647298</v>
      </c>
      <c r="BP1474" s="10">
        <v>-0.36092740507356602</v>
      </c>
      <c r="BQ1474" s="10">
        <v>-1.30955014608371</v>
      </c>
      <c r="BR1474" s="10">
        <v>0.18203861659534901</v>
      </c>
      <c r="BS1474" s="10">
        <v>1.49158876267906</v>
      </c>
      <c r="BT1474" s="10">
        <v>-1.1984787537233801</v>
      </c>
      <c r="BU1474" s="10">
        <v>-4.6290873387846796</v>
      </c>
      <c r="BV1474" s="10">
        <v>-5.5723302649118001</v>
      </c>
      <c r="BW1474" s="10">
        <v>-4.1551301920438197</v>
      </c>
      <c r="BX1474" s="10">
        <v>1.4172000728679801</v>
      </c>
      <c r="BY1474" s="10">
        <v>-5.5256862476413504</v>
      </c>
      <c r="BZ1474" s="10">
        <v>0.93096945666897302</v>
      </c>
      <c r="CA1474" s="10">
        <v>0.89414989535357503</v>
      </c>
      <c r="CB1474" s="10">
        <v>0.93892700531764095</v>
      </c>
      <c r="CC1474" s="10">
        <v>4.4777109964065497E-2</v>
      </c>
      <c r="CD1474" s="10">
        <v>0.89666526147766101</v>
      </c>
      <c r="CE1474" s="10">
        <v>17.972995650126599</v>
      </c>
      <c r="CF1474" s="10">
        <v>17.055103884050801</v>
      </c>
      <c r="CG1474" s="10">
        <v>22.739536796799399</v>
      </c>
      <c r="CH1474" s="10">
        <v>5.6844329127486199</v>
      </c>
      <c r="CI1474" s="10">
        <v>22.484781177895801</v>
      </c>
      <c r="CJ1474" s="10">
        <v>64.721999682931695</v>
      </c>
      <c r="CK1474" s="10">
        <v>60.437600459176203</v>
      </c>
      <c r="CL1474" s="10">
        <v>65.660848303653594</v>
      </c>
      <c r="CM1474" s="10">
        <v>5.2232478444773802</v>
      </c>
      <c r="CN1474" s="10">
        <v>60.437600459176203</v>
      </c>
      <c r="CO1474" s="10">
        <v>12.165613469711399</v>
      </c>
      <c r="CP1474" s="10">
        <v>10.888913357800201</v>
      </c>
      <c r="CQ1474" s="10">
        <v>13.735865827297101</v>
      </c>
      <c r="CR1474" s="10">
        <v>2.8469524694968902</v>
      </c>
      <c r="CS1474" s="10">
        <v>12.4619539581394</v>
      </c>
      <c r="CT1474" s="10">
        <v>18.793839157667399</v>
      </c>
      <c r="CU1474" s="10">
        <v>17.5450505789163</v>
      </c>
      <c r="CV1474" s="10">
        <v>20.2434845874769</v>
      </c>
      <c r="CW1474" s="10">
        <v>2.6984340085606102</v>
      </c>
      <c r="CX1474" s="10">
        <v>17.922622159183899</v>
      </c>
      <c r="CY1474" s="10">
        <v>46.123672066707101</v>
      </c>
      <c r="CZ1474" s="10">
        <v>42.115140398798303</v>
      </c>
      <c r="DA1474" s="10">
        <v>57.011420871674098</v>
      </c>
      <c r="DB1474" s="10">
        <v>14.8962804728758</v>
      </c>
      <c r="DC1474" s="10">
        <v>44.078609016653999</v>
      </c>
      <c r="DD1474" s="10">
        <v>84.799805015365607</v>
      </c>
      <c r="DE1474" s="10">
        <v>80.664420756495005</v>
      </c>
      <c r="DF1474" s="10">
        <v>88.048075372392105</v>
      </c>
      <c r="DG1474" s="10">
        <v>7.3836546158970604</v>
      </c>
      <c r="DH1474" s="10">
        <v>81.790013352514507</v>
      </c>
      <c r="DI1474" s="10">
        <v>5.5605623583081902</v>
      </c>
      <c r="DJ1474" s="10">
        <v>2.9724610280345898</v>
      </c>
      <c r="DK1474" s="10">
        <v>8.0022165114330193</v>
      </c>
      <c r="DL1474" s="10">
        <v>5.0297554833984304</v>
      </c>
      <c r="DM1474" s="10">
        <v>5.4606682010445402</v>
      </c>
      <c r="DN1474" s="10">
        <v>33.067891084883101</v>
      </c>
      <c r="DO1474" s="10">
        <v>16.691165287247401</v>
      </c>
      <c r="DP1474" s="10">
        <v>42.856929338723504</v>
      </c>
      <c r="DQ1474" s="10">
        <v>26.165764051476099</v>
      </c>
      <c r="DR1474" s="10">
        <v>36.184602158092197</v>
      </c>
      <c r="DS1474" s="10">
        <v>6.66052516640006E-3</v>
      </c>
      <c r="DT1474" s="10">
        <v>0</v>
      </c>
      <c r="DU1474" s="10">
        <v>2.3009902398578801E-2</v>
      </c>
      <c r="DV1474" s="10">
        <v>2.3009902398578801E-2</v>
      </c>
      <c r="DW1474" s="10">
        <v>0</v>
      </c>
      <c r="DX1474" s="10">
        <v>18.416738369148099</v>
      </c>
      <c r="DY1474" s="10">
        <v>17.5450505789163</v>
      </c>
      <c r="DZ1474" s="10">
        <v>19.447551145416998</v>
      </c>
      <c r="EA1474" s="10">
        <v>1.90250056650068</v>
      </c>
      <c r="EB1474" s="10">
        <v>17.8148939797724</v>
      </c>
      <c r="EC1474" s="10">
        <v>6.9425620725069503E-3</v>
      </c>
      <c r="ED1474" s="10">
        <v>0</v>
      </c>
      <c r="EE1474" s="10">
        <v>2.4574790611124799E-2</v>
      </c>
      <c r="EF1474" s="10">
        <v>2.4574790611124799E-2</v>
      </c>
      <c r="EG1474" s="10">
        <v>0</v>
      </c>
      <c r="EH1474" s="10">
        <v>84.619862112462002</v>
      </c>
      <c r="EI1474" s="10">
        <v>80.664420756495005</v>
      </c>
      <c r="EJ1474" s="10">
        <v>87.505598587623993</v>
      </c>
      <c r="EK1474" s="10">
        <v>6.8411778311290199</v>
      </c>
      <c r="EL1474" s="10">
        <v>81.739663137603401</v>
      </c>
      <c r="EM1474" s="10">
        <v>63.911295143506798</v>
      </c>
      <c r="EN1474" s="10">
        <v>60.039110785818998</v>
      </c>
      <c r="EO1474" s="10">
        <v>64.701753735494606</v>
      </c>
      <c r="EP1474" s="10">
        <v>4.6626429496756598</v>
      </c>
      <c r="EQ1474" s="10">
        <v>60.039110785818998</v>
      </c>
      <c r="ER1474" s="10">
        <v>0.81070453942492404</v>
      </c>
      <c r="ES1474" s="10">
        <v>2.7193521016502201E-2</v>
      </c>
      <c r="ET1474" s="10">
        <v>1.2205707317791601</v>
      </c>
      <c r="EU1474" s="10">
        <v>1.1933772107626599</v>
      </c>
      <c r="EV1474" s="10">
        <v>0.39848967335720598</v>
      </c>
      <c r="EW1474" s="10">
        <v>275.78735582934598</v>
      </c>
      <c r="EX1474" s="10">
        <v>272.24834529682101</v>
      </c>
      <c r="EY1474" s="10">
        <v>277.15624882500202</v>
      </c>
      <c r="EZ1474" s="10">
        <v>4.9079035281805501</v>
      </c>
      <c r="FA1474" s="10">
        <v>273.76586191730001</v>
      </c>
      <c r="FB1474" s="10">
        <v>1.0766287999587301</v>
      </c>
      <c r="FC1474" s="10">
        <v>2.8822240397343601E-2</v>
      </c>
      <c r="FD1474" s="10">
        <v>1.2850567590400701</v>
      </c>
      <c r="FE1474" s="10">
        <v>1.2562345186427299</v>
      </c>
      <c r="FF1474" s="10">
        <v>0.30314277693911201</v>
      </c>
      <c r="FG1474" s="10">
        <v>3.7291854605669599</v>
      </c>
      <c r="FH1474" s="10">
        <v>3.5110489828745699</v>
      </c>
      <c r="FI1474" s="10">
        <v>3.9911472691483398</v>
      </c>
      <c r="FJ1474" s="10">
        <v>0.48009828627376899</v>
      </c>
      <c r="FK1474" s="10">
        <v>3.77317321838223</v>
      </c>
      <c r="FL1474" s="10">
        <v>5.9337608416929397</v>
      </c>
      <c r="FM1474" s="10">
        <v>5.7966546767515901</v>
      </c>
      <c r="FN1474" s="10">
        <v>5.9499354127519499</v>
      </c>
      <c r="FO1474" s="10">
        <v>0.15328073600035999</v>
      </c>
      <c r="FP1474" s="10">
        <v>5.9416792678849699</v>
      </c>
      <c r="FQ1474" s="10">
        <v>6.5340473424433902</v>
      </c>
      <c r="FR1474" s="10">
        <v>6.4793164758730901</v>
      </c>
      <c r="FS1474" s="10">
        <v>7.3729508258602303</v>
      </c>
      <c r="FT1474" s="10">
        <v>0.89363434998714497</v>
      </c>
      <c r="FU1474" s="10">
        <v>7.3251130642184403</v>
      </c>
      <c r="FV1474" s="10">
        <v>3.7291854605669599</v>
      </c>
      <c r="FW1474" s="10">
        <v>3.5110489828745699</v>
      </c>
      <c r="FX1474" s="10">
        <v>3.9911472691483398</v>
      </c>
      <c r="FY1474" s="10">
        <v>0.48009828627376899</v>
      </c>
      <c r="FZ1474" s="10">
        <v>3.77317321838223</v>
      </c>
      <c r="GA1474" s="10">
        <v>5.9337608416929397</v>
      </c>
      <c r="GB1474" s="10">
        <v>5.7966546767515901</v>
      </c>
      <c r="GC1474" s="10">
        <v>5.9499354127519499</v>
      </c>
      <c r="GD1474" s="10">
        <v>0.15328073600035999</v>
      </c>
      <c r="GE1474" s="10">
        <v>5.9416792678849699</v>
      </c>
      <c r="GF1474" s="10">
        <v>6.5334690598644203</v>
      </c>
      <c r="GG1474" s="10">
        <v>6.4793164758730901</v>
      </c>
      <c r="GH1474" s="10">
        <v>7.3729508258602303</v>
      </c>
      <c r="GI1474" s="10">
        <v>0.89363434998714497</v>
      </c>
      <c r="GJ1474" s="10">
        <v>7.3251130642184403</v>
      </c>
      <c r="GK1474" s="10">
        <v>14</v>
      </c>
      <c r="GL1474" s="10">
        <v>35</v>
      </c>
      <c r="GM1474" s="12">
        <v>371.79497222222199</v>
      </c>
    </row>
    <row r="1475" spans="1:195" ht="20" customHeight="1" x14ac:dyDescent="0.15">
      <c r="A1475" s="8">
        <v>1767</v>
      </c>
      <c r="B1475" s="9" t="s">
        <v>1666</v>
      </c>
      <c r="C1475" s="10">
        <v>-8.0754516717760801E-3</v>
      </c>
      <c r="D1475" s="10">
        <v>2.0823490641562898</v>
      </c>
      <c r="E1475" s="10">
        <v>-0.26883250674681097</v>
      </c>
      <c r="F1475" s="10">
        <v>-3.04798974362821E-2</v>
      </c>
      <c r="G1475" s="10">
        <v>-0.14965620209154701</v>
      </c>
      <c r="H1475" s="10">
        <v>0.23835260931052901</v>
      </c>
      <c r="I1475" s="10">
        <v>4.6984868973701598E-2</v>
      </c>
      <c r="J1475" s="10">
        <v>8.2392855430167097E-2</v>
      </c>
      <c r="K1475" s="10">
        <v>-0.47413565947034098</v>
      </c>
      <c r="L1475" s="10">
        <v>0.88993579573794301</v>
      </c>
      <c r="M1475" s="10">
        <v>0.55127425016762799</v>
      </c>
      <c r="N1475" s="10">
        <v>0.47656313566071601</v>
      </c>
      <c r="O1475" s="10">
        <v>0.88955822755610703</v>
      </c>
      <c r="P1475" s="10">
        <v>-3.9835485825836701E-2</v>
      </c>
      <c r="Q1475" s="10">
        <v>232.90531296493799</v>
      </c>
      <c r="R1475" s="10">
        <v>169.82814203031299</v>
      </c>
      <c r="S1475" s="10">
        <v>189.847492149288</v>
      </c>
      <c r="T1475" s="10">
        <v>339.04038277330301</v>
      </c>
      <c r="U1475" s="10">
        <v>2.01764005118067</v>
      </c>
      <c r="V1475" s="10">
        <v>-0.85183374466649298</v>
      </c>
      <c r="W1475" s="10">
        <v>-0.79512687570820995</v>
      </c>
      <c r="X1475" s="10">
        <v>1.6469606185321299</v>
      </c>
      <c r="Y1475" s="10">
        <v>-54.104296591180301</v>
      </c>
      <c r="Z1475" s="10">
        <v>0.66810105579970103</v>
      </c>
      <c r="AA1475" s="10">
        <v>59.026524473837</v>
      </c>
      <c r="AB1475" s="10">
        <v>1.94018204655191</v>
      </c>
      <c r="AC1475" s="10">
        <v>-0.40353515547091301</v>
      </c>
      <c r="AD1475" s="10">
        <v>-0.54125526282227499</v>
      </c>
      <c r="AE1475" s="10">
        <v>-0.58568408483099998</v>
      </c>
      <c r="AF1475" s="10">
        <v>8.4450248432540495E-2</v>
      </c>
      <c r="AG1475" s="10">
        <v>0.125611825818253</v>
      </c>
      <c r="AH1475" s="10">
        <v>1.9623336171288599</v>
      </c>
      <c r="AI1475" s="10">
        <v>1.9664692328854301</v>
      </c>
      <c r="AJ1475" s="10">
        <v>0.12365802505925701</v>
      </c>
      <c r="AK1475" s="10">
        <v>9.0370285362658301E-2</v>
      </c>
      <c r="AL1475" s="10">
        <v>-4.3294673042883298</v>
      </c>
      <c r="AM1475" s="10">
        <v>-4.9975683600880298</v>
      </c>
      <c r="AN1475" s="10">
        <v>0.32737911341979298</v>
      </c>
      <c r="AO1475" s="10">
        <v>2.5533243711910798E-2</v>
      </c>
      <c r="AP1475" s="10">
        <v>0.33866154557031503</v>
      </c>
      <c r="AQ1475" s="10">
        <v>-3.775681818364E-4</v>
      </c>
      <c r="AR1475" s="10">
        <v>285.87444326522598</v>
      </c>
      <c r="AS1475" s="10">
        <v>0.22993570645082601</v>
      </c>
      <c r="AT1475" s="10">
        <v>16.1005935162509</v>
      </c>
      <c r="AU1475" s="10">
        <v>3.7163594842948999</v>
      </c>
      <c r="AV1475" s="10">
        <v>10.0016712252208</v>
      </c>
      <c r="AW1475" s="10">
        <v>30.4984416862929</v>
      </c>
      <c r="AX1475" s="10">
        <v>298.91913890773299</v>
      </c>
      <c r="AY1475" s="10">
        <v>263.88633285616498</v>
      </c>
      <c r="AZ1475" s="10">
        <v>0.81932340114375801</v>
      </c>
      <c r="BA1475" s="10">
        <v>2.3260815438979701</v>
      </c>
      <c r="BB1475" s="10">
        <v>2.29644132633236</v>
      </c>
      <c r="BC1475" s="10">
        <v>3.6259944534189001</v>
      </c>
      <c r="BD1475" s="10">
        <v>1.3295531270865399</v>
      </c>
      <c r="BE1475" s="10">
        <v>2.5206881494500402</v>
      </c>
      <c r="BF1475" s="10">
        <v>5.9908828098863101</v>
      </c>
      <c r="BG1475" s="10">
        <v>5.6173575740164399</v>
      </c>
      <c r="BH1475" s="10">
        <v>9.2991875107673394</v>
      </c>
      <c r="BI1475" s="10">
        <v>3.6818299367509</v>
      </c>
      <c r="BJ1475" s="10">
        <v>6.7168136936110496</v>
      </c>
      <c r="BK1475" s="10">
        <v>4.7793229138697404</v>
      </c>
      <c r="BL1475" s="10">
        <v>4.3101020026671</v>
      </c>
      <c r="BM1475" s="10">
        <v>5.4092058924886501</v>
      </c>
      <c r="BN1475" s="10">
        <v>1.0991038898215499</v>
      </c>
      <c r="BO1475" s="10">
        <v>5.4092058924886501</v>
      </c>
      <c r="BP1475" s="10">
        <v>-1.53632793632244</v>
      </c>
      <c r="BQ1475" s="10">
        <v>-2.2009525454432999</v>
      </c>
      <c r="BR1475" s="10">
        <v>2.8666859008683998</v>
      </c>
      <c r="BS1475" s="10">
        <v>5.0676384463117099</v>
      </c>
      <c r="BT1475" s="10">
        <v>-1.9215564553894999</v>
      </c>
      <c r="BU1475" s="10">
        <v>-3.2429949775472999</v>
      </c>
      <c r="BV1475" s="10">
        <v>-7.5221875156639104</v>
      </c>
      <c r="BW1475" s="10">
        <v>-2.4580454693816698</v>
      </c>
      <c r="BX1475" s="10">
        <v>5.0641420462822397</v>
      </c>
      <c r="BY1475" s="10">
        <v>-3.4876494370991402</v>
      </c>
      <c r="BZ1475" s="10">
        <v>0.92939583909871504</v>
      </c>
      <c r="CA1475" s="10">
        <v>0.88529841017953004</v>
      </c>
      <c r="CB1475" s="10">
        <v>0.93810301081242697</v>
      </c>
      <c r="CC1475" s="10">
        <v>5.2804600632896603E-2</v>
      </c>
      <c r="CD1475" s="10">
        <v>0.88529841017953004</v>
      </c>
      <c r="CE1475" s="10">
        <v>18.178720502833901</v>
      </c>
      <c r="CF1475" s="10">
        <v>17.205318926310301</v>
      </c>
      <c r="CG1475" s="10">
        <v>23.445841352654</v>
      </c>
      <c r="CH1475" s="10">
        <v>6.24052242634375</v>
      </c>
      <c r="CI1475" s="10">
        <v>23.445841352654</v>
      </c>
      <c r="CJ1475" s="10">
        <v>65.733107435974901</v>
      </c>
      <c r="CK1475" s="10">
        <v>61.239809329163002</v>
      </c>
      <c r="CL1475" s="10">
        <v>66.938943791429196</v>
      </c>
      <c r="CM1475" s="10">
        <v>5.6991344622661897</v>
      </c>
      <c r="CN1475" s="10">
        <v>61.239809329163002</v>
      </c>
      <c r="CO1475" s="10">
        <v>12.4245918598738</v>
      </c>
      <c r="CP1475" s="10">
        <v>10.9694480161952</v>
      </c>
      <c r="CQ1475" s="10">
        <v>14.067417602767501</v>
      </c>
      <c r="CR1475" s="10">
        <v>3.0979695865722898</v>
      </c>
      <c r="CS1475" s="10">
        <v>10.9694480161952</v>
      </c>
      <c r="CT1475" s="10">
        <v>19.132271935860899</v>
      </c>
      <c r="CU1475" s="10">
        <v>18.0021109129245</v>
      </c>
      <c r="CV1475" s="10">
        <v>20.101241554467499</v>
      </c>
      <c r="CW1475" s="10">
        <v>2.0991306415430802</v>
      </c>
      <c r="CX1475" s="10">
        <v>20.101241554467499</v>
      </c>
      <c r="CY1475" s="10">
        <v>46.7679670421496</v>
      </c>
      <c r="CZ1475" s="10">
        <v>42.499079045817403</v>
      </c>
      <c r="DA1475" s="10">
        <v>57.848378884195803</v>
      </c>
      <c r="DB1475" s="10">
        <v>15.3492998383783</v>
      </c>
      <c r="DC1475" s="10">
        <v>43.166059745933097</v>
      </c>
      <c r="DD1475" s="10">
        <v>93.296612503982402</v>
      </c>
      <c r="DE1475" s="10">
        <v>88.823082533612606</v>
      </c>
      <c r="DF1475" s="10">
        <v>95.360762985811107</v>
      </c>
      <c r="DG1475" s="10">
        <v>6.5376804521985701</v>
      </c>
      <c r="DH1475" s="10">
        <v>94.899522203241204</v>
      </c>
      <c r="DI1475" s="10">
        <v>5.9554548824857401</v>
      </c>
      <c r="DJ1475" s="10">
        <v>3.2757733778340401</v>
      </c>
      <c r="DK1475" s="10">
        <v>7.7658420595203497</v>
      </c>
      <c r="DL1475" s="10">
        <v>4.49006868168631</v>
      </c>
      <c r="DM1475" s="10">
        <v>6.3726970597518502</v>
      </c>
      <c r="DN1475" s="10">
        <v>37.194452133189799</v>
      </c>
      <c r="DO1475" s="10">
        <v>24.1622942759507</v>
      </c>
      <c r="DP1475" s="10">
        <v>52.861683939993704</v>
      </c>
      <c r="DQ1475" s="10">
        <v>28.699389664043</v>
      </c>
      <c r="DR1475" s="10">
        <v>31.799918593163898</v>
      </c>
      <c r="DS1475" s="10">
        <v>1.9896734796386199E-2</v>
      </c>
      <c r="DT1475" s="10">
        <v>0</v>
      </c>
      <c r="DU1475" s="10">
        <v>5.7524755996446998E-2</v>
      </c>
      <c r="DV1475" s="10">
        <v>5.7524755996446998E-2</v>
      </c>
      <c r="DW1475" s="10">
        <v>0</v>
      </c>
      <c r="DX1475" s="10">
        <v>18.687803696339099</v>
      </c>
      <c r="DY1475" s="10">
        <v>17.8724187357688</v>
      </c>
      <c r="DZ1475" s="10">
        <v>19.419311719745998</v>
      </c>
      <c r="EA1475" s="10">
        <v>1.5468929839771799</v>
      </c>
      <c r="EB1475" s="10">
        <v>19.419311719745998</v>
      </c>
      <c r="EC1475" s="10">
        <v>1.3026173141591201E-2</v>
      </c>
      <c r="ED1475" s="10">
        <v>0</v>
      </c>
      <c r="EE1475" s="10">
        <v>4.3031261350179498E-2</v>
      </c>
      <c r="EF1475" s="10">
        <v>4.3031261350179498E-2</v>
      </c>
      <c r="EG1475" s="10">
        <v>0</v>
      </c>
      <c r="EH1475" s="10">
        <v>92.9700268074467</v>
      </c>
      <c r="EI1475" s="10">
        <v>88.823082533612606</v>
      </c>
      <c r="EJ1475" s="10">
        <v>95.297717326345406</v>
      </c>
      <c r="EK1475" s="10">
        <v>6.47463479273289</v>
      </c>
      <c r="EL1475" s="10">
        <v>94.018972430494401</v>
      </c>
      <c r="EM1475" s="10">
        <v>64.749833192824696</v>
      </c>
      <c r="EN1475" s="10">
        <v>60.506630166371899</v>
      </c>
      <c r="EO1475" s="10">
        <v>65.742428866703094</v>
      </c>
      <c r="EP1475" s="10">
        <v>5.2357987003311601</v>
      </c>
      <c r="EQ1475" s="10">
        <v>60.506630166371899</v>
      </c>
      <c r="ER1475" s="10">
        <v>0.98327424315016998</v>
      </c>
      <c r="ES1475" s="10">
        <v>0.124462653883222</v>
      </c>
      <c r="ET1475" s="10">
        <v>1.26449872726735</v>
      </c>
      <c r="EU1475" s="10">
        <v>1.1400360733841299</v>
      </c>
      <c r="EV1475" s="10">
        <v>0.73317916279107898</v>
      </c>
      <c r="EW1475" s="10">
        <v>285.28465841366398</v>
      </c>
      <c r="EX1475" s="10">
        <v>282.64808032911498</v>
      </c>
      <c r="EY1475" s="10">
        <v>287.91565897478898</v>
      </c>
      <c r="EZ1475" s="10">
        <v>5.26757864567361</v>
      </c>
      <c r="FA1475" s="10">
        <v>282.64808032911498</v>
      </c>
      <c r="FB1475" s="10">
        <v>1.16804515384209</v>
      </c>
      <c r="FC1475" s="10">
        <v>6.6554920763084099E-2</v>
      </c>
      <c r="FD1475" s="10">
        <v>1.5051745979578</v>
      </c>
      <c r="FE1475" s="10">
        <v>1.43861967719471</v>
      </c>
      <c r="FF1475" s="10">
        <v>0.88054977274683</v>
      </c>
      <c r="FG1475" s="10">
        <v>3.6857140237313102</v>
      </c>
      <c r="FH1475" s="10">
        <v>3.5776000511730901</v>
      </c>
      <c r="FI1475" s="10">
        <v>3.9703205212644099</v>
      </c>
      <c r="FJ1475" s="10">
        <v>0.392720470091318</v>
      </c>
      <c r="FK1475" s="10">
        <v>3.6073379776069001</v>
      </c>
      <c r="FL1475" s="10">
        <v>5.87654387123745</v>
      </c>
      <c r="FM1475" s="10">
        <v>5.7301914597678003</v>
      </c>
      <c r="FN1475" s="10">
        <v>6.0082515766651197</v>
      </c>
      <c r="FO1475" s="10">
        <v>0.27806011689732402</v>
      </c>
      <c r="FP1475" s="10">
        <v>6.0082515766651197</v>
      </c>
      <c r="FQ1475" s="10">
        <v>6.8243471618124802</v>
      </c>
      <c r="FR1475" s="10">
        <v>6.6740334250831896</v>
      </c>
      <c r="FS1475" s="10">
        <v>7.3431185301891597</v>
      </c>
      <c r="FT1475" s="10">
        <v>0.66908510510597297</v>
      </c>
      <c r="FU1475" s="10">
        <v>7.3431185301891597</v>
      </c>
      <c r="FV1475" s="10">
        <v>3.6857140237313102</v>
      </c>
      <c r="FW1475" s="10">
        <v>3.5776000511730901</v>
      </c>
      <c r="FX1475" s="10">
        <v>3.9703205212644099</v>
      </c>
      <c r="FY1475" s="10">
        <v>0.392720470091318</v>
      </c>
      <c r="FZ1475" s="10">
        <v>3.6073379776069001</v>
      </c>
      <c r="GA1475" s="10">
        <v>5.87654387123745</v>
      </c>
      <c r="GB1475" s="10">
        <v>5.7301914597678003</v>
      </c>
      <c r="GC1475" s="10">
        <v>6.0082515766651197</v>
      </c>
      <c r="GD1475" s="10">
        <v>0.27806011689732402</v>
      </c>
      <c r="GE1475" s="10">
        <v>6.0082515766651197</v>
      </c>
      <c r="GF1475" s="10">
        <v>6.5378182689114697</v>
      </c>
      <c r="GG1475" s="10">
        <v>6.4624893346493799</v>
      </c>
      <c r="GH1475" s="10">
        <v>7.3431185301891597</v>
      </c>
      <c r="GI1475" s="10">
        <v>0.88062919553978503</v>
      </c>
      <c r="GJ1475" s="10">
        <v>7.3431185301891597</v>
      </c>
      <c r="GK1475" s="10">
        <v>15</v>
      </c>
      <c r="GL1475" s="10">
        <v>21</v>
      </c>
      <c r="GM1475" s="12">
        <v>248.424555555556</v>
      </c>
    </row>
    <row r="1476" spans="1:195" ht="20" customHeight="1" x14ac:dyDescent="0.15">
      <c r="A1476" s="8">
        <v>1768</v>
      </c>
      <c r="B1476" s="9" t="s">
        <v>1667</v>
      </c>
      <c r="C1476" s="10">
        <v>-5.1629370766074498E-3</v>
      </c>
      <c r="D1476" s="10">
        <v>2.1306874445191499</v>
      </c>
      <c r="E1476" s="10">
        <v>-0.235944813969579</v>
      </c>
      <c r="F1476" s="10">
        <v>-3.3828219312679902E-2</v>
      </c>
      <c r="G1476" s="10">
        <v>-0.134886516641129</v>
      </c>
      <c r="H1476" s="10">
        <v>0.20211659465689899</v>
      </c>
      <c r="I1476" s="10">
        <v>4.5023240429762003E-2</v>
      </c>
      <c r="J1476" s="10">
        <v>6.4993672727727103E-2</v>
      </c>
      <c r="K1476" s="10">
        <v>-0.43305198466122602</v>
      </c>
      <c r="L1476" s="10">
        <v>0.89269944599154005</v>
      </c>
      <c r="M1476" s="10">
        <v>0.67601455488469497</v>
      </c>
      <c r="N1476" s="10">
        <v>0.31372655661693499</v>
      </c>
      <c r="O1476" s="10">
        <v>0.88773150032102799</v>
      </c>
      <c r="P1476" s="10">
        <v>-2.41558622176412E-2</v>
      </c>
      <c r="Q1476" s="10">
        <v>257.05741187152103</v>
      </c>
      <c r="R1476" s="10">
        <v>195.56242217539099</v>
      </c>
      <c r="S1476" s="10">
        <v>234.540076059965</v>
      </c>
      <c r="T1476" s="10">
        <v>341.06976302503</v>
      </c>
      <c r="U1476" s="10">
        <v>2.03972871495009</v>
      </c>
      <c r="V1476" s="10">
        <v>-0.88093331996039403</v>
      </c>
      <c r="W1476" s="10">
        <v>-0.78354561984537796</v>
      </c>
      <c r="X1476" s="10">
        <v>1.6644780768891101</v>
      </c>
      <c r="Y1476" s="10">
        <v>-54.100905728186</v>
      </c>
      <c r="Z1476" s="10">
        <v>-1.8287490456084701</v>
      </c>
      <c r="AA1476" s="10">
        <v>59.597184444160902</v>
      </c>
      <c r="AB1476" s="10">
        <v>1.93761577794375</v>
      </c>
      <c r="AC1476" s="10">
        <v>-0.40752946408683499</v>
      </c>
      <c r="AD1476" s="10">
        <v>-0.54518892602643398</v>
      </c>
      <c r="AE1476" s="10">
        <v>-0.58853730507139002</v>
      </c>
      <c r="AF1476" s="10">
        <v>8.5828191559607303E-2</v>
      </c>
      <c r="AG1476" s="10">
        <v>0.123385958622426</v>
      </c>
      <c r="AH1476" s="10">
        <v>1.9620018493054301</v>
      </c>
      <c r="AI1476" s="10">
        <v>1.9665293065695399</v>
      </c>
      <c r="AJ1476" s="10">
        <v>0.11441841230859701</v>
      </c>
      <c r="AK1476" s="10">
        <v>8.6082459819153495E-2</v>
      </c>
      <c r="AL1476" s="10">
        <v>-6.7159844290409003</v>
      </c>
      <c r="AM1476" s="10">
        <v>-4.88723538343244</v>
      </c>
      <c r="AN1476" s="10">
        <v>0.28974560359964502</v>
      </c>
      <c r="AO1476" s="10">
        <v>1.54661073599016E-2</v>
      </c>
      <c r="AP1476" s="10">
        <v>0.216684891106845</v>
      </c>
      <c r="AQ1476" s="10">
        <v>-4.9679456705119199E-3</v>
      </c>
      <c r="AR1476" s="10">
        <v>325.973698337146</v>
      </c>
      <c r="AS1476" s="10">
        <v>0.22970982372408399</v>
      </c>
      <c r="AT1476" s="10">
        <v>17.120460522421599</v>
      </c>
      <c r="AU1476" s="10">
        <v>4.2685718660486902</v>
      </c>
      <c r="AV1476" s="10">
        <v>10.134636990033799</v>
      </c>
      <c r="AW1476" s="10">
        <v>33.400589995605898</v>
      </c>
      <c r="AX1476" s="10">
        <v>339.43018250123299</v>
      </c>
      <c r="AY1476" s="10">
        <v>300.78235289450902</v>
      </c>
      <c r="AZ1476" s="10">
        <v>0.78236901579629503</v>
      </c>
      <c r="BA1476" s="10">
        <v>2.96236472671773</v>
      </c>
      <c r="BB1476" s="10">
        <v>2.92707555532508</v>
      </c>
      <c r="BC1476" s="10">
        <v>3.6248258004067702</v>
      </c>
      <c r="BD1476" s="10">
        <v>0.69775024508168904</v>
      </c>
      <c r="BE1476" s="10">
        <v>3.6248258004067702</v>
      </c>
      <c r="BF1476" s="10">
        <v>8.3662648024715196</v>
      </c>
      <c r="BG1476" s="10">
        <v>8.0701876590971402</v>
      </c>
      <c r="BH1476" s="10">
        <v>10.255371938371701</v>
      </c>
      <c r="BI1476" s="10">
        <v>2.1851842792745502</v>
      </c>
      <c r="BJ1476" s="10">
        <v>8.5087428761555302</v>
      </c>
      <c r="BK1476" s="10">
        <v>5.6506904633716104</v>
      </c>
      <c r="BL1476" s="10">
        <v>5.3765765667649799</v>
      </c>
      <c r="BM1476" s="10">
        <v>6.7942692836018503</v>
      </c>
      <c r="BN1476" s="10">
        <v>1.41769271683687</v>
      </c>
      <c r="BO1476" s="10">
        <v>5.3765765667649799</v>
      </c>
      <c r="BP1476" s="10">
        <v>0.49535765490730999</v>
      </c>
      <c r="BQ1476" s="10">
        <v>0.34734421839921298</v>
      </c>
      <c r="BR1476" s="10">
        <v>1.2226402866434301</v>
      </c>
      <c r="BS1476" s="10">
        <v>0.87529606824422002</v>
      </c>
      <c r="BT1476" s="10">
        <v>1.1220491009640701</v>
      </c>
      <c r="BU1476" s="10">
        <v>-6.1460481182789204</v>
      </c>
      <c r="BV1476" s="10">
        <v>-7.6356196864364501</v>
      </c>
      <c r="BW1476" s="10">
        <v>-5.8722226636810104</v>
      </c>
      <c r="BX1476" s="10">
        <v>1.7633970227554401</v>
      </c>
      <c r="BY1476" s="10">
        <v>-6.4986256677290504</v>
      </c>
      <c r="BZ1476" s="10">
        <v>0.93810649134847901</v>
      </c>
      <c r="CA1476" s="10">
        <v>0.90144488054244298</v>
      </c>
      <c r="CB1476" s="10">
        <v>0.94437895473119005</v>
      </c>
      <c r="CC1476" s="10">
        <v>4.2934074188747499E-2</v>
      </c>
      <c r="CD1476" s="10">
        <v>0.90144488054244298</v>
      </c>
      <c r="CE1476" s="10">
        <v>17.034011497007601</v>
      </c>
      <c r="CF1476" s="10">
        <v>16.255411939731701</v>
      </c>
      <c r="CG1476" s="10">
        <v>21.684189307023001</v>
      </c>
      <c r="CH1476" s="10">
        <v>5.42877736729133</v>
      </c>
      <c r="CI1476" s="10">
        <v>21.684189307023001</v>
      </c>
      <c r="CJ1476" s="10">
        <v>74.879708848440004</v>
      </c>
      <c r="CK1476" s="10">
        <v>66.3323190918303</v>
      </c>
      <c r="CL1476" s="10">
        <v>76.307111781614196</v>
      </c>
      <c r="CM1476" s="10">
        <v>9.9747926897839001</v>
      </c>
      <c r="CN1476" s="10">
        <v>66.3323190918303</v>
      </c>
      <c r="CO1476" s="10">
        <v>12.4149552028485</v>
      </c>
      <c r="CP1476" s="10">
        <v>11.2591636054864</v>
      </c>
      <c r="CQ1476" s="10">
        <v>14.4094284247827</v>
      </c>
      <c r="CR1476" s="10">
        <v>3.1502648192963401</v>
      </c>
      <c r="CS1476" s="10">
        <v>11.8385947840688</v>
      </c>
      <c r="CT1476" s="10">
        <v>27.280376135570801</v>
      </c>
      <c r="CU1476" s="10">
        <v>19.462193810579699</v>
      </c>
      <c r="CV1476" s="10">
        <v>28.069989116957199</v>
      </c>
      <c r="CW1476" s="10">
        <v>8.6077953063774402</v>
      </c>
      <c r="CX1476" s="10">
        <v>19.970503472657398</v>
      </c>
      <c r="CY1476" s="10">
        <v>44.986681106652</v>
      </c>
      <c r="CZ1476" s="10">
        <v>42.450884722135697</v>
      </c>
      <c r="DA1476" s="10">
        <v>53.598447839145102</v>
      </c>
      <c r="DB1476" s="10">
        <v>11.147563117009399</v>
      </c>
      <c r="DC1476" s="10">
        <v>43.123978524030498</v>
      </c>
      <c r="DD1476" s="10">
        <v>132.74994705348399</v>
      </c>
      <c r="DE1476" s="10">
        <v>124.017632996039</v>
      </c>
      <c r="DF1476" s="10">
        <v>134.63141855862901</v>
      </c>
      <c r="DG1476" s="10">
        <v>10.61378556259</v>
      </c>
      <c r="DH1476" s="10">
        <v>131.96514960533901</v>
      </c>
      <c r="DI1476" s="10">
        <v>10.834540546454599</v>
      </c>
      <c r="DJ1476" s="10">
        <v>4.4858850630683804</v>
      </c>
      <c r="DK1476" s="10">
        <v>13.673111548028199</v>
      </c>
      <c r="DL1476" s="10">
        <v>9.1872264849598295</v>
      </c>
      <c r="DM1476" s="10">
        <v>6.2440507872506998</v>
      </c>
      <c r="DN1476" s="10">
        <v>70.0166922317825</v>
      </c>
      <c r="DO1476" s="10">
        <v>59.006043458129099</v>
      </c>
      <c r="DP1476" s="10">
        <v>86.503789292925006</v>
      </c>
      <c r="DQ1476" s="10">
        <v>27.4977458347959</v>
      </c>
      <c r="DR1476" s="10">
        <v>59.006043458129099</v>
      </c>
      <c r="DS1476" s="10">
        <v>1.51494468532052E-2</v>
      </c>
      <c r="DT1476" s="10">
        <v>0</v>
      </c>
      <c r="DU1476" s="10">
        <v>9.9360942175681199E-2</v>
      </c>
      <c r="DV1476" s="10">
        <v>9.9360942175681199E-2</v>
      </c>
      <c r="DW1476" s="10">
        <v>0</v>
      </c>
      <c r="DX1476" s="10">
        <v>20.137709076633101</v>
      </c>
      <c r="DY1476" s="10">
        <v>18.955975957810999</v>
      </c>
      <c r="DZ1476" s="10">
        <v>20.319835627254001</v>
      </c>
      <c r="EA1476" s="10">
        <v>1.3638596694430301</v>
      </c>
      <c r="EB1476" s="10">
        <v>19.0731172791129</v>
      </c>
      <c r="EC1476" s="10">
        <v>6.4313691455925399E-3</v>
      </c>
      <c r="ED1476" s="10">
        <v>0</v>
      </c>
      <c r="EE1476" s="10">
        <v>9.2795445928627707E-2</v>
      </c>
      <c r="EF1476" s="10">
        <v>9.2795445928627707E-2</v>
      </c>
      <c r="EG1476" s="10">
        <v>0</v>
      </c>
      <c r="EH1476" s="10">
        <v>109.978167999154</v>
      </c>
      <c r="EI1476" s="10">
        <v>108.720287334316</v>
      </c>
      <c r="EJ1476" s="10">
        <v>131.23927065984199</v>
      </c>
      <c r="EK1476" s="10">
        <v>22.5189833255262</v>
      </c>
      <c r="EL1476" s="10">
        <v>131.23927065984199</v>
      </c>
      <c r="EM1476" s="10">
        <v>66.8684831399937</v>
      </c>
      <c r="EN1476" s="10">
        <v>65.002974275985096</v>
      </c>
      <c r="EO1476" s="10">
        <v>69.022385863154994</v>
      </c>
      <c r="EP1476" s="10">
        <v>4.0194115871699303</v>
      </c>
      <c r="EQ1476" s="10">
        <v>65.002974275985096</v>
      </c>
      <c r="ER1476" s="10">
        <v>8.0112257084463003</v>
      </c>
      <c r="ES1476" s="10">
        <v>1.3293448158451699</v>
      </c>
      <c r="ET1476" s="10">
        <v>8.4791490338762898</v>
      </c>
      <c r="EU1476" s="10">
        <v>7.1498042180311199</v>
      </c>
      <c r="EV1476" s="10">
        <v>1.3293448158451699</v>
      </c>
      <c r="EW1476" s="10">
        <v>301.91782702768899</v>
      </c>
      <c r="EX1476" s="10">
        <v>300.59821214519502</v>
      </c>
      <c r="EY1476" s="10">
        <v>323.60134204224403</v>
      </c>
      <c r="EZ1476" s="10">
        <v>23.003129897049</v>
      </c>
      <c r="FA1476" s="10">
        <v>320.86642494324502</v>
      </c>
      <c r="FB1476" s="10">
        <v>24.437370674019</v>
      </c>
      <c r="FC1476" s="10">
        <v>1.07435554099643</v>
      </c>
      <c r="FD1476" s="10">
        <v>26.808061823964799</v>
      </c>
      <c r="FE1476" s="10">
        <v>25.733706282968399</v>
      </c>
      <c r="FF1476" s="10">
        <v>1.07435554099643</v>
      </c>
      <c r="FG1476" s="10">
        <v>3.70180443204451</v>
      </c>
      <c r="FH1476" s="10">
        <v>3.5989372249704599</v>
      </c>
      <c r="FI1476" s="10">
        <v>3.8279795659447</v>
      </c>
      <c r="FJ1476" s="10">
        <v>0.22904234097423301</v>
      </c>
      <c r="FK1476" s="10">
        <v>3.5989372249704599</v>
      </c>
      <c r="FL1476" s="10">
        <v>7.19577063935224</v>
      </c>
      <c r="FM1476" s="10">
        <v>6.5886271749279803</v>
      </c>
      <c r="FN1476" s="10">
        <v>7.3365423713364404</v>
      </c>
      <c r="FO1476" s="10">
        <v>0.74791519640845805</v>
      </c>
      <c r="FP1476" s="10">
        <v>6.8215578385903104</v>
      </c>
      <c r="FQ1476" s="10">
        <v>6.53659366544405</v>
      </c>
      <c r="FR1476" s="10">
        <v>6.4649062972974098</v>
      </c>
      <c r="FS1476" s="10">
        <v>9.0095954798946796</v>
      </c>
      <c r="FT1476" s="10">
        <v>2.54468918259726</v>
      </c>
      <c r="FU1476" s="10">
        <v>8.7988530004171306</v>
      </c>
      <c r="FV1476" s="10">
        <v>3.7016665474338302</v>
      </c>
      <c r="FW1476" s="10">
        <v>3.5989372249704599</v>
      </c>
      <c r="FX1476" s="10">
        <v>3.8279795659447</v>
      </c>
      <c r="FY1476" s="10">
        <v>0.22904234097423301</v>
      </c>
      <c r="FZ1476" s="10">
        <v>3.5989372249704599</v>
      </c>
      <c r="GA1476" s="10">
        <v>6.84552567414344</v>
      </c>
      <c r="GB1476" s="10">
        <v>5.9056943915629097</v>
      </c>
      <c r="GC1476" s="10">
        <v>6.9578331962798297</v>
      </c>
      <c r="GD1476" s="10">
        <v>1.05213880471692</v>
      </c>
      <c r="GE1476" s="10">
        <v>5.9056943915629097</v>
      </c>
      <c r="GF1476" s="10">
        <v>6.5203243019160899</v>
      </c>
      <c r="GG1476" s="10">
        <v>6.4649062972974098</v>
      </c>
      <c r="GH1476" s="10">
        <v>7.4990495819508496</v>
      </c>
      <c r="GI1476" s="10">
        <v>1.03414328465343</v>
      </c>
      <c r="GJ1476" s="10">
        <v>7.3401918140381399</v>
      </c>
      <c r="GK1476" s="10">
        <v>9</v>
      </c>
      <c r="GL1476" s="10">
        <v>21</v>
      </c>
      <c r="GM1476" s="10">
        <v>376.53366666666699</v>
      </c>
    </row>
    <row r="1477" spans="1:195" ht="20" customHeight="1" x14ac:dyDescent="0.15">
      <c r="A1477" s="8">
        <v>1769</v>
      </c>
      <c r="B1477" s="9" t="s">
        <v>1668</v>
      </c>
      <c r="C1477" s="10">
        <v>-1.30749111012899E-2</v>
      </c>
      <c r="D1477" s="10">
        <v>2.0473163736294002</v>
      </c>
      <c r="E1477" s="10">
        <v>-0.27237023373478703</v>
      </c>
      <c r="F1477" s="10">
        <v>-2.3257503903471199E-2</v>
      </c>
      <c r="G1477" s="10">
        <v>-0.147813868819129</v>
      </c>
      <c r="H1477" s="10">
        <v>0.24911272983131599</v>
      </c>
      <c r="I1477" s="10">
        <v>4.3858647558226299E-2</v>
      </c>
      <c r="J1477" s="10">
        <v>8.8939337379018296E-2</v>
      </c>
      <c r="K1477" s="10">
        <v>-0.47837999699464001</v>
      </c>
      <c r="L1477" s="10">
        <v>0.88469140299052895</v>
      </c>
      <c r="M1477" s="10">
        <v>0.55998435012169101</v>
      </c>
      <c r="N1477" s="10">
        <v>0.457066662726135</v>
      </c>
      <c r="O1477" s="10">
        <v>0.87715561090363803</v>
      </c>
      <c r="P1477" s="10">
        <v>-5.8031723443801503E-2</v>
      </c>
      <c r="Q1477" s="10">
        <v>229.48488831301</v>
      </c>
      <c r="R1477" s="10">
        <v>156.18630223611299</v>
      </c>
      <c r="S1477" s="10">
        <v>192.74406905660001</v>
      </c>
      <c r="T1477" s="10">
        <v>339.52428165041499</v>
      </c>
      <c r="U1477" s="10">
        <v>2.0232125234931901</v>
      </c>
      <c r="V1477" s="10">
        <v>-0.85479568677277196</v>
      </c>
      <c r="W1477" s="10">
        <v>-0.79664826497617003</v>
      </c>
      <c r="X1477" s="10">
        <v>1.6514439735875801</v>
      </c>
      <c r="Y1477" s="10">
        <v>-54.110984759565703</v>
      </c>
      <c r="Z1477" s="10">
        <v>0.32931527546063599</v>
      </c>
      <c r="AA1477" s="10">
        <v>58.730137628075703</v>
      </c>
      <c r="AB1477" s="10">
        <v>1.93941263549848</v>
      </c>
      <c r="AC1477" s="10">
        <v>-0.39621971981999099</v>
      </c>
      <c r="AD1477" s="10">
        <v>-0.53587367811062403</v>
      </c>
      <c r="AE1477" s="10">
        <v>-0.57900908169172305</v>
      </c>
      <c r="AF1477" s="10">
        <v>8.9495033044019803E-2</v>
      </c>
      <c r="AG1477" s="10">
        <v>0.13109878159501401</v>
      </c>
      <c r="AH1477" s="10">
        <v>1.9623371015940501</v>
      </c>
      <c r="AI1477" s="10">
        <v>1.9661548433874101</v>
      </c>
      <c r="AJ1477" s="10">
        <v>0.12677020787009599</v>
      </c>
      <c r="AK1477" s="10">
        <v>9.2657229120567106E-2</v>
      </c>
      <c r="AL1477" s="10">
        <v>-3.4809218545048801</v>
      </c>
      <c r="AM1477" s="10">
        <v>-3.81023712996552</v>
      </c>
      <c r="AN1477" s="10">
        <v>0.32872532074090999</v>
      </c>
      <c r="AO1477" s="10">
        <v>3.2506514435142797E-2</v>
      </c>
      <c r="AP1477" s="10">
        <v>0.324707052868838</v>
      </c>
      <c r="AQ1477" s="10">
        <v>-7.5357920868913504E-3</v>
      </c>
      <c r="AR1477" s="10">
        <v>286.15331989181698</v>
      </c>
      <c r="AS1477" s="10">
        <v>0.24400632133344299</v>
      </c>
      <c r="AT1477" s="10">
        <v>15.9987353994572</v>
      </c>
      <c r="AU1477" s="10">
        <v>3.58693319111693</v>
      </c>
      <c r="AV1477" s="10">
        <v>10.016150476664899</v>
      </c>
      <c r="AW1477" s="10">
        <v>30.197606314305901</v>
      </c>
      <c r="AX1477" s="10">
        <v>303.27915383992701</v>
      </c>
      <c r="AY1477" s="10">
        <v>267.08979492856201</v>
      </c>
      <c r="AZ1477" s="10">
        <v>0.81736779700236595</v>
      </c>
      <c r="BA1477" s="10">
        <v>3.8282627438527901</v>
      </c>
      <c r="BB1477" s="10">
        <v>3.7688059143421402</v>
      </c>
      <c r="BC1477" s="10">
        <v>4.0173011297402796</v>
      </c>
      <c r="BD1477" s="10">
        <v>0.24849521539814401</v>
      </c>
      <c r="BE1477" s="10">
        <v>3.8919030091310902</v>
      </c>
      <c r="BF1477" s="10">
        <v>6.3249913504291904</v>
      </c>
      <c r="BG1477" s="10">
        <v>5.4990753603100302</v>
      </c>
      <c r="BH1477" s="10">
        <v>7.9672448085563898</v>
      </c>
      <c r="BI1477" s="10">
        <v>2.4681694482463601</v>
      </c>
      <c r="BJ1477" s="10">
        <v>7.6027084065152799</v>
      </c>
      <c r="BK1477" s="10">
        <v>4.0704213886124396</v>
      </c>
      <c r="BL1477" s="10">
        <v>2.9653790375796301</v>
      </c>
      <c r="BM1477" s="10">
        <v>5.8063202202498498</v>
      </c>
      <c r="BN1477" s="10">
        <v>2.8409411826702202</v>
      </c>
      <c r="BO1477" s="10">
        <v>5.3639823702237903</v>
      </c>
      <c r="BP1477" s="10">
        <v>0.69447528410492898</v>
      </c>
      <c r="BQ1477" s="10">
        <v>-0.36279024637031099</v>
      </c>
      <c r="BR1477" s="10">
        <v>1.43703825649968</v>
      </c>
      <c r="BS1477" s="10">
        <v>1.7998285028699901</v>
      </c>
      <c r="BT1477" s="10">
        <v>2.3809510836588998E-2</v>
      </c>
      <c r="BU1477" s="10">
        <v>-4.7648966727173701</v>
      </c>
      <c r="BV1477" s="10">
        <v>-5.6490183267397303</v>
      </c>
      <c r="BW1477" s="10">
        <v>-4.3322080545781398</v>
      </c>
      <c r="BX1477" s="10">
        <v>1.31681027216159</v>
      </c>
      <c r="BY1477" s="10">
        <v>-5.3877918810603802</v>
      </c>
      <c r="BZ1477" s="10">
        <v>0.92371140960638998</v>
      </c>
      <c r="CA1477" s="10">
        <v>0.87556239739929798</v>
      </c>
      <c r="CB1477" s="10">
        <v>0.93460628842374605</v>
      </c>
      <c r="CC1477" s="10">
        <v>5.9043891024448097E-2</v>
      </c>
      <c r="CD1477" s="10">
        <v>0.87669356136252896</v>
      </c>
      <c r="CE1477" s="10">
        <v>18.9314095153049</v>
      </c>
      <c r="CF1477" s="10">
        <v>17.7063147383924</v>
      </c>
      <c r="CG1477" s="10">
        <v>24.745478653711</v>
      </c>
      <c r="CH1477" s="10">
        <v>7.0391639153185697</v>
      </c>
      <c r="CI1477" s="10">
        <v>24.745478653711</v>
      </c>
      <c r="CJ1477" s="10">
        <v>69.820693222088494</v>
      </c>
      <c r="CK1477" s="10">
        <v>63.148585323590602</v>
      </c>
      <c r="CL1477" s="10">
        <v>80.697819521124799</v>
      </c>
      <c r="CM1477" s="10">
        <v>17.5492341975343</v>
      </c>
      <c r="CN1477" s="10">
        <v>63.148585323590602</v>
      </c>
      <c r="CO1477" s="10">
        <v>12.792030267360101</v>
      </c>
      <c r="CP1477" s="10">
        <v>11.0562581025171</v>
      </c>
      <c r="CQ1477" s="10">
        <v>15.452195365300099</v>
      </c>
      <c r="CR1477" s="10">
        <v>4.39593726278303</v>
      </c>
      <c r="CS1477" s="10">
        <v>12.4044292021429</v>
      </c>
      <c r="CT1477" s="10">
        <v>22.270441704324099</v>
      </c>
      <c r="CU1477" s="10">
        <v>19.4695151431611</v>
      </c>
      <c r="CV1477" s="10">
        <v>32.623857982566797</v>
      </c>
      <c r="CW1477" s="10">
        <v>13.1543428394057</v>
      </c>
      <c r="CX1477" s="10">
        <v>20.687994065631301</v>
      </c>
      <c r="CY1477" s="10">
        <v>48.966677706720098</v>
      </c>
      <c r="CZ1477" s="10">
        <v>43.425627994913597</v>
      </c>
      <c r="DA1477" s="10">
        <v>57.097636666201304</v>
      </c>
      <c r="DB1477" s="10">
        <v>13.672008671287699</v>
      </c>
      <c r="DC1477" s="10">
        <v>55.202001895836901</v>
      </c>
      <c r="DD1477" s="10">
        <v>87.564731376075201</v>
      </c>
      <c r="DE1477" s="10">
        <v>81.875298538835693</v>
      </c>
      <c r="DF1477" s="10">
        <v>93.567903259080097</v>
      </c>
      <c r="DG1477" s="10">
        <v>11.6926047202444</v>
      </c>
      <c r="DH1477" s="10">
        <v>81.875298538835693</v>
      </c>
      <c r="DI1477" s="10">
        <v>7.4599795733565504</v>
      </c>
      <c r="DJ1477" s="10">
        <v>4.1292315758904099</v>
      </c>
      <c r="DK1477" s="10">
        <v>17.8431334054434</v>
      </c>
      <c r="DL1477" s="10">
        <v>13.713901829553</v>
      </c>
      <c r="DM1477" s="10">
        <v>8.2835648634883707</v>
      </c>
      <c r="DN1477" s="10">
        <v>30.5990078387143</v>
      </c>
      <c r="DO1477" s="10">
        <v>20.164373017669099</v>
      </c>
      <c r="DP1477" s="10">
        <v>44.819926724082201</v>
      </c>
      <c r="DQ1477" s="10">
        <v>24.655553706413201</v>
      </c>
      <c r="DR1477" s="10">
        <v>26.6732966429988</v>
      </c>
      <c r="DS1477" s="10">
        <v>4.47304498060404E-2</v>
      </c>
      <c r="DT1477" s="10">
        <v>0</v>
      </c>
      <c r="DU1477" s="10">
        <v>0.165252935407975</v>
      </c>
      <c r="DV1477" s="10">
        <v>0.165252935407975</v>
      </c>
      <c r="DW1477" s="10">
        <v>0</v>
      </c>
      <c r="DX1477" s="10">
        <v>20.2557817458794</v>
      </c>
      <c r="DY1477" s="10">
        <v>18.957021862465499</v>
      </c>
      <c r="DZ1477" s="10">
        <v>21.727623292185299</v>
      </c>
      <c r="EA1477" s="10">
        <v>2.7706014297197799</v>
      </c>
      <c r="EB1477" s="10">
        <v>20.055221749670402</v>
      </c>
      <c r="EC1477" s="10">
        <v>2.7785517103416198E-2</v>
      </c>
      <c r="ED1477" s="10">
        <v>0</v>
      </c>
      <c r="EE1477" s="10">
        <v>0.145404497899562</v>
      </c>
      <c r="EF1477" s="10">
        <v>0.145404497899562</v>
      </c>
      <c r="EG1477" s="10">
        <v>0</v>
      </c>
      <c r="EH1477" s="10">
        <v>84.905046442125794</v>
      </c>
      <c r="EI1477" s="10">
        <v>77.096135815134204</v>
      </c>
      <c r="EJ1477" s="10">
        <v>91.998302605297098</v>
      </c>
      <c r="EK1477" s="10">
        <v>14.9021667901629</v>
      </c>
      <c r="EL1477" s="10">
        <v>80.943484801779107</v>
      </c>
      <c r="EM1477" s="10">
        <v>67.067937568352093</v>
      </c>
      <c r="EN1477" s="10">
        <v>62.229235132301902</v>
      </c>
      <c r="EO1477" s="10">
        <v>70.015995284911895</v>
      </c>
      <c r="EP1477" s="10">
        <v>7.7867601526099701</v>
      </c>
      <c r="EQ1477" s="10">
        <v>62.530455672792399</v>
      </c>
      <c r="ER1477" s="10">
        <v>2.7527556537364499</v>
      </c>
      <c r="ES1477" s="10">
        <v>0.56688032272862299</v>
      </c>
      <c r="ET1477" s="10">
        <v>12.0038477194768</v>
      </c>
      <c r="EU1477" s="10">
        <v>11.4369673967481</v>
      </c>
      <c r="EV1477" s="10">
        <v>0.61812965079818505</v>
      </c>
      <c r="EW1477" s="10">
        <v>281.57944814779103</v>
      </c>
      <c r="EX1477" s="10">
        <v>268.96859700173098</v>
      </c>
      <c r="EY1477" s="10">
        <v>284.998364920759</v>
      </c>
      <c r="EZ1477" s="10">
        <v>16.029767919027702</v>
      </c>
      <c r="FA1477" s="10">
        <v>284.998364920759</v>
      </c>
      <c r="FB1477" s="10">
        <v>3.58526458970998</v>
      </c>
      <c r="FC1477" s="10">
        <v>0.71761545461836596</v>
      </c>
      <c r="FD1477" s="10">
        <v>13.590509074429299</v>
      </c>
      <c r="FE1477" s="10">
        <v>12.872893619811</v>
      </c>
      <c r="FF1477" s="10">
        <v>0.92359487278264996</v>
      </c>
      <c r="FG1477" s="10">
        <v>3.7539176586862602</v>
      </c>
      <c r="FH1477" s="10">
        <v>3.52570103452044</v>
      </c>
      <c r="FI1477" s="10">
        <v>3.9531341301895999</v>
      </c>
      <c r="FJ1477" s="10">
        <v>0.42743309566915499</v>
      </c>
      <c r="FK1477" s="10">
        <v>3.9398597232791599</v>
      </c>
      <c r="FL1477" s="10">
        <v>5.4773711224406201</v>
      </c>
      <c r="FM1477" s="10">
        <v>5.4445463756517603</v>
      </c>
      <c r="FN1477" s="10">
        <v>5.5684162744337602</v>
      </c>
      <c r="FO1477" s="10">
        <v>0.123869898782002</v>
      </c>
      <c r="FP1477" s="10">
        <v>5.4625064646672001</v>
      </c>
      <c r="FQ1477" s="10">
        <v>7.0974221056430897</v>
      </c>
      <c r="FR1477" s="10">
        <v>6.9775266139631</v>
      </c>
      <c r="FS1477" s="10">
        <v>7.6681895329515903</v>
      </c>
      <c r="FT1477" s="10">
        <v>0.69066291898848697</v>
      </c>
      <c r="FU1477" s="10">
        <v>7.2483591072589704</v>
      </c>
      <c r="FV1477" s="10">
        <v>3.7539176586862602</v>
      </c>
      <c r="FW1477" s="10">
        <v>3.52570103452044</v>
      </c>
      <c r="FX1477" s="10">
        <v>3.9531341301895999</v>
      </c>
      <c r="FY1477" s="10">
        <v>0.42743309566915499</v>
      </c>
      <c r="FZ1477" s="10">
        <v>3.9398597232791599</v>
      </c>
      <c r="GA1477" s="10">
        <v>5.4773711224406201</v>
      </c>
      <c r="GB1477" s="10">
        <v>5.4445463756517603</v>
      </c>
      <c r="GC1477" s="10">
        <v>5.5684162744337602</v>
      </c>
      <c r="GD1477" s="10">
        <v>0.123869898782002</v>
      </c>
      <c r="GE1477" s="10">
        <v>5.4625064646672001</v>
      </c>
      <c r="GF1477" s="10">
        <v>6.6604901558867402</v>
      </c>
      <c r="GG1477" s="10">
        <v>6.5507464061959002</v>
      </c>
      <c r="GH1477" s="10">
        <v>7.3910741539577298</v>
      </c>
      <c r="GI1477" s="10">
        <v>0.84032774776182995</v>
      </c>
      <c r="GJ1477" s="10">
        <v>7.2483591072589704</v>
      </c>
      <c r="GK1477" s="10">
        <v>22</v>
      </c>
      <c r="GL1477" s="10">
        <v>35</v>
      </c>
      <c r="GM1477" s="12">
        <v>411.57333333333298</v>
      </c>
    </row>
    <row r="1478" spans="1:195" ht="20" customHeight="1" x14ac:dyDescent="0.15">
      <c r="A1478" s="8">
        <v>1770</v>
      </c>
      <c r="B1478" s="9" t="s">
        <v>1669</v>
      </c>
      <c r="C1478" s="10">
        <v>-3.7605066967606501E-2</v>
      </c>
      <c r="D1478" s="10">
        <v>1.8711376122943</v>
      </c>
      <c r="E1478" s="10">
        <v>-0.238850314099955</v>
      </c>
      <c r="F1478" s="10">
        <v>1.08237707892075E-2</v>
      </c>
      <c r="G1478" s="10">
        <v>-0.114013271655374</v>
      </c>
      <c r="H1478" s="10">
        <v>0.24967408488916301</v>
      </c>
      <c r="I1478" s="10">
        <v>2.6034682801336799E-2</v>
      </c>
      <c r="J1478" s="10">
        <v>0.10460625399071601</v>
      </c>
      <c r="K1478" s="10">
        <v>-0.43569779766840899</v>
      </c>
      <c r="L1478" s="10">
        <v>1.1125551758760299</v>
      </c>
      <c r="M1478" s="10">
        <v>0.921208347853406</v>
      </c>
      <c r="N1478" s="10">
        <v>0.27776193681535499</v>
      </c>
      <c r="O1478" s="10">
        <v>1.1248441244221501</v>
      </c>
      <c r="P1478" s="10">
        <v>-4.5784976283053197E-2</v>
      </c>
      <c r="Q1478" s="10">
        <v>206.499435300465</v>
      </c>
      <c r="R1478" s="10">
        <v>124.135847248724</v>
      </c>
      <c r="S1478" s="10">
        <v>170.42308267847699</v>
      </c>
      <c r="T1478" s="10">
        <v>324.93936478644503</v>
      </c>
      <c r="U1478" s="10">
        <v>2.03823433462916</v>
      </c>
      <c r="V1478" s="10">
        <v>-0.89677022973015996</v>
      </c>
      <c r="W1478" s="10">
        <v>-0.76562322449627795</v>
      </c>
      <c r="X1478" s="10">
        <v>1.6623931473592799</v>
      </c>
      <c r="Y1478" s="10">
        <v>-54.135559314455598</v>
      </c>
      <c r="Z1478" s="10">
        <v>-2.2358136094290399</v>
      </c>
      <c r="AA1478" s="10">
        <v>54.1055943885004</v>
      </c>
      <c r="AB1478" s="10">
        <v>1.9273978074901701</v>
      </c>
      <c r="AC1478" s="10">
        <v>-0.33802908142578098</v>
      </c>
      <c r="AD1478" s="10">
        <v>-0.51298915053666405</v>
      </c>
      <c r="AE1478" s="10">
        <v>-0.57999721786278602</v>
      </c>
      <c r="AF1478" s="10">
        <v>0.136692629654319</v>
      </c>
      <c r="AG1478" s="10">
        <v>0.19728725752695001</v>
      </c>
      <c r="AH1478" s="10">
        <v>1.9623469602364101</v>
      </c>
      <c r="AI1478" s="10">
        <v>1.9672386818121499</v>
      </c>
      <c r="AJ1478" s="10">
        <v>0.127397624541285</v>
      </c>
      <c r="AK1478" s="10">
        <v>0.100843235649956</v>
      </c>
      <c r="AL1478" s="10">
        <v>-6.8561309315558896</v>
      </c>
      <c r="AM1478" s="10">
        <v>-4.6203173221268496</v>
      </c>
      <c r="AN1478" s="10">
        <v>0.29070676586218203</v>
      </c>
      <c r="AO1478" s="10">
        <v>5.8343680224708899E-2</v>
      </c>
      <c r="AP1478" s="10">
        <v>0.19134682802262501</v>
      </c>
      <c r="AQ1478" s="10">
        <v>1.2288948546115201E-2</v>
      </c>
      <c r="AR1478" s="10">
        <v>293.39554763259298</v>
      </c>
      <c r="AS1478" s="10">
        <v>0.23307890169475401</v>
      </c>
      <c r="AT1478" s="10">
        <v>17.196447366388199</v>
      </c>
      <c r="AU1478" s="10">
        <v>3.7618873817174401</v>
      </c>
      <c r="AV1478" s="10">
        <v>10.2407778321608</v>
      </c>
      <c r="AW1478" s="10">
        <v>33.157429052597003</v>
      </c>
      <c r="AX1478" s="10">
        <v>339.79176730867601</v>
      </c>
      <c r="AY1478" s="10">
        <v>292.83983197972799</v>
      </c>
      <c r="AZ1478" s="10">
        <v>0.80418099660342501</v>
      </c>
      <c r="BA1478" s="10">
        <v>3.8556604279451401</v>
      </c>
      <c r="BB1478" s="10">
        <v>3.1865133217770798</v>
      </c>
      <c r="BC1478" s="10">
        <v>4.0111845118272198</v>
      </c>
      <c r="BD1478" s="10">
        <v>0.824671190050144</v>
      </c>
      <c r="BE1478" s="10">
        <v>3.6088569112762401</v>
      </c>
      <c r="BF1478" s="10">
        <v>4.2468577928873099</v>
      </c>
      <c r="BG1478" s="10">
        <v>2.8722950951573498</v>
      </c>
      <c r="BH1478" s="10">
        <v>6.5393879888913897</v>
      </c>
      <c r="BI1478" s="10">
        <v>3.6670928937340399</v>
      </c>
      <c r="BJ1478" s="10">
        <v>6.15574438442904</v>
      </c>
      <c r="BK1478" s="10">
        <v>3.02475624460837</v>
      </c>
      <c r="BL1478" s="10">
        <v>2.20773452486671</v>
      </c>
      <c r="BM1478" s="10">
        <v>5.0031828200187896</v>
      </c>
      <c r="BN1478" s="10">
        <v>2.79544829515208</v>
      </c>
      <c r="BO1478" s="10">
        <v>5.0031828200187896</v>
      </c>
      <c r="BP1478" s="10">
        <v>-4.7180873023435703E-2</v>
      </c>
      <c r="BQ1478" s="10">
        <v>-2.3133589599557798</v>
      </c>
      <c r="BR1478" s="10">
        <v>0.35620855941874002</v>
      </c>
      <c r="BS1478" s="10">
        <v>2.6695675193745201</v>
      </c>
      <c r="BT1478" s="10">
        <v>-2.0860006072761301</v>
      </c>
      <c r="BU1478" s="10">
        <v>-2.9775753715849298</v>
      </c>
      <c r="BV1478" s="10">
        <v>-4.7918483414120701</v>
      </c>
      <c r="BW1478" s="10">
        <v>-1.7890466546256201</v>
      </c>
      <c r="BX1478" s="10">
        <v>3.0028016867864502</v>
      </c>
      <c r="BY1478" s="10">
        <v>-2.9171822127426599</v>
      </c>
      <c r="BZ1478" s="10">
        <v>0.87642000250118801</v>
      </c>
      <c r="CA1478" s="10">
        <v>0.86886141532424899</v>
      </c>
      <c r="CB1478" s="10">
        <v>0.95713359799616504</v>
      </c>
      <c r="CC1478" s="10">
        <v>8.8272182671916596E-2</v>
      </c>
      <c r="CD1478" s="10">
        <v>0.91552426837107104</v>
      </c>
      <c r="CE1478" s="10">
        <v>24.0036283348648</v>
      </c>
      <c r="CF1478" s="10">
        <v>14.1920601734315</v>
      </c>
      <c r="CG1478" s="10">
        <v>24.6114643577781</v>
      </c>
      <c r="CH1478" s="10">
        <v>10.4194041843466</v>
      </c>
      <c r="CI1478" s="10">
        <v>20.172927433288798</v>
      </c>
      <c r="CJ1478" s="10">
        <v>68.384646628552304</v>
      </c>
      <c r="CK1478" s="10">
        <v>56.104417475661997</v>
      </c>
      <c r="CL1478" s="10">
        <v>80.517923920554097</v>
      </c>
      <c r="CM1478" s="10">
        <v>24.4135064448921</v>
      </c>
      <c r="CN1478" s="10">
        <v>56.104417475661997</v>
      </c>
      <c r="CO1478" s="10">
        <v>12.4574819162893</v>
      </c>
      <c r="CP1478" s="10">
        <v>10.899372404345</v>
      </c>
      <c r="CQ1478" s="10">
        <v>16.8275599859425</v>
      </c>
      <c r="CR1478" s="10">
        <v>5.9281875815974896</v>
      </c>
      <c r="CS1478" s="10">
        <v>12.1272644687055</v>
      </c>
      <c r="CT1478" s="10">
        <v>21.881070231818601</v>
      </c>
      <c r="CU1478" s="10">
        <v>17.820123503044801</v>
      </c>
      <c r="CV1478" s="10">
        <v>29.3323960349156</v>
      </c>
      <c r="CW1478" s="10">
        <v>11.512272531870799</v>
      </c>
      <c r="CX1478" s="10">
        <v>18.191419655385499</v>
      </c>
      <c r="CY1478" s="10">
        <v>50.768804340349</v>
      </c>
      <c r="CZ1478" s="10">
        <v>41.7400078820123</v>
      </c>
      <c r="DA1478" s="10">
        <v>63.540368635728399</v>
      </c>
      <c r="DB1478" s="10">
        <v>21.800360753716099</v>
      </c>
      <c r="DC1478" s="10">
        <v>61.559862340531197</v>
      </c>
      <c r="DD1478" s="10">
        <v>87.770989627270296</v>
      </c>
      <c r="DE1478" s="10">
        <v>81.856052655608906</v>
      </c>
      <c r="DF1478" s="10">
        <v>93.980952532839197</v>
      </c>
      <c r="DG1478" s="10">
        <v>12.1248998772303</v>
      </c>
      <c r="DH1478" s="10">
        <v>84.544436399396005</v>
      </c>
      <c r="DI1478" s="10">
        <v>8.9113422646027605</v>
      </c>
      <c r="DJ1478" s="10">
        <v>4.5768787680082204</v>
      </c>
      <c r="DK1478" s="10">
        <v>16.3202962285193</v>
      </c>
      <c r="DL1478" s="10">
        <v>11.743417460511001</v>
      </c>
      <c r="DM1478" s="10">
        <v>6.0641551866799999</v>
      </c>
      <c r="DN1478" s="10">
        <v>32.913978538123601</v>
      </c>
      <c r="DO1478" s="10">
        <v>16.0469252885066</v>
      </c>
      <c r="DP1478" s="10">
        <v>49.228921479828401</v>
      </c>
      <c r="DQ1478" s="10">
        <v>33.181996191321801</v>
      </c>
      <c r="DR1478" s="10">
        <v>19.433689410822801</v>
      </c>
      <c r="DS1478" s="13">
        <v>3.2640662761906601E-7</v>
      </c>
      <c r="DT1478" s="10">
        <v>0</v>
      </c>
      <c r="DU1478" s="10">
        <v>0.10354456079360499</v>
      </c>
      <c r="DV1478" s="10">
        <v>0.10354456079360499</v>
      </c>
      <c r="DW1478" s="10">
        <v>0</v>
      </c>
      <c r="DX1478" s="10">
        <v>20.531991790202799</v>
      </c>
      <c r="DY1478" s="10">
        <v>17.770965984284199</v>
      </c>
      <c r="DZ1478" s="10">
        <v>21.806066141271302</v>
      </c>
      <c r="EA1478" s="10">
        <v>4.0351001569871396</v>
      </c>
      <c r="EB1478" s="10">
        <v>18.165272039023499</v>
      </c>
      <c r="EC1478" s="13">
        <v>5.0182747442775697E-7</v>
      </c>
      <c r="ED1478" s="10">
        <v>0</v>
      </c>
      <c r="EE1478" s="10">
        <v>0.170595432856293</v>
      </c>
      <c r="EF1478" s="10">
        <v>0.170595432856293</v>
      </c>
      <c r="EG1478" s="10">
        <v>0</v>
      </c>
      <c r="EH1478" s="10">
        <v>85.913374540192294</v>
      </c>
      <c r="EI1478" s="10">
        <v>77.684011651127307</v>
      </c>
      <c r="EJ1478" s="10">
        <v>90.312443127673305</v>
      </c>
      <c r="EK1478" s="10">
        <v>12.628431476546</v>
      </c>
      <c r="EL1478" s="10">
        <v>84.515939761349202</v>
      </c>
      <c r="EM1478" s="10">
        <v>66.596769843221594</v>
      </c>
      <c r="EN1478" s="10">
        <v>56.080361668608901</v>
      </c>
      <c r="EO1478" s="10">
        <v>73.315824469798997</v>
      </c>
      <c r="EP1478" s="10">
        <v>17.23546280119</v>
      </c>
      <c r="EQ1478" s="10">
        <v>56.080361668608901</v>
      </c>
      <c r="ER1478" s="10">
        <v>1.78787678533076</v>
      </c>
      <c r="ES1478" s="10">
        <v>0</v>
      </c>
      <c r="ET1478" s="10">
        <v>9.7645658542332594</v>
      </c>
      <c r="EU1478" s="10">
        <v>9.7645658542332594</v>
      </c>
      <c r="EV1478" s="10">
        <v>2.4055807053059701E-2</v>
      </c>
      <c r="EW1478" s="10">
        <v>289.83363087233499</v>
      </c>
      <c r="EX1478" s="10">
        <v>279.374035162165</v>
      </c>
      <c r="EY1478" s="10">
        <v>292.17751414005602</v>
      </c>
      <c r="EZ1478" s="10">
        <v>12.803478977891199</v>
      </c>
      <c r="FA1478" s="10">
        <v>291.653930775015</v>
      </c>
      <c r="FB1478" s="10">
        <v>2.8980070054549198</v>
      </c>
      <c r="FC1478" s="10">
        <v>0</v>
      </c>
      <c r="FD1478" s="10">
        <v>11.9075621241933</v>
      </c>
      <c r="FE1478" s="10">
        <v>11.9075621241933</v>
      </c>
      <c r="FF1478" s="10">
        <v>2.54434268274717E-2</v>
      </c>
      <c r="FG1478" s="10">
        <v>3.8463502740168098</v>
      </c>
      <c r="FH1478" s="10">
        <v>3.5229096600053298</v>
      </c>
      <c r="FI1478" s="10">
        <v>4.1908975378876496</v>
      </c>
      <c r="FJ1478" s="10">
        <v>0.66798787788231495</v>
      </c>
      <c r="FK1478" s="10">
        <v>3.9716421543744702</v>
      </c>
      <c r="FL1478" s="10">
        <v>5.4374035183421903</v>
      </c>
      <c r="FM1478" s="10">
        <v>5.2563883963051401</v>
      </c>
      <c r="FN1478" s="10">
        <v>5.7778634911925799</v>
      </c>
      <c r="FO1478" s="10">
        <v>0.52147509488743804</v>
      </c>
      <c r="FP1478" s="10">
        <v>5.7613089179224799</v>
      </c>
      <c r="FQ1478" s="10">
        <v>7.2422596429622503</v>
      </c>
      <c r="FR1478" s="10">
        <v>7.1129827937303904</v>
      </c>
      <c r="FS1478" s="10">
        <v>7.8231840710323803</v>
      </c>
      <c r="FT1478" s="10">
        <v>0.71020127730198701</v>
      </c>
      <c r="FU1478" s="10">
        <v>7.4633892792085303</v>
      </c>
      <c r="FV1478" s="10">
        <v>3.8463442384891802</v>
      </c>
      <c r="FW1478" s="10">
        <v>3.5229096600053298</v>
      </c>
      <c r="FX1478" s="10">
        <v>4.1908975378876496</v>
      </c>
      <c r="FY1478" s="10">
        <v>0.66798787788231495</v>
      </c>
      <c r="FZ1478" s="10">
        <v>3.9716421543744702</v>
      </c>
      <c r="GA1478" s="10">
        <v>5.4374030638679702</v>
      </c>
      <c r="GB1478" s="10">
        <v>5.2563883963051401</v>
      </c>
      <c r="GC1478" s="10">
        <v>5.7778634911925799</v>
      </c>
      <c r="GD1478" s="10">
        <v>0.52147509488743804</v>
      </c>
      <c r="GE1478" s="10">
        <v>5.7613089179224799</v>
      </c>
      <c r="GF1478" s="10">
        <v>6.8321045393511701</v>
      </c>
      <c r="GG1478" s="10">
        <v>6.6607699583221498</v>
      </c>
      <c r="GH1478" s="10">
        <v>7.4899468600310897</v>
      </c>
      <c r="GI1478" s="10">
        <v>0.82917690170894398</v>
      </c>
      <c r="GJ1478" s="10">
        <v>7.4633892792085303</v>
      </c>
      <c r="GK1478" s="10">
        <v>38</v>
      </c>
      <c r="GL1478" s="10">
        <v>44</v>
      </c>
      <c r="GM1478" s="12">
        <v>626.68216666666694</v>
      </c>
    </row>
    <row r="1479" spans="1:195" ht="20" customHeight="1" x14ac:dyDescent="0.15">
      <c r="A1479" s="8">
        <v>1771</v>
      </c>
      <c r="B1479" s="9" t="s">
        <v>1670</v>
      </c>
      <c r="C1479" s="10">
        <v>-3.4389690764542999E-2</v>
      </c>
      <c r="D1479" s="10">
        <v>1.9026870032409</v>
      </c>
      <c r="E1479" s="10">
        <v>-0.267039829228713</v>
      </c>
      <c r="F1479" s="10">
        <v>3.8514774030205699E-3</v>
      </c>
      <c r="G1479" s="10">
        <v>-0.131594175912846</v>
      </c>
      <c r="H1479" s="10">
        <v>0.270891306631734</v>
      </c>
      <c r="I1479" s="10">
        <v>3.1970628854984598E-2</v>
      </c>
      <c r="J1479" s="10">
        <v>0.107811092353509</v>
      </c>
      <c r="K1479" s="10">
        <v>-0.49400434233734702</v>
      </c>
      <c r="L1479" s="10">
        <v>0.71408784992835606</v>
      </c>
      <c r="M1479" s="10">
        <v>0.4498226618242</v>
      </c>
      <c r="N1479" s="10">
        <v>0.39457613829921301</v>
      </c>
      <c r="O1479" s="10">
        <v>1.2898747294322599</v>
      </c>
      <c r="P1479" s="10">
        <v>0.76046526811278303</v>
      </c>
      <c r="Q1479" s="10">
        <v>301.18431385858003</v>
      </c>
      <c r="R1479" s="10">
        <v>217.22155882194701</v>
      </c>
      <c r="S1479" s="10">
        <v>308.33816628070701</v>
      </c>
      <c r="T1479" s="10">
        <v>377.99318827224602</v>
      </c>
      <c r="U1479" s="10">
        <v>1.92474032198851</v>
      </c>
      <c r="V1479" s="10">
        <v>-1.1260767022387801</v>
      </c>
      <c r="W1479" s="10">
        <v>-0.38630047270074902</v>
      </c>
      <c r="X1479" s="10">
        <v>1.51237680455262</v>
      </c>
      <c r="Y1479" s="10">
        <v>-54.159962114931098</v>
      </c>
      <c r="Z1479" s="10">
        <v>-1.5797349493645001</v>
      </c>
      <c r="AA1479" s="10">
        <v>56.314558398525598</v>
      </c>
      <c r="AB1479" s="10">
        <v>1.94766722155795</v>
      </c>
      <c r="AC1479" s="10">
        <v>-0.36070615929557498</v>
      </c>
      <c r="AD1479" s="10">
        <v>-0.48188112820149498</v>
      </c>
      <c r="AE1479" s="10">
        <v>-0.49638464585901598</v>
      </c>
      <c r="AF1479" s="10">
        <v>0.13189418768134001</v>
      </c>
      <c r="AG1479" s="10">
        <v>0.15979457774013101</v>
      </c>
      <c r="AH1479" s="10">
        <v>1.9660018755591899</v>
      </c>
      <c r="AI1479" s="10">
        <v>1.9676762961737799</v>
      </c>
      <c r="AJ1479" s="10">
        <v>6.1055931262398999E-2</v>
      </c>
      <c r="AK1479" s="10">
        <v>3.7176317977800903E-2</v>
      </c>
      <c r="AL1479" s="10">
        <v>-5.2837085094734704</v>
      </c>
      <c r="AM1479" s="10">
        <v>-3.7039735601089698</v>
      </c>
      <c r="AN1479" s="10">
        <v>0.33235463479446697</v>
      </c>
      <c r="AO1479" s="10">
        <v>5.6326311044177797E-2</v>
      </c>
      <c r="AP1479" s="10">
        <v>0.264265188104156</v>
      </c>
      <c r="AQ1479" s="10">
        <v>0.57578687950390695</v>
      </c>
      <c r="AR1479" s="10">
        <v>230.32256453891799</v>
      </c>
      <c r="AS1479" s="10">
        <v>0.254834273000553</v>
      </c>
      <c r="AT1479" s="10">
        <v>16.183547970268801</v>
      </c>
      <c r="AU1479" s="10">
        <v>3.6934012853193501</v>
      </c>
      <c r="AV1479" s="10">
        <v>9.8724510478386307</v>
      </c>
      <c r="AW1479" s="10">
        <v>30.185891389398599</v>
      </c>
      <c r="AX1479" s="10">
        <v>263.44426058470401</v>
      </c>
      <c r="AY1479" s="10">
        <v>247.96960532588901</v>
      </c>
      <c r="AZ1479" s="10">
        <v>0.80151521311426899</v>
      </c>
      <c r="BA1479" s="10">
        <v>3.2363433000775998</v>
      </c>
      <c r="BB1479" s="10">
        <v>2.9301515539477498</v>
      </c>
      <c r="BC1479" s="10">
        <v>3.38736120678145</v>
      </c>
      <c r="BD1479" s="10">
        <v>0.45720965283369303</v>
      </c>
      <c r="BE1479" s="10">
        <v>3.21721073919803</v>
      </c>
      <c r="BF1479" s="10">
        <v>3.4628816448348299</v>
      </c>
      <c r="BG1479" s="10">
        <v>2.72196296929781</v>
      </c>
      <c r="BH1479" s="10">
        <v>4.0727975549716904</v>
      </c>
      <c r="BI1479" s="10">
        <v>1.3508345856738799</v>
      </c>
      <c r="BJ1479" s="10">
        <v>2.9018334890620698</v>
      </c>
      <c r="BK1479" s="10">
        <v>2.4708823479050199</v>
      </c>
      <c r="BL1479" s="10">
        <v>1.7558811467133699</v>
      </c>
      <c r="BM1479" s="10">
        <v>3.1669285033129002</v>
      </c>
      <c r="BN1479" s="10">
        <v>1.4110473565995301</v>
      </c>
      <c r="BO1479" s="10">
        <v>2.0157629923121201</v>
      </c>
      <c r="BP1479" s="10">
        <v>-8.3926664017295302E-2</v>
      </c>
      <c r="BQ1479" s="10">
        <v>-0.79953333476819599</v>
      </c>
      <c r="BR1479" s="10">
        <v>1.1584236248512501</v>
      </c>
      <c r="BS1479" s="10">
        <v>1.9579569596194499</v>
      </c>
      <c r="BT1479" s="10">
        <v>7.04707043052437E-2</v>
      </c>
      <c r="BU1479" s="10">
        <v>-2.3869556838877202</v>
      </c>
      <c r="BV1479" s="10">
        <v>-3.2530568529632999</v>
      </c>
      <c r="BW1479" s="10">
        <v>-1.95091856612541</v>
      </c>
      <c r="BX1479" s="10">
        <v>1.3021382868378799</v>
      </c>
      <c r="BY1479" s="10">
        <v>-2.0862336966173598</v>
      </c>
      <c r="BZ1479" s="10">
        <v>0.94904463802106298</v>
      </c>
      <c r="CA1479" s="10">
        <v>0.90303471079655895</v>
      </c>
      <c r="CB1479" s="10">
        <v>0.96574465181311897</v>
      </c>
      <c r="CC1479" s="10">
        <v>6.2709941016559606E-2</v>
      </c>
      <c r="CD1479" s="10">
        <v>0.90688144570073503</v>
      </c>
      <c r="CE1479" s="10">
        <v>15.3161811134479</v>
      </c>
      <c r="CF1479" s="10">
        <v>12.598630694935901</v>
      </c>
      <c r="CG1479" s="10">
        <v>21.788448895298799</v>
      </c>
      <c r="CH1479" s="10">
        <v>9.1898182003628595</v>
      </c>
      <c r="CI1479" s="10">
        <v>21.2348494993537</v>
      </c>
      <c r="CJ1479" s="10">
        <v>58.694597594979903</v>
      </c>
      <c r="CK1479" s="10">
        <v>50.379135397033799</v>
      </c>
      <c r="CL1479" s="10">
        <v>71.189500307239399</v>
      </c>
      <c r="CM1479" s="10">
        <v>20.8103649102056</v>
      </c>
      <c r="CN1479" s="10">
        <v>50.379135397033799</v>
      </c>
      <c r="CO1479" s="10">
        <v>11.3766481688965</v>
      </c>
      <c r="CP1479" s="10">
        <v>9.6798475772203094</v>
      </c>
      <c r="CQ1479" s="10">
        <v>13.551786608108401</v>
      </c>
      <c r="CR1479" s="10">
        <v>3.8719390308881301</v>
      </c>
      <c r="CS1479" s="10">
        <v>9.8461464172827693</v>
      </c>
      <c r="CT1479" s="10">
        <v>18.91840489941</v>
      </c>
      <c r="CU1479" s="10">
        <v>15.551556307475799</v>
      </c>
      <c r="CV1479" s="10">
        <v>23.037095919595298</v>
      </c>
      <c r="CW1479" s="10">
        <v>7.4855396121194699</v>
      </c>
      <c r="CX1479" s="10">
        <v>18.3242495465046</v>
      </c>
      <c r="CY1479" s="10">
        <v>39.484628157047297</v>
      </c>
      <c r="CZ1479" s="10">
        <v>25.0882136037321</v>
      </c>
      <c r="DA1479" s="10">
        <v>45.535989670602802</v>
      </c>
      <c r="DB1479" s="10">
        <v>20.447776066870698</v>
      </c>
      <c r="DC1479" s="10">
        <v>40.5969119618223</v>
      </c>
      <c r="DD1479" s="10">
        <v>73.0986944300478</v>
      </c>
      <c r="DE1479" s="10">
        <v>65.468036709286096</v>
      </c>
      <c r="DF1479" s="10">
        <v>80.047129268706598</v>
      </c>
      <c r="DG1479" s="10">
        <v>14.5790925594205</v>
      </c>
      <c r="DH1479" s="10">
        <v>76.968351586797695</v>
      </c>
      <c r="DI1479" s="10">
        <v>6.76802505718004</v>
      </c>
      <c r="DJ1479" s="10">
        <v>4.0727527245484501</v>
      </c>
      <c r="DK1479" s="10">
        <v>12.3333076856382</v>
      </c>
      <c r="DL1479" s="10">
        <v>8.2605549610897899</v>
      </c>
      <c r="DM1479" s="10">
        <v>7.6330121684012804</v>
      </c>
      <c r="DN1479" s="10">
        <v>28.098724782227499</v>
      </c>
      <c r="DO1479" s="10">
        <v>19.932047038683301</v>
      </c>
      <c r="DP1479" s="10">
        <v>46.186617681572798</v>
      </c>
      <c r="DQ1479" s="10">
        <v>26.254570642889401</v>
      </c>
      <c r="DR1479" s="10">
        <v>33.448240648975101</v>
      </c>
      <c r="DS1479" s="10">
        <v>2.2607405751231199E-3</v>
      </c>
      <c r="DT1479" s="10">
        <v>0</v>
      </c>
      <c r="DU1479" s="10">
        <v>8.4718277012949206E-2</v>
      </c>
      <c r="DV1479" s="10">
        <v>8.4718277012949206E-2</v>
      </c>
      <c r="DW1479" s="10">
        <v>0</v>
      </c>
      <c r="DX1479" s="10">
        <v>17.6967107672968</v>
      </c>
      <c r="DY1479" s="10">
        <v>15.551556307475799</v>
      </c>
      <c r="DZ1479" s="10">
        <v>20.4003702856491</v>
      </c>
      <c r="EA1479" s="10">
        <v>4.84881397817324</v>
      </c>
      <c r="EB1479" s="10">
        <v>17.7448183679222</v>
      </c>
      <c r="EC1479" s="10">
        <v>2.1348985684111199E-3</v>
      </c>
      <c r="ED1479" s="10">
        <v>0</v>
      </c>
      <c r="EE1479" s="10">
        <v>5.2855319136522701E-2</v>
      </c>
      <c r="EF1479" s="10">
        <v>5.2855319136522701E-2</v>
      </c>
      <c r="EG1479" s="10">
        <v>0</v>
      </c>
      <c r="EH1479" s="10">
        <v>72.884042643322701</v>
      </c>
      <c r="EI1479" s="10">
        <v>65.468036709286096</v>
      </c>
      <c r="EJ1479" s="10">
        <v>79.504051317054504</v>
      </c>
      <c r="EK1479" s="10">
        <v>14.036014607768401</v>
      </c>
      <c r="EL1479" s="10">
        <v>76.229611151572996</v>
      </c>
      <c r="EM1479" s="10">
        <v>57.137098548447902</v>
      </c>
      <c r="EN1479" s="10">
        <v>49.801796027760403</v>
      </c>
      <c r="EO1479" s="10">
        <v>66.394027466444697</v>
      </c>
      <c r="EP1479" s="10">
        <v>16.592231438684301</v>
      </c>
      <c r="EQ1479" s="10">
        <v>49.801796027760403</v>
      </c>
      <c r="ER1479" s="10">
        <v>1.55749904653198</v>
      </c>
      <c r="ES1479" s="10">
        <v>0</v>
      </c>
      <c r="ET1479" s="10">
        <v>5.1740903257167901</v>
      </c>
      <c r="EU1479" s="10">
        <v>5.1740903257167901</v>
      </c>
      <c r="EV1479" s="10">
        <v>0.57733936927343199</v>
      </c>
      <c r="EW1479" s="10">
        <v>227.87699717389199</v>
      </c>
      <c r="EX1479" s="10">
        <v>219.57339688907101</v>
      </c>
      <c r="EY1479" s="10">
        <v>232.14113319286301</v>
      </c>
      <c r="EZ1479" s="10">
        <v>12.567736303792399</v>
      </c>
      <c r="FA1479" s="10">
        <v>228.92244346752199</v>
      </c>
      <c r="FB1479" s="10">
        <v>2.4090831717747601</v>
      </c>
      <c r="FC1479" s="10">
        <v>0</v>
      </c>
      <c r="FD1479" s="10">
        <v>8.2834575724614101</v>
      </c>
      <c r="FE1479" s="10">
        <v>8.2834575724614101</v>
      </c>
      <c r="FF1479" s="10">
        <v>0.74181425118265998</v>
      </c>
      <c r="FG1479" s="10">
        <v>3.6606790303081</v>
      </c>
      <c r="FH1479" s="10">
        <v>2.945507342035</v>
      </c>
      <c r="FI1479" s="10">
        <v>3.89688649074307</v>
      </c>
      <c r="FJ1479" s="10">
        <v>0.95137914870806695</v>
      </c>
      <c r="FK1479" s="10">
        <v>3.6908781547102301</v>
      </c>
      <c r="FL1479" s="10">
        <v>5.9893900837582796</v>
      </c>
      <c r="FM1479" s="10">
        <v>5.2142888833508199</v>
      </c>
      <c r="FN1479" s="10">
        <v>6.14562100204801</v>
      </c>
      <c r="FO1479" s="10">
        <v>0.93133211869719501</v>
      </c>
      <c r="FP1479" s="10">
        <v>5.4617331886118698</v>
      </c>
      <c r="FQ1479" s="10">
        <v>6.8507463703716898</v>
      </c>
      <c r="FR1479" s="10">
        <v>5.8927258879564404</v>
      </c>
      <c r="FS1479" s="10">
        <v>8.1163286140294009</v>
      </c>
      <c r="FT1479" s="10">
        <v>2.2236027260729698</v>
      </c>
      <c r="FU1479" s="10">
        <v>7.5680126483057304</v>
      </c>
      <c r="FV1479" s="10">
        <v>3.65395175240808</v>
      </c>
      <c r="FW1479" s="10">
        <v>2.945507342035</v>
      </c>
      <c r="FX1479" s="10">
        <v>3.89688649074307</v>
      </c>
      <c r="FY1479" s="10">
        <v>0.95137914870806695</v>
      </c>
      <c r="FZ1479" s="10">
        <v>3.5367521774769299</v>
      </c>
      <c r="GA1479" s="10">
        <v>5.9893900837582796</v>
      </c>
      <c r="GB1479" s="10">
        <v>5.2142888833508199</v>
      </c>
      <c r="GC1479" s="10">
        <v>6.14562100204801</v>
      </c>
      <c r="GD1479" s="10">
        <v>0.93133211869719501</v>
      </c>
      <c r="GE1479" s="10">
        <v>5.4617331886118698</v>
      </c>
      <c r="GF1479" s="10">
        <v>6.7896350924875799</v>
      </c>
      <c r="GG1479" s="10">
        <v>5.8927258879564404</v>
      </c>
      <c r="GH1479" s="10">
        <v>7.7592889671095397</v>
      </c>
      <c r="GI1479" s="10">
        <v>1.8665630791531</v>
      </c>
      <c r="GJ1479" s="10">
        <v>7.1196210440863101</v>
      </c>
      <c r="GK1479" s="10">
        <v>38</v>
      </c>
      <c r="GL1479" s="10">
        <v>42</v>
      </c>
      <c r="GM1479" s="10">
        <v>248.796416666667</v>
      </c>
    </row>
    <row r="1480" spans="1:195" ht="20" customHeight="1" x14ac:dyDescent="0.15">
      <c r="A1480" s="8">
        <v>1772</v>
      </c>
      <c r="B1480" s="9" t="s">
        <v>1671</v>
      </c>
      <c r="C1480" s="10">
        <v>-1.0356203727088301E-2</v>
      </c>
      <c r="D1480" s="10">
        <v>2.0879690432135898</v>
      </c>
      <c r="E1480" s="10">
        <v>-0.30258459339016502</v>
      </c>
      <c r="F1480" s="10">
        <v>-2.8674007286877998E-2</v>
      </c>
      <c r="G1480" s="10">
        <v>-0.165629300338521</v>
      </c>
      <c r="H1480" s="10">
        <v>0.273910586103287</v>
      </c>
      <c r="I1480" s="10">
        <v>5.0090166363307098E-2</v>
      </c>
      <c r="J1480" s="10">
        <v>8.5174275526010507E-2</v>
      </c>
      <c r="K1480" s="10">
        <v>-0.50693438085062403</v>
      </c>
      <c r="L1480" s="10">
        <v>0.66139915047972697</v>
      </c>
      <c r="M1480" s="10">
        <v>0.351172539814741</v>
      </c>
      <c r="N1480" s="10">
        <v>0.44914953309043598</v>
      </c>
      <c r="O1480" s="10">
        <v>1.18476540311179</v>
      </c>
      <c r="P1480" s="10">
        <v>0.69748413410426102</v>
      </c>
      <c r="Q1480" s="10">
        <v>278.37345193413199</v>
      </c>
      <c r="R1480" s="10">
        <v>186.77608326611801</v>
      </c>
      <c r="S1480" s="10">
        <v>310.61701167601501</v>
      </c>
      <c r="T1480" s="10">
        <v>337.72725294636399</v>
      </c>
      <c r="U1480" s="10">
        <v>2.0312706663018698</v>
      </c>
      <c r="V1480" s="10">
        <v>-1.1084440181697599</v>
      </c>
      <c r="W1480" s="10">
        <v>-0.51418999186248904</v>
      </c>
      <c r="X1480" s="10">
        <v>1.6226340386479301</v>
      </c>
      <c r="Y1480" s="10">
        <v>-54.122671306739903</v>
      </c>
      <c r="Z1480" s="10">
        <v>0.51565414268495502</v>
      </c>
      <c r="AA1480" s="10">
        <v>59.891481647520301</v>
      </c>
      <c r="AB1480" s="10">
        <v>1.9480717037307</v>
      </c>
      <c r="AC1480" s="10">
        <v>-0.40847831329157502</v>
      </c>
      <c r="AD1480" s="10">
        <v>-0.51411995563695601</v>
      </c>
      <c r="AE1480" s="10">
        <v>-0.53777374643140197</v>
      </c>
      <c r="AF1480" s="10">
        <v>8.9394419765236502E-2</v>
      </c>
      <c r="AG1480" s="10">
        <v>0.10928977110921401</v>
      </c>
      <c r="AH1480" s="10">
        <v>1.9655705835977599</v>
      </c>
      <c r="AI1480" s="10">
        <v>1.96658049823327</v>
      </c>
      <c r="AJ1480" s="10">
        <v>7.1879751002551298E-2</v>
      </c>
      <c r="AK1480" s="10">
        <v>5.5094512405759202E-2</v>
      </c>
      <c r="AL1480" s="10">
        <v>-2.9808860978466001</v>
      </c>
      <c r="AM1480" s="10">
        <v>-3.49654024053156</v>
      </c>
      <c r="AN1480" s="10">
        <v>0.367251387588378</v>
      </c>
      <c r="AO1480" s="10">
        <v>2.8111254602428599E-2</v>
      </c>
      <c r="AP1480" s="10">
        <v>0.31022661066498602</v>
      </c>
      <c r="AQ1480" s="10">
        <v>0.52336625263206704</v>
      </c>
      <c r="AR1480" s="10">
        <v>271.79802440977699</v>
      </c>
      <c r="AS1480" s="10">
        <v>0.26097203466038099</v>
      </c>
      <c r="AT1480" s="10">
        <v>15.677283469439001</v>
      </c>
      <c r="AU1480" s="10">
        <v>3.5893210730629401</v>
      </c>
      <c r="AV1480" s="10">
        <v>9.9316177693463601</v>
      </c>
      <c r="AW1480" s="10">
        <v>29.066538189139099</v>
      </c>
      <c r="AX1480" s="10">
        <v>287.442296913917</v>
      </c>
      <c r="AY1480" s="10">
        <v>260.65977910158898</v>
      </c>
      <c r="AZ1480" s="10">
        <v>0.80815516266763099</v>
      </c>
      <c r="BA1480" s="10">
        <v>3.0821867841955601</v>
      </c>
      <c r="BB1480" s="10">
        <v>2.8506885174315202</v>
      </c>
      <c r="BC1480" s="10">
        <v>3.2105545987988702</v>
      </c>
      <c r="BD1480" s="10">
        <v>0.35986608136735099</v>
      </c>
      <c r="BE1480" s="10">
        <v>2.9086582838016599</v>
      </c>
      <c r="BF1480" s="10">
        <v>4.7168319310343696</v>
      </c>
      <c r="BG1480" s="10">
        <v>3.0245362174008998</v>
      </c>
      <c r="BH1480" s="10">
        <v>6.6244793792602996</v>
      </c>
      <c r="BI1480" s="10">
        <v>3.5999431618594002</v>
      </c>
      <c r="BJ1480" s="10">
        <v>4.3120134449329299</v>
      </c>
      <c r="BK1480" s="10">
        <v>3.67248302911955</v>
      </c>
      <c r="BL1480" s="10">
        <v>2.1209346578355799</v>
      </c>
      <c r="BM1480" s="10">
        <v>5.2021402943972097</v>
      </c>
      <c r="BN1480" s="10">
        <v>3.0812056365616298</v>
      </c>
      <c r="BO1480" s="10">
        <v>3.0244835116294002</v>
      </c>
      <c r="BP1480" s="10">
        <v>-0.83655598910222095</v>
      </c>
      <c r="BQ1480" s="10">
        <v>-1.31842998285823</v>
      </c>
      <c r="BR1480" s="10">
        <v>4.8560791131128801E-2</v>
      </c>
      <c r="BS1480" s="10">
        <v>1.3669907739893601</v>
      </c>
      <c r="BT1480" s="10">
        <v>4.8560791131128801E-2</v>
      </c>
      <c r="BU1480" s="10">
        <v>-2.8359270400173302</v>
      </c>
      <c r="BV1480" s="10">
        <v>-3.8837103115389802</v>
      </c>
      <c r="BW1480" s="10">
        <v>-2.1559748816433602</v>
      </c>
      <c r="BX1480" s="10">
        <v>1.72773542989562</v>
      </c>
      <c r="BY1480" s="10">
        <v>-3.0730443027605299</v>
      </c>
      <c r="BZ1480" s="10">
        <v>0.95760912425748301</v>
      </c>
      <c r="CA1480" s="10">
        <v>0.89799049954394605</v>
      </c>
      <c r="CB1480" s="10">
        <v>0.96494913767713497</v>
      </c>
      <c r="CC1480" s="10">
        <v>6.6958638133189793E-2</v>
      </c>
      <c r="CD1480" s="10">
        <v>0.92324903241614198</v>
      </c>
      <c r="CE1480" s="10">
        <v>13.9561472310401</v>
      </c>
      <c r="CF1480" s="10">
        <v>12.778113432893299</v>
      </c>
      <c r="CG1480" s="10">
        <v>22.042605405724402</v>
      </c>
      <c r="CH1480" s="10">
        <v>9.2644919728311592</v>
      </c>
      <c r="CI1480" s="10">
        <v>19.239763141406002</v>
      </c>
      <c r="CJ1480" s="10">
        <v>70.932092983658904</v>
      </c>
      <c r="CK1480" s="10">
        <v>58.954507659122299</v>
      </c>
      <c r="CL1480" s="10">
        <v>77.8623720028272</v>
      </c>
      <c r="CM1480" s="10">
        <v>18.907864343704901</v>
      </c>
      <c r="CN1480" s="10">
        <v>58.954507659122299</v>
      </c>
      <c r="CO1480" s="10">
        <v>13.366639215176001</v>
      </c>
      <c r="CP1480" s="10">
        <v>10.5563156776753</v>
      </c>
      <c r="CQ1480" s="10">
        <v>15.0871746408863</v>
      </c>
      <c r="CR1480" s="10">
        <v>4.5308589632110596</v>
      </c>
      <c r="CS1480" s="10">
        <v>10.946438113796599</v>
      </c>
      <c r="CT1480" s="10">
        <v>22.598287226838</v>
      </c>
      <c r="CU1480" s="10">
        <v>18.433023630570599</v>
      </c>
      <c r="CV1480" s="10">
        <v>25.341223873416599</v>
      </c>
      <c r="CW1480" s="10">
        <v>6.9082002428460401</v>
      </c>
      <c r="CX1480" s="10">
        <v>18.586771614779298</v>
      </c>
      <c r="CY1480" s="10">
        <v>47.006477316179598</v>
      </c>
      <c r="CZ1480" s="10">
        <v>37.101906533064401</v>
      </c>
      <c r="DA1480" s="10">
        <v>54.877954526689003</v>
      </c>
      <c r="DB1480" s="10">
        <v>17.776047993624601</v>
      </c>
      <c r="DC1480" s="10">
        <v>53.759070347675497</v>
      </c>
      <c r="DD1480" s="10">
        <v>80.534923389920095</v>
      </c>
      <c r="DE1480" s="10">
        <v>77.179963685971998</v>
      </c>
      <c r="DF1480" s="10">
        <v>83.941351408678699</v>
      </c>
      <c r="DG1480" s="10">
        <v>6.7613877227066999</v>
      </c>
      <c r="DH1480" s="10">
        <v>78.062426176297606</v>
      </c>
      <c r="DI1480" s="10">
        <v>7.6815137654530599</v>
      </c>
      <c r="DJ1480" s="10">
        <v>5.9710696724311996</v>
      </c>
      <c r="DK1480" s="10">
        <v>12.331215876329299</v>
      </c>
      <c r="DL1480" s="10">
        <v>6.3601462038980703</v>
      </c>
      <c r="DM1480" s="10">
        <v>7.6403335009826501</v>
      </c>
      <c r="DN1480" s="10">
        <v>30.6117701566459</v>
      </c>
      <c r="DO1480" s="10">
        <v>19.770542381825699</v>
      </c>
      <c r="DP1480" s="10">
        <v>44.633346322705897</v>
      </c>
      <c r="DQ1480" s="10">
        <v>24.862803940880202</v>
      </c>
      <c r="DR1480" s="10">
        <v>21.386389941488002</v>
      </c>
      <c r="DS1480" s="10">
        <v>9.2138537170270096E-2</v>
      </c>
      <c r="DT1480" s="10">
        <v>0</v>
      </c>
      <c r="DU1480" s="10">
        <v>0.231144928640269</v>
      </c>
      <c r="DV1480" s="10">
        <v>0.231144928640269</v>
      </c>
      <c r="DW1480" s="10">
        <v>0</v>
      </c>
      <c r="DX1480" s="10">
        <v>19.746705620098801</v>
      </c>
      <c r="DY1480" s="10">
        <v>17.8839236869681</v>
      </c>
      <c r="DZ1480" s="10">
        <v>21.634537777936501</v>
      </c>
      <c r="EA1480" s="10">
        <v>3.7506140909683401</v>
      </c>
      <c r="EB1480" s="10">
        <v>17.910071303330199</v>
      </c>
      <c r="EC1480" s="10">
        <v>7.5680754561909605E-2</v>
      </c>
      <c r="ED1480" s="10">
        <v>0</v>
      </c>
      <c r="EE1480" s="10">
        <v>0.193668773399645</v>
      </c>
      <c r="EF1480" s="10">
        <v>0.193668773399645</v>
      </c>
      <c r="EG1480" s="10">
        <v>0</v>
      </c>
      <c r="EH1480" s="10">
        <v>77.816935837130401</v>
      </c>
      <c r="EI1480" s="10">
        <v>76.661679975179993</v>
      </c>
      <c r="EJ1480" s="10">
        <v>80.344024001854095</v>
      </c>
      <c r="EK1480" s="10">
        <v>3.6823440266740701</v>
      </c>
      <c r="EL1480" s="10">
        <v>77.4220962119728</v>
      </c>
      <c r="EM1480" s="10">
        <v>67.020289555228103</v>
      </c>
      <c r="EN1480" s="10">
        <v>58.097911747102501</v>
      </c>
      <c r="EO1480" s="10">
        <v>73.117102585447597</v>
      </c>
      <c r="EP1480" s="10">
        <v>15.0191908383451</v>
      </c>
      <c r="EQ1480" s="10">
        <v>58.097911747102501</v>
      </c>
      <c r="ER1480" s="10">
        <v>3.9118034284307601</v>
      </c>
      <c r="ES1480" s="10">
        <v>0.64218545785124503</v>
      </c>
      <c r="ET1480" s="10">
        <v>5.5924521875091298</v>
      </c>
      <c r="EU1480" s="10">
        <v>4.9502667296578897</v>
      </c>
      <c r="EV1480" s="10">
        <v>0.85659591201981999</v>
      </c>
      <c r="EW1480" s="10">
        <v>265.050380469201</v>
      </c>
      <c r="EX1480" s="10">
        <v>260.93532181157502</v>
      </c>
      <c r="EY1480" s="10">
        <v>270.21907524117898</v>
      </c>
      <c r="EZ1480" s="10">
        <v>9.2837534296037898</v>
      </c>
      <c r="FA1480" s="10">
        <v>268.66731222364302</v>
      </c>
      <c r="FB1480" s="10">
        <v>5.3336408070080203</v>
      </c>
      <c r="FC1480" s="10">
        <v>0.58033993144705898</v>
      </c>
      <c r="FD1480" s="10">
        <v>7.5095407709156703</v>
      </c>
      <c r="FE1480" s="10">
        <v>6.92920083946861</v>
      </c>
      <c r="FF1480" s="10">
        <v>0.70341666031737704</v>
      </c>
      <c r="FG1480" s="10">
        <v>3.7601891346031899</v>
      </c>
      <c r="FH1480" s="10">
        <v>3.5736628384590201</v>
      </c>
      <c r="FI1480" s="10">
        <v>3.9573940963324201</v>
      </c>
      <c r="FJ1480" s="10">
        <v>0.38373125787339901</v>
      </c>
      <c r="FK1480" s="10">
        <v>3.8751810855278901</v>
      </c>
      <c r="FL1480" s="10">
        <v>6.0328371026150602</v>
      </c>
      <c r="FM1480" s="10">
        <v>5.4509787239013097</v>
      </c>
      <c r="FN1480" s="10">
        <v>6.1188038255490902</v>
      </c>
      <c r="FO1480" s="10">
        <v>0.66782510164778197</v>
      </c>
      <c r="FP1480" s="10">
        <v>5.50376252816167</v>
      </c>
      <c r="FQ1480" s="10">
        <v>6.5649145772762498</v>
      </c>
      <c r="FR1480" s="10">
        <v>6.3960146139725502</v>
      </c>
      <c r="FS1480" s="10">
        <v>8.0887193051960899</v>
      </c>
      <c r="FT1480" s="10">
        <v>1.6927046912235399</v>
      </c>
      <c r="FU1480" s="10">
        <v>7.6918997442622103</v>
      </c>
      <c r="FV1480" s="10">
        <v>3.7601807109202001</v>
      </c>
      <c r="FW1480" s="10">
        <v>3.4565946408442501</v>
      </c>
      <c r="FX1480" s="10">
        <v>3.9573940963324201</v>
      </c>
      <c r="FY1480" s="10">
        <v>0.50079945548816696</v>
      </c>
      <c r="FZ1480" s="10">
        <v>3.8751810855278901</v>
      </c>
      <c r="GA1480" s="10">
        <v>6.0328371026150602</v>
      </c>
      <c r="GB1480" s="10">
        <v>5.4509787239013097</v>
      </c>
      <c r="GC1480" s="10">
        <v>6.1188038255490902</v>
      </c>
      <c r="GD1480" s="10">
        <v>0.66782510164778197</v>
      </c>
      <c r="GE1480" s="10">
        <v>5.50376252816167</v>
      </c>
      <c r="GF1480" s="10">
        <v>6.5645409781434898</v>
      </c>
      <c r="GG1480" s="10">
        <v>6.3960146139725502</v>
      </c>
      <c r="GH1480" s="10">
        <v>7.6879630115809299</v>
      </c>
      <c r="GI1480" s="10">
        <v>1.2919483976083801</v>
      </c>
      <c r="GJ1480" s="10">
        <v>7.2237760369578803</v>
      </c>
      <c r="GK1480" s="10">
        <v>21</v>
      </c>
      <c r="GL1480" s="10">
        <v>36</v>
      </c>
      <c r="GM1480" s="12">
        <v>332.32497222222202</v>
      </c>
    </row>
    <row r="1481" spans="1:195" ht="20" customHeight="1" x14ac:dyDescent="0.15">
      <c r="A1481" s="8">
        <v>1773</v>
      </c>
      <c r="B1481" s="9" t="s">
        <v>1672</v>
      </c>
      <c r="C1481" s="10">
        <v>-5.3977026890929397E-2</v>
      </c>
      <c r="D1481" s="10">
        <v>1.8129018090823901</v>
      </c>
      <c r="E1481" s="10">
        <v>-0.21289856852917</v>
      </c>
      <c r="F1481" s="10">
        <v>2.75194815782198E-2</v>
      </c>
      <c r="G1481" s="10">
        <v>-9.26895434754752E-2</v>
      </c>
      <c r="H1481" s="10">
        <v>0.24041805010739001</v>
      </c>
      <c r="I1481" s="10">
        <v>1.7881334439724901E-2</v>
      </c>
      <c r="J1481" s="10">
        <v>0.115729958916193</v>
      </c>
      <c r="K1481" s="10">
        <v>-0.407153989786804</v>
      </c>
      <c r="L1481" s="10">
        <v>1.3609543396966</v>
      </c>
      <c r="M1481" s="10">
        <v>1.1931112136348601</v>
      </c>
      <c r="N1481" s="10">
        <v>0.234467043966994</v>
      </c>
      <c r="O1481" s="10">
        <v>1.5518083935392899</v>
      </c>
      <c r="P1481" s="10">
        <v>0.18541671597585899</v>
      </c>
      <c r="Q1481" s="10">
        <v>131.90504028528099</v>
      </c>
      <c r="R1481" s="10">
        <v>16.74036005928</v>
      </c>
      <c r="S1481" s="10">
        <v>119.374872740242</v>
      </c>
      <c r="T1481" s="10">
        <v>259.59987760936599</v>
      </c>
      <c r="U1481" s="10">
        <v>2.0163824113184301</v>
      </c>
      <c r="V1481" s="10">
        <v>-1.0730094875829901</v>
      </c>
      <c r="W1481" s="10">
        <v>-0.54394595737474505</v>
      </c>
      <c r="X1481" s="10">
        <v>1.6169553359279401</v>
      </c>
      <c r="Y1481" s="10">
        <v>-54.139711973405603</v>
      </c>
      <c r="Z1481" s="10">
        <v>-4.25998790499147</v>
      </c>
      <c r="AA1481" s="10">
        <v>59.332188228024499</v>
      </c>
      <c r="AB1481" s="10">
        <v>1.9560621452097899</v>
      </c>
      <c r="AC1481" s="10">
        <v>-0.33682714657694601</v>
      </c>
      <c r="AD1481" s="10">
        <v>-0.56111466369864604</v>
      </c>
      <c r="AE1481" s="10">
        <v>-0.59301265176034501</v>
      </c>
      <c r="AF1481" s="10">
        <v>0.19951995590812999</v>
      </c>
      <c r="AG1481" s="10">
        <v>0.22922467194657101</v>
      </c>
      <c r="AH1481" s="10">
        <v>1.9661103783962</v>
      </c>
      <c r="AI1481" s="10">
        <v>1.97106656867796</v>
      </c>
      <c r="AJ1481" s="10">
        <v>0.107617499654254</v>
      </c>
      <c r="AK1481" s="10">
        <v>8.2244160814849698E-2</v>
      </c>
      <c r="AL1481" s="10">
        <v>-8.2947712257730792</v>
      </c>
      <c r="AM1481" s="10">
        <v>-4.0347833207816102</v>
      </c>
      <c r="AN1481" s="10">
        <v>0.26927736017303</v>
      </c>
      <c r="AO1481" s="10">
        <v>7.2480616072081297E-2</v>
      </c>
      <c r="AP1481" s="10">
        <v>0.16784312606173299</v>
      </c>
      <c r="AQ1481" s="10">
        <v>0.19085405384269799</v>
      </c>
      <c r="AR1481" s="10">
        <v>222.38297829197299</v>
      </c>
      <c r="AS1481" s="10">
        <v>0.231138432498387</v>
      </c>
      <c r="AT1481" s="10">
        <v>17.672907073625598</v>
      </c>
      <c r="AU1481" s="10">
        <v>3.5433705425014401</v>
      </c>
      <c r="AV1481" s="10">
        <v>12.1482561421453</v>
      </c>
      <c r="AW1481" s="10">
        <v>31.568866443344501</v>
      </c>
      <c r="AX1481" s="10">
        <v>274.09703616732099</v>
      </c>
      <c r="AY1481" s="10">
        <v>251.75739202947599</v>
      </c>
      <c r="AZ1481" s="10">
        <v>0.81061573026727796</v>
      </c>
      <c r="BA1481" s="10">
        <v>1.4194276207259899</v>
      </c>
      <c r="BB1481" s="10">
        <v>0.64734068631876496</v>
      </c>
      <c r="BC1481" s="10">
        <v>2.4805125543786</v>
      </c>
      <c r="BD1481" s="10">
        <v>1.8331718680598299</v>
      </c>
      <c r="BE1481" s="10">
        <v>2.3156693564181001</v>
      </c>
      <c r="BF1481" s="10">
        <v>5.1432115673529104</v>
      </c>
      <c r="BG1481" s="10">
        <v>3.47489817414536</v>
      </c>
      <c r="BH1481" s="10">
        <v>6.7404829936998203</v>
      </c>
      <c r="BI1481" s="10">
        <v>3.2655848195544599</v>
      </c>
      <c r="BJ1481" s="10">
        <v>6.2475687718842403</v>
      </c>
      <c r="BK1481" s="10">
        <v>3.5137355516472701</v>
      </c>
      <c r="BL1481" s="10">
        <v>2.6690108386585298</v>
      </c>
      <c r="BM1481" s="10">
        <v>4.2717757635032303</v>
      </c>
      <c r="BN1481" s="10">
        <v>1.6027649248447</v>
      </c>
      <c r="BO1481" s="10">
        <v>4.2717757635032303</v>
      </c>
      <c r="BP1481" s="10">
        <v>0.13444796407052201</v>
      </c>
      <c r="BQ1481" s="10">
        <v>-0.887344826907561</v>
      </c>
      <c r="BR1481" s="10">
        <v>1.43974476505514</v>
      </c>
      <c r="BS1481" s="10">
        <v>2.3270895919627002</v>
      </c>
      <c r="BT1481" s="10">
        <v>0.27865278874274602</v>
      </c>
      <c r="BU1481" s="10">
        <v>-3.6481835157177902</v>
      </c>
      <c r="BV1481" s="10">
        <v>-5.3201339786545203</v>
      </c>
      <c r="BW1481" s="10">
        <v>-2.1680187771597601</v>
      </c>
      <c r="BX1481" s="10">
        <v>3.1521152014947602</v>
      </c>
      <c r="BY1481" s="10">
        <v>-4.5504285522459798</v>
      </c>
      <c r="BZ1481" s="10">
        <v>0.93949843116449405</v>
      </c>
      <c r="CA1481" s="10">
        <v>0.91018161723874302</v>
      </c>
      <c r="CB1481" s="10">
        <v>0.94995508280861796</v>
      </c>
      <c r="CC1481" s="10">
        <v>3.9773465569874801E-2</v>
      </c>
      <c r="CD1481" s="10">
        <v>0.91018161723874302</v>
      </c>
      <c r="CE1481" s="10">
        <v>16.339991154430901</v>
      </c>
      <c r="CF1481" s="10">
        <v>14.367037704430199</v>
      </c>
      <c r="CG1481" s="10">
        <v>19.8348674857174</v>
      </c>
      <c r="CH1481" s="10">
        <v>5.4678297812872403</v>
      </c>
      <c r="CI1481" s="10">
        <v>19.8348674857174</v>
      </c>
      <c r="CJ1481" s="10">
        <v>51.403143745107798</v>
      </c>
      <c r="CK1481" s="10">
        <v>46.946476321027603</v>
      </c>
      <c r="CL1481" s="10">
        <v>56.815632640708998</v>
      </c>
      <c r="CM1481" s="10">
        <v>9.8691563196813394</v>
      </c>
      <c r="CN1481" s="10">
        <v>46.946476321027603</v>
      </c>
      <c r="CO1481" s="10">
        <v>10.338979951309</v>
      </c>
      <c r="CP1481" s="10">
        <v>9.0847278288207001</v>
      </c>
      <c r="CQ1481" s="10">
        <v>12.0383625730746</v>
      </c>
      <c r="CR1481" s="10">
        <v>2.9536347442539301</v>
      </c>
      <c r="CS1481" s="10">
        <v>10.1285406739926</v>
      </c>
      <c r="CT1481" s="10">
        <v>15.828195999074801</v>
      </c>
      <c r="CU1481" s="10">
        <v>15.1394698736104</v>
      </c>
      <c r="CV1481" s="10">
        <v>17.2218660406818</v>
      </c>
      <c r="CW1481" s="10">
        <v>2.08239616707138</v>
      </c>
      <c r="CX1481" s="10">
        <v>15.1394698736104</v>
      </c>
      <c r="CY1481" s="10">
        <v>32.334534895868401</v>
      </c>
      <c r="CZ1481" s="10">
        <v>23.616168627597499</v>
      </c>
      <c r="DA1481" s="10">
        <v>36.139635257391703</v>
      </c>
      <c r="DB1481" s="10">
        <v>12.5234666297942</v>
      </c>
      <c r="DC1481" s="10">
        <v>36.015367281409603</v>
      </c>
      <c r="DD1481" s="10">
        <v>81.913355192762495</v>
      </c>
      <c r="DE1481" s="10">
        <v>77.862881646925302</v>
      </c>
      <c r="DF1481" s="10">
        <v>84.695904089688398</v>
      </c>
      <c r="DG1481" s="10">
        <v>6.8330224427631796</v>
      </c>
      <c r="DH1481" s="10">
        <v>79.803205085505795</v>
      </c>
      <c r="DI1481" s="10">
        <v>5.1670223804843003</v>
      </c>
      <c r="DJ1481" s="10">
        <v>3.4075573642986199</v>
      </c>
      <c r="DK1481" s="10">
        <v>6.7178455957305303</v>
      </c>
      <c r="DL1481" s="10">
        <v>3.31028823143191</v>
      </c>
      <c r="DM1481" s="10">
        <v>5.0109291996177703</v>
      </c>
      <c r="DN1481" s="10">
        <v>45.614617233584497</v>
      </c>
      <c r="DO1481" s="10">
        <v>35.737592108143303</v>
      </c>
      <c r="DP1481" s="10">
        <v>53.769514102015798</v>
      </c>
      <c r="DQ1481" s="10">
        <v>18.031921993872501</v>
      </c>
      <c r="DR1481" s="10">
        <v>43.787837804096199</v>
      </c>
      <c r="DS1481" s="10">
        <v>0</v>
      </c>
      <c r="DT1481" s="10">
        <v>0</v>
      </c>
      <c r="DU1481" s="10">
        <v>0</v>
      </c>
      <c r="DV1481" s="10">
        <v>0</v>
      </c>
      <c r="DW1481" s="10">
        <v>0</v>
      </c>
      <c r="DX1481" s="10">
        <v>15.828195999074801</v>
      </c>
      <c r="DY1481" s="10">
        <v>15.1394698736104</v>
      </c>
      <c r="DZ1481" s="10">
        <v>17.2218660406818</v>
      </c>
      <c r="EA1481" s="10">
        <v>2.08239616707138</v>
      </c>
      <c r="EB1481" s="10">
        <v>15.1394698736104</v>
      </c>
      <c r="EC1481" s="10">
        <v>0</v>
      </c>
      <c r="ED1481" s="10">
        <v>0</v>
      </c>
      <c r="EE1481" s="10">
        <v>0</v>
      </c>
      <c r="EF1481" s="10">
        <v>0</v>
      </c>
      <c r="EG1481" s="10">
        <v>0</v>
      </c>
      <c r="EH1481" s="10">
        <v>81.913355192762495</v>
      </c>
      <c r="EI1481" s="10">
        <v>77.862881646925302</v>
      </c>
      <c r="EJ1481" s="10">
        <v>84.695904089688398</v>
      </c>
      <c r="EK1481" s="10">
        <v>6.8330224427631796</v>
      </c>
      <c r="EL1481" s="10">
        <v>79.803205085505795</v>
      </c>
      <c r="EM1481" s="10">
        <v>51.403143745107798</v>
      </c>
      <c r="EN1481" s="10">
        <v>46.946476321027603</v>
      </c>
      <c r="EO1481" s="10">
        <v>56.815632640708998</v>
      </c>
      <c r="EP1481" s="10">
        <v>9.8691563196813394</v>
      </c>
      <c r="EQ1481" s="10">
        <v>46.946476321027603</v>
      </c>
      <c r="ER1481" s="10">
        <v>0</v>
      </c>
      <c r="ES1481" s="10">
        <v>0</v>
      </c>
      <c r="ET1481" s="10">
        <v>0</v>
      </c>
      <c r="EU1481" s="10">
        <v>0</v>
      </c>
      <c r="EV1481" s="10">
        <v>0</v>
      </c>
      <c r="EW1481" s="10">
        <v>222.21438349620701</v>
      </c>
      <c r="EX1481" s="10">
        <v>220.322725376384</v>
      </c>
      <c r="EY1481" s="10">
        <v>224.54283757464</v>
      </c>
      <c r="EZ1481" s="10">
        <v>4.2201121982558298</v>
      </c>
      <c r="FA1481" s="10">
        <v>221.27525818613401</v>
      </c>
      <c r="FB1481" s="10">
        <v>0</v>
      </c>
      <c r="FC1481" s="10">
        <v>0</v>
      </c>
      <c r="FD1481" s="10">
        <v>0</v>
      </c>
      <c r="FE1481" s="10">
        <v>0</v>
      </c>
      <c r="FF1481" s="10">
        <v>0</v>
      </c>
      <c r="FG1481" s="10">
        <v>3.3791122098149802</v>
      </c>
      <c r="FH1481" s="10">
        <v>2.7529758307033201</v>
      </c>
      <c r="FI1481" s="10">
        <v>3.6782083165880701</v>
      </c>
      <c r="FJ1481" s="10">
        <v>0.92523248588475304</v>
      </c>
      <c r="FK1481" s="10">
        <v>3.4986877233028499</v>
      </c>
      <c r="FL1481" s="10">
        <v>5.8510510652675398</v>
      </c>
      <c r="FM1481" s="10">
        <v>5.6496670290739202</v>
      </c>
      <c r="FN1481" s="10">
        <v>5.9340371325227697</v>
      </c>
      <c r="FO1481" s="10">
        <v>0.284370103448845</v>
      </c>
      <c r="FP1481" s="10">
        <v>5.7833017863677103</v>
      </c>
      <c r="FQ1481" s="10">
        <v>6.6907010153136897</v>
      </c>
      <c r="FR1481" s="10">
        <v>6.4475855373925102</v>
      </c>
      <c r="FS1481" s="10">
        <v>7.19204539309131</v>
      </c>
      <c r="FT1481" s="10">
        <v>0.74445985569880702</v>
      </c>
      <c r="FU1481" s="10">
        <v>6.9454820428556499</v>
      </c>
      <c r="FV1481" s="10">
        <v>3.3791122098149802</v>
      </c>
      <c r="FW1481" s="10">
        <v>2.7529758307033201</v>
      </c>
      <c r="FX1481" s="10">
        <v>3.6782083165880701</v>
      </c>
      <c r="FY1481" s="10">
        <v>0.92523248588475304</v>
      </c>
      <c r="FZ1481" s="10">
        <v>3.4986877233028499</v>
      </c>
      <c r="GA1481" s="10">
        <v>5.8510510652675398</v>
      </c>
      <c r="GB1481" s="10">
        <v>5.6496670290739202</v>
      </c>
      <c r="GC1481" s="10">
        <v>5.9340371325227697</v>
      </c>
      <c r="GD1481" s="10">
        <v>0.284370103448845</v>
      </c>
      <c r="GE1481" s="10">
        <v>5.7833017863677103</v>
      </c>
      <c r="GF1481" s="10">
        <v>6.62013027752098</v>
      </c>
      <c r="GG1481" s="10">
        <v>6.4475855373925102</v>
      </c>
      <c r="GH1481" s="10">
        <v>7.0757863159693404</v>
      </c>
      <c r="GI1481" s="10">
        <v>0.62820077857683299</v>
      </c>
      <c r="GJ1481" s="10">
        <v>6.8312315890810797</v>
      </c>
      <c r="GK1481" s="10">
        <v>17</v>
      </c>
      <c r="GL1481" s="10">
        <v>22</v>
      </c>
      <c r="GM1481" s="10">
        <v>173.77699999999999</v>
      </c>
    </row>
    <row r="1482" spans="1:195" ht="20" customHeight="1" x14ac:dyDescent="0.15">
      <c r="A1482" s="8">
        <v>1774</v>
      </c>
      <c r="B1482" s="9" t="s">
        <v>1673</v>
      </c>
      <c r="C1482" s="10">
        <v>-5.5294945859754002E-2</v>
      </c>
      <c r="D1482" s="10">
        <v>1.7793269060463499</v>
      </c>
      <c r="E1482" s="10">
        <v>-0.22808291449262999</v>
      </c>
      <c r="F1482" s="10">
        <v>4.0720468695498897E-3</v>
      </c>
      <c r="G1482" s="10">
        <v>-0.11200543381154</v>
      </c>
      <c r="H1482" s="10">
        <v>0.23215496136218</v>
      </c>
      <c r="I1482" s="10">
        <v>2.70211535124672E-2</v>
      </c>
      <c r="J1482" s="10">
        <v>8.7958875365718697E-2</v>
      </c>
      <c r="K1482" s="10">
        <v>-0.38283465933237998</v>
      </c>
      <c r="L1482" s="10">
        <v>0.73016163347730501</v>
      </c>
      <c r="M1482" s="10">
        <v>0.72360203119269295</v>
      </c>
      <c r="N1482" s="10">
        <v>2.6911121211998901E-2</v>
      </c>
      <c r="O1482" s="10">
        <v>1.23618536792954</v>
      </c>
      <c r="P1482" s="10">
        <v>0.64754861523098495</v>
      </c>
      <c r="Q1482" s="10">
        <v>351.68895809453102</v>
      </c>
      <c r="R1482" s="10">
        <v>324.44933922684203</v>
      </c>
      <c r="S1482" s="10">
        <v>355.60183649380201</v>
      </c>
      <c r="T1482" s="10">
        <v>375.015726971459</v>
      </c>
      <c r="U1482" s="10">
        <v>1.7106728704406899</v>
      </c>
      <c r="V1482" s="10">
        <v>-0.70417649552191197</v>
      </c>
      <c r="W1482" s="10">
        <v>-0.69255194209277304</v>
      </c>
      <c r="X1482" s="10">
        <v>1.39672824880044</v>
      </c>
      <c r="Y1482" s="10">
        <v>-54.197791427741201</v>
      </c>
      <c r="Z1482" s="10">
        <v>-5.3505099161940599</v>
      </c>
      <c r="AA1482" s="10">
        <v>53.718831626587999</v>
      </c>
      <c r="AB1482" s="10">
        <v>1.9516898116069901</v>
      </c>
      <c r="AC1482" s="10">
        <v>-0.31969300686255903</v>
      </c>
      <c r="AD1482" s="10">
        <v>-0.44983589076910502</v>
      </c>
      <c r="AE1482" s="10">
        <v>-0.45060590573707299</v>
      </c>
      <c r="AF1482" s="10">
        <v>0.20155104214966499</v>
      </c>
      <c r="AG1482" s="10">
        <v>0.20343145815112501</v>
      </c>
      <c r="AH1482" s="10">
        <v>1.96781945431283</v>
      </c>
      <c r="AI1482" s="10">
        <v>1.96861448526695</v>
      </c>
      <c r="AJ1482" s="10">
        <v>2.75266904863147E-2</v>
      </c>
      <c r="AK1482" s="10">
        <v>2.62454529659671E-2</v>
      </c>
      <c r="AL1482" s="10">
        <v>-11.0507924145796</v>
      </c>
      <c r="AM1482" s="10">
        <v>-5.7002824983855103</v>
      </c>
      <c r="AN1482" s="10">
        <v>0.28542157654863598</v>
      </c>
      <c r="AO1482" s="10">
        <v>4.6610923167208503E-2</v>
      </c>
      <c r="AP1482" s="10">
        <v>6.5596022846116696E-3</v>
      </c>
      <c r="AQ1482" s="10">
        <v>0.50602373445223203</v>
      </c>
      <c r="AR1482" s="10">
        <v>305.29705023527902</v>
      </c>
      <c r="AS1482" s="10">
        <v>0.25706256240928199</v>
      </c>
      <c r="AT1482" s="10">
        <v>18.0433389735758</v>
      </c>
      <c r="AU1482" s="10">
        <v>3.5180918561930898</v>
      </c>
      <c r="AV1482" s="10">
        <v>12.3039367021902</v>
      </c>
      <c r="AW1482" s="10">
        <v>30.843599328238799</v>
      </c>
      <c r="AX1482" s="10">
        <v>379.27378281287599</v>
      </c>
      <c r="AY1482" s="10">
        <v>336.760153986901</v>
      </c>
      <c r="AZ1482" s="10">
        <v>0.75336317752015203</v>
      </c>
      <c r="BA1482" s="10">
        <v>1.39777346577841</v>
      </c>
      <c r="BB1482" s="10">
        <v>0.76190562789986305</v>
      </c>
      <c r="BC1482" s="10">
        <v>2.2360119376545602</v>
      </c>
      <c r="BD1482" s="10">
        <v>1.4741063097547</v>
      </c>
      <c r="BE1482" s="10">
        <v>1.23178546933511</v>
      </c>
      <c r="BF1482" s="10">
        <v>4.2382277105192401</v>
      </c>
      <c r="BG1482" s="10">
        <v>1.27475197513122</v>
      </c>
      <c r="BH1482" s="10">
        <v>6.3539601402797397</v>
      </c>
      <c r="BI1482" s="10">
        <v>5.0792081651485201</v>
      </c>
      <c r="BJ1482" s="10">
        <v>2.5655063055057501</v>
      </c>
      <c r="BK1482" s="10">
        <v>2.5077943247111798</v>
      </c>
      <c r="BL1482" s="10">
        <v>1.04080353553484</v>
      </c>
      <c r="BM1482" s="10">
        <v>4.24937017792824</v>
      </c>
      <c r="BN1482" s="10">
        <v>3.2085666423933898</v>
      </c>
      <c r="BO1482" s="10">
        <v>1.72264199177995</v>
      </c>
      <c r="BP1482" s="10">
        <v>0.64200576755134697</v>
      </c>
      <c r="BQ1482" s="10">
        <v>-1.9238068367883601</v>
      </c>
      <c r="BR1482" s="10">
        <v>1.71486099489578</v>
      </c>
      <c r="BS1482" s="10">
        <v>3.6386678316841401</v>
      </c>
      <c r="BT1482" s="10">
        <v>0.170807748498506</v>
      </c>
      <c r="BU1482" s="10">
        <v>-3.14980009226253</v>
      </c>
      <c r="BV1482" s="10">
        <v>-5.0783347868699096</v>
      </c>
      <c r="BW1482" s="10">
        <v>-0.52690556389718801</v>
      </c>
      <c r="BX1482" s="10">
        <v>4.55142922297272</v>
      </c>
      <c r="BY1482" s="10">
        <v>-1.89344974027846</v>
      </c>
      <c r="BZ1482" s="10">
        <v>0.95884264145935505</v>
      </c>
      <c r="CA1482" s="10">
        <v>0.92049903278086498</v>
      </c>
      <c r="CB1482" s="10">
        <v>0.96483423212506003</v>
      </c>
      <c r="CC1482" s="10">
        <v>4.43351993441949E-2</v>
      </c>
      <c r="CD1482" s="10">
        <v>0.92049903278086498</v>
      </c>
      <c r="CE1482" s="10">
        <v>13.8774540419797</v>
      </c>
      <c r="CF1482" s="10">
        <v>12.755968564703799</v>
      </c>
      <c r="CG1482" s="10">
        <v>19.6434123194962</v>
      </c>
      <c r="CH1482" s="10">
        <v>6.8874437547923897</v>
      </c>
      <c r="CI1482" s="10">
        <v>19.6434123194962</v>
      </c>
      <c r="CJ1482" s="10">
        <v>78.467107521761704</v>
      </c>
      <c r="CK1482" s="10">
        <v>43.664427515266702</v>
      </c>
      <c r="CL1482" s="10">
        <v>109.905752902157</v>
      </c>
      <c r="CM1482" s="10">
        <v>66.241325386890495</v>
      </c>
      <c r="CN1482" s="10">
        <v>43.664427515266702</v>
      </c>
      <c r="CO1482" s="10">
        <v>15.118605005387399</v>
      </c>
      <c r="CP1482" s="10">
        <v>9.5470176861012401</v>
      </c>
      <c r="CQ1482" s="10">
        <v>24.052669339096202</v>
      </c>
      <c r="CR1482" s="10">
        <v>14.505651652995001</v>
      </c>
      <c r="CS1482" s="10">
        <v>9.8074479450669703</v>
      </c>
      <c r="CT1482" s="10">
        <v>24.777211501572801</v>
      </c>
      <c r="CU1482" s="10">
        <v>13.1166902718444</v>
      </c>
      <c r="CV1482" s="10">
        <v>37.765525263994697</v>
      </c>
      <c r="CW1482" s="10">
        <v>24.648834992150299</v>
      </c>
      <c r="CX1482" s="10">
        <v>13.2317397838373</v>
      </c>
      <c r="CY1482" s="10">
        <v>46.710760731792703</v>
      </c>
      <c r="CZ1482" s="10">
        <v>22.079418799196901</v>
      </c>
      <c r="DA1482" s="10">
        <v>65.8678680613842</v>
      </c>
      <c r="DB1482" s="10">
        <v>43.788449262187299</v>
      </c>
      <c r="DC1482" s="10">
        <v>36.305876223530099</v>
      </c>
      <c r="DD1482" s="10">
        <v>96.251989188715498</v>
      </c>
      <c r="DE1482" s="10">
        <v>85.730048938863206</v>
      </c>
      <c r="DF1482" s="10">
        <v>141.52624546130201</v>
      </c>
      <c r="DG1482" s="10">
        <v>55.7961965224384</v>
      </c>
      <c r="DH1482" s="10">
        <v>96.283352106292398</v>
      </c>
      <c r="DI1482" s="10">
        <v>8.9776006861045392</v>
      </c>
      <c r="DJ1482" s="10">
        <v>1.3722269066788799</v>
      </c>
      <c r="DK1482" s="10">
        <v>25.702060979212501</v>
      </c>
      <c r="DL1482" s="10">
        <v>24.3298340725336</v>
      </c>
      <c r="DM1482" s="10">
        <v>3.40546555498966</v>
      </c>
      <c r="DN1482" s="10">
        <v>44.832041137047099</v>
      </c>
      <c r="DO1482" s="10">
        <v>15.3615159982488</v>
      </c>
      <c r="DP1482" s="10">
        <v>112.957646066129</v>
      </c>
      <c r="DQ1482" s="10">
        <v>97.596130067880594</v>
      </c>
      <c r="DR1482" s="10">
        <v>58.386788166002702</v>
      </c>
      <c r="DS1482" s="10">
        <v>1.22480421671274</v>
      </c>
      <c r="DT1482" s="10">
        <v>0</v>
      </c>
      <c r="DU1482" s="10">
        <v>4.7274890382534602</v>
      </c>
      <c r="DV1482" s="10">
        <v>4.7274890382534602</v>
      </c>
      <c r="DW1482" s="10">
        <v>0</v>
      </c>
      <c r="DX1482" s="10">
        <v>19.732616383957598</v>
      </c>
      <c r="DY1482" s="10">
        <v>13.1166902718444</v>
      </c>
      <c r="DZ1482" s="10">
        <v>21.805020236616901</v>
      </c>
      <c r="EA1482" s="10">
        <v>8.6883299647724606</v>
      </c>
      <c r="EB1482" s="10">
        <v>13.2317397838373</v>
      </c>
      <c r="EC1482" s="10">
        <v>2.4998295620127302</v>
      </c>
      <c r="ED1482" s="10">
        <v>0</v>
      </c>
      <c r="EE1482" s="10">
        <v>9.2360856430465699</v>
      </c>
      <c r="EF1482" s="10">
        <v>9.2360856430465699</v>
      </c>
      <c r="EG1482" s="10">
        <v>0</v>
      </c>
      <c r="EH1482" s="10">
        <v>88.900916161574202</v>
      </c>
      <c r="EI1482" s="10">
        <v>69.5275492833931</v>
      </c>
      <c r="EJ1482" s="10">
        <v>141.52624546130201</v>
      </c>
      <c r="EK1482" s="10">
        <v>71.998696177908499</v>
      </c>
      <c r="EL1482" s="10">
        <v>96.283352106292398</v>
      </c>
      <c r="EM1482" s="10">
        <v>67.343546306077201</v>
      </c>
      <c r="EN1482" s="10">
        <v>43.664427515266702</v>
      </c>
      <c r="EO1482" s="10">
        <v>80.555576488115406</v>
      </c>
      <c r="EP1482" s="10">
        <v>36.891148972848697</v>
      </c>
      <c r="EQ1482" s="10">
        <v>43.664427515266702</v>
      </c>
      <c r="ER1482" s="10">
        <v>11.1235612156846</v>
      </c>
      <c r="ES1482" s="10">
        <v>0</v>
      </c>
      <c r="ET1482" s="10">
        <v>35.691496334159197</v>
      </c>
      <c r="EU1482" s="10">
        <v>35.691496334159197</v>
      </c>
      <c r="EV1482" s="10">
        <v>0</v>
      </c>
      <c r="EW1482" s="10">
        <v>269.86017008060003</v>
      </c>
      <c r="EX1482" s="10">
        <v>222.902392517821</v>
      </c>
      <c r="EY1482" s="10">
        <v>305.73471253470302</v>
      </c>
      <c r="EZ1482" s="10">
        <v>82.832320016881596</v>
      </c>
      <c r="FA1482" s="10">
        <v>304.46723862485101</v>
      </c>
      <c r="FB1482" s="10">
        <v>32.573651748558497</v>
      </c>
      <c r="FC1482" s="10">
        <v>0</v>
      </c>
      <c r="FD1482" s="10">
        <v>78.980777831353095</v>
      </c>
      <c r="FE1482" s="10">
        <v>78.980777831353095</v>
      </c>
      <c r="FF1482" s="10">
        <v>0</v>
      </c>
      <c r="FG1482" s="10">
        <v>4.2166123444127201</v>
      </c>
      <c r="FH1482" s="10">
        <v>2.9645852114752498</v>
      </c>
      <c r="FI1482" s="10">
        <v>5.3133311986326603</v>
      </c>
      <c r="FJ1482" s="10">
        <v>2.3487459871574101</v>
      </c>
      <c r="FK1482" s="10">
        <v>3.3945793191668199</v>
      </c>
      <c r="FL1482" s="10">
        <v>6.7014963007286799</v>
      </c>
      <c r="FM1482" s="10">
        <v>5.7158996528596298</v>
      </c>
      <c r="FN1482" s="10">
        <v>8.4008235201302295</v>
      </c>
      <c r="FO1482" s="10">
        <v>2.6849238672706002</v>
      </c>
      <c r="FP1482" s="10">
        <v>7.2272343124314196</v>
      </c>
      <c r="FQ1482" s="10">
        <v>6.88865347468575</v>
      </c>
      <c r="FR1482" s="10">
        <v>5.6629094295228697</v>
      </c>
      <c r="FS1482" s="10">
        <v>10.4904229704429</v>
      </c>
      <c r="FT1482" s="10">
        <v>4.8275135409200001</v>
      </c>
      <c r="FU1482" s="10">
        <v>9.2346008898348906</v>
      </c>
      <c r="FV1482" s="10">
        <v>4.0969813330809997</v>
      </c>
      <c r="FW1482" s="10">
        <v>2.9645852114752498</v>
      </c>
      <c r="FX1482" s="10">
        <v>4.7120804953536597</v>
      </c>
      <c r="FY1482" s="10">
        <v>1.7474952838783999</v>
      </c>
      <c r="FZ1482" s="10">
        <v>3.0162649597859001</v>
      </c>
      <c r="GA1482" s="10">
        <v>6.4879893258147199</v>
      </c>
      <c r="GB1482" s="10">
        <v>5.7158996528596298</v>
      </c>
      <c r="GC1482" s="10">
        <v>7.6120663943833202</v>
      </c>
      <c r="GD1482" s="10">
        <v>1.89616674152369</v>
      </c>
      <c r="GE1482" s="10">
        <v>6.4700755286127096</v>
      </c>
      <c r="GF1482" s="10">
        <v>6.1775185660347303</v>
      </c>
      <c r="GG1482" s="10">
        <v>5.6629094295228697</v>
      </c>
      <c r="GH1482" s="10">
        <v>7.7618989024721898</v>
      </c>
      <c r="GI1482" s="10">
        <v>2.0989894729493299</v>
      </c>
      <c r="GJ1482" s="10">
        <v>7.1982301404434104</v>
      </c>
      <c r="GK1482" s="10">
        <v>58</v>
      </c>
      <c r="GL1482" s="10">
        <v>59</v>
      </c>
      <c r="GM1482" s="12">
        <v>756.94524999999999</v>
      </c>
    </row>
    <row r="1483" spans="1:195" ht="20" customHeight="1" x14ac:dyDescent="0.15">
      <c r="A1483" s="8">
        <v>1775</v>
      </c>
      <c r="B1483" s="9" t="s">
        <v>1674</v>
      </c>
      <c r="C1483" s="10">
        <v>-3.3824735599132197E-2</v>
      </c>
      <c r="D1483" s="10">
        <v>1.9801506002274301</v>
      </c>
      <c r="E1483" s="10">
        <v>-0.21528140563282799</v>
      </c>
      <c r="F1483" s="10">
        <v>3.0284386465303701E-3</v>
      </c>
      <c r="G1483" s="10">
        <v>-0.106126483493149</v>
      </c>
      <c r="H1483" s="10">
        <v>0.21830984427935901</v>
      </c>
      <c r="I1483" s="10">
        <v>2.5795557607287401E-2</v>
      </c>
      <c r="J1483" s="10">
        <v>9.0063968453826304E-2</v>
      </c>
      <c r="K1483" s="10">
        <v>-0.36075075953268798</v>
      </c>
      <c r="L1483" s="10">
        <v>0.78893753028948999</v>
      </c>
      <c r="M1483" s="10">
        <v>0.59682116470019297</v>
      </c>
      <c r="N1483" s="10">
        <v>0.26125811585424902</v>
      </c>
      <c r="O1483" s="10">
        <v>0.95109880774885003</v>
      </c>
      <c r="P1483" s="10">
        <v>0.19388034993585801</v>
      </c>
      <c r="Q1483" s="10">
        <v>340.65911365928002</v>
      </c>
      <c r="R1483" s="10">
        <v>309.85429507632699</v>
      </c>
      <c r="S1483" s="10">
        <v>313.92139457439401</v>
      </c>
      <c r="T1483" s="10">
        <v>398.20157023234401</v>
      </c>
      <c r="U1483" s="10">
        <v>1.7387055804999101</v>
      </c>
      <c r="V1483" s="10">
        <v>-0.72802952223064299</v>
      </c>
      <c r="W1483" s="10">
        <v>-0.69146030553267901</v>
      </c>
      <c r="X1483" s="10">
        <v>1.4194898289326201</v>
      </c>
      <c r="Y1483" s="10">
        <v>-54.149342947309698</v>
      </c>
      <c r="Z1483" s="10">
        <v>-7.7084218528492796</v>
      </c>
      <c r="AA1483" s="10">
        <v>56.003187423432202</v>
      </c>
      <c r="AB1483" s="10">
        <v>1.89014231627856</v>
      </c>
      <c r="AC1483" s="10">
        <v>-0.352657496711759</v>
      </c>
      <c r="AD1483" s="10">
        <v>-0.51135821628168898</v>
      </c>
      <c r="AE1483" s="10">
        <v>-0.51216005899335204</v>
      </c>
      <c r="AF1483" s="10">
        <v>0.200248581717556</v>
      </c>
      <c r="AG1483" s="10">
        <v>0.20127458992306499</v>
      </c>
      <c r="AH1483" s="10">
        <v>1.95526909404048</v>
      </c>
      <c r="AI1483" s="10">
        <v>1.95541976634679</v>
      </c>
      <c r="AJ1483" s="10">
        <v>3.9546282511593901E-2</v>
      </c>
      <c r="AK1483" s="10">
        <v>3.9061479418899203E-2</v>
      </c>
      <c r="AL1483" s="10">
        <v>-16.639058842666401</v>
      </c>
      <c r="AM1483" s="10">
        <v>-8.9306369898170903</v>
      </c>
      <c r="AN1483" s="10">
        <v>0.25882444184417103</v>
      </c>
      <c r="AO1483" s="10">
        <v>4.7327267998271298E-2</v>
      </c>
      <c r="AP1483" s="10">
        <v>0.19211636558929701</v>
      </c>
      <c r="AQ1483" s="10">
        <v>0.16216127745935999</v>
      </c>
      <c r="AR1483" s="10">
        <v>448.093356941921</v>
      </c>
      <c r="AS1483" s="10">
        <v>9.0980277367575205E-2</v>
      </c>
      <c r="AT1483" s="10">
        <v>19.6572882200614</v>
      </c>
      <c r="AU1483" s="10">
        <v>5.0502303402896596</v>
      </c>
      <c r="AV1483" s="10">
        <v>12.595365041254899</v>
      </c>
      <c r="AW1483" s="10">
        <v>37.444212241794403</v>
      </c>
      <c r="AX1483" s="10">
        <v>540.46948138566495</v>
      </c>
      <c r="AY1483" s="10">
        <v>471.35173490339798</v>
      </c>
      <c r="AZ1483" s="10">
        <v>0.68075733492856505</v>
      </c>
      <c r="BA1483" s="10">
        <v>3.0551017166970702</v>
      </c>
      <c r="BB1483" s="10">
        <v>2.94458398714821</v>
      </c>
      <c r="BC1483" s="10">
        <v>3.06818012823376</v>
      </c>
      <c r="BD1483" s="10">
        <v>0.12359614108554901</v>
      </c>
      <c r="BE1483" s="10">
        <v>3.06818012823376</v>
      </c>
      <c r="BF1483" s="10">
        <v>11.3207818522504</v>
      </c>
      <c r="BG1483" s="10">
        <v>10.866350075193999</v>
      </c>
      <c r="BH1483" s="10">
        <v>12.151140872323699</v>
      </c>
      <c r="BI1483" s="10">
        <v>1.2847907971296899</v>
      </c>
      <c r="BJ1483" s="10">
        <v>11.2247581228381</v>
      </c>
      <c r="BK1483" s="10">
        <v>6.5648187940436999</v>
      </c>
      <c r="BL1483" s="10">
        <v>5.9350092334319804</v>
      </c>
      <c r="BM1483" s="10">
        <v>7.3450884667323999</v>
      </c>
      <c r="BN1483" s="10">
        <v>1.41007923330042</v>
      </c>
      <c r="BO1483" s="10">
        <v>6.1103184770841503</v>
      </c>
      <c r="BP1483" s="10">
        <v>2.3515572106300402</v>
      </c>
      <c r="BQ1483" s="10">
        <v>2.1034724755587901</v>
      </c>
      <c r="BR1483" s="10">
        <v>3.4225460480622401</v>
      </c>
      <c r="BS1483" s="10">
        <v>1.3190735725034499</v>
      </c>
      <c r="BT1483" s="10">
        <v>2.8605489641639101</v>
      </c>
      <c r="BU1483" s="10">
        <v>-8.9163760046737401</v>
      </c>
      <c r="BV1483" s="10">
        <v>-9.6575128514944293</v>
      </c>
      <c r="BW1483" s="10">
        <v>-8.54298143565501</v>
      </c>
      <c r="BX1483" s="10">
        <v>1.1145314158394199</v>
      </c>
      <c r="BY1483" s="10">
        <v>-8.9708674412480605</v>
      </c>
      <c r="BZ1483" s="10">
        <v>0.9696699978437</v>
      </c>
      <c r="CA1483" s="10">
        <v>0.96910995550471102</v>
      </c>
      <c r="CB1483" s="10">
        <v>0.97055800443731099</v>
      </c>
      <c r="CC1483" s="10">
        <v>1.44804893260042E-3</v>
      </c>
      <c r="CD1483" s="10">
        <v>0.97055800443731099</v>
      </c>
      <c r="CE1483" s="10">
        <v>11.8598770676247</v>
      </c>
      <c r="CF1483" s="10">
        <v>11.679814301144701</v>
      </c>
      <c r="CG1483" s="10">
        <v>11.973291305665599</v>
      </c>
      <c r="CH1483" s="10">
        <v>0.29347700452088998</v>
      </c>
      <c r="CI1483" s="10">
        <v>11.679814301144701</v>
      </c>
      <c r="CJ1483" s="10">
        <v>40.767658390455303</v>
      </c>
      <c r="CK1483" s="10">
        <v>40.683599249996298</v>
      </c>
      <c r="CL1483" s="10">
        <v>40.795511048025702</v>
      </c>
      <c r="CM1483" s="10">
        <v>0.111911798029453</v>
      </c>
      <c r="CN1483" s="10">
        <v>40.683599249996298</v>
      </c>
      <c r="CO1483" s="10">
        <v>9.8836441983682501</v>
      </c>
      <c r="CP1483" s="10">
        <v>9.8566054638275702</v>
      </c>
      <c r="CQ1483" s="10">
        <v>9.9005334593157706</v>
      </c>
      <c r="CR1483" s="10">
        <v>4.39279954881968E-2</v>
      </c>
      <c r="CS1483" s="10">
        <v>9.8597431777910192</v>
      </c>
      <c r="CT1483" s="10">
        <v>10.540269987764599</v>
      </c>
      <c r="CU1483" s="10">
        <v>10.5134335868416</v>
      </c>
      <c r="CV1483" s="10">
        <v>10.551086154402901</v>
      </c>
      <c r="CW1483" s="10">
        <v>3.7652567561311301E-2</v>
      </c>
      <c r="CX1483" s="10">
        <v>10.514479491495999</v>
      </c>
      <c r="CY1483" s="10">
        <v>64.462938818161206</v>
      </c>
      <c r="CZ1483" s="10">
        <v>58.669385869680198</v>
      </c>
      <c r="DA1483" s="10">
        <v>64.980453317727395</v>
      </c>
      <c r="DB1483" s="10">
        <v>6.3110674480471998</v>
      </c>
      <c r="DC1483" s="10">
        <v>64.980453317727395</v>
      </c>
      <c r="DD1483" s="10">
        <v>151.57702641278499</v>
      </c>
      <c r="DE1483" s="10">
        <v>149.82986573997701</v>
      </c>
      <c r="DF1483" s="10">
        <v>166.62029509824399</v>
      </c>
      <c r="DG1483" s="10">
        <v>16.790429358266799</v>
      </c>
      <c r="DH1483" s="10">
        <v>163.297100233706</v>
      </c>
      <c r="DI1483" s="10">
        <v>0.59759258371340296</v>
      </c>
      <c r="DJ1483" s="10">
        <v>0.56583441807414303</v>
      </c>
      <c r="DK1483" s="10">
        <v>0.64950679043261095</v>
      </c>
      <c r="DL1483" s="10">
        <v>8.3672372358467598E-2</v>
      </c>
      <c r="DM1483" s="10">
        <v>0.60244108098097204</v>
      </c>
      <c r="DN1483" s="10">
        <v>87.022939113672194</v>
      </c>
      <c r="DO1483" s="10">
        <v>81.152205931772002</v>
      </c>
      <c r="DP1483" s="10">
        <v>107.937360142446</v>
      </c>
      <c r="DQ1483" s="10">
        <v>26.785154210673799</v>
      </c>
      <c r="DR1483" s="10">
        <v>98.316646915978595</v>
      </c>
      <c r="DS1483" s="10">
        <v>0</v>
      </c>
      <c r="DT1483" s="10">
        <v>0</v>
      </c>
      <c r="DU1483" s="10">
        <v>0</v>
      </c>
      <c r="DV1483" s="10">
        <v>0</v>
      </c>
      <c r="DW1483" s="10">
        <v>0</v>
      </c>
      <c r="DX1483" s="10">
        <v>10.540269987764599</v>
      </c>
      <c r="DY1483" s="10">
        <v>10.5134335868416</v>
      </c>
      <c r="DZ1483" s="10">
        <v>10.551086154402901</v>
      </c>
      <c r="EA1483" s="10">
        <v>3.7652567561311301E-2</v>
      </c>
      <c r="EB1483" s="10">
        <v>10.514479491495999</v>
      </c>
      <c r="EC1483" s="10">
        <v>0</v>
      </c>
      <c r="ED1483" s="10">
        <v>0</v>
      </c>
      <c r="EE1483" s="10">
        <v>0</v>
      </c>
      <c r="EF1483" s="10">
        <v>0</v>
      </c>
      <c r="EG1483" s="10">
        <v>0</v>
      </c>
      <c r="EH1483" s="10">
        <v>151.57702641278499</v>
      </c>
      <c r="EI1483" s="10">
        <v>149.82986573997701</v>
      </c>
      <c r="EJ1483" s="10">
        <v>166.62029509824399</v>
      </c>
      <c r="EK1483" s="10">
        <v>16.790429358266799</v>
      </c>
      <c r="EL1483" s="10">
        <v>163.297100233706</v>
      </c>
      <c r="EM1483" s="10">
        <v>40.767658390455303</v>
      </c>
      <c r="EN1483" s="10">
        <v>40.683599249996298</v>
      </c>
      <c r="EO1483" s="10">
        <v>40.795511048025702</v>
      </c>
      <c r="EP1483" s="10">
        <v>0.111911798029453</v>
      </c>
      <c r="EQ1483" s="10">
        <v>40.683599249996298</v>
      </c>
      <c r="ER1483" s="10">
        <v>0</v>
      </c>
      <c r="ES1483" s="10">
        <v>0</v>
      </c>
      <c r="ET1483" s="10">
        <v>0</v>
      </c>
      <c r="EU1483" s="10">
        <v>0</v>
      </c>
      <c r="EV1483" s="10">
        <v>0</v>
      </c>
      <c r="EW1483" s="10">
        <v>449.36723283881003</v>
      </c>
      <c r="EX1483" s="10">
        <v>447.51809721817398</v>
      </c>
      <c r="EY1483" s="10">
        <v>449.515192928521</v>
      </c>
      <c r="EZ1483" s="10">
        <v>1.9970957103468601</v>
      </c>
      <c r="FA1483" s="10">
        <v>448.02816804875101</v>
      </c>
      <c r="FB1483" s="10">
        <v>0</v>
      </c>
      <c r="FC1483" s="10">
        <v>0</v>
      </c>
      <c r="FD1483" s="10">
        <v>0</v>
      </c>
      <c r="FE1483" s="10">
        <v>0</v>
      </c>
      <c r="FF1483" s="10">
        <v>0</v>
      </c>
      <c r="FG1483" s="10">
        <v>5.1709465010588804</v>
      </c>
      <c r="FH1483" s="10">
        <v>4.9757893491112002</v>
      </c>
      <c r="FI1483" s="10">
        <v>5.2590660234887299</v>
      </c>
      <c r="FJ1483" s="10">
        <v>0.28327667437752801</v>
      </c>
      <c r="FK1483" s="10">
        <v>5.1728681622063002</v>
      </c>
      <c r="FL1483" s="10">
        <v>7.8633317549707504</v>
      </c>
      <c r="FM1483" s="10">
        <v>7.8413312376548401</v>
      </c>
      <c r="FN1483" s="10">
        <v>8.0753526555444104</v>
      </c>
      <c r="FO1483" s="10">
        <v>0.23402141788956199</v>
      </c>
      <c r="FP1483" s="10">
        <v>8.0590730098801195</v>
      </c>
      <c r="FQ1483" s="10">
        <v>8.3882474530730402</v>
      </c>
      <c r="FR1483" s="10">
        <v>8.2033465573248705</v>
      </c>
      <c r="FS1483" s="10">
        <v>8.4888421538953391</v>
      </c>
      <c r="FT1483" s="10">
        <v>0.28549559657047002</v>
      </c>
      <c r="FU1483" s="10">
        <v>8.2327272749174405</v>
      </c>
      <c r="FV1483" s="10">
        <v>4.0134207319481199</v>
      </c>
      <c r="FW1483" s="10">
        <v>4.0130107904404397</v>
      </c>
      <c r="FX1483" s="10">
        <v>4.0319426815424499</v>
      </c>
      <c r="FY1483" s="10">
        <v>1.8931891102007499E-2</v>
      </c>
      <c r="FZ1483" s="10">
        <v>4.0146718831551702</v>
      </c>
      <c r="GA1483" s="10">
        <v>6.4305525830085299</v>
      </c>
      <c r="GB1483" s="10">
        <v>5.2485948872334802</v>
      </c>
      <c r="GC1483" s="10">
        <v>6.4355268289135896</v>
      </c>
      <c r="GD1483" s="10">
        <v>1.1869319416801201</v>
      </c>
      <c r="GE1483" s="10">
        <v>6.4245504773353002</v>
      </c>
      <c r="GF1483" s="10">
        <v>6.3369867379825902</v>
      </c>
      <c r="GG1483" s="10">
        <v>6.3094257205925102</v>
      </c>
      <c r="GH1483" s="10">
        <v>6.3697907053053502</v>
      </c>
      <c r="GI1483" s="10">
        <v>6.0364984712839999E-2</v>
      </c>
      <c r="GJ1483" s="10">
        <v>6.3521589487981096</v>
      </c>
      <c r="GK1483" s="10">
        <v>13</v>
      </c>
      <c r="GL1483" s="10">
        <v>27</v>
      </c>
      <c r="GM1483" s="11">
        <v>1414.9964722222201</v>
      </c>
    </row>
    <row r="1484" spans="1:195" ht="20" customHeight="1" x14ac:dyDescent="0.15">
      <c r="A1484" s="8">
        <v>1776</v>
      </c>
      <c r="B1484" s="9" t="s">
        <v>1675</v>
      </c>
      <c r="C1484" s="10">
        <v>-1.58688574858535E-2</v>
      </c>
      <c r="D1484" s="10">
        <v>2.0348968481918099</v>
      </c>
      <c r="E1484" s="10">
        <v>-0.233860442189152</v>
      </c>
      <c r="F1484" s="10">
        <v>-8.7223544513277296E-2</v>
      </c>
      <c r="G1484" s="10">
        <v>-0.160541993351215</v>
      </c>
      <c r="H1484" s="10">
        <v>0.14663689767587501</v>
      </c>
      <c r="I1484" s="10">
        <v>8.7940714813446799E-2</v>
      </c>
      <c r="J1484" s="10">
        <v>-9.8844926035555093E-3</v>
      </c>
      <c r="K1484" s="10">
        <v>-0.34692037996844</v>
      </c>
      <c r="L1484" s="10">
        <v>0.44261208111928502</v>
      </c>
      <c r="M1484" s="10">
        <v>0.41823429217608699</v>
      </c>
      <c r="N1484" s="10">
        <v>-4.6415704753976304E-3</v>
      </c>
      <c r="O1484" s="10">
        <v>0.477608708709858</v>
      </c>
      <c r="P1484" s="10">
        <v>2.4373826331801501E-2</v>
      </c>
      <c r="Q1484" s="10">
        <v>193.64896166055601</v>
      </c>
      <c r="R1484" s="10">
        <v>112.502595197714</v>
      </c>
      <c r="S1484" s="10">
        <v>186.882353925855</v>
      </c>
      <c r="T1484" s="10">
        <v>281.56194937661598</v>
      </c>
      <c r="U1484" s="10">
        <v>1.5053812769234001</v>
      </c>
      <c r="V1484" s="10">
        <v>-0.64576276315029102</v>
      </c>
      <c r="W1484" s="10">
        <v>-0.58252729712963203</v>
      </c>
      <c r="X1484" s="10">
        <v>1.22829002939871</v>
      </c>
      <c r="Y1484" s="10">
        <v>-54.163104094838502</v>
      </c>
      <c r="Z1484" s="10">
        <v>-10.9305696637126</v>
      </c>
      <c r="AA1484" s="10">
        <v>56.264936557437103</v>
      </c>
      <c r="AB1484" s="10">
        <v>1.85015120176937</v>
      </c>
      <c r="AC1484" s="10">
        <v>-0.35966537559383499</v>
      </c>
      <c r="AD1484" s="10">
        <v>-0.49002694345627801</v>
      </c>
      <c r="AE1484" s="10">
        <v>-0.49453351501499598</v>
      </c>
      <c r="AF1484" s="10">
        <v>0.144911195909845</v>
      </c>
      <c r="AG1484" s="10">
        <v>0.14952043316607599</v>
      </c>
      <c r="AH1484" s="10">
        <v>1.94148794176276</v>
      </c>
      <c r="AI1484" s="10">
        <v>1.94324412114193</v>
      </c>
      <c r="AJ1484" s="10">
        <v>0.12527613452134201</v>
      </c>
      <c r="AK1484" s="10">
        <v>0.12138002304697899</v>
      </c>
      <c r="AL1484" s="10">
        <v>-24.3112229013249</v>
      </c>
      <c r="AM1484" s="10">
        <v>-13.3806532376123</v>
      </c>
      <c r="AN1484" s="10">
        <v>0.27372062692235799</v>
      </c>
      <c r="AO1484" s="10">
        <v>-4.8463643849438201E-2</v>
      </c>
      <c r="AP1484" s="10">
        <v>2.43777889431975E-2</v>
      </c>
      <c r="AQ1484" s="10">
        <v>3.4996627590572899E-2</v>
      </c>
      <c r="AR1484" s="10">
        <v>533.62752351983499</v>
      </c>
      <c r="AS1484" s="10">
        <v>0.115339973521062</v>
      </c>
      <c r="AT1484" s="10">
        <v>21.3773547292848</v>
      </c>
      <c r="AU1484" s="10">
        <v>4.4420780019604296</v>
      </c>
      <c r="AV1484" s="10">
        <v>13.5894046361833</v>
      </c>
      <c r="AW1484" s="10">
        <v>39.1605751074827</v>
      </c>
      <c r="AX1484" s="10">
        <v>587.91112343116299</v>
      </c>
      <c r="AY1484" s="10">
        <v>464.99346637240399</v>
      </c>
      <c r="AZ1484" s="10">
        <v>0.73068612717019799</v>
      </c>
      <c r="BA1484" s="10">
        <v>4.5260408294427004</v>
      </c>
      <c r="BB1484" s="10">
        <v>1.71775274747059</v>
      </c>
      <c r="BC1484" s="10">
        <v>7.2993603302840997</v>
      </c>
      <c r="BD1484" s="10">
        <v>5.5816075828135103</v>
      </c>
      <c r="BE1484" s="10">
        <v>4.4497927689605401</v>
      </c>
      <c r="BF1484" s="10">
        <v>28.2902979844683</v>
      </c>
      <c r="BG1484" s="10">
        <v>2.11707695331582</v>
      </c>
      <c r="BH1484" s="10">
        <v>35.226549418458703</v>
      </c>
      <c r="BI1484" s="10">
        <v>33.1094724651429</v>
      </c>
      <c r="BJ1484" s="10">
        <v>33.230427292384803</v>
      </c>
      <c r="BK1484" s="10">
        <v>16.744970915233001</v>
      </c>
      <c r="BL1484" s="10">
        <v>1.7275103393354501</v>
      </c>
      <c r="BM1484" s="10">
        <v>25.995138616721501</v>
      </c>
      <c r="BN1484" s="10">
        <v>24.267628277385999</v>
      </c>
      <c r="BO1484" s="10">
        <v>21.784713419617201</v>
      </c>
      <c r="BP1484" s="10">
        <v>5.2016489957553702</v>
      </c>
      <c r="BQ1484" s="10">
        <v>-5.1123914227956098</v>
      </c>
      <c r="BR1484" s="10">
        <v>9.4063593482627397</v>
      </c>
      <c r="BS1484" s="10">
        <v>14.5187507710584</v>
      </c>
      <c r="BT1484" s="10">
        <v>3.1147966389663799</v>
      </c>
      <c r="BU1484" s="10">
        <v>-21.946619910988399</v>
      </c>
      <c r="BV1484" s="10">
        <v>-27.4112873721757</v>
      </c>
      <c r="BW1484" s="10">
        <v>-0.91656079197564999</v>
      </c>
      <c r="BX1484" s="10">
        <v>26.494726580199998</v>
      </c>
      <c r="BY1484" s="10">
        <v>-24.899510058583601</v>
      </c>
      <c r="BZ1484" s="10">
        <v>0.93119188677217302</v>
      </c>
      <c r="CA1484" s="10">
        <v>0.85859631218898103</v>
      </c>
      <c r="CB1484" s="10">
        <v>0.97294779372613904</v>
      </c>
      <c r="CC1484" s="10">
        <v>0.114351481537158</v>
      </c>
      <c r="CD1484" s="10">
        <v>0.91761942642122696</v>
      </c>
      <c r="CE1484" s="10">
        <v>17.858292116894599</v>
      </c>
      <c r="CF1484" s="10">
        <v>10.9362981133727</v>
      </c>
      <c r="CG1484" s="10">
        <v>26.139204197714498</v>
      </c>
      <c r="CH1484" s="10">
        <v>15.2029060843418</v>
      </c>
      <c r="CI1484" s="10">
        <v>19.870573491081</v>
      </c>
      <c r="CJ1484" s="10">
        <v>61.552874706199397</v>
      </c>
      <c r="CK1484" s="10">
        <v>57.513251045247699</v>
      </c>
      <c r="CL1484" s="10">
        <v>103.22137625537</v>
      </c>
      <c r="CM1484" s="10">
        <v>45.708125210122297</v>
      </c>
      <c r="CN1484" s="10">
        <v>57.513251045247699</v>
      </c>
      <c r="CO1484" s="10">
        <v>11.041257461782299</v>
      </c>
      <c r="CP1484" s="10">
        <v>9.8545136545186107</v>
      </c>
      <c r="CQ1484" s="10">
        <v>16.736566281002599</v>
      </c>
      <c r="CR1484" s="10">
        <v>6.8820526264840298</v>
      </c>
      <c r="CS1484" s="10">
        <v>10.351318365397001</v>
      </c>
      <c r="CT1484" s="10">
        <v>19.793993378015401</v>
      </c>
      <c r="CU1484" s="10">
        <v>17.978055105871402</v>
      </c>
      <c r="CV1484" s="10">
        <v>37.316832167222401</v>
      </c>
      <c r="CW1484" s="10">
        <v>19.338777061350999</v>
      </c>
      <c r="CX1484" s="10">
        <v>18.301239644106001</v>
      </c>
      <c r="CY1484" s="10">
        <v>51.927270670658999</v>
      </c>
      <c r="CZ1484" s="10">
        <v>35.878398260436299</v>
      </c>
      <c r="DA1484" s="10">
        <v>102.303399793189</v>
      </c>
      <c r="DB1484" s="10">
        <v>66.4250015327531</v>
      </c>
      <c r="DC1484" s="10">
        <v>42.600173719054801</v>
      </c>
      <c r="DD1484" s="10">
        <v>231.597124776214</v>
      </c>
      <c r="DE1484" s="10">
        <v>163.416114465568</v>
      </c>
      <c r="DF1484" s="10">
        <v>266.85752209290001</v>
      </c>
      <c r="DG1484" s="10">
        <v>103.441407627332</v>
      </c>
      <c r="DH1484" s="10">
        <v>224.91013457627</v>
      </c>
      <c r="DI1484" s="10">
        <v>7.8180322036660499</v>
      </c>
      <c r="DJ1484" s="10">
        <v>2.7768768576466698</v>
      </c>
      <c r="DK1484" s="10">
        <v>24.1321580928368</v>
      </c>
      <c r="DL1484" s="10">
        <v>21.355281235190098</v>
      </c>
      <c r="DM1484" s="10">
        <v>7.9499212787089801</v>
      </c>
      <c r="DN1484" s="10">
        <v>165.90918342711799</v>
      </c>
      <c r="DO1484" s="10">
        <v>61.083657782713303</v>
      </c>
      <c r="DP1484" s="10">
        <v>225.642152343828</v>
      </c>
      <c r="DQ1484" s="10">
        <v>164.558494561115</v>
      </c>
      <c r="DR1484" s="10">
        <v>181.472686085031</v>
      </c>
      <c r="DS1484" s="10">
        <v>5.9222282317169996E-3</v>
      </c>
      <c r="DT1484" s="10">
        <v>0</v>
      </c>
      <c r="DU1484" s="10">
        <v>1.3460792903168599</v>
      </c>
      <c r="DV1484" s="10">
        <v>1.3460792903168599</v>
      </c>
      <c r="DW1484" s="10">
        <v>0</v>
      </c>
      <c r="DX1484" s="10">
        <v>18.746412169135201</v>
      </c>
      <c r="DY1484" s="10">
        <v>17.698798563124999</v>
      </c>
      <c r="DZ1484" s="10">
        <v>22.232795240299499</v>
      </c>
      <c r="EA1484" s="10">
        <v>4.5339966771745104</v>
      </c>
      <c r="EB1484" s="10">
        <v>17.973871487253501</v>
      </c>
      <c r="EC1484" s="10">
        <v>3.8288917694799E-3</v>
      </c>
      <c r="ED1484" s="10">
        <v>0</v>
      </c>
      <c r="EE1484" s="10">
        <v>3.5257724456319601</v>
      </c>
      <c r="EF1484" s="10">
        <v>3.5257724456319601</v>
      </c>
      <c r="EG1484" s="10">
        <v>0</v>
      </c>
      <c r="EH1484" s="10">
        <v>227.64445890232801</v>
      </c>
      <c r="EI1484" s="10">
        <v>161.93914726820299</v>
      </c>
      <c r="EJ1484" s="10">
        <v>254.77479913281201</v>
      </c>
      <c r="EK1484" s="10">
        <v>92.835651864608707</v>
      </c>
      <c r="EL1484" s="10">
        <v>224.91013457627</v>
      </c>
      <c r="EM1484" s="10">
        <v>60.045617753022398</v>
      </c>
      <c r="EN1484" s="10">
        <v>57.055144806585098</v>
      </c>
      <c r="EO1484" s="10">
        <v>73.961147641613593</v>
      </c>
      <c r="EP1484" s="10">
        <v>16.906002835028499</v>
      </c>
      <c r="EQ1484" s="10">
        <v>57.186928793049702</v>
      </c>
      <c r="ER1484" s="10">
        <v>1.5072569531769799</v>
      </c>
      <c r="ES1484" s="10">
        <v>0.32632225219802702</v>
      </c>
      <c r="ET1484" s="10">
        <v>31.005843482084899</v>
      </c>
      <c r="EU1484" s="10">
        <v>30.679521229886898</v>
      </c>
      <c r="EV1484" s="10">
        <v>0.32632225219802702</v>
      </c>
      <c r="EW1484" s="10">
        <v>526.14200491484405</v>
      </c>
      <c r="EX1484" s="10">
        <v>413.71591198254902</v>
      </c>
      <c r="EY1484" s="10">
        <v>530.11614210394896</v>
      </c>
      <c r="EZ1484" s="10">
        <v>116.4002301214</v>
      </c>
      <c r="FA1484" s="10">
        <v>530.11614210394896</v>
      </c>
      <c r="FB1484" s="10">
        <v>6.9239205897893701</v>
      </c>
      <c r="FC1484" s="10">
        <v>2.07383386395035</v>
      </c>
      <c r="FD1484" s="10">
        <v>113.207579003551</v>
      </c>
      <c r="FE1484" s="10">
        <v>111.133745139601</v>
      </c>
      <c r="FF1484" s="10">
        <v>2.07383386395035</v>
      </c>
      <c r="FG1484" s="10">
        <v>3.64627443283986</v>
      </c>
      <c r="FH1484" s="10">
        <v>3.2103538533553602</v>
      </c>
      <c r="FI1484" s="10">
        <v>5.2228742969486399</v>
      </c>
      <c r="FJ1484" s="10">
        <v>2.0125204435932802</v>
      </c>
      <c r="FK1484" s="10">
        <v>3.3451357134951101</v>
      </c>
      <c r="FL1484" s="10">
        <v>8.3471295293774208</v>
      </c>
      <c r="FM1484" s="10">
        <v>7.7779862925452399</v>
      </c>
      <c r="FN1484" s="10">
        <v>8.80325226160884</v>
      </c>
      <c r="FO1484" s="10">
        <v>1.0252659690635999</v>
      </c>
      <c r="FP1484" s="10">
        <v>8.4614079548056793</v>
      </c>
      <c r="FQ1484" s="10">
        <v>9.6421165126944999</v>
      </c>
      <c r="FR1484" s="10">
        <v>7.5207043889318399</v>
      </c>
      <c r="FS1484" s="10">
        <v>10.343639423591901</v>
      </c>
      <c r="FT1484" s="10">
        <v>2.8229350346600901</v>
      </c>
      <c r="FU1484" s="10">
        <v>9.1119572882925404</v>
      </c>
      <c r="FV1484" s="10">
        <v>3.54817680476439</v>
      </c>
      <c r="FW1484" s="10">
        <v>3.2103538533553602</v>
      </c>
      <c r="FX1484" s="10">
        <v>4.5850400313118698</v>
      </c>
      <c r="FY1484" s="10">
        <v>1.37468617795651</v>
      </c>
      <c r="FZ1484" s="10">
        <v>3.3451357134951101</v>
      </c>
      <c r="GA1484" s="10">
        <v>7.0757632401782802</v>
      </c>
      <c r="GB1484" s="10">
        <v>7.0227843367002798</v>
      </c>
      <c r="GC1484" s="10">
        <v>7.5562494913372502</v>
      </c>
      <c r="GD1484" s="10">
        <v>0.53346515463696997</v>
      </c>
      <c r="GE1484" s="10">
        <v>7.0819837733477602</v>
      </c>
      <c r="GF1484" s="10">
        <v>7.4903011336397798</v>
      </c>
      <c r="GG1484" s="10">
        <v>6.0566732607724401</v>
      </c>
      <c r="GH1484" s="10">
        <v>8.0048044742646507</v>
      </c>
      <c r="GI1484" s="10">
        <v>1.94813121349221</v>
      </c>
      <c r="GJ1484" s="10">
        <v>7.5109826847506298</v>
      </c>
      <c r="GK1484" s="10">
        <v>26</v>
      </c>
      <c r="GL1484" s="10">
        <v>38</v>
      </c>
      <c r="GM1484" s="11">
        <v>3672.0476388888901</v>
      </c>
    </row>
    <row r="1485" spans="1:195" ht="20" customHeight="1" x14ac:dyDescent="0.15">
      <c r="A1485" s="8">
        <v>1777</v>
      </c>
      <c r="B1485" s="9" t="s">
        <v>1676</v>
      </c>
      <c r="C1485" s="10">
        <v>-1.8181782797536201E-2</v>
      </c>
      <c r="D1485" s="10">
        <v>1.9201558452145999</v>
      </c>
      <c r="E1485" s="10">
        <v>-0.241640039124913</v>
      </c>
      <c r="F1485" s="10">
        <v>-5.1590258668999599E-2</v>
      </c>
      <c r="G1485" s="10">
        <v>-0.14661514889695601</v>
      </c>
      <c r="H1485" s="10">
        <v>0.190049780455913</v>
      </c>
      <c r="I1485" s="10">
        <v>5.65536221904306E-2</v>
      </c>
      <c r="J1485" s="10">
        <v>4.9269752104230499E-2</v>
      </c>
      <c r="K1485" s="10">
        <v>-0.43243963653621698</v>
      </c>
      <c r="L1485" s="10">
        <v>0.35666111681058599</v>
      </c>
      <c r="M1485" s="10">
        <v>0.259831952901526</v>
      </c>
      <c r="N1485" s="10">
        <v>5.1689677077529798E-2</v>
      </c>
      <c r="O1485" s="10">
        <v>0.71858097426005596</v>
      </c>
      <c r="P1485" s="10">
        <v>0.439770776488908</v>
      </c>
      <c r="Q1485" s="10">
        <v>223.51664348648299</v>
      </c>
      <c r="R1485" s="10">
        <v>204.19846900407501</v>
      </c>
      <c r="S1485" s="10">
        <v>204.24444959279401</v>
      </c>
      <c r="T1485" s="10">
        <v>262.10711185811903</v>
      </c>
      <c r="U1485" s="10">
        <v>1.5497231448786</v>
      </c>
      <c r="V1485" s="10">
        <v>-0.63277858130821296</v>
      </c>
      <c r="W1485" s="10">
        <v>-0.63256506029370796</v>
      </c>
      <c r="X1485" s="10">
        <v>1.2653436416019199</v>
      </c>
      <c r="Y1485" s="10">
        <v>-54.168717955322499</v>
      </c>
      <c r="Z1485" s="10">
        <v>-3.6299894725645601</v>
      </c>
      <c r="AA1485" s="10">
        <v>57.319978804795198</v>
      </c>
      <c r="AB1485" s="10">
        <v>1.9029795947208401</v>
      </c>
      <c r="AC1485" s="10">
        <v>-0.366109715138139</v>
      </c>
      <c r="AD1485" s="10">
        <v>-0.48819991758192399</v>
      </c>
      <c r="AE1485" s="10">
        <v>-0.48823005001582098</v>
      </c>
      <c r="AF1485" s="10">
        <v>0.14745969926850999</v>
      </c>
      <c r="AG1485" s="10">
        <v>0.14748994449432601</v>
      </c>
      <c r="AH1485" s="10">
        <v>1.9476798680276799</v>
      </c>
      <c r="AI1485" s="10">
        <v>1.94769996930376</v>
      </c>
      <c r="AJ1485" s="10">
        <v>0.12514001098019201</v>
      </c>
      <c r="AK1485" s="10">
        <v>0.12510994616169199</v>
      </c>
      <c r="AL1485" s="10">
        <v>-11.008449743478</v>
      </c>
      <c r="AM1485" s="10">
        <v>-7.3784602709134903</v>
      </c>
      <c r="AN1485" s="10">
        <v>0.29473853997877397</v>
      </c>
      <c r="AO1485" s="10">
        <v>-1.1566567088834199E-3</v>
      </c>
      <c r="AP1485" s="10">
        <v>9.6829163909059907E-2</v>
      </c>
      <c r="AQ1485" s="10">
        <v>0.36191985744946997</v>
      </c>
      <c r="AR1485" s="10">
        <v>330.405077901163</v>
      </c>
      <c r="AS1485" s="10">
        <v>0.21985164162379101</v>
      </c>
      <c r="AT1485" s="10">
        <v>18.160002744553001</v>
      </c>
      <c r="AU1485" s="10">
        <v>3.24000358633756</v>
      </c>
      <c r="AV1485" s="10">
        <v>13.170002721777299</v>
      </c>
      <c r="AW1485" s="10">
        <v>32.700015080894502</v>
      </c>
      <c r="AX1485" s="10">
        <v>400.11300141401398</v>
      </c>
      <c r="AY1485" s="10">
        <v>328.16378490505002</v>
      </c>
      <c r="AZ1485" s="10">
        <v>0.80016921968153698</v>
      </c>
      <c r="BA1485" s="10">
        <v>4.0780329312296901</v>
      </c>
      <c r="BB1485" s="10">
        <v>2.8376734646075401</v>
      </c>
      <c r="BC1485" s="10">
        <v>4.0780596535784799</v>
      </c>
      <c r="BD1485" s="10">
        <v>1.24038618897094</v>
      </c>
      <c r="BE1485" s="10">
        <v>3.2506539697922698</v>
      </c>
      <c r="BF1485" s="10">
        <v>9.0006719988221295</v>
      </c>
      <c r="BG1485" s="10">
        <v>9.0005803870261403</v>
      </c>
      <c r="BH1485" s="10">
        <v>13.1286105106274</v>
      </c>
      <c r="BI1485" s="10">
        <v>4.12803012360125</v>
      </c>
      <c r="BJ1485" s="10">
        <v>12.930576262521001</v>
      </c>
      <c r="BK1485" s="10">
        <v>3.6806617386032601</v>
      </c>
      <c r="BL1485" s="10">
        <v>3.6805534606017298</v>
      </c>
      <c r="BM1485" s="10">
        <v>8.7572462660719506</v>
      </c>
      <c r="BN1485" s="10">
        <v>5.0766928054702198</v>
      </c>
      <c r="BO1485" s="10">
        <v>6.5874886032987598</v>
      </c>
      <c r="BP1485" s="10">
        <v>3.66833278167281</v>
      </c>
      <c r="BQ1485" s="10">
        <v>0.97517788553060902</v>
      </c>
      <c r="BR1485" s="10">
        <v>3.8514391576113001</v>
      </c>
      <c r="BS1485" s="10">
        <v>2.8762612720806899</v>
      </c>
      <c r="BT1485" s="10">
        <v>3.8514391576113001</v>
      </c>
      <c r="BU1485" s="10">
        <v>-7.3489945202760696</v>
      </c>
      <c r="BV1485" s="10">
        <v>-10.438927760910101</v>
      </c>
      <c r="BW1485" s="10">
        <v>-7.3489397549738502</v>
      </c>
      <c r="BX1485" s="10">
        <v>3.0899880059362199</v>
      </c>
      <c r="BY1485" s="10">
        <v>-10.438927760910101</v>
      </c>
      <c r="BZ1485" s="10">
        <v>0.98361410649761105</v>
      </c>
      <c r="CA1485" s="10">
        <v>0.88322983904380403</v>
      </c>
      <c r="CB1485" s="10">
        <v>0.98361583373325001</v>
      </c>
      <c r="CC1485" s="10">
        <v>0.10038599468944601</v>
      </c>
      <c r="CD1485" s="10">
        <v>0.88322983904380403</v>
      </c>
      <c r="CE1485" s="10">
        <v>8.6421484635872492</v>
      </c>
      <c r="CF1485" s="10">
        <v>8.6419079498310598</v>
      </c>
      <c r="CG1485" s="10">
        <v>23.7055225917073</v>
      </c>
      <c r="CH1485" s="10">
        <v>15.063614641876301</v>
      </c>
      <c r="CI1485" s="10">
        <v>23.7055225917073</v>
      </c>
      <c r="CJ1485" s="10">
        <v>72.6400985858063</v>
      </c>
      <c r="CK1485" s="10">
        <v>69.294321073320106</v>
      </c>
      <c r="CL1485" s="10">
        <v>72.640170063004305</v>
      </c>
      <c r="CM1485" s="10">
        <v>3.34584898968426</v>
      </c>
      <c r="CN1485" s="10">
        <v>69.294321073320106</v>
      </c>
      <c r="CO1485" s="10">
        <v>17.321122706471002</v>
      </c>
      <c r="CP1485" s="10">
        <v>10.452771116881699</v>
      </c>
      <c r="CQ1485" s="10">
        <v>17.3212269828574</v>
      </c>
      <c r="CR1485" s="10">
        <v>6.86845586597578</v>
      </c>
      <c r="CS1485" s="10">
        <v>10.452771116881699</v>
      </c>
      <c r="CT1485" s="10">
        <v>19.679852351397699</v>
      </c>
      <c r="CU1485" s="10">
        <v>19.6797419787118</v>
      </c>
      <c r="CV1485" s="10">
        <v>25.785733351571</v>
      </c>
      <c r="CW1485" s="10">
        <v>6.1059913728592301</v>
      </c>
      <c r="CX1485" s="10">
        <v>25.785733351571</v>
      </c>
      <c r="CY1485" s="10">
        <v>68.907578148588598</v>
      </c>
      <c r="CZ1485" s="10">
        <v>50.429418836339899</v>
      </c>
      <c r="DA1485" s="10">
        <v>68.907868132687895</v>
      </c>
      <c r="DB1485" s="10">
        <v>18.478449296348</v>
      </c>
      <c r="DC1485" s="10">
        <v>50.429418836339899</v>
      </c>
      <c r="DD1485" s="10">
        <v>94.572177339869299</v>
      </c>
      <c r="DE1485" s="10">
        <v>94.571991134421097</v>
      </c>
      <c r="DF1485" s="10">
        <v>103.119157529737</v>
      </c>
      <c r="DG1485" s="10">
        <v>8.5471663953156902</v>
      </c>
      <c r="DH1485" s="10">
        <v>101.181821762976</v>
      </c>
      <c r="DI1485" s="10">
        <v>2.1108283364911302</v>
      </c>
      <c r="DJ1485" s="10">
        <v>2.1106355927423701</v>
      </c>
      <c r="DK1485" s="10">
        <v>10.769680227189401</v>
      </c>
      <c r="DL1485" s="10">
        <v>8.6590446344469907</v>
      </c>
      <c r="DM1485" s="10">
        <v>10.607565005744799</v>
      </c>
      <c r="DN1485" s="10">
        <v>14.542198037618499</v>
      </c>
      <c r="DO1485" s="10">
        <v>14.5416833992933</v>
      </c>
      <c r="DP1485" s="10">
        <v>41.498751951257397</v>
      </c>
      <c r="DQ1485" s="10">
        <v>26.957068551964099</v>
      </c>
      <c r="DR1485" s="10">
        <v>41.498751951257397</v>
      </c>
      <c r="DS1485" s="10">
        <v>0.193488045835436</v>
      </c>
      <c r="DT1485" s="10">
        <v>0</v>
      </c>
      <c r="DU1485" s="10">
        <v>0.19349236107895801</v>
      </c>
      <c r="DV1485" s="10">
        <v>0.19349236107895801</v>
      </c>
      <c r="DW1485" s="10">
        <v>0</v>
      </c>
      <c r="DX1485" s="10">
        <v>19.231098948677701</v>
      </c>
      <c r="DY1485" s="10">
        <v>19.2310488819395</v>
      </c>
      <c r="DZ1485" s="10">
        <v>21.663823108261901</v>
      </c>
      <c r="EA1485" s="10">
        <v>2.4327742263224699</v>
      </c>
      <c r="EB1485" s="10">
        <v>21.663823108261901</v>
      </c>
      <c r="EC1485" s="10">
        <v>0.27399179261377798</v>
      </c>
      <c r="ED1485" s="10">
        <v>0</v>
      </c>
      <c r="EE1485" s="10">
        <v>0.27399790328228502</v>
      </c>
      <c r="EF1485" s="10">
        <v>0.27399790328228502</v>
      </c>
      <c r="EG1485" s="10">
        <v>0</v>
      </c>
      <c r="EH1485" s="10">
        <v>93.888645394519003</v>
      </c>
      <c r="EI1485" s="10">
        <v>93.888559101899503</v>
      </c>
      <c r="EJ1485" s="10">
        <v>97.783694651154406</v>
      </c>
      <c r="EK1485" s="10">
        <v>3.8951355492549302</v>
      </c>
      <c r="EL1485" s="10">
        <v>97.783694651154406</v>
      </c>
      <c r="EM1485" s="10">
        <v>71.311756877893899</v>
      </c>
      <c r="EN1485" s="10">
        <v>64.964275803769297</v>
      </c>
      <c r="EO1485" s="10">
        <v>71.311871151813605</v>
      </c>
      <c r="EP1485" s="10">
        <v>6.3475953480442904</v>
      </c>
      <c r="EQ1485" s="10">
        <v>64.964275803769297</v>
      </c>
      <c r="ER1485" s="10">
        <v>1.3283417079124</v>
      </c>
      <c r="ES1485" s="10">
        <v>1.32829891119069</v>
      </c>
      <c r="ET1485" s="10">
        <v>4.3300452695507401</v>
      </c>
      <c r="EU1485" s="10">
        <v>3.0017463583600499</v>
      </c>
      <c r="EV1485" s="10">
        <v>4.3300452695507401</v>
      </c>
      <c r="EW1485" s="10">
        <v>327.41911378841201</v>
      </c>
      <c r="EX1485" s="10">
        <v>321.44024270893601</v>
      </c>
      <c r="EY1485" s="10">
        <v>327.41915988534902</v>
      </c>
      <c r="EZ1485" s="10">
        <v>5.9789171764135203</v>
      </c>
      <c r="FA1485" s="10">
        <v>321.44024270893601</v>
      </c>
      <c r="FB1485" s="10">
        <v>2.0014103391703002</v>
      </c>
      <c r="FC1485" s="10">
        <v>2.0013306927957002</v>
      </c>
      <c r="FD1485" s="10">
        <v>6.5548000978876404</v>
      </c>
      <c r="FE1485" s="10">
        <v>4.5534694050919402</v>
      </c>
      <c r="FF1485" s="10">
        <v>6.5548000978876404</v>
      </c>
      <c r="FG1485" s="10">
        <v>4.5037077960264797</v>
      </c>
      <c r="FH1485" s="10">
        <v>3.8131271613512498</v>
      </c>
      <c r="FI1485" s="10">
        <v>4.5037200771139601</v>
      </c>
      <c r="FJ1485" s="10">
        <v>0.69059291576271498</v>
      </c>
      <c r="FK1485" s="10">
        <v>3.8131271613512498</v>
      </c>
      <c r="FL1485" s="10">
        <v>6.05242441189354</v>
      </c>
      <c r="FM1485" s="10">
        <v>6.0524216269777398</v>
      </c>
      <c r="FN1485" s="10">
        <v>6.17937642921492</v>
      </c>
      <c r="FO1485" s="10">
        <v>0.126954802237186</v>
      </c>
      <c r="FP1485" s="10">
        <v>6.1589973221193004</v>
      </c>
      <c r="FQ1485" s="10">
        <v>6.1811321193415898</v>
      </c>
      <c r="FR1485" s="10">
        <v>6.1810994614699704</v>
      </c>
      <c r="FS1485" s="10">
        <v>8.1608081460390896</v>
      </c>
      <c r="FT1485" s="10">
        <v>1.9797086845691101</v>
      </c>
      <c r="FU1485" s="10">
        <v>8.1608081460390896</v>
      </c>
      <c r="FV1485" s="10">
        <v>4.50370378683178</v>
      </c>
      <c r="FW1485" s="10">
        <v>3.6141792442303</v>
      </c>
      <c r="FX1485" s="10">
        <v>4.5037200771139601</v>
      </c>
      <c r="FY1485" s="10">
        <v>0.88954083288366004</v>
      </c>
      <c r="FZ1485" s="10">
        <v>3.6141792442303</v>
      </c>
      <c r="GA1485" s="10">
        <v>5.6714218793593902</v>
      </c>
      <c r="GB1485" s="10">
        <v>5.6714105971811097</v>
      </c>
      <c r="GC1485" s="10">
        <v>6.17937642921492</v>
      </c>
      <c r="GD1485" s="10">
        <v>0.50796583203380996</v>
      </c>
      <c r="GE1485" s="10">
        <v>6.1589973221193004</v>
      </c>
      <c r="GF1485" s="10">
        <v>6.1811260894926603</v>
      </c>
      <c r="GG1485" s="10">
        <v>6.1810994614699704</v>
      </c>
      <c r="GH1485" s="10">
        <v>7.7202695188567496</v>
      </c>
      <c r="GI1485" s="10">
        <v>1.5391700573867799</v>
      </c>
      <c r="GJ1485" s="10">
        <v>7.7202695188567496</v>
      </c>
      <c r="GK1485" s="10">
        <v>3</v>
      </c>
      <c r="GL1485" s="10">
        <v>13</v>
      </c>
      <c r="GM1485" s="10">
        <v>307.06483333333301</v>
      </c>
    </row>
    <row r="1486" spans="1:195" ht="20" customHeight="1" x14ac:dyDescent="0.15">
      <c r="A1486" s="8">
        <v>1778</v>
      </c>
      <c r="B1486" s="9" t="s">
        <v>1677</v>
      </c>
      <c r="C1486" s="10">
        <v>-4.3748410748464299E-2</v>
      </c>
      <c r="D1486" s="10">
        <v>1.8135916495777999</v>
      </c>
      <c r="E1486" s="10">
        <v>-0.238068124686583</v>
      </c>
      <c r="F1486" s="10">
        <v>2.1573330133225901E-2</v>
      </c>
      <c r="G1486" s="10">
        <v>-0.10824739727667899</v>
      </c>
      <c r="H1486" s="10">
        <v>0.25964145481980899</v>
      </c>
      <c r="I1486" s="10">
        <v>2.2571454159009501E-2</v>
      </c>
      <c r="J1486" s="10">
        <v>0.104193832299075</v>
      </c>
      <c r="K1486" s="10">
        <v>-0.41357322594052198</v>
      </c>
      <c r="L1486" s="10">
        <v>1.4734786452186699</v>
      </c>
      <c r="M1486" s="10">
        <v>1.3054666566138999</v>
      </c>
      <c r="N1486" s="10">
        <v>0.240069733745085</v>
      </c>
      <c r="O1486" s="10">
        <v>1.83391703413991</v>
      </c>
      <c r="P1486" s="10">
        <v>0.41363349242207398</v>
      </c>
      <c r="Q1486" s="10">
        <v>101.19850966366</v>
      </c>
      <c r="R1486" s="10">
        <v>-30.260181214853699</v>
      </c>
      <c r="S1486" s="10">
        <v>78.757789957522903</v>
      </c>
      <c r="T1486" s="10">
        <v>255.097925951778</v>
      </c>
      <c r="U1486" s="10">
        <v>2.0352627533001399</v>
      </c>
      <c r="V1486" s="10">
        <v>-0.99145542239205298</v>
      </c>
      <c r="W1486" s="10">
        <v>-0.65911599537415599</v>
      </c>
      <c r="X1486" s="10">
        <v>1.65057120663719</v>
      </c>
      <c r="Y1486" s="10">
        <v>-54.1195388178092</v>
      </c>
      <c r="Z1486" s="10">
        <v>-1.6104296043086801</v>
      </c>
      <c r="AA1486" s="10">
        <v>62.336095931899202</v>
      </c>
      <c r="AB1486" s="10">
        <v>1.9606658920417399</v>
      </c>
      <c r="AC1486" s="10">
        <v>-0.35499343965612401</v>
      </c>
      <c r="AD1486" s="10">
        <v>-0.59356951654478196</v>
      </c>
      <c r="AE1486" s="10">
        <v>-0.62773770996674105</v>
      </c>
      <c r="AF1486" s="10">
        <v>0.19833379875947801</v>
      </c>
      <c r="AG1486" s="10">
        <v>0.21816743262303301</v>
      </c>
      <c r="AH1486" s="10">
        <v>1.97527261124678</v>
      </c>
      <c r="AI1486" s="10">
        <v>1.9760719183100299</v>
      </c>
      <c r="AJ1486" s="10">
        <v>9.9290502071742601E-2</v>
      </c>
      <c r="AK1486" s="10">
        <v>7.8027653674064099E-2</v>
      </c>
      <c r="AL1486" s="10">
        <v>-6.4019201338125598</v>
      </c>
      <c r="AM1486" s="10">
        <v>-4.7914905295038901</v>
      </c>
      <c r="AN1486" s="10">
        <v>0.29445265442301199</v>
      </c>
      <c r="AO1486" s="10">
        <v>6.3920164007780902E-2</v>
      </c>
      <c r="AP1486" s="10">
        <v>0.16801198860476699</v>
      </c>
      <c r="AQ1486" s="10">
        <v>0.36043838892124402</v>
      </c>
      <c r="AR1486" s="10">
        <v>325.84229716214998</v>
      </c>
      <c r="AS1486" s="10">
        <v>0.21617938657878299</v>
      </c>
      <c r="AT1486" s="10">
        <v>19.144079454284999</v>
      </c>
      <c r="AU1486" s="10">
        <v>4.6571670816901198</v>
      </c>
      <c r="AV1486" s="10">
        <v>12.0295061162357</v>
      </c>
      <c r="AW1486" s="10">
        <v>38.480720376423498</v>
      </c>
      <c r="AX1486" s="10">
        <v>399.446275554463</v>
      </c>
      <c r="AY1486" s="10">
        <v>343.09944773449001</v>
      </c>
      <c r="AZ1486" s="10">
        <v>0.76466655341226097</v>
      </c>
      <c r="BA1486" s="10">
        <v>0.78570939858239597</v>
      </c>
      <c r="BB1486" s="10">
        <v>0.61127473176764102</v>
      </c>
      <c r="BC1486" s="10">
        <v>1.74721974336199</v>
      </c>
      <c r="BD1486" s="10">
        <v>1.1359450115943499</v>
      </c>
      <c r="BE1486" s="10">
        <v>1.1726674457570001</v>
      </c>
      <c r="BF1486" s="10">
        <v>3.3434461612627602</v>
      </c>
      <c r="BG1486" s="10">
        <v>2.72693183515594</v>
      </c>
      <c r="BH1486" s="10">
        <v>6.4709519603908001</v>
      </c>
      <c r="BI1486" s="10">
        <v>3.7440201252348602</v>
      </c>
      <c r="BJ1486" s="10">
        <v>6.4709519603908001</v>
      </c>
      <c r="BK1486" s="10">
        <v>2.3269141777887801</v>
      </c>
      <c r="BL1486" s="10">
        <v>1.7590026533515399</v>
      </c>
      <c r="BM1486" s="10">
        <v>4.7560732296738104</v>
      </c>
      <c r="BN1486" s="10">
        <v>2.9970705763222698</v>
      </c>
      <c r="BO1486" s="10">
        <v>4.7560732296738104</v>
      </c>
      <c r="BP1486" s="10">
        <v>5.6038606698817398E-2</v>
      </c>
      <c r="BQ1486" s="10">
        <v>-1.22718507607672</v>
      </c>
      <c r="BR1486" s="10">
        <v>1.5108352625863299</v>
      </c>
      <c r="BS1486" s="10">
        <v>2.7380203386630502</v>
      </c>
      <c r="BT1486" s="10">
        <v>-0.38519060665466798</v>
      </c>
      <c r="BU1486" s="10">
        <v>-2.3829527844876002</v>
      </c>
      <c r="BV1486" s="10">
        <v>-4.3708826230191402</v>
      </c>
      <c r="BW1486" s="10">
        <v>-1.98857367440466</v>
      </c>
      <c r="BX1486" s="10">
        <v>2.3823089486144799</v>
      </c>
      <c r="BY1486" s="10">
        <v>-4.3708826230191402</v>
      </c>
      <c r="BZ1486" s="10">
        <v>0.95038366118236495</v>
      </c>
      <c r="CA1486" s="10">
        <v>0.90534012319615098</v>
      </c>
      <c r="CB1486" s="10">
        <v>0.956489570533817</v>
      </c>
      <c r="CC1486" s="10">
        <v>5.1149447337665598E-2</v>
      </c>
      <c r="CD1486" s="10">
        <v>0.93459471009205897</v>
      </c>
      <c r="CE1486" s="10">
        <v>14.9218199315952</v>
      </c>
      <c r="CF1486" s="10">
        <v>14.129839200209499</v>
      </c>
      <c r="CG1486" s="10">
        <v>21.179081987211401</v>
      </c>
      <c r="CH1486" s="10">
        <v>7.0492427870019299</v>
      </c>
      <c r="CI1486" s="10">
        <v>17.397884505339501</v>
      </c>
      <c r="CJ1486" s="10">
        <v>70.443726349891904</v>
      </c>
      <c r="CK1486" s="10">
        <v>58.110462602956297</v>
      </c>
      <c r="CL1486" s="10">
        <v>84.673303112806593</v>
      </c>
      <c r="CM1486" s="10">
        <v>26.5628405098503</v>
      </c>
      <c r="CN1486" s="10">
        <v>58.110462602956297</v>
      </c>
      <c r="CO1486" s="10">
        <v>10.693489137853501</v>
      </c>
      <c r="CP1486" s="10">
        <v>9.0638097357310894</v>
      </c>
      <c r="CQ1486" s="10">
        <v>12.910647054911699</v>
      </c>
      <c r="CR1486" s="10">
        <v>3.8468373191805898</v>
      </c>
      <c r="CS1486" s="10">
        <v>9.8283660381565898</v>
      </c>
      <c r="CT1486" s="10">
        <v>31.689696577149501</v>
      </c>
      <c r="CU1486" s="10">
        <v>23.591425386470199</v>
      </c>
      <c r="CV1486" s="10">
        <v>34.012819363717398</v>
      </c>
      <c r="CW1486" s="10">
        <v>10.421393977247201</v>
      </c>
      <c r="CX1486" s="10">
        <v>24.313099598061999</v>
      </c>
      <c r="CY1486" s="10">
        <v>43.987941660671702</v>
      </c>
      <c r="CZ1486" s="10">
        <v>24.760612964385601</v>
      </c>
      <c r="DA1486" s="10">
        <v>53.6050439977164</v>
      </c>
      <c r="DB1486" s="10">
        <v>28.8444310333308</v>
      </c>
      <c r="DC1486" s="10">
        <v>41.2118844536664</v>
      </c>
      <c r="DD1486" s="10">
        <v>148.679293506199</v>
      </c>
      <c r="DE1486" s="10">
        <v>128.95114772154301</v>
      </c>
      <c r="DF1486" s="10">
        <v>154.96780396308699</v>
      </c>
      <c r="DG1486" s="10">
        <v>26.016656241543998</v>
      </c>
      <c r="DH1486" s="10">
        <v>130.27042783619601</v>
      </c>
      <c r="DI1486" s="10">
        <v>20.633203219170401</v>
      </c>
      <c r="DJ1486" s="10">
        <v>12.528891856026201</v>
      </c>
      <c r="DK1486" s="10">
        <v>22.7180949999786</v>
      </c>
      <c r="DL1486" s="10">
        <v>10.189203143952501</v>
      </c>
      <c r="DM1486" s="10">
        <v>14.081014363275701</v>
      </c>
      <c r="DN1486" s="10">
        <v>94.159813460414895</v>
      </c>
      <c r="DO1486" s="10">
        <v>65.418046595773703</v>
      </c>
      <c r="DP1486" s="10">
        <v>111.01728847874899</v>
      </c>
      <c r="DQ1486" s="10">
        <v>45.599241882974802</v>
      </c>
      <c r="DR1486" s="10">
        <v>66.193965288682506</v>
      </c>
      <c r="DS1486" s="13">
        <v>3.4468073328207902E-5</v>
      </c>
      <c r="DT1486" s="10">
        <v>0</v>
      </c>
      <c r="DU1486" s="10">
        <v>7.3213325813659804E-3</v>
      </c>
      <c r="DV1486" s="10">
        <v>7.3213325813659804E-3</v>
      </c>
      <c r="DW1486" s="10">
        <v>0</v>
      </c>
      <c r="DX1486" s="10">
        <v>21.4387047910432</v>
      </c>
      <c r="DY1486" s="10">
        <v>20.8689355708565</v>
      </c>
      <c r="DZ1486" s="10">
        <v>22.245346096153298</v>
      </c>
      <c r="EA1486" s="10">
        <v>1.37641052529681</v>
      </c>
      <c r="EB1486" s="10">
        <v>21.077070597098199</v>
      </c>
      <c r="EC1486" s="13">
        <v>2.4115889603118101E-5</v>
      </c>
      <c r="ED1486" s="10">
        <v>0</v>
      </c>
      <c r="EE1486" s="10">
        <v>7.1043896373528702E-3</v>
      </c>
      <c r="EF1486" s="10">
        <v>7.1043896373528702E-3</v>
      </c>
      <c r="EG1486" s="10">
        <v>0</v>
      </c>
      <c r="EH1486" s="10">
        <v>135.91179708858499</v>
      </c>
      <c r="EI1486" s="10">
        <v>126.19160394753</v>
      </c>
      <c r="EJ1486" s="10">
        <v>140.688099093163</v>
      </c>
      <c r="EK1486" s="10">
        <v>14.496495145632901</v>
      </c>
      <c r="EL1486" s="10">
        <v>126.66369239794101</v>
      </c>
      <c r="EM1486" s="10">
        <v>59.461237545270698</v>
      </c>
      <c r="EN1486" s="10">
        <v>54.8744336019925</v>
      </c>
      <c r="EO1486" s="10">
        <v>72.446677701925395</v>
      </c>
      <c r="EP1486" s="10">
        <v>17.572244099932799</v>
      </c>
      <c r="EQ1486" s="10">
        <v>54.8744336019925</v>
      </c>
      <c r="ER1486" s="10">
        <v>10.9824888046212</v>
      </c>
      <c r="ES1486" s="10">
        <v>2.7224898156136601</v>
      </c>
      <c r="ET1486" s="10">
        <v>13.5476029894905</v>
      </c>
      <c r="EU1486" s="10">
        <v>10.825113173876799</v>
      </c>
      <c r="EV1486" s="10">
        <v>3.23602900096376</v>
      </c>
      <c r="EW1486" s="10">
        <v>309.715176585873</v>
      </c>
      <c r="EX1486" s="10">
        <v>305.81860106790799</v>
      </c>
      <c r="EY1486" s="10">
        <v>320.58566584362302</v>
      </c>
      <c r="EZ1486" s="10">
        <v>14.7670647757149</v>
      </c>
      <c r="FA1486" s="10">
        <v>320.58566584362302</v>
      </c>
      <c r="FB1486" s="10">
        <v>13.318555116635</v>
      </c>
      <c r="FC1486" s="10">
        <v>3.4121234353148502</v>
      </c>
      <c r="FD1486" s="10">
        <v>20.473836022045699</v>
      </c>
      <c r="FE1486" s="10">
        <v>17.061712586730799</v>
      </c>
      <c r="FF1486" s="10">
        <v>4.3867615316336597</v>
      </c>
      <c r="FG1486" s="10">
        <v>4.0349219024042204</v>
      </c>
      <c r="FH1486" s="10">
        <v>2.90606845736164</v>
      </c>
      <c r="FI1486" s="10">
        <v>4.3193905283284399</v>
      </c>
      <c r="FJ1486" s="10">
        <v>1.4133220709668</v>
      </c>
      <c r="FK1486" s="10">
        <v>3.8804064862888299</v>
      </c>
      <c r="FL1486" s="10">
        <v>6.2802929747193597</v>
      </c>
      <c r="FM1486" s="10">
        <v>6.0992982412298602</v>
      </c>
      <c r="FN1486" s="10">
        <v>6.38675161847359</v>
      </c>
      <c r="FO1486" s="10">
        <v>0.28745337724372699</v>
      </c>
      <c r="FP1486" s="10">
        <v>6.1061816633737003</v>
      </c>
      <c r="FQ1486" s="10">
        <v>8.3379883358981104</v>
      </c>
      <c r="FR1486" s="10">
        <v>8.0573331100405099</v>
      </c>
      <c r="FS1486" s="10">
        <v>8.3724664598987903</v>
      </c>
      <c r="FT1486" s="10">
        <v>0.31513334985827701</v>
      </c>
      <c r="FU1486" s="10">
        <v>8.0904875571643</v>
      </c>
      <c r="FV1486" s="10">
        <v>4.0342308248118997</v>
      </c>
      <c r="FW1486" s="10">
        <v>2.90606845736164</v>
      </c>
      <c r="FX1486" s="10">
        <v>4.3193905283284399</v>
      </c>
      <c r="FY1486" s="10">
        <v>1.4133220709668</v>
      </c>
      <c r="FZ1486" s="10">
        <v>3.8804064862888299</v>
      </c>
      <c r="GA1486" s="10">
        <v>6.2802929747193597</v>
      </c>
      <c r="GB1486" s="10">
        <v>6.0992982412298602</v>
      </c>
      <c r="GC1486" s="10">
        <v>6.38675161847359</v>
      </c>
      <c r="GD1486" s="10">
        <v>0.28745337724372699</v>
      </c>
      <c r="GE1486" s="10">
        <v>6.1061816633737003</v>
      </c>
      <c r="GF1486" s="10">
        <v>7.91405617560347</v>
      </c>
      <c r="GG1486" s="10">
        <v>7.7757793560945601</v>
      </c>
      <c r="GH1486" s="10">
        <v>7.9952700495363596</v>
      </c>
      <c r="GI1486" s="10">
        <v>0.21949069344180699</v>
      </c>
      <c r="GJ1486" s="10">
        <v>7.9952700495363596</v>
      </c>
      <c r="GK1486" s="10">
        <v>24</v>
      </c>
      <c r="GL1486" s="10">
        <v>44</v>
      </c>
      <c r="GM1486" s="12">
        <v>710.28380555555498</v>
      </c>
    </row>
    <row r="1487" spans="1:195" ht="20" customHeight="1" x14ac:dyDescent="0.15">
      <c r="A1487" s="8">
        <v>1779</v>
      </c>
      <c r="B1487" s="9" t="s">
        <v>1678</v>
      </c>
      <c r="C1487" s="10">
        <v>-4.13605072717994E-2</v>
      </c>
      <c r="D1487" s="10">
        <v>1.79962809713258</v>
      </c>
      <c r="E1487" s="10">
        <v>-0.21932311583681599</v>
      </c>
      <c r="F1487" s="10">
        <v>-4.0393982592268299E-2</v>
      </c>
      <c r="G1487" s="10">
        <v>-0.12985854921454201</v>
      </c>
      <c r="H1487" s="10">
        <v>0.17892913324454801</v>
      </c>
      <c r="I1487" s="10">
        <v>4.7122744591309003E-2</v>
      </c>
      <c r="J1487" s="10">
        <v>6.3333154528950802E-2</v>
      </c>
      <c r="K1487" s="10">
        <v>-0.394040485376912</v>
      </c>
      <c r="L1487" s="10">
        <v>1.19625638456756</v>
      </c>
      <c r="M1487" s="10">
        <v>1.0997902510247299</v>
      </c>
      <c r="N1487" s="10">
        <v>7.8915551021514097E-2</v>
      </c>
      <c r="O1487" s="10">
        <v>1.35492904628009</v>
      </c>
      <c r="P1487" s="10">
        <v>0.14988530756194399</v>
      </c>
      <c r="Q1487" s="10">
        <v>232.88962048794599</v>
      </c>
      <c r="R1487" s="10">
        <v>155.16056864321999</v>
      </c>
      <c r="S1487" s="10">
        <v>223.42288487717701</v>
      </c>
      <c r="T1487" s="10">
        <v>320.08520880032398</v>
      </c>
      <c r="U1487" s="10">
        <v>2.1385911067090801</v>
      </c>
      <c r="V1487" s="10">
        <v>-0.97934389490546503</v>
      </c>
      <c r="W1487" s="10">
        <v>-0.76230562406459101</v>
      </c>
      <c r="X1487" s="10">
        <v>1.74165051667115</v>
      </c>
      <c r="Y1487" s="10">
        <v>-54.140933162977703</v>
      </c>
      <c r="Z1487" s="10">
        <v>-3.3498056478579499</v>
      </c>
      <c r="AA1487" s="10">
        <v>51.863558728090197</v>
      </c>
      <c r="AB1487" s="10">
        <v>1.9123091403057699</v>
      </c>
      <c r="AC1487" s="10">
        <v>-0.316838973097256</v>
      </c>
      <c r="AD1487" s="10">
        <v>-0.48913789298909199</v>
      </c>
      <c r="AE1487" s="10">
        <v>-0.56431655542900305</v>
      </c>
      <c r="AF1487" s="10">
        <v>0.189214272732979</v>
      </c>
      <c r="AG1487" s="10">
        <v>0.22466997469706501</v>
      </c>
      <c r="AH1487" s="10">
        <v>1.94341990313678</v>
      </c>
      <c r="AI1487" s="10">
        <v>1.9604368957759699</v>
      </c>
      <c r="AJ1487" s="10">
        <v>0.100555061266661</v>
      </c>
      <c r="AK1487" s="10">
        <v>8.5458695674869495E-2</v>
      </c>
      <c r="AL1487" s="10">
        <v>-8.5515189667491391</v>
      </c>
      <c r="AM1487" s="10">
        <v>-5.2017133188911897</v>
      </c>
      <c r="AN1487" s="10">
        <v>0.26483422373261101</v>
      </c>
      <c r="AO1487" s="10">
        <v>1.1525996061972301E-2</v>
      </c>
      <c r="AP1487" s="10">
        <v>9.6466133542823101E-2</v>
      </c>
      <c r="AQ1487" s="10">
        <v>0.15867266171253699</v>
      </c>
      <c r="AR1487" s="10">
        <v>411.73086443081502</v>
      </c>
      <c r="AS1487" s="10">
        <v>0.231298092598648</v>
      </c>
      <c r="AT1487" s="10">
        <v>18.8600892361913</v>
      </c>
      <c r="AU1487" s="10">
        <v>4.3903264920398097</v>
      </c>
      <c r="AV1487" s="10">
        <v>10.829976962803601</v>
      </c>
      <c r="AW1487" s="10">
        <v>34.7000112884636</v>
      </c>
      <c r="AX1487" s="10">
        <v>472.76452974186998</v>
      </c>
      <c r="AY1487" s="10">
        <v>375.31108249836899</v>
      </c>
      <c r="AZ1487" s="10">
        <v>0.78196884500498898</v>
      </c>
      <c r="BA1487" s="10">
        <v>3.30357789165057</v>
      </c>
      <c r="BB1487" s="10">
        <v>2.8275016529730999</v>
      </c>
      <c r="BC1487" s="10">
        <v>3.7514280084754499</v>
      </c>
      <c r="BD1487" s="10">
        <v>0.92392635550235003</v>
      </c>
      <c r="BE1487" s="10">
        <v>3.2979304167296002</v>
      </c>
      <c r="BF1487" s="10">
        <v>9.1576646045040402</v>
      </c>
      <c r="BG1487" s="10">
        <v>7.4340950918785298</v>
      </c>
      <c r="BH1487" s="10">
        <v>9.6465525024336891</v>
      </c>
      <c r="BI1487" s="10">
        <v>2.2124574105551602</v>
      </c>
      <c r="BJ1487" s="10">
        <v>9.3441789782945506</v>
      </c>
      <c r="BK1487" s="10">
        <v>7.4330190479215696</v>
      </c>
      <c r="BL1487" s="10">
        <v>6.0696275243560001</v>
      </c>
      <c r="BM1487" s="10">
        <v>7.8268400067985597</v>
      </c>
      <c r="BN1487" s="10">
        <v>1.7572124824425499</v>
      </c>
      <c r="BO1487" s="10">
        <v>7.5844590850637301</v>
      </c>
      <c r="BP1487" s="10">
        <v>-3.0138781125949898</v>
      </c>
      <c r="BQ1487" s="10">
        <v>-3.1496011622543301</v>
      </c>
      <c r="BR1487" s="10">
        <v>-2.2678141123426898</v>
      </c>
      <c r="BS1487" s="10">
        <v>0.88178704991163404</v>
      </c>
      <c r="BT1487" s="10">
        <v>-3.0754131926579902</v>
      </c>
      <c r="BU1487" s="10">
        <v>-4.4191409353265696</v>
      </c>
      <c r="BV1487" s="10">
        <v>-4.7118787637217503</v>
      </c>
      <c r="BW1487" s="10">
        <v>-3.0858157644059099</v>
      </c>
      <c r="BX1487" s="10">
        <v>1.62606299931584</v>
      </c>
      <c r="BY1487" s="10">
        <v>-4.5090458924057497</v>
      </c>
      <c r="BZ1487" s="10">
        <v>0.86952561504936898</v>
      </c>
      <c r="CA1487" s="10">
        <v>0.81589203252627096</v>
      </c>
      <c r="CB1487" s="10">
        <v>0.92547540676884399</v>
      </c>
      <c r="CC1487" s="10">
        <v>0.109583374242573</v>
      </c>
      <c r="CD1487" s="10">
        <v>0.91136355562279903</v>
      </c>
      <c r="CE1487" s="10">
        <v>25.418716186920399</v>
      </c>
      <c r="CF1487" s="10">
        <v>18.893718990274799</v>
      </c>
      <c r="CG1487" s="10">
        <v>30.713290679345398</v>
      </c>
      <c r="CH1487" s="10">
        <v>11.8195716890706</v>
      </c>
      <c r="CI1487" s="10">
        <v>20.639645501223502</v>
      </c>
      <c r="CJ1487" s="10">
        <v>95.232630066395203</v>
      </c>
      <c r="CK1487" s="10">
        <v>70.692695596361006</v>
      </c>
      <c r="CL1487" s="10">
        <v>95.275638595279005</v>
      </c>
      <c r="CM1487" s="10">
        <v>24.582942998918</v>
      </c>
      <c r="CN1487" s="10">
        <v>70.692695596361006</v>
      </c>
      <c r="CO1487" s="10">
        <v>16.599044336774199</v>
      </c>
      <c r="CP1487" s="10">
        <v>12.2067532224461</v>
      </c>
      <c r="CQ1487" s="10">
        <v>17.572244099932799</v>
      </c>
      <c r="CR1487" s="10">
        <v>5.3654908774867902</v>
      </c>
      <c r="CS1487" s="10">
        <v>14.596645357934801</v>
      </c>
      <c r="CT1487" s="10">
        <v>29.8487959413997</v>
      </c>
      <c r="CU1487" s="10">
        <v>19.619079508751899</v>
      </c>
      <c r="CV1487" s="10">
        <v>31.6333862747735</v>
      </c>
      <c r="CW1487" s="10">
        <v>12.014306766021599</v>
      </c>
      <c r="CX1487" s="10">
        <v>19.619079508751899</v>
      </c>
      <c r="CY1487" s="10">
        <v>86.990185498436105</v>
      </c>
      <c r="CZ1487" s="10">
        <v>79.588027894630997</v>
      </c>
      <c r="DA1487" s="10">
        <v>88.348422616704894</v>
      </c>
      <c r="DB1487" s="10">
        <v>8.7603947220739506</v>
      </c>
      <c r="DC1487" s="10">
        <v>85.613106271196699</v>
      </c>
      <c r="DD1487" s="10">
        <v>123.683942927443</v>
      </c>
      <c r="DE1487" s="10">
        <v>116.48213087903</v>
      </c>
      <c r="DF1487" s="10">
        <v>133.02336642262699</v>
      </c>
      <c r="DG1487" s="10">
        <v>16.541235543597399</v>
      </c>
      <c r="DH1487" s="10">
        <v>127.196440213052</v>
      </c>
      <c r="DI1487" s="10">
        <v>13.2424809668136</v>
      </c>
      <c r="DJ1487" s="10">
        <v>4.0643854873125997</v>
      </c>
      <c r="DK1487" s="10">
        <v>16.101702155732799</v>
      </c>
      <c r="DL1487" s="10">
        <v>12.0373166684202</v>
      </c>
      <c r="DM1487" s="10">
        <v>5.0224341508170696</v>
      </c>
      <c r="DN1487" s="10">
        <v>36.204015135878997</v>
      </c>
      <c r="DO1487" s="10">
        <v>27.578841435272601</v>
      </c>
      <c r="DP1487" s="10">
        <v>53.435338527996201</v>
      </c>
      <c r="DQ1487" s="10">
        <v>25.8564970927236</v>
      </c>
      <c r="DR1487" s="10">
        <v>41.5833339418554</v>
      </c>
      <c r="DS1487" s="10">
        <v>0.35020534657329599</v>
      </c>
      <c r="DT1487" s="10">
        <v>0</v>
      </c>
      <c r="DU1487" s="10">
        <v>0.35142396390556702</v>
      </c>
      <c r="DV1487" s="10">
        <v>0.35142396390556702</v>
      </c>
      <c r="DW1487" s="10">
        <v>0</v>
      </c>
      <c r="DX1487" s="10">
        <v>22.125440959531002</v>
      </c>
      <c r="DY1487" s="10">
        <v>19.346098393932401</v>
      </c>
      <c r="DZ1487" s="10">
        <v>22.244300191498802</v>
      </c>
      <c r="EA1487" s="10">
        <v>2.89820179756645</v>
      </c>
      <c r="EB1487" s="10">
        <v>19.346098393932401</v>
      </c>
      <c r="EC1487" s="10">
        <v>0.37568344809105703</v>
      </c>
      <c r="ED1487" s="10">
        <v>0</v>
      </c>
      <c r="EE1487" s="10">
        <v>0.37699886839437602</v>
      </c>
      <c r="EF1487" s="10">
        <v>0.37699886839437602</v>
      </c>
      <c r="EG1487" s="10">
        <v>0</v>
      </c>
      <c r="EH1487" s="10">
        <v>123.307414385407</v>
      </c>
      <c r="EI1487" s="10">
        <v>116.24876204984</v>
      </c>
      <c r="EJ1487" s="10">
        <v>131.556975159606</v>
      </c>
      <c r="EK1487" s="10">
        <v>15.308213109766299</v>
      </c>
      <c r="EL1487" s="10">
        <v>126.97820852696501</v>
      </c>
      <c r="EM1487" s="10">
        <v>80.161985266028196</v>
      </c>
      <c r="EN1487" s="10">
        <v>68.197167090769597</v>
      </c>
      <c r="EO1487" s="10">
        <v>80.182188526465794</v>
      </c>
      <c r="EP1487" s="10">
        <v>11.985021435696099</v>
      </c>
      <c r="EQ1487" s="10">
        <v>69.906175296191407</v>
      </c>
      <c r="ER1487" s="10">
        <v>15.070644800367001</v>
      </c>
      <c r="ES1487" s="10">
        <v>0.78652030016960295</v>
      </c>
      <c r="ET1487" s="10">
        <v>16.538890301305798</v>
      </c>
      <c r="EU1487" s="10">
        <v>15.7523700011362</v>
      </c>
      <c r="EV1487" s="10">
        <v>0.78652030016960295</v>
      </c>
      <c r="EW1487" s="10">
        <v>390.96621744460703</v>
      </c>
      <c r="EX1487" s="10">
        <v>385.65191314559303</v>
      </c>
      <c r="EY1487" s="10">
        <v>408.814233365588</v>
      </c>
      <c r="EZ1487" s="10">
        <v>23.162320219995198</v>
      </c>
      <c r="FA1487" s="10">
        <v>408.814233365588</v>
      </c>
      <c r="FB1487" s="10">
        <v>20.754039062141899</v>
      </c>
      <c r="FC1487" s="10">
        <v>1.05852565494386</v>
      </c>
      <c r="FD1487" s="10">
        <v>20.785473803030399</v>
      </c>
      <c r="FE1487" s="10">
        <v>19.7269481480865</v>
      </c>
      <c r="FF1487" s="10">
        <v>1.05852565494386</v>
      </c>
      <c r="FG1487" s="10">
        <v>4.5578188118091498</v>
      </c>
      <c r="FH1487" s="10">
        <v>4.4317530684328501</v>
      </c>
      <c r="FI1487" s="10">
        <v>5.0006843069061997</v>
      </c>
      <c r="FJ1487" s="10">
        <v>0.56893123847335603</v>
      </c>
      <c r="FK1487" s="10">
        <v>4.6948620863657302</v>
      </c>
      <c r="FL1487" s="10">
        <v>6.9692759728365701</v>
      </c>
      <c r="FM1487" s="10">
        <v>6.9172725089836904</v>
      </c>
      <c r="FN1487" s="10">
        <v>7.2212612050049403</v>
      </c>
      <c r="FO1487" s="10">
        <v>0.30398869602124901</v>
      </c>
      <c r="FP1487" s="10">
        <v>6.9172725089836904</v>
      </c>
      <c r="FQ1487" s="10">
        <v>8.1607035613376393</v>
      </c>
      <c r="FR1487" s="10">
        <v>7.7806330599782001</v>
      </c>
      <c r="FS1487" s="10">
        <v>8.4162074670053997</v>
      </c>
      <c r="FT1487" s="10">
        <v>0.63557440702719403</v>
      </c>
      <c r="FU1487" s="10">
        <v>8.1906393427994004</v>
      </c>
      <c r="FV1487" s="10">
        <v>4.3804301700749599</v>
      </c>
      <c r="FW1487" s="10">
        <v>4.2723846793550102</v>
      </c>
      <c r="FX1487" s="10">
        <v>4.6628813999023198</v>
      </c>
      <c r="FY1487" s="10">
        <v>0.390496720547306</v>
      </c>
      <c r="FZ1487" s="10">
        <v>4.5436911067483896</v>
      </c>
      <c r="GA1487" s="10">
        <v>6.6397675150831397</v>
      </c>
      <c r="GB1487" s="10">
        <v>6.5935670478048598</v>
      </c>
      <c r="GC1487" s="10">
        <v>6.6589489314809303</v>
      </c>
      <c r="GD1487" s="10">
        <v>6.5381883676078403E-2</v>
      </c>
      <c r="GE1487" s="10">
        <v>6.6386551837933698</v>
      </c>
      <c r="GF1487" s="10">
        <v>7.1766223004504601</v>
      </c>
      <c r="GG1487" s="10">
        <v>7.1185345105036602</v>
      </c>
      <c r="GH1487" s="10">
        <v>7.5888764970393598</v>
      </c>
      <c r="GI1487" s="10">
        <v>0.47034198653570303</v>
      </c>
      <c r="GJ1487" s="10">
        <v>7.21698317153791</v>
      </c>
      <c r="GK1487" s="10">
        <v>12</v>
      </c>
      <c r="GL1487" s="10">
        <v>21</v>
      </c>
      <c r="GM1487" s="12">
        <v>915.23619444444398</v>
      </c>
    </row>
    <row r="1488" spans="1:195" ht="20" customHeight="1" x14ac:dyDescent="0.15">
      <c r="A1488" s="8">
        <v>1780</v>
      </c>
      <c r="B1488" s="9" t="s">
        <v>1679</v>
      </c>
      <c r="C1488" s="10">
        <v>-4.1444895650515901E-2</v>
      </c>
      <c r="D1488" s="10">
        <v>1.83706147436749</v>
      </c>
      <c r="E1488" s="10">
        <v>-0.227342411353712</v>
      </c>
      <c r="F1488" s="10">
        <v>5.1244651216078704E-3</v>
      </c>
      <c r="G1488" s="10">
        <v>-0.111108973116052</v>
      </c>
      <c r="H1488" s="10">
        <v>0.232466876475319</v>
      </c>
      <c r="I1488" s="10">
        <v>2.65703382979205E-2</v>
      </c>
      <c r="J1488" s="10">
        <v>0.106987286355275</v>
      </c>
      <c r="K1488" s="10">
        <v>-0.39397561049874502</v>
      </c>
      <c r="L1488" s="10">
        <v>1.3090890650595901</v>
      </c>
      <c r="M1488" s="10">
        <v>1.10323327749532</v>
      </c>
      <c r="N1488" s="10">
        <v>0.279050236798705</v>
      </c>
      <c r="O1488" s="10">
        <v>1.47443814717926</v>
      </c>
      <c r="P1488" s="10">
        <v>0.14718949834234299</v>
      </c>
      <c r="Q1488" s="10">
        <v>163.043703562562</v>
      </c>
      <c r="R1488" s="10">
        <v>85.814763234085703</v>
      </c>
      <c r="S1488" s="10">
        <v>115.384496149279</v>
      </c>
      <c r="T1488" s="10">
        <v>287.93186167719801</v>
      </c>
      <c r="U1488" s="10">
        <v>2.1345118124843299</v>
      </c>
      <c r="V1488" s="10">
        <v>-1.1480531953000901</v>
      </c>
      <c r="W1488" s="10">
        <v>-0.56151802388772598</v>
      </c>
      <c r="X1488" s="10">
        <v>1.7095712191878101</v>
      </c>
      <c r="Y1488" s="10">
        <v>-54.129086429786</v>
      </c>
      <c r="Z1488" s="10">
        <v>-2.7796734876037599</v>
      </c>
      <c r="AA1488" s="10">
        <v>57.346755151025299</v>
      </c>
      <c r="AB1488" s="10">
        <v>1.9409745531245399</v>
      </c>
      <c r="AC1488" s="10">
        <v>-0.34192592393231003</v>
      </c>
      <c r="AD1488" s="10">
        <v>-0.47339698273553199</v>
      </c>
      <c r="AE1488" s="10">
        <v>-0.55887953429441295</v>
      </c>
      <c r="AF1488" s="10">
        <v>0.12101304264962</v>
      </c>
      <c r="AG1488" s="10">
        <v>0.194225174979477</v>
      </c>
      <c r="AH1488" s="10">
        <v>1.8352316497322601</v>
      </c>
      <c r="AI1488" s="10">
        <v>1.92468354020745</v>
      </c>
      <c r="AJ1488" s="10">
        <v>0.23108271032490099</v>
      </c>
      <c r="AK1488" s="10">
        <v>0.12718616066693</v>
      </c>
      <c r="AL1488" s="10">
        <v>-8.2687940709326302</v>
      </c>
      <c r="AM1488" s="10">
        <v>-5.4891205833288703</v>
      </c>
      <c r="AN1488" s="10">
        <v>0.28216743323393001</v>
      </c>
      <c r="AO1488" s="10">
        <v>5.6587195739916503E-2</v>
      </c>
      <c r="AP1488" s="10">
        <v>0.205855787564269</v>
      </c>
      <c r="AQ1488" s="10">
        <v>0.16534908211966901</v>
      </c>
      <c r="AR1488" s="10">
        <v>225.690286017077</v>
      </c>
      <c r="AS1488" s="10">
        <v>0.24560279828484</v>
      </c>
      <c r="AT1488" s="10">
        <v>17.622745603658402</v>
      </c>
      <c r="AU1488" s="10">
        <v>3.5645324270606902</v>
      </c>
      <c r="AV1488" s="10">
        <v>12.452457851641499</v>
      </c>
      <c r="AW1488" s="10">
        <v>31.388099850922799</v>
      </c>
      <c r="AX1488" s="10">
        <v>271.73569503142897</v>
      </c>
      <c r="AY1488" s="10">
        <v>247.01345626716099</v>
      </c>
      <c r="AZ1488" s="10">
        <v>0.82139211908741505</v>
      </c>
      <c r="BA1488" s="10">
        <v>1.9198420570849899</v>
      </c>
      <c r="BB1488" s="10">
        <v>1.4116037326513999</v>
      </c>
      <c r="BC1488" s="10">
        <v>3.2768124628020399</v>
      </c>
      <c r="BD1488" s="10">
        <v>1.8652087301506499</v>
      </c>
      <c r="BE1488" s="10">
        <v>3.2768124628020399</v>
      </c>
      <c r="BF1488" s="10">
        <v>3.8073013142062702</v>
      </c>
      <c r="BG1488" s="10">
        <v>3.7234536633028599</v>
      </c>
      <c r="BH1488" s="10">
        <v>5.3551373252266297</v>
      </c>
      <c r="BI1488" s="10">
        <v>1.63168366192377</v>
      </c>
      <c r="BJ1488" s="10">
        <v>5.3551373252266297</v>
      </c>
      <c r="BK1488" s="10">
        <v>2.6664572641477</v>
      </c>
      <c r="BL1488" s="10">
        <v>2.6109146867648598</v>
      </c>
      <c r="BM1488" s="10">
        <v>3.1460682905896298</v>
      </c>
      <c r="BN1488" s="10">
        <v>0.53515360382476396</v>
      </c>
      <c r="BO1488" s="10">
        <v>2.9467790711550599</v>
      </c>
      <c r="BP1488" s="10">
        <v>5.0604929042103897E-2</v>
      </c>
      <c r="BQ1488" s="10">
        <v>4.3392894860640997E-2</v>
      </c>
      <c r="BR1488" s="10">
        <v>1.3241303866695999</v>
      </c>
      <c r="BS1488" s="10">
        <v>1.28073749180896</v>
      </c>
      <c r="BT1488" s="10">
        <v>1.3241303866695999</v>
      </c>
      <c r="BU1488" s="10">
        <v>-2.7170621931898098</v>
      </c>
      <c r="BV1488" s="10">
        <v>-4.2709094578246596</v>
      </c>
      <c r="BW1488" s="10">
        <v>-2.6543075816255</v>
      </c>
      <c r="BX1488" s="10">
        <v>1.6166018761991601</v>
      </c>
      <c r="BY1488" s="10">
        <v>-4.2709094578246596</v>
      </c>
      <c r="BZ1488" s="10">
        <v>0.92062874405246098</v>
      </c>
      <c r="CA1488" s="10">
        <v>0.91846464569098496</v>
      </c>
      <c r="CB1488" s="10">
        <v>0.93931394053534001</v>
      </c>
      <c r="CC1488" s="10">
        <v>2.0849294844354799E-2</v>
      </c>
      <c r="CD1488" s="10">
        <v>0.93355528919686503</v>
      </c>
      <c r="CE1488" s="10">
        <v>19.125820083793599</v>
      </c>
      <c r="CF1488" s="10">
        <v>16.468697561897699</v>
      </c>
      <c r="CG1488" s="10">
        <v>19.433561913305201</v>
      </c>
      <c r="CH1488" s="10">
        <v>2.9648643514075701</v>
      </c>
      <c r="CI1488" s="10">
        <v>17.3170023257608</v>
      </c>
      <c r="CJ1488" s="10">
        <v>55.4302500218609</v>
      </c>
      <c r="CK1488" s="10">
        <v>53.861997896455101</v>
      </c>
      <c r="CL1488" s="10">
        <v>61.815056889127497</v>
      </c>
      <c r="CM1488" s="10">
        <v>7.9530589926724202</v>
      </c>
      <c r="CN1488" s="10">
        <v>53.861997896455101</v>
      </c>
      <c r="CO1488" s="10">
        <v>10.7919512704502</v>
      </c>
      <c r="CP1488" s="10">
        <v>10.651493001233</v>
      </c>
      <c r="CQ1488" s="10">
        <v>12.004893624131199</v>
      </c>
      <c r="CR1488" s="10">
        <v>1.3534006228982201</v>
      </c>
      <c r="CS1488" s="10">
        <v>11.409773875731601</v>
      </c>
      <c r="CT1488" s="10">
        <v>16.7228782003519</v>
      </c>
      <c r="CU1488" s="10">
        <v>15.9992034995936</v>
      </c>
      <c r="CV1488" s="10">
        <v>22.975387544980901</v>
      </c>
      <c r="CW1488" s="10">
        <v>6.9761840453873001</v>
      </c>
      <c r="CX1488" s="10">
        <v>16.4614933568742</v>
      </c>
      <c r="CY1488" s="10">
        <v>36.539608534288902</v>
      </c>
      <c r="CZ1488" s="10">
        <v>36.008672863406701</v>
      </c>
      <c r="DA1488" s="10">
        <v>41.288616285346201</v>
      </c>
      <c r="DB1488" s="10">
        <v>5.2799434219394898</v>
      </c>
      <c r="DC1488" s="10">
        <v>41.288616285346201</v>
      </c>
      <c r="DD1488" s="10">
        <v>81.484659182675898</v>
      </c>
      <c r="DE1488" s="10">
        <v>80.289157226033595</v>
      </c>
      <c r="DF1488" s="10">
        <v>91.810897333257202</v>
      </c>
      <c r="DG1488" s="10">
        <v>11.5217401072236</v>
      </c>
      <c r="DH1488" s="10">
        <v>84.160805485644204</v>
      </c>
      <c r="DI1488" s="10">
        <v>5.9309030016138902</v>
      </c>
      <c r="DJ1488" s="10">
        <v>4.7986105547581603</v>
      </c>
      <c r="DK1488" s="10">
        <v>10.9704939208497</v>
      </c>
      <c r="DL1488" s="10">
        <v>6.1718833660915298</v>
      </c>
      <c r="DM1488" s="10">
        <v>4.7986105547581603</v>
      </c>
      <c r="DN1488" s="10">
        <v>31.284826257390201</v>
      </c>
      <c r="DO1488" s="10">
        <v>29.348862974465899</v>
      </c>
      <c r="DP1488" s="10">
        <v>48.003704624816201</v>
      </c>
      <c r="DQ1488" s="10">
        <v>18.654841650350399</v>
      </c>
      <c r="DR1488" s="10">
        <v>39.0750135463962</v>
      </c>
      <c r="DS1488" s="10">
        <v>0</v>
      </c>
      <c r="DT1488" s="10">
        <v>0</v>
      </c>
      <c r="DU1488" s="10">
        <v>0</v>
      </c>
      <c r="DV1488" s="10">
        <v>0</v>
      </c>
      <c r="DW1488" s="10">
        <v>0</v>
      </c>
      <c r="DX1488" s="10">
        <v>16.381892859474402</v>
      </c>
      <c r="DY1488" s="10">
        <v>15.9992034995936</v>
      </c>
      <c r="DZ1488" s="10">
        <v>19.688109215947598</v>
      </c>
      <c r="EA1488" s="10">
        <v>3.6889057163539798</v>
      </c>
      <c r="EB1488" s="10">
        <v>16.4614933568742</v>
      </c>
      <c r="EC1488" s="10">
        <v>0</v>
      </c>
      <c r="ED1488" s="10">
        <v>0</v>
      </c>
      <c r="EE1488" s="10">
        <v>0</v>
      </c>
      <c r="EF1488" s="10">
        <v>0</v>
      </c>
      <c r="EG1488" s="10">
        <v>0</v>
      </c>
      <c r="EH1488" s="10">
        <v>80.975650368239101</v>
      </c>
      <c r="EI1488" s="10">
        <v>80.289157226033595</v>
      </c>
      <c r="EJ1488" s="10">
        <v>86.903784198484104</v>
      </c>
      <c r="EK1488" s="10">
        <v>6.6146269724504503</v>
      </c>
      <c r="EL1488" s="10">
        <v>84.160805485644204</v>
      </c>
      <c r="EM1488" s="10">
        <v>55.0903495850269</v>
      </c>
      <c r="EN1488" s="10">
        <v>53.861997896455101</v>
      </c>
      <c r="EO1488" s="10">
        <v>58.538237606639001</v>
      </c>
      <c r="EP1488" s="10">
        <v>4.6762397101838999</v>
      </c>
      <c r="EQ1488" s="10">
        <v>53.861997896455101</v>
      </c>
      <c r="ER1488" s="10">
        <v>0.33990043683397098</v>
      </c>
      <c r="ES1488" s="10">
        <v>0</v>
      </c>
      <c r="ET1488" s="10">
        <v>3.2768192824885198</v>
      </c>
      <c r="EU1488" s="10">
        <v>3.2768192824885198</v>
      </c>
      <c r="EV1488" s="10">
        <v>0</v>
      </c>
      <c r="EW1488" s="10">
        <v>224.10735530065199</v>
      </c>
      <c r="EX1488" s="10">
        <v>220.80280891784901</v>
      </c>
      <c r="EY1488" s="10">
        <v>225.04564390963699</v>
      </c>
      <c r="EZ1488" s="10">
        <v>4.2428349917877597</v>
      </c>
      <c r="FA1488" s="10">
        <v>225.04564390963699</v>
      </c>
      <c r="FB1488" s="10">
        <v>0.509641516505704</v>
      </c>
      <c r="FC1488" s="10">
        <v>0</v>
      </c>
      <c r="FD1488" s="10">
        <v>4.9132127160469503</v>
      </c>
      <c r="FE1488" s="10">
        <v>4.9132127160469503</v>
      </c>
      <c r="FF1488" s="10">
        <v>0</v>
      </c>
      <c r="FG1488" s="10">
        <v>3.5315497242799099</v>
      </c>
      <c r="FH1488" s="10">
        <v>3.52534155341985</v>
      </c>
      <c r="FI1488" s="10">
        <v>3.5855514163950502</v>
      </c>
      <c r="FJ1488" s="10">
        <v>6.0209862975198397E-2</v>
      </c>
      <c r="FK1488" s="10">
        <v>3.5855514163950502</v>
      </c>
      <c r="FL1488" s="10">
        <v>5.7361605547721197</v>
      </c>
      <c r="FM1488" s="10">
        <v>5.7112023398830098</v>
      </c>
      <c r="FN1488" s="10">
        <v>5.9517257919584496</v>
      </c>
      <c r="FO1488" s="10">
        <v>0.24052345207543599</v>
      </c>
      <c r="FP1488" s="10">
        <v>5.80653823328442</v>
      </c>
      <c r="FQ1488" s="10">
        <v>6.7950340067186001</v>
      </c>
      <c r="FR1488" s="10">
        <v>6.7450182924502498</v>
      </c>
      <c r="FS1488" s="10">
        <v>7.7933007292839704</v>
      </c>
      <c r="FT1488" s="10">
        <v>1.04828243683372</v>
      </c>
      <c r="FU1488" s="10">
        <v>7.7933007292839704</v>
      </c>
      <c r="FV1488" s="10">
        <v>3.5315497242799099</v>
      </c>
      <c r="FW1488" s="10">
        <v>3.52534155341985</v>
      </c>
      <c r="FX1488" s="10">
        <v>3.5855514163950502</v>
      </c>
      <c r="FY1488" s="10">
        <v>6.0209862975198397E-2</v>
      </c>
      <c r="FZ1488" s="10">
        <v>3.5855514163950502</v>
      </c>
      <c r="GA1488" s="10">
        <v>5.5125490822930896</v>
      </c>
      <c r="GB1488" s="10">
        <v>5.4616851692259401</v>
      </c>
      <c r="GC1488" s="10">
        <v>5.9517257919584496</v>
      </c>
      <c r="GD1488" s="10">
        <v>0.49004062273251098</v>
      </c>
      <c r="GE1488" s="10">
        <v>5.80653823328442</v>
      </c>
      <c r="GF1488" s="10">
        <v>6.6793414696479303</v>
      </c>
      <c r="GG1488" s="10">
        <v>6.6637757683024503</v>
      </c>
      <c r="GH1488" s="10">
        <v>7.7026880536156703</v>
      </c>
      <c r="GI1488" s="10">
        <v>1.03891228531323</v>
      </c>
      <c r="GJ1488" s="10">
        <v>7.7026880536156703</v>
      </c>
      <c r="GK1488" s="10">
        <v>3</v>
      </c>
      <c r="GL1488" s="10">
        <v>9</v>
      </c>
      <c r="GM1488" s="10">
        <v>75.203472222222203</v>
      </c>
    </row>
    <row r="1489" spans="1:195" ht="20" customHeight="1" x14ac:dyDescent="0.15">
      <c r="A1489" s="8">
        <v>1781</v>
      </c>
      <c r="B1489" s="9" t="s">
        <v>1680</v>
      </c>
      <c r="C1489" s="10">
        <v>-2.6717133252429599E-2</v>
      </c>
      <c r="D1489" s="10">
        <v>1.9606297484553299</v>
      </c>
      <c r="E1489" s="10">
        <v>-0.28036614900604201</v>
      </c>
      <c r="F1489" s="10">
        <v>-2.2129479747682899E-2</v>
      </c>
      <c r="G1489" s="10">
        <v>-0.15124781437686199</v>
      </c>
      <c r="H1489" s="10">
        <v>0.25823666925835898</v>
      </c>
      <c r="I1489" s="10">
        <v>4.4310815824597699E-2</v>
      </c>
      <c r="J1489" s="10">
        <v>9.1767756587537802E-2</v>
      </c>
      <c r="K1489" s="10">
        <v>-0.47950638172187798</v>
      </c>
      <c r="L1489" s="10">
        <v>0.78948783664655198</v>
      </c>
      <c r="M1489" s="10">
        <v>0.60209903685153099</v>
      </c>
      <c r="N1489" s="10">
        <v>0.23952751221757301</v>
      </c>
      <c r="O1489" s="10">
        <v>1.33593925236549</v>
      </c>
      <c r="P1489" s="10">
        <v>0.72944168543078103</v>
      </c>
      <c r="Q1489" s="10">
        <v>312.36142111519001</v>
      </c>
      <c r="R1489" s="10">
        <v>272.20823291403599</v>
      </c>
      <c r="S1489" s="10">
        <v>322.47324739724701</v>
      </c>
      <c r="T1489" s="10">
        <v>342.40278087751199</v>
      </c>
      <c r="U1489" s="10">
        <v>1.77658796070765</v>
      </c>
      <c r="V1489" s="10">
        <v>-0.79003157832576498</v>
      </c>
      <c r="W1489" s="10">
        <v>-0.65835933040292904</v>
      </c>
      <c r="X1489" s="10">
        <v>1.4483913529144501</v>
      </c>
      <c r="Y1489" s="10">
        <v>-54.146196906337003</v>
      </c>
      <c r="Z1489" s="10">
        <v>-2.81501222594324</v>
      </c>
      <c r="AA1489" s="10">
        <v>56.640698197684898</v>
      </c>
      <c r="AB1489" s="10">
        <v>1.93261508376146</v>
      </c>
      <c r="AC1489" s="10">
        <v>-0.36797073594471602</v>
      </c>
      <c r="AD1489" s="10">
        <v>-0.51445764777761505</v>
      </c>
      <c r="AE1489" s="10">
        <v>-0.51618657225133402</v>
      </c>
      <c r="AF1489" s="10">
        <v>0.145248133930517</v>
      </c>
      <c r="AG1489" s="10">
        <v>0.147490789430822</v>
      </c>
      <c r="AH1489" s="10">
        <v>1.9712721860820599</v>
      </c>
      <c r="AI1489" s="10">
        <v>1.9732676248205601</v>
      </c>
      <c r="AJ1489" s="10">
        <v>4.3568018391979497E-2</v>
      </c>
      <c r="AK1489" s="10">
        <v>3.8683772670861601E-2</v>
      </c>
      <c r="AL1489" s="10">
        <v>-7.9904079574474798</v>
      </c>
      <c r="AM1489" s="10">
        <v>-5.1753957315042296</v>
      </c>
      <c r="AN1489" s="10">
        <v>0.34718667917422502</v>
      </c>
      <c r="AO1489" s="10">
        <v>3.5185999818345602E-2</v>
      </c>
      <c r="AP1489" s="10">
        <v>0.18738879979501999</v>
      </c>
      <c r="AQ1489" s="10">
        <v>0.54645141571893996</v>
      </c>
      <c r="AR1489" s="10">
        <v>165.66141255131501</v>
      </c>
      <c r="AS1489" s="10">
        <v>0.27997725952747599</v>
      </c>
      <c r="AT1489" s="10">
        <v>17.3563607477268</v>
      </c>
      <c r="AU1489" s="10">
        <v>3.2111813752406699</v>
      </c>
      <c r="AV1489" s="10">
        <v>12.805731946685199</v>
      </c>
      <c r="AW1489" s="10">
        <v>27.884219037161898</v>
      </c>
      <c r="AX1489" s="10">
        <v>186.129793991908</v>
      </c>
      <c r="AY1489" s="10">
        <v>182.135142286182</v>
      </c>
      <c r="AZ1489" s="10">
        <v>0.86557584405450405</v>
      </c>
      <c r="BA1489" s="10">
        <v>1.4960177394310901</v>
      </c>
      <c r="BB1489" s="10">
        <v>1.3419243178884499</v>
      </c>
      <c r="BC1489" s="10">
        <v>3.2338463506066901</v>
      </c>
      <c r="BD1489" s="10">
        <v>1.89192203271824</v>
      </c>
      <c r="BE1489" s="10">
        <v>3.2055137534926099</v>
      </c>
      <c r="BF1489" s="10">
        <v>7.3279847472656101</v>
      </c>
      <c r="BG1489" s="10">
        <v>1.4237932391016099</v>
      </c>
      <c r="BH1489" s="10">
        <v>8.6127945083919606</v>
      </c>
      <c r="BI1489" s="10">
        <v>7.1890012692903502</v>
      </c>
      <c r="BJ1489" s="10">
        <v>1.4237932391016099</v>
      </c>
      <c r="BK1489" s="10">
        <v>5.7417035618062604</v>
      </c>
      <c r="BL1489" s="10">
        <v>0.58136280323753697</v>
      </c>
      <c r="BM1489" s="10">
        <v>6.8743670414758702</v>
      </c>
      <c r="BN1489" s="10">
        <v>6.2930042382383302</v>
      </c>
      <c r="BO1489" s="10">
        <v>0.58136280323753697</v>
      </c>
      <c r="BP1489" s="10">
        <v>-1.51316590585666</v>
      </c>
      <c r="BQ1489" s="10">
        <v>-2.1536636838976801</v>
      </c>
      <c r="BR1489" s="10">
        <v>1.4137231498163201</v>
      </c>
      <c r="BS1489" s="10">
        <v>3.5673868337140102</v>
      </c>
      <c r="BT1489" s="10">
        <v>0.58115946918198602</v>
      </c>
      <c r="BU1489" s="10">
        <v>-4.22853765594959</v>
      </c>
      <c r="BV1489" s="10">
        <v>-5.0679975400507402</v>
      </c>
      <c r="BW1489" s="10">
        <v>-1.09260975629049</v>
      </c>
      <c r="BX1489" s="10">
        <v>3.97538778376025</v>
      </c>
      <c r="BY1489" s="10">
        <v>-1.1625222724195201</v>
      </c>
      <c r="BZ1489" s="10">
        <v>0.95944149388478095</v>
      </c>
      <c r="CA1489" s="10">
        <v>0.89225550792644903</v>
      </c>
      <c r="CB1489" s="10">
        <v>0.97847455865870603</v>
      </c>
      <c r="CC1489" s="10">
        <v>8.6219050732257094E-2</v>
      </c>
      <c r="CD1489" s="10">
        <v>0.89225550792644903</v>
      </c>
      <c r="CE1489" s="10">
        <v>13.7167310249646</v>
      </c>
      <c r="CF1489" s="10">
        <v>9.9395761090610897</v>
      </c>
      <c r="CG1489" s="10">
        <v>23.136905833910699</v>
      </c>
      <c r="CH1489" s="10">
        <v>13.1973297248497</v>
      </c>
      <c r="CI1489" s="10">
        <v>23.136905833910699</v>
      </c>
      <c r="CJ1489" s="10">
        <v>46.381564387569497</v>
      </c>
      <c r="CK1489" s="10">
        <v>41.528690210816798</v>
      </c>
      <c r="CL1489" s="10">
        <v>49.699297371621299</v>
      </c>
      <c r="CM1489" s="10">
        <v>8.1706071608044404</v>
      </c>
      <c r="CN1489" s="10">
        <v>41.528690210816798</v>
      </c>
      <c r="CO1489" s="10">
        <v>9.5940946196171293</v>
      </c>
      <c r="CP1489" s="10">
        <v>9.3367908505505905</v>
      </c>
      <c r="CQ1489" s="10">
        <v>11.3313310266456</v>
      </c>
      <c r="CR1489" s="10">
        <v>1.9945401760949899</v>
      </c>
      <c r="CS1489" s="10">
        <v>9.9643336432390992</v>
      </c>
      <c r="CT1489" s="10">
        <v>13.3935122942649</v>
      </c>
      <c r="CU1489" s="10">
        <v>10.8000114621693</v>
      </c>
      <c r="CV1489" s="10">
        <v>16.153997388456801</v>
      </c>
      <c r="CW1489" s="10">
        <v>5.3539859262874998</v>
      </c>
      <c r="CX1489" s="10">
        <v>10.8000114621693</v>
      </c>
      <c r="CY1489" s="10">
        <v>25.2758731137395</v>
      </c>
      <c r="CZ1489" s="10">
        <v>22.3148274896853</v>
      </c>
      <c r="DA1489" s="10">
        <v>35.444788079718698</v>
      </c>
      <c r="DB1489" s="10">
        <v>13.1299605900335</v>
      </c>
      <c r="DC1489" s="10">
        <v>35.444788079718698</v>
      </c>
      <c r="DD1489" s="10">
        <v>49.57338390084</v>
      </c>
      <c r="DE1489" s="10">
        <v>46.511174264071201</v>
      </c>
      <c r="DF1489" s="10">
        <v>53.477302036060898</v>
      </c>
      <c r="DG1489" s="10">
        <v>6.9661277719896999</v>
      </c>
      <c r="DH1489" s="10">
        <v>46.511174264071201</v>
      </c>
      <c r="DI1489" s="10">
        <v>3.6749517286445501</v>
      </c>
      <c r="DJ1489" s="10">
        <v>0.83567781893020199</v>
      </c>
      <c r="DK1489" s="10">
        <v>6.6163928442458904</v>
      </c>
      <c r="DL1489" s="10">
        <v>5.78071502531568</v>
      </c>
      <c r="DM1489" s="10">
        <v>0.83567781893020199</v>
      </c>
      <c r="DN1489" s="10">
        <v>22.215112258324101</v>
      </c>
      <c r="DO1489" s="10">
        <v>6.1627940258517704</v>
      </c>
      <c r="DP1489" s="10">
        <v>27.2616330857904</v>
      </c>
      <c r="DQ1489" s="10">
        <v>21.098839059938602</v>
      </c>
      <c r="DR1489" s="10">
        <v>6.1627940258517704</v>
      </c>
      <c r="DS1489" s="10">
        <v>0</v>
      </c>
      <c r="DT1489" s="10">
        <v>0</v>
      </c>
      <c r="DU1489" s="10">
        <v>0</v>
      </c>
      <c r="DV1489" s="10">
        <v>0</v>
      </c>
      <c r="DW1489" s="10">
        <v>0</v>
      </c>
      <c r="DX1489" s="10">
        <v>13.3935122942649</v>
      </c>
      <c r="DY1489" s="10">
        <v>10.8000114621693</v>
      </c>
      <c r="DZ1489" s="10">
        <v>16.153997388456801</v>
      </c>
      <c r="EA1489" s="10">
        <v>5.3539859262874998</v>
      </c>
      <c r="EB1489" s="10">
        <v>10.8000114621693</v>
      </c>
      <c r="EC1489" s="10">
        <v>0</v>
      </c>
      <c r="ED1489" s="10">
        <v>0</v>
      </c>
      <c r="EE1489" s="10">
        <v>0</v>
      </c>
      <c r="EF1489" s="10">
        <v>0</v>
      </c>
      <c r="EG1489" s="10">
        <v>0</v>
      </c>
      <c r="EH1489" s="10">
        <v>49.57338390084</v>
      </c>
      <c r="EI1489" s="10">
        <v>46.511174264071201</v>
      </c>
      <c r="EJ1489" s="10">
        <v>53.477302036060898</v>
      </c>
      <c r="EK1489" s="10">
        <v>6.9661277719896999</v>
      </c>
      <c r="EL1489" s="10">
        <v>46.511174264071201</v>
      </c>
      <c r="EM1489" s="10">
        <v>46.381564387569497</v>
      </c>
      <c r="EN1489" s="10">
        <v>41.528690210816798</v>
      </c>
      <c r="EO1489" s="10">
        <v>49.699297371621299</v>
      </c>
      <c r="EP1489" s="10">
        <v>8.1706071608044404</v>
      </c>
      <c r="EQ1489" s="10">
        <v>41.528690210816798</v>
      </c>
      <c r="ER1489" s="10">
        <v>0</v>
      </c>
      <c r="ES1489" s="10">
        <v>0</v>
      </c>
      <c r="ET1489" s="10">
        <v>0</v>
      </c>
      <c r="EU1489" s="10">
        <v>0</v>
      </c>
      <c r="EV1489" s="10">
        <v>0</v>
      </c>
      <c r="EW1489" s="10">
        <v>164.93430989610701</v>
      </c>
      <c r="EX1489" s="10">
        <v>162.70365270166201</v>
      </c>
      <c r="EY1489" s="10">
        <v>166.158860493828</v>
      </c>
      <c r="EZ1489" s="10">
        <v>3.45520779216548</v>
      </c>
      <c r="FA1489" s="10">
        <v>162.70365270166201</v>
      </c>
      <c r="FB1489" s="10">
        <v>0</v>
      </c>
      <c r="FC1489" s="10">
        <v>0</v>
      </c>
      <c r="FD1489" s="10">
        <v>0</v>
      </c>
      <c r="FE1489" s="10">
        <v>0</v>
      </c>
      <c r="FF1489" s="10">
        <v>0</v>
      </c>
      <c r="FG1489" s="10">
        <v>2.9905267997923999</v>
      </c>
      <c r="FH1489" s="10">
        <v>2.9652781391833201</v>
      </c>
      <c r="FI1489" s="10">
        <v>3.4028336780925401</v>
      </c>
      <c r="FJ1489" s="10">
        <v>0.437555538909223</v>
      </c>
      <c r="FK1489" s="10">
        <v>3.1757345415995202</v>
      </c>
      <c r="FL1489" s="10">
        <v>4.7401876594553798</v>
      </c>
      <c r="FM1489" s="10">
        <v>3.8260359409616398</v>
      </c>
      <c r="FN1489" s="10">
        <v>4.8141094581675699</v>
      </c>
      <c r="FO1489" s="10">
        <v>0.98807351720593395</v>
      </c>
      <c r="FP1489" s="10">
        <v>3.8260359409616398</v>
      </c>
      <c r="FQ1489" s="10">
        <v>7.0758900353399596</v>
      </c>
      <c r="FR1489" s="10">
        <v>5.8170126363981902</v>
      </c>
      <c r="FS1489" s="10">
        <v>7.1740118272404096</v>
      </c>
      <c r="FT1489" s="10">
        <v>1.3569991908422201</v>
      </c>
      <c r="FU1489" s="10">
        <v>6.82874085803721</v>
      </c>
      <c r="FV1489" s="10">
        <v>2.9905267997923999</v>
      </c>
      <c r="FW1489" s="10">
        <v>2.9652781391833201</v>
      </c>
      <c r="FX1489" s="10">
        <v>3.4028336780925401</v>
      </c>
      <c r="FY1489" s="10">
        <v>0.437555538909223</v>
      </c>
      <c r="FZ1489" s="10">
        <v>3.1757345415995202</v>
      </c>
      <c r="GA1489" s="10">
        <v>4.7401876594553798</v>
      </c>
      <c r="GB1489" s="10">
        <v>3.8260359409616398</v>
      </c>
      <c r="GC1489" s="10">
        <v>4.8141094581675699</v>
      </c>
      <c r="GD1489" s="10">
        <v>0.98807351720593395</v>
      </c>
      <c r="GE1489" s="10">
        <v>3.8260359409616398</v>
      </c>
      <c r="GF1489" s="10">
        <v>7.0758900353399596</v>
      </c>
      <c r="GG1489" s="10">
        <v>5.8170126363981902</v>
      </c>
      <c r="GH1489" s="10">
        <v>7.1740118272404096</v>
      </c>
      <c r="GI1489" s="10">
        <v>1.3569991908422201</v>
      </c>
      <c r="GJ1489" s="10">
        <v>6.82874085803721</v>
      </c>
      <c r="GK1489" s="10">
        <v>7</v>
      </c>
      <c r="GL1489" s="10">
        <v>9</v>
      </c>
      <c r="GM1489" s="10">
        <v>11.872111111111099</v>
      </c>
    </row>
    <row r="1490" spans="1:195" ht="20" customHeight="1" x14ac:dyDescent="0.15">
      <c r="A1490" s="8">
        <v>1782</v>
      </c>
      <c r="B1490" s="9" t="s">
        <v>1681</v>
      </c>
      <c r="C1490" s="10">
        <v>-2.0396600000000001E-2</v>
      </c>
      <c r="D1490" s="10">
        <v>2.0525032679889401</v>
      </c>
      <c r="E1490" s="10">
        <v>-0.26278000000000001</v>
      </c>
      <c r="F1490" s="10">
        <v>-6.5659999999999996E-2</v>
      </c>
      <c r="G1490" s="10">
        <v>-0.16422</v>
      </c>
      <c r="H1490" s="10">
        <v>0.19711999999999999</v>
      </c>
      <c r="I1490" s="10">
        <v>6.8405561079545499E-2</v>
      </c>
      <c r="J1490" s="10">
        <v>3.2120000000000003E-2</v>
      </c>
      <c r="K1490" s="10">
        <v>-0.40792</v>
      </c>
      <c r="L1490" s="10">
        <v>0.88668999999999998</v>
      </c>
      <c r="M1490" s="10">
        <v>0.82676000000000005</v>
      </c>
      <c r="N1490" s="10">
        <v>4.6629999999999998E-2</v>
      </c>
      <c r="O1490" s="10">
        <v>1.1908700000000001</v>
      </c>
      <c r="P1490" s="10">
        <v>0.39459</v>
      </c>
      <c r="Q1490" s="10">
        <v>369.77710000000002</v>
      </c>
      <c r="R1490" s="10">
        <v>327.5317</v>
      </c>
      <c r="S1490" s="10">
        <v>389.33629999999999</v>
      </c>
      <c r="T1490" s="10">
        <v>392.4633</v>
      </c>
      <c r="U1490" s="10">
        <v>1.92999129482804</v>
      </c>
      <c r="V1490" s="10">
        <v>-0.86992400000000003</v>
      </c>
      <c r="W1490" s="10">
        <v>-0.70295600000000003</v>
      </c>
      <c r="X1490" s="10">
        <v>1.5728800000000001</v>
      </c>
      <c r="Y1490" s="10">
        <v>-54.114918000000003</v>
      </c>
      <c r="Z1490" s="10">
        <v>0.32</v>
      </c>
      <c r="AA1490" s="10">
        <v>53.37</v>
      </c>
      <c r="AB1490" s="10">
        <v>1.88357</v>
      </c>
      <c r="AC1490" s="10">
        <v>-0.35737000000000002</v>
      </c>
      <c r="AD1490" s="10">
        <v>-0.52476999999999996</v>
      </c>
      <c r="AE1490" s="10">
        <v>-0.54177666666666702</v>
      </c>
      <c r="AF1490" s="10">
        <v>0.16411999999999999</v>
      </c>
      <c r="AG1490" s="10">
        <v>0.19295999999999999</v>
      </c>
      <c r="AH1490" s="10">
        <v>1.9388799999999999</v>
      </c>
      <c r="AI1490" s="10">
        <v>1.9511833333333299</v>
      </c>
      <c r="AJ1490" s="10">
        <v>5.0470000000000001E-2</v>
      </c>
      <c r="AK1490" s="10">
        <v>4.14533333333333E-2</v>
      </c>
      <c r="AL1490" s="10">
        <v>-5.6205395719418201</v>
      </c>
      <c r="AM1490" s="10">
        <v>-5.9405395719418204</v>
      </c>
      <c r="AN1490" s="10">
        <v>0.31502860000000499</v>
      </c>
      <c r="AO1490" s="10">
        <v>-1.65334000000712E-2</v>
      </c>
      <c r="AP1490" s="10">
        <v>5.99299999999999E-2</v>
      </c>
      <c r="AQ1490" s="10">
        <v>0.30418000000000001</v>
      </c>
      <c r="AR1490" s="10">
        <v>349.00375389904099</v>
      </c>
      <c r="AS1490" s="10">
        <v>0.15816665361759699</v>
      </c>
      <c r="AT1490" s="10">
        <v>17.829999999999998</v>
      </c>
      <c r="AU1490" s="10">
        <v>5.1100000000000003</v>
      </c>
      <c r="AV1490" s="10">
        <v>10.55</v>
      </c>
      <c r="AW1490" s="10">
        <v>32.75</v>
      </c>
      <c r="AX1490" s="10">
        <v>346.44645000000003</v>
      </c>
      <c r="AY1490" s="10">
        <v>325.82269000000002</v>
      </c>
      <c r="AZ1490" s="10">
        <v>0.73213899999999998</v>
      </c>
      <c r="BA1490" s="10">
        <v>3.3334295625967401</v>
      </c>
      <c r="BB1490" s="10">
        <v>3.3334295625967401</v>
      </c>
      <c r="BC1490" s="10">
        <v>3.3334295625967401</v>
      </c>
      <c r="BD1490" s="10">
        <v>0</v>
      </c>
      <c r="BE1490" s="10">
        <v>3.3334295625967401</v>
      </c>
      <c r="BF1490" s="10">
        <v>15.218396800781401</v>
      </c>
      <c r="BG1490" s="10">
        <v>15.218396800781401</v>
      </c>
      <c r="BH1490" s="10">
        <v>15.218396800781401</v>
      </c>
      <c r="BI1490" s="10">
        <v>0</v>
      </c>
      <c r="BJ1490" s="10">
        <v>15.218396800781401</v>
      </c>
      <c r="BK1490" s="10">
        <v>11.934338741907</v>
      </c>
      <c r="BL1490" s="10">
        <v>11.934338741907</v>
      </c>
      <c r="BM1490" s="10">
        <v>11.934338741907</v>
      </c>
      <c r="BN1490" s="10">
        <v>0</v>
      </c>
      <c r="BO1490" s="10">
        <v>11.934338741907</v>
      </c>
      <c r="BP1490" s="10">
        <v>-2.9707598553571799</v>
      </c>
      <c r="BQ1490" s="10">
        <v>-2.9707598553571799</v>
      </c>
      <c r="BR1490" s="10">
        <v>-2.9707598553571799</v>
      </c>
      <c r="BS1490" s="10">
        <v>0</v>
      </c>
      <c r="BT1490" s="10">
        <v>-2.9707598553571799</v>
      </c>
      <c r="BU1490" s="10">
        <v>-8.9635788865498398</v>
      </c>
      <c r="BV1490" s="10">
        <v>-8.9635788865498398</v>
      </c>
      <c r="BW1490" s="10">
        <v>-8.9635788865498398</v>
      </c>
      <c r="BX1490" s="10">
        <v>0</v>
      </c>
      <c r="BY1490" s="10">
        <v>-8.9635788865498398</v>
      </c>
      <c r="BZ1490" s="10">
        <v>0.93259665252164003</v>
      </c>
      <c r="CA1490" s="10">
        <v>0.93259665252164003</v>
      </c>
      <c r="CB1490" s="10">
        <v>0.93259665252164003</v>
      </c>
      <c r="CC1490" s="10">
        <v>0</v>
      </c>
      <c r="CD1490" s="10">
        <v>0.93259665252164003</v>
      </c>
      <c r="CE1490" s="10">
        <v>17.824761264569101</v>
      </c>
      <c r="CF1490" s="10">
        <v>17.824761264569101</v>
      </c>
      <c r="CG1490" s="10">
        <v>17.824761264569101</v>
      </c>
      <c r="CH1490" s="10">
        <v>0</v>
      </c>
      <c r="CI1490" s="10">
        <v>17.824761264569101</v>
      </c>
      <c r="CJ1490" s="10">
        <v>55.200755854190497</v>
      </c>
      <c r="CK1490" s="10">
        <v>55.200755854190497</v>
      </c>
      <c r="CL1490" s="10">
        <v>55.200755854190497</v>
      </c>
      <c r="CM1490" s="10">
        <v>0</v>
      </c>
      <c r="CN1490" s="10">
        <v>55.200755854190497</v>
      </c>
      <c r="CO1490" s="10">
        <v>9.8294119428110704</v>
      </c>
      <c r="CP1490" s="10">
        <v>9.8294119428110704</v>
      </c>
      <c r="CQ1490" s="10">
        <v>9.8294119428110704</v>
      </c>
      <c r="CR1490" s="10">
        <v>0</v>
      </c>
      <c r="CS1490" s="10">
        <v>9.8294119428110704</v>
      </c>
      <c r="CT1490" s="10">
        <v>20.280091250383801</v>
      </c>
      <c r="CU1490" s="10">
        <v>20.280091250383801</v>
      </c>
      <c r="CV1490" s="10">
        <v>20.280091250383801</v>
      </c>
      <c r="CW1490" s="10">
        <v>0</v>
      </c>
      <c r="CX1490" s="10">
        <v>20.280091250383801</v>
      </c>
      <c r="CY1490" s="10">
        <v>47.640433823467198</v>
      </c>
      <c r="CZ1490" s="10">
        <v>47.640433823467198</v>
      </c>
      <c r="DA1490" s="10">
        <v>47.640433823467198</v>
      </c>
      <c r="DB1490" s="10">
        <v>0</v>
      </c>
      <c r="DC1490" s="10">
        <v>47.640433823467198</v>
      </c>
      <c r="DD1490" s="10">
        <v>127.725063742373</v>
      </c>
      <c r="DE1490" s="10">
        <v>127.725063742373</v>
      </c>
      <c r="DF1490" s="10">
        <v>127.725063742373</v>
      </c>
      <c r="DG1490" s="10">
        <v>0</v>
      </c>
      <c r="DH1490" s="10">
        <v>127.725063742373</v>
      </c>
      <c r="DI1490" s="10">
        <v>9.4989060719951208</v>
      </c>
      <c r="DJ1490" s="10">
        <v>9.4989060719951208</v>
      </c>
      <c r="DK1490" s="10">
        <v>9.4989060719951208</v>
      </c>
      <c r="DL1490" s="10">
        <v>0</v>
      </c>
      <c r="DM1490" s="10">
        <v>9.4989060719951208</v>
      </c>
      <c r="DN1490" s="10">
        <v>80.084629918905506</v>
      </c>
      <c r="DO1490" s="10">
        <v>80.084629918905506</v>
      </c>
      <c r="DP1490" s="10">
        <v>80.084629918905506</v>
      </c>
      <c r="DQ1490" s="10">
        <v>0</v>
      </c>
      <c r="DR1490" s="10">
        <v>80.084629918905506</v>
      </c>
      <c r="DS1490" s="10">
        <v>0</v>
      </c>
      <c r="DT1490" s="10">
        <v>0</v>
      </c>
      <c r="DU1490" s="10">
        <v>0</v>
      </c>
      <c r="DV1490" s="10">
        <v>0</v>
      </c>
      <c r="DW1490" s="10">
        <v>0</v>
      </c>
      <c r="DX1490" s="10">
        <v>19.075209088421801</v>
      </c>
      <c r="DY1490" s="10">
        <v>19.075209088421801</v>
      </c>
      <c r="DZ1490" s="10">
        <v>19.075209088421801</v>
      </c>
      <c r="EA1490" s="10">
        <v>0</v>
      </c>
      <c r="EB1490" s="10">
        <v>19.075209088421801</v>
      </c>
      <c r="EC1490" s="10">
        <v>0</v>
      </c>
      <c r="ED1490" s="10">
        <v>0</v>
      </c>
      <c r="EE1490" s="10">
        <v>0</v>
      </c>
      <c r="EF1490" s="10">
        <v>0</v>
      </c>
      <c r="EG1490" s="10">
        <v>0</v>
      </c>
      <c r="EH1490" s="10">
        <v>126.56259518770599</v>
      </c>
      <c r="EI1490" s="10">
        <v>126.56259518770599</v>
      </c>
      <c r="EJ1490" s="10">
        <v>126.56259518770599</v>
      </c>
      <c r="EK1490" s="10">
        <v>0</v>
      </c>
      <c r="EL1490" s="10">
        <v>126.56259518770599</v>
      </c>
      <c r="EM1490" s="10">
        <v>54.005286834118898</v>
      </c>
      <c r="EN1490" s="10">
        <v>54.005286834118898</v>
      </c>
      <c r="EO1490" s="10">
        <v>54.005286834118898</v>
      </c>
      <c r="EP1490" s="10">
        <v>0</v>
      </c>
      <c r="EQ1490" s="10">
        <v>54.005286834118898</v>
      </c>
      <c r="ER1490" s="10">
        <v>1.19546902007162</v>
      </c>
      <c r="ES1490" s="10">
        <v>1.19546902007162</v>
      </c>
      <c r="ET1490" s="10">
        <v>1.19546902007162</v>
      </c>
      <c r="EU1490" s="10">
        <v>0</v>
      </c>
      <c r="EV1490" s="10">
        <v>1.19546902007162</v>
      </c>
      <c r="EW1490" s="10">
        <v>344.21847022622399</v>
      </c>
      <c r="EX1490" s="10">
        <v>344.21847022622399</v>
      </c>
      <c r="EY1490" s="10">
        <v>344.21847022622399</v>
      </c>
      <c r="EZ1490" s="10">
        <v>0</v>
      </c>
      <c r="FA1490" s="10">
        <v>344.21847022622399</v>
      </c>
      <c r="FB1490" s="10">
        <v>1.08247742087819</v>
      </c>
      <c r="FC1490" s="10">
        <v>1.08247742087819</v>
      </c>
      <c r="FD1490" s="10">
        <v>1.08247742087819</v>
      </c>
      <c r="FE1490" s="10">
        <v>0</v>
      </c>
      <c r="FF1490" s="10">
        <v>1.08247742087819</v>
      </c>
      <c r="FG1490" s="10">
        <v>4.2410346800501504</v>
      </c>
      <c r="FH1490" s="10">
        <v>4.2410346800501504</v>
      </c>
      <c r="FI1490" s="10">
        <v>4.2410346800501504</v>
      </c>
      <c r="FJ1490" s="10">
        <v>0</v>
      </c>
      <c r="FK1490" s="10">
        <v>4.2410346800501504</v>
      </c>
      <c r="FL1490" s="10">
        <v>7.0291170344594098</v>
      </c>
      <c r="FM1490" s="10">
        <v>7.0291170344594098</v>
      </c>
      <c r="FN1490" s="10">
        <v>7.0291170344594098</v>
      </c>
      <c r="FO1490" s="10">
        <v>0</v>
      </c>
      <c r="FP1490" s="10">
        <v>7.0291170344594098</v>
      </c>
      <c r="FQ1490" s="10">
        <v>8.5403455910453197</v>
      </c>
      <c r="FR1490" s="10">
        <v>8.5403455910453197</v>
      </c>
      <c r="FS1490" s="10">
        <v>8.5403455910453197</v>
      </c>
      <c r="FT1490" s="10">
        <v>0</v>
      </c>
      <c r="FU1490" s="10">
        <v>8.5403455910453197</v>
      </c>
      <c r="FV1490" s="10">
        <v>4.03456510759358</v>
      </c>
      <c r="FW1490" s="10">
        <v>4.03456510759358</v>
      </c>
      <c r="FX1490" s="10">
        <v>4.03456510759358</v>
      </c>
      <c r="FY1490" s="10">
        <v>0</v>
      </c>
      <c r="FZ1490" s="10">
        <v>4.03456510759358</v>
      </c>
      <c r="GA1490" s="10">
        <v>6.6716471298262201</v>
      </c>
      <c r="GB1490" s="10">
        <v>6.6716471298262201</v>
      </c>
      <c r="GC1490" s="10">
        <v>6.6716471298262201</v>
      </c>
      <c r="GD1490" s="10">
        <v>0</v>
      </c>
      <c r="GE1490" s="10">
        <v>6.6716471298262201</v>
      </c>
      <c r="GF1490" s="10">
        <v>7.4239324167615903</v>
      </c>
      <c r="GG1490" s="10">
        <v>7.4239324167615903</v>
      </c>
      <c r="GH1490" s="10">
        <v>7.4239324167615903</v>
      </c>
      <c r="GI1490" s="10">
        <v>0</v>
      </c>
      <c r="GJ1490" s="10">
        <v>7.4239324167615903</v>
      </c>
      <c r="GK1490" s="10">
        <v>1</v>
      </c>
      <c r="GL1490" s="10">
        <v>2</v>
      </c>
      <c r="GM1490" s="10">
        <v>39.747250000000001</v>
      </c>
    </row>
    <row r="1491" spans="1:195" ht="20" customHeight="1" x14ac:dyDescent="0.15">
      <c r="A1491" s="8">
        <v>1783</v>
      </c>
      <c r="B1491" s="9" t="s">
        <v>1682</v>
      </c>
      <c r="C1491" s="10">
        <v>-2.3574494465461199E-2</v>
      </c>
      <c r="D1491" s="10">
        <v>2.0440878099067601</v>
      </c>
      <c r="E1491" s="10">
        <v>-0.260360508433509</v>
      </c>
      <c r="F1491" s="10">
        <v>-6.3072735971880498E-2</v>
      </c>
      <c r="G1491" s="10">
        <v>-0.161716622202695</v>
      </c>
      <c r="H1491" s="10">
        <v>0.19728777246162901</v>
      </c>
      <c r="I1491" s="10">
        <v>6.6281484851870701E-2</v>
      </c>
      <c r="J1491" s="10">
        <v>3.3893123580550702E-2</v>
      </c>
      <c r="K1491" s="10">
        <v>-0.40639008054989301</v>
      </c>
      <c r="L1491" s="10">
        <v>0.891243481008136</v>
      </c>
      <c r="M1491" s="10">
        <v>0.83468898817991299</v>
      </c>
      <c r="N1491" s="10">
        <v>4.1524686632558802E-2</v>
      </c>
      <c r="O1491" s="10">
        <v>1.2050884847933301</v>
      </c>
      <c r="P1491" s="10">
        <v>0.40694898817991298</v>
      </c>
      <c r="Q1491" s="10">
        <v>371.91793591839598</v>
      </c>
      <c r="R1491" s="10">
        <v>323.75652977722098</v>
      </c>
      <c r="S1491" s="10">
        <v>383.46066149147998</v>
      </c>
      <c r="T1491" s="10">
        <v>408.53662625240901</v>
      </c>
      <c r="U1491" s="10">
        <v>1.9450006350153799</v>
      </c>
      <c r="V1491" s="10">
        <v>-0.89034904507958101</v>
      </c>
      <c r="W1491" s="10">
        <v>-0.69366444850568199</v>
      </c>
      <c r="X1491" s="10">
        <v>1.5840137943655299</v>
      </c>
      <c r="Y1491" s="10">
        <v>-54.118199698715003</v>
      </c>
      <c r="Z1491" s="10">
        <v>2.0360156052854301</v>
      </c>
      <c r="AA1491" s="10">
        <v>53.040664486363298</v>
      </c>
      <c r="AB1491" s="10">
        <v>1.8828177749850901</v>
      </c>
      <c r="AC1491" s="10">
        <v>-0.35270425874894201</v>
      </c>
      <c r="AD1491" s="10">
        <v>-0.52102609363171304</v>
      </c>
      <c r="AE1491" s="10">
        <v>-0.53960889336388296</v>
      </c>
      <c r="AF1491" s="10">
        <v>0.16670078026427099</v>
      </c>
      <c r="AG1491" s="10">
        <v>0.19703225186487</v>
      </c>
      <c r="AH1491" s="10">
        <v>1.9391432418819201</v>
      </c>
      <c r="AI1491" s="10">
        <v>1.95096697877238</v>
      </c>
      <c r="AJ1491" s="10">
        <v>5.6281600803488901E-2</v>
      </c>
      <c r="AK1491" s="10">
        <v>4.5292187263425099E-2</v>
      </c>
      <c r="AL1491" s="10">
        <v>-4.6076074829641396</v>
      </c>
      <c r="AM1491" s="10">
        <v>-6.6436230882495702</v>
      </c>
      <c r="AN1491" s="10">
        <v>0.31255319154516797</v>
      </c>
      <c r="AO1491" s="10">
        <v>-1.44964226317651E-2</v>
      </c>
      <c r="AP1491" s="10">
        <v>5.6554492828223599E-2</v>
      </c>
      <c r="AQ1491" s="10">
        <v>0.31384500378519797</v>
      </c>
      <c r="AR1491" s="10">
        <v>361.07640871357302</v>
      </c>
      <c r="AS1491" s="10">
        <v>0.15462982381781901</v>
      </c>
      <c r="AT1491" s="10">
        <v>17.807890763002</v>
      </c>
      <c r="AU1491" s="10">
        <v>5.06398439471457</v>
      </c>
      <c r="AV1491" s="10">
        <v>10.5539843947146</v>
      </c>
      <c r="AW1491" s="10">
        <v>32.650976592071899</v>
      </c>
      <c r="AX1491" s="10">
        <v>357.96598290948799</v>
      </c>
      <c r="AY1491" s="10">
        <v>337.05718989462798</v>
      </c>
      <c r="AZ1491" s="10">
        <v>0.72333972439409</v>
      </c>
      <c r="BA1491" s="10">
        <v>4.2846365216922004</v>
      </c>
      <c r="BB1491" s="10">
        <v>4.03366710632565</v>
      </c>
      <c r="BC1491" s="10">
        <v>4.8680616633440899</v>
      </c>
      <c r="BD1491" s="10">
        <v>0.83439455701843601</v>
      </c>
      <c r="BE1491" s="10">
        <v>4.8680616633440899</v>
      </c>
      <c r="BF1491" s="10">
        <v>18.719287684067801</v>
      </c>
      <c r="BG1491" s="10">
        <v>16.504184596425201</v>
      </c>
      <c r="BH1491" s="10">
        <v>23.868707308741801</v>
      </c>
      <c r="BI1491" s="10">
        <v>7.3645227123166102</v>
      </c>
      <c r="BJ1491" s="10">
        <v>23.868707308741801</v>
      </c>
      <c r="BK1491" s="10">
        <v>15.0049200489358</v>
      </c>
      <c r="BL1491" s="10">
        <v>13.2294983393996</v>
      </c>
      <c r="BM1491" s="10">
        <v>19.132218432546399</v>
      </c>
      <c r="BN1491" s="10">
        <v>5.9027200931467698</v>
      </c>
      <c r="BO1491" s="10">
        <v>19.132218432546399</v>
      </c>
      <c r="BP1491" s="10">
        <v>-4.9835029036366603</v>
      </c>
      <c r="BQ1491" s="10">
        <v>-6.3526598161853904</v>
      </c>
      <c r="BR1491" s="10">
        <v>-4.3945387240771199</v>
      </c>
      <c r="BS1491" s="10">
        <v>1.9581210921082699</v>
      </c>
      <c r="BT1491" s="10">
        <v>-6.3526598161853904</v>
      </c>
      <c r="BU1491" s="10">
        <v>-10.0214171452992</v>
      </c>
      <c r="BV1491" s="10">
        <v>-12.779558616360999</v>
      </c>
      <c r="BW1491" s="10">
        <v>-8.8349596153225107</v>
      </c>
      <c r="BX1491" s="10">
        <v>3.9445990010385001</v>
      </c>
      <c r="BY1491" s="10">
        <v>-12.779558616360999</v>
      </c>
      <c r="BZ1491" s="10">
        <v>0.92750214388968399</v>
      </c>
      <c r="CA1491" s="10">
        <v>0.92660548082130001</v>
      </c>
      <c r="CB1491" s="10">
        <v>0.92788785747997504</v>
      </c>
      <c r="CC1491" s="10">
        <v>1.28237665867592E-3</v>
      </c>
      <c r="CD1491" s="10">
        <v>0.92660548082130001</v>
      </c>
      <c r="CE1491" s="10">
        <v>18.516093503826099</v>
      </c>
      <c r="CF1491" s="10">
        <v>18.464767158402601</v>
      </c>
      <c r="CG1491" s="10">
        <v>18.635411151777099</v>
      </c>
      <c r="CH1491" s="10">
        <v>0.17064399337445099</v>
      </c>
      <c r="CI1491" s="10">
        <v>18.635411151777099</v>
      </c>
      <c r="CJ1491" s="10">
        <v>55.833176990946797</v>
      </c>
      <c r="CK1491" s="10">
        <v>55.705927802304799</v>
      </c>
      <c r="CL1491" s="10">
        <v>55.887915212184502</v>
      </c>
      <c r="CM1491" s="10">
        <v>0.18198740987966699</v>
      </c>
      <c r="CN1491" s="10">
        <v>55.705927802304799</v>
      </c>
      <c r="CO1491" s="10">
        <v>9.8215798991329599</v>
      </c>
      <c r="CP1491" s="10">
        <v>9.8168610869572994</v>
      </c>
      <c r="CQ1491" s="10">
        <v>9.8325496567745105</v>
      </c>
      <c r="CR1491" s="10">
        <v>1.5688569817212901E-2</v>
      </c>
      <c r="CS1491" s="10">
        <v>9.8325496567745105</v>
      </c>
      <c r="CT1491" s="10">
        <v>20.440449784013801</v>
      </c>
      <c r="CU1491" s="10">
        <v>20.365855432051202</v>
      </c>
      <c r="CV1491" s="10">
        <v>20.4725377068083</v>
      </c>
      <c r="CW1491" s="10">
        <v>0.106682274757052</v>
      </c>
      <c r="CX1491" s="10">
        <v>20.365855432051202</v>
      </c>
      <c r="CY1491" s="10">
        <v>53.0794653891191</v>
      </c>
      <c r="CZ1491" s="10">
        <v>52.471635769397899</v>
      </c>
      <c r="DA1491" s="10">
        <v>54.4924785304541</v>
      </c>
      <c r="DB1491" s="10">
        <v>2.02084276105627</v>
      </c>
      <c r="DC1491" s="10">
        <v>54.4924785304541</v>
      </c>
      <c r="DD1491" s="10">
        <v>127.252563375579</v>
      </c>
      <c r="DE1491" s="10">
        <v>127.139207684344</v>
      </c>
      <c r="DF1491" s="10">
        <v>127.516079789001</v>
      </c>
      <c r="DG1491" s="10">
        <v>0.376872104656513</v>
      </c>
      <c r="DH1491" s="10">
        <v>127.516079789001</v>
      </c>
      <c r="DI1491" s="10">
        <v>9.73937042505713</v>
      </c>
      <c r="DJ1491" s="10">
        <v>9.5616603512639706</v>
      </c>
      <c r="DK1491" s="10">
        <v>9.8158151823028206</v>
      </c>
      <c r="DL1491" s="10">
        <v>0.254154831038854</v>
      </c>
      <c r="DM1491" s="10">
        <v>9.5616603512639706</v>
      </c>
      <c r="DN1491" s="10">
        <v>74.173097986460107</v>
      </c>
      <c r="DO1491" s="10">
        <v>73.023601258546506</v>
      </c>
      <c r="DP1491" s="10">
        <v>74.667571914946294</v>
      </c>
      <c r="DQ1491" s="10">
        <v>1.64397065639977</v>
      </c>
      <c r="DR1491" s="10">
        <v>73.023601258546506</v>
      </c>
      <c r="DS1491" s="10">
        <v>0</v>
      </c>
      <c r="DT1491" s="10">
        <v>0</v>
      </c>
      <c r="DU1491" s="10">
        <v>0</v>
      </c>
      <c r="DV1491" s="10">
        <v>0</v>
      </c>
      <c r="DW1491" s="10">
        <v>0</v>
      </c>
      <c r="DX1491" s="10">
        <v>19.248739492041999</v>
      </c>
      <c r="DY1491" s="10">
        <v>19.168294602670599</v>
      </c>
      <c r="DZ1491" s="10">
        <v>19.2833441146635</v>
      </c>
      <c r="EA1491" s="10">
        <v>0.11504951199289699</v>
      </c>
      <c r="EB1491" s="10">
        <v>19.168294602670599</v>
      </c>
      <c r="EC1491" s="10">
        <v>0</v>
      </c>
      <c r="ED1491" s="10">
        <v>0</v>
      </c>
      <c r="EE1491" s="10">
        <v>0</v>
      </c>
      <c r="EF1491" s="10">
        <v>0</v>
      </c>
      <c r="EG1491" s="10">
        <v>0</v>
      </c>
      <c r="EH1491" s="10">
        <v>126.10475038359201</v>
      </c>
      <c r="EI1491" s="10">
        <v>125.995357669423</v>
      </c>
      <c r="EJ1491" s="10">
        <v>126.359054118835</v>
      </c>
      <c r="EK1491" s="10">
        <v>0.36369644941218798</v>
      </c>
      <c r="EL1491" s="10">
        <v>126.359054118835</v>
      </c>
      <c r="EM1491" s="10">
        <v>54.643235759985302</v>
      </c>
      <c r="EN1491" s="10">
        <v>54.502091544997299</v>
      </c>
      <c r="EO1491" s="10">
        <v>54.703951143312104</v>
      </c>
      <c r="EP1491" s="10">
        <v>0.20185959831479799</v>
      </c>
      <c r="EQ1491" s="10">
        <v>54.502091544997299</v>
      </c>
      <c r="ER1491" s="10">
        <v>1.1899412309615001</v>
      </c>
      <c r="ES1491" s="10">
        <v>1.1839640688723301</v>
      </c>
      <c r="ET1491" s="10">
        <v>1.2038362573074599</v>
      </c>
      <c r="EU1491" s="10">
        <v>1.9872188435136301E-2</v>
      </c>
      <c r="EV1491" s="10">
        <v>1.2038362573074599</v>
      </c>
      <c r="EW1491" s="10">
        <v>359.36010212440999</v>
      </c>
      <c r="EX1491" s="10">
        <v>359.336485719834</v>
      </c>
      <c r="EY1491" s="10">
        <v>359.415002854703</v>
      </c>
      <c r="EZ1491" s="10">
        <v>7.8517134869457605E-2</v>
      </c>
      <c r="FA1491" s="10">
        <v>359.415002854703</v>
      </c>
      <c r="FB1491" s="10">
        <v>1.1580146935205899</v>
      </c>
      <c r="FC1491" s="10">
        <v>1.14904933317064</v>
      </c>
      <c r="FD1491" s="10">
        <v>1.1788563431873</v>
      </c>
      <c r="FE1491" s="10">
        <v>2.98070100166614E-2</v>
      </c>
      <c r="FF1491" s="10">
        <v>1.1788563431873</v>
      </c>
      <c r="FG1491" s="10">
        <v>4.1518309523925501</v>
      </c>
      <c r="FH1491" s="10">
        <v>4.0715491549562799</v>
      </c>
      <c r="FI1491" s="10">
        <v>4.3384609406439898</v>
      </c>
      <c r="FJ1491" s="10">
        <v>0.26691178568771001</v>
      </c>
      <c r="FK1491" s="10">
        <v>4.3384609406439898</v>
      </c>
      <c r="FL1491" s="10">
        <v>7.0429701588279201</v>
      </c>
      <c r="FM1491" s="10">
        <v>7.0090226466808501</v>
      </c>
      <c r="FN1491" s="10">
        <v>7.1218874725340804</v>
      </c>
      <c r="FO1491" s="10">
        <v>0.11286482585322601</v>
      </c>
      <c r="FP1491" s="10">
        <v>7.1218874725340804</v>
      </c>
      <c r="FQ1491" s="10">
        <v>8.5354653404900098</v>
      </c>
      <c r="FR1491" s="10">
        <v>8.5339672738113297</v>
      </c>
      <c r="FS1491" s="10">
        <v>8.5389478754552304</v>
      </c>
      <c r="FT1491" s="10">
        <v>4.9806016439006796E-3</v>
      </c>
      <c r="FU1491" s="10">
        <v>8.5389478754552304</v>
      </c>
      <c r="FV1491" s="10">
        <v>3.9222973862946899</v>
      </c>
      <c r="FW1491" s="10">
        <v>3.81221095947642</v>
      </c>
      <c r="FX1491" s="10">
        <v>4.1782137857754602</v>
      </c>
      <c r="FY1491" s="10">
        <v>0.36600282629903702</v>
      </c>
      <c r="FZ1491" s="10">
        <v>4.1782137857754602</v>
      </c>
      <c r="GA1491" s="10">
        <v>6.6942627863227102</v>
      </c>
      <c r="GB1491" s="10">
        <v>6.67606196515165</v>
      </c>
      <c r="GC1491" s="10">
        <v>6.7365739844995698</v>
      </c>
      <c r="GD1491" s="10">
        <v>6.0512019347918902E-2</v>
      </c>
      <c r="GE1491" s="10">
        <v>6.7365739844995698</v>
      </c>
      <c r="GF1491" s="10">
        <v>7.4206092287322498</v>
      </c>
      <c r="GG1491" s="10">
        <v>7.4195465134745904</v>
      </c>
      <c r="GH1491" s="10">
        <v>7.4230797082479798</v>
      </c>
      <c r="GI1491" s="10">
        <v>3.5331947733929798E-3</v>
      </c>
      <c r="GJ1491" s="10">
        <v>7.4230797082479798</v>
      </c>
      <c r="GK1491" s="10">
        <v>2</v>
      </c>
      <c r="GL1491" s="10">
        <v>3</v>
      </c>
      <c r="GM1491" s="10">
        <v>63.686666666666703</v>
      </c>
    </row>
    <row r="1492" spans="1:195" ht="20" customHeight="1" x14ac:dyDescent="0.15">
      <c r="A1492" s="8">
        <v>1784</v>
      </c>
      <c r="B1492" s="9" t="s">
        <v>1683</v>
      </c>
      <c r="C1492" s="10">
        <v>-5.8889967371933701E-2</v>
      </c>
      <c r="D1492" s="10">
        <v>1.79553336323077</v>
      </c>
      <c r="E1492" s="10">
        <v>-0.21773770962737901</v>
      </c>
      <c r="F1492" s="10">
        <v>7.7233438960842204E-3</v>
      </c>
      <c r="G1492" s="10">
        <v>-0.105007182865647</v>
      </c>
      <c r="H1492" s="10">
        <v>0.22546105352346299</v>
      </c>
      <c r="I1492" s="10">
        <v>2.44569253463142E-2</v>
      </c>
      <c r="J1492" s="10">
        <v>0.107640313640012</v>
      </c>
      <c r="K1492" s="10">
        <v>-0.38649808525273199</v>
      </c>
      <c r="L1492" s="10">
        <v>1.14626341487687</v>
      </c>
      <c r="M1492" s="10">
        <v>1.0846501564120801</v>
      </c>
      <c r="N1492" s="10">
        <v>8.0067175598171003E-2</v>
      </c>
      <c r="O1492" s="10">
        <v>1.1606686868193501</v>
      </c>
      <c r="P1492" s="10">
        <v>-4.1617879630799097E-2</v>
      </c>
      <c r="Q1492" s="10">
        <v>191.650712516608</v>
      </c>
      <c r="R1492" s="10">
        <v>110.08547624156201</v>
      </c>
      <c r="S1492" s="10">
        <v>169.55460904791701</v>
      </c>
      <c r="T1492" s="10">
        <v>295.311972407621</v>
      </c>
      <c r="U1492" s="10">
        <v>2.0557403773045499</v>
      </c>
      <c r="V1492" s="10">
        <v>-1.00001645216688</v>
      </c>
      <c r="W1492" s="10">
        <v>-0.66733390896191203</v>
      </c>
      <c r="X1492" s="10">
        <v>1.6673504107845001</v>
      </c>
      <c r="Y1492" s="10">
        <v>-54.1644511576919</v>
      </c>
      <c r="Z1492" s="10">
        <v>-3.7825493849995802</v>
      </c>
      <c r="AA1492" s="10">
        <v>53.611741118300003</v>
      </c>
      <c r="AB1492" s="10">
        <v>1.93509857628544</v>
      </c>
      <c r="AC1492" s="10">
        <v>-0.30896471493042399</v>
      </c>
      <c r="AD1492" s="10">
        <v>-0.45066883538756702</v>
      </c>
      <c r="AE1492" s="10">
        <v>-0.53216457998100197</v>
      </c>
      <c r="AF1492" s="10">
        <v>0.200522794756954</v>
      </c>
      <c r="AG1492" s="10">
        <v>0.223923733165767</v>
      </c>
      <c r="AH1492" s="10">
        <v>1.9462424908287199</v>
      </c>
      <c r="AI1492" s="10">
        <v>1.9605868863778899</v>
      </c>
      <c r="AJ1492" s="10">
        <v>9.3891008976346502E-2</v>
      </c>
      <c r="AK1492" s="10">
        <v>8.18411475214849E-2</v>
      </c>
      <c r="AL1492" s="10">
        <v>-8.7773297674773296</v>
      </c>
      <c r="AM1492" s="10">
        <v>-4.9947803824777504</v>
      </c>
      <c r="AN1492" s="10">
        <v>0.26815653909214399</v>
      </c>
      <c r="AO1492" s="10">
        <v>6.1109425905240697E-2</v>
      </c>
      <c r="AP1492" s="10">
        <v>6.1613258464790502E-2</v>
      </c>
      <c r="AQ1492" s="10">
        <v>1.44052719424781E-2</v>
      </c>
      <c r="AR1492" s="10">
        <v>266.08073167117601</v>
      </c>
      <c r="AS1492" s="10">
        <v>0.226988479242102</v>
      </c>
      <c r="AT1492" s="10">
        <v>17.786543018319399</v>
      </c>
      <c r="AU1492" s="10">
        <v>3.57945049895413</v>
      </c>
      <c r="AV1492" s="10">
        <v>12.043040794367601</v>
      </c>
      <c r="AW1492" s="10">
        <v>31.3165995982521</v>
      </c>
      <c r="AX1492" s="10">
        <v>330.83172572647601</v>
      </c>
      <c r="AY1492" s="10">
        <v>287.62677968111501</v>
      </c>
      <c r="AZ1492" s="10">
        <v>0.80427554571189197</v>
      </c>
      <c r="BA1492" s="10">
        <v>1.7083209044607901</v>
      </c>
      <c r="BB1492" s="10">
        <v>0.73749457527232098</v>
      </c>
      <c r="BC1492" s="10">
        <v>1.86970209335457</v>
      </c>
      <c r="BD1492" s="10">
        <v>1.13220751808225</v>
      </c>
      <c r="BE1492" s="10">
        <v>0.80044963064271102</v>
      </c>
      <c r="BF1492" s="10">
        <v>2.6334281625570499</v>
      </c>
      <c r="BG1492" s="10">
        <v>1.9843562960715799</v>
      </c>
      <c r="BH1492" s="10">
        <v>4.9192597239142302</v>
      </c>
      <c r="BI1492" s="10">
        <v>2.9349034278426398</v>
      </c>
      <c r="BJ1492" s="10">
        <v>3.71033183707359</v>
      </c>
      <c r="BK1492" s="10">
        <v>1.99452509664426</v>
      </c>
      <c r="BL1492" s="10">
        <v>1.21190711865516</v>
      </c>
      <c r="BM1492" s="10">
        <v>3.8932388227907002</v>
      </c>
      <c r="BN1492" s="10">
        <v>2.6813317041355398</v>
      </c>
      <c r="BO1492" s="10">
        <v>2.6618116529792202</v>
      </c>
      <c r="BP1492" s="10">
        <v>-0.39201737583398</v>
      </c>
      <c r="BQ1492" s="10">
        <v>-1.5401391972312799</v>
      </c>
      <c r="BR1492" s="10">
        <v>0.37037500962154302</v>
      </c>
      <c r="BS1492" s="10">
        <v>1.91051420685282</v>
      </c>
      <c r="BT1492" s="10">
        <v>-7.8168737692059204E-2</v>
      </c>
      <c r="BU1492" s="10">
        <v>-1.60250772081028</v>
      </c>
      <c r="BV1492" s="10">
        <v>-3.1571578674362502</v>
      </c>
      <c r="BW1492" s="10">
        <v>-0.99123370914714504</v>
      </c>
      <c r="BX1492" s="10">
        <v>2.1659241582891</v>
      </c>
      <c r="BY1492" s="10">
        <v>-2.5836429152871601</v>
      </c>
      <c r="BZ1492" s="10">
        <v>0.88405612100051001</v>
      </c>
      <c r="CA1492" s="10">
        <v>0.86427537909886498</v>
      </c>
      <c r="CB1492" s="10">
        <v>0.95600718769918802</v>
      </c>
      <c r="CC1492" s="10">
        <v>9.1731808600322498E-2</v>
      </c>
      <c r="CD1492" s="10">
        <v>0.91307502206897695</v>
      </c>
      <c r="CE1492" s="10">
        <v>23.2311181496705</v>
      </c>
      <c r="CF1492" s="10">
        <v>14.3362162348784</v>
      </c>
      <c r="CG1492" s="10">
        <v>25.674488721900101</v>
      </c>
      <c r="CH1492" s="10">
        <v>11.338272487021699</v>
      </c>
      <c r="CI1492" s="10">
        <v>20.303819455000401</v>
      </c>
      <c r="CJ1492" s="10">
        <v>60.395327454826898</v>
      </c>
      <c r="CK1492" s="10">
        <v>53.708249912246401</v>
      </c>
      <c r="CL1492" s="10">
        <v>73.5386021612034</v>
      </c>
      <c r="CM1492" s="10">
        <v>19.830352248956999</v>
      </c>
      <c r="CN1492" s="10">
        <v>53.708249912246401</v>
      </c>
      <c r="CO1492" s="10">
        <v>9.5053755240320807</v>
      </c>
      <c r="CP1492" s="10">
        <v>9.3346990412416293</v>
      </c>
      <c r="CQ1492" s="10">
        <v>13.722269066788799</v>
      </c>
      <c r="CR1492" s="10">
        <v>4.3875700255471903</v>
      </c>
      <c r="CS1492" s="10">
        <v>9.7561986169974109</v>
      </c>
      <c r="CT1492" s="10">
        <v>20.293515813241601</v>
      </c>
      <c r="CU1492" s="10">
        <v>17.013731014440101</v>
      </c>
      <c r="CV1492" s="10">
        <v>28.140064728807399</v>
      </c>
      <c r="CW1492" s="10">
        <v>11.1263337143673</v>
      </c>
      <c r="CX1492" s="10">
        <v>19.256150593647</v>
      </c>
      <c r="CY1492" s="10">
        <v>36.0011895276796</v>
      </c>
      <c r="CZ1492" s="10">
        <v>26.6501175569773</v>
      </c>
      <c r="DA1492" s="10">
        <v>51.767116440518002</v>
      </c>
      <c r="DB1492" s="10">
        <v>25.116998883540699</v>
      </c>
      <c r="DC1492" s="10">
        <v>46.2839837710642</v>
      </c>
      <c r="DD1492" s="10">
        <v>88.709688974739507</v>
      </c>
      <c r="DE1492" s="10">
        <v>81.141772526561596</v>
      </c>
      <c r="DF1492" s="10">
        <v>93.234045823477601</v>
      </c>
      <c r="DG1492" s="10">
        <v>12.092273296916</v>
      </c>
      <c r="DH1492" s="10">
        <v>89.144806955054307</v>
      </c>
      <c r="DI1492" s="10">
        <v>10.4636016313474</v>
      </c>
      <c r="DJ1492" s="10">
        <v>3.7955879911110202</v>
      </c>
      <c r="DK1492" s="10">
        <v>17.0524294866559</v>
      </c>
      <c r="DL1492" s="10">
        <v>13.2568414955448</v>
      </c>
      <c r="DM1492" s="10">
        <v>9.4999519766496103</v>
      </c>
      <c r="DN1492" s="10">
        <v>45.737224796236198</v>
      </c>
      <c r="DO1492" s="10">
        <v>22.238809960143001</v>
      </c>
      <c r="DP1492" s="10">
        <v>64.574082531711497</v>
      </c>
      <c r="DQ1492" s="10">
        <v>42.335272571568503</v>
      </c>
      <c r="DR1492" s="10">
        <v>42.860823183990099</v>
      </c>
      <c r="DS1492" s="10">
        <v>0</v>
      </c>
      <c r="DT1492" s="10">
        <v>0</v>
      </c>
      <c r="DU1492" s="10">
        <v>0</v>
      </c>
      <c r="DV1492" s="10">
        <v>0</v>
      </c>
      <c r="DW1492" s="10">
        <v>0</v>
      </c>
      <c r="DX1492" s="10">
        <v>19.409862123438199</v>
      </c>
      <c r="DY1492" s="10">
        <v>17.013731014440101</v>
      </c>
      <c r="DZ1492" s="10">
        <v>21.321812286246701</v>
      </c>
      <c r="EA1492" s="10">
        <v>4.3080812718066399</v>
      </c>
      <c r="EB1492" s="10">
        <v>18.9904908114089</v>
      </c>
      <c r="EC1492" s="10">
        <v>0</v>
      </c>
      <c r="ED1492" s="10">
        <v>0</v>
      </c>
      <c r="EE1492" s="10">
        <v>0</v>
      </c>
      <c r="EF1492" s="10">
        <v>0</v>
      </c>
      <c r="EG1492" s="10">
        <v>0</v>
      </c>
      <c r="EH1492" s="10">
        <v>88.077914202928397</v>
      </c>
      <c r="EI1492" s="10">
        <v>77.246749946021296</v>
      </c>
      <c r="EJ1492" s="10">
        <v>92.426748184821093</v>
      </c>
      <c r="EK1492" s="10">
        <v>15.179998238799801</v>
      </c>
      <c r="EL1492" s="10">
        <v>88.886032315436097</v>
      </c>
      <c r="EM1492" s="10">
        <v>59.388659947178297</v>
      </c>
      <c r="EN1492" s="10">
        <v>53.443636034662703</v>
      </c>
      <c r="EO1492" s="10">
        <v>66.820756565472905</v>
      </c>
      <c r="EP1492" s="10">
        <v>13.3771205308101</v>
      </c>
      <c r="EQ1492" s="10">
        <v>53.443636034662703</v>
      </c>
      <c r="ER1492" s="10">
        <v>1.00666750764857</v>
      </c>
      <c r="ES1492" s="10">
        <v>0</v>
      </c>
      <c r="ET1492" s="10">
        <v>9.0083767890436004</v>
      </c>
      <c r="EU1492" s="10">
        <v>9.0083767890436004</v>
      </c>
      <c r="EV1492" s="10">
        <v>0.26461387758365601</v>
      </c>
      <c r="EW1492" s="10">
        <v>264.13154422121198</v>
      </c>
      <c r="EX1492" s="10">
        <v>250.64658454193901</v>
      </c>
      <c r="EY1492" s="10">
        <v>266.18863665281702</v>
      </c>
      <c r="EZ1492" s="10">
        <v>15.5420521108774</v>
      </c>
      <c r="FA1492" s="10">
        <v>264.72136234034798</v>
      </c>
      <c r="FB1492" s="10">
        <v>1.33042825582831</v>
      </c>
      <c r="FC1492" s="10">
        <v>0</v>
      </c>
      <c r="FD1492" s="10">
        <v>12.339956478637101</v>
      </c>
      <c r="FE1492" s="10">
        <v>12.339956478637101</v>
      </c>
      <c r="FF1492" s="10">
        <v>0.26896261755582102</v>
      </c>
      <c r="FG1492" s="10">
        <v>3.64105365505548</v>
      </c>
      <c r="FH1492" s="10">
        <v>3.0489349950266398</v>
      </c>
      <c r="FI1492" s="10">
        <v>4.3156220515469599</v>
      </c>
      <c r="FJ1492" s="10">
        <v>1.2666870565203101</v>
      </c>
      <c r="FK1492" s="10">
        <v>3.56618289727917</v>
      </c>
      <c r="FL1492" s="10">
        <v>5.68919157381014</v>
      </c>
      <c r="FM1492" s="10">
        <v>5.4909504234738602</v>
      </c>
      <c r="FN1492" s="10">
        <v>5.9347914594707998</v>
      </c>
      <c r="FO1492" s="10">
        <v>0.44384103599694003</v>
      </c>
      <c r="FP1492" s="10">
        <v>5.7007890190558603</v>
      </c>
      <c r="FQ1492" s="10">
        <v>7.3608099050684901</v>
      </c>
      <c r="FR1492" s="10">
        <v>6.9680324869467203</v>
      </c>
      <c r="FS1492" s="10">
        <v>8.3091245938794795</v>
      </c>
      <c r="FT1492" s="10">
        <v>1.3410921069327499</v>
      </c>
      <c r="FU1492" s="10">
        <v>8.1682414312526905</v>
      </c>
      <c r="FV1492" s="10">
        <v>3.6409047052153598</v>
      </c>
      <c r="FW1492" s="10">
        <v>3.0489349950266398</v>
      </c>
      <c r="FX1492" s="10">
        <v>4.3156220515469599</v>
      </c>
      <c r="FY1492" s="10">
        <v>1.2666870565203101</v>
      </c>
      <c r="FZ1492" s="10">
        <v>3.3792002259137699</v>
      </c>
      <c r="GA1492" s="10">
        <v>5.6863290059006699</v>
      </c>
      <c r="GB1492" s="10">
        <v>5.4418525072185497</v>
      </c>
      <c r="GC1492" s="10">
        <v>5.9347914594707998</v>
      </c>
      <c r="GD1492" s="10">
        <v>0.49293895225225298</v>
      </c>
      <c r="GE1492" s="10">
        <v>5.6303705702506601</v>
      </c>
      <c r="GF1492" s="10">
        <v>6.8959856265808703</v>
      </c>
      <c r="GG1492" s="10">
        <v>6.5091456488945099</v>
      </c>
      <c r="GH1492" s="10">
        <v>7.9565791279372702</v>
      </c>
      <c r="GI1492" s="10">
        <v>1.4474334790427501</v>
      </c>
      <c r="GJ1492" s="10">
        <v>7.6914791485652296</v>
      </c>
      <c r="GK1492" s="10">
        <v>43</v>
      </c>
      <c r="GL1492" s="10">
        <v>44</v>
      </c>
      <c r="GM1492" s="10">
        <v>488.602916666667</v>
      </c>
    </row>
    <row r="1493" spans="1:195" ht="20" customHeight="1" x14ac:dyDescent="0.15">
      <c r="A1493" s="8">
        <v>1785</v>
      </c>
      <c r="B1493" s="9" t="s">
        <v>1684</v>
      </c>
      <c r="C1493" s="10">
        <v>-5.4402639828085499E-2</v>
      </c>
      <c r="D1493" s="10">
        <v>1.79602520414421</v>
      </c>
      <c r="E1493" s="10">
        <v>-0.227658054725484</v>
      </c>
      <c r="F1493" s="10">
        <v>-2.4668831992036001E-2</v>
      </c>
      <c r="G1493" s="10">
        <v>-0.12616344335876001</v>
      </c>
      <c r="H1493" s="10">
        <v>0.20298922273344799</v>
      </c>
      <c r="I1493" s="10">
        <v>3.92101182867447E-2</v>
      </c>
      <c r="J1493" s="10">
        <v>7.0154947664644807E-2</v>
      </c>
      <c r="K1493" s="10">
        <v>-0.39080419254710602</v>
      </c>
      <c r="L1493" s="10">
        <v>0.76848790785096399</v>
      </c>
      <c r="M1493" s="10">
        <v>0.68859627196832496</v>
      </c>
      <c r="N1493" s="10">
        <v>0.109056222416324</v>
      </c>
      <c r="O1493" s="10">
        <v>1.1705946778416401</v>
      </c>
      <c r="P1493" s="10">
        <v>0.52071709951183898</v>
      </c>
      <c r="Q1493" s="10">
        <v>322.15689825536498</v>
      </c>
      <c r="R1493" s="10">
        <v>290.01605593835802</v>
      </c>
      <c r="S1493" s="10">
        <v>319.13628823573299</v>
      </c>
      <c r="T1493" s="10">
        <v>357.318347398029</v>
      </c>
      <c r="U1493" s="10">
        <v>1.8500737476646301</v>
      </c>
      <c r="V1493" s="10">
        <v>-0.78544307297487204</v>
      </c>
      <c r="W1493" s="10">
        <v>-0.72461771101454098</v>
      </c>
      <c r="X1493" s="10">
        <v>1.51006070114005</v>
      </c>
      <c r="Y1493" s="10">
        <v>-54.185692340582897</v>
      </c>
      <c r="Z1493" s="10">
        <v>-4.40497825681555</v>
      </c>
      <c r="AA1493" s="10">
        <v>51.7404308011008</v>
      </c>
      <c r="AB1493" s="10">
        <v>1.9339507482134899</v>
      </c>
      <c r="AC1493" s="10">
        <v>-0.311244038932671</v>
      </c>
      <c r="AD1493" s="10">
        <v>-0.44941313718905201</v>
      </c>
      <c r="AE1493" s="10">
        <v>-0.45723059830407597</v>
      </c>
      <c r="AF1493" s="10">
        <v>0.18318339526392699</v>
      </c>
      <c r="AG1493" s="10">
        <v>0.19766419526551099</v>
      </c>
      <c r="AH1493" s="10">
        <v>1.9405737203120901</v>
      </c>
      <c r="AI1493" s="10">
        <v>1.9503199341859001</v>
      </c>
      <c r="AJ1493" s="10">
        <v>4.1635065869083103E-2</v>
      </c>
      <c r="AK1493" s="10">
        <v>3.8527146083251598E-2</v>
      </c>
      <c r="AL1493" s="10">
        <v>-10.6804913190122</v>
      </c>
      <c r="AM1493" s="10">
        <v>-6.27551306219664</v>
      </c>
      <c r="AN1493" s="10">
        <v>0.28014747345400398</v>
      </c>
      <c r="AO1493" s="10">
        <v>2.2961558404102599E-2</v>
      </c>
      <c r="AP1493" s="10">
        <v>7.9891635882639395E-2</v>
      </c>
      <c r="AQ1493" s="10">
        <v>0.40210676999068001</v>
      </c>
      <c r="AR1493" s="10">
        <v>284.67268651374098</v>
      </c>
      <c r="AS1493" s="10">
        <v>0.22985537301234699</v>
      </c>
      <c r="AT1493" s="10">
        <v>18.4877973287029</v>
      </c>
      <c r="AU1493" s="10">
        <v>3.9695808824326599</v>
      </c>
      <c r="AV1493" s="10">
        <v>12.412004821832801</v>
      </c>
      <c r="AW1493" s="10">
        <v>33.290592403756101</v>
      </c>
      <c r="AX1493" s="10">
        <v>339.91762451126999</v>
      </c>
      <c r="AY1493" s="10">
        <v>300.38528287683198</v>
      </c>
      <c r="AZ1493" s="10">
        <v>0.78421283197941505</v>
      </c>
      <c r="BA1493" s="10">
        <v>1.19938845114408</v>
      </c>
      <c r="BB1493" s="10">
        <v>0.80329572163721397</v>
      </c>
      <c r="BC1493" s="10">
        <v>1.7511205055605401</v>
      </c>
      <c r="BD1493" s="10">
        <v>0.94782478392333103</v>
      </c>
      <c r="BE1493" s="10">
        <v>0.80329572163721397</v>
      </c>
      <c r="BF1493" s="10">
        <v>5.4584051238352602</v>
      </c>
      <c r="BG1493" s="10">
        <v>4.5307118993871898</v>
      </c>
      <c r="BH1493" s="10">
        <v>7.2487486886506201</v>
      </c>
      <c r="BI1493" s="10">
        <v>2.7180367892634298</v>
      </c>
      <c r="BJ1493" s="10">
        <v>6.0750319767820304</v>
      </c>
      <c r="BK1493" s="10">
        <v>3.3691445509672899</v>
      </c>
      <c r="BL1493" s="10">
        <v>2.8659016400800899</v>
      </c>
      <c r="BM1493" s="10">
        <v>5.2311660275359104</v>
      </c>
      <c r="BN1493" s="10">
        <v>2.3652643874558201</v>
      </c>
      <c r="BO1493" s="10">
        <v>3.0333797246309802</v>
      </c>
      <c r="BP1493" s="10">
        <v>0.81154700675937896</v>
      </c>
      <c r="BQ1493" s="10">
        <v>-1.32549604253169</v>
      </c>
      <c r="BR1493" s="10">
        <v>1.8821279239317099</v>
      </c>
      <c r="BS1493" s="10">
        <v>3.2076239664633999</v>
      </c>
      <c r="BT1493" s="10">
        <v>1.8821279239317099</v>
      </c>
      <c r="BU1493" s="10">
        <v>-4.1806915577266697</v>
      </c>
      <c r="BV1493" s="10">
        <v>-5.3197202749372599</v>
      </c>
      <c r="BW1493" s="10">
        <v>-2.63519272387712</v>
      </c>
      <c r="BX1493" s="10">
        <v>2.6845275510601398</v>
      </c>
      <c r="BY1493" s="10">
        <v>-4.9155076485626896</v>
      </c>
      <c r="BZ1493" s="10">
        <v>0.90147114984735799</v>
      </c>
      <c r="CA1493" s="10">
        <v>0.86324970769924703</v>
      </c>
      <c r="CB1493" s="10">
        <v>0.91519032169742298</v>
      </c>
      <c r="CC1493" s="10">
        <v>5.1940613998176503E-2</v>
      </c>
      <c r="CD1493" s="10">
        <v>0.89410413012602696</v>
      </c>
      <c r="CE1493" s="10">
        <v>21.795219919178301</v>
      </c>
      <c r="CF1493" s="10">
        <v>20.286440880058802</v>
      </c>
      <c r="CG1493" s="10">
        <v>25.720020351790701</v>
      </c>
      <c r="CH1493" s="10">
        <v>5.4335794717319104</v>
      </c>
      <c r="CI1493" s="10">
        <v>22.411741884050599</v>
      </c>
      <c r="CJ1493" s="10">
        <v>65.436167609841405</v>
      </c>
      <c r="CK1493" s="10">
        <v>50.106154282214298</v>
      </c>
      <c r="CL1493" s="10">
        <v>77.159524075016094</v>
      </c>
      <c r="CM1493" s="10">
        <v>27.053369792801799</v>
      </c>
      <c r="CN1493" s="10">
        <v>50.106154282214298</v>
      </c>
      <c r="CO1493" s="10">
        <v>10.2015285121247</v>
      </c>
      <c r="CP1493" s="10">
        <v>9.5647980652274196</v>
      </c>
      <c r="CQ1493" s="10">
        <v>13.6061736501414</v>
      </c>
      <c r="CR1493" s="10">
        <v>4.0413755849140198</v>
      </c>
      <c r="CS1493" s="10">
        <v>9.5647980652274196</v>
      </c>
      <c r="CT1493" s="10">
        <v>27.510349028571401</v>
      </c>
      <c r="CU1493" s="10">
        <v>16.152951483802301</v>
      </c>
      <c r="CV1493" s="10">
        <v>29.492419447051098</v>
      </c>
      <c r="CW1493" s="10">
        <v>13.339467963248801</v>
      </c>
      <c r="CX1493" s="10">
        <v>18.1537670878242</v>
      </c>
      <c r="CY1493" s="10">
        <v>33.316452820294302</v>
      </c>
      <c r="CZ1493" s="10">
        <v>22.890784123072802</v>
      </c>
      <c r="DA1493" s="10">
        <v>46.2372404574771</v>
      </c>
      <c r="DB1493" s="10">
        <v>23.346456334404401</v>
      </c>
      <c r="DC1493" s="10">
        <v>39.923399679532899</v>
      </c>
      <c r="DD1493" s="10">
        <v>130.07906407859599</v>
      </c>
      <c r="DE1493" s="10">
        <v>113.81669061713799</v>
      </c>
      <c r="DF1493" s="10">
        <v>133.515491918847</v>
      </c>
      <c r="DG1493" s="10">
        <v>19.698801301709</v>
      </c>
      <c r="DH1493" s="10">
        <v>114.26555674825001</v>
      </c>
      <c r="DI1493" s="10">
        <v>16.079197789821201</v>
      </c>
      <c r="DJ1493" s="10">
        <v>4.3363206974776203</v>
      </c>
      <c r="DK1493" s="10">
        <v>18.1987409879669</v>
      </c>
      <c r="DL1493" s="10">
        <v>13.862420290489201</v>
      </c>
      <c r="DM1493" s="10">
        <v>8.1475972584058596</v>
      </c>
      <c r="DN1493" s="10">
        <v>83.914256900862696</v>
      </c>
      <c r="DO1493" s="10">
        <v>64.304738214063804</v>
      </c>
      <c r="DP1493" s="10">
        <v>98.559301585913403</v>
      </c>
      <c r="DQ1493" s="10">
        <v>34.254563371849699</v>
      </c>
      <c r="DR1493" s="10">
        <v>64.304738214063804</v>
      </c>
      <c r="DS1493" s="10">
        <v>1.11082336619592E-4</v>
      </c>
      <c r="DT1493" s="10">
        <v>0</v>
      </c>
      <c r="DU1493" s="10">
        <v>8.5764181667430106E-2</v>
      </c>
      <c r="DV1493" s="10">
        <v>8.5764181667430106E-2</v>
      </c>
      <c r="DW1493" s="10">
        <v>0</v>
      </c>
      <c r="DX1493" s="10">
        <v>21.1277553044157</v>
      </c>
      <c r="DY1493" s="10">
        <v>16.152951483802301</v>
      </c>
      <c r="DZ1493" s="10">
        <v>21.651272252408202</v>
      </c>
      <c r="EA1493" s="10">
        <v>5.4983207686058497</v>
      </c>
      <c r="EB1493" s="10">
        <v>18.080553762010499</v>
      </c>
      <c r="EC1493" s="10">
        <v>3.75909692735144E-4</v>
      </c>
      <c r="ED1493" s="10">
        <v>0</v>
      </c>
      <c r="EE1493" s="10">
        <v>0.29023144596508599</v>
      </c>
      <c r="EF1493" s="10">
        <v>0.29023144596508599</v>
      </c>
      <c r="EG1493" s="10">
        <v>0</v>
      </c>
      <c r="EH1493" s="10">
        <v>122.560496637546</v>
      </c>
      <c r="EI1493" s="10">
        <v>113.81669061713799</v>
      </c>
      <c r="EJ1493" s="10">
        <v>125.229279106535</v>
      </c>
      <c r="EK1493" s="10">
        <v>11.4125884893967</v>
      </c>
      <c r="EL1493" s="10">
        <v>114.248916513171</v>
      </c>
      <c r="EM1493" s="10">
        <v>58.963887385513203</v>
      </c>
      <c r="EN1493" s="10">
        <v>50.032940956400601</v>
      </c>
      <c r="EO1493" s="10">
        <v>66.720349718642694</v>
      </c>
      <c r="EP1493" s="10">
        <v>16.687408762242001</v>
      </c>
      <c r="EQ1493" s="10">
        <v>50.032940956400601</v>
      </c>
      <c r="ER1493" s="10">
        <v>6.4722802243282098</v>
      </c>
      <c r="ES1493" s="10">
        <v>0</v>
      </c>
      <c r="ET1493" s="10">
        <v>11.0269727721917</v>
      </c>
      <c r="EU1493" s="10">
        <v>11.0269727721917</v>
      </c>
      <c r="EV1493" s="10">
        <v>7.3213325813659802E-2</v>
      </c>
      <c r="EW1493" s="10">
        <v>274.24881130337798</v>
      </c>
      <c r="EX1493" s="10">
        <v>268.34343552681099</v>
      </c>
      <c r="EY1493" s="10">
        <v>282.136265434157</v>
      </c>
      <c r="EZ1493" s="10">
        <v>13.7928299073464</v>
      </c>
      <c r="FA1493" s="10">
        <v>280.18969558798102</v>
      </c>
      <c r="FB1493" s="10">
        <v>7.6844562118648403</v>
      </c>
      <c r="FC1493" s="10">
        <v>0</v>
      </c>
      <c r="FD1493" s="10">
        <v>14.4000350883782</v>
      </c>
      <c r="FE1493" s="10">
        <v>14.4000350883782</v>
      </c>
      <c r="FF1493" s="10">
        <v>1.5600688360529399E-2</v>
      </c>
      <c r="FG1493" s="10">
        <v>3.2014239110951701</v>
      </c>
      <c r="FH1493" s="10">
        <v>2.9149122266260199</v>
      </c>
      <c r="FI1493" s="10">
        <v>3.6613346313949502</v>
      </c>
      <c r="FJ1493" s="10">
        <v>0.74642240476892596</v>
      </c>
      <c r="FK1493" s="10">
        <v>3.2065876407465002</v>
      </c>
      <c r="FL1493" s="10">
        <v>7.6627936016750997</v>
      </c>
      <c r="FM1493" s="10">
        <v>7.5280910720450596</v>
      </c>
      <c r="FN1493" s="10">
        <v>7.7457019564149503</v>
      </c>
      <c r="FO1493" s="10">
        <v>0.21761088436988299</v>
      </c>
      <c r="FP1493" s="10">
        <v>7.66858167752277</v>
      </c>
      <c r="FQ1493" s="10">
        <v>7.96920457491085</v>
      </c>
      <c r="FR1493" s="10">
        <v>7.7818892153089596</v>
      </c>
      <c r="FS1493" s="10">
        <v>8.1711688540188199</v>
      </c>
      <c r="FT1493" s="10">
        <v>0.38927963870985199</v>
      </c>
      <c r="FU1493" s="10">
        <v>7.8099528866212999</v>
      </c>
      <c r="FV1493" s="10">
        <v>3.1525122098048799</v>
      </c>
      <c r="FW1493" s="10">
        <v>2.9149122266260199</v>
      </c>
      <c r="FX1493" s="10">
        <v>3.6613346313949502</v>
      </c>
      <c r="FY1493" s="10">
        <v>0.74642240476892596</v>
      </c>
      <c r="FZ1493" s="10">
        <v>3.2065876407465002</v>
      </c>
      <c r="GA1493" s="10">
        <v>6.17874453967839</v>
      </c>
      <c r="GB1493" s="10">
        <v>6.0621650576148403</v>
      </c>
      <c r="GC1493" s="10">
        <v>6.2888679393746898</v>
      </c>
      <c r="GD1493" s="10">
        <v>0.22670288175984701</v>
      </c>
      <c r="GE1493" s="10">
        <v>6.2101533798441304</v>
      </c>
      <c r="GF1493" s="10">
        <v>7.5639807488942798</v>
      </c>
      <c r="GG1493" s="10">
        <v>7.3278693716665098</v>
      </c>
      <c r="GH1493" s="10">
        <v>7.7025717747273399</v>
      </c>
      <c r="GI1493" s="10">
        <v>0.37470240306083602</v>
      </c>
      <c r="GJ1493" s="10">
        <v>7.3278693716665098</v>
      </c>
      <c r="GK1493" s="10">
        <v>27</v>
      </c>
      <c r="GL1493" s="10">
        <v>39</v>
      </c>
      <c r="GM1493" s="10">
        <v>491.22416666666697</v>
      </c>
    </row>
    <row r="1494" spans="1:195" ht="20" customHeight="1" x14ac:dyDescent="0.15">
      <c r="A1494" s="8">
        <v>1786</v>
      </c>
      <c r="B1494" s="9" t="s">
        <v>1685</v>
      </c>
      <c r="C1494" s="10">
        <v>-5.0748148917823102E-2</v>
      </c>
      <c r="D1494" s="10">
        <v>1.8414624282913199</v>
      </c>
      <c r="E1494" s="10">
        <v>-0.22859063233209201</v>
      </c>
      <c r="F1494" s="10">
        <v>-1.98802982480209E-2</v>
      </c>
      <c r="G1494" s="10">
        <v>-0.124235465290057</v>
      </c>
      <c r="H1494" s="10">
        <v>0.208710334084071</v>
      </c>
      <c r="I1494" s="10">
        <v>3.6986698148803697E-2</v>
      </c>
      <c r="J1494" s="10">
        <v>9.3630265621147402E-2</v>
      </c>
      <c r="K1494" s="10">
        <v>-0.41937140272698997</v>
      </c>
      <c r="L1494" s="10">
        <v>0.95666790496941001</v>
      </c>
      <c r="M1494" s="10">
        <v>0.86820626094748299</v>
      </c>
      <c r="N1494" s="10">
        <v>8.3698491513409204E-2</v>
      </c>
      <c r="O1494" s="10">
        <v>1.1058953034825101</v>
      </c>
      <c r="P1494" s="10">
        <v>0.17038284281902599</v>
      </c>
      <c r="Q1494" s="10">
        <v>229.46115907639799</v>
      </c>
      <c r="R1494" s="10">
        <v>140.53275638484399</v>
      </c>
      <c r="S1494" s="10">
        <v>227.08027595330699</v>
      </c>
      <c r="T1494" s="10">
        <v>320.770521424592</v>
      </c>
      <c r="U1494" s="10">
        <v>1.9690908083011101</v>
      </c>
      <c r="V1494" s="10">
        <v>-1.0461929142436499</v>
      </c>
      <c r="W1494" s="10">
        <v>-0.53404670162005896</v>
      </c>
      <c r="X1494" s="10">
        <v>1.5802395229023001</v>
      </c>
      <c r="Y1494" s="10">
        <v>-54.169007702641203</v>
      </c>
      <c r="Z1494" s="10">
        <v>-1.5553234285200901</v>
      </c>
      <c r="AA1494" s="10">
        <v>50.103433626145701</v>
      </c>
      <c r="AB1494" s="10">
        <v>1.8964065050624199</v>
      </c>
      <c r="AC1494" s="10">
        <v>-0.307946102657146</v>
      </c>
      <c r="AD1494" s="10">
        <v>-0.48160837567433001</v>
      </c>
      <c r="AE1494" s="10">
        <v>-0.51583262747280001</v>
      </c>
      <c r="AF1494" s="10">
        <v>0.22962532483103801</v>
      </c>
      <c r="AG1494" s="10">
        <v>0.23476942024174699</v>
      </c>
      <c r="AH1494" s="10">
        <v>1.9585380258477501</v>
      </c>
      <c r="AI1494" s="10">
        <v>1.96223202924553</v>
      </c>
      <c r="AJ1494" s="10">
        <v>6.3696446599570397E-2</v>
      </c>
      <c r="AK1494" s="10">
        <v>5.5099534719268997E-2</v>
      </c>
      <c r="AL1494" s="10">
        <v>-5.50494722048873</v>
      </c>
      <c r="AM1494" s="10">
        <v>-3.9496237919686399</v>
      </c>
      <c r="AN1494" s="10">
        <v>0.28503120362469297</v>
      </c>
      <c r="AO1494" s="10">
        <v>3.7217192855534001E-2</v>
      </c>
      <c r="AP1494" s="10">
        <v>8.8461644021927702E-2</v>
      </c>
      <c r="AQ1494" s="10">
        <v>0.14922739851310499</v>
      </c>
      <c r="AR1494" s="10">
        <v>195.90955041453</v>
      </c>
      <c r="AS1494" s="10">
        <v>0.266097442826154</v>
      </c>
      <c r="AT1494" s="10">
        <v>17.104176647252601</v>
      </c>
      <c r="AU1494" s="10">
        <v>3.2473460500622302</v>
      </c>
      <c r="AV1494" s="10">
        <v>11.7835929519006</v>
      </c>
      <c r="AW1494" s="10">
        <v>29.1906909883247</v>
      </c>
      <c r="AX1494" s="10">
        <v>239.39718254200201</v>
      </c>
      <c r="AY1494" s="10">
        <v>223.545453461427</v>
      </c>
      <c r="AZ1494" s="10">
        <v>0.83419566749616603</v>
      </c>
      <c r="BA1494" s="10">
        <v>1.3911412673550501</v>
      </c>
      <c r="BB1494" s="10">
        <v>0.58391324636814301</v>
      </c>
      <c r="BC1494" s="10">
        <v>1.4689777232790899</v>
      </c>
      <c r="BD1494" s="10">
        <v>0.88506447691094903</v>
      </c>
      <c r="BE1494" s="10">
        <v>1.2624982333908601</v>
      </c>
      <c r="BF1494" s="10">
        <v>3.9596300320337798</v>
      </c>
      <c r="BG1494" s="10">
        <v>2.33837265889452</v>
      </c>
      <c r="BH1494" s="10">
        <v>5.00764011383131</v>
      </c>
      <c r="BI1494" s="10">
        <v>2.6692674549367901</v>
      </c>
      <c r="BJ1494" s="10">
        <v>5.00764011383131</v>
      </c>
      <c r="BK1494" s="10">
        <v>2.34213009216402</v>
      </c>
      <c r="BL1494" s="10">
        <v>1.37664514367917</v>
      </c>
      <c r="BM1494" s="10">
        <v>3.3665456850795601</v>
      </c>
      <c r="BN1494" s="10">
        <v>1.9899005414003901</v>
      </c>
      <c r="BO1494" s="10">
        <v>2.8621683929622401</v>
      </c>
      <c r="BP1494" s="10">
        <v>0.72807189111599402</v>
      </c>
      <c r="BQ1494" s="10">
        <v>-0.57142808750602603</v>
      </c>
      <c r="BR1494" s="10">
        <v>1.21792934844227</v>
      </c>
      <c r="BS1494" s="10">
        <v>1.7893574359483</v>
      </c>
      <c r="BT1494" s="10">
        <v>1.0975960566493901</v>
      </c>
      <c r="BU1494" s="10">
        <v>-3.07020198328002</v>
      </c>
      <c r="BV1494" s="10">
        <v>-3.95976444961163</v>
      </c>
      <c r="BW1494" s="10">
        <v>-1.83402299394876</v>
      </c>
      <c r="BX1494" s="10">
        <v>2.1257414556628702</v>
      </c>
      <c r="BY1494" s="10">
        <v>-3.95976444961163</v>
      </c>
      <c r="BZ1494" s="10">
        <v>0.91670284141424996</v>
      </c>
      <c r="CA1494" s="10">
        <v>0.88646855418163595</v>
      </c>
      <c r="CB1494" s="10">
        <v>0.97604516292465804</v>
      </c>
      <c r="CC1494" s="10">
        <v>8.9576608743021993E-2</v>
      </c>
      <c r="CD1494" s="10">
        <v>0.89117698981548998</v>
      </c>
      <c r="CE1494" s="10">
        <v>19.964504687188299</v>
      </c>
      <c r="CF1494" s="10">
        <v>10.501170825756301</v>
      </c>
      <c r="CG1494" s="10">
        <v>23.791972005639401</v>
      </c>
      <c r="CH1494" s="10">
        <v>13.290801179883101</v>
      </c>
      <c r="CI1494" s="10">
        <v>23.1684525325139</v>
      </c>
      <c r="CJ1494" s="10">
        <v>52.1308312746837</v>
      </c>
      <c r="CK1494" s="10">
        <v>48.550894061001301</v>
      </c>
      <c r="CL1494" s="10">
        <v>61.896637452177004</v>
      </c>
      <c r="CM1494" s="10">
        <v>13.3457433911757</v>
      </c>
      <c r="CN1494" s="10">
        <v>48.550894061001301</v>
      </c>
      <c r="CO1494" s="10">
        <v>9.6501236257994698</v>
      </c>
      <c r="CP1494" s="10">
        <v>9.4853093114868692</v>
      </c>
      <c r="CQ1494" s="10">
        <v>11.7413256512021</v>
      </c>
      <c r="CR1494" s="10">
        <v>2.2560163397152002</v>
      </c>
      <c r="CS1494" s="10">
        <v>9.6662508167120595</v>
      </c>
      <c r="CT1494" s="10">
        <v>19.561947007026401</v>
      </c>
      <c r="CU1494" s="10">
        <v>16.270092805104198</v>
      </c>
      <c r="CV1494" s="10">
        <v>27.165281590831199</v>
      </c>
      <c r="CW1494" s="10">
        <v>10.8951887857271</v>
      </c>
      <c r="CX1494" s="10">
        <v>17.622447523347901</v>
      </c>
      <c r="CY1494" s="10">
        <v>28.319181003610701</v>
      </c>
      <c r="CZ1494" s="10">
        <v>21.8254418510428</v>
      </c>
      <c r="DA1494" s="10">
        <v>34.483086710825297</v>
      </c>
      <c r="DB1494" s="10">
        <v>12.657644859782399</v>
      </c>
      <c r="DC1494" s="10">
        <v>30.111919101182</v>
      </c>
      <c r="DD1494" s="10">
        <v>85.069168489878706</v>
      </c>
      <c r="DE1494" s="10">
        <v>66.018248605078298</v>
      </c>
      <c r="DF1494" s="10">
        <v>90.771572199248297</v>
      </c>
      <c r="DG1494" s="10">
        <v>24.753323594169999</v>
      </c>
      <c r="DH1494" s="10">
        <v>86.953048743292101</v>
      </c>
      <c r="DI1494" s="10">
        <v>9.5484502286856099</v>
      </c>
      <c r="DJ1494" s="10">
        <v>3.0791433027916399</v>
      </c>
      <c r="DK1494" s="10">
        <v>16.283689565612399</v>
      </c>
      <c r="DL1494" s="10">
        <v>13.2045462628208</v>
      </c>
      <c r="DM1494" s="10">
        <v>7.4405657119767996</v>
      </c>
      <c r="DN1494" s="10">
        <v>50.0187116856643</v>
      </c>
      <c r="DO1494" s="10">
        <v>22.143845477595899</v>
      </c>
      <c r="DP1494" s="10">
        <v>62.038260942621001</v>
      </c>
      <c r="DQ1494" s="10">
        <v>39.894415465024998</v>
      </c>
      <c r="DR1494" s="10">
        <v>56.841129642109998</v>
      </c>
      <c r="DS1494" s="10">
        <v>0</v>
      </c>
      <c r="DT1494" s="10">
        <v>0</v>
      </c>
      <c r="DU1494" s="10">
        <v>0</v>
      </c>
      <c r="DV1494" s="10">
        <v>0</v>
      </c>
      <c r="DW1494" s="10">
        <v>0</v>
      </c>
      <c r="DX1494" s="10">
        <v>18.843901329262</v>
      </c>
      <c r="DY1494" s="10">
        <v>16.270092805104198</v>
      </c>
      <c r="DZ1494" s="10">
        <v>21.663823108261901</v>
      </c>
      <c r="EA1494" s="10">
        <v>5.3937303031577697</v>
      </c>
      <c r="EB1494" s="10">
        <v>17.570152290623898</v>
      </c>
      <c r="EC1494" s="10">
        <v>0</v>
      </c>
      <c r="ED1494" s="10">
        <v>0</v>
      </c>
      <c r="EE1494" s="10">
        <v>0</v>
      </c>
      <c r="EF1494" s="10">
        <v>0</v>
      </c>
      <c r="EG1494" s="10">
        <v>0</v>
      </c>
      <c r="EH1494" s="10">
        <v>83.9927037287205</v>
      </c>
      <c r="EI1494" s="10">
        <v>66.018248605078298</v>
      </c>
      <c r="EJ1494" s="10">
        <v>88.927046084330001</v>
      </c>
      <c r="EK1494" s="10">
        <v>22.9087974792516</v>
      </c>
      <c r="EL1494" s="10">
        <v>86.897979022986505</v>
      </c>
      <c r="EM1494" s="10">
        <v>51.409204687163403</v>
      </c>
      <c r="EN1494" s="10">
        <v>48.497552923622798</v>
      </c>
      <c r="EO1494" s="10">
        <v>60.276531142386098</v>
      </c>
      <c r="EP1494" s="10">
        <v>11.778978218763401</v>
      </c>
      <c r="EQ1494" s="10">
        <v>48.497552923622798</v>
      </c>
      <c r="ER1494" s="10">
        <v>0.721626587520245</v>
      </c>
      <c r="ES1494" s="10">
        <v>0</v>
      </c>
      <c r="ET1494" s="10">
        <v>5.8110462602956297</v>
      </c>
      <c r="EU1494" s="10">
        <v>5.8110462602956297</v>
      </c>
      <c r="EV1494" s="10">
        <v>5.3341137378523598E-2</v>
      </c>
      <c r="EW1494" s="10">
        <v>194.17236414316201</v>
      </c>
      <c r="EX1494" s="10">
        <v>184.29639204434</v>
      </c>
      <c r="EY1494" s="10">
        <v>197.29569302970199</v>
      </c>
      <c r="EZ1494" s="10">
        <v>12.999300985362099</v>
      </c>
      <c r="FA1494" s="10">
        <v>195.825885787489</v>
      </c>
      <c r="FB1494" s="10">
        <v>1.10740537005572</v>
      </c>
      <c r="FC1494" s="10">
        <v>0</v>
      </c>
      <c r="FD1494" s="10">
        <v>7.4363072198655402</v>
      </c>
      <c r="FE1494" s="10">
        <v>7.4363072198655402</v>
      </c>
      <c r="FF1494" s="10">
        <v>5.3030101035034603E-2</v>
      </c>
      <c r="FG1494" s="10">
        <v>3.1993834568285502</v>
      </c>
      <c r="FH1494" s="10">
        <v>2.8965575586140901</v>
      </c>
      <c r="FI1494" s="10">
        <v>3.4045982136258401</v>
      </c>
      <c r="FJ1494" s="10">
        <v>0.50804065501175399</v>
      </c>
      <c r="FK1494" s="10">
        <v>3.1291274410354299</v>
      </c>
      <c r="FL1494" s="10">
        <v>5.3762704890466297</v>
      </c>
      <c r="FM1494" s="10">
        <v>4.7365804591680503</v>
      </c>
      <c r="FN1494" s="10">
        <v>5.8679501887304104</v>
      </c>
      <c r="FO1494" s="10">
        <v>1.1313697295623599</v>
      </c>
      <c r="FP1494" s="10">
        <v>5.7248882179375897</v>
      </c>
      <c r="FQ1494" s="10">
        <v>7.3820059246551804</v>
      </c>
      <c r="FR1494" s="10">
        <v>5.8021971671036701</v>
      </c>
      <c r="FS1494" s="10">
        <v>7.8922854137066203</v>
      </c>
      <c r="FT1494" s="10">
        <v>2.09008824660294</v>
      </c>
      <c r="FU1494" s="10">
        <v>7.7539485253403999</v>
      </c>
      <c r="FV1494" s="10">
        <v>3.1993834568285502</v>
      </c>
      <c r="FW1494" s="10">
        <v>2.8965575586140901</v>
      </c>
      <c r="FX1494" s="10">
        <v>3.4045982136258401</v>
      </c>
      <c r="FY1494" s="10">
        <v>0.50804065501175399</v>
      </c>
      <c r="FZ1494" s="10">
        <v>3.1291274410354299</v>
      </c>
      <c r="GA1494" s="10">
        <v>5.3762698493926599</v>
      </c>
      <c r="GB1494" s="10">
        <v>4.7365804591680503</v>
      </c>
      <c r="GC1494" s="10">
        <v>5.8679501887304104</v>
      </c>
      <c r="GD1494" s="10">
        <v>1.1313697295623599</v>
      </c>
      <c r="GE1494" s="10">
        <v>5.7248882179375897</v>
      </c>
      <c r="GF1494" s="10">
        <v>6.9072354072519602</v>
      </c>
      <c r="GG1494" s="10">
        <v>5.8021971671036701</v>
      </c>
      <c r="GH1494" s="10">
        <v>7.5355295905255204</v>
      </c>
      <c r="GI1494" s="10">
        <v>1.7333324234218399</v>
      </c>
      <c r="GJ1494" s="10">
        <v>7.42378401558517</v>
      </c>
      <c r="GK1494" s="10">
        <v>24</v>
      </c>
      <c r="GL1494" s="10">
        <v>33</v>
      </c>
      <c r="GM1494" s="10">
        <v>135.828888888889</v>
      </c>
    </row>
    <row r="1495" spans="1:195" ht="20" customHeight="1" x14ac:dyDescent="0.15">
      <c r="A1495" s="8">
        <v>1787</v>
      </c>
      <c r="B1495" s="9" t="s">
        <v>1686</v>
      </c>
      <c r="C1495" s="10">
        <v>-4.0953618433850002E-2</v>
      </c>
      <c r="D1495" s="10">
        <v>1.8335447852934399</v>
      </c>
      <c r="E1495" s="10">
        <v>-0.24365627417635499</v>
      </c>
      <c r="F1495" s="10">
        <v>-1.66807220710872E-3</v>
      </c>
      <c r="G1495" s="10">
        <v>-0.122662173191732</v>
      </c>
      <c r="H1495" s="10">
        <v>0.241988201969246</v>
      </c>
      <c r="I1495" s="10">
        <v>3.1136588460684098E-2</v>
      </c>
      <c r="J1495" s="10">
        <v>9.9050360660457304E-2</v>
      </c>
      <c r="K1495" s="10">
        <v>-0.39310582609612599</v>
      </c>
      <c r="L1495" s="10">
        <v>1.4439913806367299</v>
      </c>
      <c r="M1495" s="10">
        <v>1.3287765371013001</v>
      </c>
      <c r="N1495" s="10">
        <v>0.153462798520828</v>
      </c>
      <c r="O1495" s="10">
        <v>1.5469293391503001</v>
      </c>
      <c r="P1495" s="10">
        <v>6.6868302761977E-2</v>
      </c>
      <c r="Q1495" s="10">
        <v>116.851546058086</v>
      </c>
      <c r="R1495" s="10">
        <v>8.8406177550674307</v>
      </c>
      <c r="S1495" s="10">
        <v>81.878305470981104</v>
      </c>
      <c r="T1495" s="10">
        <v>259.83572422668601</v>
      </c>
      <c r="U1495" s="10">
        <v>2.0343207718092602</v>
      </c>
      <c r="V1495" s="10">
        <v>-0.98897845638011395</v>
      </c>
      <c r="W1495" s="10">
        <v>-0.66108472549112995</v>
      </c>
      <c r="X1495" s="10">
        <v>1.6500631916183499</v>
      </c>
      <c r="Y1495" s="10">
        <v>-54.117562558442799</v>
      </c>
      <c r="Z1495" s="10">
        <v>-2.88658639784519</v>
      </c>
      <c r="AA1495" s="10">
        <v>62.6092510167244</v>
      </c>
      <c r="AB1495" s="10">
        <v>1.9633613616021901</v>
      </c>
      <c r="AC1495" s="10">
        <v>-0.36176411847833101</v>
      </c>
      <c r="AD1495" s="10">
        <v>-0.60618439010692504</v>
      </c>
      <c r="AE1495" s="10">
        <v>-0.630610887807598</v>
      </c>
      <c r="AF1495" s="10">
        <v>0.192277713897306</v>
      </c>
      <c r="AG1495" s="10">
        <v>0.21492902025105201</v>
      </c>
      <c r="AH1495" s="10">
        <v>1.9719033122859899</v>
      </c>
      <c r="AI1495" s="10">
        <v>1.9727569230908399</v>
      </c>
      <c r="AJ1495" s="10">
        <v>0.105511852679237</v>
      </c>
      <c r="AK1495" s="10">
        <v>8.4999676407713901E-2</v>
      </c>
      <c r="AL1495" s="10">
        <v>-8.7018855663413195</v>
      </c>
      <c r="AM1495" s="10">
        <v>-5.8152991684961304</v>
      </c>
      <c r="AN1495" s="10">
        <v>0.29831083640170297</v>
      </c>
      <c r="AO1495" s="10">
        <v>5.0660448102995803E-2</v>
      </c>
      <c r="AP1495" s="10">
        <v>0.115214843535422</v>
      </c>
      <c r="AQ1495" s="10">
        <v>0.102937958513578</v>
      </c>
      <c r="AR1495" s="10">
        <v>255.04140771867301</v>
      </c>
      <c r="AS1495" s="10">
        <v>0.20264200926842599</v>
      </c>
      <c r="AT1495" s="10">
        <v>17.494345912237399</v>
      </c>
      <c r="AU1495" s="10">
        <v>3.6801260741877599</v>
      </c>
      <c r="AV1495" s="10">
        <v>11.892644093186799</v>
      </c>
      <c r="AW1495" s="10">
        <v>30.111772970799901</v>
      </c>
      <c r="AX1495" s="10">
        <v>308.681361661957</v>
      </c>
      <c r="AY1495" s="10">
        <v>289.60883028623601</v>
      </c>
      <c r="AZ1495" s="10">
        <v>0.76299250869806401</v>
      </c>
      <c r="BA1495" s="10">
        <v>1.2752551054336401</v>
      </c>
      <c r="BB1495" s="10">
        <v>0.60225481817891802</v>
      </c>
      <c r="BC1495" s="10">
        <v>2.7254522497815499</v>
      </c>
      <c r="BD1495" s="10">
        <v>2.1231974316026401</v>
      </c>
      <c r="BE1495" s="10">
        <v>1.1818470422932099</v>
      </c>
      <c r="BF1495" s="10">
        <v>4.8494965160265799</v>
      </c>
      <c r="BG1495" s="10">
        <v>1.7775867758397601</v>
      </c>
      <c r="BH1495" s="10">
        <v>8.1862061083845408</v>
      </c>
      <c r="BI1495" s="10">
        <v>6.4086193325447898</v>
      </c>
      <c r="BJ1495" s="10">
        <v>7.4301982376271596</v>
      </c>
      <c r="BK1495" s="10">
        <v>3.4566769821380801</v>
      </c>
      <c r="BL1495" s="10">
        <v>1.21967962983871</v>
      </c>
      <c r="BM1495" s="10">
        <v>6.2748136121211102</v>
      </c>
      <c r="BN1495" s="10">
        <v>5.0551339822824</v>
      </c>
      <c r="BO1495" s="10">
        <v>5.9942474612988201</v>
      </c>
      <c r="BP1495" s="10">
        <v>-0.155154891102842</v>
      </c>
      <c r="BQ1495" s="10">
        <v>-2.7653533088606501</v>
      </c>
      <c r="BR1495" s="10">
        <v>2.2634799987251499</v>
      </c>
      <c r="BS1495" s="10">
        <v>5.0288333075858</v>
      </c>
      <c r="BT1495" s="10">
        <v>-2.1873887517738999</v>
      </c>
      <c r="BU1495" s="10">
        <v>-3.3015220910352401</v>
      </c>
      <c r="BV1495" s="10">
        <v>-5.9324553769345902</v>
      </c>
      <c r="BW1495" s="10">
        <v>-1.24278877882117</v>
      </c>
      <c r="BX1495" s="10">
        <v>4.6896665981134102</v>
      </c>
      <c r="BY1495" s="10">
        <v>-3.8068587095249198</v>
      </c>
      <c r="BZ1495" s="10">
        <v>0.95184828632128404</v>
      </c>
      <c r="CA1495" s="10">
        <v>0.91751634586130704</v>
      </c>
      <c r="CB1495" s="10">
        <v>0.97050263600666498</v>
      </c>
      <c r="CC1495" s="10">
        <v>5.2986290145357898E-2</v>
      </c>
      <c r="CD1495" s="10">
        <v>0.93224069953698097</v>
      </c>
      <c r="CE1495" s="10">
        <v>14.5262424745099</v>
      </c>
      <c r="CF1495" s="10">
        <v>11.3263531291287</v>
      </c>
      <c r="CG1495" s="10">
        <v>19.274716704869</v>
      </c>
      <c r="CH1495" s="10">
        <v>7.9483635757403297</v>
      </c>
      <c r="CI1495" s="10">
        <v>17.588986575890001</v>
      </c>
      <c r="CJ1495" s="10">
        <v>51.684128698093701</v>
      </c>
      <c r="CK1495" s="10">
        <v>45.269891159894797</v>
      </c>
      <c r="CL1495" s="10">
        <v>83.534312944076902</v>
      </c>
      <c r="CM1495" s="10">
        <v>38.264421784182097</v>
      </c>
      <c r="CN1495" s="10">
        <v>45.269891159894797</v>
      </c>
      <c r="CO1495" s="10">
        <v>10.089836892725399</v>
      </c>
      <c r="CP1495" s="10">
        <v>8.9675865075188508</v>
      </c>
      <c r="CQ1495" s="10">
        <v>13.6898460224999</v>
      </c>
      <c r="CR1495" s="10">
        <v>4.7222595149810598</v>
      </c>
      <c r="CS1495" s="10">
        <v>9.3786270367298208</v>
      </c>
      <c r="CT1495" s="10">
        <v>17.035685111427998</v>
      </c>
      <c r="CU1495" s="10">
        <v>13.2338315931463</v>
      </c>
      <c r="CV1495" s="10">
        <v>30.6314096157808</v>
      </c>
      <c r="CW1495" s="10">
        <v>17.397578022634502</v>
      </c>
      <c r="CX1495" s="10">
        <v>13.3750287215012</v>
      </c>
      <c r="CY1495" s="10">
        <v>42.578942132668701</v>
      </c>
      <c r="CZ1495" s="10">
        <v>19.268051108009399</v>
      </c>
      <c r="DA1495" s="10">
        <v>52.620696668162402</v>
      </c>
      <c r="DB1495" s="10">
        <v>33.352645560153</v>
      </c>
      <c r="DC1495" s="10">
        <v>43.6002581160202</v>
      </c>
      <c r="DD1495" s="10">
        <v>81.261714334334798</v>
      </c>
      <c r="DE1495" s="10">
        <v>72.217711330995698</v>
      </c>
      <c r="DF1495" s="10">
        <v>102.151961323143</v>
      </c>
      <c r="DG1495" s="10">
        <v>29.934249992147201</v>
      </c>
      <c r="DH1495" s="10">
        <v>85.395856335642193</v>
      </c>
      <c r="DI1495" s="10">
        <v>6.7108828584922096</v>
      </c>
      <c r="DJ1495" s="10">
        <v>3.5884988695238098</v>
      </c>
      <c r="DK1495" s="10">
        <v>16.570267440940199</v>
      </c>
      <c r="DL1495" s="10">
        <v>12.981768571416399</v>
      </c>
      <c r="DM1495" s="10">
        <v>3.9964016847713402</v>
      </c>
      <c r="DN1495" s="10">
        <v>33.380741721776097</v>
      </c>
      <c r="DO1495" s="10">
        <v>18.664826650115899</v>
      </c>
      <c r="DP1495" s="10">
        <v>69.541435388075897</v>
      </c>
      <c r="DQ1495" s="10">
        <v>50.876608737959998</v>
      </c>
      <c r="DR1495" s="10">
        <v>39.345038664186497</v>
      </c>
      <c r="DS1495" s="10">
        <v>1.9607692657011501E-4</v>
      </c>
      <c r="DT1495" s="10">
        <v>0</v>
      </c>
      <c r="DU1495" s="10">
        <v>0.54700813429348705</v>
      </c>
      <c r="DV1495" s="10">
        <v>0.54700813429348705</v>
      </c>
      <c r="DW1495" s="10">
        <v>0</v>
      </c>
      <c r="DX1495" s="10">
        <v>16.6863539016611</v>
      </c>
      <c r="DY1495" s="10">
        <v>13.2338315931463</v>
      </c>
      <c r="DZ1495" s="10">
        <v>21.861499087958801</v>
      </c>
      <c r="EA1495" s="10">
        <v>8.6276674948125702</v>
      </c>
      <c r="EB1495" s="10">
        <v>13.3750287215012</v>
      </c>
      <c r="EC1495" s="10">
        <v>2.9535395801825797E-4</v>
      </c>
      <c r="ED1495" s="10">
        <v>0</v>
      </c>
      <c r="EE1495" s="10">
        <v>0.82396751294442305</v>
      </c>
      <c r="EF1495" s="10">
        <v>0.82396751294442305</v>
      </c>
      <c r="EG1495" s="10">
        <v>0</v>
      </c>
      <c r="EH1495" s="10">
        <v>81.231886842734596</v>
      </c>
      <c r="EI1495" s="10">
        <v>72.217711330995698</v>
      </c>
      <c r="EJ1495" s="10">
        <v>101.13979602934199</v>
      </c>
      <c r="EK1495" s="10">
        <v>28.922084698346598</v>
      </c>
      <c r="EL1495" s="10">
        <v>85.395856335642193</v>
      </c>
      <c r="EM1495" s="10">
        <v>51.2811289596821</v>
      </c>
      <c r="EN1495" s="10">
        <v>45.269891159894797</v>
      </c>
      <c r="EO1495" s="10">
        <v>70.701062833596794</v>
      </c>
      <c r="EP1495" s="10">
        <v>25.431171673702</v>
      </c>
      <c r="EQ1495" s="10">
        <v>45.269891159894797</v>
      </c>
      <c r="ER1495" s="10">
        <v>0.40299973841159498</v>
      </c>
      <c r="ES1495" s="10">
        <v>0</v>
      </c>
      <c r="ET1495" s="10">
        <v>12.833250110480099</v>
      </c>
      <c r="EU1495" s="10">
        <v>12.833250110480099</v>
      </c>
      <c r="EV1495" s="10">
        <v>0</v>
      </c>
      <c r="EW1495" s="10">
        <v>253.869000773403</v>
      </c>
      <c r="EX1495" s="10">
        <v>230.803835687082</v>
      </c>
      <c r="EY1495" s="10">
        <v>256.018697261201</v>
      </c>
      <c r="EZ1495" s="10">
        <v>25.214861574119901</v>
      </c>
      <c r="FA1495" s="10">
        <v>254.86834942030799</v>
      </c>
      <c r="FB1495" s="10">
        <v>0.92568548358797598</v>
      </c>
      <c r="FC1495" s="10">
        <v>0</v>
      </c>
      <c r="FD1495" s="10">
        <v>23.1940248116885</v>
      </c>
      <c r="FE1495" s="10">
        <v>23.1940248116885</v>
      </c>
      <c r="FF1495" s="10">
        <v>0</v>
      </c>
      <c r="FG1495" s="10">
        <v>3.8751799978738002</v>
      </c>
      <c r="FH1495" s="10">
        <v>2.5849089255312201</v>
      </c>
      <c r="FI1495" s="10">
        <v>4.2818558067692498</v>
      </c>
      <c r="FJ1495" s="10">
        <v>1.6969468812380299</v>
      </c>
      <c r="FK1495" s="10">
        <v>3.6976046619153302</v>
      </c>
      <c r="FL1495" s="10">
        <v>6.4719270183389703</v>
      </c>
      <c r="FM1495" s="10">
        <v>5.3427616705616101</v>
      </c>
      <c r="FN1495" s="10">
        <v>6.9793031356131303</v>
      </c>
      <c r="FO1495" s="10">
        <v>1.63654146505153</v>
      </c>
      <c r="FP1495" s="10">
        <v>5.8211667257138897</v>
      </c>
      <c r="FQ1495" s="10">
        <v>7.5768877962341303</v>
      </c>
      <c r="FR1495" s="10">
        <v>5.7563086811299602</v>
      </c>
      <c r="FS1495" s="10">
        <v>8.0348504009914095</v>
      </c>
      <c r="FT1495" s="10">
        <v>2.2785417198614599</v>
      </c>
      <c r="FU1495" s="10">
        <v>7.8217007980178002</v>
      </c>
      <c r="FV1495" s="10">
        <v>3.85416787485455</v>
      </c>
      <c r="FW1495" s="10">
        <v>2.5849089255312201</v>
      </c>
      <c r="FX1495" s="10">
        <v>4.2638857153264498</v>
      </c>
      <c r="FY1495" s="10">
        <v>1.6789767897952299</v>
      </c>
      <c r="FZ1495" s="10">
        <v>3.6976046619153302</v>
      </c>
      <c r="GA1495" s="10">
        <v>6.1725655348536099</v>
      </c>
      <c r="GB1495" s="10">
        <v>5.2966789402499996</v>
      </c>
      <c r="GC1495" s="10">
        <v>6.6857906272765097</v>
      </c>
      <c r="GD1495" s="10">
        <v>1.3891116870265099</v>
      </c>
      <c r="GE1495" s="10">
        <v>5.8017329989760498</v>
      </c>
      <c r="GF1495" s="10">
        <v>7.1638230972057197</v>
      </c>
      <c r="GG1495" s="10">
        <v>5.7563086811299602</v>
      </c>
      <c r="GH1495" s="10">
        <v>7.83047430136501</v>
      </c>
      <c r="GI1495" s="10">
        <v>2.07416562023506</v>
      </c>
      <c r="GJ1495" s="10">
        <v>7.8217007980178002</v>
      </c>
      <c r="GK1495" s="10">
        <v>54</v>
      </c>
      <c r="GL1495" s="10">
        <v>56</v>
      </c>
      <c r="GM1495" s="12">
        <v>502.53858333333301</v>
      </c>
    </row>
    <row r="1496" spans="1:195" ht="20" customHeight="1" x14ac:dyDescent="0.15">
      <c r="A1496" s="8">
        <v>1788</v>
      </c>
      <c r="B1496" s="9" t="s">
        <v>1687</v>
      </c>
      <c r="C1496" s="10">
        <v>-5.1173049372973498E-2</v>
      </c>
      <c r="D1496" s="10">
        <v>1.7850571250031499</v>
      </c>
      <c r="E1496" s="10">
        <v>-0.20782945026994501</v>
      </c>
      <c r="F1496" s="10">
        <v>3.0185868764492699E-2</v>
      </c>
      <c r="G1496" s="10">
        <v>-8.8821790752726199E-2</v>
      </c>
      <c r="H1496" s="10">
        <v>0.23801531903443801</v>
      </c>
      <c r="I1496" s="10">
        <v>1.65884779041615E-2</v>
      </c>
      <c r="J1496" s="10">
        <v>0.11098547050921399</v>
      </c>
      <c r="K1496" s="10">
        <v>-0.39391708398342701</v>
      </c>
      <c r="L1496" s="10">
        <v>1.3692521153719099</v>
      </c>
      <c r="M1496" s="10">
        <v>1.2222647786262799</v>
      </c>
      <c r="N1496" s="10">
        <v>0.21440080150983601</v>
      </c>
      <c r="O1496" s="10">
        <v>1.5394898951965299</v>
      </c>
      <c r="P1496" s="10">
        <v>0.154486010533784</v>
      </c>
      <c r="Q1496" s="10">
        <v>137.05492217976101</v>
      </c>
      <c r="R1496" s="10">
        <v>69.714543328491104</v>
      </c>
      <c r="S1496" s="10">
        <v>93.240751130269601</v>
      </c>
      <c r="T1496" s="10">
        <v>248.209509898254</v>
      </c>
      <c r="U1496" s="10">
        <v>1.9811619023821501</v>
      </c>
      <c r="V1496" s="10">
        <v>-1.02580975151862</v>
      </c>
      <c r="W1496" s="10">
        <v>-0.57013718212714504</v>
      </c>
      <c r="X1496" s="10">
        <v>1.5959470462324901</v>
      </c>
      <c r="Y1496" s="10">
        <v>-54.140121321934203</v>
      </c>
      <c r="Z1496" s="10">
        <v>-4.5872762433581098</v>
      </c>
      <c r="AA1496" s="10">
        <v>59.887443531750002</v>
      </c>
      <c r="AB1496" s="10">
        <v>1.9562056904955001</v>
      </c>
      <c r="AC1496" s="10">
        <v>-0.33828014116587701</v>
      </c>
      <c r="AD1496" s="10">
        <v>-0.556244762435675</v>
      </c>
      <c r="AE1496" s="10">
        <v>-0.59172205928530097</v>
      </c>
      <c r="AF1496" s="10">
        <v>0.20235142998863101</v>
      </c>
      <c r="AG1496" s="10">
        <v>0.22718847138286999</v>
      </c>
      <c r="AH1496" s="10">
        <v>1.9644914907742299</v>
      </c>
      <c r="AI1496" s="10">
        <v>1.96972272840447</v>
      </c>
      <c r="AJ1496" s="10">
        <v>0.10234292748738601</v>
      </c>
      <c r="AK1496" s="10">
        <v>8.7218830235416406E-2</v>
      </c>
      <c r="AL1496" s="10">
        <v>-8.5175271738999907</v>
      </c>
      <c r="AM1496" s="10">
        <v>-3.93025093054188</v>
      </c>
      <c r="AN1496" s="10">
        <v>0.25976230625443802</v>
      </c>
      <c r="AO1496" s="10">
        <v>7.1245431837542297E-2</v>
      </c>
      <c r="AP1496" s="10">
        <v>0.146987336745626</v>
      </c>
      <c r="AQ1496" s="10">
        <v>0.17023777982462501</v>
      </c>
      <c r="AR1496" s="10">
        <v>296.41646192473502</v>
      </c>
      <c r="AS1496" s="10">
        <v>0.228428283375578</v>
      </c>
      <c r="AT1496" s="10">
        <v>17.9906259836449</v>
      </c>
      <c r="AU1496" s="10">
        <v>3.6896627393271801</v>
      </c>
      <c r="AV1496" s="10">
        <v>12.1227759046412</v>
      </c>
      <c r="AW1496" s="10">
        <v>31.813668902088398</v>
      </c>
      <c r="AX1496" s="10">
        <v>372.24989190829899</v>
      </c>
      <c r="AY1496" s="10">
        <v>316.30652041731003</v>
      </c>
      <c r="AZ1496" s="10">
        <v>0.79118722655014495</v>
      </c>
      <c r="BA1496" s="10">
        <v>0.628305001939093</v>
      </c>
      <c r="BB1496" s="10">
        <v>0.32689259459819098</v>
      </c>
      <c r="BC1496" s="10">
        <v>1.11588646211168</v>
      </c>
      <c r="BD1496" s="10">
        <v>0.78899386751349398</v>
      </c>
      <c r="BE1496" s="10">
        <v>1.11588646211168</v>
      </c>
      <c r="BF1496" s="10">
        <v>3.7627012639839799</v>
      </c>
      <c r="BG1496" s="10">
        <v>1.8962212731243799</v>
      </c>
      <c r="BH1496" s="10">
        <v>4.8696803207081203</v>
      </c>
      <c r="BI1496" s="10">
        <v>2.9734590475837401</v>
      </c>
      <c r="BJ1496" s="10">
        <v>3.13206887124137</v>
      </c>
      <c r="BK1496" s="10">
        <v>2.2339539993433801</v>
      </c>
      <c r="BL1496" s="10">
        <v>0.99644326721903698</v>
      </c>
      <c r="BM1496" s="10">
        <v>3.0830037871093001</v>
      </c>
      <c r="BN1496" s="10">
        <v>2.0865605198902601</v>
      </c>
      <c r="BO1496" s="10">
        <v>2.5147439652441901</v>
      </c>
      <c r="BP1496" s="10">
        <v>0.61357662082381204</v>
      </c>
      <c r="BQ1496" s="10">
        <v>-0.85491105402088996</v>
      </c>
      <c r="BR1496" s="10">
        <v>1.50563814096244</v>
      </c>
      <c r="BS1496" s="10">
        <v>2.3605491949833302</v>
      </c>
      <c r="BT1496" s="10">
        <v>-0.85491105402088996</v>
      </c>
      <c r="BU1496" s="10">
        <v>-2.8475306201671899</v>
      </c>
      <c r="BV1496" s="10">
        <v>-3.8758803564617601</v>
      </c>
      <c r="BW1496" s="10">
        <v>-1.5192118587290999</v>
      </c>
      <c r="BX1496" s="10">
        <v>2.35666849773266</v>
      </c>
      <c r="BY1496" s="10">
        <v>-1.6598329112232999</v>
      </c>
      <c r="BZ1496" s="10">
        <v>0.94063963348970003</v>
      </c>
      <c r="CA1496" s="10">
        <v>0.912109561143291</v>
      </c>
      <c r="CB1496" s="10">
        <v>0.95506698452122896</v>
      </c>
      <c r="CC1496" s="10">
        <v>4.2957423377937599E-2</v>
      </c>
      <c r="CD1496" s="10">
        <v>0.92688958805251498</v>
      </c>
      <c r="CE1496" s="10">
        <v>15.881351073006</v>
      </c>
      <c r="CF1496" s="10">
        <v>13.768881803549601</v>
      </c>
      <c r="CG1496" s="10">
        <v>19.168620721718099</v>
      </c>
      <c r="CH1496" s="10">
        <v>5.3997389181685396</v>
      </c>
      <c r="CI1496" s="10">
        <v>18.109514016197899</v>
      </c>
      <c r="CJ1496" s="10">
        <v>67.710030780645297</v>
      </c>
      <c r="CK1496" s="10">
        <v>63.767760879043202</v>
      </c>
      <c r="CL1496" s="10">
        <v>82.011475767152803</v>
      </c>
      <c r="CM1496" s="10">
        <v>18.243714888109501</v>
      </c>
      <c r="CN1496" s="10">
        <v>63.767760879043202</v>
      </c>
      <c r="CO1496" s="10">
        <v>12.621447322316101</v>
      </c>
      <c r="CP1496" s="10">
        <v>10.508204063569099</v>
      </c>
      <c r="CQ1496" s="10">
        <v>16.2617255678683</v>
      </c>
      <c r="CR1496" s="10">
        <v>5.7535215042991803</v>
      </c>
      <c r="CS1496" s="10">
        <v>11.6419647090264</v>
      </c>
      <c r="CT1496" s="10">
        <v>22.194609627181599</v>
      </c>
      <c r="CU1496" s="10">
        <v>19.720532260236499</v>
      </c>
      <c r="CV1496" s="10">
        <v>25.782595637607599</v>
      </c>
      <c r="CW1496" s="10">
        <v>6.0620633773710297</v>
      </c>
      <c r="CX1496" s="10">
        <v>20.844879763803402</v>
      </c>
      <c r="CY1496" s="10">
        <v>59.818814560705498</v>
      </c>
      <c r="CZ1496" s="10">
        <v>40.600922379466198</v>
      </c>
      <c r="DA1496" s="10">
        <v>64.794369398223296</v>
      </c>
      <c r="DB1496" s="10">
        <v>24.193447018757102</v>
      </c>
      <c r="DC1496" s="10">
        <v>61.8579700076695</v>
      </c>
      <c r="DD1496" s="10">
        <v>88.332780802623006</v>
      </c>
      <c r="DE1496" s="10">
        <v>85.724367658882898</v>
      </c>
      <c r="DF1496" s="10">
        <v>90.5438602300068</v>
      </c>
      <c r="DG1496" s="10">
        <v>4.81949257112396</v>
      </c>
      <c r="DH1496" s="10">
        <v>87.389048791358803</v>
      </c>
      <c r="DI1496" s="10">
        <v>8.7257816230350809</v>
      </c>
      <c r="DJ1496" s="10">
        <v>4.8017482687216004</v>
      </c>
      <c r="DK1496" s="10">
        <v>14.0935652191295</v>
      </c>
      <c r="DL1496" s="10">
        <v>9.2918169504079202</v>
      </c>
      <c r="DM1496" s="10">
        <v>9.2029150547770406</v>
      </c>
      <c r="DN1496" s="10">
        <v>27.583856560786302</v>
      </c>
      <c r="DO1496" s="10">
        <v>20.4475168383815</v>
      </c>
      <c r="DP1496" s="10">
        <v>46.1505497016501</v>
      </c>
      <c r="DQ1496" s="10">
        <v>25.7030328632686</v>
      </c>
      <c r="DR1496" s="10">
        <v>24.252965158633899</v>
      </c>
      <c r="DS1496" s="13">
        <v>4.43407387450177E-5</v>
      </c>
      <c r="DT1496" s="10">
        <v>0</v>
      </c>
      <c r="DU1496" s="10">
        <v>4.3927995488195898E-2</v>
      </c>
      <c r="DV1496" s="10">
        <v>4.3927995488195898E-2</v>
      </c>
      <c r="DW1496" s="10">
        <v>0</v>
      </c>
      <c r="DX1496" s="10">
        <v>20.593085755267602</v>
      </c>
      <c r="DY1496" s="10">
        <v>19.2415079284843</v>
      </c>
      <c r="DZ1496" s="10">
        <v>21.310307335047401</v>
      </c>
      <c r="EA1496" s="10">
        <v>2.0687994065631301</v>
      </c>
      <c r="EB1496" s="10">
        <v>19.8230309163756</v>
      </c>
      <c r="EC1496" s="13">
        <v>1.7450592903389099E-5</v>
      </c>
      <c r="ED1496" s="10">
        <v>0</v>
      </c>
      <c r="EE1496" s="10">
        <v>1.7822798753960301E-2</v>
      </c>
      <c r="EF1496" s="10">
        <v>1.7822798753960301E-2</v>
      </c>
      <c r="EG1496" s="10">
        <v>0</v>
      </c>
      <c r="EH1496" s="10">
        <v>86.559866645713498</v>
      </c>
      <c r="EI1496" s="10">
        <v>83.189962405084998</v>
      </c>
      <c r="EJ1496" s="10">
        <v>89.729953699431903</v>
      </c>
      <c r="EK1496" s="10">
        <v>6.5399912943469296</v>
      </c>
      <c r="EL1496" s="10">
        <v>87.389048791358803</v>
      </c>
      <c r="EM1496" s="10">
        <v>65.844477105325495</v>
      </c>
      <c r="EN1496" s="10">
        <v>62.695708608200398</v>
      </c>
      <c r="EO1496" s="10">
        <v>75.467250344066102</v>
      </c>
      <c r="EP1496" s="10">
        <v>12.7715417358657</v>
      </c>
      <c r="EQ1496" s="10">
        <v>62.695708608200398</v>
      </c>
      <c r="ER1496" s="10">
        <v>1.8655536753198001</v>
      </c>
      <c r="ES1496" s="10">
        <v>0.49471290156944397</v>
      </c>
      <c r="ET1496" s="10">
        <v>7.5587529379331402</v>
      </c>
      <c r="EU1496" s="10">
        <v>7.0640400363636902</v>
      </c>
      <c r="EV1496" s="10">
        <v>1.0720522708428799</v>
      </c>
      <c r="EW1496" s="10">
        <v>293.43305502241498</v>
      </c>
      <c r="EX1496" s="10">
        <v>284.274221078663</v>
      </c>
      <c r="EY1496" s="10">
        <v>295.65117268128301</v>
      </c>
      <c r="EZ1496" s="10">
        <v>11.3769516026203</v>
      </c>
      <c r="FA1496" s="10">
        <v>293.198245496742</v>
      </c>
      <c r="FB1496" s="10">
        <v>2.68463964356883</v>
      </c>
      <c r="FC1496" s="10">
        <v>0.55271213077826098</v>
      </c>
      <c r="FD1496" s="10">
        <v>10.516493992007501</v>
      </c>
      <c r="FE1496" s="10">
        <v>9.9637818612292701</v>
      </c>
      <c r="FF1496" s="10">
        <v>1.36513852205794</v>
      </c>
      <c r="FG1496" s="10">
        <v>4.3222952681533799</v>
      </c>
      <c r="FH1496" s="10">
        <v>3.5873024135664702</v>
      </c>
      <c r="FI1496" s="10">
        <v>4.48615250469462</v>
      </c>
      <c r="FJ1496" s="10">
        <v>0.89885009112814995</v>
      </c>
      <c r="FK1496" s="10">
        <v>4.2346354131558099</v>
      </c>
      <c r="FL1496" s="10">
        <v>5.87735066959858</v>
      </c>
      <c r="FM1496" s="10">
        <v>5.7635169717942496</v>
      </c>
      <c r="FN1496" s="10">
        <v>5.9408721807001896</v>
      </c>
      <c r="FO1496" s="10">
        <v>0.177355208905942</v>
      </c>
      <c r="FP1496" s="10">
        <v>5.8202291932023797</v>
      </c>
      <c r="FQ1496" s="10">
        <v>7.5767578808092404</v>
      </c>
      <c r="FR1496" s="10">
        <v>7.4562907315953204</v>
      </c>
      <c r="FS1496" s="10">
        <v>7.9660849240022502</v>
      </c>
      <c r="FT1496" s="10">
        <v>0.50979419240693102</v>
      </c>
      <c r="FU1496" s="10">
        <v>7.6497965668674697</v>
      </c>
      <c r="FV1496" s="10">
        <v>4.2487205312931096</v>
      </c>
      <c r="FW1496" s="10">
        <v>3.5873024135664702</v>
      </c>
      <c r="FX1496" s="10">
        <v>4.48615250469462</v>
      </c>
      <c r="FY1496" s="10">
        <v>0.89885009112814995</v>
      </c>
      <c r="FZ1496" s="10">
        <v>4.2346354131558099</v>
      </c>
      <c r="GA1496" s="10">
        <v>5.87735066959858</v>
      </c>
      <c r="GB1496" s="10">
        <v>5.7635169717942496</v>
      </c>
      <c r="GC1496" s="10">
        <v>5.9408721807001896</v>
      </c>
      <c r="GD1496" s="10">
        <v>0.177355208905942</v>
      </c>
      <c r="GE1496" s="10">
        <v>5.8202291932023797</v>
      </c>
      <c r="GF1496" s="10">
        <v>7.1176984580594</v>
      </c>
      <c r="GG1496" s="10">
        <v>6.9833115581040799</v>
      </c>
      <c r="GH1496" s="10">
        <v>7.5851560874072197</v>
      </c>
      <c r="GI1496" s="10">
        <v>0.60184452930313403</v>
      </c>
      <c r="GJ1496" s="10">
        <v>7.1965979076978801</v>
      </c>
      <c r="GK1496" s="10">
        <v>34</v>
      </c>
      <c r="GL1496" s="10">
        <v>41</v>
      </c>
      <c r="GM1496" s="12">
        <v>701.28213888888899</v>
      </c>
    </row>
    <row r="1497" spans="1:195" ht="20" customHeight="1" x14ac:dyDescent="0.15">
      <c r="A1497" s="8">
        <v>1789</v>
      </c>
      <c r="B1497" s="9" t="s">
        <v>1688</v>
      </c>
      <c r="C1497" s="10">
        <v>-5.0720789597769898E-2</v>
      </c>
      <c r="D1497" s="10">
        <v>1.8114907024590601</v>
      </c>
      <c r="E1497" s="10">
        <v>-0.211974167358913</v>
      </c>
      <c r="F1497" s="10">
        <v>-1.2912885179289801E-2</v>
      </c>
      <c r="G1497" s="10">
        <v>-0.11244352626910099</v>
      </c>
      <c r="H1497" s="10">
        <v>0.19906128217962299</v>
      </c>
      <c r="I1497" s="10">
        <v>3.1803893951025099E-2</v>
      </c>
      <c r="J1497" s="10">
        <v>9.0301995852763897E-2</v>
      </c>
      <c r="K1497" s="10">
        <v>-0.36162474251644</v>
      </c>
      <c r="L1497" s="10">
        <v>1.3613303779820101</v>
      </c>
      <c r="M1497" s="10">
        <v>1.2915916218346799</v>
      </c>
      <c r="N1497" s="10">
        <v>0.10648283202518</v>
      </c>
      <c r="O1497" s="10">
        <v>1.54526119287629</v>
      </c>
      <c r="P1497" s="10">
        <v>0.18245549329305799</v>
      </c>
      <c r="Q1497" s="10">
        <v>113.95997392717599</v>
      </c>
      <c r="R1497" s="10">
        <v>9.5531678617779594</v>
      </c>
      <c r="S1497" s="10">
        <v>95.601773378319507</v>
      </c>
      <c r="T1497" s="10">
        <v>236.72494335917301</v>
      </c>
      <c r="U1497" s="10">
        <v>1.97858518143519</v>
      </c>
      <c r="V1497" s="10">
        <v>-1.0605186426786399</v>
      </c>
      <c r="W1497" s="10">
        <v>-0.52499903679602999</v>
      </c>
      <c r="X1497" s="10">
        <v>1.58551758528681</v>
      </c>
      <c r="Y1497" s="10">
        <v>-54.136031234277503</v>
      </c>
      <c r="Z1497" s="10">
        <v>-6.1862799414866299</v>
      </c>
      <c r="AA1497" s="10">
        <v>60.330419253888401</v>
      </c>
      <c r="AB1497" s="10">
        <v>1.9600965634151699</v>
      </c>
      <c r="AC1497" s="10">
        <v>-0.34392015399138098</v>
      </c>
      <c r="AD1497" s="10">
        <v>-0.55793959282816796</v>
      </c>
      <c r="AE1497" s="10">
        <v>-0.59340786378426602</v>
      </c>
      <c r="AF1497" s="10">
        <v>0.19030865075308601</v>
      </c>
      <c r="AG1497" s="10">
        <v>0.220110941543776</v>
      </c>
      <c r="AH1497" s="10">
        <v>1.96535656940183</v>
      </c>
      <c r="AI1497" s="10">
        <v>1.9697244953912001</v>
      </c>
      <c r="AJ1497" s="10">
        <v>0.104279323467058</v>
      </c>
      <c r="AK1497" s="10">
        <v>8.56764475470531E-2</v>
      </c>
      <c r="AL1497" s="10">
        <v>-11.993768613562899</v>
      </c>
      <c r="AM1497" s="10">
        <v>-5.8074886720762802</v>
      </c>
      <c r="AN1497" s="10">
        <v>0.26347345002890799</v>
      </c>
      <c r="AO1497" s="10">
        <v>4.0591297832679903E-2</v>
      </c>
      <c r="AP1497" s="10">
        <v>6.9738756147323305E-2</v>
      </c>
      <c r="AQ1497" s="10">
        <v>0.18393081489428001</v>
      </c>
      <c r="AR1497" s="10">
        <v>330.41070967969199</v>
      </c>
      <c r="AS1497" s="10">
        <v>0.188082670128149</v>
      </c>
      <c r="AT1497" s="10">
        <v>18.6297822737369</v>
      </c>
      <c r="AU1497" s="10">
        <v>3.8460208292650799</v>
      </c>
      <c r="AV1497" s="10">
        <v>12.141490181757501</v>
      </c>
      <c r="AW1497" s="10">
        <v>32.8679418984362</v>
      </c>
      <c r="AX1497" s="10">
        <v>401.15929789459801</v>
      </c>
      <c r="AY1497" s="10">
        <v>346.13314365446797</v>
      </c>
      <c r="AZ1497" s="10">
        <v>0.76017946574258299</v>
      </c>
      <c r="BA1497" s="10">
        <v>1.0774196037303301</v>
      </c>
      <c r="BB1497" s="10">
        <v>0.27277473667276197</v>
      </c>
      <c r="BC1497" s="10">
        <v>2.1444480017843701</v>
      </c>
      <c r="BD1497" s="10">
        <v>1.8716732651115999</v>
      </c>
      <c r="BE1497" s="10">
        <v>1.45984208724915</v>
      </c>
      <c r="BF1497" s="10">
        <v>6.2088417740744504</v>
      </c>
      <c r="BG1497" s="10">
        <v>2.5973026862046402</v>
      </c>
      <c r="BH1497" s="10">
        <v>8.2338215340979009</v>
      </c>
      <c r="BI1497" s="10">
        <v>5.6365188478932602</v>
      </c>
      <c r="BJ1497" s="10">
        <v>8.2338215340979009</v>
      </c>
      <c r="BK1497" s="10">
        <v>3.6184797781315301</v>
      </c>
      <c r="BL1497" s="10">
        <v>2.0899576469873402</v>
      </c>
      <c r="BM1497" s="10">
        <v>5.74929934282678</v>
      </c>
      <c r="BN1497" s="10">
        <v>3.6593416958394398</v>
      </c>
      <c r="BO1497" s="10">
        <v>3.7081961530093799</v>
      </c>
      <c r="BP1497" s="10">
        <v>1.04816923009848</v>
      </c>
      <c r="BQ1497" s="10">
        <v>-2.3811804788361002</v>
      </c>
      <c r="BR1497" s="10">
        <v>3.0023275119082502</v>
      </c>
      <c r="BS1497" s="10">
        <v>5.3835079907443504</v>
      </c>
      <c r="BT1497" s="10">
        <v>3.0023275119082502</v>
      </c>
      <c r="BU1497" s="10">
        <v>-4.6666490082300101</v>
      </c>
      <c r="BV1497" s="10">
        <v>-6.7105236649176296</v>
      </c>
      <c r="BW1497" s="10">
        <v>-1.35650474092638</v>
      </c>
      <c r="BX1497" s="10">
        <v>5.3540189239912603</v>
      </c>
      <c r="BY1497" s="10">
        <v>-6.7105236649176296</v>
      </c>
      <c r="BZ1497" s="10">
        <v>0.943507977319341</v>
      </c>
      <c r="CA1497" s="10">
        <v>0.91620449874155496</v>
      </c>
      <c r="CB1497" s="10">
        <v>0.95562121532589595</v>
      </c>
      <c r="CC1497" s="10">
        <v>3.9416716584340497E-2</v>
      </c>
      <c r="CD1497" s="10">
        <v>0.94686295068531201</v>
      </c>
      <c r="CE1497" s="10">
        <v>15.6203334202397</v>
      </c>
      <c r="CF1497" s="10">
        <v>13.893177946206499</v>
      </c>
      <c r="CG1497" s="10">
        <v>19.2908735696547</v>
      </c>
      <c r="CH1497" s="10">
        <v>5.3976956234481799</v>
      </c>
      <c r="CI1497" s="10">
        <v>15.2862663505885</v>
      </c>
      <c r="CJ1497" s="10">
        <v>62.145447388835798</v>
      </c>
      <c r="CK1497" s="10">
        <v>53.337999664560101</v>
      </c>
      <c r="CL1497" s="10">
        <v>87.669819947894197</v>
      </c>
      <c r="CM1497" s="10">
        <v>34.331820283334103</v>
      </c>
      <c r="CN1497" s="10">
        <v>53.337999664560101</v>
      </c>
      <c r="CO1497" s="10">
        <v>11.581476809155401</v>
      </c>
      <c r="CP1497" s="10">
        <v>9.1129672544916893</v>
      </c>
      <c r="CQ1497" s="10">
        <v>14.252542726610599</v>
      </c>
      <c r="CR1497" s="10">
        <v>5.1395754721189197</v>
      </c>
      <c r="CS1497" s="10">
        <v>10.288564086128201</v>
      </c>
      <c r="CT1497" s="10">
        <v>20.594711521412599</v>
      </c>
      <c r="CU1497" s="10">
        <v>16.899727407101601</v>
      </c>
      <c r="CV1497" s="10">
        <v>31.6187436096107</v>
      </c>
      <c r="CW1497" s="10">
        <v>14.719016202509099</v>
      </c>
      <c r="CX1497" s="10">
        <v>17.312859745621601</v>
      </c>
      <c r="CY1497" s="10">
        <v>54.9009843577753</v>
      </c>
      <c r="CZ1497" s="10">
        <v>30.218967645187298</v>
      </c>
      <c r="DA1497" s="10">
        <v>64.095843098499302</v>
      </c>
      <c r="DB1497" s="10">
        <v>33.876875453312003</v>
      </c>
      <c r="DC1497" s="10">
        <v>52.868516343438202</v>
      </c>
      <c r="DD1497" s="10">
        <v>129.54846317472999</v>
      </c>
      <c r="DE1497" s="10">
        <v>112.483699798747</v>
      </c>
      <c r="DF1497" s="10">
        <v>149.55974618481901</v>
      </c>
      <c r="DG1497" s="10">
        <v>37.076046386071702</v>
      </c>
      <c r="DH1497" s="10">
        <v>127.666699646937</v>
      </c>
      <c r="DI1497" s="10">
        <v>8.0324837630950299</v>
      </c>
      <c r="DJ1497" s="10">
        <v>3.5728102997066</v>
      </c>
      <c r="DK1497" s="10">
        <v>19.225819358667099</v>
      </c>
      <c r="DL1497" s="10">
        <v>15.6530090589605</v>
      </c>
      <c r="DM1497" s="10">
        <v>5.5045961965327397</v>
      </c>
      <c r="DN1497" s="10">
        <v>73.007509546379197</v>
      </c>
      <c r="DO1497" s="10">
        <v>44.6636468413461</v>
      </c>
      <c r="DP1497" s="10">
        <v>100.418448231265</v>
      </c>
      <c r="DQ1497" s="10">
        <v>55.7548013899194</v>
      </c>
      <c r="DR1497" s="10">
        <v>62.165988244026501</v>
      </c>
      <c r="DS1497" s="13">
        <v>1.6736730724001201E-6</v>
      </c>
      <c r="DT1497" s="10">
        <v>0</v>
      </c>
      <c r="DU1497" s="10">
        <v>5.0203423415081001E-2</v>
      </c>
      <c r="DV1497" s="10">
        <v>5.0203423415081001E-2</v>
      </c>
      <c r="DW1497" s="10">
        <v>0</v>
      </c>
      <c r="DX1497" s="10">
        <v>18.613868541248301</v>
      </c>
      <c r="DY1497" s="10">
        <v>16.8683502674672</v>
      </c>
      <c r="DZ1497" s="10">
        <v>22.0403487838751</v>
      </c>
      <c r="EA1497" s="10">
        <v>5.1719985164078297</v>
      </c>
      <c r="EB1497" s="10">
        <v>17.312859745621601</v>
      </c>
      <c r="EC1497" s="13">
        <v>2.5918971963679902E-6</v>
      </c>
      <c r="ED1497" s="10">
        <v>0</v>
      </c>
      <c r="EE1497" s="10">
        <v>7.7746433603680096E-2</v>
      </c>
      <c r="EF1497" s="10">
        <v>7.7746433603680096E-2</v>
      </c>
      <c r="EG1497" s="10">
        <v>0</v>
      </c>
      <c r="EH1497" s="10">
        <v>121.100206709777</v>
      </c>
      <c r="EI1497" s="10">
        <v>83.195666675299194</v>
      </c>
      <c r="EJ1497" s="10">
        <v>145.21290831360301</v>
      </c>
      <c r="EK1497" s="10">
        <v>62.017241638303801</v>
      </c>
      <c r="EL1497" s="10">
        <v>127.666699646937</v>
      </c>
      <c r="EM1497" s="10">
        <v>60.058772140108303</v>
      </c>
      <c r="EN1497" s="10">
        <v>53.337999664560101</v>
      </c>
      <c r="EO1497" s="10">
        <v>70.195890885482598</v>
      </c>
      <c r="EP1497" s="10">
        <v>16.857891220922401</v>
      </c>
      <c r="EQ1497" s="10">
        <v>53.337999664560101</v>
      </c>
      <c r="ER1497" s="10">
        <v>2.0866752487274902</v>
      </c>
      <c r="ES1497" s="10">
        <v>0</v>
      </c>
      <c r="ET1497" s="10">
        <v>17.473929062411599</v>
      </c>
      <c r="EU1497" s="10">
        <v>17.473929062411599</v>
      </c>
      <c r="EV1497" s="10">
        <v>0</v>
      </c>
      <c r="EW1497" s="10">
        <v>320.075485390479</v>
      </c>
      <c r="EX1497" s="10">
        <v>277.26117288034499</v>
      </c>
      <c r="EY1497" s="10">
        <v>330.495349432105</v>
      </c>
      <c r="EZ1497" s="10">
        <v>53.2341765517601</v>
      </c>
      <c r="FA1497" s="10">
        <v>328.579429073298</v>
      </c>
      <c r="FB1497" s="10">
        <v>9.5340104911406502</v>
      </c>
      <c r="FC1497" s="10">
        <v>0</v>
      </c>
      <c r="FD1497" s="10">
        <v>51.001660444014199</v>
      </c>
      <c r="FE1497" s="10">
        <v>51.001660444014199</v>
      </c>
      <c r="FF1497" s="10">
        <v>0</v>
      </c>
      <c r="FG1497" s="10">
        <v>4.1966865916243599</v>
      </c>
      <c r="FH1497" s="10">
        <v>3.28248790244781</v>
      </c>
      <c r="FI1497" s="10">
        <v>4.4964489221586197</v>
      </c>
      <c r="FJ1497" s="10">
        <v>1.2139610197108099</v>
      </c>
      <c r="FK1497" s="10">
        <v>4.1553403164499496</v>
      </c>
      <c r="FL1497" s="10">
        <v>7.85455351263042</v>
      </c>
      <c r="FM1497" s="10">
        <v>5.6789092720078296</v>
      </c>
      <c r="FN1497" s="10">
        <v>8.6858718318460504</v>
      </c>
      <c r="FO1497" s="10">
        <v>3.0069625598382199</v>
      </c>
      <c r="FP1497" s="10">
        <v>8.6288243101207502</v>
      </c>
      <c r="FQ1497" s="10">
        <v>7.5805185339673402</v>
      </c>
      <c r="FR1497" s="10">
        <v>7.4185691434260796</v>
      </c>
      <c r="FS1497" s="10">
        <v>9.9457595161475005</v>
      </c>
      <c r="FT1497" s="10">
        <v>2.5271903727214098</v>
      </c>
      <c r="FU1497" s="10">
        <v>7.6787768583804104</v>
      </c>
      <c r="FV1497" s="10">
        <v>4.15108952337172</v>
      </c>
      <c r="FW1497" s="10">
        <v>3.28248790244781</v>
      </c>
      <c r="FX1497" s="10">
        <v>4.4964489221586197</v>
      </c>
      <c r="FY1497" s="10">
        <v>1.2139610197108099</v>
      </c>
      <c r="FZ1497" s="10">
        <v>4.0060211338938103</v>
      </c>
      <c r="GA1497" s="10">
        <v>6.70083261796331</v>
      </c>
      <c r="GB1497" s="10">
        <v>5.4987855486577697</v>
      </c>
      <c r="GC1497" s="10">
        <v>7.3043545322290901</v>
      </c>
      <c r="GD1497" s="10">
        <v>1.80556898357131</v>
      </c>
      <c r="GE1497" s="10">
        <v>6.8123657694571502</v>
      </c>
      <c r="GF1497" s="10">
        <v>7.0764153588965204</v>
      </c>
      <c r="GG1497" s="10">
        <v>6.93308998149939</v>
      </c>
      <c r="GH1497" s="10">
        <v>7.5744015730542698</v>
      </c>
      <c r="GI1497" s="10">
        <v>0.64131159155488104</v>
      </c>
      <c r="GJ1497" s="10">
        <v>7.2230347821271996</v>
      </c>
      <c r="GK1497" s="10">
        <v>44</v>
      </c>
      <c r="GL1497" s="10">
        <v>51</v>
      </c>
      <c r="GM1497" s="12">
        <v>1075.5562500000001</v>
      </c>
    </row>
    <row r="1498" spans="1:195" ht="20" customHeight="1" x14ac:dyDescent="0.15">
      <c r="A1498" s="8">
        <v>1790</v>
      </c>
      <c r="B1498" s="9" t="s">
        <v>1689</v>
      </c>
      <c r="C1498" s="10">
        <v>-2.2456961952339202E-2</v>
      </c>
      <c r="D1498" s="10">
        <v>1.92272517692588</v>
      </c>
      <c r="E1498" s="10">
        <v>-0.26617681060919401</v>
      </c>
      <c r="F1498" s="10">
        <v>-3.1002530919230701E-3</v>
      </c>
      <c r="G1498" s="10">
        <v>-0.13463853185055899</v>
      </c>
      <c r="H1498" s="10">
        <v>0.26307655751727099</v>
      </c>
      <c r="I1498" s="10">
        <v>3.44638478750008E-2</v>
      </c>
      <c r="J1498" s="10">
        <v>0.100461180102616</v>
      </c>
      <c r="K1498" s="10">
        <v>-0.45875638246483003</v>
      </c>
      <c r="L1498" s="10">
        <v>1.4425696162047099</v>
      </c>
      <c r="M1498" s="10">
        <v>1.03473944869457</v>
      </c>
      <c r="N1498" s="10">
        <v>0.55141361891404905</v>
      </c>
      <c r="O1498" s="10">
        <v>1.5187774867611701</v>
      </c>
      <c r="P1498" s="10">
        <v>1.8429465126773299E-2</v>
      </c>
      <c r="Q1498" s="10">
        <v>104.80248835179199</v>
      </c>
      <c r="R1498" s="10">
        <v>-29.925153563309699</v>
      </c>
      <c r="S1498" s="10">
        <v>79.908071021895594</v>
      </c>
      <c r="T1498" s="10">
        <v>264.42454343061399</v>
      </c>
      <c r="U1498" s="10">
        <v>2.0647039118496902</v>
      </c>
      <c r="V1498" s="10">
        <v>-1.0366805439808899</v>
      </c>
      <c r="W1498" s="10">
        <v>-0.63291164895589003</v>
      </c>
      <c r="X1498" s="10">
        <v>1.66959218893561</v>
      </c>
      <c r="Y1498" s="10">
        <v>-54.092468661935797</v>
      </c>
      <c r="Z1498" s="10">
        <v>-0.85096064817991501</v>
      </c>
      <c r="AA1498" s="10">
        <v>63.8729669202786</v>
      </c>
      <c r="AB1498" s="10">
        <v>1.9692095119758</v>
      </c>
      <c r="AC1498" s="10">
        <v>-0.39140850404855998</v>
      </c>
      <c r="AD1498" s="10">
        <v>-0.63469950261924502</v>
      </c>
      <c r="AE1498" s="10">
        <v>-0.65217824253104795</v>
      </c>
      <c r="AF1498" s="10">
        <v>0.15392193499068901</v>
      </c>
      <c r="AG1498" s="10">
        <v>0.18571758027473001</v>
      </c>
      <c r="AH1498" s="10">
        <v>1.9713946762119099</v>
      </c>
      <c r="AI1498" s="10">
        <v>1.9726614914594101</v>
      </c>
      <c r="AJ1498" s="10">
        <v>0.10682573340601199</v>
      </c>
      <c r="AK1498" s="10">
        <v>8.7494163307499595E-2</v>
      </c>
      <c r="AL1498" s="10">
        <v>-7.9622593791898897</v>
      </c>
      <c r="AM1498" s="10">
        <v>-7.1112987310099802</v>
      </c>
      <c r="AN1498" s="10">
        <v>0.32321989713486399</v>
      </c>
      <c r="AO1498" s="10">
        <v>4.8690890935072097E-2</v>
      </c>
      <c r="AP1498" s="10">
        <v>0.407830167510143</v>
      </c>
      <c r="AQ1498" s="10">
        <v>7.6207870556452298E-2</v>
      </c>
      <c r="AR1498" s="10">
        <v>276.502835238567</v>
      </c>
      <c r="AS1498" s="10">
        <v>0.21331377325734099</v>
      </c>
      <c r="AT1498" s="10">
        <v>16.414768368358601</v>
      </c>
      <c r="AU1498" s="10">
        <v>4.3680634593941896</v>
      </c>
      <c r="AV1498" s="10">
        <v>9.47021378810234</v>
      </c>
      <c r="AW1498" s="10">
        <v>30.448478624137</v>
      </c>
      <c r="AX1498" s="10">
        <v>308.50210790647901</v>
      </c>
      <c r="AY1498" s="10">
        <v>295.19339587618902</v>
      </c>
      <c r="AZ1498" s="10">
        <v>0.74808856091563203</v>
      </c>
      <c r="BA1498" s="10">
        <v>4.2972733667313596</v>
      </c>
      <c r="BB1498" s="10">
        <v>1.3782112725200699</v>
      </c>
      <c r="BC1498" s="10">
        <v>5.1992642036537404</v>
      </c>
      <c r="BD1498" s="10">
        <v>3.8210529311336598</v>
      </c>
      <c r="BE1498" s="10">
        <v>3.5151324365035399</v>
      </c>
      <c r="BF1498" s="10">
        <v>9.32968540563364</v>
      </c>
      <c r="BG1498" s="10">
        <v>7.2612047642778696</v>
      </c>
      <c r="BH1498" s="10">
        <v>16.563047969492199</v>
      </c>
      <c r="BI1498" s="10">
        <v>9.3018432052143503</v>
      </c>
      <c r="BJ1498" s="10">
        <v>9.4433682482600201</v>
      </c>
      <c r="BK1498" s="10">
        <v>5.5866681863446201</v>
      </c>
      <c r="BL1498" s="10">
        <v>4.3367182698316702</v>
      </c>
      <c r="BM1498" s="10">
        <v>10.276923845500001</v>
      </c>
      <c r="BN1498" s="10">
        <v>5.9402055756682897</v>
      </c>
      <c r="BO1498" s="10">
        <v>6.1747268982296601</v>
      </c>
      <c r="BP1498" s="10">
        <v>1.64534586785096</v>
      </c>
      <c r="BQ1498" s="10">
        <v>-0.72501348360047801</v>
      </c>
      <c r="BR1498" s="10">
        <v>4.7484063940408898</v>
      </c>
      <c r="BS1498" s="10">
        <v>5.4734198776413701</v>
      </c>
      <c r="BT1498" s="10">
        <v>0.91178180147710797</v>
      </c>
      <c r="BU1498" s="10">
        <v>-7.23201405419558</v>
      </c>
      <c r="BV1498" s="10">
        <v>-12.908510064816699</v>
      </c>
      <c r="BW1498" s="10">
        <v>-5.2183928847083996</v>
      </c>
      <c r="BX1498" s="10">
        <v>7.6901171801082997</v>
      </c>
      <c r="BY1498" s="10">
        <v>-7.0865086997067701</v>
      </c>
      <c r="BZ1498" s="10">
        <v>0.96181311213814802</v>
      </c>
      <c r="CA1498" s="10">
        <v>0.93295526256724903</v>
      </c>
      <c r="CB1498" s="10">
        <v>0.96985418573968696</v>
      </c>
      <c r="CC1498" s="10">
        <v>3.6898923172437897E-2</v>
      </c>
      <c r="CD1498" s="10">
        <v>0.93295526256724903</v>
      </c>
      <c r="CE1498" s="10">
        <v>12.8716888163253</v>
      </c>
      <c r="CF1498" s="10">
        <v>11.5102111425535</v>
      </c>
      <c r="CG1498" s="10">
        <v>17.377584171023301</v>
      </c>
      <c r="CH1498" s="10">
        <v>5.86737302846982</v>
      </c>
      <c r="CI1498" s="10">
        <v>17.377584171023301</v>
      </c>
      <c r="CJ1498" s="10">
        <v>58.982855243897603</v>
      </c>
      <c r="CK1498" s="10">
        <v>45.472796662864098</v>
      </c>
      <c r="CL1498" s="10">
        <v>75.845867828988105</v>
      </c>
      <c r="CM1498" s="10">
        <v>30.373071166123999</v>
      </c>
      <c r="CN1498" s="10">
        <v>45.472796662864098</v>
      </c>
      <c r="CO1498" s="10">
        <v>10.892237571471901</v>
      </c>
      <c r="CP1498" s="10">
        <v>9.0554424984952409</v>
      </c>
      <c r="CQ1498" s="10">
        <v>14.647894686004401</v>
      </c>
      <c r="CR1498" s="10">
        <v>5.5924521875091298</v>
      </c>
      <c r="CS1498" s="10">
        <v>9.1014623032924007</v>
      </c>
      <c r="CT1498" s="10">
        <v>19.2689402178855</v>
      </c>
      <c r="CU1498" s="10">
        <v>14.591415834662399</v>
      </c>
      <c r="CV1498" s="10">
        <v>28.178763201023202</v>
      </c>
      <c r="CW1498" s="10">
        <v>13.587347366360801</v>
      </c>
      <c r="CX1498" s="10">
        <v>14.591415834662399</v>
      </c>
      <c r="CY1498" s="10">
        <v>48.484784928649198</v>
      </c>
      <c r="CZ1498" s="10">
        <v>22.5329075910382</v>
      </c>
      <c r="DA1498" s="10">
        <v>52.739842346510301</v>
      </c>
      <c r="DB1498" s="10">
        <v>30.206934755471998</v>
      </c>
      <c r="DC1498" s="10">
        <v>43.485097716214298</v>
      </c>
      <c r="DD1498" s="10">
        <v>83.682324256782906</v>
      </c>
      <c r="DE1498" s="10">
        <v>81.965005413853106</v>
      </c>
      <c r="DF1498" s="10">
        <v>95.147210160439698</v>
      </c>
      <c r="DG1498" s="10">
        <v>13.182204746586599</v>
      </c>
      <c r="DH1498" s="10">
        <v>82.947823893678901</v>
      </c>
      <c r="DI1498" s="10">
        <v>7.1894202687141897</v>
      </c>
      <c r="DJ1498" s="10">
        <v>4.4681046839422098</v>
      </c>
      <c r="DK1498" s="10">
        <v>15.9814231204675</v>
      </c>
      <c r="DL1498" s="10">
        <v>11.513318436525299</v>
      </c>
      <c r="DM1498" s="10">
        <v>5.4899535313700101</v>
      </c>
      <c r="DN1498" s="10">
        <v>33.1670938221258</v>
      </c>
      <c r="DO1498" s="10">
        <v>26.728637431437399</v>
      </c>
      <c r="DP1498" s="10">
        <v>62.904247980366499</v>
      </c>
      <c r="DQ1498" s="10">
        <v>36.1756105489291</v>
      </c>
      <c r="DR1498" s="10">
        <v>34.795325689257503</v>
      </c>
      <c r="DS1498" s="13">
        <v>5.88421658228713E-5</v>
      </c>
      <c r="DT1498" s="10">
        <v>0</v>
      </c>
      <c r="DU1498" s="10">
        <v>1.4642665162732001E-2</v>
      </c>
      <c r="DV1498" s="10">
        <v>1.4642665162732001E-2</v>
      </c>
      <c r="DW1498" s="10">
        <v>0</v>
      </c>
      <c r="DX1498" s="10">
        <v>17.924678644975401</v>
      </c>
      <c r="DY1498" s="10">
        <v>14.591415834662399</v>
      </c>
      <c r="DZ1498" s="10">
        <v>21.213038202180702</v>
      </c>
      <c r="EA1498" s="10">
        <v>6.6216223675182899</v>
      </c>
      <c r="EB1498" s="10">
        <v>14.591415834662399</v>
      </c>
      <c r="EC1498" s="13">
        <v>4.1536841136245098E-6</v>
      </c>
      <c r="ED1498" s="10">
        <v>0</v>
      </c>
      <c r="EE1498" s="10">
        <v>2.6660487834142502E-2</v>
      </c>
      <c r="EF1498" s="10">
        <v>2.6660487834142502E-2</v>
      </c>
      <c r="EG1498" s="10">
        <v>0</v>
      </c>
      <c r="EH1498" s="10">
        <v>83.643376663762396</v>
      </c>
      <c r="EI1498" s="10">
        <v>79.221538790498698</v>
      </c>
      <c r="EJ1498" s="10">
        <v>94.134203509987898</v>
      </c>
      <c r="EK1498" s="10">
        <v>14.9126647194893</v>
      </c>
      <c r="EL1498" s="10">
        <v>82.947823893678901</v>
      </c>
      <c r="EM1498" s="10">
        <v>57.613587786179998</v>
      </c>
      <c r="EN1498" s="10">
        <v>45.472796662864098</v>
      </c>
      <c r="EO1498" s="10">
        <v>67.627149054077606</v>
      </c>
      <c r="EP1498" s="10">
        <v>22.1543523912135</v>
      </c>
      <c r="EQ1498" s="10">
        <v>45.472796662864098</v>
      </c>
      <c r="ER1498" s="10">
        <v>1.36926745771764</v>
      </c>
      <c r="ES1498" s="10">
        <v>0</v>
      </c>
      <c r="ET1498" s="10">
        <v>9.6578835794762092</v>
      </c>
      <c r="EU1498" s="10">
        <v>9.6578835794762092</v>
      </c>
      <c r="EV1498" s="10">
        <v>0</v>
      </c>
      <c r="EW1498" s="10">
        <v>273.909875206273</v>
      </c>
      <c r="EX1498" s="10">
        <v>261.37149192368997</v>
      </c>
      <c r="EY1498" s="10">
        <v>275.94320519195799</v>
      </c>
      <c r="EZ1498" s="10">
        <v>14.571713268268701</v>
      </c>
      <c r="FA1498" s="10">
        <v>272.927288565418</v>
      </c>
      <c r="FB1498" s="10">
        <v>2.0564972081600699</v>
      </c>
      <c r="FC1498" s="10">
        <v>0</v>
      </c>
      <c r="FD1498" s="10">
        <v>11.4383871025474</v>
      </c>
      <c r="FE1498" s="10">
        <v>11.4383871025474</v>
      </c>
      <c r="FF1498" s="10">
        <v>0</v>
      </c>
      <c r="FG1498" s="10">
        <v>3.9877064645206199</v>
      </c>
      <c r="FH1498" s="10">
        <v>3.1050270172732799</v>
      </c>
      <c r="FI1498" s="10">
        <v>4.0993071408961601</v>
      </c>
      <c r="FJ1498" s="10">
        <v>0.99428012362288098</v>
      </c>
      <c r="FK1498" s="10">
        <v>3.5221523247750501</v>
      </c>
      <c r="FL1498" s="10">
        <v>6.2898244889105799</v>
      </c>
      <c r="FM1498" s="10">
        <v>6.1040096226354699</v>
      </c>
      <c r="FN1498" s="10">
        <v>6.3460790244228296</v>
      </c>
      <c r="FO1498" s="10">
        <v>0.242069401787355</v>
      </c>
      <c r="FP1498" s="10">
        <v>6.1171477585264</v>
      </c>
      <c r="FQ1498" s="10">
        <v>7.5317330675756402</v>
      </c>
      <c r="FR1498" s="10">
        <v>6.0631479081028798</v>
      </c>
      <c r="FS1498" s="10">
        <v>8.07600616389586</v>
      </c>
      <c r="FT1498" s="10">
        <v>2.0128582557929802</v>
      </c>
      <c r="FU1498" s="10">
        <v>7.7221145612074498</v>
      </c>
      <c r="FV1498" s="10">
        <v>3.9877064645206199</v>
      </c>
      <c r="FW1498" s="10">
        <v>3.1050270172732799</v>
      </c>
      <c r="FX1498" s="10">
        <v>4.0993071408961601</v>
      </c>
      <c r="FY1498" s="10">
        <v>0.99428012362288098</v>
      </c>
      <c r="FZ1498" s="10">
        <v>3.5221523247750501</v>
      </c>
      <c r="GA1498" s="10">
        <v>6.2898244889105799</v>
      </c>
      <c r="GB1498" s="10">
        <v>6.1040096226354699</v>
      </c>
      <c r="GC1498" s="10">
        <v>6.3460790244228296</v>
      </c>
      <c r="GD1498" s="10">
        <v>0.242069401787355</v>
      </c>
      <c r="GE1498" s="10">
        <v>6.1171477585264</v>
      </c>
      <c r="GF1498" s="10">
        <v>7.0357970456443804</v>
      </c>
      <c r="GG1498" s="10">
        <v>6.0631479081028798</v>
      </c>
      <c r="GH1498" s="10">
        <v>7.6513618226599096</v>
      </c>
      <c r="GI1498" s="10">
        <v>1.58821391455703</v>
      </c>
      <c r="GJ1498" s="10">
        <v>7.6513618226599096</v>
      </c>
      <c r="GK1498" s="10">
        <v>30</v>
      </c>
      <c r="GL1498" s="10">
        <v>41</v>
      </c>
      <c r="GM1498" s="12">
        <v>408.19675000000001</v>
      </c>
    </row>
    <row r="1499" spans="1:195" ht="20" customHeight="1" x14ac:dyDescent="0.15">
      <c r="A1499" s="8">
        <v>1791</v>
      </c>
      <c r="B1499" s="9" t="s">
        <v>1690</v>
      </c>
      <c r="C1499" s="10">
        <v>9.7429269009614208E-3</v>
      </c>
      <c r="D1499" s="10">
        <v>2.1002670245430601</v>
      </c>
      <c r="E1499" s="10">
        <v>-0.26595082207981902</v>
      </c>
      <c r="F1499" s="10">
        <v>-4.41582663666358E-2</v>
      </c>
      <c r="G1499" s="10">
        <v>-0.15505454422322701</v>
      </c>
      <c r="H1499" s="10">
        <v>0.22179255571318299</v>
      </c>
      <c r="I1499" s="10">
        <v>5.4202300527977802E-2</v>
      </c>
      <c r="J1499" s="10">
        <v>5.9017102994854499E-2</v>
      </c>
      <c r="K1499" s="10">
        <v>-0.429227640576757</v>
      </c>
      <c r="L1499" s="10">
        <v>1.3659835464224399</v>
      </c>
      <c r="M1499" s="10">
        <v>1.0312194406150701</v>
      </c>
      <c r="N1499" s="10">
        <v>0.45799216665584203</v>
      </c>
      <c r="O1499" s="10">
        <v>1.3954246485559301</v>
      </c>
      <c r="P1499" s="10">
        <v>1.1480927928876701E-3</v>
      </c>
      <c r="Q1499" s="10">
        <v>211.557786294263</v>
      </c>
      <c r="R1499" s="10">
        <v>142.980873392928</v>
      </c>
      <c r="S1499" s="10">
        <v>159.64013016872801</v>
      </c>
      <c r="T1499" s="10">
        <v>332.05233467587198</v>
      </c>
      <c r="U1499" s="10">
        <v>2.2213644284089602</v>
      </c>
      <c r="V1499" s="10">
        <v>-0.90954176161119404</v>
      </c>
      <c r="W1499" s="10">
        <v>-0.90418932793136597</v>
      </c>
      <c r="X1499" s="10">
        <v>1.81373108954256</v>
      </c>
      <c r="Y1499" s="10">
        <v>-54.052309840821003</v>
      </c>
      <c r="Z1499" s="10">
        <v>-5.8312667010522201</v>
      </c>
      <c r="AA1499" s="10">
        <v>59.503035924360503</v>
      </c>
      <c r="AB1499" s="10">
        <v>1.9545985082130699</v>
      </c>
      <c r="AC1499" s="10">
        <v>-0.41726131999358101</v>
      </c>
      <c r="AD1499" s="10">
        <v>-0.66108390801735895</v>
      </c>
      <c r="AE1499" s="10">
        <v>-0.66238766511062397</v>
      </c>
      <c r="AF1499" s="10">
        <v>0.13851818342531499</v>
      </c>
      <c r="AG1499" s="10">
        <v>0.13974064267824399</v>
      </c>
      <c r="AH1499" s="10">
        <v>1.97264589045132</v>
      </c>
      <c r="AI1499" s="10">
        <v>1.97303984049897</v>
      </c>
      <c r="AJ1499" s="10">
        <v>6.8759395404038998E-2</v>
      </c>
      <c r="AK1499" s="10">
        <v>6.7248685671452493E-2</v>
      </c>
      <c r="AL1499" s="10">
        <v>-19.557107553771001</v>
      </c>
      <c r="AM1499" s="10">
        <v>-13.7258408527188</v>
      </c>
      <c r="AN1499" s="10">
        <v>0.31863539516564698</v>
      </c>
      <c r="AO1499" s="10">
        <v>6.9930364363981297E-3</v>
      </c>
      <c r="AP1499" s="10">
        <v>0.33476410580736599</v>
      </c>
      <c r="AQ1499" s="10">
        <v>2.9441102133486899E-2</v>
      </c>
      <c r="AR1499" s="10">
        <v>241.67132097543899</v>
      </c>
      <c r="AS1499" s="10">
        <v>0.20111952020639501</v>
      </c>
      <c r="AT1499" s="10">
        <v>18.0505857644747</v>
      </c>
      <c r="AU1499" s="10">
        <v>4.1344545962203298</v>
      </c>
      <c r="AV1499" s="10">
        <v>10.2700278383066</v>
      </c>
      <c r="AW1499" s="10">
        <v>30.928097349316399</v>
      </c>
      <c r="AX1499" s="10">
        <v>267.73725739000901</v>
      </c>
      <c r="AY1499" s="10">
        <v>248.92385668694899</v>
      </c>
      <c r="AZ1499" s="10">
        <v>0.80703060154017303</v>
      </c>
      <c r="BA1499" s="10">
        <v>2.7617447735793998</v>
      </c>
      <c r="BB1499" s="10">
        <v>9.6854918209528698E-2</v>
      </c>
      <c r="BC1499" s="10">
        <v>5.0838734502466503</v>
      </c>
      <c r="BD1499" s="10">
        <v>4.9870185320371201</v>
      </c>
      <c r="BE1499" s="10">
        <v>5.0838734502466503</v>
      </c>
      <c r="BF1499" s="10">
        <v>13.462600601538099</v>
      </c>
      <c r="BG1499" s="10">
        <v>1.0245165005984</v>
      </c>
      <c r="BH1499" s="10">
        <v>19.059237667799302</v>
      </c>
      <c r="BI1499" s="10">
        <v>18.0347211672009</v>
      </c>
      <c r="BJ1499" s="10">
        <v>1.0245165005984</v>
      </c>
      <c r="BK1499" s="10">
        <v>9.9029283963972503</v>
      </c>
      <c r="BL1499" s="10">
        <v>0.83639226795036803</v>
      </c>
      <c r="BM1499" s="10">
        <v>15.561802295026199</v>
      </c>
      <c r="BN1499" s="10">
        <v>14.725410027075799</v>
      </c>
      <c r="BO1499" s="10">
        <v>0.83639226795036803</v>
      </c>
      <c r="BP1499" s="10">
        <v>-1.50945759362153</v>
      </c>
      <c r="BQ1499" s="10">
        <v>-7.7796933604803096</v>
      </c>
      <c r="BR1499" s="10">
        <v>0.62014409910895596</v>
      </c>
      <c r="BS1499" s="10">
        <v>8.3998374595892606</v>
      </c>
      <c r="BT1499" s="10">
        <v>-0.40582802979479099</v>
      </c>
      <c r="BU1499" s="10">
        <v>-8.3934708027757203</v>
      </c>
      <c r="BV1499" s="10">
        <v>-11.6740661006697</v>
      </c>
      <c r="BW1499" s="10">
        <v>-0.43056423815557698</v>
      </c>
      <c r="BX1499" s="10">
        <v>11.243501862514201</v>
      </c>
      <c r="BY1499" s="10">
        <v>-0.43056423815557698</v>
      </c>
      <c r="BZ1499" s="10">
        <v>0.95878482929056297</v>
      </c>
      <c r="CA1499" s="10">
        <v>0.95403776086339998</v>
      </c>
      <c r="CB1499" s="10">
        <v>0.962995671832929</v>
      </c>
      <c r="CC1499" s="10">
        <v>8.9579109695296904E-3</v>
      </c>
      <c r="CD1499" s="10">
        <v>0.962995671832929</v>
      </c>
      <c r="CE1499" s="10">
        <v>13.8911912478818</v>
      </c>
      <c r="CF1499" s="10">
        <v>13.148686515437801</v>
      </c>
      <c r="CG1499" s="10">
        <v>14.7208402141677</v>
      </c>
      <c r="CH1499" s="10">
        <v>1.57215369872994</v>
      </c>
      <c r="CI1499" s="10">
        <v>13.148686515437801</v>
      </c>
      <c r="CJ1499" s="10">
        <v>48.604712631662501</v>
      </c>
      <c r="CK1499" s="10">
        <v>48.067686110631101</v>
      </c>
      <c r="CL1499" s="10">
        <v>49.2380534189952</v>
      </c>
      <c r="CM1499" s="10">
        <v>1.17036730836408</v>
      </c>
      <c r="CN1499" s="10">
        <v>48.067686110631101</v>
      </c>
      <c r="CO1499" s="10">
        <v>10.6744586219254</v>
      </c>
      <c r="CP1499" s="10">
        <v>10.471597400662301</v>
      </c>
      <c r="CQ1499" s="10">
        <v>11.060441721135</v>
      </c>
      <c r="CR1499" s="10">
        <v>0.58884432047272195</v>
      </c>
      <c r="CS1499" s="10">
        <v>10.8502148855844</v>
      </c>
      <c r="CT1499" s="10">
        <v>13.7507003141188</v>
      </c>
      <c r="CU1499" s="10">
        <v>13.213959404711099</v>
      </c>
      <c r="CV1499" s="10">
        <v>13.990020658335901</v>
      </c>
      <c r="CW1499" s="10">
        <v>0.77606125362479395</v>
      </c>
      <c r="CX1499" s="10">
        <v>13.213959404711099</v>
      </c>
      <c r="CY1499" s="10">
        <v>47.008333815968903</v>
      </c>
      <c r="CZ1499" s="10">
        <v>46.487009429117997</v>
      </c>
      <c r="DA1499" s="10">
        <v>48.244510413120203</v>
      </c>
      <c r="DB1499" s="10">
        <v>1.75750098400221</v>
      </c>
      <c r="DC1499" s="10">
        <v>48.244510413120203</v>
      </c>
      <c r="DD1499" s="10">
        <v>70.663165749423399</v>
      </c>
      <c r="DE1499" s="10">
        <v>69.836524947178106</v>
      </c>
      <c r="DF1499" s="10">
        <v>71.209385035900596</v>
      </c>
      <c r="DG1499" s="10">
        <v>1.3728600887225</v>
      </c>
      <c r="DH1499" s="10">
        <v>69.836524947178106</v>
      </c>
      <c r="DI1499" s="10">
        <v>2.0569906573977899</v>
      </c>
      <c r="DJ1499" s="10">
        <v>1.2728659645032001</v>
      </c>
      <c r="DK1499" s="10">
        <v>2.4798399357741099</v>
      </c>
      <c r="DL1499" s="10">
        <v>1.20697397127091</v>
      </c>
      <c r="DM1499" s="10">
        <v>1.2728659645032001</v>
      </c>
      <c r="DN1499" s="10">
        <v>23.163845065853302</v>
      </c>
      <c r="DO1499" s="10">
        <v>20.6393180047545</v>
      </c>
      <c r="DP1499" s="10">
        <v>24.158553890640299</v>
      </c>
      <c r="DQ1499" s="10">
        <v>3.5192358858857702</v>
      </c>
      <c r="DR1499" s="10">
        <v>20.6393180047545</v>
      </c>
      <c r="DS1499" s="10">
        <v>0</v>
      </c>
      <c r="DT1499" s="10">
        <v>0</v>
      </c>
      <c r="DU1499" s="10">
        <v>0</v>
      </c>
      <c r="DV1499" s="10">
        <v>0</v>
      </c>
      <c r="DW1499" s="10">
        <v>0</v>
      </c>
      <c r="DX1499" s="10">
        <v>13.7507003141188</v>
      </c>
      <c r="DY1499" s="10">
        <v>13.213959404711099</v>
      </c>
      <c r="DZ1499" s="10">
        <v>13.990020658335901</v>
      </c>
      <c r="EA1499" s="10">
        <v>0.77606125362479395</v>
      </c>
      <c r="EB1499" s="10">
        <v>13.213959404711099</v>
      </c>
      <c r="EC1499" s="10">
        <v>0</v>
      </c>
      <c r="ED1499" s="10">
        <v>0</v>
      </c>
      <c r="EE1499" s="10">
        <v>0</v>
      </c>
      <c r="EF1499" s="10">
        <v>0</v>
      </c>
      <c r="EG1499" s="10">
        <v>0</v>
      </c>
      <c r="EH1499" s="10">
        <v>70.663165749423399</v>
      </c>
      <c r="EI1499" s="10">
        <v>69.836524947178106</v>
      </c>
      <c r="EJ1499" s="10">
        <v>71.209385035900596</v>
      </c>
      <c r="EK1499" s="10">
        <v>1.3728600887225</v>
      </c>
      <c r="EL1499" s="10">
        <v>69.836524947178106</v>
      </c>
      <c r="EM1499" s="10">
        <v>48.604712631662501</v>
      </c>
      <c r="EN1499" s="10">
        <v>48.067686110631101</v>
      </c>
      <c r="EO1499" s="10">
        <v>49.2380534189952</v>
      </c>
      <c r="EP1499" s="10">
        <v>1.17036730836408</v>
      </c>
      <c r="EQ1499" s="10">
        <v>48.067686110631101</v>
      </c>
      <c r="ER1499" s="10">
        <v>0</v>
      </c>
      <c r="ES1499" s="10">
        <v>0</v>
      </c>
      <c r="ET1499" s="10">
        <v>0</v>
      </c>
      <c r="EU1499" s="10">
        <v>0</v>
      </c>
      <c r="EV1499" s="10">
        <v>0</v>
      </c>
      <c r="EW1499" s="10">
        <v>241.35418665376099</v>
      </c>
      <c r="EX1499" s="10">
        <v>240.634439065804</v>
      </c>
      <c r="EY1499" s="10">
        <v>244.33267223678001</v>
      </c>
      <c r="EZ1499" s="10">
        <v>3.6982331709751901</v>
      </c>
      <c r="FA1499" s="10">
        <v>244.33267223678001</v>
      </c>
      <c r="FB1499" s="10">
        <v>0</v>
      </c>
      <c r="FC1499" s="10">
        <v>0</v>
      </c>
      <c r="FD1499" s="10">
        <v>0</v>
      </c>
      <c r="FE1499" s="10">
        <v>0</v>
      </c>
      <c r="FF1499" s="10">
        <v>0</v>
      </c>
      <c r="FG1499" s="10">
        <v>3.62869553101641</v>
      </c>
      <c r="FH1499" s="10">
        <v>3.5964751958753101</v>
      </c>
      <c r="FI1499" s="10">
        <v>3.71405993130637</v>
      </c>
      <c r="FJ1499" s="10">
        <v>0.117584735431061</v>
      </c>
      <c r="FK1499" s="10">
        <v>3.71405993130637</v>
      </c>
      <c r="FL1499" s="10">
        <v>5.7201568202697999</v>
      </c>
      <c r="FM1499" s="10">
        <v>5.30318172937349</v>
      </c>
      <c r="FN1499" s="10">
        <v>5.8385846723954797</v>
      </c>
      <c r="FO1499" s="10">
        <v>0.53540294302199198</v>
      </c>
      <c r="FP1499" s="10">
        <v>5.8385846723954797</v>
      </c>
      <c r="FQ1499" s="10">
        <v>6.8157513957518701</v>
      </c>
      <c r="FR1499" s="10">
        <v>6.58511940062413</v>
      </c>
      <c r="FS1499" s="10">
        <v>6.8818157077465001</v>
      </c>
      <c r="FT1499" s="10">
        <v>0.29669630712237299</v>
      </c>
      <c r="FU1499" s="10">
        <v>6.58511940062413</v>
      </c>
      <c r="FV1499" s="10">
        <v>3.62869553101641</v>
      </c>
      <c r="FW1499" s="10">
        <v>3.5964751958753101</v>
      </c>
      <c r="FX1499" s="10">
        <v>3.71405993130637</v>
      </c>
      <c r="FY1499" s="10">
        <v>0.117584735431061</v>
      </c>
      <c r="FZ1499" s="10">
        <v>3.71405993130637</v>
      </c>
      <c r="GA1499" s="10">
        <v>5.7201568202697999</v>
      </c>
      <c r="GB1499" s="10">
        <v>5.30318172937349</v>
      </c>
      <c r="GC1499" s="10">
        <v>5.8385846723954797</v>
      </c>
      <c r="GD1499" s="10">
        <v>0.53540294302199198</v>
      </c>
      <c r="GE1499" s="10">
        <v>5.8385846723954797</v>
      </c>
      <c r="GF1499" s="10">
        <v>6.6132251756604399</v>
      </c>
      <c r="GG1499" s="10">
        <v>6.58511940062413</v>
      </c>
      <c r="GH1499" s="10">
        <v>6.6381975028722104</v>
      </c>
      <c r="GI1499" s="10">
        <v>5.3078102248074202E-2</v>
      </c>
      <c r="GJ1499" s="10">
        <v>6.58511940062413</v>
      </c>
      <c r="GK1499" s="10">
        <v>5</v>
      </c>
      <c r="GL1499" s="10">
        <v>8</v>
      </c>
      <c r="GM1499" s="10">
        <v>75.187555555555605</v>
      </c>
    </row>
    <row r="1500" spans="1:195" ht="20" customHeight="1" x14ac:dyDescent="0.15">
      <c r="A1500" s="8">
        <v>1792</v>
      </c>
      <c r="B1500" s="9" t="s">
        <v>1691</v>
      </c>
      <c r="C1500" s="10">
        <v>-5.1175402107381703E-2</v>
      </c>
      <c r="D1500" s="10">
        <v>1.8352530152861199</v>
      </c>
      <c r="E1500" s="10">
        <v>-0.22552636059527201</v>
      </c>
      <c r="F1500" s="10">
        <v>2.5151995763642999E-2</v>
      </c>
      <c r="G1500" s="10">
        <v>-0.10018718241581499</v>
      </c>
      <c r="H1500" s="10">
        <v>0.250678356358915</v>
      </c>
      <c r="I1500" s="10">
        <v>2.0024535687055402E-2</v>
      </c>
      <c r="J1500" s="10">
        <v>0.119963622805939</v>
      </c>
      <c r="K1500" s="10">
        <v>-0.43399787063582301</v>
      </c>
      <c r="L1500" s="10">
        <v>1.08184707889263</v>
      </c>
      <c r="M1500" s="10">
        <v>0.84670822424655601</v>
      </c>
      <c r="N1500" s="10">
        <v>0.35316754910966303</v>
      </c>
      <c r="O1500" s="10">
        <v>1.4530847489780001</v>
      </c>
      <c r="P1500" s="10">
        <v>0.445163404957577</v>
      </c>
      <c r="Q1500" s="10">
        <v>145.18613034699601</v>
      </c>
      <c r="R1500" s="10">
        <v>12.3944671284302</v>
      </c>
      <c r="S1500" s="10">
        <v>194.963397709763</v>
      </c>
      <c r="T1500" s="10">
        <v>228.20051922395299</v>
      </c>
      <c r="U1500" s="10">
        <v>2.03324355155757</v>
      </c>
      <c r="V1500" s="10">
        <v>-1.1384790779568901</v>
      </c>
      <c r="W1500" s="10">
        <v>-0.47700594714325101</v>
      </c>
      <c r="X1500" s="10">
        <v>1.61548527323777</v>
      </c>
      <c r="Y1500" s="10">
        <v>-54.158692369401201</v>
      </c>
      <c r="Z1500" s="10">
        <v>-3.7635179683044599</v>
      </c>
      <c r="AA1500" s="10">
        <v>58.272277517318301</v>
      </c>
      <c r="AB1500" s="10">
        <v>1.96032938644303</v>
      </c>
      <c r="AC1500" s="10">
        <v>-0.34355153482258599</v>
      </c>
      <c r="AD1500" s="10">
        <v>-0.45831607276028102</v>
      </c>
      <c r="AE1500" s="10">
        <v>-0.517580625119895</v>
      </c>
      <c r="AF1500" s="10">
        <v>0.189889889507734</v>
      </c>
      <c r="AG1500" s="10">
        <v>0.205413821126329</v>
      </c>
      <c r="AH1500" s="10">
        <v>1.9570128043591299</v>
      </c>
      <c r="AI1500" s="10">
        <v>1.9626631983043099</v>
      </c>
      <c r="AJ1500" s="10">
        <v>6.3122906677519394E-2</v>
      </c>
      <c r="AK1500" s="10">
        <v>5.1140600259770401E-2</v>
      </c>
      <c r="AL1500" s="10">
        <v>-8.4505211069123298</v>
      </c>
      <c r="AM1500" s="10">
        <v>-4.6870031386078699</v>
      </c>
      <c r="AN1500" s="10">
        <v>0.28710947580484403</v>
      </c>
      <c r="AO1500" s="10">
        <v>7.3098172955410795E-2</v>
      </c>
      <c r="AP1500" s="10">
        <v>0.23513885464607101</v>
      </c>
      <c r="AQ1500" s="10">
        <v>0.37123767008537401</v>
      </c>
      <c r="AR1500" s="10">
        <v>186.52818271582501</v>
      </c>
      <c r="AS1500" s="10">
        <v>0.27412749641835699</v>
      </c>
      <c r="AT1500" s="10">
        <v>16.749154425206299</v>
      </c>
      <c r="AU1500" s="10">
        <v>3.1391713232290201</v>
      </c>
      <c r="AV1500" s="10">
        <v>11.4061289603959</v>
      </c>
      <c r="AW1500" s="10">
        <v>27.965778711629302</v>
      </c>
      <c r="AX1500" s="10">
        <v>226.670087496745</v>
      </c>
      <c r="AY1500" s="10">
        <v>218.18079576477299</v>
      </c>
      <c r="AZ1500" s="10">
        <v>0.82408575912210102</v>
      </c>
      <c r="BA1500" s="10">
        <v>1.28229086382265</v>
      </c>
      <c r="BB1500" s="10">
        <v>0.876449581638576</v>
      </c>
      <c r="BC1500" s="10">
        <v>1.42321146940771</v>
      </c>
      <c r="BD1500" s="10">
        <v>0.54676188776913603</v>
      </c>
      <c r="BE1500" s="10">
        <v>1.42321146940771</v>
      </c>
      <c r="BF1500" s="10">
        <v>4.0946459648189997</v>
      </c>
      <c r="BG1500" s="10">
        <v>3.9328798334320498</v>
      </c>
      <c r="BH1500" s="10">
        <v>6.0161020235011904</v>
      </c>
      <c r="BI1500" s="10">
        <v>2.0832221900691401</v>
      </c>
      <c r="BJ1500" s="10">
        <v>4.3119086216223996</v>
      </c>
      <c r="BK1500" s="10">
        <v>2.1410024477508101</v>
      </c>
      <c r="BL1500" s="10">
        <v>1.94436543805133</v>
      </c>
      <c r="BM1500" s="10">
        <v>3.5540296701674601</v>
      </c>
      <c r="BN1500" s="10">
        <v>1.6096642321161301</v>
      </c>
      <c r="BO1500" s="10">
        <v>2.6754562397314499</v>
      </c>
      <c r="BP1500" s="10">
        <v>1.13816498041305</v>
      </c>
      <c r="BQ1500" s="10">
        <v>-0.73432040063484605</v>
      </c>
      <c r="BR1500" s="10">
        <v>2.1574674974731498</v>
      </c>
      <c r="BS1500" s="10">
        <v>2.8917878981079999</v>
      </c>
      <c r="BT1500" s="10">
        <v>0.64412162534008</v>
      </c>
      <c r="BU1500" s="10">
        <v>-3.2791674281638601</v>
      </c>
      <c r="BV1500" s="10">
        <v>-4.9004797210112603</v>
      </c>
      <c r="BW1500" s="10">
        <v>-2.81970926953261</v>
      </c>
      <c r="BX1500" s="10">
        <v>2.08077045147864</v>
      </c>
      <c r="BY1500" s="10">
        <v>-3.3195778650715302</v>
      </c>
      <c r="BZ1500" s="10">
        <v>0.96073536664811299</v>
      </c>
      <c r="CA1500" s="10">
        <v>0.93865542822380799</v>
      </c>
      <c r="CB1500" s="10">
        <v>0.97772003075033997</v>
      </c>
      <c r="CC1500" s="10">
        <v>3.9064602526532502E-2</v>
      </c>
      <c r="CD1500" s="10">
        <v>0.94900533142091903</v>
      </c>
      <c r="CE1500" s="10">
        <v>13.2962164855954</v>
      </c>
      <c r="CF1500" s="10">
        <v>10.110815166555099</v>
      </c>
      <c r="CG1500" s="10">
        <v>16.371416753937101</v>
      </c>
      <c r="CH1500" s="10">
        <v>6.26060158738201</v>
      </c>
      <c r="CI1500" s="10">
        <v>15.422974777657901</v>
      </c>
      <c r="CJ1500" s="10">
        <v>51.132643693165797</v>
      </c>
      <c r="CK1500" s="10">
        <v>48.294647420653497</v>
      </c>
      <c r="CL1500" s="10">
        <v>60.867467272167801</v>
      </c>
      <c r="CM1500" s="10">
        <v>12.572819851514399</v>
      </c>
      <c r="CN1500" s="10">
        <v>48.294647420653497</v>
      </c>
      <c r="CO1500" s="10">
        <v>10.318341409107299</v>
      </c>
      <c r="CP1500" s="10">
        <v>9.2280167664845791</v>
      </c>
      <c r="CQ1500" s="10">
        <v>11.645102422989799</v>
      </c>
      <c r="CR1500" s="10">
        <v>2.4170856565052601</v>
      </c>
      <c r="CS1500" s="10">
        <v>9.3012300922982405</v>
      </c>
      <c r="CT1500" s="10">
        <v>16.411441250949999</v>
      </c>
      <c r="CU1500" s="10">
        <v>14.5453960298652</v>
      </c>
      <c r="CV1500" s="10">
        <v>20.648249688760998</v>
      </c>
      <c r="CW1500" s="10">
        <v>6.10285365889579</v>
      </c>
      <c r="CX1500" s="10">
        <v>15.569336686602</v>
      </c>
      <c r="CY1500" s="10">
        <v>29.894324311652799</v>
      </c>
      <c r="CZ1500" s="10">
        <v>23.486187354029902</v>
      </c>
      <c r="DA1500" s="10">
        <v>39.906076147065001</v>
      </c>
      <c r="DB1500" s="10">
        <v>16.419888793035099</v>
      </c>
      <c r="DC1500" s="10">
        <v>36.349220672869698</v>
      </c>
      <c r="DD1500" s="10">
        <v>60.671072363980301</v>
      </c>
      <c r="DE1500" s="10">
        <v>52.7353057412993</v>
      </c>
      <c r="DF1500" s="10">
        <v>62.741974043566898</v>
      </c>
      <c r="DG1500" s="10">
        <v>10.006668302267601</v>
      </c>
      <c r="DH1500" s="10">
        <v>52.7353057412993</v>
      </c>
      <c r="DI1500" s="10">
        <v>5.6444138242788702</v>
      </c>
      <c r="DJ1500" s="10">
        <v>3.22138633580103</v>
      </c>
      <c r="DK1500" s="10">
        <v>8.7646810045495602</v>
      </c>
      <c r="DL1500" s="10">
        <v>5.5432946687485298</v>
      </c>
      <c r="DM1500" s="10">
        <v>5.5349274315126804</v>
      </c>
      <c r="DN1500" s="10">
        <v>26.8031132487097</v>
      </c>
      <c r="DO1500" s="10">
        <v>12.377795002345501</v>
      </c>
      <c r="DP1500" s="10">
        <v>38.356427798162599</v>
      </c>
      <c r="DQ1500" s="10">
        <v>25.978632795817099</v>
      </c>
      <c r="DR1500" s="10">
        <v>12.377795002345501</v>
      </c>
      <c r="DS1500" s="10">
        <v>0</v>
      </c>
      <c r="DT1500" s="10">
        <v>0</v>
      </c>
      <c r="DU1500" s="10">
        <v>0</v>
      </c>
      <c r="DV1500" s="10">
        <v>0</v>
      </c>
      <c r="DW1500" s="10">
        <v>0</v>
      </c>
      <c r="DX1500" s="10">
        <v>16.322380156959898</v>
      </c>
      <c r="DY1500" s="10">
        <v>14.5453960298652</v>
      </c>
      <c r="DZ1500" s="10">
        <v>19.630584459951201</v>
      </c>
      <c r="EA1500" s="10">
        <v>5.0851884300859203</v>
      </c>
      <c r="EB1500" s="10">
        <v>15.569336686602</v>
      </c>
      <c r="EC1500" s="10">
        <v>0</v>
      </c>
      <c r="ED1500" s="10">
        <v>0</v>
      </c>
      <c r="EE1500" s="10">
        <v>0</v>
      </c>
      <c r="EF1500" s="10">
        <v>0</v>
      </c>
      <c r="EG1500" s="10">
        <v>0</v>
      </c>
      <c r="EH1500" s="10">
        <v>60.565785113413497</v>
      </c>
      <c r="EI1500" s="10">
        <v>52.7353057412993</v>
      </c>
      <c r="EJ1500" s="10">
        <v>62.612347166788403</v>
      </c>
      <c r="EK1500" s="10">
        <v>9.8770414254890806</v>
      </c>
      <c r="EL1500" s="10">
        <v>52.7353057412993</v>
      </c>
      <c r="EM1500" s="10">
        <v>51.043702147428696</v>
      </c>
      <c r="EN1500" s="10">
        <v>48.294647420653497</v>
      </c>
      <c r="EO1500" s="10">
        <v>60.283852474967503</v>
      </c>
      <c r="EP1500" s="10">
        <v>11.989205054314001</v>
      </c>
      <c r="EQ1500" s="10">
        <v>48.294647420653497</v>
      </c>
      <c r="ER1500" s="10">
        <v>8.8941545737163702E-2</v>
      </c>
      <c r="ES1500" s="10">
        <v>0</v>
      </c>
      <c r="ET1500" s="10">
        <v>1.8261495267235699</v>
      </c>
      <c r="EU1500" s="10">
        <v>1.8261495267235699</v>
      </c>
      <c r="EV1500" s="10">
        <v>0</v>
      </c>
      <c r="EW1500" s="10">
        <v>185.994914922882</v>
      </c>
      <c r="EX1500" s="10">
        <v>183.27785784458899</v>
      </c>
      <c r="EY1500" s="10">
        <v>186.80999396564499</v>
      </c>
      <c r="EZ1500" s="10">
        <v>3.53213612105611</v>
      </c>
      <c r="FA1500" s="10">
        <v>185.860169164224</v>
      </c>
      <c r="FB1500" s="10">
        <v>0.10515393233359099</v>
      </c>
      <c r="FC1500" s="10">
        <v>0</v>
      </c>
      <c r="FD1500" s="10">
        <v>3.0665420308160898</v>
      </c>
      <c r="FE1500" s="10">
        <v>3.0665420308160898</v>
      </c>
      <c r="FF1500" s="10">
        <v>0</v>
      </c>
      <c r="FG1500" s="10">
        <v>3.2458208317028099</v>
      </c>
      <c r="FH1500" s="10">
        <v>2.6221543938434801</v>
      </c>
      <c r="FI1500" s="10">
        <v>3.73112520641833</v>
      </c>
      <c r="FJ1500" s="10">
        <v>1.1089708125748501</v>
      </c>
      <c r="FK1500" s="10">
        <v>3.2544087215764099</v>
      </c>
      <c r="FL1500" s="10">
        <v>5.6997152753608198</v>
      </c>
      <c r="FM1500" s="10">
        <v>4.6759484841233103</v>
      </c>
      <c r="FN1500" s="10">
        <v>6.07503990424979</v>
      </c>
      <c r="FO1500" s="10">
        <v>1.3990914201264799</v>
      </c>
      <c r="FP1500" s="10">
        <v>4.7223575151766299</v>
      </c>
      <c r="FQ1500" s="10">
        <v>6.5276375728753804</v>
      </c>
      <c r="FR1500" s="10">
        <v>5.74276880516405</v>
      </c>
      <c r="FS1500" s="10">
        <v>8.1505763964873896</v>
      </c>
      <c r="FT1500" s="10">
        <v>2.4078075913233401</v>
      </c>
      <c r="FU1500" s="10">
        <v>7.79379734261662</v>
      </c>
      <c r="FV1500" s="10">
        <v>3.2187268712178598</v>
      </c>
      <c r="FW1500" s="10">
        <v>2.6221543938434801</v>
      </c>
      <c r="FX1500" s="10">
        <v>3.5800792015505598</v>
      </c>
      <c r="FY1500" s="10">
        <v>0.95792480770708099</v>
      </c>
      <c r="FZ1500" s="10">
        <v>3.2544087215764099</v>
      </c>
      <c r="GA1500" s="10">
        <v>5.5691783093118801</v>
      </c>
      <c r="GB1500" s="10">
        <v>4.6499381114657803</v>
      </c>
      <c r="GC1500" s="10">
        <v>6.07503990424979</v>
      </c>
      <c r="GD1500" s="10">
        <v>1.4251017927840099</v>
      </c>
      <c r="GE1500" s="10">
        <v>4.7223575151766299</v>
      </c>
      <c r="GF1500" s="10">
        <v>6.5083011034798401</v>
      </c>
      <c r="GG1500" s="10">
        <v>5.74276880516405</v>
      </c>
      <c r="GH1500" s="10">
        <v>7.6773665370891697</v>
      </c>
      <c r="GI1500" s="10">
        <v>1.93459773192512</v>
      </c>
      <c r="GJ1500" s="10">
        <v>7.3110729199696802</v>
      </c>
      <c r="GK1500" s="10">
        <v>19</v>
      </c>
      <c r="GL1500" s="10">
        <v>29</v>
      </c>
      <c r="GM1500" s="10">
        <v>108.973944444444</v>
      </c>
    </row>
    <row r="1501" spans="1:195" ht="20" customHeight="1" x14ac:dyDescent="0.15">
      <c r="A1501" s="8">
        <v>1793</v>
      </c>
      <c r="B1501" s="9" t="s">
        <v>1692</v>
      </c>
      <c r="C1501" s="10">
        <v>-5.3177480630183099E-2</v>
      </c>
      <c r="D1501" s="10">
        <v>1.8407877939478201</v>
      </c>
      <c r="E1501" s="10">
        <v>-0.22549001467990601</v>
      </c>
      <c r="F1501" s="10">
        <v>8.3242622855676206E-3</v>
      </c>
      <c r="G1501" s="10">
        <v>-0.108582876197169</v>
      </c>
      <c r="H1501" s="10">
        <v>0.23381427696547399</v>
      </c>
      <c r="I1501" s="10">
        <v>2.52180380481246E-2</v>
      </c>
      <c r="J1501" s="10">
        <v>0.108068251922206</v>
      </c>
      <c r="K1501" s="10">
        <v>-0.44233317938708899</v>
      </c>
      <c r="L1501" s="10">
        <v>0.76999508206920797</v>
      </c>
      <c r="M1501" s="10">
        <v>0.61875363026054997</v>
      </c>
      <c r="N1501" s="10">
        <v>0.20625624482138399</v>
      </c>
      <c r="O1501" s="10">
        <v>1.2030958293238301</v>
      </c>
      <c r="P1501" s="10">
        <v>0.55483515586918997</v>
      </c>
      <c r="Q1501" s="10">
        <v>349.72656845766898</v>
      </c>
      <c r="R1501" s="10">
        <v>320.915156400699</v>
      </c>
      <c r="S1501" s="10">
        <v>340.26799488324701</v>
      </c>
      <c r="T1501" s="10">
        <v>387.99657493174101</v>
      </c>
      <c r="U1501" s="10">
        <v>1.8200105182161599</v>
      </c>
      <c r="V1501" s="10">
        <v>-0.95693734633554905</v>
      </c>
      <c r="W1501" s="10">
        <v>-0.50608240557419104</v>
      </c>
      <c r="X1501" s="10">
        <v>1.46301978616008</v>
      </c>
      <c r="Y1501" s="10">
        <v>-54.1795539096941</v>
      </c>
      <c r="Z1501" s="10">
        <v>-3.8418466673398899</v>
      </c>
      <c r="AA1501" s="10">
        <v>52.107922177885698</v>
      </c>
      <c r="AB1501" s="10">
        <v>1.9128904627226999</v>
      </c>
      <c r="AC1501" s="10">
        <v>-0.31339819372192201</v>
      </c>
      <c r="AD1501" s="10">
        <v>-0.45181073268910099</v>
      </c>
      <c r="AE1501" s="10">
        <v>-0.47686655318045201</v>
      </c>
      <c r="AF1501" s="10">
        <v>0.19726453162579</v>
      </c>
      <c r="AG1501" s="10">
        <v>0.22376892224417899</v>
      </c>
      <c r="AH1501" s="10">
        <v>1.9556509644654501</v>
      </c>
      <c r="AI1501" s="10">
        <v>1.9621348157223599</v>
      </c>
      <c r="AJ1501" s="10">
        <v>3.5836788015461397E-2</v>
      </c>
      <c r="AK1501" s="10">
        <v>3.14969326021588E-2</v>
      </c>
      <c r="AL1501" s="10">
        <v>-8.2957720419987098</v>
      </c>
      <c r="AM1501" s="10">
        <v>-4.4539253746588203</v>
      </c>
      <c r="AN1501" s="10">
        <v>0.28494590069975101</v>
      </c>
      <c r="AO1501" s="10">
        <v>5.9087071016172797E-2</v>
      </c>
      <c r="AP1501" s="10">
        <v>0.151241451808658</v>
      </c>
      <c r="AQ1501" s="10">
        <v>0.433100747254617</v>
      </c>
      <c r="AR1501" s="10">
        <v>218.273733963719</v>
      </c>
      <c r="AS1501" s="10">
        <v>0.230856231204048</v>
      </c>
      <c r="AT1501" s="10">
        <v>17.025605449313101</v>
      </c>
      <c r="AU1501" s="10">
        <v>3.6278310292746201</v>
      </c>
      <c r="AV1501" s="10">
        <v>11.3157214240134</v>
      </c>
      <c r="AW1501" s="10">
        <v>29.158419596124801</v>
      </c>
      <c r="AX1501" s="10">
        <v>270.788884143921</v>
      </c>
      <c r="AY1501" s="10">
        <v>266.86310753068301</v>
      </c>
      <c r="AZ1501" s="10">
        <v>0.75855851139465702</v>
      </c>
      <c r="BA1501" s="10">
        <v>1.5295203919040701</v>
      </c>
      <c r="BB1501" s="10">
        <v>1.28481375153643</v>
      </c>
      <c r="BC1501" s="10">
        <v>1.7877091914540999</v>
      </c>
      <c r="BD1501" s="10">
        <v>0.50289543991767804</v>
      </c>
      <c r="BE1501" s="10">
        <v>1.7877091914540999</v>
      </c>
      <c r="BF1501" s="10">
        <v>6.8413667879968596</v>
      </c>
      <c r="BG1501" s="10">
        <v>5.7826890317677702</v>
      </c>
      <c r="BH1501" s="10">
        <v>8.0482521294617904</v>
      </c>
      <c r="BI1501" s="10">
        <v>2.2655630976940202</v>
      </c>
      <c r="BJ1501" s="10">
        <v>7.96434057177244</v>
      </c>
      <c r="BK1501" s="10">
        <v>5.1606682902984202</v>
      </c>
      <c r="BL1501" s="10">
        <v>4.4840050749009901</v>
      </c>
      <c r="BM1501" s="10">
        <v>5.93460870163136</v>
      </c>
      <c r="BN1501" s="10">
        <v>1.4506036267303699</v>
      </c>
      <c r="BO1501" s="10">
        <v>5.75260661191402</v>
      </c>
      <c r="BP1501" s="10">
        <v>-0.73535361352077999</v>
      </c>
      <c r="BQ1501" s="10">
        <v>-1.0316604871503201</v>
      </c>
      <c r="BR1501" s="10">
        <v>0.342364114071046</v>
      </c>
      <c r="BS1501" s="10">
        <v>1.3740246012213599</v>
      </c>
      <c r="BT1501" s="10">
        <v>-0.25028003435705998</v>
      </c>
      <c r="BU1501" s="10">
        <v>-4.4253146767776403</v>
      </c>
      <c r="BV1501" s="10">
        <v>-5.7258417137596398</v>
      </c>
      <c r="BW1501" s="10">
        <v>-3.5226352268896899</v>
      </c>
      <c r="BX1501" s="10">
        <v>2.2032064868699499</v>
      </c>
      <c r="BY1501" s="10">
        <v>-5.5023265775569596</v>
      </c>
      <c r="BZ1501" s="10">
        <v>0.94857772700225995</v>
      </c>
      <c r="CA1501" s="10">
        <v>0.907100131063306</v>
      </c>
      <c r="CB1501" s="10">
        <v>0.95476159272289296</v>
      </c>
      <c r="CC1501" s="10">
        <v>4.7661461659587297E-2</v>
      </c>
      <c r="CD1501" s="10">
        <v>0.92666470155630898</v>
      </c>
      <c r="CE1501" s="10">
        <v>15.5779660800447</v>
      </c>
      <c r="CF1501" s="10">
        <v>14.589740717573299</v>
      </c>
      <c r="CG1501" s="10">
        <v>21.354858633654601</v>
      </c>
      <c r="CH1501" s="10">
        <v>6.7651179160812998</v>
      </c>
      <c r="CI1501" s="10">
        <v>18.8083532014352</v>
      </c>
      <c r="CJ1501" s="10">
        <v>50.3882414124962</v>
      </c>
      <c r="CK1501" s="10">
        <v>40.810153713188498</v>
      </c>
      <c r="CL1501" s="10">
        <v>61.012848019140698</v>
      </c>
      <c r="CM1501" s="10">
        <v>20.2026943059522</v>
      </c>
      <c r="CN1501" s="10">
        <v>40.810153713188498</v>
      </c>
      <c r="CO1501" s="10">
        <v>9.7906188362809399</v>
      </c>
      <c r="CP1501" s="10">
        <v>9.50831921388545</v>
      </c>
      <c r="CQ1501" s="10">
        <v>10.488331875134</v>
      </c>
      <c r="CR1501" s="10">
        <v>0.98001266124856201</v>
      </c>
      <c r="CS1501" s="10">
        <v>9.6066342514066498</v>
      </c>
      <c r="CT1501" s="10">
        <v>16.788251659173898</v>
      </c>
      <c r="CU1501" s="10">
        <v>10.806286890096199</v>
      </c>
      <c r="CV1501" s="10">
        <v>21.541452263687699</v>
      </c>
      <c r="CW1501" s="10">
        <v>10.735165373591499</v>
      </c>
      <c r="CX1501" s="10">
        <v>10.8638116460926</v>
      </c>
      <c r="CY1501" s="10">
        <v>25.458713486785701</v>
      </c>
      <c r="CZ1501" s="10">
        <v>23.335360915498502</v>
      </c>
      <c r="DA1501" s="10">
        <v>33.479095347911603</v>
      </c>
      <c r="DB1501" s="10">
        <v>10.143734432413099</v>
      </c>
      <c r="DC1501" s="10">
        <v>32.990821911740902</v>
      </c>
      <c r="DD1501" s="10">
        <v>76.836424006668906</v>
      </c>
      <c r="DE1501" s="10">
        <v>75.090381525122694</v>
      </c>
      <c r="DF1501" s="10">
        <v>82.828197624244694</v>
      </c>
      <c r="DG1501" s="10">
        <v>7.73781609912196</v>
      </c>
      <c r="DH1501" s="10">
        <v>77.245642903211902</v>
      </c>
      <c r="DI1501" s="10">
        <v>6.8708834085751898</v>
      </c>
      <c r="DJ1501" s="10">
        <v>1.0323078939726</v>
      </c>
      <c r="DK1501" s="10">
        <v>11.1347009516032</v>
      </c>
      <c r="DL1501" s="10">
        <v>10.1023930576306</v>
      </c>
      <c r="DM1501" s="10">
        <v>1.0323078939726</v>
      </c>
      <c r="DN1501" s="10">
        <v>40.7141273917427</v>
      </c>
      <c r="DO1501" s="10">
        <v>32.959325056505598</v>
      </c>
      <c r="DP1501" s="10">
        <v>56.261492685517602</v>
      </c>
      <c r="DQ1501" s="10">
        <v>23.302167629012001</v>
      </c>
      <c r="DR1501" s="10">
        <v>34.791443228482699</v>
      </c>
      <c r="DS1501" s="10">
        <v>0</v>
      </c>
      <c r="DT1501" s="10">
        <v>0</v>
      </c>
      <c r="DU1501" s="10">
        <v>0</v>
      </c>
      <c r="DV1501" s="10">
        <v>0</v>
      </c>
      <c r="DW1501" s="10">
        <v>0</v>
      </c>
      <c r="DX1501" s="10">
        <v>16.078101993419999</v>
      </c>
      <c r="DY1501" s="10">
        <v>10.806286890096199</v>
      </c>
      <c r="DZ1501" s="10">
        <v>19.019776141734301</v>
      </c>
      <c r="EA1501" s="10">
        <v>8.2134892516381495</v>
      </c>
      <c r="EB1501" s="10">
        <v>10.8638116460926</v>
      </c>
      <c r="EC1501" s="10">
        <v>0</v>
      </c>
      <c r="ED1501" s="10">
        <v>0</v>
      </c>
      <c r="EE1501" s="10">
        <v>0</v>
      </c>
      <c r="EF1501" s="10">
        <v>0</v>
      </c>
      <c r="EG1501" s="10">
        <v>0</v>
      </c>
      <c r="EH1501" s="10">
        <v>76.836424006668906</v>
      </c>
      <c r="EI1501" s="10">
        <v>75.090381525122694</v>
      </c>
      <c r="EJ1501" s="10">
        <v>82.828197624244694</v>
      </c>
      <c r="EK1501" s="10">
        <v>7.73781609912196</v>
      </c>
      <c r="EL1501" s="10">
        <v>77.245642903211902</v>
      </c>
      <c r="EM1501" s="10">
        <v>49.4440149327149</v>
      </c>
      <c r="EN1501" s="10">
        <v>40.810153713188498</v>
      </c>
      <c r="EO1501" s="10">
        <v>57.499654284739499</v>
      </c>
      <c r="EP1501" s="10">
        <v>16.689500571551001</v>
      </c>
      <c r="EQ1501" s="10">
        <v>40.810153713188498</v>
      </c>
      <c r="ER1501" s="10">
        <v>0.94422647978128804</v>
      </c>
      <c r="ES1501" s="10">
        <v>0</v>
      </c>
      <c r="ET1501" s="10">
        <v>3.5131937344011899</v>
      </c>
      <c r="EU1501" s="10">
        <v>3.5131937344011899</v>
      </c>
      <c r="EV1501" s="10">
        <v>0</v>
      </c>
      <c r="EW1501" s="10">
        <v>216.587836637821</v>
      </c>
      <c r="EX1501" s="10">
        <v>210.92233879380399</v>
      </c>
      <c r="EY1501" s="10">
        <v>218.85219245693401</v>
      </c>
      <c r="EZ1501" s="10">
        <v>7.9298536631292196</v>
      </c>
      <c r="FA1501" s="10">
        <v>217.93486284130699</v>
      </c>
      <c r="FB1501" s="10">
        <v>1.4582843308065701</v>
      </c>
      <c r="FC1501" s="10">
        <v>0</v>
      </c>
      <c r="FD1501" s="10">
        <v>5.8061507072251102</v>
      </c>
      <c r="FE1501" s="10">
        <v>5.8061507072251102</v>
      </c>
      <c r="FF1501" s="10">
        <v>0</v>
      </c>
      <c r="FG1501" s="10">
        <v>3.1820381618940798</v>
      </c>
      <c r="FH1501" s="10">
        <v>2.9536170738049199</v>
      </c>
      <c r="FI1501" s="10">
        <v>3.8498725470582902</v>
      </c>
      <c r="FJ1501" s="10">
        <v>0.89625547325337096</v>
      </c>
      <c r="FK1501" s="10">
        <v>3.3039818800308298</v>
      </c>
      <c r="FL1501" s="10">
        <v>6.7270622179424597</v>
      </c>
      <c r="FM1501" s="10">
        <v>6.1953559327771197</v>
      </c>
      <c r="FN1501" s="10">
        <v>7.3188796206219697</v>
      </c>
      <c r="FO1501" s="10">
        <v>1.12352368784485</v>
      </c>
      <c r="FP1501" s="10">
        <v>6.3788912963181899</v>
      </c>
      <c r="FQ1501" s="10">
        <v>7.2574792959239298</v>
      </c>
      <c r="FR1501" s="10">
        <v>6.0026279360613799</v>
      </c>
      <c r="FS1501" s="10">
        <v>8.1361739821286907</v>
      </c>
      <c r="FT1501" s="10">
        <v>2.1335460460673099</v>
      </c>
      <c r="FU1501" s="10">
        <v>7.8212495383143397</v>
      </c>
      <c r="FV1501" s="10">
        <v>3.1600737953194602</v>
      </c>
      <c r="FW1501" s="10">
        <v>2.9309865639267598</v>
      </c>
      <c r="FX1501" s="10">
        <v>3.8498725470582902</v>
      </c>
      <c r="FY1501" s="10">
        <v>0.91888598313153602</v>
      </c>
      <c r="FZ1501" s="10">
        <v>2.9913949377623701</v>
      </c>
      <c r="GA1501" s="10">
        <v>6.3258182039958104</v>
      </c>
      <c r="GB1501" s="10">
        <v>5.80593615443955</v>
      </c>
      <c r="GC1501" s="10">
        <v>6.88694648237942</v>
      </c>
      <c r="GD1501" s="10">
        <v>1.08101032793987</v>
      </c>
      <c r="GE1501" s="10">
        <v>5.87061301385239</v>
      </c>
      <c r="GF1501" s="10">
        <v>6.4311802732862402</v>
      </c>
      <c r="GG1501" s="10">
        <v>5.9577215838896196</v>
      </c>
      <c r="GH1501" s="10">
        <v>7.7569373576727996</v>
      </c>
      <c r="GI1501" s="10">
        <v>1.79921577378317</v>
      </c>
      <c r="GJ1501" s="10">
        <v>7.3281554984767103</v>
      </c>
      <c r="GK1501" s="10">
        <v>33</v>
      </c>
      <c r="GL1501" s="10">
        <v>38</v>
      </c>
      <c r="GM1501" s="10">
        <v>189.36349999999999</v>
      </c>
    </row>
    <row r="1502" spans="1:195" ht="20" customHeight="1" x14ac:dyDescent="0.15">
      <c r="A1502" s="8">
        <v>1794</v>
      </c>
      <c r="B1502" s="9" t="s">
        <v>1693</v>
      </c>
      <c r="C1502" s="10">
        <v>-4.9644042266602101E-2</v>
      </c>
      <c r="D1502" s="10">
        <v>1.84056268033051</v>
      </c>
      <c r="E1502" s="10">
        <v>-0.24347950091175</v>
      </c>
      <c r="F1502" s="10">
        <v>3.0237549679669198E-2</v>
      </c>
      <c r="G1502" s="10">
        <v>-0.10662097561604</v>
      </c>
      <c r="H1502" s="10">
        <v>0.27371705059141899</v>
      </c>
      <c r="I1502" s="10">
        <v>2.0779649814816899E-2</v>
      </c>
      <c r="J1502" s="10">
        <v>0.132965849759107</v>
      </c>
      <c r="K1502" s="10">
        <v>-0.44668104060979702</v>
      </c>
      <c r="L1502" s="10">
        <v>1.26997094279399</v>
      </c>
      <c r="M1502" s="10">
        <v>0.93617899844396202</v>
      </c>
      <c r="N1502" s="10">
        <v>0.478090511839046</v>
      </c>
      <c r="O1502" s="10">
        <v>1.64507030403322</v>
      </c>
      <c r="P1502" s="10">
        <v>0.42693923522925498</v>
      </c>
      <c r="Q1502" s="10">
        <v>153.75779066383799</v>
      </c>
      <c r="R1502" s="10">
        <v>99.249445274754606</v>
      </c>
      <c r="S1502" s="10">
        <v>120.62258615149</v>
      </c>
      <c r="T1502" s="10">
        <v>241.401260365588</v>
      </c>
      <c r="U1502" s="10">
        <v>2.0223578377245199</v>
      </c>
      <c r="V1502" s="10">
        <v>-0.84194701564650698</v>
      </c>
      <c r="W1502" s="10">
        <v>-0.80873891955100996</v>
      </c>
      <c r="X1502" s="10">
        <v>1.65068591729292</v>
      </c>
      <c r="Y1502" s="10">
        <v>-54.141369555830401</v>
      </c>
      <c r="Z1502" s="10">
        <v>-3.45842705636132</v>
      </c>
      <c r="AA1502" s="10">
        <v>58.317056333247798</v>
      </c>
      <c r="AB1502" s="10">
        <v>1.9438759739379701</v>
      </c>
      <c r="AC1502" s="10">
        <v>-0.33906130693688002</v>
      </c>
      <c r="AD1502" s="10">
        <v>-0.55542446213427299</v>
      </c>
      <c r="AE1502" s="10">
        <v>-0.56007377047565199</v>
      </c>
      <c r="AF1502" s="10">
        <v>0.21376205253832101</v>
      </c>
      <c r="AG1502" s="10">
        <v>0.21706356564646601</v>
      </c>
      <c r="AH1502" s="10">
        <v>1.9600833353545499</v>
      </c>
      <c r="AI1502" s="10">
        <v>1.96087999267364</v>
      </c>
      <c r="AJ1502" s="10">
        <v>7.6758145963444102E-2</v>
      </c>
      <c r="AK1502" s="10">
        <v>7.4882309952322104E-2</v>
      </c>
      <c r="AL1502" s="10">
        <v>-8.5842203306139009</v>
      </c>
      <c r="AM1502" s="10">
        <v>-5.1257932742525796</v>
      </c>
      <c r="AN1502" s="10">
        <v>0.305196296706643</v>
      </c>
      <c r="AO1502" s="10">
        <v>8.1470772715195094E-2</v>
      </c>
      <c r="AP1502" s="10">
        <v>0.33379194435002901</v>
      </c>
      <c r="AQ1502" s="10">
        <v>0.37509936123922699</v>
      </c>
      <c r="AR1502" s="10">
        <v>176.96959402458899</v>
      </c>
      <c r="AS1502" s="10">
        <v>0.26332545517953798</v>
      </c>
      <c r="AT1502" s="10">
        <v>16.806951553161401</v>
      </c>
      <c r="AU1502" s="10">
        <v>3.00086465702968</v>
      </c>
      <c r="AV1502" s="10">
        <v>12.0533937768099</v>
      </c>
      <c r="AW1502" s="10">
        <v>30.670985142396098</v>
      </c>
      <c r="AX1502" s="10">
        <v>207.39615578654599</v>
      </c>
      <c r="AY1502" s="10">
        <v>199.825357200973</v>
      </c>
      <c r="AZ1502" s="10">
        <v>0.84795989047599996</v>
      </c>
      <c r="BA1502" s="10">
        <v>1.5704125099714701</v>
      </c>
      <c r="BB1502" s="10">
        <v>1.08592097143504</v>
      </c>
      <c r="BC1502" s="10">
        <v>2.5082124124051499</v>
      </c>
      <c r="BD1502" s="10">
        <v>1.42229144097011</v>
      </c>
      <c r="BE1502" s="10">
        <v>1.63710688620946</v>
      </c>
      <c r="BF1502" s="10">
        <v>2.31174407228613</v>
      </c>
      <c r="BG1502" s="10">
        <v>1.87964509574076</v>
      </c>
      <c r="BH1502" s="10">
        <v>7.6247459664414201</v>
      </c>
      <c r="BI1502" s="10">
        <v>5.7451008707006599</v>
      </c>
      <c r="BJ1502" s="10">
        <v>1.87964509574076</v>
      </c>
      <c r="BK1502" s="10">
        <v>1.1540030855349199</v>
      </c>
      <c r="BL1502" s="10">
        <v>0.76977620078866005</v>
      </c>
      <c r="BM1502" s="10">
        <v>3.6250968157687899</v>
      </c>
      <c r="BN1502" s="10">
        <v>2.8553206149801298</v>
      </c>
      <c r="BO1502" s="10">
        <v>0.76977620078866005</v>
      </c>
      <c r="BP1502" s="10">
        <v>0.67324408912546396</v>
      </c>
      <c r="BQ1502" s="10">
        <v>0.23344547512543801</v>
      </c>
      <c r="BR1502" s="10">
        <v>3.1116501629880902</v>
      </c>
      <c r="BS1502" s="10">
        <v>2.8782046878626599</v>
      </c>
      <c r="BT1502" s="10">
        <v>0.76494505858816897</v>
      </c>
      <c r="BU1502" s="10">
        <v>-1.82724717466038</v>
      </c>
      <c r="BV1502" s="10">
        <v>-6.2255788730514201</v>
      </c>
      <c r="BW1502" s="10">
        <v>-1.53472125937683</v>
      </c>
      <c r="BX1502" s="10">
        <v>4.6908576136745896</v>
      </c>
      <c r="BY1502" s="10">
        <v>-1.53472125937683</v>
      </c>
      <c r="BZ1502" s="10">
        <v>0.94017365022705102</v>
      </c>
      <c r="CA1502" s="10">
        <v>0.93759602430695899</v>
      </c>
      <c r="CB1502" s="10">
        <v>0.97567100531700401</v>
      </c>
      <c r="CC1502" s="10">
        <v>3.8074981010045299E-2</v>
      </c>
      <c r="CD1502" s="10">
        <v>0.93759602430695899</v>
      </c>
      <c r="CE1502" s="10">
        <v>16.837787407062301</v>
      </c>
      <c r="CF1502" s="10">
        <v>10.585533139961999</v>
      </c>
      <c r="CG1502" s="10">
        <v>17.2849600549801</v>
      </c>
      <c r="CH1502" s="10">
        <v>6.69942691501815</v>
      </c>
      <c r="CI1502" s="10">
        <v>17.2849600549801</v>
      </c>
      <c r="CJ1502" s="10">
        <v>46.601477972174898</v>
      </c>
      <c r="CK1502" s="10">
        <v>45.956004613234299</v>
      </c>
      <c r="CL1502" s="10">
        <v>59.231672392559801</v>
      </c>
      <c r="CM1502" s="10">
        <v>13.2756677793255</v>
      </c>
      <c r="CN1502" s="10">
        <v>45.956004613234299</v>
      </c>
      <c r="CO1502" s="10">
        <v>10.6327054732142</v>
      </c>
      <c r="CP1502" s="10">
        <v>9.1004163986379201</v>
      </c>
      <c r="CQ1502" s="10">
        <v>14.2002474938866</v>
      </c>
      <c r="CR1502" s="10">
        <v>5.0998310952486499</v>
      </c>
      <c r="CS1502" s="10">
        <v>10.6964669013757</v>
      </c>
      <c r="CT1502" s="10">
        <v>12.946969168591901</v>
      </c>
      <c r="CU1502" s="10">
        <v>12.376189776472</v>
      </c>
      <c r="CV1502" s="10">
        <v>16.305653563356501</v>
      </c>
      <c r="CW1502" s="10">
        <v>3.9294637868845701</v>
      </c>
      <c r="CX1502" s="10">
        <v>12.376189776472</v>
      </c>
      <c r="CY1502" s="10">
        <v>35.763311707075999</v>
      </c>
      <c r="CZ1502" s="10">
        <v>24.262747901195901</v>
      </c>
      <c r="DA1502" s="10">
        <v>40.335964127659402</v>
      </c>
      <c r="DB1502" s="10">
        <v>16.073216226463501</v>
      </c>
      <c r="DC1502" s="10">
        <v>36.823751447588997</v>
      </c>
      <c r="DD1502" s="10">
        <v>51.855979430348597</v>
      </c>
      <c r="DE1502" s="10">
        <v>48.5639225457085</v>
      </c>
      <c r="DF1502" s="10">
        <v>52.279457796966199</v>
      </c>
      <c r="DG1502" s="10">
        <v>3.71553525125768</v>
      </c>
      <c r="DH1502" s="10">
        <v>51.784681637982402</v>
      </c>
      <c r="DI1502" s="10">
        <v>1.9456089403013199</v>
      </c>
      <c r="DJ1502" s="10">
        <v>1.21220349454331</v>
      </c>
      <c r="DK1502" s="10">
        <v>5.2274314630953098</v>
      </c>
      <c r="DL1502" s="10">
        <v>4.0152279685519998</v>
      </c>
      <c r="DM1502" s="10">
        <v>1.27077415519424</v>
      </c>
      <c r="DN1502" s="10">
        <v>12.030909127045501</v>
      </c>
      <c r="DO1502" s="10">
        <v>8.2248825457432204</v>
      </c>
      <c r="DP1502" s="10">
        <v>26.131862978408599</v>
      </c>
      <c r="DQ1502" s="10">
        <v>17.906980432665399</v>
      </c>
      <c r="DR1502" s="10">
        <v>11.165607555946201</v>
      </c>
      <c r="DS1502" s="10">
        <v>0</v>
      </c>
      <c r="DT1502" s="10">
        <v>0</v>
      </c>
      <c r="DU1502" s="10">
        <v>0</v>
      </c>
      <c r="DV1502" s="10">
        <v>0</v>
      </c>
      <c r="DW1502" s="10">
        <v>0</v>
      </c>
      <c r="DX1502" s="10">
        <v>12.946969168591901</v>
      </c>
      <c r="DY1502" s="10">
        <v>12.376189776472</v>
      </c>
      <c r="DZ1502" s="10">
        <v>16.305653563356501</v>
      </c>
      <c r="EA1502" s="10">
        <v>3.9294637868845701</v>
      </c>
      <c r="EB1502" s="10">
        <v>12.376189776472</v>
      </c>
      <c r="EC1502" s="10">
        <v>0</v>
      </c>
      <c r="ED1502" s="10">
        <v>0</v>
      </c>
      <c r="EE1502" s="10">
        <v>0</v>
      </c>
      <c r="EF1502" s="10">
        <v>0</v>
      </c>
      <c r="EG1502" s="10">
        <v>0</v>
      </c>
      <c r="EH1502" s="10">
        <v>51.855979430348597</v>
      </c>
      <c r="EI1502" s="10">
        <v>48.5639225457085</v>
      </c>
      <c r="EJ1502" s="10">
        <v>52.279457796966199</v>
      </c>
      <c r="EK1502" s="10">
        <v>3.71553525125768</v>
      </c>
      <c r="EL1502" s="10">
        <v>51.784681637982402</v>
      </c>
      <c r="EM1502" s="10">
        <v>46.601477972174898</v>
      </c>
      <c r="EN1502" s="10">
        <v>45.956004613234299</v>
      </c>
      <c r="EO1502" s="10">
        <v>59.231672392559801</v>
      </c>
      <c r="EP1502" s="10">
        <v>13.2756677793255</v>
      </c>
      <c r="EQ1502" s="10">
        <v>45.956004613234299</v>
      </c>
      <c r="ER1502" s="10">
        <v>0</v>
      </c>
      <c r="ES1502" s="10">
        <v>0</v>
      </c>
      <c r="ET1502" s="10">
        <v>0</v>
      </c>
      <c r="EU1502" s="10">
        <v>0</v>
      </c>
      <c r="EV1502" s="10">
        <v>0</v>
      </c>
      <c r="EW1502" s="10">
        <v>176.96959402458899</v>
      </c>
      <c r="EX1502" s="10">
        <v>176.85914127869</v>
      </c>
      <c r="EY1502" s="10">
        <v>177.79157102058701</v>
      </c>
      <c r="EZ1502" s="10">
        <v>0.93242974189718097</v>
      </c>
      <c r="FA1502" s="10">
        <v>176.90938661663699</v>
      </c>
      <c r="FB1502" s="10">
        <v>0</v>
      </c>
      <c r="FC1502" s="10">
        <v>0</v>
      </c>
      <c r="FD1502" s="10">
        <v>0</v>
      </c>
      <c r="FE1502" s="10">
        <v>0</v>
      </c>
      <c r="FF1502" s="10">
        <v>0</v>
      </c>
      <c r="FG1502" s="10">
        <v>3.3155593807499799</v>
      </c>
      <c r="FH1502" s="10">
        <v>2.3543758211681598</v>
      </c>
      <c r="FI1502" s="10">
        <v>3.8476993365959</v>
      </c>
      <c r="FJ1502" s="10">
        <v>1.49332351542774</v>
      </c>
      <c r="FK1502" s="10">
        <v>3.3682707212515202</v>
      </c>
      <c r="FL1502" s="10">
        <v>4.7184113803363301</v>
      </c>
      <c r="FM1502" s="10">
        <v>4.6022108007033804</v>
      </c>
      <c r="FN1502" s="10">
        <v>4.7352943056127099</v>
      </c>
      <c r="FO1502" s="10">
        <v>0.13308350490932799</v>
      </c>
      <c r="FP1502" s="10">
        <v>4.7149760298123402</v>
      </c>
      <c r="FQ1502" s="10">
        <v>6.5060435445901303</v>
      </c>
      <c r="FR1502" s="10">
        <v>5.11381577399432</v>
      </c>
      <c r="FS1502" s="10">
        <v>6.6082530783117299</v>
      </c>
      <c r="FT1502" s="10">
        <v>1.49443730431741</v>
      </c>
      <c r="FU1502" s="10">
        <v>6.4888270735658997</v>
      </c>
      <c r="FV1502" s="10">
        <v>3.3155593807499799</v>
      </c>
      <c r="FW1502" s="10">
        <v>2.3543758211681598</v>
      </c>
      <c r="FX1502" s="10">
        <v>3.8476993365959</v>
      </c>
      <c r="FY1502" s="10">
        <v>1.49332351542774</v>
      </c>
      <c r="FZ1502" s="10">
        <v>3.3682707212515202</v>
      </c>
      <c r="GA1502" s="10">
        <v>4.7184113803363301</v>
      </c>
      <c r="GB1502" s="10">
        <v>4.6022108007033804</v>
      </c>
      <c r="GC1502" s="10">
        <v>4.7352943056127099</v>
      </c>
      <c r="GD1502" s="10">
        <v>0.13308350490932799</v>
      </c>
      <c r="GE1502" s="10">
        <v>4.7149760298123402</v>
      </c>
      <c r="GF1502" s="10">
        <v>6.5060435445901303</v>
      </c>
      <c r="GG1502" s="10">
        <v>5.11381577399432</v>
      </c>
      <c r="GH1502" s="10">
        <v>6.6082530783117299</v>
      </c>
      <c r="GI1502" s="10">
        <v>1.49443730431741</v>
      </c>
      <c r="GJ1502" s="10">
        <v>6.4888270735658997</v>
      </c>
      <c r="GK1502" s="10">
        <v>5</v>
      </c>
      <c r="GL1502" s="10">
        <v>8</v>
      </c>
      <c r="GM1502" s="10">
        <v>27.486166666666701</v>
      </c>
    </row>
    <row r="1503" spans="1:195" ht="20" customHeight="1" x14ac:dyDescent="0.15">
      <c r="A1503" s="8">
        <v>1796</v>
      </c>
      <c r="B1503" s="9" t="s">
        <v>1694</v>
      </c>
      <c r="C1503" s="10">
        <v>-4.9698899999999997E-2</v>
      </c>
      <c r="D1503" s="10">
        <v>1.82678002085969</v>
      </c>
      <c r="E1503" s="10">
        <v>-0.21773999999999999</v>
      </c>
      <c r="F1503" s="10">
        <v>-1.7510000000000001E-2</v>
      </c>
      <c r="G1503" s="10">
        <v>-0.11762499999999999</v>
      </c>
      <c r="H1503" s="10">
        <v>0.20022999999999999</v>
      </c>
      <c r="I1503" s="10">
        <v>3.4549369787244703E-2</v>
      </c>
      <c r="J1503" s="10">
        <v>7.467E-2</v>
      </c>
      <c r="K1503" s="10">
        <v>-0.37901000000000001</v>
      </c>
      <c r="L1503" s="10">
        <v>-0.17971999999999999</v>
      </c>
      <c r="M1503" s="10">
        <v>-0.19103000000000001</v>
      </c>
      <c r="N1503" s="10">
        <v>2.5350000000000001E-2</v>
      </c>
      <c r="O1503" s="10">
        <v>0.33867999999999998</v>
      </c>
      <c r="P1503" s="10">
        <v>0.73253999999999997</v>
      </c>
      <c r="Q1503" s="10">
        <v>466.37540000000001</v>
      </c>
      <c r="R1503" s="10">
        <v>388.41030000000001</v>
      </c>
      <c r="S1503" s="10">
        <v>446.02350000000001</v>
      </c>
      <c r="T1503" s="10">
        <v>564.69240000000002</v>
      </c>
      <c r="U1503" s="10">
        <v>1.38083563094418</v>
      </c>
      <c r="V1503" s="10">
        <v>-0.85160100000000005</v>
      </c>
      <c r="W1503" s="10">
        <v>-0.21407000000000001</v>
      </c>
      <c r="X1503" s="10">
        <v>1.065672</v>
      </c>
      <c r="Y1503" s="10">
        <v>-54.213997999999997</v>
      </c>
      <c r="Z1503" s="10">
        <v>-3.27</v>
      </c>
      <c r="AA1503" s="10">
        <v>42.62</v>
      </c>
      <c r="AB1503" s="10">
        <v>1.8785799999999999</v>
      </c>
      <c r="AC1503" s="10">
        <v>-0.28121000000000002</v>
      </c>
      <c r="AD1503" s="10">
        <v>-0.38144</v>
      </c>
      <c r="AE1503" s="10">
        <v>-0.41376333333333298</v>
      </c>
      <c r="AF1503" s="10">
        <v>0.17918000000000001</v>
      </c>
      <c r="AG1503" s="10">
        <v>0.19208</v>
      </c>
      <c r="AH1503" s="10">
        <v>1.9363699999999999</v>
      </c>
      <c r="AI1503" s="10">
        <v>1.9503999999999999</v>
      </c>
      <c r="AJ1503" s="10">
        <v>5.432E-2</v>
      </c>
      <c r="AK1503" s="10">
        <v>4.786E-2</v>
      </c>
      <c r="AL1503" s="10">
        <v>-8.7334885505345099</v>
      </c>
      <c r="AM1503" s="10">
        <v>-5.4634885505345103</v>
      </c>
      <c r="AN1503" s="10">
        <v>0.26586580000002902</v>
      </c>
      <c r="AO1503" s="10">
        <v>2.86977000000661E-2</v>
      </c>
      <c r="AP1503" s="10">
        <v>1.1310000000000001E-2</v>
      </c>
      <c r="AQ1503" s="10">
        <v>0.51839999999999997</v>
      </c>
      <c r="AR1503" s="10">
        <v>359.97570667450998</v>
      </c>
      <c r="AS1503" s="10">
        <v>0.217641297733565</v>
      </c>
      <c r="AT1503" s="10">
        <v>19.66</v>
      </c>
      <c r="AU1503" s="10">
        <v>4.5199999999999996</v>
      </c>
      <c r="AV1503" s="10">
        <v>12.64</v>
      </c>
      <c r="AW1503" s="10">
        <v>37.89</v>
      </c>
      <c r="AX1503" s="10">
        <v>434.53314999999998</v>
      </c>
      <c r="AY1503" s="10">
        <v>358.32231999999999</v>
      </c>
      <c r="AZ1503" s="10">
        <v>0.77427000000000001</v>
      </c>
      <c r="BA1503" s="10">
        <v>0.99079552529126702</v>
      </c>
      <c r="BB1503" s="10">
        <v>0.99079552529126702</v>
      </c>
      <c r="BC1503" s="10">
        <v>0.99079552529126702</v>
      </c>
      <c r="BD1503" s="10">
        <v>0</v>
      </c>
      <c r="BE1503" s="10">
        <v>0.99079552529126702</v>
      </c>
      <c r="BF1503" s="10">
        <v>3.6420940483077802</v>
      </c>
      <c r="BG1503" s="10">
        <v>3.6420940483077802</v>
      </c>
      <c r="BH1503" s="10">
        <v>3.6420940483077802</v>
      </c>
      <c r="BI1503" s="10">
        <v>0</v>
      </c>
      <c r="BJ1503" s="10">
        <v>3.6420940483077802</v>
      </c>
      <c r="BK1503" s="10">
        <v>2.6652662411282102</v>
      </c>
      <c r="BL1503" s="10">
        <v>2.6652662411282102</v>
      </c>
      <c r="BM1503" s="10">
        <v>2.6652662411282102</v>
      </c>
      <c r="BN1503" s="10">
        <v>0</v>
      </c>
      <c r="BO1503" s="10">
        <v>2.6652662411282102</v>
      </c>
      <c r="BP1503" s="10">
        <v>-0.19040222171476801</v>
      </c>
      <c r="BQ1503" s="10">
        <v>-0.19040222171476801</v>
      </c>
      <c r="BR1503" s="10">
        <v>-0.19040222171476801</v>
      </c>
      <c r="BS1503" s="10">
        <v>0</v>
      </c>
      <c r="BT1503" s="10">
        <v>-0.19040222171476801</v>
      </c>
      <c r="BU1503" s="10">
        <v>-2.4748640194134501</v>
      </c>
      <c r="BV1503" s="10">
        <v>-2.4748640194134501</v>
      </c>
      <c r="BW1503" s="10">
        <v>-2.4748640194134501</v>
      </c>
      <c r="BX1503" s="10">
        <v>0</v>
      </c>
      <c r="BY1503" s="10">
        <v>-2.4748640194134501</v>
      </c>
      <c r="BZ1503" s="10">
        <v>0.78647770375742498</v>
      </c>
      <c r="CA1503" s="10">
        <v>0.78647770375742498</v>
      </c>
      <c r="CB1503" s="10">
        <v>0.78647770375742498</v>
      </c>
      <c r="CC1503" s="10">
        <v>0</v>
      </c>
      <c r="CD1503" s="10">
        <v>0.78647770375742498</v>
      </c>
      <c r="CE1503" s="10">
        <v>33.5855405186716</v>
      </c>
      <c r="CF1503" s="10">
        <v>33.5855405186716</v>
      </c>
      <c r="CG1503" s="10">
        <v>33.5855405186716</v>
      </c>
      <c r="CH1503" s="10">
        <v>0</v>
      </c>
      <c r="CI1503" s="10">
        <v>33.5855405186716</v>
      </c>
      <c r="CJ1503" s="10">
        <v>78.345579953197401</v>
      </c>
      <c r="CK1503" s="10">
        <v>78.345579953197401</v>
      </c>
      <c r="CL1503" s="10">
        <v>78.345579953197401</v>
      </c>
      <c r="CM1503" s="10">
        <v>0</v>
      </c>
      <c r="CN1503" s="10">
        <v>78.345579953197401</v>
      </c>
      <c r="CO1503" s="10">
        <v>13.072762276356199</v>
      </c>
      <c r="CP1503" s="10">
        <v>13.072762276356199</v>
      </c>
      <c r="CQ1503" s="10">
        <v>13.072762276356199</v>
      </c>
      <c r="CR1503" s="10">
        <v>0</v>
      </c>
      <c r="CS1503" s="10">
        <v>13.072762276356199</v>
      </c>
      <c r="CT1503" s="10">
        <v>33.142626691189299</v>
      </c>
      <c r="CU1503" s="10">
        <v>33.142626691189299</v>
      </c>
      <c r="CV1503" s="10">
        <v>33.142626691189299</v>
      </c>
      <c r="CW1503" s="10">
        <v>0</v>
      </c>
      <c r="CX1503" s="10">
        <v>33.142626691189299</v>
      </c>
      <c r="CY1503" s="10">
        <v>64.398152827259594</v>
      </c>
      <c r="CZ1503" s="10">
        <v>64.398152827259594</v>
      </c>
      <c r="DA1503" s="10">
        <v>64.398152827259594</v>
      </c>
      <c r="DB1503" s="10">
        <v>0</v>
      </c>
      <c r="DC1503" s="10">
        <v>64.398152827259594</v>
      </c>
      <c r="DD1503" s="10">
        <v>134.435885713179</v>
      </c>
      <c r="DE1503" s="10">
        <v>134.435885713179</v>
      </c>
      <c r="DF1503" s="10">
        <v>134.435885713179</v>
      </c>
      <c r="DG1503" s="10">
        <v>0</v>
      </c>
      <c r="DH1503" s="10">
        <v>134.435885713179</v>
      </c>
      <c r="DI1503" s="10">
        <v>19.712165023000701</v>
      </c>
      <c r="DJ1503" s="10">
        <v>19.712165023000701</v>
      </c>
      <c r="DK1503" s="10">
        <v>19.712165023000701</v>
      </c>
      <c r="DL1503" s="10">
        <v>0</v>
      </c>
      <c r="DM1503" s="10">
        <v>19.712165023000701</v>
      </c>
      <c r="DN1503" s="10">
        <v>67.476213428148895</v>
      </c>
      <c r="DO1503" s="10">
        <v>67.476213428148895</v>
      </c>
      <c r="DP1503" s="10">
        <v>67.476213428148895</v>
      </c>
      <c r="DQ1503" s="10">
        <v>0</v>
      </c>
      <c r="DR1503" s="10">
        <v>67.476213428148895</v>
      </c>
      <c r="DS1503" s="10">
        <v>0</v>
      </c>
      <c r="DT1503" s="10">
        <v>0</v>
      </c>
      <c r="DU1503" s="10">
        <v>0</v>
      </c>
      <c r="DV1503" s="10">
        <v>0</v>
      </c>
      <c r="DW1503" s="10">
        <v>0</v>
      </c>
      <c r="DX1503" s="10">
        <v>21.938896032390399</v>
      </c>
      <c r="DY1503" s="10">
        <v>21.938896032390399</v>
      </c>
      <c r="DZ1503" s="10">
        <v>21.938896032390399</v>
      </c>
      <c r="EA1503" s="10">
        <v>0</v>
      </c>
      <c r="EB1503" s="10">
        <v>21.938896032390399</v>
      </c>
      <c r="EC1503" s="10">
        <v>0</v>
      </c>
      <c r="ED1503" s="10">
        <v>0</v>
      </c>
      <c r="EE1503" s="10">
        <v>0</v>
      </c>
      <c r="EF1503" s="10">
        <v>0</v>
      </c>
      <c r="EG1503" s="10">
        <v>0</v>
      </c>
      <c r="EH1503" s="10">
        <v>121.095605370485</v>
      </c>
      <c r="EI1503" s="10">
        <v>121.095605370485</v>
      </c>
      <c r="EJ1503" s="10">
        <v>121.095605370485</v>
      </c>
      <c r="EK1503" s="10">
        <v>0</v>
      </c>
      <c r="EL1503" s="10">
        <v>121.095605370485</v>
      </c>
      <c r="EM1503" s="10">
        <v>66.212040056565002</v>
      </c>
      <c r="EN1503" s="10">
        <v>66.212040056565002</v>
      </c>
      <c r="EO1503" s="10">
        <v>66.212040056565002</v>
      </c>
      <c r="EP1503" s="10">
        <v>0</v>
      </c>
      <c r="EQ1503" s="10">
        <v>66.212040056565002</v>
      </c>
      <c r="ER1503" s="10">
        <v>12.133539896632399</v>
      </c>
      <c r="ES1503" s="10">
        <v>12.133539896632399</v>
      </c>
      <c r="ET1503" s="10">
        <v>12.133539896632399</v>
      </c>
      <c r="EU1503" s="10">
        <v>0</v>
      </c>
      <c r="EV1503" s="10">
        <v>12.133539896632399</v>
      </c>
      <c r="EW1503" s="10">
        <v>345.71029307353501</v>
      </c>
      <c r="EX1503" s="10">
        <v>345.71029307353501</v>
      </c>
      <c r="EY1503" s="10">
        <v>345.71029307353501</v>
      </c>
      <c r="EZ1503" s="10">
        <v>0</v>
      </c>
      <c r="FA1503" s="10">
        <v>345.71029307353501</v>
      </c>
      <c r="FB1503" s="10">
        <v>14.265413600975201</v>
      </c>
      <c r="FC1503" s="10">
        <v>14.265413600975201</v>
      </c>
      <c r="FD1503" s="10">
        <v>14.265413600975201</v>
      </c>
      <c r="FE1503" s="10">
        <v>0</v>
      </c>
      <c r="FF1503" s="10">
        <v>14.265413600975201</v>
      </c>
      <c r="FG1503" s="10">
        <v>4.3589479844461803</v>
      </c>
      <c r="FH1503" s="10">
        <v>4.3589479844461803</v>
      </c>
      <c r="FI1503" s="10">
        <v>4.3589479844461803</v>
      </c>
      <c r="FJ1503" s="10">
        <v>0</v>
      </c>
      <c r="FK1503" s="10">
        <v>4.3589479844461803</v>
      </c>
      <c r="FL1503" s="10">
        <v>7.8841496135942304</v>
      </c>
      <c r="FM1503" s="10">
        <v>7.8841496135942304</v>
      </c>
      <c r="FN1503" s="10">
        <v>7.8841496135942304</v>
      </c>
      <c r="FO1503" s="10">
        <v>0</v>
      </c>
      <c r="FP1503" s="10">
        <v>7.8841496135942304</v>
      </c>
      <c r="FQ1503" s="10">
        <v>7.4552921345311898</v>
      </c>
      <c r="FR1503" s="10">
        <v>7.4552921345311898</v>
      </c>
      <c r="FS1503" s="10">
        <v>7.4552921345311898</v>
      </c>
      <c r="FT1503" s="10">
        <v>0</v>
      </c>
      <c r="FU1503" s="10">
        <v>7.4552921345311898</v>
      </c>
      <c r="FV1503" s="10">
        <v>4.3589479844461803</v>
      </c>
      <c r="FW1503" s="10">
        <v>4.3589479844461803</v>
      </c>
      <c r="FX1503" s="10">
        <v>4.3589479844461803</v>
      </c>
      <c r="FY1503" s="10">
        <v>0</v>
      </c>
      <c r="FZ1503" s="10">
        <v>4.3589479844461803</v>
      </c>
      <c r="GA1503" s="10">
        <v>6.38007841386574</v>
      </c>
      <c r="GB1503" s="10">
        <v>6.38007841386574</v>
      </c>
      <c r="GC1503" s="10">
        <v>6.38007841386574</v>
      </c>
      <c r="GD1503" s="10">
        <v>0</v>
      </c>
      <c r="GE1503" s="10">
        <v>6.38007841386574</v>
      </c>
      <c r="GF1503" s="10">
        <v>7.3246112231856397</v>
      </c>
      <c r="GG1503" s="10">
        <v>7.3246112231856397</v>
      </c>
      <c r="GH1503" s="10">
        <v>7.3246112231856397</v>
      </c>
      <c r="GI1503" s="10">
        <v>0</v>
      </c>
      <c r="GJ1503" s="10">
        <v>7.3246112231856397</v>
      </c>
      <c r="GK1503" s="10">
        <v>1</v>
      </c>
      <c r="GL1503" s="10">
        <v>4</v>
      </c>
      <c r="GM1503" s="10">
        <v>79.138194444444494</v>
      </c>
    </row>
    <row r="1504" spans="1:195" ht="20" customHeight="1" x14ac:dyDescent="0.15">
      <c r="A1504" s="8">
        <v>1797</v>
      </c>
      <c r="B1504" s="9" t="s">
        <v>1695</v>
      </c>
      <c r="C1504" s="10">
        <v>-2.3273700000000001E-2</v>
      </c>
      <c r="D1504" s="10">
        <v>2.0001497723324899</v>
      </c>
      <c r="E1504" s="10">
        <v>-0.25586999999999999</v>
      </c>
      <c r="F1504" s="10">
        <v>-8.6569999999999994E-2</v>
      </c>
      <c r="G1504" s="10">
        <v>-0.17122000000000001</v>
      </c>
      <c r="H1504" s="10">
        <v>0.16930000000000001</v>
      </c>
      <c r="I1504" s="10">
        <v>8.6580887182516206E-2</v>
      </c>
      <c r="J1504" s="10">
        <v>-1.2540000000000001E-2</v>
      </c>
      <c r="K1504" s="10">
        <v>-0.38507000000000002</v>
      </c>
      <c r="L1504" s="10">
        <v>0.91646000000000005</v>
      </c>
      <c r="M1504" s="10">
        <v>0.87990999999999997</v>
      </c>
      <c r="N1504" s="10">
        <v>4.419E-2</v>
      </c>
      <c r="O1504" s="10">
        <v>1.2690699999999999</v>
      </c>
      <c r="P1504" s="10">
        <v>0.48956</v>
      </c>
      <c r="Q1504" s="10">
        <v>277.07530000000003</v>
      </c>
      <c r="R1504" s="10">
        <v>248.9444</v>
      </c>
      <c r="S1504" s="10">
        <v>249.19820000000001</v>
      </c>
      <c r="T1504" s="10">
        <v>333.08339999999998</v>
      </c>
      <c r="U1504" s="10">
        <v>1.88214382871289</v>
      </c>
      <c r="V1504" s="10">
        <v>-0.76842900000000003</v>
      </c>
      <c r="W1504" s="10">
        <v>-0.76833499999999999</v>
      </c>
      <c r="X1504" s="10">
        <v>1.536764</v>
      </c>
      <c r="Y1504" s="10">
        <v>-54.121904000000001</v>
      </c>
      <c r="Z1504" s="10">
        <v>-13.36</v>
      </c>
      <c r="AA1504" s="10">
        <v>49.73</v>
      </c>
      <c r="AB1504" s="10">
        <v>1.8320000000000001</v>
      </c>
      <c r="AC1504" s="10">
        <v>-0.33595999999999998</v>
      </c>
      <c r="AD1504" s="10">
        <v>-0.53347999999999995</v>
      </c>
      <c r="AE1504" s="10">
        <v>-0.533486666666667</v>
      </c>
      <c r="AF1504" s="10">
        <v>0.17274999999999999</v>
      </c>
      <c r="AG1504" s="10">
        <v>0.17276333333333299</v>
      </c>
      <c r="AH1504" s="10">
        <v>1.94763</v>
      </c>
      <c r="AI1504" s="10">
        <v>1.94763333333333</v>
      </c>
      <c r="AJ1504" s="10">
        <v>6.1600000000000002E-2</v>
      </c>
      <c r="AK1504" s="10">
        <v>6.1593333333333299E-2</v>
      </c>
      <c r="AL1504" s="10">
        <v>-15.525337299659601</v>
      </c>
      <c r="AM1504" s="10">
        <v>-2.1653372996596301</v>
      </c>
      <c r="AN1504" s="10">
        <v>0.29390239999975198</v>
      </c>
      <c r="AO1504" s="10">
        <v>-4.9519800000780399E-2</v>
      </c>
      <c r="AP1504" s="10">
        <v>3.6550000000000103E-2</v>
      </c>
      <c r="AQ1504" s="10">
        <v>0.35260999999999998</v>
      </c>
      <c r="AR1504" s="10">
        <v>612.95680631356197</v>
      </c>
      <c r="AS1504" s="10">
        <v>0.14842995974081499</v>
      </c>
      <c r="AT1504" s="10">
        <v>23.06</v>
      </c>
      <c r="AU1504" s="10">
        <v>5.68</v>
      </c>
      <c r="AV1504" s="10">
        <v>16.16</v>
      </c>
      <c r="AW1504" s="10">
        <v>40.36</v>
      </c>
      <c r="AX1504" s="10">
        <v>629.94906000000003</v>
      </c>
      <c r="AY1504" s="10">
        <v>501.94986999999998</v>
      </c>
      <c r="AZ1504" s="10">
        <v>0.70799000000000001</v>
      </c>
      <c r="BA1504" s="10">
        <v>8.7775351111345795E-2</v>
      </c>
      <c r="BB1504" s="10">
        <v>8.7775351111345795E-2</v>
      </c>
      <c r="BC1504" s="10">
        <v>8.7775351111345795E-2</v>
      </c>
      <c r="BD1504" s="10">
        <v>0</v>
      </c>
      <c r="BE1504" s="10">
        <v>8.7775351111345795E-2</v>
      </c>
      <c r="BF1504" s="10">
        <v>0.73411922601401802</v>
      </c>
      <c r="BG1504" s="10">
        <v>0.73411922601401802</v>
      </c>
      <c r="BH1504" s="10">
        <v>0.73411922601401802</v>
      </c>
      <c r="BI1504" s="10">
        <v>0</v>
      </c>
      <c r="BJ1504" s="10">
        <v>0.73411922601401802</v>
      </c>
      <c r="BK1504" s="10">
        <v>0.30171321208013202</v>
      </c>
      <c r="BL1504" s="10">
        <v>0.30171321208013202</v>
      </c>
      <c r="BM1504" s="10">
        <v>0.30171321208013202</v>
      </c>
      <c r="BN1504" s="10">
        <v>0</v>
      </c>
      <c r="BO1504" s="10">
        <v>0.30171321208013202</v>
      </c>
      <c r="BP1504" s="10">
        <v>0.29768812109863002</v>
      </c>
      <c r="BQ1504" s="10">
        <v>0.29768812109863002</v>
      </c>
      <c r="BR1504" s="10">
        <v>0.29768812109863002</v>
      </c>
      <c r="BS1504" s="10">
        <v>0</v>
      </c>
      <c r="BT1504" s="10">
        <v>0.29768812109863002</v>
      </c>
      <c r="BU1504" s="10">
        <v>-0.59940133317876199</v>
      </c>
      <c r="BV1504" s="10">
        <v>-0.59940133317876199</v>
      </c>
      <c r="BW1504" s="10">
        <v>-0.59940133317876199</v>
      </c>
      <c r="BX1504" s="10">
        <v>0</v>
      </c>
      <c r="BY1504" s="10">
        <v>-0.59940133317876199</v>
      </c>
      <c r="BZ1504" s="10">
        <v>0.81157040133650404</v>
      </c>
      <c r="CA1504" s="10">
        <v>0.81157040133650404</v>
      </c>
      <c r="CB1504" s="10">
        <v>0.81157040133650404</v>
      </c>
      <c r="CC1504" s="10">
        <v>0</v>
      </c>
      <c r="CD1504" s="10">
        <v>0.81157040133650404</v>
      </c>
      <c r="CE1504" s="10">
        <v>31.478223560177199</v>
      </c>
      <c r="CF1504" s="10">
        <v>31.478223560177199</v>
      </c>
      <c r="CG1504" s="10">
        <v>31.478223560177199</v>
      </c>
      <c r="CH1504" s="10">
        <v>0</v>
      </c>
      <c r="CI1504" s="10">
        <v>31.478223560177199</v>
      </c>
      <c r="CJ1504" s="10">
        <v>90.981154083980599</v>
      </c>
      <c r="CK1504" s="10">
        <v>90.981154083980599</v>
      </c>
      <c r="CL1504" s="10">
        <v>90.981154083980599</v>
      </c>
      <c r="CM1504" s="10">
        <v>0</v>
      </c>
      <c r="CN1504" s="10">
        <v>90.981154083980599</v>
      </c>
      <c r="CO1504" s="10">
        <v>20.5593477931302</v>
      </c>
      <c r="CP1504" s="10">
        <v>20.5593477931302</v>
      </c>
      <c r="CQ1504" s="10">
        <v>20.5593477931302</v>
      </c>
      <c r="CR1504" s="10">
        <v>0</v>
      </c>
      <c r="CS1504" s="10">
        <v>20.5593477931302</v>
      </c>
      <c r="CT1504" s="10">
        <v>25.582827848601699</v>
      </c>
      <c r="CU1504" s="10">
        <v>25.582827848601699</v>
      </c>
      <c r="CV1504" s="10">
        <v>25.582827848601699</v>
      </c>
      <c r="CW1504" s="10">
        <v>0</v>
      </c>
      <c r="CX1504" s="10">
        <v>25.582827848601699</v>
      </c>
      <c r="CY1504" s="10">
        <v>136.801419349014</v>
      </c>
      <c r="CZ1504" s="10">
        <v>136.801419349014</v>
      </c>
      <c r="DA1504" s="10">
        <v>136.801419349014</v>
      </c>
      <c r="DB1504" s="10">
        <v>0</v>
      </c>
      <c r="DC1504" s="10">
        <v>136.801419349014</v>
      </c>
      <c r="DD1504" s="10">
        <v>166.92694986388801</v>
      </c>
      <c r="DE1504" s="10">
        <v>166.92694986388801</v>
      </c>
      <c r="DF1504" s="10">
        <v>166.92694986388801</v>
      </c>
      <c r="DG1504" s="10">
        <v>0</v>
      </c>
      <c r="DH1504" s="10">
        <v>166.92694986388801</v>
      </c>
      <c r="DI1504" s="10">
        <v>3.3186554686677501</v>
      </c>
      <c r="DJ1504" s="10">
        <v>3.3186554686677501</v>
      </c>
      <c r="DK1504" s="10">
        <v>3.3186554686677501</v>
      </c>
      <c r="DL1504" s="10">
        <v>0</v>
      </c>
      <c r="DM1504" s="10">
        <v>3.3186554686677501</v>
      </c>
      <c r="DN1504" s="10">
        <v>30.1255305148741</v>
      </c>
      <c r="DO1504" s="10">
        <v>30.1255305148741</v>
      </c>
      <c r="DP1504" s="10">
        <v>30.1255305148741</v>
      </c>
      <c r="DQ1504" s="10">
        <v>0</v>
      </c>
      <c r="DR1504" s="10">
        <v>30.1255305148741</v>
      </c>
      <c r="DS1504" s="10">
        <v>1.7864051498533</v>
      </c>
      <c r="DT1504" s="10">
        <v>1.7864051498533</v>
      </c>
      <c r="DU1504" s="10">
        <v>1.7864051498533</v>
      </c>
      <c r="DV1504" s="10">
        <v>0</v>
      </c>
      <c r="DW1504" s="10">
        <v>1.7864051498533</v>
      </c>
      <c r="DX1504" s="10">
        <v>21.4326781796217</v>
      </c>
      <c r="DY1504" s="10">
        <v>21.4326781796217</v>
      </c>
      <c r="DZ1504" s="10">
        <v>21.4326781796217</v>
      </c>
      <c r="EA1504" s="10">
        <v>0</v>
      </c>
      <c r="EB1504" s="10">
        <v>21.4326781796217</v>
      </c>
      <c r="EC1504" s="10">
        <v>3.2609958083992501</v>
      </c>
      <c r="ED1504" s="10">
        <v>3.2609958083992501</v>
      </c>
      <c r="EE1504" s="10">
        <v>3.2609958083992501</v>
      </c>
      <c r="EF1504" s="10">
        <v>0</v>
      </c>
      <c r="EG1504" s="10">
        <v>3.2609958083992501</v>
      </c>
      <c r="EH1504" s="10">
        <v>163.64097355775399</v>
      </c>
      <c r="EI1504" s="10">
        <v>163.64097355775399</v>
      </c>
      <c r="EJ1504" s="10">
        <v>163.64097355775399</v>
      </c>
      <c r="EK1504" s="10">
        <v>0</v>
      </c>
      <c r="EL1504" s="10">
        <v>163.64097355775399</v>
      </c>
      <c r="EM1504" s="10">
        <v>78.584046214419004</v>
      </c>
      <c r="EN1504" s="10">
        <v>78.584046214419004</v>
      </c>
      <c r="EO1504" s="10">
        <v>78.584046214419004</v>
      </c>
      <c r="EP1504" s="10">
        <v>0</v>
      </c>
      <c r="EQ1504" s="10">
        <v>78.584046214419004</v>
      </c>
      <c r="ER1504" s="10">
        <v>12.3971078695616</v>
      </c>
      <c r="ES1504" s="10">
        <v>12.3971078695616</v>
      </c>
      <c r="ET1504" s="10">
        <v>12.3971078695616</v>
      </c>
      <c r="EU1504" s="10">
        <v>0</v>
      </c>
      <c r="EV1504" s="10">
        <v>12.3971078695616</v>
      </c>
      <c r="EW1504" s="10">
        <v>589.13474681189996</v>
      </c>
      <c r="EX1504" s="10">
        <v>589.13474681189996</v>
      </c>
      <c r="EY1504" s="10">
        <v>589.13474681189996</v>
      </c>
      <c r="EZ1504" s="10">
        <v>0</v>
      </c>
      <c r="FA1504" s="10">
        <v>589.13474681189996</v>
      </c>
      <c r="FB1504" s="10">
        <v>19.619915920414002</v>
      </c>
      <c r="FC1504" s="10">
        <v>19.619915920414002</v>
      </c>
      <c r="FD1504" s="10">
        <v>19.619915920414002</v>
      </c>
      <c r="FE1504" s="10">
        <v>0</v>
      </c>
      <c r="FF1504" s="10">
        <v>19.619915920414002</v>
      </c>
      <c r="FG1504" s="10">
        <v>5.7441727059008398</v>
      </c>
      <c r="FH1504" s="10">
        <v>5.7441727059008398</v>
      </c>
      <c r="FI1504" s="10">
        <v>5.7441727059008398</v>
      </c>
      <c r="FJ1504" s="10">
        <v>0</v>
      </c>
      <c r="FK1504" s="10">
        <v>5.7441727059008398</v>
      </c>
      <c r="FL1504" s="10">
        <v>8.0244970919493905</v>
      </c>
      <c r="FM1504" s="10">
        <v>8.0244970919493905</v>
      </c>
      <c r="FN1504" s="10">
        <v>8.0244970919493905</v>
      </c>
      <c r="FO1504" s="10">
        <v>0</v>
      </c>
      <c r="FP1504" s="10">
        <v>8.0244970919493905</v>
      </c>
      <c r="FQ1504" s="10">
        <v>7.4456181217573096</v>
      </c>
      <c r="FR1504" s="10">
        <v>7.4456181217573096</v>
      </c>
      <c r="FS1504" s="10">
        <v>7.4456181217573096</v>
      </c>
      <c r="FT1504" s="10">
        <v>0</v>
      </c>
      <c r="FU1504" s="10">
        <v>7.4456181217573096</v>
      </c>
      <c r="FV1504" s="10">
        <v>4.9243189144160402</v>
      </c>
      <c r="FW1504" s="10">
        <v>4.9243189144160402</v>
      </c>
      <c r="FX1504" s="10">
        <v>4.9243189144160402</v>
      </c>
      <c r="FY1504" s="10">
        <v>0</v>
      </c>
      <c r="FZ1504" s="10">
        <v>4.9243189144160402</v>
      </c>
      <c r="GA1504" s="10">
        <v>7.1243849117264499</v>
      </c>
      <c r="GB1504" s="10">
        <v>7.1243849117264499</v>
      </c>
      <c r="GC1504" s="10">
        <v>7.1243849117264499</v>
      </c>
      <c r="GD1504" s="10">
        <v>0</v>
      </c>
      <c r="GE1504" s="10">
        <v>7.1243849117264499</v>
      </c>
      <c r="GF1504" s="10">
        <v>7.1878356500279699</v>
      </c>
      <c r="GG1504" s="10">
        <v>7.1878356500279699</v>
      </c>
      <c r="GH1504" s="10">
        <v>7.1878356500279699</v>
      </c>
      <c r="GI1504" s="10">
        <v>0</v>
      </c>
      <c r="GJ1504" s="10">
        <v>7.1878356500279699</v>
      </c>
      <c r="GK1504" s="10">
        <v>1</v>
      </c>
      <c r="GL1504" s="10">
        <v>9</v>
      </c>
      <c r="GM1504" s="11">
        <v>467.78486111111101</v>
      </c>
    </row>
    <row r="1505" spans="1:195" ht="20" customHeight="1" x14ac:dyDescent="0.15">
      <c r="A1505" s="8">
        <v>1798</v>
      </c>
      <c r="B1505" s="9" t="s">
        <v>1696</v>
      </c>
      <c r="C1505" s="10">
        <v>-4.8403985701364699E-2</v>
      </c>
      <c r="D1505" s="10">
        <v>1.8292497778744199</v>
      </c>
      <c r="E1505" s="10">
        <v>-0.20054085386216799</v>
      </c>
      <c r="F1505" s="10">
        <v>-1.02453228941286E-2</v>
      </c>
      <c r="G1505" s="10">
        <v>-0.10539308837814799</v>
      </c>
      <c r="H1505" s="10">
        <v>0.190295530968039</v>
      </c>
      <c r="I1505" s="10">
        <v>2.9224091940015701E-2</v>
      </c>
      <c r="J1505" s="10">
        <v>6.6033513719737799E-2</v>
      </c>
      <c r="K1505" s="10">
        <v>-0.33217597783985098</v>
      </c>
      <c r="L1505" s="10">
        <v>0.66662066548077503</v>
      </c>
      <c r="M1505" s="10">
        <v>0.63251295096500504</v>
      </c>
      <c r="N1505" s="10">
        <v>4.9293628077378103E-3</v>
      </c>
      <c r="O1505" s="10">
        <v>0.78761239586256104</v>
      </c>
      <c r="P1505" s="10">
        <v>0.13846937883393601</v>
      </c>
      <c r="Q1505" s="10">
        <v>308.63877507948501</v>
      </c>
      <c r="R1505" s="10">
        <v>295.75255616808403</v>
      </c>
      <c r="S1505" s="10">
        <v>314.29243485302499</v>
      </c>
      <c r="T1505" s="10">
        <v>315.87139111152999</v>
      </c>
      <c r="U1505" s="10">
        <v>1.7085978986143799</v>
      </c>
      <c r="V1505" s="10">
        <v>-0.69944074072699602</v>
      </c>
      <c r="W1505" s="10">
        <v>-0.69558045549101999</v>
      </c>
      <c r="X1505" s="10">
        <v>1.39502120038058</v>
      </c>
      <c r="Y1505" s="10">
        <v>-54.182519371296102</v>
      </c>
      <c r="Z1505" s="10">
        <v>-8.8719594027886792</v>
      </c>
      <c r="AA1505" s="10">
        <v>50.787068295452201</v>
      </c>
      <c r="AB1505" s="10">
        <v>1.9211449822622999</v>
      </c>
      <c r="AC1505" s="10">
        <v>-0.32014481903849501</v>
      </c>
      <c r="AD1505" s="10">
        <v>-0.47241314682211599</v>
      </c>
      <c r="AE1505" s="10">
        <v>-0.47259953333949001</v>
      </c>
      <c r="AF1505" s="10">
        <v>0.16841613193686</v>
      </c>
      <c r="AG1505" s="10">
        <v>0.16872371115611801</v>
      </c>
      <c r="AH1505" s="10">
        <v>1.9692325757484499</v>
      </c>
      <c r="AI1505" s="10">
        <v>1.96929275961422</v>
      </c>
      <c r="AJ1505" s="10">
        <v>6.15668279124717E-2</v>
      </c>
      <c r="AK1505" s="10">
        <v>6.0997480468572798E-2</v>
      </c>
      <c r="AL1505" s="10">
        <v>-20.123617775187402</v>
      </c>
      <c r="AM1505" s="10">
        <v>-11.251658372398699</v>
      </c>
      <c r="AN1505" s="10">
        <v>0.240571512774613</v>
      </c>
      <c r="AO1505" s="10">
        <v>2.80150515163375E-2</v>
      </c>
      <c r="AP1505" s="10">
        <v>3.4107714515769903E-2</v>
      </c>
      <c r="AQ1505" s="10">
        <v>0.120991730381787</v>
      </c>
      <c r="AR1505" s="10">
        <v>499.92777031931399</v>
      </c>
      <c r="AS1505" s="10">
        <v>8.4100533010887699E-2</v>
      </c>
      <c r="AT1505" s="10">
        <v>20.518613897615701</v>
      </c>
      <c r="AU1505" s="10">
        <v>4.7647951989277404</v>
      </c>
      <c r="AV1505" s="10">
        <v>13.0018408034424</v>
      </c>
      <c r="AW1505" s="10">
        <v>39.441146581928898</v>
      </c>
      <c r="AX1505" s="10">
        <v>594.67234324505296</v>
      </c>
      <c r="AY1505" s="10">
        <v>467.92994208362899</v>
      </c>
      <c r="AZ1505" s="10">
        <v>0.734673846742256</v>
      </c>
      <c r="BA1505" s="10">
        <v>0.203997345774243</v>
      </c>
      <c r="BB1505" s="10">
        <v>9.2625977894498397E-3</v>
      </c>
      <c r="BC1505" s="10">
        <v>3.71476454843646</v>
      </c>
      <c r="BD1505" s="10">
        <v>3.7055019506470099</v>
      </c>
      <c r="BE1505" s="10">
        <v>0.44169681978428599</v>
      </c>
      <c r="BF1505" s="10">
        <v>3.9418050402202098</v>
      </c>
      <c r="BG1505" s="10">
        <v>3.41554676470889</v>
      </c>
      <c r="BH1505" s="10">
        <v>15.1252567946106</v>
      </c>
      <c r="BI1505" s="10">
        <v>11.7097100299017</v>
      </c>
      <c r="BJ1505" s="10">
        <v>3.41554676470889</v>
      </c>
      <c r="BK1505" s="10">
        <v>3.1450401297676001</v>
      </c>
      <c r="BL1505" s="10">
        <v>2.3378741274302102</v>
      </c>
      <c r="BM1505" s="10">
        <v>12.082086970920001</v>
      </c>
      <c r="BN1505" s="10">
        <v>9.7442128434897501</v>
      </c>
      <c r="BO1505" s="10">
        <v>2.7886409608616902</v>
      </c>
      <c r="BP1505" s="10">
        <v>-1.4142835037286099</v>
      </c>
      <c r="BQ1505" s="10">
        <v>-5.7789598422897903</v>
      </c>
      <c r="BR1505" s="10">
        <v>3.9424495651468598</v>
      </c>
      <c r="BS1505" s="10">
        <v>9.7214094074366493</v>
      </c>
      <c r="BT1505" s="10">
        <v>-1.37000907343763</v>
      </c>
      <c r="BU1505" s="10">
        <v>-1.7307566260389899</v>
      </c>
      <c r="BV1505" s="10">
        <v>-10.3290915129464</v>
      </c>
      <c r="BW1505" s="10">
        <v>-1.41863188742406</v>
      </c>
      <c r="BX1505" s="10">
        <v>8.9104596255223107</v>
      </c>
      <c r="BY1505" s="10">
        <v>-1.41863188742406</v>
      </c>
      <c r="BZ1505" s="10">
        <v>0.87705943068235104</v>
      </c>
      <c r="CA1505" s="10">
        <v>0.86087077598888795</v>
      </c>
      <c r="CB1505" s="10">
        <v>0.97290790491740897</v>
      </c>
      <c r="CC1505" s="10">
        <v>0.112037128928521</v>
      </c>
      <c r="CD1505" s="10">
        <v>0.92300552168578198</v>
      </c>
      <c r="CE1505" s="10">
        <v>24.665491432215301</v>
      </c>
      <c r="CF1505" s="10">
        <v>11.187788110525799</v>
      </c>
      <c r="CG1505" s="10">
        <v>26.5963533806217</v>
      </c>
      <c r="CH1505" s="10">
        <v>15.408565270095901</v>
      </c>
      <c r="CI1505" s="10">
        <v>19.320782572706602</v>
      </c>
      <c r="CJ1505" s="10">
        <v>42.043770713825502</v>
      </c>
      <c r="CK1505" s="10">
        <v>40.793419238716801</v>
      </c>
      <c r="CL1505" s="10">
        <v>144.413285167444</v>
      </c>
      <c r="CM1505" s="10">
        <v>103.61986592872699</v>
      </c>
      <c r="CN1505" s="10">
        <v>40.793419238716801</v>
      </c>
      <c r="CO1505" s="10">
        <v>10.0070213380707</v>
      </c>
      <c r="CP1505" s="10">
        <v>9.3012300922982405</v>
      </c>
      <c r="CQ1505" s="10">
        <v>34.522174930449602</v>
      </c>
      <c r="CR1505" s="10">
        <v>25.220944838151301</v>
      </c>
      <c r="CS1505" s="10">
        <v>9.79803480317665</v>
      </c>
      <c r="CT1505" s="10">
        <v>11.0803489447032</v>
      </c>
      <c r="CU1505" s="10">
        <v>10.6012895778179</v>
      </c>
      <c r="CV1505" s="10">
        <v>37.752974408140901</v>
      </c>
      <c r="CW1505" s="10">
        <v>27.151684830322999</v>
      </c>
      <c r="CX1505" s="10">
        <v>10.6012895778179</v>
      </c>
      <c r="CY1505" s="10">
        <v>102.67961789969701</v>
      </c>
      <c r="CZ1505" s="10">
        <v>21.8758686578545</v>
      </c>
      <c r="DA1505" s="10">
        <v>111.838431935431</v>
      </c>
      <c r="DB1505" s="10">
        <v>89.962563277576905</v>
      </c>
      <c r="DC1505" s="10">
        <v>93.359604401483907</v>
      </c>
      <c r="DD1505" s="10">
        <v>149.81528264328799</v>
      </c>
      <c r="DE1505" s="10">
        <v>141.525184019535</v>
      </c>
      <c r="DF1505" s="10">
        <v>292.32106196929101</v>
      </c>
      <c r="DG1505" s="10">
        <v>150.79587794975501</v>
      </c>
      <c r="DH1505" s="10">
        <v>160.43021159333199</v>
      </c>
      <c r="DI1505" s="10">
        <v>1.06251316669791</v>
      </c>
      <c r="DJ1505" s="10">
        <v>0.80325477464129602</v>
      </c>
      <c r="DK1505" s="10">
        <v>23.4669627325869</v>
      </c>
      <c r="DL1505" s="10">
        <v>22.663707957945601</v>
      </c>
      <c r="DM1505" s="10">
        <v>0.80325477464129602</v>
      </c>
      <c r="DN1505" s="10">
        <v>38.206097373908896</v>
      </c>
      <c r="DO1505" s="10">
        <v>22.8232166228869</v>
      </c>
      <c r="DP1505" s="10">
        <v>242.08654161637099</v>
      </c>
      <c r="DQ1505" s="10">
        <v>219.26332499348399</v>
      </c>
      <c r="DR1505" s="10">
        <v>63.066204983841502</v>
      </c>
      <c r="DS1505" s="13">
        <v>1.7340836907072401E-5</v>
      </c>
      <c r="DT1505" s="10">
        <v>0</v>
      </c>
      <c r="DU1505" s="10">
        <v>14.9825841754382</v>
      </c>
      <c r="DV1505" s="10">
        <v>14.9825841754382</v>
      </c>
      <c r="DW1505" s="10">
        <v>0</v>
      </c>
      <c r="DX1505" s="10">
        <v>11.020445109437199</v>
      </c>
      <c r="DY1505" s="10">
        <v>10.6012895778179</v>
      </c>
      <c r="DZ1505" s="10">
        <v>21.656501775680599</v>
      </c>
      <c r="EA1505" s="10">
        <v>11.0552121978626</v>
      </c>
      <c r="EB1505" s="10">
        <v>10.6012895778179</v>
      </c>
      <c r="EC1505" s="10">
        <v>1.3811092676060499E-4</v>
      </c>
      <c r="ED1505" s="10">
        <v>0</v>
      </c>
      <c r="EE1505" s="10">
        <v>47.973192551231897</v>
      </c>
      <c r="EF1505" s="10">
        <v>47.973192551231897</v>
      </c>
      <c r="EG1505" s="10">
        <v>0</v>
      </c>
      <c r="EH1505" s="10">
        <v>149.514462637728</v>
      </c>
      <c r="EI1505" s="10">
        <v>74.216906545293199</v>
      </c>
      <c r="EJ1505" s="10">
        <v>292.32106196929101</v>
      </c>
      <c r="EK1505" s="10">
        <v>218.10415542399801</v>
      </c>
      <c r="EL1505" s="10">
        <v>160.43021159333199</v>
      </c>
      <c r="EM1505" s="10">
        <v>41.974284886752997</v>
      </c>
      <c r="EN1505" s="10">
        <v>40.793419238716801</v>
      </c>
      <c r="EO1505" s="10">
        <v>80.991718729033906</v>
      </c>
      <c r="EP1505" s="10">
        <v>40.198299490317197</v>
      </c>
      <c r="EQ1505" s="10">
        <v>40.793419238716801</v>
      </c>
      <c r="ER1505" s="10">
        <v>6.9485827072485407E-2</v>
      </c>
      <c r="ES1505" s="10">
        <v>0</v>
      </c>
      <c r="ET1505" s="10">
        <v>63.421566438410103</v>
      </c>
      <c r="EU1505" s="10">
        <v>63.421566438410103</v>
      </c>
      <c r="EV1505" s="10">
        <v>0</v>
      </c>
      <c r="EW1505" s="10">
        <v>497.43444815332799</v>
      </c>
      <c r="EX1505" s="10">
        <v>226.42017805837099</v>
      </c>
      <c r="EY1505" s="10">
        <v>499.68070694204903</v>
      </c>
      <c r="EZ1505" s="10">
        <v>273.26052888367798</v>
      </c>
      <c r="FA1505" s="10">
        <v>498.99730938955798</v>
      </c>
      <c r="FB1505" s="10">
        <v>0.486227218760373</v>
      </c>
      <c r="FC1505" s="10">
        <v>0</v>
      </c>
      <c r="FD1505" s="10">
        <v>269.71807676039401</v>
      </c>
      <c r="FE1505" s="10">
        <v>269.71807676039401</v>
      </c>
      <c r="FF1505" s="10">
        <v>0</v>
      </c>
      <c r="FG1505" s="10">
        <v>4.7166847482868803</v>
      </c>
      <c r="FH1505" s="10">
        <v>2.8166879658529802</v>
      </c>
      <c r="FI1505" s="10">
        <v>5.4660456215746303</v>
      </c>
      <c r="FJ1505" s="10">
        <v>2.6493576557216501</v>
      </c>
      <c r="FK1505" s="10">
        <v>5.4660456215746303</v>
      </c>
      <c r="FL1505" s="10">
        <v>7.4535022415617398</v>
      </c>
      <c r="FM1505" s="10">
        <v>7.0779569881887996</v>
      </c>
      <c r="FN1505" s="10">
        <v>9.6000863298021599</v>
      </c>
      <c r="FO1505" s="10">
        <v>2.5221293416133599</v>
      </c>
      <c r="FP1505" s="10">
        <v>8.5276771687059494</v>
      </c>
      <c r="FQ1505" s="10">
        <v>11.226448219074101</v>
      </c>
      <c r="FR1505" s="10">
        <v>5.74447875303815</v>
      </c>
      <c r="FS1505" s="10">
        <v>11.599370991931099</v>
      </c>
      <c r="FT1505" s="10">
        <v>5.8548922388929299</v>
      </c>
      <c r="FU1505" s="10">
        <v>11.044412368716999</v>
      </c>
      <c r="FV1505" s="10">
        <v>3.5401085816962099</v>
      </c>
      <c r="FW1505" s="10">
        <v>2.8166879658529802</v>
      </c>
      <c r="FX1505" s="10">
        <v>4.8140028273244404</v>
      </c>
      <c r="FY1505" s="10">
        <v>1.99731486147146</v>
      </c>
      <c r="FZ1505" s="10">
        <v>3.75353856588591</v>
      </c>
      <c r="GA1505" s="10">
        <v>5.1121680900156701</v>
      </c>
      <c r="GB1505" s="10">
        <v>4.8372493681571997</v>
      </c>
      <c r="GC1505" s="10">
        <v>8.01118283418087</v>
      </c>
      <c r="GD1505" s="10">
        <v>3.1739334660236702</v>
      </c>
      <c r="GE1505" s="10">
        <v>5.8109217179775801</v>
      </c>
      <c r="GF1505" s="10">
        <v>7.4406635198200703</v>
      </c>
      <c r="GG1505" s="10">
        <v>5.74447875303815</v>
      </c>
      <c r="GH1505" s="10">
        <v>7.9216875419472297</v>
      </c>
      <c r="GI1505" s="10">
        <v>2.1772087889090899</v>
      </c>
      <c r="GJ1505" s="10">
        <v>7.3869628291445801</v>
      </c>
      <c r="GK1505" s="10">
        <v>31</v>
      </c>
      <c r="GL1505" s="10">
        <v>42</v>
      </c>
      <c r="GM1505" s="12">
        <v>2679.4780000000001</v>
      </c>
    </row>
    <row r="1506" spans="1:195" ht="20" customHeight="1" x14ac:dyDescent="0.15">
      <c r="A1506" s="8">
        <v>1799</v>
      </c>
      <c r="B1506" s="9" t="s">
        <v>1697</v>
      </c>
      <c r="C1506" s="10">
        <v>-5.7147034909705803E-2</v>
      </c>
      <c r="D1506" s="10">
        <v>1.7890728951399399</v>
      </c>
      <c r="E1506" s="10">
        <v>-0.22742361388976901</v>
      </c>
      <c r="F1506" s="10">
        <v>6.5898115990537503E-3</v>
      </c>
      <c r="G1506" s="10">
        <v>-0.110416901145358</v>
      </c>
      <c r="H1506" s="10">
        <v>0.23401342548882301</v>
      </c>
      <c r="I1506" s="10">
        <v>2.60609714377967E-2</v>
      </c>
      <c r="J1506" s="10">
        <v>8.4349721830613802E-2</v>
      </c>
      <c r="K1506" s="10">
        <v>-0.36752312257324199</v>
      </c>
      <c r="L1506" s="10">
        <v>0.72906446398156499</v>
      </c>
      <c r="M1506" s="10">
        <v>0.71985847842306505</v>
      </c>
      <c r="N1506" s="10">
        <v>2.4114914658942398E-2</v>
      </c>
      <c r="O1506" s="10">
        <v>1.2532190074148799</v>
      </c>
      <c r="P1506" s="10">
        <v>0.67133234992738999</v>
      </c>
      <c r="Q1506" s="10">
        <v>343.87942178485099</v>
      </c>
      <c r="R1506" s="10">
        <v>319.84688349256299</v>
      </c>
      <c r="S1506" s="10">
        <v>348.70449664784599</v>
      </c>
      <c r="T1506" s="10">
        <v>363.08692878367299</v>
      </c>
      <c r="U1506" s="10">
        <v>1.7085719854382899</v>
      </c>
      <c r="V1506" s="10">
        <v>-0.70372324130016395</v>
      </c>
      <c r="W1506" s="10">
        <v>-0.69128173830013895</v>
      </c>
      <c r="X1506" s="10">
        <v>1.3950048929015599</v>
      </c>
      <c r="Y1506" s="10">
        <v>-54.198227426978903</v>
      </c>
      <c r="Z1506" s="10">
        <v>-6.9370482112677898</v>
      </c>
      <c r="AA1506" s="10">
        <v>53.859374837987197</v>
      </c>
      <c r="AB1506" s="10">
        <v>1.9513291279595599</v>
      </c>
      <c r="AC1506" s="10">
        <v>-0.31921138297422702</v>
      </c>
      <c r="AD1506" s="10">
        <v>-0.44910588815563901</v>
      </c>
      <c r="AE1506" s="10">
        <v>-0.44957231703243999</v>
      </c>
      <c r="AF1506" s="10">
        <v>0.20089504687956999</v>
      </c>
      <c r="AG1506" s="10">
        <v>0.20249413599785299</v>
      </c>
      <c r="AH1506" s="10">
        <v>1.9682267876794901</v>
      </c>
      <c r="AI1506" s="10">
        <v>1.96893958674602</v>
      </c>
      <c r="AJ1506" s="10">
        <v>2.7917988873376699E-2</v>
      </c>
      <c r="AK1506" s="10">
        <v>2.6732095664680301E-2</v>
      </c>
      <c r="AL1506" s="10">
        <v>-13.135587812057301</v>
      </c>
      <c r="AM1506" s="10">
        <v>-6.1985396007895401</v>
      </c>
      <c r="AN1506" s="10">
        <v>0.28461977336793198</v>
      </c>
      <c r="AO1506" s="10">
        <v>4.6037760138055002E-2</v>
      </c>
      <c r="AP1506" s="10">
        <v>9.2059855584994601E-3</v>
      </c>
      <c r="AQ1506" s="10">
        <v>0.52415454343331502</v>
      </c>
      <c r="AR1506" s="10">
        <v>358.949619532393</v>
      </c>
      <c r="AS1506" s="10">
        <v>0.19044049537705399</v>
      </c>
      <c r="AT1506" s="10">
        <v>18.368276800559201</v>
      </c>
      <c r="AU1506" s="10">
        <v>3.8840193944052199</v>
      </c>
      <c r="AV1506" s="10">
        <v>12.2087498840362</v>
      </c>
      <c r="AW1506" s="10">
        <v>34.506977408202403</v>
      </c>
      <c r="AX1506" s="10">
        <v>448.47166662144599</v>
      </c>
      <c r="AY1506" s="10">
        <v>404.96212680116298</v>
      </c>
      <c r="AZ1506" s="10">
        <v>0.70013453926616798</v>
      </c>
      <c r="BA1506" s="10">
        <v>1.0661690900701899</v>
      </c>
      <c r="BB1506" s="10">
        <v>0.79968616624646804</v>
      </c>
      <c r="BC1506" s="10">
        <v>2.3521222341180898</v>
      </c>
      <c r="BD1506" s="10">
        <v>1.55243606787162</v>
      </c>
      <c r="BE1506" s="10">
        <v>1.31435453628188</v>
      </c>
      <c r="BF1506" s="10">
        <v>3.75240472006521</v>
      </c>
      <c r="BG1506" s="10">
        <v>0.53486698639702901</v>
      </c>
      <c r="BH1506" s="10">
        <v>9.8613217262720507</v>
      </c>
      <c r="BI1506" s="10">
        <v>9.3264547398750306</v>
      </c>
      <c r="BJ1506" s="10">
        <v>9.3912217638910107</v>
      </c>
      <c r="BK1506" s="10">
        <v>2.5908728519033102</v>
      </c>
      <c r="BL1506" s="10">
        <v>0.43667709681324401</v>
      </c>
      <c r="BM1506" s="10">
        <v>6.5229208856052798</v>
      </c>
      <c r="BN1506" s="10">
        <v>6.0862437887920402</v>
      </c>
      <c r="BO1506" s="10">
        <v>6.5229208856052798</v>
      </c>
      <c r="BP1506" s="10">
        <v>-2.7162454806364598E-3</v>
      </c>
      <c r="BQ1506" s="10">
        <v>-1.8507374149185301</v>
      </c>
      <c r="BR1506" s="10">
        <v>3.4822719775146198</v>
      </c>
      <c r="BS1506" s="10">
        <v>5.3330093924331496</v>
      </c>
      <c r="BT1506" s="10">
        <v>0.22940627613564199</v>
      </c>
      <c r="BU1506" s="10">
        <v>-2.58815660642267</v>
      </c>
      <c r="BV1506" s="10">
        <v>-8.0282791794668196</v>
      </c>
      <c r="BW1506" s="10">
        <v>-0.22345532549649699</v>
      </c>
      <c r="BX1506" s="10">
        <v>7.8048238539703201</v>
      </c>
      <c r="BY1506" s="10">
        <v>-6.7523271617409204</v>
      </c>
      <c r="BZ1506" s="10">
        <v>0.95863372424233795</v>
      </c>
      <c r="CA1506" s="10">
        <v>0.90496155977055004</v>
      </c>
      <c r="CB1506" s="10">
        <v>0.96565362286428102</v>
      </c>
      <c r="CC1506" s="10">
        <v>6.06920630937305E-2</v>
      </c>
      <c r="CD1506" s="10">
        <v>0.92656186490112302</v>
      </c>
      <c r="CE1506" s="10">
        <v>13.9034815048533</v>
      </c>
      <c r="CF1506" s="10">
        <v>12.647899892727001</v>
      </c>
      <c r="CG1506" s="10">
        <v>21.609417743090798</v>
      </c>
      <c r="CH1506" s="10">
        <v>8.9615178503637605</v>
      </c>
      <c r="CI1506" s="10">
        <v>18.8333071082346</v>
      </c>
      <c r="CJ1506" s="10">
        <v>68.358162739003902</v>
      </c>
      <c r="CK1506" s="10">
        <v>42.986681299163102</v>
      </c>
      <c r="CL1506" s="10">
        <v>117.42057784460199</v>
      </c>
      <c r="CM1506" s="10">
        <v>74.433896545438998</v>
      </c>
      <c r="CN1506" s="10">
        <v>42.986681299163102</v>
      </c>
      <c r="CO1506" s="10">
        <v>13.3722006973803</v>
      </c>
      <c r="CP1506" s="10">
        <v>9.4769420742510206</v>
      </c>
      <c r="CQ1506" s="10">
        <v>21.7171642456405</v>
      </c>
      <c r="CR1506" s="10">
        <v>12.2402221713894</v>
      </c>
      <c r="CS1506" s="10">
        <v>9.73005100063539</v>
      </c>
      <c r="CT1506" s="10">
        <v>21.6442729976173</v>
      </c>
      <c r="CU1506" s="10">
        <v>12.597921563221901</v>
      </c>
      <c r="CV1506" s="10">
        <v>40.460821558591903</v>
      </c>
      <c r="CW1506" s="10">
        <v>27.86289999537</v>
      </c>
      <c r="CX1506" s="10">
        <v>12.7924598289553</v>
      </c>
      <c r="CY1506" s="10">
        <v>47.715399108349501</v>
      </c>
      <c r="CZ1506" s="10">
        <v>22.590550261039699</v>
      </c>
      <c r="DA1506" s="10">
        <v>71.314059507027196</v>
      </c>
      <c r="DB1506" s="10">
        <v>48.723509245987501</v>
      </c>
      <c r="DC1506" s="10">
        <v>28.195091589971501</v>
      </c>
      <c r="DD1506" s="10">
        <v>123.05430008944199</v>
      </c>
      <c r="DE1506" s="10">
        <v>105.158457345329</v>
      </c>
      <c r="DF1506" s="10">
        <v>180.560605361955</v>
      </c>
      <c r="DG1506" s="10">
        <v>75.402148016625702</v>
      </c>
      <c r="DH1506" s="10">
        <v>133.23887667407499</v>
      </c>
      <c r="DI1506" s="10">
        <v>7.02113051820435</v>
      </c>
      <c r="DJ1506" s="10">
        <v>1.4036040463133099</v>
      </c>
      <c r="DK1506" s="10">
        <v>28.3691178481387</v>
      </c>
      <c r="DL1506" s="10">
        <v>26.965513801825399</v>
      </c>
      <c r="DM1506" s="10">
        <v>3.02580216541311</v>
      </c>
      <c r="DN1506" s="10">
        <v>66.765969382843906</v>
      </c>
      <c r="DO1506" s="10">
        <v>33.844397838301603</v>
      </c>
      <c r="DP1506" s="10">
        <v>151.20327635109101</v>
      </c>
      <c r="DQ1506" s="10">
        <v>117.35887851279</v>
      </c>
      <c r="DR1506" s="10">
        <v>78.097714530217601</v>
      </c>
      <c r="DS1506" s="10">
        <v>0.54119707674571904</v>
      </c>
      <c r="DT1506" s="10">
        <v>0</v>
      </c>
      <c r="DU1506" s="10">
        <v>3.9629327358279598</v>
      </c>
      <c r="DV1506" s="10">
        <v>3.9629327358279598</v>
      </c>
      <c r="DW1506" s="10">
        <v>0</v>
      </c>
      <c r="DX1506" s="10">
        <v>18.793263583109301</v>
      </c>
      <c r="DY1506" s="10">
        <v>12.597921563221901</v>
      </c>
      <c r="DZ1506" s="10">
        <v>22.3206512312759</v>
      </c>
      <c r="EA1506" s="10">
        <v>9.7227296680540292</v>
      </c>
      <c r="EB1506" s="10">
        <v>12.7924598289553</v>
      </c>
      <c r="EC1506" s="10">
        <v>3.0698977653047201</v>
      </c>
      <c r="ED1506" s="10">
        <v>0</v>
      </c>
      <c r="EE1506" s="10">
        <v>13.0837753561007</v>
      </c>
      <c r="EF1506" s="10">
        <v>13.0837753561007</v>
      </c>
      <c r="EG1506" s="10">
        <v>0</v>
      </c>
      <c r="EH1506" s="10">
        <v>109.926588447092</v>
      </c>
      <c r="EI1506" s="10">
        <v>67.174903338341394</v>
      </c>
      <c r="EJ1506" s="10">
        <v>180.560605361955</v>
      </c>
      <c r="EK1506" s="10">
        <v>113.38570202361301</v>
      </c>
      <c r="EL1506" s="10">
        <v>133.23887667407499</v>
      </c>
      <c r="EM1506" s="10">
        <v>62.293072713010297</v>
      </c>
      <c r="EN1506" s="10">
        <v>42.986681299163102</v>
      </c>
      <c r="EO1506" s="10">
        <v>81.871324543452403</v>
      </c>
      <c r="EP1506" s="10">
        <v>38.884643244289201</v>
      </c>
      <c r="EQ1506" s="10">
        <v>42.986681299163102</v>
      </c>
      <c r="ER1506" s="10">
        <v>6.0650900259935003</v>
      </c>
      <c r="ES1506" s="10">
        <v>0</v>
      </c>
      <c r="ET1506" s="10">
        <v>41.485808119983098</v>
      </c>
      <c r="EU1506" s="10">
        <v>41.485808119983098</v>
      </c>
      <c r="EV1506" s="10">
        <v>0</v>
      </c>
      <c r="EW1506" s="10">
        <v>317.56368373627902</v>
      </c>
      <c r="EX1506" s="10">
        <v>217.16771348926301</v>
      </c>
      <c r="EY1506" s="10">
        <v>359.30249970401701</v>
      </c>
      <c r="EZ1506" s="10">
        <v>142.134786214754</v>
      </c>
      <c r="FA1506" s="10">
        <v>354.19818900400702</v>
      </c>
      <c r="FB1506" s="10">
        <v>38.084549665471101</v>
      </c>
      <c r="FC1506" s="10">
        <v>0</v>
      </c>
      <c r="FD1506" s="10">
        <v>140.52970763301201</v>
      </c>
      <c r="FE1506" s="10">
        <v>140.52970763301201</v>
      </c>
      <c r="FF1506" s="10">
        <v>0</v>
      </c>
      <c r="FG1506" s="10">
        <v>4.3809013046076997</v>
      </c>
      <c r="FH1506" s="10">
        <v>2.9739637871594899</v>
      </c>
      <c r="FI1506" s="10">
        <v>5.5335837336985199</v>
      </c>
      <c r="FJ1506" s="10">
        <v>2.5596199465390401</v>
      </c>
      <c r="FK1506" s="10">
        <v>3.1890597010430399</v>
      </c>
      <c r="FL1506" s="10">
        <v>8.1614603090388105</v>
      </c>
      <c r="FM1506" s="10">
        <v>5.9780340216158496</v>
      </c>
      <c r="FN1506" s="10">
        <v>9.6742083631278</v>
      </c>
      <c r="FO1506" s="10">
        <v>3.6961743415119499</v>
      </c>
      <c r="FP1506" s="10">
        <v>8.1704598142142597</v>
      </c>
      <c r="FQ1506" s="10">
        <v>6.6223703036596699</v>
      </c>
      <c r="FR1506" s="10">
        <v>5.7580102911661601</v>
      </c>
      <c r="FS1506" s="10">
        <v>11.1834357848905</v>
      </c>
      <c r="FT1506" s="10">
        <v>5.4254254937243003</v>
      </c>
      <c r="FU1506" s="10">
        <v>8.9205496591259799</v>
      </c>
      <c r="FV1506" s="10">
        <v>4.2050336244639501</v>
      </c>
      <c r="FW1506" s="10">
        <v>2.9739637871594899</v>
      </c>
      <c r="FX1506" s="10">
        <v>5.1539732608624398</v>
      </c>
      <c r="FY1506" s="10">
        <v>2.1800094737029498</v>
      </c>
      <c r="FZ1506" s="10">
        <v>3.0888101122172702</v>
      </c>
      <c r="GA1506" s="10">
        <v>7.3572377532823996</v>
      </c>
      <c r="GB1506" s="10">
        <v>5.9780340216158496</v>
      </c>
      <c r="GC1506" s="10">
        <v>7.9685363867524499</v>
      </c>
      <c r="GD1506" s="10">
        <v>1.9905023651366001</v>
      </c>
      <c r="GE1506" s="10">
        <v>6.0465576673943398</v>
      </c>
      <c r="GF1506" s="10">
        <v>6.04682390848156</v>
      </c>
      <c r="GG1506" s="10">
        <v>5.6811696422361599</v>
      </c>
      <c r="GH1506" s="10">
        <v>7.65195259031373</v>
      </c>
      <c r="GI1506" s="10">
        <v>1.97078294807756</v>
      </c>
      <c r="GJ1506" s="10">
        <v>7.3103641442620297</v>
      </c>
      <c r="GK1506" s="10">
        <v>54</v>
      </c>
      <c r="GL1506" s="10">
        <v>55</v>
      </c>
      <c r="GM1506" s="12">
        <v>1188.9279166666699</v>
      </c>
    </row>
    <row r="1507" spans="1:195" ht="20" customHeight="1" x14ac:dyDescent="0.15">
      <c r="A1507" s="8">
        <v>1800</v>
      </c>
      <c r="B1507" s="9" t="s">
        <v>1698</v>
      </c>
      <c r="C1507" s="10">
        <v>-4.2192E-2</v>
      </c>
      <c r="D1507" s="10">
        <v>1.8645046773095999</v>
      </c>
      <c r="E1507" s="10">
        <v>-0.21920999999999999</v>
      </c>
      <c r="F1507" s="10">
        <v>-2.8809999999999999E-2</v>
      </c>
      <c r="G1507" s="10">
        <v>-0.12401</v>
      </c>
      <c r="H1507" s="10">
        <v>0.19040000000000001</v>
      </c>
      <c r="I1507" s="10">
        <v>4.0384664128151303E-2</v>
      </c>
      <c r="J1507" s="10">
        <v>6.0310000000000002E-2</v>
      </c>
      <c r="K1507" s="10">
        <v>-0.36798999999999998</v>
      </c>
      <c r="L1507" s="10">
        <v>0.80752000000000002</v>
      </c>
      <c r="M1507" s="10">
        <v>0.75714999999999999</v>
      </c>
      <c r="N1507" s="10">
        <v>5.5E-2</v>
      </c>
      <c r="O1507" s="10">
        <v>1.1307</v>
      </c>
      <c r="P1507" s="10">
        <v>0.41314000000000001</v>
      </c>
      <c r="Q1507" s="10">
        <v>350.03570000000002</v>
      </c>
      <c r="R1507" s="10">
        <v>313.53460000000001</v>
      </c>
      <c r="S1507" s="10">
        <v>335.00670000000002</v>
      </c>
      <c r="T1507" s="10">
        <v>401.56580000000002</v>
      </c>
      <c r="U1507" s="10">
        <v>1.8650166220406701</v>
      </c>
      <c r="V1507" s="10">
        <v>-0.965082</v>
      </c>
      <c r="W1507" s="10">
        <v>-0.53756000000000004</v>
      </c>
      <c r="X1507" s="10">
        <v>1.502642</v>
      </c>
      <c r="Y1507" s="10">
        <v>-54.163713000000001</v>
      </c>
      <c r="Z1507" s="10">
        <v>-5.12</v>
      </c>
      <c r="AA1507" s="10">
        <v>47.27</v>
      </c>
      <c r="AB1507" s="10">
        <v>1.84911</v>
      </c>
      <c r="AC1507" s="10">
        <v>-0.29735</v>
      </c>
      <c r="AD1507" s="10">
        <v>-0.46908</v>
      </c>
      <c r="AE1507" s="10">
        <v>-0.49669666666666701</v>
      </c>
      <c r="AF1507" s="10">
        <v>0.21646000000000001</v>
      </c>
      <c r="AG1507" s="10">
        <v>0.23984333333333299</v>
      </c>
      <c r="AH1507" s="10">
        <v>1.9393499999999999</v>
      </c>
      <c r="AI1507" s="10">
        <v>1.9541833333333301</v>
      </c>
      <c r="AJ1507" s="10">
        <v>4.7300000000000002E-2</v>
      </c>
      <c r="AK1507" s="10">
        <v>4.1050000000000003E-2</v>
      </c>
      <c r="AL1507" s="10">
        <v>-12.2353051479814</v>
      </c>
      <c r="AM1507" s="10">
        <v>-7.11530514798139</v>
      </c>
      <c r="AN1507" s="10">
        <v>0.26647109999999002</v>
      </c>
      <c r="AO1507" s="10">
        <v>1.6015100000004199E-2</v>
      </c>
      <c r="AP1507" s="10">
        <v>5.0369999999999998E-2</v>
      </c>
      <c r="AQ1507" s="10">
        <v>0.32318000000000002</v>
      </c>
      <c r="AR1507" s="10">
        <v>349.06048377425702</v>
      </c>
      <c r="AS1507" s="10">
        <v>0.184694532606829</v>
      </c>
      <c r="AT1507" s="10">
        <v>19.5</v>
      </c>
      <c r="AU1507" s="10">
        <v>4.38</v>
      </c>
      <c r="AV1507" s="10">
        <v>12.48</v>
      </c>
      <c r="AW1507" s="10">
        <v>35.799999999999997</v>
      </c>
      <c r="AX1507" s="10">
        <v>407.64255000000003</v>
      </c>
      <c r="AY1507" s="10">
        <v>347.52733000000001</v>
      </c>
      <c r="AZ1507" s="10">
        <v>0.76503500000000002</v>
      </c>
      <c r="BA1507" s="10">
        <v>1.4047897648885901</v>
      </c>
      <c r="BB1507" s="10">
        <v>1.4047897648885901</v>
      </c>
      <c r="BC1507" s="10">
        <v>1.4047897648885901</v>
      </c>
      <c r="BD1507" s="10">
        <v>0</v>
      </c>
      <c r="BE1507" s="10">
        <v>1.4047897648885901</v>
      </c>
      <c r="BF1507" s="10">
        <v>6.8668604278374596</v>
      </c>
      <c r="BG1507" s="10">
        <v>6.8668604278374596</v>
      </c>
      <c r="BH1507" s="10">
        <v>6.8668604278374596</v>
      </c>
      <c r="BI1507" s="10">
        <v>0</v>
      </c>
      <c r="BJ1507" s="10">
        <v>6.8668604278374596</v>
      </c>
      <c r="BK1507" s="10">
        <v>4.1058853637761796</v>
      </c>
      <c r="BL1507" s="10">
        <v>4.1058853637761796</v>
      </c>
      <c r="BM1507" s="10">
        <v>4.1058853637761796</v>
      </c>
      <c r="BN1507" s="10">
        <v>0</v>
      </c>
      <c r="BO1507" s="10">
        <v>4.1058853637761796</v>
      </c>
      <c r="BP1507" s="10">
        <v>1.2535910170701601</v>
      </c>
      <c r="BQ1507" s="10">
        <v>1.2535910170701601</v>
      </c>
      <c r="BR1507" s="10">
        <v>1.2535910170701601</v>
      </c>
      <c r="BS1507" s="10">
        <v>0</v>
      </c>
      <c r="BT1507" s="10">
        <v>1.2535910170701601</v>
      </c>
      <c r="BU1507" s="10">
        <v>-5.3594763808463304</v>
      </c>
      <c r="BV1507" s="10">
        <v>-5.3594763808463304</v>
      </c>
      <c r="BW1507" s="10">
        <v>-5.3594763808463304</v>
      </c>
      <c r="BX1507" s="10">
        <v>0</v>
      </c>
      <c r="BY1507" s="10">
        <v>-5.3594763808463304</v>
      </c>
      <c r="BZ1507" s="10">
        <v>0.88460740184535303</v>
      </c>
      <c r="CA1507" s="10">
        <v>0.88460740184535303</v>
      </c>
      <c r="CB1507" s="10">
        <v>0.88460740184535303</v>
      </c>
      <c r="CC1507" s="10">
        <v>0</v>
      </c>
      <c r="CD1507" s="10">
        <v>0.88460740184535303</v>
      </c>
      <c r="CE1507" s="10">
        <v>23.641865037595</v>
      </c>
      <c r="CF1507" s="10">
        <v>23.641865037595</v>
      </c>
      <c r="CG1507" s="10">
        <v>23.641865037595</v>
      </c>
      <c r="CH1507" s="10">
        <v>0</v>
      </c>
      <c r="CI1507" s="10">
        <v>23.641865037595</v>
      </c>
      <c r="CJ1507" s="10">
        <v>64.469562902199897</v>
      </c>
      <c r="CK1507" s="10">
        <v>64.469562902199897</v>
      </c>
      <c r="CL1507" s="10">
        <v>64.469562902199897</v>
      </c>
      <c r="CM1507" s="10">
        <v>0</v>
      </c>
      <c r="CN1507" s="10">
        <v>64.469562902199897</v>
      </c>
      <c r="CO1507" s="10">
        <v>10.5835091986918</v>
      </c>
      <c r="CP1507" s="10">
        <v>10.5835091986918</v>
      </c>
      <c r="CQ1507" s="10">
        <v>10.5835091986918</v>
      </c>
      <c r="CR1507" s="10">
        <v>0</v>
      </c>
      <c r="CS1507" s="10">
        <v>10.5835091986918</v>
      </c>
      <c r="CT1507" s="10">
        <v>24.828730592721001</v>
      </c>
      <c r="CU1507" s="10">
        <v>24.828730592721001</v>
      </c>
      <c r="CV1507" s="10">
        <v>24.828730592721001</v>
      </c>
      <c r="CW1507" s="10">
        <v>0</v>
      </c>
      <c r="CX1507" s="10">
        <v>24.828730592721001</v>
      </c>
      <c r="CY1507" s="10">
        <v>44.051016234067802</v>
      </c>
      <c r="CZ1507" s="10">
        <v>44.051016234067802</v>
      </c>
      <c r="DA1507" s="10">
        <v>44.051016234067802</v>
      </c>
      <c r="DB1507" s="10">
        <v>0</v>
      </c>
      <c r="DC1507" s="10">
        <v>44.051016234067802</v>
      </c>
      <c r="DD1507" s="10">
        <v>129.972713598062</v>
      </c>
      <c r="DE1507" s="10">
        <v>129.972713598062</v>
      </c>
      <c r="DF1507" s="10">
        <v>129.972713598062</v>
      </c>
      <c r="DG1507" s="10">
        <v>0</v>
      </c>
      <c r="DH1507" s="10">
        <v>129.972713598062</v>
      </c>
      <c r="DI1507" s="10">
        <v>13.4994913753844</v>
      </c>
      <c r="DJ1507" s="10">
        <v>13.4994913753844</v>
      </c>
      <c r="DK1507" s="10">
        <v>13.4994913753844</v>
      </c>
      <c r="DL1507" s="10">
        <v>0</v>
      </c>
      <c r="DM1507" s="10">
        <v>13.4994913753844</v>
      </c>
      <c r="DN1507" s="10">
        <v>85.455734495402695</v>
      </c>
      <c r="DO1507" s="10">
        <v>85.455734495402695</v>
      </c>
      <c r="DP1507" s="10">
        <v>85.455734495402695</v>
      </c>
      <c r="DQ1507" s="10">
        <v>0</v>
      </c>
      <c r="DR1507" s="10">
        <v>85.455734495402695</v>
      </c>
      <c r="DS1507" s="10">
        <v>0</v>
      </c>
      <c r="DT1507" s="10">
        <v>0</v>
      </c>
      <c r="DU1507" s="10">
        <v>0</v>
      </c>
      <c r="DV1507" s="10">
        <v>0</v>
      </c>
      <c r="DW1507" s="10">
        <v>0</v>
      </c>
      <c r="DX1507" s="10">
        <v>20.690085874940301</v>
      </c>
      <c r="DY1507" s="10">
        <v>20.690085874940301</v>
      </c>
      <c r="DZ1507" s="10">
        <v>20.690085874940301</v>
      </c>
      <c r="EA1507" s="10">
        <v>0</v>
      </c>
      <c r="EB1507" s="10">
        <v>20.690085874940301</v>
      </c>
      <c r="EC1507" s="10">
        <v>0</v>
      </c>
      <c r="ED1507" s="10">
        <v>0</v>
      </c>
      <c r="EE1507" s="10">
        <v>0</v>
      </c>
      <c r="EF1507" s="10">
        <v>0</v>
      </c>
      <c r="EG1507" s="10">
        <v>0</v>
      </c>
      <c r="EH1507" s="10">
        <v>126.03264704107499</v>
      </c>
      <c r="EI1507" s="10">
        <v>126.03264704107499</v>
      </c>
      <c r="EJ1507" s="10">
        <v>126.03264704107499</v>
      </c>
      <c r="EK1507" s="10">
        <v>0</v>
      </c>
      <c r="EL1507" s="10">
        <v>126.03264704107499</v>
      </c>
      <c r="EM1507" s="10">
        <v>60.333009993728098</v>
      </c>
      <c r="EN1507" s="10">
        <v>60.333009993728098</v>
      </c>
      <c r="EO1507" s="10">
        <v>60.333009993728098</v>
      </c>
      <c r="EP1507" s="10">
        <v>0</v>
      </c>
      <c r="EQ1507" s="10">
        <v>60.333009993728098</v>
      </c>
      <c r="ER1507" s="10">
        <v>4.1365529084717796</v>
      </c>
      <c r="ES1507" s="10">
        <v>4.1365529084717796</v>
      </c>
      <c r="ET1507" s="10">
        <v>4.1365529084717796</v>
      </c>
      <c r="EU1507" s="10">
        <v>0</v>
      </c>
      <c r="EV1507" s="10">
        <v>4.1365529084717796</v>
      </c>
      <c r="EW1507" s="10">
        <v>339.59969236693701</v>
      </c>
      <c r="EX1507" s="10">
        <v>339.59969236693701</v>
      </c>
      <c r="EY1507" s="10">
        <v>339.59969236693701</v>
      </c>
      <c r="EZ1507" s="10">
        <v>0</v>
      </c>
      <c r="FA1507" s="10">
        <v>339.59969236693701</v>
      </c>
      <c r="FB1507" s="10">
        <v>4.8483007411842101</v>
      </c>
      <c r="FC1507" s="10">
        <v>4.8483007411842101</v>
      </c>
      <c r="FD1507" s="10">
        <v>4.8483007411842101</v>
      </c>
      <c r="FE1507" s="10">
        <v>0</v>
      </c>
      <c r="FF1507" s="10">
        <v>4.8483007411842101</v>
      </c>
      <c r="FG1507" s="10">
        <v>4.0228177760408999</v>
      </c>
      <c r="FH1507" s="10">
        <v>4.0228177760408999</v>
      </c>
      <c r="FI1507" s="10">
        <v>4.0228177760408999</v>
      </c>
      <c r="FJ1507" s="10">
        <v>0</v>
      </c>
      <c r="FK1507" s="10">
        <v>4.0228177760408999</v>
      </c>
      <c r="FL1507" s="10">
        <v>7.6852785522196996</v>
      </c>
      <c r="FM1507" s="10">
        <v>7.6852785522196996</v>
      </c>
      <c r="FN1507" s="10">
        <v>7.6852785522196996</v>
      </c>
      <c r="FO1507" s="10">
        <v>0</v>
      </c>
      <c r="FP1507" s="10">
        <v>7.6852785522196996</v>
      </c>
      <c r="FQ1507" s="10">
        <v>8.0521477274483004</v>
      </c>
      <c r="FR1507" s="10">
        <v>8.0521477274483004</v>
      </c>
      <c r="FS1507" s="10">
        <v>8.0521477274483004</v>
      </c>
      <c r="FT1507" s="10">
        <v>0</v>
      </c>
      <c r="FU1507" s="10">
        <v>8.0521477274483004</v>
      </c>
      <c r="FV1507" s="10">
        <v>3.72035654052211</v>
      </c>
      <c r="FW1507" s="10">
        <v>3.72035654052211</v>
      </c>
      <c r="FX1507" s="10">
        <v>3.72035654052211</v>
      </c>
      <c r="FY1507" s="10">
        <v>0</v>
      </c>
      <c r="FZ1507" s="10">
        <v>3.72035654052211</v>
      </c>
      <c r="GA1507" s="10">
        <v>6.1835081799817697</v>
      </c>
      <c r="GB1507" s="10">
        <v>6.1835081799817697</v>
      </c>
      <c r="GC1507" s="10">
        <v>6.1835081799817697</v>
      </c>
      <c r="GD1507" s="10">
        <v>0</v>
      </c>
      <c r="GE1507" s="10">
        <v>6.1835081799817697</v>
      </c>
      <c r="GF1507" s="10">
        <v>7.6025965633823098</v>
      </c>
      <c r="GG1507" s="10">
        <v>7.6025965633823098</v>
      </c>
      <c r="GH1507" s="10">
        <v>7.6025965633823098</v>
      </c>
      <c r="GI1507" s="10">
        <v>0</v>
      </c>
      <c r="GJ1507" s="10">
        <v>7.6025965633823098</v>
      </c>
      <c r="GK1507" s="10">
        <v>1</v>
      </c>
      <c r="GL1507" s="10">
        <v>3</v>
      </c>
      <c r="GM1507" s="10">
        <v>77.110138888888898</v>
      </c>
    </row>
    <row r="1508" spans="1:195" ht="20" customHeight="1" x14ac:dyDescent="0.15">
      <c r="A1508" s="8">
        <v>1801</v>
      </c>
      <c r="B1508" s="9" t="s">
        <v>1699</v>
      </c>
      <c r="C1508" s="10">
        <v>-6.0351532905677997E-2</v>
      </c>
      <c r="D1508" s="10">
        <v>1.7631934090727299</v>
      </c>
      <c r="E1508" s="10">
        <v>-0.22199245017528099</v>
      </c>
      <c r="F1508" s="10">
        <v>-2.3609867457704999E-2</v>
      </c>
      <c r="G1508" s="10">
        <v>-0.12280115881649301</v>
      </c>
      <c r="H1508" s="10">
        <v>0.198382582717576</v>
      </c>
      <c r="I1508" s="10">
        <v>3.8008626026739302E-2</v>
      </c>
      <c r="J1508" s="10">
        <v>6.7361854791493897E-2</v>
      </c>
      <c r="K1508" s="10">
        <v>-0.37858909352653097</v>
      </c>
      <c r="L1508" s="10">
        <v>0.78479636659063401</v>
      </c>
      <c r="M1508" s="10">
        <v>0.71704910556009305</v>
      </c>
      <c r="N1508" s="10">
        <v>8.2400952944165898E-2</v>
      </c>
      <c r="O1508" s="10">
        <v>1.4002399132977601</v>
      </c>
      <c r="P1508" s="10">
        <v>0.76984711357382496</v>
      </c>
      <c r="Q1508" s="10">
        <v>337.587194873388</v>
      </c>
      <c r="R1508" s="10">
        <v>312.863198613507</v>
      </c>
      <c r="S1508" s="10">
        <v>324.14586680082903</v>
      </c>
      <c r="T1508" s="10">
        <v>375.75244221490198</v>
      </c>
      <c r="U1508" s="10">
        <v>1.92660793862904</v>
      </c>
      <c r="V1508" s="10">
        <v>-0.80020540277587104</v>
      </c>
      <c r="W1508" s="10">
        <v>-0.77273270770034996</v>
      </c>
      <c r="X1508" s="10">
        <v>1.5729385123003401</v>
      </c>
      <c r="Y1508" s="10">
        <v>-54.191273716454397</v>
      </c>
      <c r="Z1508" s="10">
        <v>-3.2452141318957999</v>
      </c>
      <c r="AA1508" s="10">
        <v>48.209142274423698</v>
      </c>
      <c r="AB1508" s="10">
        <v>1.9306968434724701</v>
      </c>
      <c r="AC1508" s="10">
        <v>-0.291576347334844</v>
      </c>
      <c r="AD1508" s="10">
        <v>-0.46058941448659801</v>
      </c>
      <c r="AE1508" s="10">
        <v>-0.46221417704351497</v>
      </c>
      <c r="AF1508" s="10">
        <v>0.209419322304427</v>
      </c>
      <c r="AG1508" s="10">
        <v>0.215540879468132</v>
      </c>
      <c r="AH1508" s="10">
        <v>1.9603002788547901</v>
      </c>
      <c r="AI1508" s="10">
        <v>1.96677710293064</v>
      </c>
      <c r="AJ1508" s="10">
        <v>4.5043265938932597E-2</v>
      </c>
      <c r="AK1508" s="10">
        <v>3.59794257858152E-2</v>
      </c>
      <c r="AL1508" s="10">
        <v>-9.0952194306957495</v>
      </c>
      <c r="AM1508" s="10">
        <v>-5.8500052987999496</v>
      </c>
      <c r="AN1508" s="10">
        <v>0.274604164905978</v>
      </c>
      <c r="AO1508" s="10">
        <v>2.20679240154022E-2</v>
      </c>
      <c r="AP1508" s="10">
        <v>6.7747261030541295E-2</v>
      </c>
      <c r="AQ1508" s="10">
        <v>0.61544354670712997</v>
      </c>
      <c r="AR1508" s="10">
        <v>394.88389061070899</v>
      </c>
      <c r="AS1508" s="10">
        <v>0.216562137952791</v>
      </c>
      <c r="AT1508" s="10">
        <v>19.859879750940799</v>
      </c>
      <c r="AU1508" s="10">
        <v>4.6194229216915401</v>
      </c>
      <c r="AV1508" s="10">
        <v>12.955428545795201</v>
      </c>
      <c r="AW1508" s="10">
        <v>36.994255939526603</v>
      </c>
      <c r="AX1508" s="10">
        <v>479.17714160657698</v>
      </c>
      <c r="AY1508" s="10">
        <v>395.18060538229003</v>
      </c>
      <c r="AZ1508" s="10">
        <v>0.74954087831615501</v>
      </c>
      <c r="BA1508" s="10">
        <v>1.21007909434264</v>
      </c>
      <c r="BB1508" s="10">
        <v>0.92086604213614898</v>
      </c>
      <c r="BC1508" s="10">
        <v>1.2449278966992601</v>
      </c>
      <c r="BD1508" s="10">
        <v>0.32406185456310699</v>
      </c>
      <c r="BE1508" s="10">
        <v>0.92086604213614898</v>
      </c>
      <c r="BF1508" s="10">
        <v>4.5100075630790704</v>
      </c>
      <c r="BG1508" s="10">
        <v>4.2670067556143403</v>
      </c>
      <c r="BH1508" s="10">
        <v>6.4347638199480501</v>
      </c>
      <c r="BI1508" s="10">
        <v>2.1677570643337098</v>
      </c>
      <c r="BJ1508" s="10">
        <v>6.4347638199480501</v>
      </c>
      <c r="BK1508" s="10">
        <v>3.2827208323772799</v>
      </c>
      <c r="BL1508" s="10">
        <v>3.1317129372454202</v>
      </c>
      <c r="BM1508" s="10">
        <v>3.8688822741564799</v>
      </c>
      <c r="BN1508" s="10">
        <v>0.73716933691106401</v>
      </c>
      <c r="BO1508" s="10">
        <v>3.8688822741564799</v>
      </c>
      <c r="BP1508" s="10">
        <v>-0.201901301356011</v>
      </c>
      <c r="BQ1508" s="10">
        <v>-0.43513449429783402</v>
      </c>
      <c r="BR1508" s="10">
        <v>1.14401710866662</v>
      </c>
      <c r="BS1508" s="10">
        <v>1.5791516029644601</v>
      </c>
      <c r="BT1508" s="10">
        <v>1.14401710866662</v>
      </c>
      <c r="BU1508" s="10">
        <v>-3.08081953102127</v>
      </c>
      <c r="BV1508" s="10">
        <v>-5.0128993828231101</v>
      </c>
      <c r="BW1508" s="10">
        <v>-2.8048175633655399</v>
      </c>
      <c r="BX1508" s="10">
        <v>2.2080818194575702</v>
      </c>
      <c r="BY1508" s="10">
        <v>-5.0128993828231101</v>
      </c>
      <c r="BZ1508" s="10">
        <v>0.89436889085661297</v>
      </c>
      <c r="CA1508" s="10">
        <v>0.84921669688641399</v>
      </c>
      <c r="CB1508" s="10">
        <v>0.89852103965596697</v>
      </c>
      <c r="CC1508" s="10">
        <v>4.9304342769553297E-2</v>
      </c>
      <c r="CD1508" s="10">
        <v>0.87299381903944595</v>
      </c>
      <c r="CE1508" s="10">
        <v>22.8551140046382</v>
      </c>
      <c r="CF1508" s="10">
        <v>22.360310158519301</v>
      </c>
      <c r="CG1508" s="10">
        <v>27.6252838266217</v>
      </c>
      <c r="CH1508" s="10">
        <v>5.2649736681024297</v>
      </c>
      <c r="CI1508" s="10">
        <v>24.8595773929774</v>
      </c>
      <c r="CJ1508" s="10">
        <v>85.521389960473101</v>
      </c>
      <c r="CK1508" s="10">
        <v>73.368119702523003</v>
      </c>
      <c r="CL1508" s="10">
        <v>93.943156065470404</v>
      </c>
      <c r="CM1508" s="10">
        <v>20.575036362947401</v>
      </c>
      <c r="CN1508" s="10">
        <v>73.368119702523003</v>
      </c>
      <c r="CO1508" s="10">
        <v>12.614358665434301</v>
      </c>
      <c r="CP1508" s="10">
        <v>9.9727008804749495</v>
      </c>
      <c r="CQ1508" s="10">
        <v>18.105655473718102</v>
      </c>
      <c r="CR1508" s="10">
        <v>8.1329545932431202</v>
      </c>
      <c r="CS1508" s="10">
        <v>10.452771116881699</v>
      </c>
      <c r="CT1508" s="10">
        <v>28.573667613844499</v>
      </c>
      <c r="CU1508" s="10">
        <v>27.4246659451425</v>
      </c>
      <c r="CV1508" s="10">
        <v>29.042680445624399</v>
      </c>
      <c r="CW1508" s="10">
        <v>1.61801450048188</v>
      </c>
      <c r="CX1508" s="10">
        <v>28.5249576416564</v>
      </c>
      <c r="CY1508" s="10">
        <v>37.985568071106101</v>
      </c>
      <c r="CZ1508" s="10">
        <v>27.872888509635398</v>
      </c>
      <c r="DA1508" s="10">
        <v>62.148980359652001</v>
      </c>
      <c r="DB1508" s="10">
        <v>34.276091850016499</v>
      </c>
      <c r="DC1508" s="10">
        <v>62.148980359652001</v>
      </c>
      <c r="DD1508" s="10">
        <v>142.96820317680999</v>
      </c>
      <c r="DE1508" s="10">
        <v>130.62028630922299</v>
      </c>
      <c r="DF1508" s="10">
        <v>144.19369961607001</v>
      </c>
      <c r="DG1508" s="10">
        <v>13.573413306846399</v>
      </c>
      <c r="DH1508" s="10">
        <v>130.62028630922299</v>
      </c>
      <c r="DI1508" s="10">
        <v>12.3314044435598</v>
      </c>
      <c r="DJ1508" s="10">
        <v>9.3221481853878494</v>
      </c>
      <c r="DK1508" s="10">
        <v>18.0721865247747</v>
      </c>
      <c r="DL1508" s="10">
        <v>8.7500383393868404</v>
      </c>
      <c r="DM1508" s="10">
        <v>18.0721865247747</v>
      </c>
      <c r="DN1508" s="10">
        <v>87.318344258066503</v>
      </c>
      <c r="DO1508" s="10">
        <v>59.6501032298886</v>
      </c>
      <c r="DP1508" s="10">
        <v>103.95679299531299</v>
      </c>
      <c r="DQ1508" s="10">
        <v>44.306689765424601</v>
      </c>
      <c r="DR1508" s="10">
        <v>68.471305949571303</v>
      </c>
      <c r="DS1508" s="10">
        <v>0.29939929719097202</v>
      </c>
      <c r="DT1508" s="10">
        <v>0</v>
      </c>
      <c r="DU1508" s="10">
        <v>0.95909456815894401</v>
      </c>
      <c r="DV1508" s="10">
        <v>0.95909456815894401</v>
      </c>
      <c r="DW1508" s="10">
        <v>0</v>
      </c>
      <c r="DX1508" s="10">
        <v>21.453911097610899</v>
      </c>
      <c r="DY1508" s="10">
        <v>21.060336122626499</v>
      </c>
      <c r="DZ1508" s="10">
        <v>21.7297151014942</v>
      </c>
      <c r="EA1508" s="10">
        <v>0.669378978867748</v>
      </c>
      <c r="EB1508" s="10">
        <v>21.140870781021501</v>
      </c>
      <c r="EC1508" s="10">
        <v>0.61377198153576595</v>
      </c>
      <c r="ED1508" s="10">
        <v>0</v>
      </c>
      <c r="EE1508" s="10">
        <v>2.0516666199953</v>
      </c>
      <c r="EF1508" s="10">
        <v>2.0516666199953</v>
      </c>
      <c r="EG1508" s="10">
        <v>0</v>
      </c>
      <c r="EH1508" s="10">
        <v>133.802206328008</v>
      </c>
      <c r="EI1508" s="10">
        <v>128.31501603231899</v>
      </c>
      <c r="EJ1508" s="10">
        <v>135.31900409037101</v>
      </c>
      <c r="EK1508" s="10">
        <v>7.00398805805224</v>
      </c>
      <c r="EL1508" s="10">
        <v>129.169912407167</v>
      </c>
      <c r="EM1508" s="10">
        <v>71.160264313919996</v>
      </c>
      <c r="EN1508" s="10">
        <v>64.453874332382696</v>
      </c>
      <c r="EO1508" s="10">
        <v>75.730818316995197</v>
      </c>
      <c r="EP1508" s="10">
        <v>11.276943984612601</v>
      </c>
      <c r="EQ1508" s="10">
        <v>64.453874332382696</v>
      </c>
      <c r="ER1508" s="10">
        <v>14.3611256465532</v>
      </c>
      <c r="ES1508" s="10">
        <v>8.9142453701403301</v>
      </c>
      <c r="ET1508" s="10">
        <v>18.2123377484751</v>
      </c>
      <c r="EU1508" s="10">
        <v>9.2980923783348004</v>
      </c>
      <c r="EV1508" s="10">
        <v>8.9142453701403301</v>
      </c>
      <c r="EW1508" s="10">
        <v>371.59108364943302</v>
      </c>
      <c r="EX1508" s="10">
        <v>365.19868269722002</v>
      </c>
      <c r="EY1508" s="10">
        <v>378.67295455753202</v>
      </c>
      <c r="EZ1508" s="10">
        <v>13.4742718603115</v>
      </c>
      <c r="FA1508" s="10">
        <v>378.67295455753202</v>
      </c>
      <c r="FB1508" s="10">
        <v>23.249115667959501</v>
      </c>
      <c r="FC1508" s="10">
        <v>15.593303111426099</v>
      </c>
      <c r="FD1508" s="10">
        <v>30.158588361805698</v>
      </c>
      <c r="FE1508" s="10">
        <v>14.565285250379601</v>
      </c>
      <c r="FF1508" s="10">
        <v>15.593303111426099</v>
      </c>
      <c r="FG1508" s="10">
        <v>3.6647683373164099</v>
      </c>
      <c r="FH1508" s="10">
        <v>3.2898410868976198</v>
      </c>
      <c r="FI1508" s="10">
        <v>4.3321373343301603</v>
      </c>
      <c r="FJ1508" s="10">
        <v>1.0422962474325399</v>
      </c>
      <c r="FK1508" s="10">
        <v>4.2818141195115897</v>
      </c>
      <c r="FL1508" s="10">
        <v>7.6654050322045801</v>
      </c>
      <c r="FM1508" s="10">
        <v>7.5859488013577501</v>
      </c>
      <c r="FN1508" s="10">
        <v>7.7318220479975901</v>
      </c>
      <c r="FO1508" s="10">
        <v>0.145873246639838</v>
      </c>
      <c r="FP1508" s="10">
        <v>7.7231002566677702</v>
      </c>
      <c r="FQ1508" s="10">
        <v>7.9566751331594601</v>
      </c>
      <c r="FR1508" s="10">
        <v>7.9309721692180801</v>
      </c>
      <c r="FS1508" s="10">
        <v>8.7584970074070103</v>
      </c>
      <c r="FT1508" s="10">
        <v>0.82752483818892897</v>
      </c>
      <c r="FU1508" s="10">
        <v>8.7584970074070103</v>
      </c>
      <c r="FV1508" s="10">
        <v>3.5443538398809502</v>
      </c>
      <c r="FW1508" s="10">
        <v>3.2898410868976198</v>
      </c>
      <c r="FX1508" s="10">
        <v>3.9683677511246098</v>
      </c>
      <c r="FY1508" s="10">
        <v>0.67852666422699304</v>
      </c>
      <c r="FZ1508" s="10">
        <v>3.8117862074259201</v>
      </c>
      <c r="GA1508" s="10">
        <v>6.4643805344280496</v>
      </c>
      <c r="GB1508" s="10">
        <v>6.3781080407374997</v>
      </c>
      <c r="GC1508" s="10">
        <v>6.6790223213546804</v>
      </c>
      <c r="GD1508" s="10">
        <v>0.300914280617184</v>
      </c>
      <c r="GE1508" s="10">
        <v>6.4072954265641897</v>
      </c>
      <c r="GF1508" s="10">
        <v>7.5954950662292298</v>
      </c>
      <c r="GG1508" s="10">
        <v>7.5759619735950601</v>
      </c>
      <c r="GH1508" s="10">
        <v>8.3236105700783298</v>
      </c>
      <c r="GI1508" s="10">
        <v>0.74764859648327697</v>
      </c>
      <c r="GJ1508" s="10">
        <v>8.3236105700783298</v>
      </c>
      <c r="GK1508" s="10">
        <v>9</v>
      </c>
      <c r="GL1508" s="10">
        <v>27</v>
      </c>
      <c r="GM1508" s="12">
        <v>774.53402777777796</v>
      </c>
    </row>
    <row r="1509" spans="1:195" ht="20" customHeight="1" x14ac:dyDescent="0.15">
      <c r="A1509" s="8">
        <v>1802</v>
      </c>
      <c r="B1509" s="9" t="s">
        <v>1700</v>
      </c>
      <c r="C1509" s="10">
        <v>-5.2612286467808002E-2</v>
      </c>
      <c r="D1509" s="10">
        <v>1.80181549183061</v>
      </c>
      <c r="E1509" s="10">
        <v>-0.215386924410673</v>
      </c>
      <c r="F1509" s="10">
        <v>3.2287182335274701E-2</v>
      </c>
      <c r="G1509" s="10">
        <v>-9.1549871037699002E-2</v>
      </c>
      <c r="H1509" s="10">
        <v>0.247674106745947</v>
      </c>
      <c r="I1509" s="10">
        <v>1.6923129340563801E-2</v>
      </c>
      <c r="J1509" s="10">
        <v>0.115162246550869</v>
      </c>
      <c r="K1509" s="10">
        <v>-0.37779951688982999</v>
      </c>
      <c r="L1509" s="10">
        <v>0.70180524879679096</v>
      </c>
      <c r="M1509" s="10">
        <v>0.56989126199825502</v>
      </c>
      <c r="N1509" s="10">
        <v>0.21758312421912601</v>
      </c>
      <c r="O1509" s="10">
        <v>0.87993844842517299</v>
      </c>
      <c r="P1509" s="10">
        <v>0.20399798866063901</v>
      </c>
      <c r="Q1509" s="10">
        <v>347.50384109141203</v>
      </c>
      <c r="R1509" s="10">
        <v>309.13058328424501</v>
      </c>
      <c r="S1509" s="10">
        <v>351.72898880507103</v>
      </c>
      <c r="T1509" s="10">
        <v>381.65187238047901</v>
      </c>
      <c r="U1509" s="10">
        <v>1.677645743204</v>
      </c>
      <c r="V1509" s="10">
        <v>-0.71094623346107799</v>
      </c>
      <c r="W1509" s="10">
        <v>-0.65824975551887899</v>
      </c>
      <c r="X1509" s="10">
        <v>1.3691960349347401</v>
      </c>
      <c r="Y1509" s="10">
        <v>-54.198551010158297</v>
      </c>
      <c r="Z1509" s="10">
        <v>-3.5302646212811202</v>
      </c>
      <c r="AA1509" s="10">
        <v>55.2941512161741</v>
      </c>
      <c r="AB1509" s="10">
        <v>1.95026131275712</v>
      </c>
      <c r="AC1509" s="10">
        <v>-0.32755386203482501</v>
      </c>
      <c r="AD1509" s="10">
        <v>-0.447377436020993</v>
      </c>
      <c r="AE1509" s="10">
        <v>-0.45078135707241701</v>
      </c>
      <c r="AF1509" s="10">
        <v>0.188985360486294</v>
      </c>
      <c r="AG1509" s="10">
        <v>0.19424136284098401</v>
      </c>
      <c r="AH1509" s="10">
        <v>1.96700282946269</v>
      </c>
      <c r="AI1509" s="10">
        <v>1.9678387418488299</v>
      </c>
      <c r="AJ1509" s="10">
        <v>4.4354527984063898E-2</v>
      </c>
      <c r="AK1509" s="10">
        <v>3.3637906963758797E-2</v>
      </c>
      <c r="AL1509" s="10">
        <v>-8.2476357406516705</v>
      </c>
      <c r="AM1509" s="10">
        <v>-4.7173711193705499</v>
      </c>
      <c r="AN1509" s="10">
        <v>0.26938107102008302</v>
      </c>
      <c r="AO1509" s="10">
        <v>7.4391396366702306E-2</v>
      </c>
      <c r="AP1509" s="10">
        <v>0.131913986798536</v>
      </c>
      <c r="AQ1509" s="10">
        <v>0.17813319962838201</v>
      </c>
      <c r="AR1509" s="10">
        <v>245.96534641072901</v>
      </c>
      <c r="AS1509" s="10">
        <v>0.25152203503841197</v>
      </c>
      <c r="AT1509" s="10">
        <v>17.148134875311602</v>
      </c>
      <c r="AU1509" s="10">
        <v>3.4018516938041801</v>
      </c>
      <c r="AV1509" s="10">
        <v>12.061013034278099</v>
      </c>
      <c r="AW1509" s="10">
        <v>30.129139930398001</v>
      </c>
      <c r="AX1509" s="10">
        <v>312.90394657105799</v>
      </c>
      <c r="AY1509" s="10">
        <v>279.71396197999002</v>
      </c>
      <c r="AZ1509" s="10">
        <v>0.797209214121402</v>
      </c>
      <c r="BA1509" s="10">
        <v>1.1285213631128601</v>
      </c>
      <c r="BB1509" s="10">
        <v>0.37373419731505803</v>
      </c>
      <c r="BC1509" s="10">
        <v>2.0739372842050101</v>
      </c>
      <c r="BD1509" s="10">
        <v>1.70020308688995</v>
      </c>
      <c r="BE1509" s="10">
        <v>1.68859622526889</v>
      </c>
      <c r="BF1509" s="10">
        <v>3.0452334176532299</v>
      </c>
      <c r="BG1509" s="10">
        <v>7.2053834015130699E-2</v>
      </c>
      <c r="BH1509" s="10">
        <v>7.4271524940082401</v>
      </c>
      <c r="BI1509" s="10">
        <v>7.3550986599931099</v>
      </c>
      <c r="BJ1509" s="10">
        <v>5.8053821112836097</v>
      </c>
      <c r="BK1509" s="10">
        <v>2.2818966001637602</v>
      </c>
      <c r="BL1509" s="10">
        <v>3.1590099212900798E-2</v>
      </c>
      <c r="BM1509" s="10">
        <v>4.3700226376584101</v>
      </c>
      <c r="BN1509" s="10">
        <v>4.3384325384455096</v>
      </c>
      <c r="BO1509" s="10">
        <v>3.8799750402770998</v>
      </c>
      <c r="BP1509" s="10">
        <v>-0.47292311295635497</v>
      </c>
      <c r="BQ1509" s="10">
        <v>-1.3859126433731299</v>
      </c>
      <c r="BR1509" s="10">
        <v>2.4725833233407299</v>
      </c>
      <c r="BS1509" s="10">
        <v>3.8584959667138699</v>
      </c>
      <c r="BT1509" s="10">
        <v>0.41809983916897597</v>
      </c>
      <c r="BU1509" s="10">
        <v>-1.8089734872074099</v>
      </c>
      <c r="BV1509" s="10">
        <v>-5.8262300288754902</v>
      </c>
      <c r="BW1509" s="10">
        <v>-5.8776751782252099E-2</v>
      </c>
      <c r="BX1509" s="10">
        <v>5.7674532770932396</v>
      </c>
      <c r="BY1509" s="10">
        <v>-4.2980748794460704</v>
      </c>
      <c r="BZ1509" s="10">
        <v>0.97153924484534104</v>
      </c>
      <c r="CA1509" s="10">
        <v>0.91558719311301695</v>
      </c>
      <c r="CB1509" s="10">
        <v>0.97462585919746902</v>
      </c>
      <c r="CC1509" s="10">
        <v>5.9038666084452199E-2</v>
      </c>
      <c r="CD1509" s="10">
        <v>0.91558719311301695</v>
      </c>
      <c r="CE1509" s="10">
        <v>11.3997272434145</v>
      </c>
      <c r="CF1509" s="10">
        <v>10.7544430701642</v>
      </c>
      <c r="CG1509" s="10">
        <v>20.279275655737901</v>
      </c>
      <c r="CH1509" s="10">
        <v>9.5248325855736198</v>
      </c>
      <c r="CI1509" s="10">
        <v>20.279275655737901</v>
      </c>
      <c r="CJ1509" s="10">
        <v>61.870698366538598</v>
      </c>
      <c r="CK1509" s="10">
        <v>51.353918535010003</v>
      </c>
      <c r="CL1509" s="10">
        <v>75.615768805002403</v>
      </c>
      <c r="CM1509" s="10">
        <v>24.261850269992401</v>
      </c>
      <c r="CN1509" s="10">
        <v>51.353918535010003</v>
      </c>
      <c r="CO1509" s="10">
        <v>11.774371660663499</v>
      </c>
      <c r="CP1509" s="10">
        <v>9.4507944578889997</v>
      </c>
      <c r="CQ1509" s="10">
        <v>17.352604122491901</v>
      </c>
      <c r="CR1509" s="10">
        <v>7.9018096646028599</v>
      </c>
      <c r="CS1509" s="10">
        <v>9.7865298519773596</v>
      </c>
      <c r="CT1509" s="10">
        <v>19.554390692327502</v>
      </c>
      <c r="CU1509" s="10">
        <v>16.377820984515701</v>
      </c>
      <c r="CV1509" s="10">
        <v>23.119722387299301</v>
      </c>
      <c r="CW1509" s="10">
        <v>6.74190140278359</v>
      </c>
      <c r="CX1509" s="10">
        <v>20.3010093434734</v>
      </c>
      <c r="CY1509" s="10">
        <v>32.2785088511827</v>
      </c>
      <c r="CZ1509" s="10">
        <v>23.664784485723001</v>
      </c>
      <c r="DA1509" s="10">
        <v>56.513354568113201</v>
      </c>
      <c r="DB1509" s="10">
        <v>32.848570082390097</v>
      </c>
      <c r="DC1509" s="10">
        <v>41.568143049237001</v>
      </c>
      <c r="DD1509" s="10">
        <v>79.008856598088101</v>
      </c>
      <c r="DE1509" s="10">
        <v>72.545871140822399</v>
      </c>
      <c r="DF1509" s="10">
        <v>83.803092670651594</v>
      </c>
      <c r="DG1509" s="10">
        <v>11.2572215298292</v>
      </c>
      <c r="DH1509" s="10">
        <v>79.262548614265498</v>
      </c>
      <c r="DI1509" s="10">
        <v>7.2035272656318003</v>
      </c>
      <c r="DJ1509" s="10">
        <v>2.41813156115973</v>
      </c>
      <c r="DK1509" s="10">
        <v>12.138769419904801</v>
      </c>
      <c r="DL1509" s="10">
        <v>9.7206378587450608</v>
      </c>
      <c r="DM1509" s="10">
        <v>10.466367877389899</v>
      </c>
      <c r="DN1509" s="10">
        <v>42.887153630178297</v>
      </c>
      <c r="DO1509" s="10">
        <v>12.804890945454</v>
      </c>
      <c r="DP1509" s="10">
        <v>55.528291164980601</v>
      </c>
      <c r="DQ1509" s="10">
        <v>42.723400219526603</v>
      </c>
      <c r="DR1509" s="10">
        <v>37.694405565028497</v>
      </c>
      <c r="DS1509" s="10">
        <v>0.10265201716212299</v>
      </c>
      <c r="DT1509" s="10">
        <v>0</v>
      </c>
      <c r="DU1509" s="10">
        <v>0.46856528520742302</v>
      </c>
      <c r="DV1509" s="10">
        <v>0.46856528520742302</v>
      </c>
      <c r="DW1509" s="10">
        <v>0</v>
      </c>
      <c r="DX1509" s="10">
        <v>18.506910888238998</v>
      </c>
      <c r="DY1509" s="10">
        <v>16.377820984515701</v>
      </c>
      <c r="DZ1509" s="10">
        <v>21.110539546041601</v>
      </c>
      <c r="EA1509" s="10">
        <v>4.7327185615258696</v>
      </c>
      <c r="EB1509" s="10">
        <v>19.3994395313109</v>
      </c>
      <c r="EC1509" s="10">
        <v>0.108291522309291</v>
      </c>
      <c r="ED1509" s="10">
        <v>0</v>
      </c>
      <c r="EE1509" s="10">
        <v>0.74637158846450802</v>
      </c>
      <c r="EF1509" s="10">
        <v>0.74637158846450802</v>
      </c>
      <c r="EG1509" s="10">
        <v>0</v>
      </c>
      <c r="EH1509" s="10">
        <v>77.657133038121401</v>
      </c>
      <c r="EI1509" s="10">
        <v>70.548655200499098</v>
      </c>
      <c r="EJ1509" s="10">
        <v>82.166828015779402</v>
      </c>
      <c r="EK1509" s="10">
        <v>11.6181728152803</v>
      </c>
      <c r="EL1509" s="10">
        <v>78.211268825040804</v>
      </c>
      <c r="EM1509" s="10">
        <v>59.410193215444302</v>
      </c>
      <c r="EN1509" s="10">
        <v>50.455486436810901</v>
      </c>
      <c r="EO1509" s="10">
        <v>71.959286132937294</v>
      </c>
      <c r="EP1509" s="10">
        <v>21.5037996961264</v>
      </c>
      <c r="EQ1509" s="10">
        <v>50.455486436810901</v>
      </c>
      <c r="ER1509" s="10">
        <v>2.4605051510942801</v>
      </c>
      <c r="ES1509" s="10">
        <v>0</v>
      </c>
      <c r="ET1509" s="10">
        <v>4.4503243048160401</v>
      </c>
      <c r="EU1509" s="10">
        <v>4.4503243048160401</v>
      </c>
      <c r="EV1509" s="10">
        <v>0.89843209819905401</v>
      </c>
      <c r="EW1509" s="10">
        <v>241.31979717281399</v>
      </c>
      <c r="EX1509" s="10">
        <v>238.269099648771</v>
      </c>
      <c r="EY1509" s="10">
        <v>245.36652486137601</v>
      </c>
      <c r="EZ1509" s="10">
        <v>7.0974252126053701</v>
      </c>
      <c r="FA1509" s="10">
        <v>241.580969087071</v>
      </c>
      <c r="FB1509" s="10">
        <v>3.36825989961193</v>
      </c>
      <c r="FC1509" s="10">
        <v>0</v>
      </c>
      <c r="FD1509" s="10">
        <v>6.9177364255041196</v>
      </c>
      <c r="FE1509" s="10">
        <v>6.9177364255041196</v>
      </c>
      <c r="FF1509" s="10">
        <v>1.0429830895730401</v>
      </c>
      <c r="FG1509" s="10">
        <v>3.3947385942300401</v>
      </c>
      <c r="FH1509" s="10">
        <v>2.9571036764107599</v>
      </c>
      <c r="FI1509" s="10">
        <v>4.3661118596300996</v>
      </c>
      <c r="FJ1509" s="10">
        <v>1.40900818321934</v>
      </c>
      <c r="FK1509" s="10">
        <v>3.6362111149807701</v>
      </c>
      <c r="FL1509" s="10">
        <v>5.8182120105369597</v>
      </c>
      <c r="FM1509" s="10">
        <v>5.2439426947560204</v>
      </c>
      <c r="FN1509" s="10">
        <v>5.9990243037401303</v>
      </c>
      <c r="FO1509" s="10">
        <v>0.75508160898411303</v>
      </c>
      <c r="FP1509" s="10">
        <v>5.95415835139727</v>
      </c>
      <c r="FQ1509" s="10">
        <v>7.1918645056306998</v>
      </c>
      <c r="FR1509" s="10">
        <v>5.6845172773303796</v>
      </c>
      <c r="FS1509" s="10">
        <v>7.9858392849559001</v>
      </c>
      <c r="FT1509" s="10">
        <v>2.3013220076255099</v>
      </c>
      <c r="FU1509" s="10">
        <v>7.9737685243334901</v>
      </c>
      <c r="FV1509" s="10">
        <v>3.3942439695567401</v>
      </c>
      <c r="FW1509" s="10">
        <v>2.9084130967408401</v>
      </c>
      <c r="FX1509" s="10">
        <v>4.3661118596300996</v>
      </c>
      <c r="FY1509" s="10">
        <v>1.4576987628892599</v>
      </c>
      <c r="FZ1509" s="10">
        <v>3.3597443393567001</v>
      </c>
      <c r="GA1509" s="10">
        <v>5.8182120105369597</v>
      </c>
      <c r="GB1509" s="10">
        <v>5.2439426947560204</v>
      </c>
      <c r="GC1509" s="10">
        <v>5.9990243037401303</v>
      </c>
      <c r="GD1509" s="10">
        <v>0.75508160898411303</v>
      </c>
      <c r="GE1509" s="10">
        <v>5.95415835139727</v>
      </c>
      <c r="GF1509" s="10">
        <v>6.8906702728180402</v>
      </c>
      <c r="GG1509" s="10">
        <v>5.6845172773303796</v>
      </c>
      <c r="GH1509" s="10">
        <v>7.6235236942147804</v>
      </c>
      <c r="GI1509" s="10">
        <v>1.9390064168843999</v>
      </c>
      <c r="GJ1509" s="10">
        <v>7.5580619587582598</v>
      </c>
      <c r="GK1509" s="10">
        <v>27</v>
      </c>
      <c r="GL1509" s="10">
        <v>34</v>
      </c>
      <c r="GM1509" s="10">
        <v>323.34800000000001</v>
      </c>
    </row>
    <row r="1510" spans="1:195" ht="20" customHeight="1" x14ac:dyDescent="0.15">
      <c r="A1510" s="8">
        <v>1803</v>
      </c>
      <c r="B1510" s="9" t="s">
        <v>1701</v>
      </c>
      <c r="C1510" s="10">
        <v>-3.1852044938551503E-2</v>
      </c>
      <c r="D1510" s="10">
        <v>1.8846991493123499</v>
      </c>
      <c r="E1510" s="10">
        <v>-0.24420808209959499</v>
      </c>
      <c r="F1510" s="10">
        <v>-5.4526265582597599E-2</v>
      </c>
      <c r="G1510" s="10">
        <v>-0.14936717384109599</v>
      </c>
      <c r="H1510" s="10">
        <v>0.189681816516998</v>
      </c>
      <c r="I1510" s="10">
        <v>5.8811152189389801E-2</v>
      </c>
      <c r="J1510" s="10">
        <v>3.9365345409614901E-2</v>
      </c>
      <c r="K1510" s="10">
        <v>-0.400064652935603</v>
      </c>
      <c r="L1510" s="10">
        <v>0.80239322529399004</v>
      </c>
      <c r="M1510" s="10">
        <v>0.756880998279016</v>
      </c>
      <c r="N1510" s="10">
        <v>2.7500181144223101E-2</v>
      </c>
      <c r="O1510" s="10">
        <v>1.1345700143414501</v>
      </c>
      <c r="P1510" s="10">
        <v>0.43104814961492</v>
      </c>
      <c r="Q1510" s="10">
        <v>304.63823188999697</v>
      </c>
      <c r="R1510" s="10">
        <v>277.59471876531398</v>
      </c>
      <c r="S1510" s="10">
        <v>315.57940784702203</v>
      </c>
      <c r="T1510" s="10">
        <v>320.74066752311501</v>
      </c>
      <c r="U1510" s="10">
        <v>1.79043532023116</v>
      </c>
      <c r="V1510" s="10">
        <v>-0.78999652126957598</v>
      </c>
      <c r="W1510" s="10">
        <v>-0.67024787883634596</v>
      </c>
      <c r="X1510" s="10">
        <v>1.4602444154513301</v>
      </c>
      <c r="Y1510" s="10">
        <v>-54.1601682274121</v>
      </c>
      <c r="Z1510" s="10">
        <v>-5.4969309180770303</v>
      </c>
      <c r="AA1510" s="10">
        <v>49.2966749773854</v>
      </c>
      <c r="AB1510" s="10">
        <v>1.88683401253228</v>
      </c>
      <c r="AC1510" s="10">
        <v>-0.32301920614258101</v>
      </c>
      <c r="AD1510" s="10">
        <v>-0.48890864494847902</v>
      </c>
      <c r="AE1510" s="10">
        <v>-0.49557601923967798</v>
      </c>
      <c r="AF1510" s="10">
        <v>0.206680255940692</v>
      </c>
      <c r="AG1510" s="10">
        <v>0.209580954886775</v>
      </c>
      <c r="AH1510" s="10">
        <v>1.9515110741786701</v>
      </c>
      <c r="AI1510" s="10">
        <v>1.9530449020364899</v>
      </c>
      <c r="AJ1510" s="10">
        <v>3.9950486397632899E-2</v>
      </c>
      <c r="AK1510" s="10">
        <v>3.8063981311916399E-2</v>
      </c>
      <c r="AL1510" s="10">
        <v>-14.6746256063396</v>
      </c>
      <c r="AM1510" s="10">
        <v>-9.1776946882625392</v>
      </c>
      <c r="AN1510" s="10">
        <v>0.29168355765172799</v>
      </c>
      <c r="AO1510" s="10">
        <v>-7.4993840520605898E-3</v>
      </c>
      <c r="AP1510" s="10">
        <v>4.5512227014973698E-2</v>
      </c>
      <c r="AQ1510" s="10">
        <v>0.33217678904745801</v>
      </c>
      <c r="AR1510" s="10">
        <v>329.24456034525701</v>
      </c>
      <c r="AS1510" s="10">
        <v>0.17297836876985601</v>
      </c>
      <c r="AT1510" s="10">
        <v>19.499232729519299</v>
      </c>
      <c r="AU1510" s="10">
        <v>4.4580050967500702</v>
      </c>
      <c r="AV1510" s="10">
        <v>11.0492327295193</v>
      </c>
      <c r="AW1510" s="10">
        <v>37.322301259848103</v>
      </c>
      <c r="AX1510" s="10">
        <v>376.27250025792699</v>
      </c>
      <c r="AY1510" s="10">
        <v>332.56124232652598</v>
      </c>
      <c r="AZ1510" s="10">
        <v>0.75790636966881597</v>
      </c>
      <c r="BA1510" s="10">
        <v>2.7872839750226701</v>
      </c>
      <c r="BB1510" s="10">
        <v>2.7790632408245499</v>
      </c>
      <c r="BC1510" s="10">
        <v>3.3147761611335098</v>
      </c>
      <c r="BD1510" s="10">
        <v>0.535712920308965</v>
      </c>
      <c r="BE1510" s="10">
        <v>3.3147761611335098</v>
      </c>
      <c r="BF1510" s="10">
        <v>11.3963693945363</v>
      </c>
      <c r="BG1510" s="10">
        <v>11.3262717934712</v>
      </c>
      <c r="BH1510" s="10">
        <v>15.894256801654899</v>
      </c>
      <c r="BI1510" s="10">
        <v>4.5679850081837703</v>
      </c>
      <c r="BJ1510" s="10">
        <v>15.894256801654899</v>
      </c>
      <c r="BK1510" s="10">
        <v>8.2213053941141094</v>
      </c>
      <c r="BL1510" s="10">
        <v>8.1967427784771107</v>
      </c>
      <c r="BM1510" s="10">
        <v>9.7973918490106495</v>
      </c>
      <c r="BN1510" s="10">
        <v>1.6006490705335401</v>
      </c>
      <c r="BO1510" s="10">
        <v>9.7973918490106495</v>
      </c>
      <c r="BP1510" s="10">
        <v>-0.34605306701115501</v>
      </c>
      <c r="BQ1510" s="10">
        <v>-0.38996576991875198</v>
      </c>
      <c r="BR1510" s="10">
        <v>2.4716523953627298</v>
      </c>
      <c r="BS1510" s="10">
        <v>2.8616181652814801</v>
      </c>
      <c r="BT1510" s="10">
        <v>2.4716523953627298</v>
      </c>
      <c r="BU1510" s="10">
        <v>-7.8752523271029498</v>
      </c>
      <c r="BV1510" s="10">
        <v>-12.269044244373401</v>
      </c>
      <c r="BW1510" s="10">
        <v>-7.8067770085583597</v>
      </c>
      <c r="BX1510" s="10">
        <v>4.4622672358150197</v>
      </c>
      <c r="BY1510" s="10">
        <v>-12.269044244373401</v>
      </c>
      <c r="BZ1510" s="10">
        <v>0.930112199460434</v>
      </c>
      <c r="CA1510" s="10">
        <v>0.89804858819977895</v>
      </c>
      <c r="CB1510" s="10">
        <v>0.93061189676884104</v>
      </c>
      <c r="CC1510" s="10">
        <v>3.2563308569062401E-2</v>
      </c>
      <c r="CD1510" s="10">
        <v>0.89804858819977895</v>
      </c>
      <c r="CE1510" s="10">
        <v>18.343079114164301</v>
      </c>
      <c r="CF1510" s="10">
        <v>18.2790456761801</v>
      </c>
      <c r="CG1510" s="10">
        <v>22.451853023215801</v>
      </c>
      <c r="CH1510" s="10">
        <v>4.1728073470357403</v>
      </c>
      <c r="CI1510" s="10">
        <v>22.451853023215801</v>
      </c>
      <c r="CJ1510" s="10">
        <v>56.952372553255799</v>
      </c>
      <c r="CK1510" s="10">
        <v>51.700112975643101</v>
      </c>
      <c r="CL1510" s="10">
        <v>57.034226713495499</v>
      </c>
      <c r="CM1510" s="10">
        <v>5.33411373785236</v>
      </c>
      <c r="CN1510" s="10">
        <v>51.700112975643101</v>
      </c>
      <c r="CO1510" s="10">
        <v>11.342624606936599</v>
      </c>
      <c r="CP1510" s="10">
        <v>10.9935038232483</v>
      </c>
      <c r="CQ1510" s="10">
        <v>11.348065501117301</v>
      </c>
      <c r="CR1510" s="10">
        <v>0.354561677869009</v>
      </c>
      <c r="CS1510" s="10">
        <v>10.9935038232483</v>
      </c>
      <c r="CT1510" s="10">
        <v>19.700004174686299</v>
      </c>
      <c r="CU1510" s="10">
        <v>15.966780455304701</v>
      </c>
      <c r="CV1510" s="10">
        <v>19.758184827797798</v>
      </c>
      <c r="CW1510" s="10">
        <v>3.7914043724930999</v>
      </c>
      <c r="CX1510" s="10">
        <v>15.966780455304701</v>
      </c>
      <c r="CY1510" s="10">
        <v>60.335011193166601</v>
      </c>
      <c r="CZ1510" s="10">
        <v>59.3889355943097</v>
      </c>
      <c r="DA1510" s="10">
        <v>60.349755366131198</v>
      </c>
      <c r="DB1510" s="10">
        <v>0.96081977182157596</v>
      </c>
      <c r="DC1510" s="10">
        <v>59.3889355943097</v>
      </c>
      <c r="DD1510" s="10">
        <v>106.70563264553</v>
      </c>
      <c r="DE1510" s="10">
        <v>106.55971225832501</v>
      </c>
      <c r="DF1510" s="10">
        <v>116.06877007217901</v>
      </c>
      <c r="DG1510" s="10">
        <v>9.5090578138540103</v>
      </c>
      <c r="DH1510" s="10">
        <v>116.06877007217901</v>
      </c>
      <c r="DI1510" s="10">
        <v>8.3485200586413804</v>
      </c>
      <c r="DJ1510" s="10">
        <v>4.39593726278303</v>
      </c>
      <c r="DK1510" s="10">
        <v>8.4101193266805492</v>
      </c>
      <c r="DL1510" s="10">
        <v>4.0141820638975201</v>
      </c>
      <c r="DM1510" s="10">
        <v>4.39593726278303</v>
      </c>
      <c r="DN1510" s="10">
        <v>32.213093640254101</v>
      </c>
      <c r="DO1510" s="10">
        <v>31.831790223035298</v>
      </c>
      <c r="DP1510" s="10">
        <v>56.6798344778691</v>
      </c>
      <c r="DQ1510" s="10">
        <v>24.848044254833798</v>
      </c>
      <c r="DR1510" s="10">
        <v>56.6798344778691</v>
      </c>
      <c r="DS1510" s="10">
        <v>0</v>
      </c>
      <c r="DT1510" s="10">
        <v>0</v>
      </c>
      <c r="DU1510" s="10">
        <v>0</v>
      </c>
      <c r="DV1510" s="10">
        <v>0</v>
      </c>
      <c r="DW1510" s="10">
        <v>0</v>
      </c>
      <c r="DX1510" s="10">
        <v>18.787552804928499</v>
      </c>
      <c r="DY1510" s="10">
        <v>15.966780455304701</v>
      </c>
      <c r="DZ1510" s="10">
        <v>18.8315133039278</v>
      </c>
      <c r="EA1510" s="10">
        <v>2.8647328486230599</v>
      </c>
      <c r="EB1510" s="10">
        <v>15.966780455304701</v>
      </c>
      <c r="EC1510" s="10">
        <v>0</v>
      </c>
      <c r="ED1510" s="10">
        <v>0</v>
      </c>
      <c r="EE1510" s="10">
        <v>0</v>
      </c>
      <c r="EF1510" s="10">
        <v>0</v>
      </c>
      <c r="EG1510" s="10">
        <v>0</v>
      </c>
      <c r="EH1510" s="10">
        <v>106.45764807460399</v>
      </c>
      <c r="EI1510" s="10">
        <v>106.32134406310399</v>
      </c>
      <c r="EJ1510" s="10">
        <v>115.203740487894</v>
      </c>
      <c r="EK1510" s="10">
        <v>8.8823964247903309</v>
      </c>
      <c r="EL1510" s="10">
        <v>115.203740487894</v>
      </c>
      <c r="EM1510" s="10">
        <v>56.045070457593702</v>
      </c>
      <c r="EN1510" s="10">
        <v>51.700112975643101</v>
      </c>
      <c r="EO1510" s="10">
        <v>56.112784712897898</v>
      </c>
      <c r="EP1510" s="10">
        <v>4.4126717372547297</v>
      </c>
      <c r="EQ1510" s="10">
        <v>51.700112975643101</v>
      </c>
      <c r="ER1510" s="10">
        <v>0.90730209566211695</v>
      </c>
      <c r="ES1510" s="10">
        <v>0</v>
      </c>
      <c r="ET1510" s="10">
        <v>0.92144200059763304</v>
      </c>
      <c r="EU1510" s="10">
        <v>0.92144200059763304</v>
      </c>
      <c r="EV1510" s="10">
        <v>0</v>
      </c>
      <c r="EW1510" s="10">
        <v>328.03334642342099</v>
      </c>
      <c r="EX1510" s="10">
        <v>326.87240042081402</v>
      </c>
      <c r="EY1510" s="10">
        <v>328.05143925731898</v>
      </c>
      <c r="EZ1510" s="10">
        <v>1.17903883650501</v>
      </c>
      <c r="FA1510" s="10">
        <v>326.87240042081402</v>
      </c>
      <c r="FB1510" s="10">
        <v>1.19980989755278</v>
      </c>
      <c r="FC1510" s="10">
        <v>0.86502958428430199</v>
      </c>
      <c r="FD1510" s="10">
        <v>1.2050273017961199</v>
      </c>
      <c r="FE1510" s="10">
        <v>0.33999771751182001</v>
      </c>
      <c r="FF1510" s="10">
        <v>0.86502958428430199</v>
      </c>
      <c r="FG1510" s="10">
        <v>4.3444471411025898</v>
      </c>
      <c r="FH1510" s="10">
        <v>4.3380174298326297</v>
      </c>
      <c r="FI1510" s="10">
        <v>4.7570164289679804</v>
      </c>
      <c r="FJ1510" s="10">
        <v>0.41899899913534799</v>
      </c>
      <c r="FK1510" s="10">
        <v>4.7570164289679804</v>
      </c>
      <c r="FL1510" s="10">
        <v>6.3294427250676701</v>
      </c>
      <c r="FM1510" s="10">
        <v>6.3171277658983902</v>
      </c>
      <c r="FN1510" s="10">
        <v>7.1196452273647202</v>
      </c>
      <c r="FO1510" s="10">
        <v>0.80251746146633196</v>
      </c>
      <c r="FP1510" s="10">
        <v>7.1196452273647202</v>
      </c>
      <c r="FQ1510" s="10">
        <v>8.1284559885883603</v>
      </c>
      <c r="FR1510" s="10">
        <v>7.9813012539908996</v>
      </c>
      <c r="FS1510" s="10">
        <v>8.1307493305391407</v>
      </c>
      <c r="FT1510" s="10">
        <v>0.14944807654824299</v>
      </c>
      <c r="FU1510" s="10">
        <v>7.9813012539908996</v>
      </c>
      <c r="FV1510" s="10">
        <v>4.3093507092460799</v>
      </c>
      <c r="FW1510" s="10">
        <v>4.3053897364939004</v>
      </c>
      <c r="FX1510" s="10">
        <v>4.5635107545435796</v>
      </c>
      <c r="FY1510" s="10">
        <v>0.25812101804967602</v>
      </c>
      <c r="FZ1510" s="10">
        <v>4.5635107545435796</v>
      </c>
      <c r="GA1510" s="10">
        <v>6.0466968885548198</v>
      </c>
      <c r="GB1510" s="10">
        <v>6.0332515347296196</v>
      </c>
      <c r="GC1510" s="10">
        <v>6.9094323707351597</v>
      </c>
      <c r="GD1510" s="10">
        <v>0.87618083600554098</v>
      </c>
      <c r="GE1510" s="10">
        <v>6.9094323707351597</v>
      </c>
      <c r="GF1510" s="10">
        <v>6.8504307269486597</v>
      </c>
      <c r="GG1510" s="10">
        <v>6.8390232813813201</v>
      </c>
      <c r="GH1510" s="10">
        <v>7.5824016501337503</v>
      </c>
      <c r="GI1510" s="10">
        <v>0.74337836875243302</v>
      </c>
      <c r="GJ1510" s="10">
        <v>7.5824016501337503</v>
      </c>
      <c r="GK1510" s="10">
        <v>2</v>
      </c>
      <c r="GL1510" s="10">
        <v>4</v>
      </c>
      <c r="GM1510" s="12">
        <v>84.374861111111102</v>
      </c>
    </row>
    <row r="1511" spans="1:195" ht="20" customHeight="1" x14ac:dyDescent="0.15">
      <c r="A1511" s="8">
        <v>1804</v>
      </c>
      <c r="B1511" s="9" t="s">
        <v>1702</v>
      </c>
      <c r="C1511" s="10">
        <v>-2.34445E-2</v>
      </c>
      <c r="D1511" s="10">
        <v>1.9201557833838701</v>
      </c>
      <c r="E1511" s="10">
        <v>-0.26191999999999999</v>
      </c>
      <c r="F1511" s="10">
        <v>-6.2619999999999995E-2</v>
      </c>
      <c r="G1511" s="10">
        <v>-0.16227</v>
      </c>
      <c r="H1511" s="10">
        <v>0.1993</v>
      </c>
      <c r="I1511" s="10">
        <v>6.6060092574008994E-2</v>
      </c>
      <c r="J1511" s="10">
        <v>3.1320000000000001E-2</v>
      </c>
      <c r="K1511" s="10">
        <v>-0.41953000000000001</v>
      </c>
      <c r="L1511" s="10">
        <v>0.80786999999999998</v>
      </c>
      <c r="M1511" s="10">
        <v>0.75443000000000005</v>
      </c>
      <c r="N1511" s="10">
        <v>3.7260000000000001E-2</v>
      </c>
      <c r="O1511" s="10">
        <v>1.21506</v>
      </c>
      <c r="P1511" s="10">
        <v>0.53112000000000004</v>
      </c>
      <c r="Q1511" s="10">
        <v>300.62459999999999</v>
      </c>
      <c r="R1511" s="10">
        <v>290.87479999999999</v>
      </c>
      <c r="S1511" s="10">
        <v>291.04829999999998</v>
      </c>
      <c r="T1511" s="10">
        <v>319.95080000000002</v>
      </c>
      <c r="U1511" s="10">
        <v>1.7872587618173801</v>
      </c>
      <c r="V1511" s="10">
        <v>-0.72970400000000002</v>
      </c>
      <c r="W1511" s="10">
        <v>-0.72958599999999996</v>
      </c>
      <c r="X1511" s="10">
        <v>1.4592909999999999</v>
      </c>
      <c r="Y1511" s="10">
        <v>-54.147390999999999</v>
      </c>
      <c r="Z1511" s="10">
        <v>-3.97</v>
      </c>
      <c r="AA1511" s="10">
        <v>49.95</v>
      </c>
      <c r="AB1511" s="10">
        <v>1.8914899999999999</v>
      </c>
      <c r="AC1511" s="10">
        <v>-0.33690999999999999</v>
      </c>
      <c r="AD1511" s="10">
        <v>-0.50858000000000003</v>
      </c>
      <c r="AE1511" s="10">
        <v>-0.50858000000000003</v>
      </c>
      <c r="AF1511" s="10">
        <v>0.19577</v>
      </c>
      <c r="AG1511" s="10">
        <v>0.19577666666666699</v>
      </c>
      <c r="AH1511" s="10">
        <v>1.9534899999999999</v>
      </c>
      <c r="AI1511" s="10">
        <v>1.95349666666667</v>
      </c>
      <c r="AJ1511" s="10">
        <v>3.6310000000000002E-2</v>
      </c>
      <c r="AK1511" s="10">
        <v>3.6290000000000003E-2</v>
      </c>
      <c r="AL1511" s="10">
        <v>-14.3874743772214</v>
      </c>
      <c r="AM1511" s="10">
        <v>-10.417474377221399</v>
      </c>
      <c r="AN1511" s="10">
        <v>0.31210559999999499</v>
      </c>
      <c r="AO1511" s="10">
        <v>-1.5343799999982401E-2</v>
      </c>
      <c r="AP1511" s="10">
        <v>5.3439999999999897E-2</v>
      </c>
      <c r="AQ1511" s="10">
        <v>0.40719</v>
      </c>
      <c r="AR1511" s="10">
        <v>290.84914680509002</v>
      </c>
      <c r="AS1511" s="10">
        <v>0.17150585186204301</v>
      </c>
      <c r="AT1511" s="10">
        <v>19.25</v>
      </c>
      <c r="AU1511" s="10">
        <v>4.29</v>
      </c>
      <c r="AV1511" s="10">
        <v>10.88</v>
      </c>
      <c r="AW1511" s="10">
        <v>36.119999999999997</v>
      </c>
      <c r="AX1511" s="10">
        <v>326.04325999999998</v>
      </c>
      <c r="AY1511" s="10">
        <v>294.20967999999999</v>
      </c>
      <c r="AZ1511" s="10">
        <v>0.77865300000000004</v>
      </c>
      <c r="BA1511" s="10">
        <v>1.2780469269766399</v>
      </c>
      <c r="BB1511" s="10">
        <v>1.2780469269766399</v>
      </c>
      <c r="BC1511" s="10">
        <v>1.2780469269766399</v>
      </c>
      <c r="BD1511" s="10">
        <v>0</v>
      </c>
      <c r="BE1511" s="10">
        <v>1.2780469269766399</v>
      </c>
      <c r="BF1511" s="10">
        <v>7.8320550832692701</v>
      </c>
      <c r="BG1511" s="10">
        <v>7.8320550832692701</v>
      </c>
      <c r="BH1511" s="10">
        <v>7.8320550832692701</v>
      </c>
      <c r="BI1511" s="10">
        <v>0</v>
      </c>
      <c r="BJ1511" s="10">
        <v>7.8320550832692701</v>
      </c>
      <c r="BK1511" s="10">
        <v>6.3947929033218101</v>
      </c>
      <c r="BL1511" s="10">
        <v>6.3947929033218101</v>
      </c>
      <c r="BM1511" s="10">
        <v>6.3947929033218101</v>
      </c>
      <c r="BN1511" s="10">
        <v>0</v>
      </c>
      <c r="BO1511" s="10">
        <v>6.3947929033218101</v>
      </c>
      <c r="BP1511" s="10">
        <v>-3.1747865776952202</v>
      </c>
      <c r="BQ1511" s="10">
        <v>-3.1747865776952202</v>
      </c>
      <c r="BR1511" s="10">
        <v>-3.1747865776952202</v>
      </c>
      <c r="BS1511" s="10">
        <v>0</v>
      </c>
      <c r="BT1511" s="10">
        <v>-3.1747865776952202</v>
      </c>
      <c r="BU1511" s="10">
        <v>-3.2200063256265898</v>
      </c>
      <c r="BV1511" s="10">
        <v>-3.2200063256265898</v>
      </c>
      <c r="BW1511" s="10">
        <v>-3.2200063256265898</v>
      </c>
      <c r="BX1511" s="10">
        <v>0</v>
      </c>
      <c r="BY1511" s="10">
        <v>-3.2200063256265898</v>
      </c>
      <c r="BZ1511" s="10">
        <v>0.93561117810794903</v>
      </c>
      <c r="CA1511" s="10">
        <v>0.93561117810794903</v>
      </c>
      <c r="CB1511" s="10">
        <v>0.93561117810794903</v>
      </c>
      <c r="CC1511" s="10">
        <v>0</v>
      </c>
      <c r="CD1511" s="10">
        <v>0.93561117810794903</v>
      </c>
      <c r="CE1511" s="10">
        <v>17.5731548880307</v>
      </c>
      <c r="CF1511" s="10">
        <v>17.5731548880307</v>
      </c>
      <c r="CG1511" s="10">
        <v>17.5731548880307</v>
      </c>
      <c r="CH1511" s="10">
        <v>0</v>
      </c>
      <c r="CI1511" s="10">
        <v>17.5731548880307</v>
      </c>
      <c r="CJ1511" s="10">
        <v>49.882330686155399</v>
      </c>
      <c r="CK1511" s="10">
        <v>49.882330686155399</v>
      </c>
      <c r="CL1511" s="10">
        <v>49.882330686155399</v>
      </c>
      <c r="CM1511" s="10">
        <v>0</v>
      </c>
      <c r="CN1511" s="10">
        <v>49.882330686155399</v>
      </c>
      <c r="CO1511" s="10">
        <v>11.3501573104262</v>
      </c>
      <c r="CP1511" s="10">
        <v>11.3501573104262</v>
      </c>
      <c r="CQ1511" s="10">
        <v>11.3501573104262</v>
      </c>
      <c r="CR1511" s="10">
        <v>0</v>
      </c>
      <c r="CS1511" s="10">
        <v>11.3501573104262</v>
      </c>
      <c r="CT1511" s="10">
        <v>13.6176786013407</v>
      </c>
      <c r="CU1511" s="10">
        <v>13.6176786013407</v>
      </c>
      <c r="CV1511" s="10">
        <v>13.6176786013407</v>
      </c>
      <c r="CW1511" s="10">
        <v>0</v>
      </c>
      <c r="CX1511" s="10">
        <v>13.6176786013407</v>
      </c>
      <c r="CY1511" s="10">
        <v>59.033343325009</v>
      </c>
      <c r="CZ1511" s="10">
        <v>59.033343325009</v>
      </c>
      <c r="DA1511" s="10">
        <v>59.033343325009</v>
      </c>
      <c r="DB1511" s="10">
        <v>0</v>
      </c>
      <c r="DC1511" s="10">
        <v>59.033343325009</v>
      </c>
      <c r="DD1511" s="10">
        <v>83.400670428913699</v>
      </c>
      <c r="DE1511" s="10">
        <v>83.400670428913699</v>
      </c>
      <c r="DF1511" s="10">
        <v>83.400670428913699</v>
      </c>
      <c r="DG1511" s="10">
        <v>0</v>
      </c>
      <c r="DH1511" s="10">
        <v>83.400670428913699</v>
      </c>
      <c r="DI1511" s="10">
        <v>1.3000594855197001</v>
      </c>
      <c r="DJ1511" s="10">
        <v>1.3000594855197001</v>
      </c>
      <c r="DK1511" s="10">
        <v>1.3000594855197001</v>
      </c>
      <c r="DL1511" s="10">
        <v>0</v>
      </c>
      <c r="DM1511" s="10">
        <v>1.3000594855197001</v>
      </c>
      <c r="DN1511" s="10">
        <v>24.2408646338693</v>
      </c>
      <c r="DO1511" s="10">
        <v>24.2408646338693</v>
      </c>
      <c r="DP1511" s="10">
        <v>24.2408646338693</v>
      </c>
      <c r="DQ1511" s="10">
        <v>0</v>
      </c>
      <c r="DR1511" s="10">
        <v>24.2408646338693</v>
      </c>
      <c r="DS1511" s="10">
        <v>0</v>
      </c>
      <c r="DT1511" s="10">
        <v>0</v>
      </c>
      <c r="DU1511" s="10">
        <v>0</v>
      </c>
      <c r="DV1511" s="10">
        <v>0</v>
      </c>
      <c r="DW1511" s="10">
        <v>0</v>
      </c>
      <c r="DX1511" s="10">
        <v>13.6176786013407</v>
      </c>
      <c r="DY1511" s="10">
        <v>13.6176786013407</v>
      </c>
      <c r="DZ1511" s="10">
        <v>13.6176786013407</v>
      </c>
      <c r="EA1511" s="10">
        <v>0</v>
      </c>
      <c r="EB1511" s="10">
        <v>13.6176786013407</v>
      </c>
      <c r="EC1511" s="10">
        <v>0</v>
      </c>
      <c r="ED1511" s="10">
        <v>0</v>
      </c>
      <c r="EE1511" s="10">
        <v>0</v>
      </c>
      <c r="EF1511" s="10">
        <v>0</v>
      </c>
      <c r="EG1511" s="10">
        <v>0</v>
      </c>
      <c r="EH1511" s="10">
        <v>83.400670428913699</v>
      </c>
      <c r="EI1511" s="10">
        <v>83.400670428913699</v>
      </c>
      <c r="EJ1511" s="10">
        <v>83.400670428913699</v>
      </c>
      <c r="EK1511" s="10">
        <v>0</v>
      </c>
      <c r="EL1511" s="10">
        <v>83.400670428913699</v>
      </c>
      <c r="EM1511" s="10">
        <v>49.882330686155399</v>
      </c>
      <c r="EN1511" s="10">
        <v>49.882330686155399</v>
      </c>
      <c r="EO1511" s="10">
        <v>49.882330686155399</v>
      </c>
      <c r="EP1511" s="10">
        <v>0</v>
      </c>
      <c r="EQ1511" s="10">
        <v>49.882330686155399</v>
      </c>
      <c r="ER1511" s="10">
        <v>0</v>
      </c>
      <c r="ES1511" s="10">
        <v>0</v>
      </c>
      <c r="ET1511" s="10">
        <v>0</v>
      </c>
      <c r="EU1511" s="10">
        <v>0</v>
      </c>
      <c r="EV1511" s="10">
        <v>0</v>
      </c>
      <c r="EW1511" s="10">
        <v>290.48740504231699</v>
      </c>
      <c r="EX1511" s="10">
        <v>290.48740504231699</v>
      </c>
      <c r="EY1511" s="10">
        <v>290.48740504231699</v>
      </c>
      <c r="EZ1511" s="10">
        <v>0</v>
      </c>
      <c r="FA1511" s="10">
        <v>290.48740504231699</v>
      </c>
      <c r="FB1511" s="10">
        <v>0</v>
      </c>
      <c r="FC1511" s="10">
        <v>0</v>
      </c>
      <c r="FD1511" s="10">
        <v>0</v>
      </c>
      <c r="FE1511" s="10">
        <v>0</v>
      </c>
      <c r="FF1511" s="10">
        <v>0</v>
      </c>
      <c r="FG1511" s="10">
        <v>4.3390517740480501</v>
      </c>
      <c r="FH1511" s="10">
        <v>4.3390517740480501</v>
      </c>
      <c r="FI1511" s="10">
        <v>4.3390517740480501</v>
      </c>
      <c r="FJ1511" s="10">
        <v>0</v>
      </c>
      <c r="FK1511" s="10">
        <v>4.3390517740480501</v>
      </c>
      <c r="FL1511" s="10">
        <v>6.0265448678469502</v>
      </c>
      <c r="FM1511" s="10">
        <v>6.0265448678469502</v>
      </c>
      <c r="FN1511" s="10">
        <v>6.0265448678469502</v>
      </c>
      <c r="FO1511" s="10">
        <v>0</v>
      </c>
      <c r="FP1511" s="10">
        <v>6.0265448678469502</v>
      </c>
      <c r="FQ1511" s="10">
        <v>7.0845529365098701</v>
      </c>
      <c r="FR1511" s="10">
        <v>7.0845529365098701</v>
      </c>
      <c r="FS1511" s="10">
        <v>7.0845529365098701</v>
      </c>
      <c r="FT1511" s="10">
        <v>0</v>
      </c>
      <c r="FU1511" s="10">
        <v>7.0845529365098701</v>
      </c>
      <c r="FV1511" s="10">
        <v>4.2966107020172304</v>
      </c>
      <c r="FW1511" s="10">
        <v>4.2966107020172304</v>
      </c>
      <c r="FX1511" s="10">
        <v>4.2966107020172304</v>
      </c>
      <c r="FY1511" s="10">
        <v>0</v>
      </c>
      <c r="FZ1511" s="10">
        <v>4.2966107020172304</v>
      </c>
      <c r="GA1511" s="10">
        <v>6.0265448678469502</v>
      </c>
      <c r="GB1511" s="10">
        <v>6.0265448678469502</v>
      </c>
      <c r="GC1511" s="10">
        <v>6.0265448678469502</v>
      </c>
      <c r="GD1511" s="10">
        <v>0</v>
      </c>
      <c r="GE1511" s="10">
        <v>6.0265448678469502</v>
      </c>
      <c r="GF1511" s="10">
        <v>6.84346268809169</v>
      </c>
      <c r="GG1511" s="10">
        <v>6.84346268809169</v>
      </c>
      <c r="GH1511" s="10">
        <v>6.84346268809169</v>
      </c>
      <c r="GI1511" s="10">
        <v>0</v>
      </c>
      <c r="GJ1511" s="10">
        <v>6.84346268809169</v>
      </c>
      <c r="GK1511" s="10">
        <v>1</v>
      </c>
      <c r="GL1511" s="10">
        <v>2</v>
      </c>
      <c r="GM1511" s="10">
        <v>28.979666666666699</v>
      </c>
    </row>
    <row r="1512" spans="1:195" ht="20" customHeight="1" x14ac:dyDescent="0.15">
      <c r="A1512" s="8">
        <v>1805</v>
      </c>
      <c r="B1512" s="9" t="s">
        <v>1703</v>
      </c>
      <c r="C1512" s="10">
        <v>-2.7651403288549498E-2</v>
      </c>
      <c r="D1512" s="10">
        <v>2.09181673270104</v>
      </c>
      <c r="E1512" s="10">
        <v>-0.24414313555596201</v>
      </c>
      <c r="F1512" s="10">
        <v>-2.0750370292821601E-2</v>
      </c>
      <c r="G1512" s="10">
        <v>-0.13244675292439201</v>
      </c>
      <c r="H1512" s="10">
        <v>0.223392765263141</v>
      </c>
      <c r="I1512" s="10">
        <v>3.9281075081109902E-2</v>
      </c>
      <c r="J1512" s="10">
        <v>6.9202175704522501E-2</v>
      </c>
      <c r="K1512" s="10">
        <v>-0.380838543584751</v>
      </c>
      <c r="L1512" s="10">
        <v>1.36218357520724</v>
      </c>
      <c r="M1512" s="10">
        <v>1.1241797274804399</v>
      </c>
      <c r="N1512" s="10">
        <v>0.32682345226783199</v>
      </c>
      <c r="O1512" s="10">
        <v>1.47853967957902</v>
      </c>
      <c r="P1512" s="10">
        <v>9.3120359028551106E-2</v>
      </c>
      <c r="Q1512" s="10">
        <v>203.98489900574299</v>
      </c>
      <c r="R1512" s="10">
        <v>127.170426101014</v>
      </c>
      <c r="S1512" s="10">
        <v>150.87472851088299</v>
      </c>
      <c r="T1512" s="10">
        <v>333.909642328367</v>
      </c>
      <c r="U1512" s="10">
        <v>2.2289277890827601</v>
      </c>
      <c r="V1512" s="10">
        <v>-0.96613222708190305</v>
      </c>
      <c r="W1512" s="10">
        <v>-0.85258334862392005</v>
      </c>
      <c r="X1512" s="10">
        <v>1.81871580016398</v>
      </c>
      <c r="Y1512" s="10">
        <v>-54.093246544783199</v>
      </c>
      <c r="Z1512" s="10">
        <v>-4.6089345151857097</v>
      </c>
      <c r="AA1512" s="10">
        <v>60.462897776014501</v>
      </c>
      <c r="AB1512" s="10">
        <v>1.9460020810551999</v>
      </c>
      <c r="AC1512" s="10">
        <v>-0.37900534368661798</v>
      </c>
      <c r="AD1512" s="10">
        <v>-0.58940650178225396</v>
      </c>
      <c r="AE1512" s="10">
        <v>-0.615543706170669</v>
      </c>
      <c r="AF1512" s="10">
        <v>0.15395601434887901</v>
      </c>
      <c r="AG1512" s="10">
        <v>0.171550151479404</v>
      </c>
      <c r="AH1512" s="10">
        <v>1.94238856955419</v>
      </c>
      <c r="AI1512" s="10">
        <v>1.9619322910544501</v>
      </c>
      <c r="AJ1512" s="10">
        <v>0.10020642303751499</v>
      </c>
      <c r="AK1512" s="10">
        <v>7.7741237320104697E-2</v>
      </c>
      <c r="AL1512" s="10">
        <v>-14.501958630015499</v>
      </c>
      <c r="AM1512" s="10">
        <v>-9.8930241148297604</v>
      </c>
      <c r="AN1512" s="10">
        <v>0.29066187613743599</v>
      </c>
      <c r="AO1512" s="10">
        <v>2.4136662489382E-2</v>
      </c>
      <c r="AP1512" s="10">
        <v>0.2380038477268</v>
      </c>
      <c r="AQ1512" s="10">
        <v>0.116356104371775</v>
      </c>
      <c r="AR1512" s="10">
        <v>345.64354935157598</v>
      </c>
      <c r="AS1512" s="10">
        <v>0.173414618351872</v>
      </c>
      <c r="AT1512" s="10">
        <v>18.899999999999999</v>
      </c>
      <c r="AU1512" s="10">
        <v>4.3533866770978298</v>
      </c>
      <c r="AV1512" s="10">
        <v>12.274291777464899</v>
      </c>
      <c r="AW1512" s="10">
        <v>33.876664466826099</v>
      </c>
      <c r="AX1512" s="10">
        <v>403.65094781141602</v>
      </c>
      <c r="AY1512" s="10">
        <v>360.30281255680597</v>
      </c>
      <c r="AZ1512" s="10">
        <v>0.733090825321005</v>
      </c>
      <c r="BA1512" s="10">
        <v>1.94692747281009</v>
      </c>
      <c r="BB1512" s="10">
        <v>1.4561356905454701</v>
      </c>
      <c r="BC1512" s="10">
        <v>4.8005942442288498</v>
      </c>
      <c r="BD1512" s="10">
        <v>3.34445855368338</v>
      </c>
      <c r="BE1512" s="10">
        <v>4.8005942442288498</v>
      </c>
      <c r="BF1512" s="10">
        <v>8.1156023627286409</v>
      </c>
      <c r="BG1512" s="10">
        <v>8.0503136054727307</v>
      </c>
      <c r="BH1512" s="10">
        <v>8.4658893393252406</v>
      </c>
      <c r="BI1512" s="10">
        <v>0.41557573385250501</v>
      </c>
      <c r="BJ1512" s="10">
        <v>8.4658893393252406</v>
      </c>
      <c r="BK1512" s="10">
        <v>5.8573399591220197</v>
      </c>
      <c r="BL1512" s="10">
        <v>3.4570059636907899</v>
      </c>
      <c r="BM1512" s="10">
        <v>5.8714381729879896</v>
      </c>
      <c r="BN1512" s="10">
        <v>2.4144322092972001</v>
      </c>
      <c r="BO1512" s="10">
        <v>3.4570059636907899</v>
      </c>
      <c r="BP1512" s="10">
        <v>-0.25339679829996298</v>
      </c>
      <c r="BQ1512" s="10">
        <v>-0.37672809221241299</v>
      </c>
      <c r="BR1512" s="10">
        <v>3.45536367134941</v>
      </c>
      <c r="BS1512" s="10">
        <v>3.8320917635618201</v>
      </c>
      <c r="BT1512" s="10">
        <v>3.45536367134941</v>
      </c>
      <c r="BU1512" s="10">
        <v>-5.6039431608220598</v>
      </c>
      <c r="BV1512" s="10">
        <v>-6.9123696350402</v>
      </c>
      <c r="BW1512" s="10">
        <v>-5.4947100807755804</v>
      </c>
      <c r="BX1512" s="10">
        <v>1.41765955426462</v>
      </c>
      <c r="BY1512" s="10">
        <v>-6.9123696350402</v>
      </c>
      <c r="BZ1512" s="10">
        <v>0.95214351051639301</v>
      </c>
      <c r="CA1512" s="10">
        <v>0.95174482750337097</v>
      </c>
      <c r="CB1512" s="10">
        <v>0.95225912856802897</v>
      </c>
      <c r="CC1512" s="10">
        <v>5.1430106465810699E-4</v>
      </c>
      <c r="CD1512" s="10">
        <v>0.95179401591724599</v>
      </c>
      <c r="CE1512" s="10">
        <v>14.960347476925399</v>
      </c>
      <c r="CF1512" s="10">
        <v>14.923835190713801</v>
      </c>
      <c r="CG1512" s="10">
        <v>15.0923512061389</v>
      </c>
      <c r="CH1512" s="10">
        <v>0.16851601542518099</v>
      </c>
      <c r="CI1512" s="10">
        <v>15.0923512061389</v>
      </c>
      <c r="CJ1512" s="10">
        <v>59.940072194618502</v>
      </c>
      <c r="CK1512" s="10">
        <v>48.343804939414099</v>
      </c>
      <c r="CL1512" s="10">
        <v>60.448059505720998</v>
      </c>
      <c r="CM1512" s="10">
        <v>12.104254566306899</v>
      </c>
      <c r="CN1512" s="10">
        <v>48.343804939414099</v>
      </c>
      <c r="CO1512" s="10">
        <v>11.243901465819899</v>
      </c>
      <c r="CP1512" s="10">
        <v>10.6462634779606</v>
      </c>
      <c r="CQ1512" s="10">
        <v>11.417095208313</v>
      </c>
      <c r="CR1512" s="10">
        <v>0.77083173035239005</v>
      </c>
      <c r="CS1512" s="10">
        <v>10.9642184929228</v>
      </c>
      <c r="CT1512" s="10">
        <v>22.014928930956302</v>
      </c>
      <c r="CU1512" s="10">
        <v>13.2516119722724</v>
      </c>
      <c r="CV1512" s="10">
        <v>23.271378562199001</v>
      </c>
      <c r="CW1512" s="10">
        <v>10.019766589926601</v>
      </c>
      <c r="CX1512" s="10">
        <v>13.2516119722724</v>
      </c>
      <c r="CY1512" s="10">
        <v>62.757591384710501</v>
      </c>
      <c r="CZ1512" s="10">
        <v>61.316855425376502</v>
      </c>
      <c r="DA1512" s="10">
        <v>68.5110430297063</v>
      </c>
      <c r="DB1512" s="10">
        <v>7.1941876043297501</v>
      </c>
      <c r="DC1512" s="10">
        <v>68.5110430297063</v>
      </c>
      <c r="DD1512" s="10">
        <v>105.871085386348</v>
      </c>
      <c r="DE1512" s="10">
        <v>96.3929568029629</v>
      </c>
      <c r="DF1512" s="10">
        <v>111.931496751898</v>
      </c>
      <c r="DG1512" s="10">
        <v>15.5385399489346</v>
      </c>
      <c r="DH1512" s="10">
        <v>96.3929568029629</v>
      </c>
      <c r="DI1512" s="10">
        <v>10.7707058799978</v>
      </c>
      <c r="DJ1512" s="10">
        <v>1.4517156604194299</v>
      </c>
      <c r="DK1512" s="10">
        <v>12.6251150842384</v>
      </c>
      <c r="DL1512" s="10">
        <v>11.173399423818999</v>
      </c>
      <c r="DM1512" s="10">
        <v>1.4517156604194299</v>
      </c>
      <c r="DN1512" s="10">
        <v>40.5964839757793</v>
      </c>
      <c r="DO1512" s="10">
        <v>23.252139833423598</v>
      </c>
      <c r="DP1512" s="10">
        <v>41.481472639078603</v>
      </c>
      <c r="DQ1512" s="10">
        <v>18.229332805655002</v>
      </c>
      <c r="DR1512" s="10">
        <v>23.252139833423598</v>
      </c>
      <c r="DS1512" s="10">
        <v>0</v>
      </c>
      <c r="DT1512" s="10">
        <v>0</v>
      </c>
      <c r="DU1512" s="10">
        <v>0</v>
      </c>
      <c r="DV1512" s="10">
        <v>0</v>
      </c>
      <c r="DW1512" s="10">
        <v>0</v>
      </c>
      <c r="DX1512" s="10">
        <v>19.5295202963704</v>
      </c>
      <c r="DY1512" s="10">
        <v>13.2516119722724</v>
      </c>
      <c r="DZ1512" s="10">
        <v>19.9642280447306</v>
      </c>
      <c r="EA1512" s="10">
        <v>6.7126160724581299</v>
      </c>
      <c r="EB1512" s="10">
        <v>13.2516119722724</v>
      </c>
      <c r="EC1512" s="10">
        <v>0</v>
      </c>
      <c r="ED1512" s="10">
        <v>0</v>
      </c>
      <c r="EE1512" s="10">
        <v>0</v>
      </c>
      <c r="EF1512" s="10">
        <v>0</v>
      </c>
      <c r="EG1512" s="10">
        <v>0</v>
      </c>
      <c r="EH1512" s="10">
        <v>103.783271364247</v>
      </c>
      <c r="EI1512" s="10">
        <v>96.3929568029629</v>
      </c>
      <c r="EJ1512" s="10">
        <v>107.197402890763</v>
      </c>
      <c r="EK1512" s="10">
        <v>10.8044460878005</v>
      </c>
      <c r="EL1512" s="10">
        <v>96.3929568029629</v>
      </c>
      <c r="EM1512" s="10">
        <v>57.467807416692899</v>
      </c>
      <c r="EN1512" s="10">
        <v>48.343804939414099</v>
      </c>
      <c r="EO1512" s="10">
        <v>58.2108694497865</v>
      </c>
      <c r="EP1512" s="10">
        <v>9.8670645103723906</v>
      </c>
      <c r="EQ1512" s="10">
        <v>48.343804939414099</v>
      </c>
      <c r="ER1512" s="10">
        <v>2.47226477792558</v>
      </c>
      <c r="ES1512" s="10">
        <v>0</v>
      </c>
      <c r="ET1512" s="10">
        <v>3.2883242336878098</v>
      </c>
      <c r="EU1512" s="10">
        <v>3.2883242336878098</v>
      </c>
      <c r="EV1512" s="10">
        <v>0</v>
      </c>
      <c r="EW1512" s="10">
        <v>341.52667833128203</v>
      </c>
      <c r="EX1512" s="10">
        <v>340.60987355852899</v>
      </c>
      <c r="EY1512" s="10">
        <v>344.14005384260003</v>
      </c>
      <c r="EZ1512" s="10">
        <v>3.5301802840710401</v>
      </c>
      <c r="FA1512" s="10">
        <v>344.14005384260003</v>
      </c>
      <c r="FB1512" s="10">
        <v>3.1923286836627498</v>
      </c>
      <c r="FC1512" s="10">
        <v>0</v>
      </c>
      <c r="FD1512" s="10">
        <v>4.7452711593681798</v>
      </c>
      <c r="FE1512" s="10">
        <v>4.7452711593681798</v>
      </c>
      <c r="FF1512" s="10">
        <v>0</v>
      </c>
      <c r="FG1512" s="10">
        <v>4.6544871452266996</v>
      </c>
      <c r="FH1512" s="10">
        <v>4.4915854651175398</v>
      </c>
      <c r="FI1512" s="10">
        <v>4.7003085012476697</v>
      </c>
      <c r="FJ1512" s="10">
        <v>0.20872303613013499</v>
      </c>
      <c r="FK1512" s="10">
        <v>4.4915854651175398</v>
      </c>
      <c r="FL1512" s="10">
        <v>6.8125175519536096</v>
      </c>
      <c r="FM1512" s="10">
        <v>6.7866572645645098</v>
      </c>
      <c r="FN1512" s="10">
        <v>6.8160976302751504</v>
      </c>
      <c r="FO1512" s="10">
        <v>2.94403657106352E-2</v>
      </c>
      <c r="FP1512" s="10">
        <v>6.7866572645645098</v>
      </c>
      <c r="FQ1512" s="10">
        <v>8.0109538022010796</v>
      </c>
      <c r="FR1512" s="10">
        <v>7.2524505391060297</v>
      </c>
      <c r="FS1512" s="10">
        <v>8.13941275957602</v>
      </c>
      <c r="FT1512" s="10">
        <v>0.88696222046999096</v>
      </c>
      <c r="FU1512" s="10">
        <v>7.2524505391060297</v>
      </c>
      <c r="FV1512" s="10">
        <v>3.9856555497226598</v>
      </c>
      <c r="FW1512" s="10">
        <v>3.9184875874580198</v>
      </c>
      <c r="FX1512" s="10">
        <v>4.3471300389818399</v>
      </c>
      <c r="FY1512" s="10">
        <v>0.42864245152382002</v>
      </c>
      <c r="FZ1512" s="10">
        <v>4.3471300389818399</v>
      </c>
      <c r="GA1512" s="10">
        <v>6.7525200129439202</v>
      </c>
      <c r="GB1512" s="10">
        <v>6.7284902186519604</v>
      </c>
      <c r="GC1512" s="10">
        <v>6.7577475770701803</v>
      </c>
      <c r="GD1512" s="10">
        <v>2.9257358418226999E-2</v>
      </c>
      <c r="GE1512" s="10">
        <v>6.7284902186519604</v>
      </c>
      <c r="GF1512" s="10">
        <v>7.5728758372838403</v>
      </c>
      <c r="GG1512" s="10">
        <v>7.1471321428319996</v>
      </c>
      <c r="GH1512" s="10">
        <v>7.5842552309511904</v>
      </c>
      <c r="GI1512" s="10">
        <v>0.43712308811918998</v>
      </c>
      <c r="GJ1512" s="10">
        <v>7.1471321428319996</v>
      </c>
      <c r="GK1512" s="10">
        <v>3</v>
      </c>
      <c r="GL1512" s="10">
        <v>10</v>
      </c>
      <c r="GM1512" s="12">
        <v>301.72547222222198</v>
      </c>
    </row>
    <row r="1513" spans="1:195" ht="20" customHeight="1" x14ac:dyDescent="0.15">
      <c r="A1513" s="8">
        <v>1806</v>
      </c>
      <c r="B1513" s="9" t="s">
        <v>1704</v>
      </c>
      <c r="C1513" s="10">
        <v>-3.2891509994446198E-2</v>
      </c>
      <c r="D1513" s="10">
        <v>1.9021099767052201</v>
      </c>
      <c r="E1513" s="10">
        <v>-0.222347213285671</v>
      </c>
      <c r="F1513" s="10">
        <v>-1.31290514469801E-2</v>
      </c>
      <c r="G1513" s="10">
        <v>-0.11773813236632499</v>
      </c>
      <c r="H1513" s="10">
        <v>0.20921816183869099</v>
      </c>
      <c r="I1513" s="10">
        <v>3.3142217831094903E-2</v>
      </c>
      <c r="J1513" s="10">
        <v>7.45581837142925E-2</v>
      </c>
      <c r="K1513" s="10">
        <v>-0.37524967982091101</v>
      </c>
      <c r="L1513" s="10">
        <v>0.80573159272884798</v>
      </c>
      <c r="M1513" s="10">
        <v>0.65290759012407795</v>
      </c>
      <c r="N1513" s="10">
        <v>0.19969204808188401</v>
      </c>
      <c r="O1513" s="10">
        <v>0.968888797543908</v>
      </c>
      <c r="P1513" s="10">
        <v>0.17382025873514001</v>
      </c>
      <c r="Q1513" s="10">
        <v>376.900298024378</v>
      </c>
      <c r="R1513" s="10">
        <v>359.08119205679702</v>
      </c>
      <c r="S1513" s="10">
        <v>378.12392518400202</v>
      </c>
      <c r="T1513" s="10">
        <v>393.49576791163202</v>
      </c>
      <c r="U1513" s="10">
        <v>1.9003066463331599</v>
      </c>
      <c r="V1513" s="10">
        <v>-0.81176185064530304</v>
      </c>
      <c r="W1513" s="10">
        <v>-0.73905899122848195</v>
      </c>
      <c r="X1513" s="10">
        <v>1.5508208418587399</v>
      </c>
      <c r="Y1513" s="10">
        <v>-54.149822610425701</v>
      </c>
      <c r="Z1513" s="10">
        <v>-5.8253488219923897</v>
      </c>
      <c r="AA1513" s="10">
        <v>51.563343034146001</v>
      </c>
      <c r="AB1513" s="10">
        <v>1.9127290477532799</v>
      </c>
      <c r="AC1513" s="10">
        <v>-0.33627283373284</v>
      </c>
      <c r="AD1513" s="10">
        <v>-0.512974195967979</v>
      </c>
      <c r="AE1513" s="10">
        <v>-0.515051250579736</v>
      </c>
      <c r="AF1513" s="10">
        <v>0.209092773855616</v>
      </c>
      <c r="AG1513" s="10">
        <v>0.21249953888471801</v>
      </c>
      <c r="AH1513" s="10">
        <v>1.9594252182421901</v>
      </c>
      <c r="AI1513" s="10">
        <v>1.9600761469260799</v>
      </c>
      <c r="AJ1513" s="10">
        <v>4.8028634770575097E-2</v>
      </c>
      <c r="AK1513" s="10">
        <v>4.4393279208111001E-2</v>
      </c>
      <c r="AL1513" s="10">
        <v>-22.494204332474101</v>
      </c>
      <c r="AM1513" s="10">
        <v>-16.668855510481698</v>
      </c>
      <c r="AN1513" s="10">
        <v>0.26872210324698298</v>
      </c>
      <c r="AO1513" s="10">
        <v>3.09420243279694E-2</v>
      </c>
      <c r="AP1513" s="10">
        <v>0.15282400260477</v>
      </c>
      <c r="AQ1513" s="10">
        <v>0.16315720481505999</v>
      </c>
      <c r="AR1513" s="10">
        <v>396.71002182794001</v>
      </c>
      <c r="AS1513" s="10">
        <v>0.112578310351268</v>
      </c>
      <c r="AT1513" s="10">
        <v>19.035710434725601</v>
      </c>
      <c r="AU1513" s="10">
        <v>4.7683653324879796</v>
      </c>
      <c r="AV1513" s="10">
        <v>12.2712628134023</v>
      </c>
      <c r="AW1513" s="10">
        <v>35.697826936966202</v>
      </c>
      <c r="AX1513" s="10">
        <v>476.023262504201</v>
      </c>
      <c r="AY1513" s="10">
        <v>432.655791521894</v>
      </c>
      <c r="AZ1513" s="10">
        <v>0.68146956831119199</v>
      </c>
      <c r="BA1513" s="10">
        <v>4.0546307531680998</v>
      </c>
      <c r="BB1513" s="10">
        <v>3.2824026254750902</v>
      </c>
      <c r="BC1513" s="10">
        <v>6.2178416043927403</v>
      </c>
      <c r="BD1513" s="10">
        <v>2.93543897891765</v>
      </c>
      <c r="BE1513" s="10">
        <v>4.2644461878516502</v>
      </c>
      <c r="BF1513" s="10">
        <v>15.0020181366181</v>
      </c>
      <c r="BG1513" s="10">
        <v>4.7016758125542202</v>
      </c>
      <c r="BH1513" s="10">
        <v>25.534559748941</v>
      </c>
      <c r="BI1513" s="10">
        <v>20.8328839363868</v>
      </c>
      <c r="BJ1513" s="10">
        <v>10.0673400726605</v>
      </c>
      <c r="BK1513" s="10">
        <v>10.2035187108192</v>
      </c>
      <c r="BL1513" s="10">
        <v>2.0265763896228601</v>
      </c>
      <c r="BM1513" s="10">
        <v>18.772524199344499</v>
      </c>
      <c r="BN1513" s="10">
        <v>16.745947809721599</v>
      </c>
      <c r="BO1513" s="10">
        <v>7.5674574615888197</v>
      </c>
      <c r="BP1513" s="10">
        <v>0.23937528326514501</v>
      </c>
      <c r="BQ1513" s="10">
        <v>-3.35841064637621</v>
      </c>
      <c r="BR1513" s="10">
        <v>4.3004241588072398</v>
      </c>
      <c r="BS1513" s="10">
        <v>7.6588348051834503</v>
      </c>
      <c r="BT1513" s="10">
        <v>-1.0041858106366</v>
      </c>
      <c r="BU1513" s="10">
        <v>-10.442893994084301</v>
      </c>
      <c r="BV1513" s="10">
        <v>-17.262996649308</v>
      </c>
      <c r="BW1513" s="10">
        <v>-1.9282095192872999</v>
      </c>
      <c r="BX1513" s="10">
        <v>15.3347871300207</v>
      </c>
      <c r="BY1513" s="10">
        <v>-6.5632716509522204</v>
      </c>
      <c r="BZ1513" s="10">
        <v>0.96015532517273405</v>
      </c>
      <c r="CA1513" s="10">
        <v>0.94563071255200504</v>
      </c>
      <c r="CB1513" s="10">
        <v>0.96658836150597105</v>
      </c>
      <c r="CC1513" s="10">
        <v>2.0957648953966301E-2</v>
      </c>
      <c r="CD1513" s="10">
        <v>0.96658836150597105</v>
      </c>
      <c r="CE1513" s="10">
        <v>13.6343153079088</v>
      </c>
      <c r="CF1513" s="10">
        <v>12.442342132314799</v>
      </c>
      <c r="CG1513" s="10">
        <v>16.0750184244867</v>
      </c>
      <c r="CH1513" s="10">
        <v>3.6326762921718898</v>
      </c>
      <c r="CI1513" s="10">
        <v>12.442342132314799</v>
      </c>
      <c r="CJ1513" s="10">
        <v>44.660872909927299</v>
      </c>
      <c r="CK1513" s="10">
        <v>43.840139497219504</v>
      </c>
      <c r="CL1513" s="10">
        <v>46.153680592931202</v>
      </c>
      <c r="CM1513" s="10">
        <v>2.3135410957116598</v>
      </c>
      <c r="CN1513" s="10">
        <v>43.840139497219504</v>
      </c>
      <c r="CO1513" s="10">
        <v>10.0399347390931</v>
      </c>
      <c r="CP1513" s="10">
        <v>9.9287728849867491</v>
      </c>
      <c r="CQ1513" s="10">
        <v>10.522846728731899</v>
      </c>
      <c r="CR1513" s="10">
        <v>0.59407384374512495</v>
      </c>
      <c r="CS1513" s="10">
        <v>9.9570123106577402</v>
      </c>
      <c r="CT1513" s="10">
        <v>12.4415004985756</v>
      </c>
      <c r="CU1513" s="10">
        <v>11.6712500393519</v>
      </c>
      <c r="CV1513" s="10">
        <v>13.0696245623928</v>
      </c>
      <c r="CW1513" s="10">
        <v>1.3983745230408999</v>
      </c>
      <c r="CX1513" s="10">
        <v>12.2778747389508</v>
      </c>
      <c r="CY1513" s="10">
        <v>58.764733575566602</v>
      </c>
      <c r="CZ1513" s="10">
        <v>46.264680081465002</v>
      </c>
      <c r="DA1513" s="10">
        <v>72.118018333488607</v>
      </c>
      <c r="DB1513" s="10">
        <v>25.853338252023502</v>
      </c>
      <c r="DC1513" s="10">
        <v>66.160791341828499</v>
      </c>
      <c r="DD1513" s="10">
        <v>122.041451574948</v>
      </c>
      <c r="DE1513" s="10">
        <v>120.343762271469</v>
      </c>
      <c r="DF1513" s="10">
        <v>125.079241087838</v>
      </c>
      <c r="DG1513" s="10">
        <v>4.7354788163684303</v>
      </c>
      <c r="DH1513" s="10">
        <v>121.484000479529</v>
      </c>
      <c r="DI1513" s="10">
        <v>2.1168063194219502</v>
      </c>
      <c r="DJ1513" s="10">
        <v>0.95595685419550203</v>
      </c>
      <c r="DK1513" s="10">
        <v>2.8312638996796702</v>
      </c>
      <c r="DL1513" s="10">
        <v>1.87530704548417</v>
      </c>
      <c r="DM1513" s="10">
        <v>2.3208624282930201</v>
      </c>
      <c r="DN1513" s="10">
        <v>58.964176965422503</v>
      </c>
      <c r="DO1513" s="10">
        <v>37.435881654385902</v>
      </c>
      <c r="DP1513" s="10">
        <v>78.428246716682196</v>
      </c>
      <c r="DQ1513" s="10">
        <v>40.992365062296301</v>
      </c>
      <c r="DR1513" s="10">
        <v>38.554480559734202</v>
      </c>
      <c r="DS1513" s="10">
        <v>0</v>
      </c>
      <c r="DT1513" s="10">
        <v>0</v>
      </c>
      <c r="DU1513" s="10">
        <v>0</v>
      </c>
      <c r="DV1513" s="10">
        <v>0</v>
      </c>
      <c r="DW1513" s="10">
        <v>0</v>
      </c>
      <c r="DX1513" s="10">
        <v>12.4415004985756</v>
      </c>
      <c r="DY1513" s="10">
        <v>11.6712500393519</v>
      </c>
      <c r="DZ1513" s="10">
        <v>13.0696245623928</v>
      </c>
      <c r="EA1513" s="10">
        <v>1.3983745230408999</v>
      </c>
      <c r="EB1513" s="10">
        <v>12.2778747389508</v>
      </c>
      <c r="EC1513" s="10">
        <v>0</v>
      </c>
      <c r="ED1513" s="10">
        <v>0</v>
      </c>
      <c r="EE1513" s="10">
        <v>0</v>
      </c>
      <c r="EF1513" s="10">
        <v>0</v>
      </c>
      <c r="EG1513" s="10">
        <v>0</v>
      </c>
      <c r="EH1513" s="10">
        <v>122.04138241494699</v>
      </c>
      <c r="EI1513" s="10">
        <v>120.343762271469</v>
      </c>
      <c r="EJ1513" s="10">
        <v>125.079241087838</v>
      </c>
      <c r="EK1513" s="10">
        <v>4.7354788163684303</v>
      </c>
      <c r="EL1513" s="10">
        <v>121.484000479529</v>
      </c>
      <c r="EM1513" s="10">
        <v>44.660872909927299</v>
      </c>
      <c r="EN1513" s="10">
        <v>43.840139497219504</v>
      </c>
      <c r="EO1513" s="10">
        <v>46.153680592931202</v>
      </c>
      <c r="EP1513" s="10">
        <v>2.3135410957116598</v>
      </c>
      <c r="EQ1513" s="10">
        <v>43.840139497219504</v>
      </c>
      <c r="ER1513" s="10">
        <v>0</v>
      </c>
      <c r="ES1513" s="10">
        <v>0</v>
      </c>
      <c r="ET1513" s="10">
        <v>0</v>
      </c>
      <c r="EU1513" s="10">
        <v>0</v>
      </c>
      <c r="EV1513" s="10">
        <v>0</v>
      </c>
      <c r="EW1513" s="10">
        <v>396.49374541239899</v>
      </c>
      <c r="EX1513" s="10">
        <v>393.30067135322503</v>
      </c>
      <c r="EY1513" s="10">
        <v>396.96113363436399</v>
      </c>
      <c r="EZ1513" s="10">
        <v>3.6604622811391301</v>
      </c>
      <c r="FA1513" s="10">
        <v>396.78821375931</v>
      </c>
      <c r="FB1513" s="10">
        <v>5.0363726268413196E-4</v>
      </c>
      <c r="FC1513" s="10">
        <v>0</v>
      </c>
      <c r="FD1513" s="10">
        <v>0.20655054361463701</v>
      </c>
      <c r="FE1513" s="10">
        <v>0.20655054361463701</v>
      </c>
      <c r="FF1513" s="10">
        <v>0</v>
      </c>
      <c r="FG1513" s="10">
        <v>4.4358984184325099</v>
      </c>
      <c r="FH1513" s="10">
        <v>3.5662953990591499</v>
      </c>
      <c r="FI1513" s="10">
        <v>5.70187058483077</v>
      </c>
      <c r="FJ1513" s="10">
        <v>2.1355751857716099</v>
      </c>
      <c r="FK1513" s="10">
        <v>4.56741217946586</v>
      </c>
      <c r="FL1513" s="10">
        <v>7.9251279349150803</v>
      </c>
      <c r="FM1513" s="10">
        <v>7.3319351802568402</v>
      </c>
      <c r="FN1513" s="10">
        <v>8.3287735592265495</v>
      </c>
      <c r="FO1513" s="10">
        <v>0.99683837896970395</v>
      </c>
      <c r="FP1513" s="10">
        <v>7.4486101885213998</v>
      </c>
      <c r="FQ1513" s="10">
        <v>9.4089230887048991</v>
      </c>
      <c r="FR1513" s="10">
        <v>6.8369697812709704</v>
      </c>
      <c r="FS1513" s="10">
        <v>9.81251234510251</v>
      </c>
      <c r="FT1513" s="10">
        <v>2.97554256383154</v>
      </c>
      <c r="FU1513" s="10">
        <v>9.7196607979279097</v>
      </c>
      <c r="FV1513" s="10">
        <v>3.7095667847258502</v>
      </c>
      <c r="FW1513" s="10">
        <v>3.5493136527481699</v>
      </c>
      <c r="FX1513" s="10">
        <v>4.6388141657010502</v>
      </c>
      <c r="FY1513" s="10">
        <v>1.0895005129528801</v>
      </c>
      <c r="FZ1513" s="10">
        <v>3.5947007349783702</v>
      </c>
      <c r="GA1513" s="10">
        <v>6.3861993983356902</v>
      </c>
      <c r="GB1513" s="10">
        <v>5.3027747114214101</v>
      </c>
      <c r="GC1513" s="10">
        <v>7.3538483890767203</v>
      </c>
      <c r="GD1513" s="10">
        <v>2.0510736776553098</v>
      </c>
      <c r="GE1513" s="10">
        <v>5.3174088690758303</v>
      </c>
      <c r="GF1513" s="10">
        <v>6.8478801596140002</v>
      </c>
      <c r="GG1513" s="10">
        <v>6.4133364059953903</v>
      </c>
      <c r="GH1513" s="10">
        <v>6.9841037270355502</v>
      </c>
      <c r="GI1513" s="10">
        <v>0.57076732104016303</v>
      </c>
      <c r="GJ1513" s="10">
        <v>6.9403269098467701</v>
      </c>
      <c r="GK1513" s="10">
        <v>24</v>
      </c>
      <c r="GL1513" s="10">
        <v>29</v>
      </c>
      <c r="GM1513" s="12">
        <v>967.23002777777799</v>
      </c>
    </row>
    <row r="1514" spans="1:195" ht="20" customHeight="1" x14ac:dyDescent="0.15">
      <c r="A1514" s="8">
        <v>1807</v>
      </c>
      <c r="B1514" s="9" t="s">
        <v>1705</v>
      </c>
      <c r="C1514" s="10">
        <v>6.5692479820136599E-3</v>
      </c>
      <c r="D1514" s="10">
        <v>2.3808269002051499</v>
      </c>
      <c r="E1514" s="10">
        <v>-0.33810790060317902</v>
      </c>
      <c r="F1514" s="10">
        <v>-6.2563545129782905E-2</v>
      </c>
      <c r="G1514" s="10">
        <v>-0.20033572286648099</v>
      </c>
      <c r="H1514" s="10">
        <v>0.27554435547339601</v>
      </c>
      <c r="I1514" s="10">
        <v>7.2830882742412603E-2</v>
      </c>
      <c r="J1514" s="10">
        <v>5.4408109463705098E-2</v>
      </c>
      <c r="K1514" s="10">
        <v>-0.54177127351947196</v>
      </c>
      <c r="L1514" s="10">
        <v>0.58511970564765403</v>
      </c>
      <c r="M1514" s="10">
        <v>0.27703019447052701</v>
      </c>
      <c r="N1514" s="10">
        <v>0.46062962179808298</v>
      </c>
      <c r="O1514" s="10">
        <v>1.0808968281407401</v>
      </c>
      <c r="P1514" s="10">
        <v>0.69794923113277196</v>
      </c>
      <c r="Q1514" s="10">
        <v>249.99959566349</v>
      </c>
      <c r="R1514" s="10">
        <v>242.030560670483</v>
      </c>
      <c r="S1514" s="10">
        <v>243.78776652094101</v>
      </c>
      <c r="T1514" s="10">
        <v>264.18047324284402</v>
      </c>
      <c r="U1514" s="10">
        <v>2.0016212893251599</v>
      </c>
      <c r="V1514" s="10">
        <v>-0.81861392235513597</v>
      </c>
      <c r="W1514" s="10">
        <v>-0.81569803878023495</v>
      </c>
      <c r="X1514" s="10">
        <v>1.63431115434357</v>
      </c>
      <c r="Y1514" s="10">
        <v>-54.084281138474303</v>
      </c>
      <c r="Z1514" s="10">
        <v>3.8492959902256598</v>
      </c>
      <c r="AA1514" s="10">
        <v>64.326952141563595</v>
      </c>
      <c r="AB1514" s="10">
        <v>1.9511536007515</v>
      </c>
      <c r="AC1514" s="10">
        <v>-0.459038648319261</v>
      </c>
      <c r="AD1514" s="10">
        <v>-0.57245883674752496</v>
      </c>
      <c r="AE1514" s="10">
        <v>-0.57269706491456096</v>
      </c>
      <c r="AF1514" s="10">
        <v>4.7597264031504397E-2</v>
      </c>
      <c r="AG1514" s="10">
        <v>4.7854263407079801E-2</v>
      </c>
      <c r="AH1514" s="10">
        <v>1.96386116428407</v>
      </c>
      <c r="AI1514" s="10">
        <v>1.9639359112249299</v>
      </c>
      <c r="AJ1514" s="10">
        <v>8.0977638403817997E-2</v>
      </c>
      <c r="AK1514" s="10">
        <v>8.05340443210249E-2</v>
      </c>
      <c r="AL1514" s="10">
        <v>1.7172002799868999</v>
      </c>
      <c r="AM1514" s="10">
        <v>-2.1320957102387599</v>
      </c>
      <c r="AN1514" s="10">
        <v>0.40184893299309299</v>
      </c>
      <c r="AO1514" s="10">
        <v>-4.6948702193336097E-3</v>
      </c>
      <c r="AP1514" s="10">
        <v>0.30808951117712702</v>
      </c>
      <c r="AQ1514" s="10">
        <v>0.49577712249308797</v>
      </c>
      <c r="AR1514" s="10">
        <v>380.06825821923798</v>
      </c>
      <c r="AS1514" s="10">
        <v>0.201017539286234</v>
      </c>
      <c r="AT1514" s="10">
        <v>15.055620970335999</v>
      </c>
      <c r="AU1514" s="10">
        <v>3.4371090115979701</v>
      </c>
      <c r="AV1514" s="10">
        <v>9.8197281547824105</v>
      </c>
      <c r="AW1514" s="10">
        <v>27.944461673992901</v>
      </c>
      <c r="AX1514" s="10">
        <v>365.09249262802098</v>
      </c>
      <c r="AY1514" s="10">
        <v>322.15527327666001</v>
      </c>
      <c r="AZ1514" s="10">
        <v>0.76683753178182401</v>
      </c>
      <c r="BA1514" s="10">
        <v>0.49676253436720202</v>
      </c>
      <c r="BB1514" s="10">
        <v>0.46879324111151499</v>
      </c>
      <c r="BC1514" s="10">
        <v>0.96561929865476503</v>
      </c>
      <c r="BD1514" s="10">
        <v>0.49682605754324999</v>
      </c>
      <c r="BE1514" s="10">
        <v>0.63106358668362095</v>
      </c>
      <c r="BF1514" s="10">
        <v>0.37066538712150898</v>
      </c>
      <c r="BG1514" s="10">
        <v>0.26955357812752201</v>
      </c>
      <c r="BH1514" s="10">
        <v>1.5593010484348699</v>
      </c>
      <c r="BI1514" s="10">
        <v>1.2897474703073499</v>
      </c>
      <c r="BJ1514" s="10">
        <v>1.1648837109646899</v>
      </c>
      <c r="BK1514" s="10">
        <v>0.290029677056518</v>
      </c>
      <c r="BL1514" s="10">
        <v>0.12406680163785</v>
      </c>
      <c r="BM1514" s="10">
        <v>1.1450274353759</v>
      </c>
      <c r="BN1514" s="10">
        <v>1.0209606337380499</v>
      </c>
      <c r="BO1514" s="10">
        <v>0.88414987819014301</v>
      </c>
      <c r="BP1514" s="10">
        <v>-0.10204003289755099</v>
      </c>
      <c r="BQ1514" s="10">
        <v>-0.39088229895728599</v>
      </c>
      <c r="BR1514" s="10">
        <v>0.33779369881717902</v>
      </c>
      <c r="BS1514" s="10">
        <v>0.72867599777446401</v>
      </c>
      <c r="BT1514" s="10">
        <v>-0.138453034644168</v>
      </c>
      <c r="BU1514" s="10">
        <v>-0.18798964415896699</v>
      </c>
      <c r="BV1514" s="10">
        <v>-1.0545863356641201</v>
      </c>
      <c r="BW1514" s="10">
        <v>-0.110502720568792</v>
      </c>
      <c r="BX1514" s="10">
        <v>0.94408361509533201</v>
      </c>
      <c r="BY1514" s="10">
        <v>-0.74569684354597499</v>
      </c>
      <c r="BZ1514" s="10">
        <v>0.96350444671547697</v>
      </c>
      <c r="CA1514" s="10">
        <v>0.91092091124690799</v>
      </c>
      <c r="CB1514" s="10">
        <v>0.96578958280000404</v>
      </c>
      <c r="CC1514" s="10">
        <v>5.4868671553095202E-2</v>
      </c>
      <c r="CD1514" s="10">
        <v>0.91092091124690799</v>
      </c>
      <c r="CE1514" s="10">
        <v>13.039788795711999</v>
      </c>
      <c r="CF1514" s="10">
        <v>12.623716503490099</v>
      </c>
      <c r="CG1514" s="10">
        <v>20.606758889732902</v>
      </c>
      <c r="CH1514" s="10">
        <v>7.9830423862427802</v>
      </c>
      <c r="CI1514" s="10">
        <v>20.606758889732902</v>
      </c>
      <c r="CJ1514" s="10">
        <v>76.398384365225098</v>
      </c>
      <c r="CK1514" s="10">
        <v>64.165204647745995</v>
      </c>
      <c r="CL1514" s="10">
        <v>99.389181601352206</v>
      </c>
      <c r="CM1514" s="10">
        <v>35.223976953606197</v>
      </c>
      <c r="CN1514" s="10">
        <v>64.165204647745995</v>
      </c>
      <c r="CO1514" s="10">
        <v>17.523050092351902</v>
      </c>
      <c r="CP1514" s="10">
        <v>12.465091672102799</v>
      </c>
      <c r="CQ1514" s="10">
        <v>22.6909014789621</v>
      </c>
      <c r="CR1514" s="10">
        <v>10.225809806859299</v>
      </c>
      <c r="CS1514" s="10">
        <v>12.784092591719499</v>
      </c>
      <c r="CT1514" s="10">
        <v>21.6580342918299</v>
      </c>
      <c r="CU1514" s="10">
        <v>17.004317872549699</v>
      </c>
      <c r="CV1514" s="10">
        <v>30.240241275005001</v>
      </c>
      <c r="CW1514" s="10">
        <v>13.235923402455199</v>
      </c>
      <c r="CX1514" s="10">
        <v>18.867074062180102</v>
      </c>
      <c r="CY1514" s="10">
        <v>73.1907884503715</v>
      </c>
      <c r="CZ1514" s="10">
        <v>51.784995742079303</v>
      </c>
      <c r="DA1514" s="10">
        <v>78.869778044829999</v>
      </c>
      <c r="DB1514" s="10">
        <v>27.0847823027507</v>
      </c>
      <c r="DC1514" s="10">
        <v>65.000552822923794</v>
      </c>
      <c r="DD1514" s="10">
        <v>112.461460018544</v>
      </c>
      <c r="DE1514" s="10">
        <v>107.282896369745</v>
      </c>
      <c r="DF1514" s="10">
        <v>114.938294934157</v>
      </c>
      <c r="DG1514" s="10">
        <v>7.65539856441191</v>
      </c>
      <c r="DH1514" s="10">
        <v>113.50084699912701</v>
      </c>
      <c r="DI1514" s="10">
        <v>4.0791297287124904</v>
      </c>
      <c r="DJ1514" s="10">
        <v>2.0677535019086499</v>
      </c>
      <c r="DK1514" s="10">
        <v>16.069279111443901</v>
      </c>
      <c r="DL1514" s="10">
        <v>14.0015256095352</v>
      </c>
      <c r="DM1514" s="10">
        <v>6.0829814704606502</v>
      </c>
      <c r="DN1514" s="10">
        <v>26.609946136742799</v>
      </c>
      <c r="DO1514" s="10">
        <v>20.326868662531901</v>
      </c>
      <c r="DP1514" s="10">
        <v>60.875840266569099</v>
      </c>
      <c r="DQ1514" s="10">
        <v>40.548971604037199</v>
      </c>
      <c r="DR1514" s="10">
        <v>39.680756629345296</v>
      </c>
      <c r="DS1514" s="10">
        <v>0.35748369143458503</v>
      </c>
      <c r="DT1514" s="10">
        <v>0</v>
      </c>
      <c r="DU1514" s="10">
        <v>2.6775159154709902</v>
      </c>
      <c r="DV1514" s="10">
        <v>2.6775159154709902</v>
      </c>
      <c r="DW1514" s="10">
        <v>0</v>
      </c>
      <c r="DX1514" s="10">
        <v>20.124121728808099</v>
      </c>
      <c r="DY1514" s="10">
        <v>17.004317872549699</v>
      </c>
      <c r="DZ1514" s="10">
        <v>22.188867244811298</v>
      </c>
      <c r="EA1514" s="10">
        <v>5.1845493722615998</v>
      </c>
      <c r="EB1514" s="10">
        <v>18.3388922116673</v>
      </c>
      <c r="EC1514" s="10">
        <v>0.45890602544946801</v>
      </c>
      <c r="ED1514" s="10">
        <v>0</v>
      </c>
      <c r="EE1514" s="10">
        <v>5.2592774897050303</v>
      </c>
      <c r="EF1514" s="10">
        <v>5.2592774897050303</v>
      </c>
      <c r="EG1514" s="10">
        <v>0</v>
      </c>
      <c r="EH1514" s="10">
        <v>111.433146439973</v>
      </c>
      <c r="EI1514" s="10">
        <v>97.025930917304393</v>
      </c>
      <c r="EJ1514" s="10">
        <v>113.544748404399</v>
      </c>
      <c r="EK1514" s="10">
        <v>16.5188174870942</v>
      </c>
      <c r="EL1514" s="10">
        <v>113.43027206463501</v>
      </c>
      <c r="EM1514" s="10">
        <v>73.148620991806496</v>
      </c>
      <c r="EN1514" s="10">
        <v>63.490596145605799</v>
      </c>
      <c r="EO1514" s="10">
        <v>82.330476686769401</v>
      </c>
      <c r="EP1514" s="10">
        <v>18.839880541163598</v>
      </c>
      <c r="EQ1514" s="10">
        <v>63.490596145605799</v>
      </c>
      <c r="ER1514" s="10">
        <v>3.2497633734186699</v>
      </c>
      <c r="ES1514" s="10">
        <v>0</v>
      </c>
      <c r="ET1514" s="10">
        <v>17.058704914582702</v>
      </c>
      <c r="EU1514" s="10">
        <v>17.058704914582702</v>
      </c>
      <c r="EV1514" s="10">
        <v>0.674608502140151</v>
      </c>
      <c r="EW1514" s="10">
        <v>375.05758847009298</v>
      </c>
      <c r="EX1514" s="10">
        <v>342.04530934385798</v>
      </c>
      <c r="EY1514" s="10">
        <v>379.52092135631102</v>
      </c>
      <c r="EZ1514" s="10">
        <v>37.475612012453297</v>
      </c>
      <c r="FA1514" s="10">
        <v>377.48899366176499</v>
      </c>
      <c r="FB1514" s="10">
        <v>4.9371784456100096</v>
      </c>
      <c r="FC1514" s="10">
        <v>0</v>
      </c>
      <c r="FD1514" s="10">
        <v>33.602691697747403</v>
      </c>
      <c r="FE1514" s="10">
        <v>33.602691697747403</v>
      </c>
      <c r="FF1514" s="10">
        <v>0.48986823448807998</v>
      </c>
      <c r="FG1514" s="10">
        <v>4.5279672368547397</v>
      </c>
      <c r="FH1514" s="10">
        <v>3.6280118514071198</v>
      </c>
      <c r="FI1514" s="10">
        <v>4.7023074258582502</v>
      </c>
      <c r="FJ1514" s="10">
        <v>1.07429557445113</v>
      </c>
      <c r="FK1514" s="10">
        <v>4.0569714875357601</v>
      </c>
      <c r="FL1514" s="10">
        <v>6.7118604370461998</v>
      </c>
      <c r="FM1514" s="10">
        <v>5.84544813200666</v>
      </c>
      <c r="FN1514" s="10">
        <v>6.7758452645367697</v>
      </c>
      <c r="FO1514" s="10">
        <v>0.93039713253010603</v>
      </c>
      <c r="FP1514" s="10">
        <v>6.7521155977127103</v>
      </c>
      <c r="FQ1514" s="10">
        <v>6.3472673135727797</v>
      </c>
      <c r="FR1514" s="10">
        <v>6.33481001702713</v>
      </c>
      <c r="FS1514" s="10">
        <v>8.6032866602828104</v>
      </c>
      <c r="FT1514" s="10">
        <v>2.26847664325568</v>
      </c>
      <c r="FU1514" s="10">
        <v>8.1629260087681992</v>
      </c>
      <c r="FV1514" s="10">
        <v>4.52744865664227</v>
      </c>
      <c r="FW1514" s="10">
        <v>3.5981412076738599</v>
      </c>
      <c r="FX1514" s="10">
        <v>4.7023074258582502</v>
      </c>
      <c r="FY1514" s="10">
        <v>1.1041662181843801</v>
      </c>
      <c r="FZ1514" s="10">
        <v>4.0569714875357601</v>
      </c>
      <c r="GA1514" s="10">
        <v>6.7118604370461998</v>
      </c>
      <c r="GB1514" s="10">
        <v>5.84544813200666</v>
      </c>
      <c r="GC1514" s="10">
        <v>6.7758452645367697</v>
      </c>
      <c r="GD1514" s="10">
        <v>0.93039713253010603</v>
      </c>
      <c r="GE1514" s="10">
        <v>6.7521155977127103</v>
      </c>
      <c r="GF1514" s="10">
        <v>6.34409934126798</v>
      </c>
      <c r="GG1514" s="10">
        <v>6.33481001702713</v>
      </c>
      <c r="GH1514" s="10">
        <v>7.4934848553281901</v>
      </c>
      <c r="GI1514" s="10">
        <v>1.1586748383010601</v>
      </c>
      <c r="GJ1514" s="10">
        <v>7.1410165241418104</v>
      </c>
      <c r="GK1514" s="10">
        <v>27</v>
      </c>
      <c r="GL1514" s="10">
        <v>34</v>
      </c>
      <c r="GM1514" s="12">
        <v>805.15738888888905</v>
      </c>
    </row>
    <row r="1515" spans="1:195" ht="20" customHeight="1" x14ac:dyDescent="0.15">
      <c r="A1515" s="8">
        <v>1808</v>
      </c>
      <c r="B1515" s="9" t="s">
        <v>1706</v>
      </c>
      <c r="C1515" s="10">
        <v>-4.5446E-2</v>
      </c>
      <c r="D1515" s="10">
        <v>1.8401558390697801</v>
      </c>
      <c r="E1515" s="10">
        <v>-0.19533</v>
      </c>
      <c r="F1515" s="10">
        <v>-7.6600000000000001E-2</v>
      </c>
      <c r="G1515" s="10">
        <v>-0.135965</v>
      </c>
      <c r="H1515" s="10">
        <v>0.11873</v>
      </c>
      <c r="I1515" s="10">
        <v>7.7850927419354801E-2</v>
      </c>
      <c r="J1515" s="10">
        <v>-7.4999999999999997E-3</v>
      </c>
      <c r="K1515" s="10">
        <v>-0.31373000000000001</v>
      </c>
      <c r="L1515" s="10">
        <v>0.81128999999999996</v>
      </c>
      <c r="M1515" s="10">
        <v>0.80898000000000003</v>
      </c>
      <c r="N1515" s="10">
        <v>-8.5599999999999999E-3</v>
      </c>
      <c r="O1515" s="10">
        <v>1.0504800000000001</v>
      </c>
      <c r="P1515" s="10">
        <v>0.32623999999999997</v>
      </c>
      <c r="Q1515" s="10">
        <v>338.48410000000001</v>
      </c>
      <c r="R1515" s="10">
        <v>321.6533</v>
      </c>
      <c r="S1515" s="10">
        <v>346.7518</v>
      </c>
      <c r="T1515" s="10">
        <v>347.04739999999998</v>
      </c>
      <c r="U1515" s="10">
        <v>1.88354501683873</v>
      </c>
      <c r="V1515" s="10">
        <v>-0.76934499999999995</v>
      </c>
      <c r="W1515" s="10">
        <v>-0.768563</v>
      </c>
      <c r="X1515" s="10">
        <v>1.5379080000000001</v>
      </c>
      <c r="Y1515" s="10">
        <v>-54.173617</v>
      </c>
      <c r="Z1515" s="10">
        <v>-16.38</v>
      </c>
      <c r="AA1515" s="10">
        <v>40.21</v>
      </c>
      <c r="AB1515" s="10">
        <v>1.80915</v>
      </c>
      <c r="AC1515" s="10">
        <v>-0.26711000000000001</v>
      </c>
      <c r="AD1515" s="10">
        <v>-0.49134</v>
      </c>
      <c r="AE1515" s="10">
        <v>-0.49136000000000002</v>
      </c>
      <c r="AF1515" s="10">
        <v>0.23407</v>
      </c>
      <c r="AG1515" s="10">
        <v>0.23409333333333299</v>
      </c>
      <c r="AH1515" s="10">
        <v>1.95319</v>
      </c>
      <c r="AI1515" s="10">
        <v>1.95319666666667</v>
      </c>
      <c r="AJ1515" s="10">
        <v>5.4239999999999997E-2</v>
      </c>
      <c r="AK1515" s="10">
        <v>5.42333333333333E-2</v>
      </c>
      <c r="AL1515" s="10">
        <v>-28.535177385940401</v>
      </c>
      <c r="AM1515" s="10">
        <v>-12.1551773859404</v>
      </c>
      <c r="AN1515" s="10">
        <v>0.23010199999998801</v>
      </c>
      <c r="AO1515" s="10">
        <v>-4.1914700000006598E-2</v>
      </c>
      <c r="AP1515" s="10">
        <v>2.3099999999999202E-3</v>
      </c>
      <c r="AQ1515" s="10">
        <v>0.23919000000000001</v>
      </c>
      <c r="AR1515" s="10">
        <v>615.24951654920903</v>
      </c>
      <c r="AS1515" s="10">
        <v>0.14456190149745399</v>
      </c>
      <c r="AT1515" s="10">
        <v>22.52</v>
      </c>
      <c r="AU1515" s="10">
        <v>5.73</v>
      </c>
      <c r="AV1515" s="10">
        <v>14.06</v>
      </c>
      <c r="AW1515" s="10">
        <v>40.770000000000003</v>
      </c>
      <c r="AX1515" s="10">
        <v>684.43673000000001</v>
      </c>
      <c r="AY1515" s="10">
        <v>550.93665999999996</v>
      </c>
      <c r="AZ1515" s="10">
        <v>0.68171800000000005</v>
      </c>
      <c r="BA1515" s="10">
        <v>0.72353391035454195</v>
      </c>
      <c r="BB1515" s="10">
        <v>0.72353391035454195</v>
      </c>
      <c r="BC1515" s="10">
        <v>0.72353391035454195</v>
      </c>
      <c r="BD1515" s="10">
        <v>0</v>
      </c>
      <c r="BE1515" s="10">
        <v>0.72353391035454195</v>
      </c>
      <c r="BF1515" s="10">
        <v>8.4184556475887096</v>
      </c>
      <c r="BG1515" s="10">
        <v>8.4184556475887096</v>
      </c>
      <c r="BH1515" s="10">
        <v>8.4184556475887096</v>
      </c>
      <c r="BI1515" s="10">
        <v>0</v>
      </c>
      <c r="BJ1515" s="10">
        <v>8.4184556475887096</v>
      </c>
      <c r="BK1515" s="10">
        <v>3.44477905449877</v>
      </c>
      <c r="BL1515" s="10">
        <v>3.44477905449877</v>
      </c>
      <c r="BM1515" s="10">
        <v>3.44477905449877</v>
      </c>
      <c r="BN1515" s="10">
        <v>0</v>
      </c>
      <c r="BO1515" s="10">
        <v>3.44477905449877</v>
      </c>
      <c r="BP1515" s="10">
        <v>3.42885504998377</v>
      </c>
      <c r="BQ1515" s="10">
        <v>3.42885504998377</v>
      </c>
      <c r="BR1515" s="10">
        <v>3.42885504998377</v>
      </c>
      <c r="BS1515" s="10">
        <v>0</v>
      </c>
      <c r="BT1515" s="10">
        <v>3.42885504998377</v>
      </c>
      <c r="BU1515" s="10">
        <v>-6.8736341044825497</v>
      </c>
      <c r="BV1515" s="10">
        <v>-6.8736341044825497</v>
      </c>
      <c r="BW1515" s="10">
        <v>-6.8736341044825497</v>
      </c>
      <c r="BX1515" s="10">
        <v>0</v>
      </c>
      <c r="BY1515" s="10">
        <v>-6.8736341044825497</v>
      </c>
      <c r="BZ1515" s="10">
        <v>0.72598980641905198</v>
      </c>
      <c r="CA1515" s="10">
        <v>0.72598980641905198</v>
      </c>
      <c r="CB1515" s="10">
        <v>0.72598980641905198</v>
      </c>
      <c r="CC1515" s="10">
        <v>0</v>
      </c>
      <c r="CD1515" s="10">
        <v>0.72598980641905198</v>
      </c>
      <c r="CE1515" s="10">
        <v>38.9987431482757</v>
      </c>
      <c r="CF1515" s="10">
        <v>38.9987431482757</v>
      </c>
      <c r="CG1515" s="10">
        <v>38.9987431482757</v>
      </c>
      <c r="CH1515" s="10">
        <v>0</v>
      </c>
      <c r="CI1515" s="10">
        <v>38.9987431482757</v>
      </c>
      <c r="CJ1515" s="10">
        <v>88.941640007742905</v>
      </c>
      <c r="CK1515" s="10">
        <v>88.941640007742905</v>
      </c>
      <c r="CL1515" s="10">
        <v>88.941640007742905</v>
      </c>
      <c r="CM1515" s="10">
        <v>0</v>
      </c>
      <c r="CN1515" s="10">
        <v>88.941640007742905</v>
      </c>
      <c r="CO1515" s="10">
        <v>19.798975109322601</v>
      </c>
      <c r="CP1515" s="10">
        <v>19.798975109322601</v>
      </c>
      <c r="CQ1515" s="10">
        <v>19.798975109322601</v>
      </c>
      <c r="CR1515" s="10">
        <v>0</v>
      </c>
      <c r="CS1515" s="10">
        <v>19.798975109322601</v>
      </c>
      <c r="CT1515" s="10">
        <v>24.719956508654999</v>
      </c>
      <c r="CU1515" s="10">
        <v>24.719956508654999</v>
      </c>
      <c r="CV1515" s="10">
        <v>24.719956508654999</v>
      </c>
      <c r="CW1515" s="10">
        <v>0</v>
      </c>
      <c r="CX1515" s="10">
        <v>24.719956508654999</v>
      </c>
      <c r="CY1515" s="10">
        <v>146.45623341693801</v>
      </c>
      <c r="CZ1515" s="10">
        <v>146.45623341693801</v>
      </c>
      <c r="DA1515" s="10">
        <v>146.45623341693801</v>
      </c>
      <c r="DB1515" s="10">
        <v>0</v>
      </c>
      <c r="DC1515" s="10">
        <v>146.45623341693801</v>
      </c>
      <c r="DD1515" s="10">
        <v>158.520733809159</v>
      </c>
      <c r="DE1515" s="10">
        <v>158.520733809159</v>
      </c>
      <c r="DF1515" s="10">
        <v>158.520733809159</v>
      </c>
      <c r="DG1515" s="10">
        <v>0</v>
      </c>
      <c r="DH1515" s="10">
        <v>158.520733809159</v>
      </c>
      <c r="DI1515" s="10">
        <v>3.4839084040757302</v>
      </c>
      <c r="DJ1515" s="10">
        <v>3.4839084040757302</v>
      </c>
      <c r="DK1515" s="10">
        <v>3.4839084040757302</v>
      </c>
      <c r="DL1515" s="10">
        <v>0</v>
      </c>
      <c r="DM1515" s="10">
        <v>3.4839084040757302</v>
      </c>
      <c r="DN1515" s="10">
        <v>6.5972307007196802</v>
      </c>
      <c r="DO1515" s="10">
        <v>6.5972307007196802</v>
      </c>
      <c r="DP1515" s="10">
        <v>6.5972307007196802</v>
      </c>
      <c r="DQ1515" s="10">
        <v>0</v>
      </c>
      <c r="DR1515" s="10">
        <v>6.5972307007196802</v>
      </c>
      <c r="DS1515" s="10">
        <v>1.61383088186396</v>
      </c>
      <c r="DT1515" s="10">
        <v>1.61383088186396</v>
      </c>
      <c r="DU1515" s="10">
        <v>1.61383088186396</v>
      </c>
      <c r="DV1515" s="10">
        <v>0</v>
      </c>
      <c r="DW1515" s="10">
        <v>1.61383088186396</v>
      </c>
      <c r="DX1515" s="10">
        <v>20.637790642216199</v>
      </c>
      <c r="DY1515" s="10">
        <v>20.637790642216199</v>
      </c>
      <c r="DZ1515" s="10">
        <v>20.637790642216199</v>
      </c>
      <c r="EA1515" s="10">
        <v>0</v>
      </c>
      <c r="EB1515" s="10">
        <v>20.637790642216199</v>
      </c>
      <c r="EC1515" s="10">
        <v>6.1563503559500301</v>
      </c>
      <c r="ED1515" s="10">
        <v>6.1563503559500301</v>
      </c>
      <c r="EE1515" s="10">
        <v>6.1563503559500301</v>
      </c>
      <c r="EF1515" s="10">
        <v>0</v>
      </c>
      <c r="EG1515" s="10">
        <v>6.1563503559500301</v>
      </c>
      <c r="EH1515" s="10">
        <v>146.816136472034</v>
      </c>
      <c r="EI1515" s="10">
        <v>146.816136472034</v>
      </c>
      <c r="EJ1515" s="10">
        <v>146.816136472034</v>
      </c>
      <c r="EK1515" s="10">
        <v>0</v>
      </c>
      <c r="EL1515" s="10">
        <v>146.816136472034</v>
      </c>
      <c r="EM1515" s="10">
        <v>76.775677066821601</v>
      </c>
      <c r="EN1515" s="10">
        <v>76.775677066821601</v>
      </c>
      <c r="EO1515" s="10">
        <v>76.775677066821601</v>
      </c>
      <c r="EP1515" s="10">
        <v>0</v>
      </c>
      <c r="EQ1515" s="10">
        <v>76.775677066821601</v>
      </c>
      <c r="ER1515" s="10">
        <v>12.1659629409213</v>
      </c>
      <c r="ES1515" s="10">
        <v>12.1659629409213</v>
      </c>
      <c r="ET1515" s="10">
        <v>12.1659629409213</v>
      </c>
      <c r="EU1515" s="10">
        <v>0</v>
      </c>
      <c r="EV1515" s="10">
        <v>12.1659629409213</v>
      </c>
      <c r="EW1515" s="10">
        <v>561.00402569166101</v>
      </c>
      <c r="EX1515" s="10">
        <v>561.00402569166101</v>
      </c>
      <c r="EY1515" s="10">
        <v>561.00402569166101</v>
      </c>
      <c r="EZ1515" s="10">
        <v>0</v>
      </c>
      <c r="FA1515" s="10">
        <v>561.00402569166101</v>
      </c>
      <c r="FB1515" s="10">
        <v>48.978765479772697</v>
      </c>
      <c r="FC1515" s="10">
        <v>48.978765479772697</v>
      </c>
      <c r="FD1515" s="10">
        <v>48.978765479772697</v>
      </c>
      <c r="FE1515" s="10">
        <v>0</v>
      </c>
      <c r="FF1515" s="10">
        <v>48.978765479772697</v>
      </c>
      <c r="FG1515" s="10">
        <v>6.06759624438922</v>
      </c>
      <c r="FH1515" s="10">
        <v>6.06759624438922</v>
      </c>
      <c r="FI1515" s="10">
        <v>6.06759624438922</v>
      </c>
      <c r="FJ1515" s="10">
        <v>0</v>
      </c>
      <c r="FK1515" s="10">
        <v>6.06759624438922</v>
      </c>
      <c r="FL1515" s="10">
        <v>7.29902959892729</v>
      </c>
      <c r="FM1515" s="10">
        <v>7.29902959892729</v>
      </c>
      <c r="FN1515" s="10">
        <v>7.29902959892729</v>
      </c>
      <c r="FO1515" s="10">
        <v>0</v>
      </c>
      <c r="FP1515" s="10">
        <v>7.29902959892729</v>
      </c>
      <c r="FQ1515" s="10">
        <v>8.0250646953994202</v>
      </c>
      <c r="FR1515" s="10">
        <v>8.0250646953994202</v>
      </c>
      <c r="FS1515" s="10">
        <v>8.0250646953994202</v>
      </c>
      <c r="FT1515" s="10">
        <v>0</v>
      </c>
      <c r="FU1515" s="10">
        <v>8.0250646953994202</v>
      </c>
      <c r="FV1515" s="10">
        <v>5.2327304316047201</v>
      </c>
      <c r="FW1515" s="10">
        <v>5.2327304316047201</v>
      </c>
      <c r="FX1515" s="10">
        <v>5.2327304316047201</v>
      </c>
      <c r="FY1515" s="10">
        <v>0</v>
      </c>
      <c r="FZ1515" s="10">
        <v>5.2327304316047201</v>
      </c>
      <c r="GA1515" s="10">
        <v>7.0984132672291</v>
      </c>
      <c r="GB1515" s="10">
        <v>7.0984132672291</v>
      </c>
      <c r="GC1515" s="10">
        <v>7.0984132672291</v>
      </c>
      <c r="GD1515" s="10">
        <v>0</v>
      </c>
      <c r="GE1515" s="10">
        <v>7.0984132672291</v>
      </c>
      <c r="GF1515" s="10">
        <v>6.87160515902608</v>
      </c>
      <c r="GG1515" s="10">
        <v>6.87160515902608</v>
      </c>
      <c r="GH1515" s="10">
        <v>6.87160515902608</v>
      </c>
      <c r="GI1515" s="10">
        <v>0</v>
      </c>
      <c r="GJ1515" s="10">
        <v>6.87160515902608</v>
      </c>
      <c r="GK1515" s="10">
        <v>1</v>
      </c>
      <c r="GL1515" s="10">
        <v>4</v>
      </c>
      <c r="GM1515" s="10">
        <v>496.28250000000003</v>
      </c>
    </row>
    <row r="1516" spans="1:195" ht="20" customHeight="1" x14ac:dyDescent="0.15">
      <c r="A1516" s="8">
        <v>1809</v>
      </c>
      <c r="B1516" s="9" t="s">
        <v>1707</v>
      </c>
      <c r="C1516" s="10">
        <v>-3.9217691287645698E-2</v>
      </c>
      <c r="D1516" s="10">
        <v>1.97548159601086</v>
      </c>
      <c r="E1516" s="10">
        <v>-0.22378636942611599</v>
      </c>
      <c r="F1516" s="10">
        <v>-2.66499565017192E-2</v>
      </c>
      <c r="G1516" s="10">
        <v>-0.125218162963917</v>
      </c>
      <c r="H1516" s="10">
        <v>0.19713641292439699</v>
      </c>
      <c r="I1516" s="10">
        <v>3.9773911591845602E-2</v>
      </c>
      <c r="J1516" s="10">
        <v>5.0300785676922199E-2</v>
      </c>
      <c r="K1516" s="10">
        <v>-0.35194802246333501</v>
      </c>
      <c r="L1516" s="10">
        <v>0.75830670176511805</v>
      </c>
      <c r="M1516" s="10">
        <v>0.72526007497739398</v>
      </c>
      <c r="N1516" s="10">
        <v>5.9546397678153097E-2</v>
      </c>
      <c r="O1516" s="10">
        <v>0.90391236173511502</v>
      </c>
      <c r="P1516" s="10">
        <v>0.14461866715173</v>
      </c>
      <c r="Q1516" s="10">
        <v>372.39793016949102</v>
      </c>
      <c r="R1516" s="10">
        <v>348.94852893567997</v>
      </c>
      <c r="S1516" s="10">
        <v>378.80249065391502</v>
      </c>
      <c r="T1516" s="10">
        <v>389.44271597478001</v>
      </c>
      <c r="U1516" s="10">
        <v>1.92713037330165</v>
      </c>
      <c r="V1516" s="10">
        <v>-0.82580394556917902</v>
      </c>
      <c r="W1516" s="10">
        <v>-0.74696901302016105</v>
      </c>
      <c r="X1516" s="10">
        <v>1.57277294119472</v>
      </c>
      <c r="Y1516" s="10">
        <v>-54.1594198348063</v>
      </c>
      <c r="Z1516" s="10">
        <v>-10.948113645003801</v>
      </c>
      <c r="AA1516" s="10">
        <v>49.709729726579901</v>
      </c>
      <c r="AB1516" s="10">
        <v>1.89794473977581</v>
      </c>
      <c r="AC1516" s="10">
        <v>-0.322047858712667</v>
      </c>
      <c r="AD1516" s="10">
        <v>-0.51018721260209199</v>
      </c>
      <c r="AE1516" s="10">
        <v>-0.51145050253490398</v>
      </c>
      <c r="AF1516" s="10">
        <v>0.211562859855248</v>
      </c>
      <c r="AG1516" s="10">
        <v>0.21638380921944</v>
      </c>
      <c r="AH1516" s="10">
        <v>1.95444460732161</v>
      </c>
      <c r="AI1516" s="10">
        <v>1.9557412121664299</v>
      </c>
      <c r="AJ1516" s="10">
        <v>6.0006018929054598E-2</v>
      </c>
      <c r="AK1516" s="10">
        <v>5.3952093199288897E-2</v>
      </c>
      <c r="AL1516" s="10">
        <v>-28.403710041215401</v>
      </c>
      <c r="AM1516" s="10">
        <v>-17.4555963962116</v>
      </c>
      <c r="AN1516" s="10">
        <v>0.26716774600809501</v>
      </c>
      <c r="AO1516" s="10">
        <v>1.22792804578687E-2</v>
      </c>
      <c r="AP1516" s="10">
        <v>3.3046626787724298E-2</v>
      </c>
      <c r="AQ1516" s="10">
        <v>0.145605659969997</v>
      </c>
      <c r="AR1516" s="10">
        <v>548.04895999391897</v>
      </c>
      <c r="AS1516" s="10">
        <v>0.1609491389114</v>
      </c>
      <c r="AT1516" s="10">
        <v>21.157718583399799</v>
      </c>
      <c r="AU1516" s="10">
        <v>4.3185650582176498</v>
      </c>
      <c r="AV1516" s="10">
        <v>13.9263361759802</v>
      </c>
      <c r="AW1516" s="10">
        <v>38.0032806000047</v>
      </c>
      <c r="AX1516" s="10">
        <v>620.21493318412797</v>
      </c>
      <c r="AY1516" s="10">
        <v>472.44944416929502</v>
      </c>
      <c r="AZ1516" s="10">
        <v>0.74476472575546504</v>
      </c>
      <c r="BA1516" s="10">
        <v>3.47946166277853</v>
      </c>
      <c r="BB1516" s="10">
        <v>2.5498021593173301</v>
      </c>
      <c r="BC1516" s="10">
        <v>5.4841938494135398</v>
      </c>
      <c r="BD1516" s="10">
        <v>2.9343916900962101</v>
      </c>
      <c r="BE1516" s="10">
        <v>3.9813740380267202</v>
      </c>
      <c r="BF1516" s="10">
        <v>12.947286848195001</v>
      </c>
      <c r="BG1516" s="10">
        <v>6.6460481452226903</v>
      </c>
      <c r="BH1516" s="10">
        <v>20.4195075898241</v>
      </c>
      <c r="BI1516" s="10">
        <v>13.7734594446014</v>
      </c>
      <c r="BJ1516" s="10">
        <v>19.1657800719574</v>
      </c>
      <c r="BK1516" s="10">
        <v>8.7979932812083401</v>
      </c>
      <c r="BL1516" s="10">
        <v>4.1396883430105804</v>
      </c>
      <c r="BM1516" s="10">
        <v>16.398047229053599</v>
      </c>
      <c r="BN1516" s="10">
        <v>12.258358886043</v>
      </c>
      <c r="BO1516" s="10">
        <v>13.8659732575933</v>
      </c>
      <c r="BP1516" s="10">
        <v>0.433169108990761</v>
      </c>
      <c r="BQ1516" s="10">
        <v>-5.59015788192632</v>
      </c>
      <c r="BR1516" s="10">
        <v>5.2286347775654196</v>
      </c>
      <c r="BS1516" s="10">
        <v>10.818792659491701</v>
      </c>
      <c r="BT1516" s="10">
        <v>-0.65089684130542302</v>
      </c>
      <c r="BU1516" s="10">
        <v>-9.2311623901991098</v>
      </c>
      <c r="BV1516" s="10">
        <v>-13.2150764162878</v>
      </c>
      <c r="BW1516" s="10">
        <v>-4.76467849003624</v>
      </c>
      <c r="BX1516" s="10">
        <v>8.4503979262515898</v>
      </c>
      <c r="BY1516" s="10">
        <v>-13.2150764162878</v>
      </c>
      <c r="BZ1516" s="10">
        <v>0.92467400787524801</v>
      </c>
      <c r="CA1516" s="10">
        <v>0.91756420563728602</v>
      </c>
      <c r="CB1516" s="10">
        <v>0.94519773368499804</v>
      </c>
      <c r="CC1516" s="10">
        <v>2.7633528047712502E-2</v>
      </c>
      <c r="CD1516" s="10">
        <v>0.92262312217012998</v>
      </c>
      <c r="CE1516" s="10">
        <v>18.986274790135401</v>
      </c>
      <c r="CF1516" s="10">
        <v>16.128590170035402</v>
      </c>
      <c r="CG1516" s="10">
        <v>19.955133098964101</v>
      </c>
      <c r="CH1516" s="10">
        <v>3.8265429289287098</v>
      </c>
      <c r="CI1516" s="10">
        <v>19.306177912603498</v>
      </c>
      <c r="CJ1516" s="10">
        <v>88.184383498026193</v>
      </c>
      <c r="CK1516" s="10">
        <v>54.312782802536297</v>
      </c>
      <c r="CL1516" s="10">
        <v>165.42132605734599</v>
      </c>
      <c r="CM1516" s="10">
        <v>111.10854325481</v>
      </c>
      <c r="CN1516" s="10">
        <v>54.312782802536297</v>
      </c>
      <c r="CO1516" s="10">
        <v>11.634461426365</v>
      </c>
      <c r="CP1516" s="10">
        <v>9.9036711732792106</v>
      </c>
      <c r="CQ1516" s="10">
        <v>40.610385924182602</v>
      </c>
      <c r="CR1516" s="10">
        <v>30.706714750903402</v>
      </c>
      <c r="CS1516" s="10">
        <v>10.3209871304171</v>
      </c>
      <c r="CT1516" s="10">
        <v>33.005911622634798</v>
      </c>
      <c r="CU1516" s="10">
        <v>15.9646886459958</v>
      </c>
      <c r="CV1516" s="10">
        <v>44.687322267349003</v>
      </c>
      <c r="CW1516" s="10">
        <v>28.7226336213532</v>
      </c>
      <c r="CX1516" s="10">
        <v>15.9646886459958</v>
      </c>
      <c r="CY1516" s="10">
        <v>51.979340150809399</v>
      </c>
      <c r="CZ1516" s="10">
        <v>47.952810296885303</v>
      </c>
      <c r="DA1516" s="10">
        <v>130.12333455622201</v>
      </c>
      <c r="DB1516" s="10">
        <v>82.170524259336304</v>
      </c>
      <c r="DC1516" s="10">
        <v>92.265196400601099</v>
      </c>
      <c r="DD1516" s="10">
        <v>232.57320056595501</v>
      </c>
      <c r="DE1516" s="10">
        <v>138.87964307182</v>
      </c>
      <c r="DF1516" s="10">
        <v>241.15060630673099</v>
      </c>
      <c r="DG1516" s="10">
        <v>102.27096323491</v>
      </c>
      <c r="DH1516" s="10">
        <v>198.38689722577999</v>
      </c>
      <c r="DI1516" s="10">
        <v>19.247036444226801</v>
      </c>
      <c r="DJ1516" s="10">
        <v>2.103314260161</v>
      </c>
      <c r="DK1516" s="10">
        <v>30.4891665827714</v>
      </c>
      <c r="DL1516" s="10">
        <v>28.3858523226104</v>
      </c>
      <c r="DM1516" s="10">
        <v>4.2840254647535803</v>
      </c>
      <c r="DN1516" s="10">
        <v>147.20990843988801</v>
      </c>
      <c r="DO1516" s="10">
        <v>7.7973959576978302</v>
      </c>
      <c r="DP1516" s="10">
        <v>161.192485091854</v>
      </c>
      <c r="DQ1516" s="10">
        <v>153.395089134156</v>
      </c>
      <c r="DR1516" s="10">
        <v>106.121700825179</v>
      </c>
      <c r="DS1516" s="10">
        <v>0.16036080483050599</v>
      </c>
      <c r="DT1516" s="10">
        <v>0</v>
      </c>
      <c r="DU1516" s="10">
        <v>19.579335131881599</v>
      </c>
      <c r="DV1516" s="10">
        <v>19.579335131881599</v>
      </c>
      <c r="DW1516" s="10">
        <v>0</v>
      </c>
      <c r="DX1516" s="10">
        <v>21.420402680101901</v>
      </c>
      <c r="DY1516" s="10">
        <v>15.9646886459958</v>
      </c>
      <c r="DZ1516" s="10">
        <v>22.3499365616014</v>
      </c>
      <c r="EA1516" s="10">
        <v>6.3852479156056203</v>
      </c>
      <c r="EB1516" s="10">
        <v>15.9646886459958</v>
      </c>
      <c r="EC1516" s="10">
        <v>0.34829476684274702</v>
      </c>
      <c r="ED1516" s="10">
        <v>0</v>
      </c>
      <c r="EE1516" s="10">
        <v>36.533326766219297</v>
      </c>
      <c r="EF1516" s="10">
        <v>36.533326766219297</v>
      </c>
      <c r="EG1516" s="10">
        <v>0</v>
      </c>
      <c r="EH1516" s="10">
        <v>202.111937286798</v>
      </c>
      <c r="EI1516" s="10">
        <v>95.085691779402396</v>
      </c>
      <c r="EJ1516" s="10">
        <v>235.978672382073</v>
      </c>
      <c r="EK1516" s="10">
        <v>140.89298060267001</v>
      </c>
      <c r="EL1516" s="10">
        <v>198.38689722577999</v>
      </c>
      <c r="EM1516" s="10">
        <v>68.831770649238507</v>
      </c>
      <c r="EN1516" s="10">
        <v>54.312782802536297</v>
      </c>
      <c r="EO1516" s="10">
        <v>85.747447192958404</v>
      </c>
      <c r="EP1516" s="10">
        <v>31.4346643904221</v>
      </c>
      <c r="EQ1516" s="10">
        <v>54.312782802536297</v>
      </c>
      <c r="ER1516" s="10">
        <v>19.352612848787601</v>
      </c>
      <c r="ES1516" s="10">
        <v>0</v>
      </c>
      <c r="ET1516" s="10">
        <v>79.940584551280693</v>
      </c>
      <c r="EU1516" s="10">
        <v>79.940584551280693</v>
      </c>
      <c r="EV1516" s="10">
        <v>0</v>
      </c>
      <c r="EW1516" s="10">
        <v>476.06665866041197</v>
      </c>
      <c r="EX1516" s="10">
        <v>353.19754503688199</v>
      </c>
      <c r="EY1516" s="10">
        <v>544.36255884942</v>
      </c>
      <c r="EZ1516" s="10">
        <v>191.16501381253701</v>
      </c>
      <c r="FA1516" s="10">
        <v>544.36255884942</v>
      </c>
      <c r="FB1516" s="10">
        <v>67.204336721925401</v>
      </c>
      <c r="FC1516" s="10">
        <v>0</v>
      </c>
      <c r="FD1516" s="10">
        <v>188.855631886862</v>
      </c>
      <c r="FE1516" s="10">
        <v>188.855631886862</v>
      </c>
      <c r="FF1516" s="10">
        <v>0</v>
      </c>
      <c r="FG1516" s="10">
        <v>3.7888737613302101</v>
      </c>
      <c r="FH1516" s="10">
        <v>3.6298861660759298</v>
      </c>
      <c r="FI1516" s="10">
        <v>5.1683099352297601</v>
      </c>
      <c r="FJ1516" s="10">
        <v>1.5384237691538301</v>
      </c>
      <c r="FK1516" s="10">
        <v>4.4466965491722696</v>
      </c>
      <c r="FL1516" s="10">
        <v>8.0753235396444403</v>
      </c>
      <c r="FM1516" s="10">
        <v>5.90590915631382</v>
      </c>
      <c r="FN1516" s="10">
        <v>9.1602075702997805</v>
      </c>
      <c r="FO1516" s="10">
        <v>3.2542984139859601</v>
      </c>
      <c r="FP1516" s="10">
        <v>9.1602075702997805</v>
      </c>
      <c r="FQ1516" s="10">
        <v>9.7245444818030204</v>
      </c>
      <c r="FR1516" s="10">
        <v>6.1868634137876999</v>
      </c>
      <c r="FS1516" s="10">
        <v>11.681971251498799</v>
      </c>
      <c r="FT1516" s="10">
        <v>5.4951078377111102</v>
      </c>
      <c r="FU1516" s="10">
        <v>9.8104600308505692</v>
      </c>
      <c r="FV1516" s="10">
        <v>3.7189293894359001</v>
      </c>
      <c r="FW1516" s="10">
        <v>3.6298861660759298</v>
      </c>
      <c r="FX1516" s="10">
        <v>5.1683099352297601</v>
      </c>
      <c r="FY1516" s="10">
        <v>1.5384237691538301</v>
      </c>
      <c r="FZ1516" s="10">
        <v>4.0964358049454201</v>
      </c>
      <c r="GA1516" s="10">
        <v>7.3847429992931</v>
      </c>
      <c r="GB1516" s="10">
        <v>5.90590915631382</v>
      </c>
      <c r="GC1516" s="10">
        <v>7.8534580446586197</v>
      </c>
      <c r="GD1516" s="10">
        <v>1.94754888834481</v>
      </c>
      <c r="GE1516" s="10">
        <v>6.3621336775172397</v>
      </c>
      <c r="GF1516" s="10">
        <v>7.8652002965286298</v>
      </c>
      <c r="GG1516" s="10">
        <v>6.1868634137876999</v>
      </c>
      <c r="GH1516" s="10">
        <v>8.3872424819307501</v>
      </c>
      <c r="GI1516" s="10">
        <v>2.2003790681430502</v>
      </c>
      <c r="GJ1516" s="10">
        <v>8.3872424819307501</v>
      </c>
      <c r="GK1516" s="10">
        <v>20</v>
      </c>
      <c r="GL1516" s="10">
        <v>34</v>
      </c>
      <c r="GM1516" s="12">
        <v>3076.10552777778</v>
      </c>
    </row>
    <row r="1517" spans="1:195" ht="20" customHeight="1" x14ac:dyDescent="0.15">
      <c r="A1517" s="8">
        <v>1810</v>
      </c>
      <c r="B1517" s="9" t="s">
        <v>1708</v>
      </c>
      <c r="C1517" s="10">
        <v>-6.3629893211746905E-2</v>
      </c>
      <c r="D1517" s="10">
        <v>1.8685404990205201</v>
      </c>
      <c r="E1517" s="10">
        <v>-0.203160230239019</v>
      </c>
      <c r="F1517" s="10">
        <v>-2.15015259078448E-2</v>
      </c>
      <c r="G1517" s="10">
        <v>-0.11233087807343201</v>
      </c>
      <c r="H1517" s="10">
        <v>0.18165870433117401</v>
      </c>
      <c r="I1517" s="10">
        <v>3.4736165844825001E-2</v>
      </c>
      <c r="J1517" s="10">
        <v>6.1110955610426503E-2</v>
      </c>
      <c r="K1517" s="10">
        <v>-0.33383855187120998</v>
      </c>
      <c r="L1517" s="10">
        <v>0.86194590913073998</v>
      </c>
      <c r="M1517" s="10">
        <v>0.82111198256960705</v>
      </c>
      <c r="N1517" s="10">
        <v>2.0511276654895001E-2</v>
      </c>
      <c r="O1517" s="10">
        <v>1.02825779879132</v>
      </c>
      <c r="P1517" s="10">
        <v>0.21546373270136199</v>
      </c>
      <c r="Q1517" s="10">
        <v>319.40929575662199</v>
      </c>
      <c r="R1517" s="10">
        <v>313.54445281037198</v>
      </c>
      <c r="S1517" s="10">
        <v>321.20650033875199</v>
      </c>
      <c r="T1517" s="10">
        <v>323.47686672932002</v>
      </c>
      <c r="U1517" s="10">
        <v>1.86488467464513</v>
      </c>
      <c r="V1517" s="10">
        <v>-0.76938678119520598</v>
      </c>
      <c r="W1517" s="10">
        <v>-0.75319565028274205</v>
      </c>
      <c r="X1517" s="10">
        <v>1.5225825374650299</v>
      </c>
      <c r="Y1517" s="10">
        <v>-54.185431528512503</v>
      </c>
      <c r="Z1517" s="10">
        <v>-2.4240064061012698</v>
      </c>
      <c r="AA1517" s="10">
        <v>52.238594753047103</v>
      </c>
      <c r="AB1517" s="10">
        <v>1.88700171112438</v>
      </c>
      <c r="AC1517" s="10">
        <v>-0.29851209197777001</v>
      </c>
      <c r="AD1517" s="10">
        <v>-0.463748777286696</v>
      </c>
      <c r="AE1517" s="10">
        <v>-0.464272987311248</v>
      </c>
      <c r="AF1517" s="10">
        <v>0.23617032369580501</v>
      </c>
      <c r="AG1517" s="10">
        <v>0.23664706632118601</v>
      </c>
      <c r="AH1517" s="10">
        <v>1.9484081171382299</v>
      </c>
      <c r="AI1517" s="10">
        <v>1.9487393033565099</v>
      </c>
      <c r="AJ1517" s="10">
        <v>4.0410212978340403E-2</v>
      </c>
      <c r="AK1517" s="10">
        <v>3.9949905713841098E-2</v>
      </c>
      <c r="AL1517" s="10">
        <v>-16.263792547755401</v>
      </c>
      <c r="AM1517" s="10">
        <v>-13.8397861416541</v>
      </c>
      <c r="AN1517" s="10">
        <v>0.244859647109432</v>
      </c>
      <c r="AO1517" s="10">
        <v>2.0128805146017802E-2</v>
      </c>
      <c r="AP1517" s="10">
        <v>4.0833926561133903E-2</v>
      </c>
      <c r="AQ1517" s="10">
        <v>0.166311889660577</v>
      </c>
      <c r="AR1517" s="10">
        <v>474.20156739508701</v>
      </c>
      <c r="AS1517" s="10">
        <v>0.14067111194194101</v>
      </c>
      <c r="AT1517" s="10">
        <v>20.178388674409199</v>
      </c>
      <c r="AU1517" s="10">
        <v>5.1120906434149402</v>
      </c>
      <c r="AV1517" s="10">
        <v>12.514798076804199</v>
      </c>
      <c r="AW1517" s="10">
        <v>39.9484052748087</v>
      </c>
      <c r="AX1517" s="10">
        <v>542.34685982732606</v>
      </c>
      <c r="AY1517" s="10">
        <v>474.30981202999402</v>
      </c>
      <c r="AZ1517" s="10">
        <v>0.67807041766756104</v>
      </c>
      <c r="BA1517" s="10">
        <v>1.0852210526661901</v>
      </c>
      <c r="BB1517" s="10">
        <v>0.12639902688934199</v>
      </c>
      <c r="BC1517" s="10">
        <v>4.0865385393982301</v>
      </c>
      <c r="BD1517" s="10">
        <v>3.9601395125088898</v>
      </c>
      <c r="BE1517" s="10">
        <v>4.0865385393982301</v>
      </c>
      <c r="BF1517" s="10">
        <v>10.226972657435599</v>
      </c>
      <c r="BG1517" s="10">
        <v>5.7380505921980696</v>
      </c>
      <c r="BH1517" s="10">
        <v>23.118662658631401</v>
      </c>
      <c r="BI1517" s="10">
        <v>17.380612066433301</v>
      </c>
      <c r="BJ1517" s="10">
        <v>17.358380263405699</v>
      </c>
      <c r="BK1517" s="10">
        <v>6.6252204465650397</v>
      </c>
      <c r="BL1517" s="10">
        <v>2.77661839202975</v>
      </c>
      <c r="BM1517" s="10">
        <v>17.128499548467001</v>
      </c>
      <c r="BN1517" s="10">
        <v>14.351881156437299</v>
      </c>
      <c r="BO1517" s="10">
        <v>13.8486534741306</v>
      </c>
      <c r="BP1517" s="10">
        <v>0.34756266864421698</v>
      </c>
      <c r="BQ1517" s="10">
        <v>-5.7249400467595102</v>
      </c>
      <c r="BR1517" s="10">
        <v>6.5496323681733299</v>
      </c>
      <c r="BS1517" s="10">
        <v>12.2745724149328</v>
      </c>
      <c r="BT1517" s="10">
        <v>-4.3132387646705501</v>
      </c>
      <c r="BU1517" s="10">
        <v>-6.9727831152092596</v>
      </c>
      <c r="BV1517" s="10">
        <v>-15.4342686348222</v>
      </c>
      <c r="BW1517" s="10">
        <v>-4.0408073117349499</v>
      </c>
      <c r="BX1517" s="10">
        <v>11.393461323087299</v>
      </c>
      <c r="BY1517" s="10">
        <v>-9.5354147094600403</v>
      </c>
      <c r="BZ1517" s="10">
        <v>0.94458246537789003</v>
      </c>
      <c r="CA1517" s="10">
        <v>0.91874525443486099</v>
      </c>
      <c r="CB1517" s="10">
        <v>0.94688325414617303</v>
      </c>
      <c r="CC1517" s="10">
        <v>2.8137999711312301E-2</v>
      </c>
      <c r="CD1517" s="10">
        <v>0.92127379140441201</v>
      </c>
      <c r="CE1517" s="10">
        <v>16.216457005954901</v>
      </c>
      <c r="CF1517" s="10">
        <v>15.879487501872401</v>
      </c>
      <c r="CG1517" s="10">
        <v>19.879784120578599</v>
      </c>
      <c r="CH1517" s="10">
        <v>4.0002966187061402</v>
      </c>
      <c r="CI1517" s="10">
        <v>19.547442904364701</v>
      </c>
      <c r="CJ1517" s="10">
        <v>66.711266836783594</v>
      </c>
      <c r="CK1517" s="10">
        <v>59.804828143215303</v>
      </c>
      <c r="CL1517" s="10">
        <v>75.628319660856107</v>
      </c>
      <c r="CM1517" s="10">
        <v>15.8234915176409</v>
      </c>
      <c r="CN1517" s="10">
        <v>59.804828143215303</v>
      </c>
      <c r="CO1517" s="10">
        <v>13.7237418192882</v>
      </c>
      <c r="CP1517" s="10">
        <v>10.6190699569441</v>
      </c>
      <c r="CQ1517" s="10">
        <v>14.188742542687301</v>
      </c>
      <c r="CR1517" s="10">
        <v>3.5696725857431599</v>
      </c>
      <c r="CS1517" s="10">
        <v>10.6786865222495</v>
      </c>
      <c r="CT1517" s="10">
        <v>20.476807303092901</v>
      </c>
      <c r="CU1517" s="10">
        <v>17.098449291453001</v>
      </c>
      <c r="CV1517" s="10">
        <v>28.925539124322501</v>
      </c>
      <c r="CW1517" s="10">
        <v>11.8270898328695</v>
      </c>
      <c r="CX1517" s="10">
        <v>17.098449291453001</v>
      </c>
      <c r="CY1517" s="10">
        <v>109.544918349859</v>
      </c>
      <c r="CZ1517" s="10">
        <v>90.662441362683197</v>
      </c>
      <c r="DA1517" s="10">
        <v>116.313215484624</v>
      </c>
      <c r="DB1517" s="10">
        <v>25.650774121940401</v>
      </c>
      <c r="DC1517" s="10">
        <v>92.253512757992993</v>
      </c>
      <c r="DD1517" s="10">
        <v>126.62231378471201</v>
      </c>
      <c r="DE1517" s="10">
        <v>119.215842373082</v>
      </c>
      <c r="DF1517" s="10">
        <v>141.35521435710399</v>
      </c>
      <c r="DG1517" s="10">
        <v>22.139371984022102</v>
      </c>
      <c r="DH1517" s="10">
        <v>140.88927284512599</v>
      </c>
      <c r="DI1517" s="10">
        <v>6.4115201516003504</v>
      </c>
      <c r="DJ1517" s="10">
        <v>2.8239425670983098</v>
      </c>
      <c r="DK1517" s="10">
        <v>15.170847013244799</v>
      </c>
      <c r="DL1517" s="10">
        <v>12.3469044461465</v>
      </c>
      <c r="DM1517" s="10">
        <v>6.4155791505855602</v>
      </c>
      <c r="DN1517" s="10">
        <v>17.055272404116799</v>
      </c>
      <c r="DO1517" s="10">
        <v>2.8796688905019798</v>
      </c>
      <c r="DP1517" s="10">
        <v>50.673377476284998</v>
      </c>
      <c r="DQ1517" s="10">
        <v>47.793708585783001</v>
      </c>
      <c r="DR1517" s="10">
        <v>48.635760087133498</v>
      </c>
      <c r="DS1517" s="10">
        <v>1.51864238653933E-2</v>
      </c>
      <c r="DT1517" s="10">
        <v>0</v>
      </c>
      <c r="DU1517" s="10">
        <v>2.3009902398578801E-2</v>
      </c>
      <c r="DV1517" s="10">
        <v>2.3009902398578801E-2</v>
      </c>
      <c r="DW1517" s="10">
        <v>0</v>
      </c>
      <c r="DX1517" s="10">
        <v>18.003939618559698</v>
      </c>
      <c r="DY1517" s="10">
        <v>16.979216160842199</v>
      </c>
      <c r="DZ1517" s="10">
        <v>20.490318085934401</v>
      </c>
      <c r="EA1517" s="10">
        <v>3.51110192509223</v>
      </c>
      <c r="EB1517" s="10">
        <v>17.022098251675899</v>
      </c>
      <c r="EC1517" s="10">
        <v>0.15182095299027701</v>
      </c>
      <c r="ED1517" s="10">
        <v>0</v>
      </c>
      <c r="EE1517" s="10">
        <v>0.23695075191170101</v>
      </c>
      <c r="EF1517" s="10">
        <v>0.23695075191170101</v>
      </c>
      <c r="EG1517" s="10">
        <v>0</v>
      </c>
      <c r="EH1517" s="10">
        <v>122.68909990485299</v>
      </c>
      <c r="EI1517" s="10">
        <v>116.827152818217</v>
      </c>
      <c r="EJ1517" s="10">
        <v>141.34900057691101</v>
      </c>
      <c r="EK1517" s="10">
        <v>24.5218477586935</v>
      </c>
      <c r="EL1517" s="10">
        <v>140.85279298507299</v>
      </c>
      <c r="EM1517" s="10">
        <v>63.611639854430997</v>
      </c>
      <c r="EN1517" s="10">
        <v>59.563224168030203</v>
      </c>
      <c r="EO1517" s="10">
        <v>66.547775450653305</v>
      </c>
      <c r="EP1517" s="10">
        <v>6.9845512826231397</v>
      </c>
      <c r="EQ1517" s="10">
        <v>59.563224168030203</v>
      </c>
      <c r="ER1517" s="10">
        <v>3.0996269823526101</v>
      </c>
      <c r="ES1517" s="10">
        <v>0.24160397518507701</v>
      </c>
      <c r="ET1517" s="10">
        <v>9.0805442102027794</v>
      </c>
      <c r="EU1517" s="10">
        <v>8.8389402350177004</v>
      </c>
      <c r="EV1517" s="10">
        <v>0.24160397518507701</v>
      </c>
      <c r="EW1517" s="10">
        <v>462.56547736541501</v>
      </c>
      <c r="EX1517" s="10">
        <v>456.89385010191899</v>
      </c>
      <c r="EY1517" s="10">
        <v>470.46150185293999</v>
      </c>
      <c r="EZ1517" s="10">
        <v>13.567651751020801</v>
      </c>
      <c r="FA1517" s="10">
        <v>470.46150185293999</v>
      </c>
      <c r="FB1517" s="10">
        <v>10.287745871947999</v>
      </c>
      <c r="FC1517" s="10">
        <v>2.5465007362169998</v>
      </c>
      <c r="FD1517" s="10">
        <v>18.056198742513299</v>
      </c>
      <c r="FE1517" s="10">
        <v>15.509698006296301</v>
      </c>
      <c r="FF1517" s="10">
        <v>2.7420694807022099</v>
      </c>
      <c r="FG1517" s="10">
        <v>5.47829115817669</v>
      </c>
      <c r="FH1517" s="10">
        <v>5.2438024994574697</v>
      </c>
      <c r="FI1517" s="10">
        <v>5.83205493974324</v>
      </c>
      <c r="FJ1517" s="10">
        <v>0.58825244028576895</v>
      </c>
      <c r="FK1517" s="10">
        <v>5.70392065063196</v>
      </c>
      <c r="FL1517" s="10">
        <v>6.6044754186363104</v>
      </c>
      <c r="FM1517" s="10">
        <v>6.3071948219694303</v>
      </c>
      <c r="FN1517" s="10">
        <v>8.1566156329577204</v>
      </c>
      <c r="FO1517" s="10">
        <v>1.8494208109882899</v>
      </c>
      <c r="FP1517" s="10">
        <v>8.1566156329577204</v>
      </c>
      <c r="FQ1517" s="10">
        <v>8.5749988720211903</v>
      </c>
      <c r="FR1517" s="10">
        <v>8.4191008449718705</v>
      </c>
      <c r="FS1517" s="10">
        <v>8.8933542246628097</v>
      </c>
      <c r="FT1517" s="10">
        <v>0.474253379690937</v>
      </c>
      <c r="FU1517" s="10">
        <v>8.7620048891183195</v>
      </c>
      <c r="FV1517" s="10">
        <v>4.8075678036972098</v>
      </c>
      <c r="FW1517" s="10">
        <v>4.3195099785705002</v>
      </c>
      <c r="FX1517" s="10">
        <v>5.0395756478694098</v>
      </c>
      <c r="FY1517" s="10">
        <v>0.72006566929891103</v>
      </c>
      <c r="FZ1517" s="10">
        <v>4.3533205178073002</v>
      </c>
      <c r="GA1517" s="10">
        <v>6.0739823033309603</v>
      </c>
      <c r="GB1517" s="10">
        <v>6.0254230265138702</v>
      </c>
      <c r="GC1517" s="10">
        <v>7.1314765996462297</v>
      </c>
      <c r="GD1517" s="10">
        <v>1.10605357313236</v>
      </c>
      <c r="GE1517" s="10">
        <v>6.6068798903668604</v>
      </c>
      <c r="GF1517" s="10">
        <v>6.8910930972209901</v>
      </c>
      <c r="GG1517" s="10">
        <v>6.7543141497486401</v>
      </c>
      <c r="GH1517" s="10">
        <v>7.2010402814948904</v>
      </c>
      <c r="GI1517" s="10">
        <v>0.44672613174624098</v>
      </c>
      <c r="GJ1517" s="10">
        <v>7.2010402814948904</v>
      </c>
      <c r="GK1517" s="10">
        <v>16</v>
      </c>
      <c r="GL1517" s="10">
        <v>26</v>
      </c>
      <c r="GM1517" s="12">
        <v>1612.35136111111</v>
      </c>
    </row>
    <row r="1518" spans="1:195" ht="20" customHeight="1" x14ac:dyDescent="0.15">
      <c r="A1518" s="8">
        <v>1811</v>
      </c>
      <c r="B1518" s="9" t="s">
        <v>1709</v>
      </c>
      <c r="C1518" s="10">
        <v>-6.5676260982983001E-2</v>
      </c>
      <c r="D1518" s="10">
        <v>1.81602695789761</v>
      </c>
      <c r="E1518" s="10">
        <v>-0.22723321176059999</v>
      </c>
      <c r="F1518" s="10">
        <v>4.1434528476728703E-2</v>
      </c>
      <c r="G1518" s="10">
        <v>-9.2899341641935404E-2</v>
      </c>
      <c r="H1518" s="10">
        <v>0.26866774023732798</v>
      </c>
      <c r="I1518" s="10">
        <v>1.6066171931891599E-2</v>
      </c>
      <c r="J1518" s="10">
        <v>0.11180198959481701</v>
      </c>
      <c r="K1518" s="10">
        <v>-0.38160612562815099</v>
      </c>
      <c r="L1518" s="10">
        <v>0.75212665262487499</v>
      </c>
      <c r="M1518" s="10">
        <v>0.675220986822474</v>
      </c>
      <c r="N1518" s="10">
        <v>0.101470137457343</v>
      </c>
      <c r="O1518" s="10">
        <v>1.3195495320569399</v>
      </c>
      <c r="P1518" s="10">
        <v>0.74621199217715595</v>
      </c>
      <c r="Q1518" s="10">
        <v>325.66753296026201</v>
      </c>
      <c r="R1518" s="10">
        <v>321.21483656167499</v>
      </c>
      <c r="S1518" s="10">
        <v>325.525970106486</v>
      </c>
      <c r="T1518" s="10">
        <v>330.26170091022499</v>
      </c>
      <c r="U1518" s="10">
        <v>1.7038256247177701</v>
      </c>
      <c r="V1518" s="10">
        <v>-0.69797305908261997</v>
      </c>
      <c r="W1518" s="10">
        <v>-0.69316436566224204</v>
      </c>
      <c r="X1518" s="10">
        <v>1.3911374283094999</v>
      </c>
      <c r="Y1518" s="10">
        <v>-54.201235144399199</v>
      </c>
      <c r="Z1518" s="10">
        <v>-2.6083244101133598</v>
      </c>
      <c r="AA1518" s="10">
        <v>53.570051464505603</v>
      </c>
      <c r="AB1518" s="10">
        <v>1.95276952980926</v>
      </c>
      <c r="AC1518" s="10">
        <v>-0.31322831935602702</v>
      </c>
      <c r="AD1518" s="10">
        <v>-0.44598399789080401</v>
      </c>
      <c r="AE1518" s="10">
        <v>-0.44616247329481501</v>
      </c>
      <c r="AF1518" s="10">
        <v>0.21005680731226301</v>
      </c>
      <c r="AG1518" s="10">
        <v>0.210374411971887</v>
      </c>
      <c r="AH1518" s="10">
        <v>1.9678770381360999</v>
      </c>
      <c r="AI1518" s="10">
        <v>1.96804601710868</v>
      </c>
      <c r="AJ1518" s="10">
        <v>2.2966491293779801E-2</v>
      </c>
      <c r="AK1518" s="10">
        <v>2.2530540422874099E-2</v>
      </c>
      <c r="AL1518" s="10">
        <v>-9.8033675778601701</v>
      </c>
      <c r="AM1518" s="10">
        <v>-7.1950431677468103</v>
      </c>
      <c r="AN1518" s="10">
        <v>0.28899761049163297</v>
      </c>
      <c r="AO1518" s="10">
        <v>7.7701227028285302E-2</v>
      </c>
      <c r="AP1518" s="10">
        <v>7.6905665802401102E-2</v>
      </c>
      <c r="AQ1518" s="10">
        <v>0.56742287943206604</v>
      </c>
      <c r="AR1518" s="10">
        <v>294.08035761909503</v>
      </c>
      <c r="AS1518" s="10">
        <v>0.170063034235963</v>
      </c>
      <c r="AT1518" s="10">
        <v>17.076127521169902</v>
      </c>
      <c r="AU1518" s="10">
        <v>3.6956675465048101</v>
      </c>
      <c r="AV1518" s="10">
        <v>11.237624236882899</v>
      </c>
      <c r="AW1518" s="10">
        <v>29.255798137688</v>
      </c>
      <c r="AX1518" s="10">
        <v>367.643031100786</v>
      </c>
      <c r="AY1518" s="10">
        <v>349.092378086586</v>
      </c>
      <c r="AZ1518" s="10">
        <v>0.71132425217608997</v>
      </c>
      <c r="BA1518" s="10">
        <v>3.0105773485996399</v>
      </c>
      <c r="BB1518" s="10">
        <v>0.81443713705195797</v>
      </c>
      <c r="BC1518" s="10">
        <v>3.8405194602330601</v>
      </c>
      <c r="BD1518" s="10">
        <v>3.0260823231810998</v>
      </c>
      <c r="BE1518" s="10">
        <v>3.7065252991401199</v>
      </c>
      <c r="BF1518" s="10">
        <v>9.2909795754001792</v>
      </c>
      <c r="BG1518" s="10">
        <v>3.1810024982427301</v>
      </c>
      <c r="BH1518" s="10">
        <v>17.9443014477751</v>
      </c>
      <c r="BI1518" s="10">
        <v>14.7632989495324</v>
      </c>
      <c r="BJ1518" s="10">
        <v>11.997158504400501</v>
      </c>
      <c r="BK1518" s="10">
        <v>4.3363225993711803</v>
      </c>
      <c r="BL1518" s="10">
        <v>2.59705038688295</v>
      </c>
      <c r="BM1518" s="10">
        <v>11.513531915027301</v>
      </c>
      <c r="BN1518" s="10">
        <v>8.9164815281443595</v>
      </c>
      <c r="BO1518" s="10">
        <v>9.5713969585558196</v>
      </c>
      <c r="BP1518" s="10">
        <v>2.8928537470919999</v>
      </c>
      <c r="BQ1518" s="10">
        <v>-3.97614034716256</v>
      </c>
      <c r="BR1518" s="10">
        <v>3.67368107423491</v>
      </c>
      <c r="BS1518" s="10">
        <v>7.64982142139747</v>
      </c>
      <c r="BT1518" s="10">
        <v>-2.9809335953758902</v>
      </c>
      <c r="BU1518" s="10">
        <v>-7.2291763464631797</v>
      </c>
      <c r="BV1518" s="10">
        <v>-13.6039255936844</v>
      </c>
      <c r="BW1518" s="10">
        <v>-1.32828108204488</v>
      </c>
      <c r="BX1518" s="10">
        <v>12.2756445116395</v>
      </c>
      <c r="BY1518" s="10">
        <v>-6.5904633631799303</v>
      </c>
      <c r="BZ1518" s="10">
        <v>0.95794506652661304</v>
      </c>
      <c r="CA1518" s="10">
        <v>0.920440110418978</v>
      </c>
      <c r="CB1518" s="10">
        <v>0.967693876077518</v>
      </c>
      <c r="CC1518" s="10">
        <v>4.7253765658540101E-2</v>
      </c>
      <c r="CD1518" s="10">
        <v>0.94915439792717904</v>
      </c>
      <c r="CE1518" s="10">
        <v>14.024965511442</v>
      </c>
      <c r="CF1518" s="10">
        <v>12.219959811108501</v>
      </c>
      <c r="CG1518" s="10">
        <v>19.458678445166299</v>
      </c>
      <c r="CH1518" s="10">
        <v>7.2387186340578502</v>
      </c>
      <c r="CI1518" s="10">
        <v>15.4946450306625</v>
      </c>
      <c r="CJ1518" s="10">
        <v>50.000426251598498</v>
      </c>
      <c r="CK1518" s="10">
        <v>44.4467641968184</v>
      </c>
      <c r="CL1518" s="10">
        <v>123.739933766975</v>
      </c>
      <c r="CM1518" s="10">
        <v>79.293169570157005</v>
      </c>
      <c r="CN1518" s="10">
        <v>44.4467641968184</v>
      </c>
      <c r="CO1518" s="10">
        <v>11.141302651366701</v>
      </c>
      <c r="CP1518" s="10">
        <v>9.5595685419550094</v>
      </c>
      <c r="CQ1518" s="10">
        <v>28.335648899195299</v>
      </c>
      <c r="CR1518" s="10">
        <v>18.7760803572403</v>
      </c>
      <c r="CS1518" s="10">
        <v>9.6139555839880195</v>
      </c>
      <c r="CT1518" s="10">
        <v>13.8892321162676</v>
      </c>
      <c r="CU1518" s="10">
        <v>12.5885084213316</v>
      </c>
      <c r="CV1518" s="10">
        <v>39.641878214133399</v>
      </c>
      <c r="CW1518" s="10">
        <v>27.053369792801799</v>
      </c>
      <c r="CX1518" s="10">
        <v>12.901233913021301</v>
      </c>
      <c r="CY1518" s="10">
        <v>52.562584608221698</v>
      </c>
      <c r="CZ1518" s="10">
        <v>21.945712662737101</v>
      </c>
      <c r="DA1518" s="10">
        <v>63.103680897690403</v>
      </c>
      <c r="DB1518" s="10">
        <v>41.157968234953302</v>
      </c>
      <c r="DC1518" s="10">
        <v>23.621896354861001</v>
      </c>
      <c r="DD1518" s="10">
        <v>95.138613990216399</v>
      </c>
      <c r="DE1518" s="10">
        <v>82.6333328667572</v>
      </c>
      <c r="DF1518" s="10">
        <v>134.47870227156699</v>
      </c>
      <c r="DG1518" s="10">
        <v>51.845369404809396</v>
      </c>
      <c r="DH1518" s="10">
        <v>110.157252424958</v>
      </c>
      <c r="DI1518" s="10">
        <v>2.20387196806234</v>
      </c>
      <c r="DJ1518" s="10">
        <v>1.39732861838642</v>
      </c>
      <c r="DK1518" s="10">
        <v>27.117169976725101</v>
      </c>
      <c r="DL1518" s="10">
        <v>25.719841358338702</v>
      </c>
      <c r="DM1518" s="10">
        <v>3.2872783290333301</v>
      </c>
      <c r="DN1518" s="10">
        <v>37.385212307582997</v>
      </c>
      <c r="DO1518" s="10">
        <v>12.988708274629699</v>
      </c>
      <c r="DP1518" s="10">
        <v>105.72442504372</v>
      </c>
      <c r="DQ1518" s="10">
        <v>92.735716769090004</v>
      </c>
      <c r="DR1518" s="10">
        <v>82.601947214623294</v>
      </c>
      <c r="DS1518" s="10">
        <v>2.1357442524264501E-2</v>
      </c>
      <c r="DT1518" s="10">
        <v>0</v>
      </c>
      <c r="DU1518" s="10">
        <v>8.8389402350177004</v>
      </c>
      <c r="DV1518" s="10">
        <v>8.8389402350177004</v>
      </c>
      <c r="DW1518" s="10">
        <v>0</v>
      </c>
      <c r="DX1518" s="10">
        <v>13.514534927261501</v>
      </c>
      <c r="DY1518" s="10">
        <v>12.5885084213316</v>
      </c>
      <c r="DZ1518" s="10">
        <v>22.148076963286599</v>
      </c>
      <c r="EA1518" s="10">
        <v>9.5595685419550094</v>
      </c>
      <c r="EB1518" s="10">
        <v>12.901233913021301</v>
      </c>
      <c r="EC1518" s="10">
        <v>4.04655260674225E-2</v>
      </c>
      <c r="ED1518" s="10">
        <v>0</v>
      </c>
      <c r="EE1518" s="10">
        <v>12.0074232880986</v>
      </c>
      <c r="EF1518" s="10">
        <v>12.0074232880986</v>
      </c>
      <c r="EG1518" s="10">
        <v>0</v>
      </c>
      <c r="EH1518" s="10">
        <v>94.785413086884404</v>
      </c>
      <c r="EI1518" s="10">
        <v>63.011693520356403</v>
      </c>
      <c r="EJ1518" s="10">
        <v>134.47870227156699</v>
      </c>
      <c r="EK1518" s="10">
        <v>71.467008751210201</v>
      </c>
      <c r="EL1518" s="10">
        <v>110.157252424958</v>
      </c>
      <c r="EM1518" s="10">
        <v>49.184600032488497</v>
      </c>
      <c r="EN1518" s="10">
        <v>44.4467641968184</v>
      </c>
      <c r="EO1518" s="10">
        <v>80.916413593911301</v>
      </c>
      <c r="EP1518" s="10">
        <v>36.469649397092901</v>
      </c>
      <c r="EQ1518" s="10">
        <v>44.4467641968184</v>
      </c>
      <c r="ER1518" s="10">
        <v>0.81582621911002995</v>
      </c>
      <c r="ES1518" s="10">
        <v>0</v>
      </c>
      <c r="ET1518" s="10">
        <v>44.877676914464502</v>
      </c>
      <c r="EU1518" s="10">
        <v>44.877676914464502</v>
      </c>
      <c r="EV1518" s="10">
        <v>0</v>
      </c>
      <c r="EW1518" s="10">
        <v>292.32016475403901</v>
      </c>
      <c r="EX1518" s="10">
        <v>222.74844751465</v>
      </c>
      <c r="EY1518" s="10">
        <v>294.203719112263</v>
      </c>
      <c r="EZ1518" s="10">
        <v>71.455271597613702</v>
      </c>
      <c r="FA1518" s="10">
        <v>293.61154919000802</v>
      </c>
      <c r="FB1518" s="10">
        <v>1.4612745320156599</v>
      </c>
      <c r="FC1518" s="10">
        <v>0</v>
      </c>
      <c r="FD1518" s="10">
        <v>66.236001111311893</v>
      </c>
      <c r="FE1518" s="10">
        <v>66.236001111311893</v>
      </c>
      <c r="FF1518" s="10">
        <v>0</v>
      </c>
      <c r="FG1518" s="10">
        <v>4.8941497564934204</v>
      </c>
      <c r="FH1518" s="10">
        <v>2.98678247818422</v>
      </c>
      <c r="FI1518" s="10">
        <v>5.1486037708712402</v>
      </c>
      <c r="FJ1518" s="10">
        <v>2.1618212926870202</v>
      </c>
      <c r="FK1518" s="10">
        <v>3.05270369750551</v>
      </c>
      <c r="FL1518" s="10">
        <v>7.6205059826070602</v>
      </c>
      <c r="FM1518" s="10">
        <v>5.2908688263721304</v>
      </c>
      <c r="FN1518" s="10">
        <v>8.4080836233989302</v>
      </c>
      <c r="FO1518" s="10">
        <v>3.1172147970267998</v>
      </c>
      <c r="FP1518" s="10">
        <v>7.4698567564306098</v>
      </c>
      <c r="FQ1518" s="10">
        <v>6.5313601954597296</v>
      </c>
      <c r="FR1518" s="10">
        <v>5.6713437381553504</v>
      </c>
      <c r="FS1518" s="10">
        <v>10.1621582473456</v>
      </c>
      <c r="FT1518" s="10">
        <v>4.4908145091902103</v>
      </c>
      <c r="FU1518" s="10">
        <v>8.2909724179466995</v>
      </c>
      <c r="FV1518" s="10">
        <v>4.3449514638078197</v>
      </c>
      <c r="FW1518" s="10">
        <v>2.9704457496628298</v>
      </c>
      <c r="FX1518" s="10">
        <v>4.5336731001432602</v>
      </c>
      <c r="FY1518" s="10">
        <v>1.5632273504804299</v>
      </c>
      <c r="FZ1518" s="10">
        <v>2.9704457496628298</v>
      </c>
      <c r="GA1518" s="10">
        <v>6.13172613697947</v>
      </c>
      <c r="GB1518" s="10">
        <v>5.2908688263721304</v>
      </c>
      <c r="GC1518" s="10">
        <v>7.4956251839066601</v>
      </c>
      <c r="GD1518" s="10">
        <v>2.2047563575345301</v>
      </c>
      <c r="GE1518" s="10">
        <v>6.0340712918332704</v>
      </c>
      <c r="GF1518" s="10">
        <v>6.1150186203430996</v>
      </c>
      <c r="GG1518" s="10">
        <v>5.6713437381553504</v>
      </c>
      <c r="GH1518" s="10">
        <v>7.8698018752155798</v>
      </c>
      <c r="GI1518" s="10">
        <v>2.1984581370602401</v>
      </c>
      <c r="GJ1518" s="10">
        <v>7.3350489930624203</v>
      </c>
      <c r="GK1518" s="10">
        <v>46</v>
      </c>
      <c r="GL1518" s="10">
        <v>46</v>
      </c>
      <c r="GM1518" s="12">
        <v>597.95283333333305</v>
      </c>
    </row>
    <row r="1519" spans="1:195" ht="20" customHeight="1" x14ac:dyDescent="0.15">
      <c r="A1519" s="8">
        <v>1812</v>
      </c>
      <c r="B1519" s="9" t="s">
        <v>1710</v>
      </c>
      <c r="C1519" s="10">
        <v>-1.3906299999999999E-3</v>
      </c>
      <c r="D1519" s="10">
        <v>2.2226067666237701</v>
      </c>
      <c r="E1519" s="10">
        <v>-0.29796</v>
      </c>
      <c r="F1519" s="10">
        <v>-0.10698000000000001</v>
      </c>
      <c r="G1519" s="10">
        <v>-0.20247000000000001</v>
      </c>
      <c r="H1519" s="10">
        <v>0.19098000000000001</v>
      </c>
      <c r="I1519" s="10">
        <v>0.10732563854853901</v>
      </c>
      <c r="J1519" s="10">
        <v>-1.7780000000000001E-2</v>
      </c>
      <c r="K1519" s="10">
        <v>-0.42765999999999998</v>
      </c>
      <c r="L1519" s="10">
        <v>0.89593999999999996</v>
      </c>
      <c r="M1519" s="10">
        <v>0.84097</v>
      </c>
      <c r="N1519" s="10">
        <v>5.7079999999999999E-2</v>
      </c>
      <c r="O1519" s="10">
        <v>1.0821099999999999</v>
      </c>
      <c r="P1519" s="10">
        <v>0.24174999999999999</v>
      </c>
      <c r="Q1519" s="10">
        <v>362.59800000000001</v>
      </c>
      <c r="R1519" s="10">
        <v>335.84410000000003</v>
      </c>
      <c r="S1519" s="10">
        <v>365.09519999999998</v>
      </c>
      <c r="T1519" s="10">
        <v>386.85469999999998</v>
      </c>
      <c r="U1519" s="10">
        <v>1.9471132172118299</v>
      </c>
      <c r="V1519" s="10">
        <v>-0.81613000000000002</v>
      </c>
      <c r="W1519" s="10">
        <v>-0.77349000000000001</v>
      </c>
      <c r="X1519" s="10">
        <v>1.589621</v>
      </c>
      <c r="Y1519" s="10">
        <v>-54.089317000000001</v>
      </c>
      <c r="Z1519" s="10">
        <v>1.8</v>
      </c>
      <c r="AA1519" s="10">
        <v>54.19</v>
      </c>
      <c r="AB1519" s="10">
        <v>1.88852</v>
      </c>
      <c r="AC1519" s="10">
        <v>-0.38922000000000001</v>
      </c>
      <c r="AD1519" s="10">
        <v>-0.55889999999999995</v>
      </c>
      <c r="AE1519" s="10">
        <v>-0.56172333333333302</v>
      </c>
      <c r="AF1519" s="10">
        <v>0.13732</v>
      </c>
      <c r="AG1519" s="10">
        <v>0.14147999999999999</v>
      </c>
      <c r="AH1519" s="10">
        <v>1.94601</v>
      </c>
      <c r="AI1519" s="10">
        <v>1.9486266666666701</v>
      </c>
      <c r="AJ1519" s="10">
        <v>4.0309999999999999E-2</v>
      </c>
      <c r="AK1519" s="10">
        <v>3.8293333333333297E-2</v>
      </c>
      <c r="AL1519" s="10">
        <v>-5.9885738762733798</v>
      </c>
      <c r="AM1519" s="10">
        <v>-7.7885738762733796</v>
      </c>
      <c r="AN1519" s="10">
        <v>0.34332759999961099</v>
      </c>
      <c r="AO1519" s="10">
        <v>-6.2006500000279602E-2</v>
      </c>
      <c r="AP1519" s="10">
        <v>5.4969999999999998E-2</v>
      </c>
      <c r="AQ1519" s="10">
        <v>0.18617</v>
      </c>
      <c r="AR1519" s="10">
        <v>526.72981739142301</v>
      </c>
      <c r="AS1519" s="10">
        <v>0.124433170315458</v>
      </c>
      <c r="AT1519" s="10">
        <v>17.97</v>
      </c>
      <c r="AU1519" s="10">
        <v>5.77</v>
      </c>
      <c r="AV1519" s="10">
        <v>10.29</v>
      </c>
      <c r="AW1519" s="10">
        <v>37.5</v>
      </c>
      <c r="AX1519" s="10">
        <v>509.26614999999998</v>
      </c>
      <c r="AY1519" s="10">
        <v>449.75358999999997</v>
      </c>
      <c r="AZ1519" s="10">
        <v>0.68570799999999998</v>
      </c>
      <c r="BA1519" s="10">
        <v>1.57760222346697</v>
      </c>
      <c r="BB1519" s="10">
        <v>1.57760222346697</v>
      </c>
      <c r="BC1519" s="10">
        <v>1.57760222346697</v>
      </c>
      <c r="BD1519" s="10">
        <v>0</v>
      </c>
      <c r="BE1519" s="10">
        <v>1.57760222346697</v>
      </c>
      <c r="BF1519" s="10">
        <v>7.0016218545009901</v>
      </c>
      <c r="BG1519" s="10">
        <v>7.0016218545009901</v>
      </c>
      <c r="BH1519" s="10">
        <v>7.0016218545009901</v>
      </c>
      <c r="BI1519" s="10">
        <v>0</v>
      </c>
      <c r="BJ1519" s="10">
        <v>7.0016218545009901</v>
      </c>
      <c r="BK1519" s="10">
        <v>5.6359902316859101</v>
      </c>
      <c r="BL1519" s="10">
        <v>5.6359902316859101</v>
      </c>
      <c r="BM1519" s="10">
        <v>5.6359902316859101</v>
      </c>
      <c r="BN1519" s="10">
        <v>0</v>
      </c>
      <c r="BO1519" s="10">
        <v>5.6359902316859101</v>
      </c>
      <c r="BP1519" s="10">
        <v>-1.98849835396337</v>
      </c>
      <c r="BQ1519" s="10">
        <v>-1.98849835396337</v>
      </c>
      <c r="BR1519" s="10">
        <v>-1.98849835396337</v>
      </c>
      <c r="BS1519" s="10">
        <v>0</v>
      </c>
      <c r="BT1519" s="10">
        <v>-1.98849835396337</v>
      </c>
      <c r="BU1519" s="10">
        <v>-3.64749187772254</v>
      </c>
      <c r="BV1519" s="10">
        <v>-3.64749187772254</v>
      </c>
      <c r="BW1519" s="10">
        <v>-3.64749187772254</v>
      </c>
      <c r="BX1519" s="10">
        <v>0</v>
      </c>
      <c r="BY1519" s="10">
        <v>-3.64749187772254</v>
      </c>
      <c r="BZ1519" s="10">
        <v>0.91454805762066405</v>
      </c>
      <c r="CA1519" s="10">
        <v>0.91454805762066405</v>
      </c>
      <c r="CB1519" s="10">
        <v>0.91454805762066405</v>
      </c>
      <c r="CC1519" s="10">
        <v>0</v>
      </c>
      <c r="CD1519" s="10">
        <v>0.91454805762066405</v>
      </c>
      <c r="CE1519" s="10">
        <v>20.297467987886801</v>
      </c>
      <c r="CF1519" s="10">
        <v>20.297467987886801</v>
      </c>
      <c r="CG1519" s="10">
        <v>20.297467987886801</v>
      </c>
      <c r="CH1519" s="10">
        <v>0</v>
      </c>
      <c r="CI1519" s="10">
        <v>20.297467987886801</v>
      </c>
      <c r="CJ1519" s="10">
        <v>65.542661077697304</v>
      </c>
      <c r="CK1519" s="10">
        <v>65.542661077697304</v>
      </c>
      <c r="CL1519" s="10">
        <v>65.542661077697304</v>
      </c>
      <c r="CM1519" s="10">
        <v>0</v>
      </c>
      <c r="CN1519" s="10">
        <v>65.542661077697304</v>
      </c>
      <c r="CO1519" s="10">
        <v>11.5718890971762</v>
      </c>
      <c r="CP1519" s="10">
        <v>11.5718890971762</v>
      </c>
      <c r="CQ1519" s="10">
        <v>11.5718890971762</v>
      </c>
      <c r="CR1519" s="10">
        <v>0</v>
      </c>
      <c r="CS1519" s="10">
        <v>11.5718890971762</v>
      </c>
      <c r="CT1519" s="10">
        <v>21.3061237164295</v>
      </c>
      <c r="CU1519" s="10">
        <v>21.3061237164295</v>
      </c>
      <c r="CV1519" s="10">
        <v>21.3061237164295</v>
      </c>
      <c r="CW1519" s="10">
        <v>0</v>
      </c>
      <c r="CX1519" s="10">
        <v>21.3061237164295</v>
      </c>
      <c r="CY1519" s="10">
        <v>96.033079704663606</v>
      </c>
      <c r="CZ1519" s="10">
        <v>96.033079704663606</v>
      </c>
      <c r="DA1519" s="10">
        <v>96.033079704663606</v>
      </c>
      <c r="DB1519" s="10">
        <v>0</v>
      </c>
      <c r="DC1519" s="10">
        <v>96.033079704663606</v>
      </c>
      <c r="DD1519" s="10">
        <v>163.57947647023701</v>
      </c>
      <c r="DE1519" s="10">
        <v>163.57947647023701</v>
      </c>
      <c r="DF1519" s="10">
        <v>163.57947647023701</v>
      </c>
      <c r="DG1519" s="10">
        <v>0</v>
      </c>
      <c r="DH1519" s="10">
        <v>163.57947647023701</v>
      </c>
      <c r="DI1519" s="10">
        <v>9.7342346192533107</v>
      </c>
      <c r="DJ1519" s="10">
        <v>9.7342346192533107</v>
      </c>
      <c r="DK1519" s="10">
        <v>9.7342346192533107</v>
      </c>
      <c r="DL1519" s="10">
        <v>0</v>
      </c>
      <c r="DM1519" s="10">
        <v>9.7342346192533107</v>
      </c>
      <c r="DN1519" s="10">
        <v>67.546396765573107</v>
      </c>
      <c r="DO1519" s="10">
        <v>67.546396765573107</v>
      </c>
      <c r="DP1519" s="10">
        <v>67.546396765573107</v>
      </c>
      <c r="DQ1519" s="10">
        <v>0</v>
      </c>
      <c r="DR1519" s="10">
        <v>67.546396765573107</v>
      </c>
      <c r="DS1519" s="10">
        <v>0</v>
      </c>
      <c r="DT1519" s="10">
        <v>0</v>
      </c>
      <c r="DU1519" s="10">
        <v>0</v>
      </c>
      <c r="DV1519" s="10">
        <v>0</v>
      </c>
      <c r="DW1519" s="10">
        <v>0</v>
      </c>
      <c r="DX1519" s="10">
        <v>19.1003108001294</v>
      </c>
      <c r="DY1519" s="10">
        <v>19.1003108001294</v>
      </c>
      <c r="DZ1519" s="10">
        <v>19.1003108001294</v>
      </c>
      <c r="EA1519" s="10">
        <v>0</v>
      </c>
      <c r="EB1519" s="10">
        <v>19.1003108001294</v>
      </c>
      <c r="EC1519" s="10">
        <v>0</v>
      </c>
      <c r="ED1519" s="10">
        <v>0</v>
      </c>
      <c r="EE1519" s="10">
        <v>0</v>
      </c>
      <c r="EF1519" s="10">
        <v>0</v>
      </c>
      <c r="EG1519" s="10">
        <v>0</v>
      </c>
      <c r="EH1519" s="10">
        <v>161.33651927984999</v>
      </c>
      <c r="EI1519" s="10">
        <v>161.33651927984999</v>
      </c>
      <c r="EJ1519" s="10">
        <v>161.33651927984999</v>
      </c>
      <c r="EK1519" s="10">
        <v>0</v>
      </c>
      <c r="EL1519" s="10">
        <v>161.33651927984999</v>
      </c>
      <c r="EM1519" s="10">
        <v>63.202972365623602</v>
      </c>
      <c r="EN1519" s="10">
        <v>63.202972365623602</v>
      </c>
      <c r="EO1519" s="10">
        <v>63.202972365623602</v>
      </c>
      <c r="EP1519" s="10">
        <v>0</v>
      </c>
      <c r="EQ1519" s="10">
        <v>63.202972365623602</v>
      </c>
      <c r="ER1519" s="10">
        <v>2.33968871207367</v>
      </c>
      <c r="ES1519" s="10">
        <v>2.33968871207367</v>
      </c>
      <c r="ET1519" s="10">
        <v>2.33968871207367</v>
      </c>
      <c r="EU1519" s="10">
        <v>0</v>
      </c>
      <c r="EV1519" s="10">
        <v>2.33968871207367</v>
      </c>
      <c r="EW1519" s="10">
        <v>522.99664677515102</v>
      </c>
      <c r="EX1519" s="10">
        <v>522.99664677515102</v>
      </c>
      <c r="EY1519" s="10">
        <v>522.99664677515102</v>
      </c>
      <c r="EZ1519" s="10">
        <v>0</v>
      </c>
      <c r="FA1519" s="10">
        <v>522.99664677515102</v>
      </c>
      <c r="FB1519" s="10">
        <v>2.3154738432361301</v>
      </c>
      <c r="FC1519" s="10">
        <v>2.3154738432361301</v>
      </c>
      <c r="FD1519" s="10">
        <v>2.3154738432361301</v>
      </c>
      <c r="FE1519" s="10">
        <v>0</v>
      </c>
      <c r="FF1519" s="10">
        <v>2.3154738432361301</v>
      </c>
      <c r="FG1519" s="10">
        <v>5.2150335579288702</v>
      </c>
      <c r="FH1519" s="10">
        <v>5.2150335579288702</v>
      </c>
      <c r="FI1519" s="10">
        <v>5.2150335579288702</v>
      </c>
      <c r="FJ1519" s="10">
        <v>0</v>
      </c>
      <c r="FK1519" s="10">
        <v>5.2150335579288702</v>
      </c>
      <c r="FL1519" s="10">
        <v>8.1973773982056102</v>
      </c>
      <c r="FM1519" s="10">
        <v>8.1973773982056102</v>
      </c>
      <c r="FN1519" s="10">
        <v>8.1973773982056102</v>
      </c>
      <c r="FO1519" s="10">
        <v>0</v>
      </c>
      <c r="FP1519" s="10">
        <v>8.1973773982056102</v>
      </c>
      <c r="FQ1519" s="10">
        <v>8.2298625843978908</v>
      </c>
      <c r="FR1519" s="10">
        <v>8.2298625843978908</v>
      </c>
      <c r="FS1519" s="10">
        <v>8.2298625843978908</v>
      </c>
      <c r="FT1519" s="10">
        <v>0</v>
      </c>
      <c r="FU1519" s="10">
        <v>8.2298625843978908</v>
      </c>
      <c r="FV1519" s="10">
        <v>4.2707225102796</v>
      </c>
      <c r="FW1519" s="10">
        <v>4.2707225102796</v>
      </c>
      <c r="FX1519" s="10">
        <v>4.2707225102796</v>
      </c>
      <c r="FY1519" s="10">
        <v>0</v>
      </c>
      <c r="FZ1519" s="10">
        <v>4.2707225102796</v>
      </c>
      <c r="GA1519" s="10">
        <v>6.5889000542158698</v>
      </c>
      <c r="GB1519" s="10">
        <v>6.5889000542158698</v>
      </c>
      <c r="GC1519" s="10">
        <v>6.5889000542158698</v>
      </c>
      <c r="GD1519" s="10">
        <v>0</v>
      </c>
      <c r="GE1519" s="10">
        <v>6.5889000542158698</v>
      </c>
      <c r="GF1519" s="10">
        <v>7.2200974493640198</v>
      </c>
      <c r="GG1519" s="10">
        <v>7.2200974493640198</v>
      </c>
      <c r="GH1519" s="10">
        <v>7.2200974493640198</v>
      </c>
      <c r="GI1519" s="10">
        <v>0</v>
      </c>
      <c r="GJ1519" s="10">
        <v>7.2200974493640198</v>
      </c>
      <c r="GK1519" s="10">
        <v>1</v>
      </c>
      <c r="GL1519" s="10">
        <v>2</v>
      </c>
      <c r="GM1519" s="10">
        <v>134.16675000000001</v>
      </c>
    </row>
    <row r="1520" spans="1:195" ht="20" customHeight="1" x14ac:dyDescent="0.15">
      <c r="A1520" s="8">
        <v>1813</v>
      </c>
      <c r="B1520" s="9" t="s">
        <v>1711</v>
      </c>
      <c r="C1520" s="10">
        <v>-7.3831650134963997E-2</v>
      </c>
      <c r="D1520" s="10">
        <v>1.8374058557331701</v>
      </c>
      <c r="E1520" s="10">
        <v>-0.19457875405260999</v>
      </c>
      <c r="F1520" s="10">
        <v>-4.2557535985491696E-3</v>
      </c>
      <c r="G1520" s="10">
        <v>-9.9417253825579394E-2</v>
      </c>
      <c r="H1520" s="10">
        <v>0.19032300045406</v>
      </c>
      <c r="I1520" s="10">
        <v>2.5971525237322102E-2</v>
      </c>
      <c r="J1520" s="10">
        <v>7.6335318474676506E-2</v>
      </c>
      <c r="K1520" s="10">
        <v>-0.33672011025506399</v>
      </c>
      <c r="L1520" s="10">
        <v>0.85931973246762205</v>
      </c>
      <c r="M1520" s="10">
        <v>0.82041840904067898</v>
      </c>
      <c r="N1520" s="10">
        <v>2.3160685577226399E-2</v>
      </c>
      <c r="O1520" s="10">
        <v>1.1282893881617599</v>
      </c>
      <c r="P1520" s="10">
        <v>0.350554714291541</v>
      </c>
      <c r="Q1520" s="10">
        <v>327.74691008642998</v>
      </c>
      <c r="R1520" s="10">
        <v>316.95851741699198</v>
      </c>
      <c r="S1520" s="10">
        <v>332.24263175982202</v>
      </c>
      <c r="T1520" s="10">
        <v>334.03947925827401</v>
      </c>
      <c r="U1520" s="10">
        <v>1.8717527992074301</v>
      </c>
      <c r="V1520" s="10">
        <v>-0.77127085306177401</v>
      </c>
      <c r="W1520" s="10">
        <v>-0.75691798054852399</v>
      </c>
      <c r="X1520" s="10">
        <v>1.5281892815470799</v>
      </c>
      <c r="Y1520" s="10">
        <v>-54.195796497086498</v>
      </c>
      <c r="Z1520" s="10">
        <v>-2.5032119518529399</v>
      </c>
      <c r="AA1520" s="10">
        <v>51.728128421431798</v>
      </c>
      <c r="AB1520" s="10">
        <v>1.8933929609795701</v>
      </c>
      <c r="AC1520" s="10">
        <v>-0.28718914672343798</v>
      </c>
      <c r="AD1520" s="10">
        <v>-0.45549269088914202</v>
      </c>
      <c r="AE1520" s="10">
        <v>-0.45590150020387499</v>
      </c>
      <c r="AF1520" s="10">
        <v>0.247642001279234</v>
      </c>
      <c r="AG1520" s="10">
        <v>0.24835146882838399</v>
      </c>
      <c r="AH1520" s="10">
        <v>1.94986258575258</v>
      </c>
      <c r="AI1520" s="10">
        <v>1.9500890908031101</v>
      </c>
      <c r="AJ1520" s="10">
        <v>4.1951356324786103E-2</v>
      </c>
      <c r="AK1520" s="10">
        <v>4.10527874835473E-2</v>
      </c>
      <c r="AL1520" s="10">
        <v>-17.257144370099599</v>
      </c>
      <c r="AM1520" s="10">
        <v>-14.753932418246601</v>
      </c>
      <c r="AN1520" s="10">
        <v>0.23636586206214699</v>
      </c>
      <c r="AO1520" s="10">
        <v>3.6340664241857203E-2</v>
      </c>
      <c r="AP1520" s="10">
        <v>3.8901323426943399E-2</v>
      </c>
      <c r="AQ1520" s="10">
        <v>0.268969655694134</v>
      </c>
      <c r="AR1520" s="10">
        <v>474.32769238298903</v>
      </c>
      <c r="AS1520" s="10">
        <v>0.13587324171331999</v>
      </c>
      <c r="AT1520" s="10">
        <v>19.619705614155698</v>
      </c>
      <c r="AU1520" s="10">
        <v>4.8992164554857096</v>
      </c>
      <c r="AV1520" s="10">
        <v>11.9231555633372</v>
      </c>
      <c r="AW1520" s="10">
        <v>38.550549697148</v>
      </c>
      <c r="AX1520" s="10">
        <v>542.43946932861502</v>
      </c>
      <c r="AY1520" s="10">
        <v>477.557247636005</v>
      </c>
      <c r="AZ1520" s="10">
        <v>0.67353782262762896</v>
      </c>
      <c r="BA1520" s="10">
        <v>2.1610597579012998</v>
      </c>
      <c r="BB1520" s="10">
        <v>0.71719425451914498</v>
      </c>
      <c r="BC1520" s="10">
        <v>4.3692041219734596</v>
      </c>
      <c r="BD1520" s="10">
        <v>3.6520098674543102</v>
      </c>
      <c r="BE1520" s="10">
        <v>3.2564334309817</v>
      </c>
      <c r="BF1520" s="10">
        <v>12.321709344319499</v>
      </c>
      <c r="BG1520" s="10">
        <v>5.7744882863891496</v>
      </c>
      <c r="BH1520" s="10">
        <v>27.012086735928801</v>
      </c>
      <c r="BI1520" s="10">
        <v>21.2375984495397</v>
      </c>
      <c r="BJ1520" s="10">
        <v>23.743458571446901</v>
      </c>
      <c r="BK1520" s="10">
        <v>7.8579926333214196</v>
      </c>
      <c r="BL1520" s="10">
        <v>2.3767892923151601</v>
      </c>
      <c r="BM1520" s="10">
        <v>19.7988205131124</v>
      </c>
      <c r="BN1520" s="10">
        <v>17.422031220797201</v>
      </c>
      <c r="BO1520" s="10">
        <v>16.875409617603601</v>
      </c>
      <c r="BP1520" s="10">
        <v>0.89888035631020102</v>
      </c>
      <c r="BQ1520" s="10">
        <v>-6.6419820583352998</v>
      </c>
      <c r="BR1520" s="10">
        <v>9.0524475705762306</v>
      </c>
      <c r="BS1520" s="10">
        <v>15.6944296289115</v>
      </c>
      <c r="BT1520" s="10">
        <v>-0.17384825372034399</v>
      </c>
      <c r="BU1520" s="10">
        <v>-8.7568729896316206</v>
      </c>
      <c r="BV1520" s="10">
        <v>-18.315552165521499</v>
      </c>
      <c r="BW1520" s="10">
        <v>-4.7147967757756399</v>
      </c>
      <c r="BX1520" s="10">
        <v>13.6007553897458</v>
      </c>
      <c r="BY1520" s="10">
        <v>-16.701561363883201</v>
      </c>
      <c r="BZ1520" s="10">
        <v>0.93765892821128505</v>
      </c>
      <c r="CA1520" s="10">
        <v>0.91803841164047595</v>
      </c>
      <c r="CB1520" s="10">
        <v>0.94391073915788504</v>
      </c>
      <c r="CC1520" s="10">
        <v>2.5872327517409501E-2</v>
      </c>
      <c r="CD1520" s="10">
        <v>0.91895823777867403</v>
      </c>
      <c r="CE1520" s="10">
        <v>17.242034902514199</v>
      </c>
      <c r="CF1520" s="10">
        <v>16.337977285233599</v>
      </c>
      <c r="CG1520" s="10">
        <v>19.9737327480549</v>
      </c>
      <c r="CH1520" s="10">
        <v>3.6357554628213302</v>
      </c>
      <c r="CI1520" s="10">
        <v>19.853478288996499</v>
      </c>
      <c r="CJ1520" s="10">
        <v>64.450016233240802</v>
      </c>
      <c r="CK1520" s="10">
        <v>60.290127902894397</v>
      </c>
      <c r="CL1520" s="10">
        <v>76.152317892751</v>
      </c>
      <c r="CM1520" s="10">
        <v>15.862189989856599</v>
      </c>
      <c r="CN1520" s="10">
        <v>60.290127902894397</v>
      </c>
      <c r="CO1520" s="10">
        <v>13.6723917687926</v>
      </c>
      <c r="CP1520" s="10">
        <v>10.6012895778179</v>
      </c>
      <c r="CQ1520" s="10">
        <v>14.7075112513098</v>
      </c>
      <c r="CR1520" s="10">
        <v>4.1062216734918398</v>
      </c>
      <c r="CS1520" s="10">
        <v>10.6012895778179</v>
      </c>
      <c r="CT1520" s="10">
        <v>17.824787370373699</v>
      </c>
      <c r="CU1520" s="10">
        <v>17.244875943080299</v>
      </c>
      <c r="CV1520" s="10">
        <v>27.970628174781499</v>
      </c>
      <c r="CW1520" s="10">
        <v>10.7257522317012</v>
      </c>
      <c r="CX1520" s="10">
        <v>17.457194587939899</v>
      </c>
      <c r="CY1520" s="10">
        <v>95.387042087786398</v>
      </c>
      <c r="CZ1520" s="10">
        <v>68.995171064396203</v>
      </c>
      <c r="DA1520" s="10">
        <v>101.516799236019</v>
      </c>
      <c r="DB1520" s="10">
        <v>32.521628171623298</v>
      </c>
      <c r="DC1520" s="10">
        <v>70.474379906863405</v>
      </c>
      <c r="DD1520" s="10">
        <v>140.08444298094099</v>
      </c>
      <c r="DE1520" s="10">
        <v>138.03346642932701</v>
      </c>
      <c r="DF1520" s="10">
        <v>145.01386485495399</v>
      </c>
      <c r="DG1520" s="10">
        <v>6.9803984256264799</v>
      </c>
      <c r="DH1520" s="10">
        <v>145.01386485495399</v>
      </c>
      <c r="DI1520" s="10">
        <v>3.7386899032513399</v>
      </c>
      <c r="DJ1520" s="10">
        <v>3.01429721421382</v>
      </c>
      <c r="DK1520" s="10">
        <v>11.9505065820982</v>
      </c>
      <c r="DL1520" s="10">
        <v>8.9362093678844197</v>
      </c>
      <c r="DM1520" s="10">
        <v>6.3455035387353398</v>
      </c>
      <c r="DN1520" s="10">
        <v>41.130470069685501</v>
      </c>
      <c r="DO1520" s="10">
        <v>29.130179610398901</v>
      </c>
      <c r="DP1520" s="10">
        <v>71.916204354318197</v>
      </c>
      <c r="DQ1520" s="10">
        <v>42.786024743919299</v>
      </c>
      <c r="DR1520" s="10">
        <v>69.427554259974301</v>
      </c>
      <c r="DS1520" s="10">
        <v>4.5404730288914598E-2</v>
      </c>
      <c r="DT1520" s="10">
        <v>0</v>
      </c>
      <c r="DU1520" s="10">
        <v>0.10981998872048999</v>
      </c>
      <c r="DV1520" s="10">
        <v>0.10981998872048999</v>
      </c>
      <c r="DW1520" s="10">
        <v>0</v>
      </c>
      <c r="DX1520" s="10">
        <v>17.3255504215789</v>
      </c>
      <c r="DY1520" s="10">
        <v>17.125642812469501</v>
      </c>
      <c r="DZ1520" s="10">
        <v>21.294618765230201</v>
      </c>
      <c r="EA1520" s="10">
        <v>4.1689759527606904</v>
      </c>
      <c r="EB1520" s="10">
        <v>17.26579403617</v>
      </c>
      <c r="EC1520" s="10">
        <v>0.26040332690769402</v>
      </c>
      <c r="ED1520" s="10">
        <v>0</v>
      </c>
      <c r="EE1520" s="10">
        <v>0.53241980732223504</v>
      </c>
      <c r="EF1520" s="10">
        <v>0.53241980732223504</v>
      </c>
      <c r="EG1520" s="10">
        <v>0</v>
      </c>
      <c r="EH1520" s="10">
        <v>137.34096283429699</v>
      </c>
      <c r="EI1520" s="10">
        <v>135.24795693116499</v>
      </c>
      <c r="EJ1520" s="10">
        <v>143.517531165425</v>
      </c>
      <c r="EK1520" s="10">
        <v>8.2695742342603999</v>
      </c>
      <c r="EL1520" s="10">
        <v>143.22061586256899</v>
      </c>
      <c r="EM1520" s="10">
        <v>63.113865654067602</v>
      </c>
      <c r="EN1520" s="10">
        <v>59.930336701752999</v>
      </c>
      <c r="EO1520" s="10">
        <v>68.263059084001995</v>
      </c>
      <c r="EP1520" s="10">
        <v>8.3327223822489795</v>
      </c>
      <c r="EQ1520" s="10">
        <v>59.930336701752999</v>
      </c>
      <c r="ER1520" s="10">
        <v>1.33615057917322</v>
      </c>
      <c r="ES1520" s="10">
        <v>0.350378059251086</v>
      </c>
      <c r="ET1520" s="10">
        <v>7.8892588087490898</v>
      </c>
      <c r="EU1520" s="10">
        <v>7.5388807494980004</v>
      </c>
      <c r="EV1520" s="10">
        <v>0.359791201141414</v>
      </c>
      <c r="EW1520" s="10">
        <v>463.65664807737602</v>
      </c>
      <c r="EX1520" s="10">
        <v>455.97351156718901</v>
      </c>
      <c r="EY1520" s="10">
        <v>469.89323846140502</v>
      </c>
      <c r="EZ1520" s="10">
        <v>13.919726894216399</v>
      </c>
      <c r="FA1520" s="10">
        <v>469.77828373478502</v>
      </c>
      <c r="FB1520" s="10">
        <v>7.9903013731853596</v>
      </c>
      <c r="FC1520" s="10">
        <v>2.95014476948033</v>
      </c>
      <c r="FD1520" s="10">
        <v>14.6862362446626</v>
      </c>
      <c r="FE1520" s="10">
        <v>11.736091475182199</v>
      </c>
      <c r="FF1520" s="10">
        <v>3.5091062054279401</v>
      </c>
      <c r="FG1520" s="10">
        <v>5.5826956157091301</v>
      </c>
      <c r="FH1520" s="10">
        <v>4.4842356730961201</v>
      </c>
      <c r="FI1520" s="10">
        <v>5.76721516326044</v>
      </c>
      <c r="FJ1520" s="10">
        <v>1.2829794901643301</v>
      </c>
      <c r="FK1520" s="10">
        <v>4.5095242543627103</v>
      </c>
      <c r="FL1520" s="10">
        <v>8.3405308543476995</v>
      </c>
      <c r="FM1520" s="10">
        <v>8.1305756687482091</v>
      </c>
      <c r="FN1520" s="10">
        <v>8.6763186400251797</v>
      </c>
      <c r="FO1520" s="10">
        <v>0.54574297127696503</v>
      </c>
      <c r="FP1520" s="10">
        <v>8.6121065943841497</v>
      </c>
      <c r="FQ1520" s="10">
        <v>8.1695881359099207</v>
      </c>
      <c r="FR1520" s="10">
        <v>6.9529676751623102</v>
      </c>
      <c r="FS1520" s="10">
        <v>8.7558050944515493</v>
      </c>
      <c r="FT1520" s="10">
        <v>1.80283741928924</v>
      </c>
      <c r="FU1520" s="10">
        <v>8.7485498454089505</v>
      </c>
      <c r="FV1520" s="10">
        <v>4.8671683631109097</v>
      </c>
      <c r="FW1520" s="10">
        <v>4.1218813204343201</v>
      </c>
      <c r="FX1520" s="10">
        <v>5.0270935237013399</v>
      </c>
      <c r="FY1520" s="10">
        <v>0.90521220326702101</v>
      </c>
      <c r="FZ1520" s="10">
        <v>4.1233375418845801</v>
      </c>
      <c r="GA1520" s="10">
        <v>6.0579126125148397</v>
      </c>
      <c r="GB1520" s="10">
        <v>6.0386854014101603</v>
      </c>
      <c r="GC1520" s="10">
        <v>6.0891760544809497</v>
      </c>
      <c r="GD1520" s="10">
        <v>5.0490653070792001E-2</v>
      </c>
      <c r="GE1520" s="10">
        <v>6.0488269125413501</v>
      </c>
      <c r="GF1520" s="10">
        <v>6.8624992245005902</v>
      </c>
      <c r="GG1520" s="10">
        <v>6.7797626140067697</v>
      </c>
      <c r="GH1520" s="10">
        <v>7.1942885824607599</v>
      </c>
      <c r="GI1520" s="10">
        <v>0.41452596845399903</v>
      </c>
      <c r="GJ1520" s="10">
        <v>7.1901573011047004</v>
      </c>
      <c r="GK1520" s="10">
        <v>18</v>
      </c>
      <c r="GL1520" s="10">
        <v>28</v>
      </c>
      <c r="GM1520" s="12">
        <v>1635.7268055555601</v>
      </c>
    </row>
    <row r="1521" spans="1:195" ht="20" customHeight="1" x14ac:dyDescent="0.15">
      <c r="A1521" s="8">
        <v>1814</v>
      </c>
      <c r="B1521" s="9" t="s">
        <v>1712</v>
      </c>
      <c r="C1521" s="10">
        <v>-5.7758353018466997E-2</v>
      </c>
      <c r="D1521" s="10">
        <v>1.79577557348836</v>
      </c>
      <c r="E1521" s="10">
        <v>-0.20982098419327</v>
      </c>
      <c r="F1521" s="10">
        <v>3.3931415436623501E-2</v>
      </c>
      <c r="G1521" s="10">
        <v>-8.7944784378323301E-2</v>
      </c>
      <c r="H1521" s="10">
        <v>0.24375239962989401</v>
      </c>
      <c r="I1521" s="10">
        <v>1.58671664629405E-2</v>
      </c>
      <c r="J1521" s="10">
        <v>0.11288080074026099</v>
      </c>
      <c r="K1521" s="10">
        <v>-0.37957737572184103</v>
      </c>
      <c r="L1521" s="10">
        <v>1.28231684455522</v>
      </c>
      <c r="M1521" s="10">
        <v>1.2572263344960899</v>
      </c>
      <c r="N1521" s="10">
        <v>3.0560706213232199E-2</v>
      </c>
      <c r="O1521" s="10">
        <v>1.51062833502084</v>
      </c>
      <c r="P1521" s="10">
        <v>0.238128903580198</v>
      </c>
      <c r="Q1521" s="10">
        <v>154.172448390368</v>
      </c>
      <c r="R1521" s="10">
        <v>96.751202936126305</v>
      </c>
      <c r="S1521" s="10">
        <v>115.001980108908</v>
      </c>
      <c r="T1521" s="10">
        <v>250.764172200166</v>
      </c>
      <c r="U1521" s="10">
        <v>1.89485973368772</v>
      </c>
      <c r="V1521" s="10">
        <v>-0.82880389602141102</v>
      </c>
      <c r="W1521" s="10">
        <v>-0.71689419075085903</v>
      </c>
      <c r="X1521" s="10">
        <v>1.5456981639007701</v>
      </c>
      <c r="Y1521" s="10">
        <v>-54.152105361293899</v>
      </c>
      <c r="Z1521" s="10">
        <v>-3.70339755014087</v>
      </c>
      <c r="AA1521" s="10">
        <v>56.726128953322302</v>
      </c>
      <c r="AB1521" s="10">
        <v>1.9463567713331</v>
      </c>
      <c r="AC1521" s="10">
        <v>-0.32153215768145499</v>
      </c>
      <c r="AD1521" s="10">
        <v>-0.53231082995048495</v>
      </c>
      <c r="AE1521" s="10">
        <v>-0.56132265681791005</v>
      </c>
      <c r="AF1521" s="10">
        <v>0.20524909945216199</v>
      </c>
      <c r="AG1521" s="10">
        <v>0.22725717045730201</v>
      </c>
      <c r="AH1521" s="10">
        <v>1.95867137149628</v>
      </c>
      <c r="AI1521" s="10">
        <v>1.96515488613705</v>
      </c>
      <c r="AJ1521" s="10">
        <v>9.2953452788843496E-2</v>
      </c>
      <c r="AK1521" s="10">
        <v>8.8394578731904094E-2</v>
      </c>
      <c r="AL1521" s="10">
        <v>-6.9796419671062004</v>
      </c>
      <c r="AM1521" s="10">
        <v>-3.27624441696533</v>
      </c>
      <c r="AN1521" s="10">
        <v>0.265130872150101</v>
      </c>
      <c r="AO1521" s="10">
        <v>7.4020341685439806E-2</v>
      </c>
      <c r="AP1521" s="10">
        <v>2.5090510059130301E-2</v>
      </c>
      <c r="AQ1521" s="10">
        <v>0.228311490465617</v>
      </c>
      <c r="AR1521" s="10">
        <v>245.150080606317</v>
      </c>
      <c r="AS1521" s="10">
        <v>0.23718721594987999</v>
      </c>
      <c r="AT1521" s="10">
        <v>17.5865083946174</v>
      </c>
      <c r="AU1521" s="10">
        <v>3.6619270535901598</v>
      </c>
      <c r="AV1521" s="10">
        <v>11.854418764131101</v>
      </c>
      <c r="AW1521" s="10">
        <v>34.665365355665699</v>
      </c>
      <c r="AX1521" s="10">
        <v>308.32369063219102</v>
      </c>
      <c r="AY1521" s="10">
        <v>273.04592496897902</v>
      </c>
      <c r="AZ1521" s="10">
        <v>0.80837624726980095</v>
      </c>
      <c r="BA1521" s="10">
        <v>0.95521700398460097</v>
      </c>
      <c r="BB1521" s="10">
        <v>0.809760612274114</v>
      </c>
      <c r="BC1521" s="10">
        <v>1.14675195117466</v>
      </c>
      <c r="BD1521" s="10">
        <v>0.336991338900541</v>
      </c>
      <c r="BE1521" s="10">
        <v>1.14675195117466</v>
      </c>
      <c r="BF1521" s="10">
        <v>2.7268201993080301</v>
      </c>
      <c r="BG1521" s="10">
        <v>2.4214427242202801</v>
      </c>
      <c r="BH1521" s="10">
        <v>3.36109767297385</v>
      </c>
      <c r="BI1521" s="10">
        <v>0.93965494875357403</v>
      </c>
      <c r="BJ1521" s="10">
        <v>3.0155025484700899</v>
      </c>
      <c r="BK1521" s="10">
        <v>1.4908426014612699</v>
      </c>
      <c r="BL1521" s="10">
        <v>1.11706745039132</v>
      </c>
      <c r="BM1521" s="10">
        <v>2.2555636698308899</v>
      </c>
      <c r="BN1521" s="10">
        <v>1.13849621943956</v>
      </c>
      <c r="BO1521" s="10">
        <v>1.694625981865</v>
      </c>
      <c r="BP1521" s="10">
        <v>0.66169256788842001</v>
      </c>
      <c r="BQ1521" s="10">
        <v>9.9735624276148904E-2</v>
      </c>
      <c r="BR1521" s="10">
        <v>1.0390537010035199</v>
      </c>
      <c r="BS1521" s="10">
        <v>0.939318076727375</v>
      </c>
      <c r="BT1521" s="10">
        <v>0.699558010833917</v>
      </c>
      <c r="BU1521" s="10">
        <v>-2.1525351693496901</v>
      </c>
      <c r="BV1521" s="10">
        <v>-2.6038800418566899</v>
      </c>
      <c r="BW1521" s="10">
        <v>-1.97126603578283</v>
      </c>
      <c r="BX1521" s="10">
        <v>0.63261400607386298</v>
      </c>
      <c r="BY1521" s="10">
        <v>-2.3941839926989199</v>
      </c>
      <c r="BZ1521" s="10">
        <v>0.91378927512715102</v>
      </c>
      <c r="CA1521" s="10">
        <v>0.91026469723192305</v>
      </c>
      <c r="CB1521" s="10">
        <v>0.92233888356626903</v>
      </c>
      <c r="CC1521" s="10">
        <v>1.20741863343466E-2</v>
      </c>
      <c r="CD1521" s="10">
        <v>0.91026469723192305</v>
      </c>
      <c r="CE1521" s="10">
        <v>19.330772701280299</v>
      </c>
      <c r="CF1521" s="10">
        <v>18.533740361706599</v>
      </c>
      <c r="CG1521" s="10">
        <v>19.7078393251922</v>
      </c>
      <c r="CH1521" s="10">
        <v>1.1740989634855801</v>
      </c>
      <c r="CI1521" s="10">
        <v>19.7078393251922</v>
      </c>
      <c r="CJ1521" s="10">
        <v>58.146089661641902</v>
      </c>
      <c r="CK1521" s="10">
        <v>55.011447111729503</v>
      </c>
      <c r="CL1521" s="10">
        <v>81.451916777005493</v>
      </c>
      <c r="CM1521" s="10">
        <v>26.440469665276002</v>
      </c>
      <c r="CN1521" s="10">
        <v>55.011447111729503</v>
      </c>
      <c r="CO1521" s="10">
        <v>11.092369811563699</v>
      </c>
      <c r="CP1521" s="10">
        <v>10.790598320279001</v>
      </c>
      <c r="CQ1521" s="10">
        <v>12.740164596231301</v>
      </c>
      <c r="CR1521" s="10">
        <v>1.94956627595231</v>
      </c>
      <c r="CS1521" s="10">
        <v>10.918198688125599</v>
      </c>
      <c r="CT1521" s="10">
        <v>17.498145840427501</v>
      </c>
      <c r="CU1521" s="10">
        <v>16.590139629375301</v>
      </c>
      <c r="CV1521" s="10">
        <v>27.834660569699</v>
      </c>
      <c r="CW1521" s="10">
        <v>11.244520940323699</v>
      </c>
      <c r="CX1521" s="10">
        <v>16.590139629375301</v>
      </c>
      <c r="CY1521" s="10">
        <v>41.838335547621398</v>
      </c>
      <c r="CZ1521" s="10">
        <v>41.030950282729499</v>
      </c>
      <c r="DA1521" s="10">
        <v>51.986794419151202</v>
      </c>
      <c r="DB1521" s="10">
        <v>10.955844136421801</v>
      </c>
      <c r="DC1521" s="10">
        <v>45.341860737175899</v>
      </c>
      <c r="DD1521" s="10">
        <v>73.012336179391895</v>
      </c>
      <c r="DE1521" s="10">
        <v>70.663051891852902</v>
      </c>
      <c r="DF1521" s="10">
        <v>73.868026723739902</v>
      </c>
      <c r="DG1521" s="10">
        <v>3.2049748318869402</v>
      </c>
      <c r="DH1521" s="10">
        <v>72.805195220473607</v>
      </c>
      <c r="DI1521" s="10">
        <v>6.1430723106065201</v>
      </c>
      <c r="DJ1521" s="10">
        <v>3.69518114428086</v>
      </c>
      <c r="DK1521" s="10">
        <v>16.090197204533499</v>
      </c>
      <c r="DL1521" s="10">
        <v>12.395016060252599</v>
      </c>
      <c r="DM1521" s="10">
        <v>5.6719409412496704</v>
      </c>
      <c r="DN1521" s="10">
        <v>30.6432124118739</v>
      </c>
      <c r="DO1521" s="10">
        <v>12.6686624864302</v>
      </c>
      <c r="DP1521" s="10">
        <v>32.116783036731597</v>
      </c>
      <c r="DQ1521" s="10">
        <v>19.4481205503014</v>
      </c>
      <c r="DR1521" s="10">
        <v>23.728547572878899</v>
      </c>
      <c r="DS1521" s="10">
        <v>0</v>
      </c>
      <c r="DT1521" s="10">
        <v>0</v>
      </c>
      <c r="DU1521" s="10">
        <v>0</v>
      </c>
      <c r="DV1521" s="10">
        <v>0</v>
      </c>
      <c r="DW1521" s="10">
        <v>0</v>
      </c>
      <c r="DX1521" s="10">
        <v>17.478571874954699</v>
      </c>
      <c r="DY1521" s="10">
        <v>16.590139629375301</v>
      </c>
      <c r="DZ1521" s="10">
        <v>21.1366871624036</v>
      </c>
      <c r="EA1521" s="10">
        <v>4.5465475330282796</v>
      </c>
      <c r="EB1521" s="10">
        <v>16.590139629375301</v>
      </c>
      <c r="EC1521" s="10">
        <v>0</v>
      </c>
      <c r="ED1521" s="10">
        <v>0</v>
      </c>
      <c r="EE1521" s="10">
        <v>0</v>
      </c>
      <c r="EF1521" s="10">
        <v>0</v>
      </c>
      <c r="EG1521" s="10">
        <v>0</v>
      </c>
      <c r="EH1521" s="10">
        <v>73.008789679862105</v>
      </c>
      <c r="EI1521" s="10">
        <v>64.223918381914402</v>
      </c>
      <c r="EJ1521" s="10">
        <v>73.792141152632297</v>
      </c>
      <c r="EK1521" s="10">
        <v>9.5682227707179006</v>
      </c>
      <c r="EL1521" s="10">
        <v>72.805195220473607</v>
      </c>
      <c r="EM1521" s="10">
        <v>58.121862115931002</v>
      </c>
      <c r="EN1521" s="10">
        <v>55.011447111729503</v>
      </c>
      <c r="EO1521" s="10">
        <v>69.4836298157811</v>
      </c>
      <c r="EP1521" s="10">
        <v>14.472182704051599</v>
      </c>
      <c r="EQ1521" s="10">
        <v>55.011447111729503</v>
      </c>
      <c r="ER1521" s="10">
        <v>2.4227545710976101E-2</v>
      </c>
      <c r="ES1521" s="10">
        <v>0</v>
      </c>
      <c r="ET1521" s="10">
        <v>12.156549799031</v>
      </c>
      <c r="EU1521" s="10">
        <v>12.156549799031</v>
      </c>
      <c r="EV1521" s="10">
        <v>0</v>
      </c>
      <c r="EW1521" s="10">
        <v>244.877870792252</v>
      </c>
      <c r="EX1521" s="10">
        <v>224.86658441675399</v>
      </c>
      <c r="EY1521" s="10">
        <v>245.986768886052</v>
      </c>
      <c r="EZ1521" s="10">
        <v>21.1201844692979</v>
      </c>
      <c r="FA1521" s="10">
        <v>244.77104530334199</v>
      </c>
      <c r="FB1521" s="10">
        <v>3.0616221884412501E-2</v>
      </c>
      <c r="FC1521" s="10">
        <v>0</v>
      </c>
      <c r="FD1521" s="10">
        <v>14.7176819778068</v>
      </c>
      <c r="FE1521" s="10">
        <v>14.7176819778068</v>
      </c>
      <c r="FF1521" s="10">
        <v>0</v>
      </c>
      <c r="FG1521" s="10">
        <v>3.75946522705657</v>
      </c>
      <c r="FH1521" s="10">
        <v>3.5682906054457599</v>
      </c>
      <c r="FI1521" s="10">
        <v>4.0171987409081602</v>
      </c>
      <c r="FJ1521" s="10">
        <v>0.448908135462395</v>
      </c>
      <c r="FK1521" s="10">
        <v>3.8785824590981801</v>
      </c>
      <c r="FL1521" s="10">
        <v>5.6781834802827502</v>
      </c>
      <c r="FM1521" s="10">
        <v>5.3797353789507696</v>
      </c>
      <c r="FN1521" s="10">
        <v>5.7596310369405899</v>
      </c>
      <c r="FO1521" s="10">
        <v>0.379895657989821</v>
      </c>
      <c r="FP1521" s="10">
        <v>5.4700337329769697</v>
      </c>
      <c r="FQ1521" s="10">
        <v>7.0107628986358499</v>
      </c>
      <c r="FR1521" s="10">
        <v>6.4721008201402501</v>
      </c>
      <c r="FS1521" s="10">
        <v>7.7065709882210802</v>
      </c>
      <c r="FT1521" s="10">
        <v>1.2344701680808201</v>
      </c>
      <c r="FU1521" s="10">
        <v>7.3656384331294404</v>
      </c>
      <c r="FV1521" s="10">
        <v>3.7502573844562499</v>
      </c>
      <c r="FW1521" s="10">
        <v>3.5682906054457599</v>
      </c>
      <c r="FX1521" s="10">
        <v>4.0171987409081602</v>
      </c>
      <c r="FY1521" s="10">
        <v>0.448908135462395</v>
      </c>
      <c r="FZ1521" s="10">
        <v>3.8785824590981801</v>
      </c>
      <c r="GA1521" s="10">
        <v>5.6670839186793902</v>
      </c>
      <c r="GB1521" s="10">
        <v>5.1254296070801297</v>
      </c>
      <c r="GC1521" s="10">
        <v>5.7596310369405899</v>
      </c>
      <c r="GD1521" s="10">
        <v>0.63420142986046202</v>
      </c>
      <c r="GE1521" s="10">
        <v>5.1725749111835304</v>
      </c>
      <c r="GF1521" s="10">
        <v>6.7219517070881096</v>
      </c>
      <c r="GG1521" s="10">
        <v>6.4721008201402501</v>
      </c>
      <c r="GH1521" s="10">
        <v>7.3268108973155801</v>
      </c>
      <c r="GI1521" s="10">
        <v>0.85471007717532299</v>
      </c>
      <c r="GJ1521" s="10">
        <v>6.8779859268633796</v>
      </c>
      <c r="GK1521" s="10">
        <v>27</v>
      </c>
      <c r="GL1521" s="10">
        <v>33</v>
      </c>
      <c r="GM1521" s="12">
        <v>344.95827777777799</v>
      </c>
    </row>
    <row r="1522" spans="1:195" ht="20" customHeight="1" x14ac:dyDescent="0.15">
      <c r="A1522" s="8">
        <v>1815</v>
      </c>
      <c r="B1522" s="9" t="s">
        <v>1713</v>
      </c>
      <c r="C1522" s="10">
        <v>-2.2421799615084999E-2</v>
      </c>
      <c r="D1522" s="10">
        <v>1.9596861783799899</v>
      </c>
      <c r="E1522" s="10">
        <v>-0.23124661325698101</v>
      </c>
      <c r="F1522" s="10">
        <v>-2.1023098627297301E-2</v>
      </c>
      <c r="G1522" s="10">
        <v>-0.126134855942139</v>
      </c>
      <c r="H1522" s="10">
        <v>0.210223514629684</v>
      </c>
      <c r="I1522" s="10">
        <v>3.7846010348878599E-2</v>
      </c>
      <c r="J1522" s="10">
        <v>7.5628253426032299E-2</v>
      </c>
      <c r="K1522" s="10">
        <v>-0.40542911132243897</v>
      </c>
      <c r="L1522" s="10">
        <v>0.35847492519240598</v>
      </c>
      <c r="M1522" s="10">
        <v>4.9020680655460898E-2</v>
      </c>
      <c r="N1522" s="10">
        <v>0.49797565291388401</v>
      </c>
      <c r="O1522" s="10">
        <v>0.49330420788009499</v>
      </c>
      <c r="P1522" s="10">
        <v>0.207566060612137</v>
      </c>
      <c r="Q1522" s="10">
        <v>125.344715710152</v>
      </c>
      <c r="R1522" s="10">
        <v>32.088391296477297</v>
      </c>
      <c r="S1522" s="10">
        <v>112.870341335624</v>
      </c>
      <c r="T1522" s="10">
        <v>231.07541688704899</v>
      </c>
      <c r="U1522" s="10">
        <v>1.5454776141948401</v>
      </c>
      <c r="V1522" s="10">
        <v>-0.67918964598239595</v>
      </c>
      <c r="W1522" s="10">
        <v>-0.58112343515992104</v>
      </c>
      <c r="X1522" s="10">
        <v>1.2603132349908299</v>
      </c>
      <c r="Y1522" s="10">
        <v>-54.126576489099101</v>
      </c>
      <c r="Z1522" s="10">
        <v>-7.8197370905177896</v>
      </c>
      <c r="AA1522" s="10">
        <v>68.170406706632505</v>
      </c>
      <c r="AB1522" s="10">
        <v>1.97318970377768</v>
      </c>
      <c r="AC1522" s="10">
        <v>-0.41605048286604301</v>
      </c>
      <c r="AD1522" s="10">
        <v>-0.47737574501167701</v>
      </c>
      <c r="AE1522" s="10">
        <v>-0.47993202917606298</v>
      </c>
      <c r="AF1522" s="10">
        <v>6.23596394062957E-2</v>
      </c>
      <c r="AG1522" s="10">
        <v>6.5196808027486605E-2</v>
      </c>
      <c r="AH1522" s="10">
        <v>1.97159886243678</v>
      </c>
      <c r="AI1522" s="10">
        <v>1.9735584683234799</v>
      </c>
      <c r="AJ1522" s="10">
        <v>0.118203084135416</v>
      </c>
      <c r="AK1522" s="10">
        <v>9.3356992740311298E-2</v>
      </c>
      <c r="AL1522" s="10">
        <v>-12.4865482759147</v>
      </c>
      <c r="AM1522" s="10">
        <v>-4.6668111853968899</v>
      </c>
      <c r="AN1522" s="10">
        <v>0.28441148231885099</v>
      </c>
      <c r="AO1522" s="10">
        <v>2.71939434424796E-2</v>
      </c>
      <c r="AP1522" s="10">
        <v>0.30945424453694598</v>
      </c>
      <c r="AQ1522" s="10">
        <v>0.13482928268768901</v>
      </c>
      <c r="AR1522" s="10">
        <v>337.67687075589799</v>
      </c>
      <c r="AS1522" s="10">
        <v>0.19362731430069599</v>
      </c>
      <c r="AT1522" s="10">
        <v>18.992498816788501</v>
      </c>
      <c r="AU1522" s="10">
        <v>4.2603673907670698</v>
      </c>
      <c r="AV1522" s="10">
        <v>11.682438772289901</v>
      </c>
      <c r="AW1522" s="10">
        <v>34.531294597742701</v>
      </c>
      <c r="AX1522" s="10">
        <v>414.409879705035</v>
      </c>
      <c r="AY1522" s="10">
        <v>361.56049434284603</v>
      </c>
      <c r="AZ1522" s="10">
        <v>0.74380166428725303</v>
      </c>
      <c r="BA1522" s="10">
        <v>1.2830356739297699</v>
      </c>
      <c r="BB1522" s="10">
        <v>0.33417425477711599</v>
      </c>
      <c r="BC1522" s="10">
        <v>3.5820587714939101</v>
      </c>
      <c r="BD1522" s="10">
        <v>3.2478845167168</v>
      </c>
      <c r="BE1522" s="10">
        <v>0.91669709324218995</v>
      </c>
      <c r="BF1522" s="10">
        <v>9.1035587972275795</v>
      </c>
      <c r="BG1522" s="10">
        <v>5.9152799441899502</v>
      </c>
      <c r="BH1522" s="10">
        <v>11.840706007651599</v>
      </c>
      <c r="BI1522" s="10">
        <v>5.92542606346161</v>
      </c>
      <c r="BJ1522" s="10">
        <v>10.6163253602454</v>
      </c>
      <c r="BK1522" s="10">
        <v>5.8256653274292898</v>
      </c>
      <c r="BL1522" s="10">
        <v>2.8721081962583801</v>
      </c>
      <c r="BM1522" s="10">
        <v>8.9370434777558199</v>
      </c>
      <c r="BN1522" s="10">
        <v>6.0649352814974398</v>
      </c>
      <c r="BO1522" s="10">
        <v>7.7308044993324199</v>
      </c>
      <c r="BP1522" s="10">
        <v>0.96031640856934297</v>
      </c>
      <c r="BQ1522" s="10">
        <v>-3.1022849800958601</v>
      </c>
      <c r="BR1522" s="10">
        <v>3.8594973369226402</v>
      </c>
      <c r="BS1522" s="10">
        <v>6.9617823170184998</v>
      </c>
      <c r="BT1522" s="10">
        <v>-0.46993785990734799</v>
      </c>
      <c r="BU1522" s="10">
        <v>-6.7859817359986296</v>
      </c>
      <c r="BV1522" s="10">
        <v>-8.6251306687241005</v>
      </c>
      <c r="BW1522" s="10">
        <v>-4.79886754683654</v>
      </c>
      <c r="BX1522" s="10">
        <v>3.82626312188756</v>
      </c>
      <c r="BY1522" s="10">
        <v>-7.2608666394250703</v>
      </c>
      <c r="BZ1522" s="10">
        <v>0.91394681858441795</v>
      </c>
      <c r="CA1522" s="10">
        <v>0.88926482297385201</v>
      </c>
      <c r="CB1522" s="10">
        <v>0.94623715389756102</v>
      </c>
      <c r="CC1522" s="10">
        <v>5.6972330923709499E-2</v>
      </c>
      <c r="CD1522" s="10">
        <v>0.90552274096380203</v>
      </c>
      <c r="CE1522" s="10">
        <v>19.923027588866201</v>
      </c>
      <c r="CF1522" s="10">
        <v>15.9547054904119</v>
      </c>
      <c r="CG1522" s="10">
        <v>23.074539436702899</v>
      </c>
      <c r="CH1522" s="10">
        <v>7.1198339462909503</v>
      </c>
      <c r="CI1522" s="10">
        <v>20.779260395921</v>
      </c>
      <c r="CJ1522" s="10">
        <v>65.382539547667804</v>
      </c>
      <c r="CK1522" s="10">
        <v>51.043284852629199</v>
      </c>
      <c r="CL1522" s="10">
        <v>118.366075652253</v>
      </c>
      <c r="CM1522" s="10">
        <v>67.322790799623704</v>
      </c>
      <c r="CN1522" s="10">
        <v>51.043284852629199</v>
      </c>
      <c r="CO1522" s="10">
        <v>11.244993464366299</v>
      </c>
      <c r="CP1522" s="10">
        <v>9.7697953775056607</v>
      </c>
      <c r="CQ1522" s="10">
        <v>20.240346873513499</v>
      </c>
      <c r="CR1522" s="10">
        <v>10.470551496007801</v>
      </c>
      <c r="CS1522" s="10">
        <v>9.7697953775056607</v>
      </c>
      <c r="CT1522" s="10">
        <v>22.709994436672499</v>
      </c>
      <c r="CU1522" s="10">
        <v>16.1498137698389</v>
      </c>
      <c r="CV1522" s="10">
        <v>40.6354876358902</v>
      </c>
      <c r="CW1522" s="10">
        <v>24.4856738660513</v>
      </c>
      <c r="CX1522" s="10">
        <v>16.1498137698389</v>
      </c>
      <c r="CY1522" s="10">
        <v>35.996351311048699</v>
      </c>
      <c r="CZ1522" s="10">
        <v>27.485364382921901</v>
      </c>
      <c r="DA1522" s="10">
        <v>67.294838107030401</v>
      </c>
      <c r="DB1522" s="10">
        <v>39.8094737241085</v>
      </c>
      <c r="DC1522" s="10">
        <v>27.485364382921901</v>
      </c>
      <c r="DD1522" s="10">
        <v>129.213920513902</v>
      </c>
      <c r="DE1522" s="10">
        <v>97.453991659761002</v>
      </c>
      <c r="DF1522" s="10">
        <v>147.799711313411</v>
      </c>
      <c r="DG1522" s="10">
        <v>50.345719653650001</v>
      </c>
      <c r="DH1522" s="10">
        <v>139.023212329492</v>
      </c>
      <c r="DI1522" s="10">
        <v>11.1788056061273</v>
      </c>
      <c r="DJ1522" s="10">
        <v>2.31981652363854</v>
      </c>
      <c r="DK1522" s="10">
        <v>27.0857928370907</v>
      </c>
      <c r="DL1522" s="10">
        <v>24.7659763134522</v>
      </c>
      <c r="DM1522" s="10">
        <v>6.3800183923332101</v>
      </c>
      <c r="DN1522" s="10">
        <v>87.017725264753906</v>
      </c>
      <c r="DO1522" s="10">
        <v>29.174785518119599</v>
      </c>
      <c r="DP1522" s="10">
        <v>113.414505059378</v>
      </c>
      <c r="DQ1522" s="10">
        <v>84.239719541258197</v>
      </c>
      <c r="DR1522" s="10">
        <v>110.18512614929401</v>
      </c>
      <c r="DS1522" s="10">
        <v>4.4690271774757803E-2</v>
      </c>
      <c r="DT1522" s="10">
        <v>0</v>
      </c>
      <c r="DU1522" s="10">
        <v>3.6073251533044699</v>
      </c>
      <c r="DV1522" s="10">
        <v>3.6073251533044699</v>
      </c>
      <c r="DW1522" s="10">
        <v>0</v>
      </c>
      <c r="DX1522" s="10">
        <v>19.505037097210799</v>
      </c>
      <c r="DY1522" s="10">
        <v>16.1498137698389</v>
      </c>
      <c r="DZ1522" s="10">
        <v>21.8426728041782</v>
      </c>
      <c r="EA1522" s="10">
        <v>5.69285903433929</v>
      </c>
      <c r="EB1522" s="10">
        <v>16.1498137698389</v>
      </c>
      <c r="EC1522" s="10">
        <v>0.12013156231427601</v>
      </c>
      <c r="ED1522" s="10">
        <v>0</v>
      </c>
      <c r="EE1522" s="10">
        <v>7.3916623072593897</v>
      </c>
      <c r="EF1522" s="10">
        <v>7.3916623072593897</v>
      </c>
      <c r="EG1522" s="10">
        <v>0</v>
      </c>
      <c r="EH1522" s="10">
        <v>123.25544325879</v>
      </c>
      <c r="EI1522" s="10">
        <v>71.781396196571606</v>
      </c>
      <c r="EJ1522" s="10">
        <v>147.572992706414</v>
      </c>
      <c r="EK1522" s="10">
        <v>75.791596509842506</v>
      </c>
      <c r="EL1522" s="10">
        <v>139.023212329492</v>
      </c>
      <c r="EM1522" s="10">
        <v>61.099521188325802</v>
      </c>
      <c r="EN1522" s="10">
        <v>51.043284852629199</v>
      </c>
      <c r="EO1522" s="10">
        <v>80.013797877094305</v>
      </c>
      <c r="EP1522" s="10">
        <v>28.970513024465198</v>
      </c>
      <c r="EQ1522" s="10">
        <v>51.043284852629199</v>
      </c>
      <c r="ER1522" s="10">
        <v>4.2830183593419999</v>
      </c>
      <c r="ES1522" s="10">
        <v>0</v>
      </c>
      <c r="ET1522" s="10">
        <v>42.875815405788202</v>
      </c>
      <c r="EU1522" s="10">
        <v>42.875815405788202</v>
      </c>
      <c r="EV1522" s="10">
        <v>0</v>
      </c>
      <c r="EW1522" s="10">
        <v>311.41560272596399</v>
      </c>
      <c r="EX1522" s="10">
        <v>233.86896688980499</v>
      </c>
      <c r="EY1522" s="10">
        <v>337.988840067669</v>
      </c>
      <c r="EZ1522" s="10">
        <v>104.11987317786399</v>
      </c>
      <c r="FA1522" s="10">
        <v>335.84744877871799</v>
      </c>
      <c r="FB1522" s="10">
        <v>24.585778355571701</v>
      </c>
      <c r="FC1522" s="10">
        <v>0</v>
      </c>
      <c r="FD1522" s="10">
        <v>101.968595455667</v>
      </c>
      <c r="FE1522" s="10">
        <v>101.968595455667</v>
      </c>
      <c r="FF1522" s="10">
        <v>0</v>
      </c>
      <c r="FG1522" s="10">
        <v>3.3536198686504601</v>
      </c>
      <c r="FH1522" s="10">
        <v>2.7726809767771701</v>
      </c>
      <c r="FI1522" s="10">
        <v>5.0893806851724603</v>
      </c>
      <c r="FJ1522" s="10">
        <v>2.3166997083953</v>
      </c>
      <c r="FK1522" s="10">
        <v>2.82644594155233</v>
      </c>
      <c r="FL1522" s="10">
        <v>7.2617413562492796</v>
      </c>
      <c r="FM1522" s="10">
        <v>5.7439491173682198</v>
      </c>
      <c r="FN1522" s="10">
        <v>8.8296688589754506</v>
      </c>
      <c r="FO1522" s="10">
        <v>3.0857197416072402</v>
      </c>
      <c r="FP1522" s="10">
        <v>7.4121062536266402</v>
      </c>
      <c r="FQ1522" s="10">
        <v>8.7196759041836298</v>
      </c>
      <c r="FR1522" s="10">
        <v>5.4616481338485299</v>
      </c>
      <c r="FS1522" s="10">
        <v>10.704757201993001</v>
      </c>
      <c r="FT1522" s="10">
        <v>5.2431090681444603</v>
      </c>
      <c r="FU1522" s="10">
        <v>10.1201693544755</v>
      </c>
      <c r="FV1522" s="10">
        <v>3.3234190554372098</v>
      </c>
      <c r="FW1522" s="10">
        <v>2.76942771300084</v>
      </c>
      <c r="FX1522" s="10">
        <v>5.0893806851724603</v>
      </c>
      <c r="FY1522" s="10">
        <v>2.3199529721716301</v>
      </c>
      <c r="FZ1522" s="10">
        <v>2.82644594155233</v>
      </c>
      <c r="GA1522" s="10">
        <v>6.8867442645072501</v>
      </c>
      <c r="GB1522" s="10">
        <v>5.7439491173682198</v>
      </c>
      <c r="GC1522" s="10">
        <v>7.7494207403966504</v>
      </c>
      <c r="GD1522" s="10">
        <v>2.0054716230284302</v>
      </c>
      <c r="GE1522" s="10">
        <v>6.2795613308448601</v>
      </c>
      <c r="GF1522" s="10">
        <v>7.2387358232953103</v>
      </c>
      <c r="GG1522" s="10">
        <v>5.4616481338485299</v>
      </c>
      <c r="GH1522" s="10">
        <v>7.9577676943955797</v>
      </c>
      <c r="GI1522" s="10">
        <v>2.4961195605470499</v>
      </c>
      <c r="GJ1522" s="10">
        <v>7.5086270124800203</v>
      </c>
      <c r="GK1522" s="10">
        <v>79</v>
      </c>
      <c r="GL1522" s="10">
        <v>80</v>
      </c>
      <c r="GM1522" s="12">
        <v>1025.0855833333301</v>
      </c>
    </row>
    <row r="1523" spans="1:195" ht="20" customHeight="1" x14ac:dyDescent="0.15">
      <c r="A1523" s="8">
        <v>1816</v>
      </c>
      <c r="B1523" s="9" t="s">
        <v>1714</v>
      </c>
      <c r="C1523" s="10">
        <v>-3.4517796636587203E-2</v>
      </c>
      <c r="D1523" s="10">
        <v>1.8829081348721599</v>
      </c>
      <c r="E1523" s="10">
        <v>-0.26053030616547401</v>
      </c>
      <c r="F1523" s="10">
        <v>-3.1029032460247699E-2</v>
      </c>
      <c r="G1523" s="10">
        <v>-0.14577966931286099</v>
      </c>
      <c r="H1523" s="10">
        <v>0.22950127370522699</v>
      </c>
      <c r="I1523" s="10">
        <v>4.63571411709214E-2</v>
      </c>
      <c r="J1523" s="10">
        <v>8.7611901891900795E-2</v>
      </c>
      <c r="K1523" s="10">
        <v>-0.42705088489702597</v>
      </c>
      <c r="L1523" s="10">
        <v>1.52219154620129</v>
      </c>
      <c r="M1523" s="10">
        <v>1.4564501821487601</v>
      </c>
      <c r="N1523" s="10">
        <v>6.70712221329927E-2</v>
      </c>
      <c r="O1523" s="10">
        <v>1.74622105122364</v>
      </c>
      <c r="P1523" s="10">
        <v>0.24420017516171499</v>
      </c>
      <c r="Q1523" s="10">
        <v>115.220801032217</v>
      </c>
      <c r="R1523" s="10">
        <v>25.160482832804799</v>
      </c>
      <c r="S1523" s="10">
        <v>49.979487319674902</v>
      </c>
      <c r="T1523" s="10">
        <v>270.52239854858101</v>
      </c>
      <c r="U1523" s="10">
        <v>2.01292627227823</v>
      </c>
      <c r="V1523" s="10">
        <v>-0.85840184773997996</v>
      </c>
      <c r="W1523" s="10">
        <v>-0.78454249729645298</v>
      </c>
      <c r="X1523" s="10">
        <v>1.6429442540433199</v>
      </c>
      <c r="Y1523" s="10">
        <v>-54.0981854581363</v>
      </c>
      <c r="Z1523" s="10">
        <v>-3.3656662580618102</v>
      </c>
      <c r="AA1523" s="10">
        <v>65.668243940220506</v>
      </c>
      <c r="AB1523" s="10">
        <v>1.96951377161496</v>
      </c>
      <c r="AC1523" s="10">
        <v>-0.38189940921551901</v>
      </c>
      <c r="AD1523" s="10">
        <v>-0.65252514416561203</v>
      </c>
      <c r="AE1523" s="10">
        <v>-0.66983323661462302</v>
      </c>
      <c r="AF1523" s="10">
        <v>0.195531437015557</v>
      </c>
      <c r="AG1523" s="10">
        <v>0.20793243169765899</v>
      </c>
      <c r="AH1523" s="10">
        <v>1.9761653888370601</v>
      </c>
      <c r="AI1523" s="10">
        <v>1.97700288843022</v>
      </c>
      <c r="AJ1523" s="10">
        <v>9.0930835306513594E-2</v>
      </c>
      <c r="AK1523" s="10">
        <v>8.0134017506010596E-2</v>
      </c>
      <c r="AL1523" s="10">
        <v>-10.155854107937101</v>
      </c>
      <c r="AM1523" s="10">
        <v>-6.7901878498752701</v>
      </c>
      <c r="AN1523" s="10">
        <v>0.31571704782032001</v>
      </c>
      <c r="AO1523" s="10">
        <v>2.99106985461749E-2</v>
      </c>
      <c r="AP1523" s="10">
        <v>6.5741364052529006E-2</v>
      </c>
      <c r="AQ1523" s="10">
        <v>0.224029505022356</v>
      </c>
      <c r="AR1523" s="10">
        <v>250.673778980771</v>
      </c>
      <c r="AS1523" s="10">
        <v>0.189330412279929</v>
      </c>
      <c r="AT1523" s="10">
        <v>17.6663177742257</v>
      </c>
      <c r="AU1523" s="10">
        <v>3.5919991778109699</v>
      </c>
      <c r="AV1523" s="10">
        <v>11.6091673728447</v>
      </c>
      <c r="AW1523" s="10">
        <v>30.096206426248902</v>
      </c>
      <c r="AX1523" s="10">
        <v>294.13152420566399</v>
      </c>
      <c r="AY1523" s="10">
        <v>281.21717451965202</v>
      </c>
      <c r="AZ1523" s="10">
        <v>0.76077970677583895</v>
      </c>
      <c r="BA1523" s="10">
        <v>2.2824221351787002</v>
      </c>
      <c r="BB1523" s="10">
        <v>0.83289192392811495</v>
      </c>
      <c r="BC1523" s="10">
        <v>3.9452772545093402</v>
      </c>
      <c r="BD1523" s="10">
        <v>3.1123853305812301</v>
      </c>
      <c r="BE1523" s="10">
        <v>2.2638642236931998</v>
      </c>
      <c r="BF1523" s="10">
        <v>9.4707840077328491</v>
      </c>
      <c r="BG1523" s="10">
        <v>1.8276131528334001</v>
      </c>
      <c r="BH1523" s="10">
        <v>12.6828608329708</v>
      </c>
      <c r="BI1523" s="10">
        <v>10.855247680137399</v>
      </c>
      <c r="BJ1523" s="10">
        <v>12.5227572324366</v>
      </c>
      <c r="BK1523" s="10">
        <v>7.2843488944225596</v>
      </c>
      <c r="BL1523" s="10">
        <v>1.2615998172210501</v>
      </c>
      <c r="BM1523" s="10">
        <v>9.7233916464550898</v>
      </c>
      <c r="BN1523" s="10">
        <v>8.4617918292340395</v>
      </c>
      <c r="BO1523" s="10">
        <v>9.6723627422225302</v>
      </c>
      <c r="BP1523" s="10">
        <v>-1.5555668958370401</v>
      </c>
      <c r="BQ1523" s="10">
        <v>-3.8064803927044402</v>
      </c>
      <c r="BR1523" s="10">
        <v>2.0657694938670899</v>
      </c>
      <c r="BS1523" s="10">
        <v>5.87224988657153</v>
      </c>
      <c r="BT1523" s="10">
        <v>-1.9649841315576</v>
      </c>
      <c r="BU1523" s="10">
        <v>-5.7287819985855304</v>
      </c>
      <c r="BV1523" s="10">
        <v>-8.8069839739276397</v>
      </c>
      <c r="BW1523" s="10">
        <v>-1.3209878135289499</v>
      </c>
      <c r="BX1523" s="10">
        <v>7.48599616039869</v>
      </c>
      <c r="BY1523" s="10">
        <v>-7.7073786106649296</v>
      </c>
      <c r="BZ1523" s="10">
        <v>0.95417763266420996</v>
      </c>
      <c r="CA1523" s="10">
        <v>0.94070232264409404</v>
      </c>
      <c r="CB1523" s="10">
        <v>0.97220283402711505</v>
      </c>
      <c r="CC1523" s="10">
        <v>3.15005113830207E-2</v>
      </c>
      <c r="CD1523" s="10">
        <v>0.95271815167714302</v>
      </c>
      <c r="CE1523" s="10">
        <v>14.2887322251136</v>
      </c>
      <c r="CF1523" s="10">
        <v>11.2952851787285</v>
      </c>
      <c r="CG1523" s="10">
        <v>16.283741803506398</v>
      </c>
      <c r="CH1523" s="10">
        <v>4.9884566247778803</v>
      </c>
      <c r="CI1523" s="10">
        <v>14.5989022843396</v>
      </c>
      <c r="CJ1523" s="10">
        <v>47.460757008391802</v>
      </c>
      <c r="CK1523" s="10">
        <v>44.567043232083698</v>
      </c>
      <c r="CL1523" s="10">
        <v>77.930355805368507</v>
      </c>
      <c r="CM1523" s="10">
        <v>33.363312573284801</v>
      </c>
      <c r="CN1523" s="10">
        <v>44.567043232083698</v>
      </c>
      <c r="CO1523" s="10">
        <v>9.1326580455893591</v>
      </c>
      <c r="CP1523" s="10">
        <v>8.8190680465825704</v>
      </c>
      <c r="CQ1523" s="10">
        <v>11.1817666610548</v>
      </c>
      <c r="CR1523" s="10">
        <v>2.3626986144722499</v>
      </c>
      <c r="CS1523" s="10">
        <v>9.0031472657712008</v>
      </c>
      <c r="CT1523" s="10">
        <v>15.7461795395583</v>
      </c>
      <c r="CU1523" s="10">
        <v>13.545511180181499</v>
      </c>
      <c r="CV1523" s="10">
        <v>32.601893984822702</v>
      </c>
      <c r="CW1523" s="10">
        <v>19.056382804641199</v>
      </c>
      <c r="CX1523" s="10">
        <v>14.195017970614201</v>
      </c>
      <c r="CY1523" s="10">
        <v>30.805821718884498</v>
      </c>
      <c r="CZ1523" s="10">
        <v>17.326745796392899</v>
      </c>
      <c r="DA1523" s="10">
        <v>41.3263570574059</v>
      </c>
      <c r="DB1523" s="10">
        <v>23.999611261013101</v>
      </c>
      <c r="DC1523" s="10">
        <v>35.412012502887897</v>
      </c>
      <c r="DD1523" s="10">
        <v>114.119310224052</v>
      </c>
      <c r="DE1523" s="10">
        <v>105.355766615706</v>
      </c>
      <c r="DF1523" s="10">
        <v>129.63562763719801</v>
      </c>
      <c r="DG1523" s="10">
        <v>24.279861021491499</v>
      </c>
      <c r="DH1523" s="10">
        <v>105.355766615706</v>
      </c>
      <c r="DI1523" s="10">
        <v>6.0762904984200601</v>
      </c>
      <c r="DJ1523" s="10">
        <v>1.73829353574718</v>
      </c>
      <c r="DK1523" s="10">
        <v>20.959929275796298</v>
      </c>
      <c r="DL1523" s="10">
        <v>19.221635740049098</v>
      </c>
      <c r="DM1523" s="10">
        <v>4.4137176419092103</v>
      </c>
      <c r="DN1523" s="10">
        <v>74.976628489251297</v>
      </c>
      <c r="DO1523" s="10">
        <v>55.786423559816797</v>
      </c>
      <c r="DP1523" s="10">
        <v>103.81648811245201</v>
      </c>
      <c r="DQ1523" s="10">
        <v>48.030064552635601</v>
      </c>
      <c r="DR1523" s="10">
        <v>69.943754112818297</v>
      </c>
      <c r="DS1523" s="10">
        <v>0</v>
      </c>
      <c r="DT1523" s="10">
        <v>0</v>
      </c>
      <c r="DU1523" s="10">
        <v>0</v>
      </c>
      <c r="DV1523" s="10">
        <v>0</v>
      </c>
      <c r="DW1523" s="10">
        <v>0</v>
      </c>
      <c r="DX1523" s="10">
        <v>15.4234088991556</v>
      </c>
      <c r="DY1523" s="10">
        <v>13.545511180181499</v>
      </c>
      <c r="DZ1523" s="10">
        <v>21.555049024195899</v>
      </c>
      <c r="EA1523" s="10">
        <v>8.0095378440143907</v>
      </c>
      <c r="EB1523" s="10">
        <v>14.195017970614201</v>
      </c>
      <c r="EC1523" s="10">
        <v>0</v>
      </c>
      <c r="ED1523" s="10">
        <v>0</v>
      </c>
      <c r="EE1523" s="10">
        <v>0</v>
      </c>
      <c r="EF1523" s="10">
        <v>0</v>
      </c>
      <c r="EG1523" s="10">
        <v>0</v>
      </c>
      <c r="EH1523" s="10">
        <v>112.60036966380601</v>
      </c>
      <c r="EI1523" s="10">
        <v>66.536957654797405</v>
      </c>
      <c r="EJ1523" s="10">
        <v>128.10315521722799</v>
      </c>
      <c r="EK1523" s="10">
        <v>61.5661975624311</v>
      </c>
      <c r="EL1523" s="10">
        <v>105.355766615706</v>
      </c>
      <c r="EM1523" s="10">
        <v>47.136914839963701</v>
      </c>
      <c r="EN1523" s="10">
        <v>44.567043232083698</v>
      </c>
      <c r="EO1523" s="10">
        <v>66.186938344857495</v>
      </c>
      <c r="EP1523" s="10">
        <v>21.619895112773801</v>
      </c>
      <c r="EQ1523" s="10">
        <v>44.567043232083698</v>
      </c>
      <c r="ER1523" s="10">
        <v>0.32384216842809899</v>
      </c>
      <c r="ES1523" s="10">
        <v>0</v>
      </c>
      <c r="ET1523" s="10">
        <v>13.2829891119069</v>
      </c>
      <c r="EU1523" s="10">
        <v>13.2829891119069</v>
      </c>
      <c r="EV1523" s="10">
        <v>0</v>
      </c>
      <c r="EW1523" s="10">
        <v>247.896240562917</v>
      </c>
      <c r="EX1523" s="10">
        <v>200.53378731337901</v>
      </c>
      <c r="EY1523" s="10">
        <v>250.992240188647</v>
      </c>
      <c r="EZ1523" s="10">
        <v>50.458452875268399</v>
      </c>
      <c r="FA1523" s="10">
        <v>249.33739215342399</v>
      </c>
      <c r="FB1523" s="10">
        <v>1.5680252627776501</v>
      </c>
      <c r="FC1523" s="10">
        <v>0</v>
      </c>
      <c r="FD1523" s="10">
        <v>48.593989423397304</v>
      </c>
      <c r="FE1523" s="10">
        <v>48.593989423397304</v>
      </c>
      <c r="FF1523" s="10">
        <v>0</v>
      </c>
      <c r="FG1523" s="10">
        <v>3.3835660504577501</v>
      </c>
      <c r="FH1523" s="10">
        <v>2.40358886861631</v>
      </c>
      <c r="FI1523" s="10">
        <v>4.00367347786948</v>
      </c>
      <c r="FJ1523" s="10">
        <v>1.60008460925317</v>
      </c>
      <c r="FK1523" s="10">
        <v>3.4165462156331299</v>
      </c>
      <c r="FL1523" s="10">
        <v>7.3860539475205398</v>
      </c>
      <c r="FM1523" s="10">
        <v>5.6264748698193303</v>
      </c>
      <c r="FN1523" s="10">
        <v>8.60245294062101</v>
      </c>
      <c r="FO1523" s="10">
        <v>2.9759780708016801</v>
      </c>
      <c r="FP1523" s="10">
        <v>6.9197495601823196</v>
      </c>
      <c r="FQ1523" s="10">
        <v>8.4370832436077308</v>
      </c>
      <c r="FR1523" s="10">
        <v>5.3616024119963299</v>
      </c>
      <c r="FS1523" s="10">
        <v>9.3904823268701296</v>
      </c>
      <c r="FT1523" s="10">
        <v>4.0288799148737899</v>
      </c>
      <c r="FU1523" s="10">
        <v>8.7827145656715206</v>
      </c>
      <c r="FV1523" s="10">
        <v>3.3726651615429701</v>
      </c>
      <c r="FW1523" s="10">
        <v>2.40358886861631</v>
      </c>
      <c r="FX1523" s="10">
        <v>3.9294428571845099</v>
      </c>
      <c r="FY1523" s="10">
        <v>1.5258539885681901</v>
      </c>
      <c r="FZ1523" s="10">
        <v>3.4165462156331299</v>
      </c>
      <c r="GA1523" s="10">
        <v>6.0597545355950899</v>
      </c>
      <c r="GB1523" s="10">
        <v>5.5044339441903203</v>
      </c>
      <c r="GC1523" s="10">
        <v>7.5727781895412098</v>
      </c>
      <c r="GD1523" s="10">
        <v>2.06834424535089</v>
      </c>
      <c r="GE1523" s="10">
        <v>5.8486915186329398</v>
      </c>
      <c r="GF1523" s="10">
        <v>6.9740184029226802</v>
      </c>
      <c r="GG1523" s="10">
        <v>5.3616024119963299</v>
      </c>
      <c r="GH1523" s="10">
        <v>8.1115082288146798</v>
      </c>
      <c r="GI1523" s="10">
        <v>2.7499058168183499</v>
      </c>
      <c r="GJ1523" s="10">
        <v>7.1025223193176101</v>
      </c>
      <c r="GK1523" s="10">
        <v>30</v>
      </c>
      <c r="GL1523" s="10">
        <v>39</v>
      </c>
      <c r="GM1523" s="12">
        <v>325.578027777778</v>
      </c>
    </row>
    <row r="1524" spans="1:195" ht="20" customHeight="1" x14ac:dyDescent="0.15">
      <c r="A1524" s="8">
        <v>1817</v>
      </c>
      <c r="B1524" s="9" t="s">
        <v>1715</v>
      </c>
      <c r="C1524" s="10">
        <v>-5.5335862719407797E-2</v>
      </c>
      <c r="D1524" s="10">
        <v>1.8120049695023801</v>
      </c>
      <c r="E1524" s="10">
        <v>-0.213275077852871</v>
      </c>
      <c r="F1524" s="10">
        <v>-1.3741055928775E-2</v>
      </c>
      <c r="G1524" s="10">
        <v>-0.113508066890823</v>
      </c>
      <c r="H1524" s="10">
        <v>0.199534021924095</v>
      </c>
      <c r="I1524" s="10">
        <v>3.2305690782517299E-2</v>
      </c>
      <c r="J1524" s="10">
        <v>6.7556827013241297E-2</v>
      </c>
      <c r="K1524" s="10">
        <v>-0.344020085797141</v>
      </c>
      <c r="L1524" s="10">
        <v>0.844529308076574</v>
      </c>
      <c r="M1524" s="10">
        <v>0.79999772710163197</v>
      </c>
      <c r="N1524" s="10">
        <v>3.1466197059897803E-2</v>
      </c>
      <c r="O1524" s="10">
        <v>1.2025237469130601</v>
      </c>
      <c r="P1524" s="10">
        <v>0.46916927474776199</v>
      </c>
      <c r="Q1524" s="10">
        <v>330.71211886425601</v>
      </c>
      <c r="R1524" s="10">
        <v>324.41879792203503</v>
      </c>
      <c r="S1524" s="10">
        <v>333.32127369717898</v>
      </c>
      <c r="T1524" s="10">
        <v>334.39628682062101</v>
      </c>
      <c r="U1524" s="10">
        <v>1.83124513552041</v>
      </c>
      <c r="V1524" s="10">
        <v>-0.75402945648628705</v>
      </c>
      <c r="W1524" s="10">
        <v>-0.74108712271256905</v>
      </c>
      <c r="X1524" s="10">
        <v>1.4951158587458899</v>
      </c>
      <c r="Y1524" s="10">
        <v>-54.187811291201697</v>
      </c>
      <c r="Z1524" s="10">
        <v>-2.7093845726624299</v>
      </c>
      <c r="AA1524" s="10">
        <v>51.614298878362803</v>
      </c>
      <c r="AB1524" s="10">
        <v>1.89401245461878</v>
      </c>
      <c r="AC1524" s="10">
        <v>-0.29787056113898502</v>
      </c>
      <c r="AD1524" s="10">
        <v>-0.46197872507559801</v>
      </c>
      <c r="AE1524" s="10">
        <v>-0.46213527682023697</v>
      </c>
      <c r="AF1524" s="10">
        <v>0.24021109467948701</v>
      </c>
      <c r="AG1524" s="10">
        <v>0.24064422619501699</v>
      </c>
      <c r="AH1524" s="10">
        <v>1.94845694735078</v>
      </c>
      <c r="AI1524" s="10">
        <v>1.94860497207734</v>
      </c>
      <c r="AJ1524" s="10">
        <v>4.2568645153885802E-2</v>
      </c>
      <c r="AK1524" s="10">
        <v>4.22120790754376E-2</v>
      </c>
      <c r="AL1524" s="10">
        <v>-15.788496074182399</v>
      </c>
      <c r="AM1524" s="10">
        <v>-13.0791115015199</v>
      </c>
      <c r="AN1524" s="10">
        <v>0.25666873513173699</v>
      </c>
      <c r="AO1524" s="10">
        <v>2.71952352601025E-2</v>
      </c>
      <c r="AP1524" s="10">
        <v>4.4531580974941601E-2</v>
      </c>
      <c r="AQ1524" s="10">
        <v>0.35799443883648802</v>
      </c>
      <c r="AR1524" s="10">
        <v>474.94193312377098</v>
      </c>
      <c r="AS1524" s="10">
        <v>0.190712605993129</v>
      </c>
      <c r="AT1524" s="10">
        <v>19.802820605084701</v>
      </c>
      <c r="AU1524" s="10">
        <v>4.7566701116615802</v>
      </c>
      <c r="AV1524" s="10">
        <v>12.328482350188599</v>
      </c>
      <c r="AW1524" s="10">
        <v>37.869415987794298</v>
      </c>
      <c r="AX1524" s="10">
        <v>542.76411286927998</v>
      </c>
      <c r="AY1524" s="10">
        <v>467.802958262755</v>
      </c>
      <c r="AZ1524" s="10">
        <v>0.68791024621857899</v>
      </c>
      <c r="BA1524" s="10">
        <v>0.82276481146361702</v>
      </c>
      <c r="BB1524" s="10">
        <v>0.32774472547393302</v>
      </c>
      <c r="BC1524" s="10">
        <v>4.5861142360161198</v>
      </c>
      <c r="BD1524" s="10">
        <v>4.2583695105421899</v>
      </c>
      <c r="BE1524" s="10">
        <v>4.5861142360161198</v>
      </c>
      <c r="BF1524" s="10">
        <v>12.0450771492781</v>
      </c>
      <c r="BG1524" s="10">
        <v>10.3203580032768</v>
      </c>
      <c r="BH1524" s="10">
        <v>23.153418526135699</v>
      </c>
      <c r="BI1524" s="10">
        <v>12.833060522858901</v>
      </c>
      <c r="BJ1524" s="10">
        <v>22.066828859062401</v>
      </c>
      <c r="BK1524" s="10">
        <v>6.5464103711039501</v>
      </c>
      <c r="BL1524" s="10">
        <v>4.3389091975077498</v>
      </c>
      <c r="BM1524" s="10">
        <v>16.580197473371499</v>
      </c>
      <c r="BN1524" s="10">
        <v>12.2412882758638</v>
      </c>
      <c r="BO1524" s="10">
        <v>14.824683158887799</v>
      </c>
      <c r="BP1524" s="10">
        <v>2.4450905798339599</v>
      </c>
      <c r="BQ1524" s="10">
        <v>-4.76961550653035</v>
      </c>
      <c r="BR1524" s="10">
        <v>4.0863662818130004</v>
      </c>
      <c r="BS1524" s="10">
        <v>8.8559817883433496</v>
      </c>
      <c r="BT1524" s="10">
        <v>1.45580619089214</v>
      </c>
      <c r="BU1524" s="10">
        <v>-8.99150095093791</v>
      </c>
      <c r="BV1524" s="10">
        <v>-17.889175523848401</v>
      </c>
      <c r="BW1524" s="10">
        <v>-6.7521639193958798</v>
      </c>
      <c r="BX1524" s="10">
        <v>11.1370116044525</v>
      </c>
      <c r="BY1524" s="10">
        <v>-16.280489349779899</v>
      </c>
      <c r="BZ1524" s="10">
        <v>0.94220859772958898</v>
      </c>
      <c r="CA1524" s="10">
        <v>0.91118729889918604</v>
      </c>
      <c r="CB1524" s="10">
        <v>0.95363454955189597</v>
      </c>
      <c r="CC1524" s="10">
        <v>4.2447250652709601E-2</v>
      </c>
      <c r="CD1524" s="10">
        <v>0.92158472780043699</v>
      </c>
      <c r="CE1524" s="10">
        <v>16.5816775613273</v>
      </c>
      <c r="CF1524" s="10">
        <v>14.7881620601429</v>
      </c>
      <c r="CG1524" s="10">
        <v>20.748385214315501</v>
      </c>
      <c r="CH1524" s="10">
        <v>5.9602231541725903</v>
      </c>
      <c r="CI1524" s="10">
        <v>19.509128738832999</v>
      </c>
      <c r="CJ1524" s="10">
        <v>90.580584201818198</v>
      </c>
      <c r="CK1524" s="10">
        <v>60.619587869055898</v>
      </c>
      <c r="CL1524" s="10">
        <v>92.019737405880093</v>
      </c>
      <c r="CM1524" s="10">
        <v>31.400149536824198</v>
      </c>
      <c r="CN1524" s="10">
        <v>60.619587869055898</v>
      </c>
      <c r="CO1524" s="10">
        <v>19.133720937415401</v>
      </c>
      <c r="CP1524" s="10">
        <v>10.6954209967212</v>
      </c>
      <c r="CQ1524" s="10">
        <v>20.069864414833098</v>
      </c>
      <c r="CR1524" s="10">
        <v>9.3744434181119001</v>
      </c>
      <c r="CS1524" s="10">
        <v>10.6954209967212</v>
      </c>
      <c r="CT1524" s="10">
        <v>26.4039249874475</v>
      </c>
      <c r="CU1524" s="10">
        <v>17.372476310926999</v>
      </c>
      <c r="CV1524" s="10">
        <v>30.130421286284498</v>
      </c>
      <c r="CW1524" s="10">
        <v>12.7579449753575</v>
      </c>
      <c r="CX1524" s="10">
        <v>17.372476310926999</v>
      </c>
      <c r="CY1524" s="10">
        <v>81.474088412071694</v>
      </c>
      <c r="CZ1524" s="10">
        <v>60.506316214983897</v>
      </c>
      <c r="DA1524" s="10">
        <v>91.615949339706901</v>
      </c>
      <c r="DB1524" s="10">
        <v>31.109633124723</v>
      </c>
      <c r="DC1524" s="10">
        <v>68.125494886306498</v>
      </c>
      <c r="DD1524" s="10">
        <v>142.898707418806</v>
      </c>
      <c r="DE1524" s="10">
        <v>133.15462849940201</v>
      </c>
      <c r="DF1524" s="10">
        <v>157.48831079889101</v>
      </c>
      <c r="DG1524" s="10">
        <v>24.333682299488199</v>
      </c>
      <c r="DH1524" s="10">
        <v>144.02320039244799</v>
      </c>
      <c r="DI1524" s="10">
        <v>6.9944732126957403</v>
      </c>
      <c r="DJ1524" s="10">
        <v>2.9337625558188001</v>
      </c>
      <c r="DK1524" s="10">
        <v>15.565153067984101</v>
      </c>
      <c r="DL1524" s="10">
        <v>12.6313905121653</v>
      </c>
      <c r="DM1524" s="10">
        <v>6.5515467556680704</v>
      </c>
      <c r="DN1524" s="10">
        <v>48.136101883066502</v>
      </c>
      <c r="DO1524" s="10">
        <v>34.159448997307202</v>
      </c>
      <c r="DP1524" s="10">
        <v>91.796887969501498</v>
      </c>
      <c r="DQ1524" s="10">
        <v>57.637438972194303</v>
      </c>
      <c r="DR1524" s="10">
        <v>75.897705506141506</v>
      </c>
      <c r="DS1524" s="10">
        <v>3.03626047317952</v>
      </c>
      <c r="DT1524" s="10">
        <v>0</v>
      </c>
      <c r="DU1524" s="10">
        <v>3.5644430624707502</v>
      </c>
      <c r="DV1524" s="10">
        <v>3.5644430624707502</v>
      </c>
      <c r="DW1524" s="10">
        <v>0</v>
      </c>
      <c r="DX1524" s="10">
        <v>19.5608444807749</v>
      </c>
      <c r="DY1524" s="10">
        <v>17.372476310926999</v>
      </c>
      <c r="DZ1524" s="10">
        <v>21.338546760718401</v>
      </c>
      <c r="EA1524" s="10">
        <v>3.9660704497913999</v>
      </c>
      <c r="EB1524" s="10">
        <v>17.372476310926999</v>
      </c>
      <c r="EC1524" s="10">
        <v>5.2864644524575599</v>
      </c>
      <c r="ED1524" s="10">
        <v>0</v>
      </c>
      <c r="EE1524" s="10">
        <v>6.2064550690248996</v>
      </c>
      <c r="EF1524" s="10">
        <v>6.2064550690248996</v>
      </c>
      <c r="EG1524" s="10">
        <v>0</v>
      </c>
      <c r="EH1524" s="10">
        <v>130.856296153746</v>
      </c>
      <c r="EI1524" s="10">
        <v>128.714232865898</v>
      </c>
      <c r="EJ1524" s="10">
        <v>148.26303497348999</v>
      </c>
      <c r="EK1524" s="10">
        <v>19.548802107592799</v>
      </c>
      <c r="EL1524" s="10">
        <v>144.02320039244799</v>
      </c>
      <c r="EM1524" s="10">
        <v>71.244626568926193</v>
      </c>
      <c r="EN1524" s="10">
        <v>60.619587869055898</v>
      </c>
      <c r="EO1524" s="10">
        <v>71.739646155496303</v>
      </c>
      <c r="EP1524" s="10">
        <v>11.1200582864405</v>
      </c>
      <c r="EQ1524" s="10">
        <v>60.619587869055898</v>
      </c>
      <c r="ER1524" s="10">
        <v>19.335957632892001</v>
      </c>
      <c r="ES1524" s="10">
        <v>0</v>
      </c>
      <c r="ET1524" s="10">
        <v>20.280091250383801</v>
      </c>
      <c r="EU1524" s="10">
        <v>20.280091250383801</v>
      </c>
      <c r="EV1524" s="10">
        <v>0</v>
      </c>
      <c r="EW1524" s="10">
        <v>440.02728873824702</v>
      </c>
      <c r="EX1524" s="10">
        <v>438.29578085145801</v>
      </c>
      <c r="EY1524" s="10">
        <v>471.96356262837702</v>
      </c>
      <c r="EZ1524" s="10">
        <v>33.667781776918702</v>
      </c>
      <c r="FA1524" s="10">
        <v>471.33934437043803</v>
      </c>
      <c r="FB1524" s="10">
        <v>34.914218507649601</v>
      </c>
      <c r="FC1524" s="10">
        <v>0</v>
      </c>
      <c r="FD1524" s="10">
        <v>36.749790610557</v>
      </c>
      <c r="FE1524" s="10">
        <v>36.749790610557</v>
      </c>
      <c r="FF1524" s="10">
        <v>0</v>
      </c>
      <c r="FG1524" s="10">
        <v>5.1385828628512602</v>
      </c>
      <c r="FH1524" s="10">
        <v>4.2711109468843498</v>
      </c>
      <c r="FI1524" s="10">
        <v>5.2439186050852102</v>
      </c>
      <c r="FJ1524" s="10">
        <v>0.97280765820086101</v>
      </c>
      <c r="FK1524" s="10">
        <v>4.3165141592696603</v>
      </c>
      <c r="FL1524" s="10">
        <v>8.2182774000831493</v>
      </c>
      <c r="FM1524" s="10">
        <v>8.2030226620176308</v>
      </c>
      <c r="FN1524" s="10">
        <v>8.2421780572632706</v>
      </c>
      <c r="FO1524" s="10">
        <v>3.9155395245639803E-2</v>
      </c>
      <c r="FP1524" s="10">
        <v>8.2335650691077795</v>
      </c>
      <c r="FQ1524" s="10">
        <v>7.1441993870451004</v>
      </c>
      <c r="FR1524" s="10">
        <v>7.0052097664353203</v>
      </c>
      <c r="FS1524" s="10">
        <v>9.47601246181679</v>
      </c>
      <c r="FT1524" s="10">
        <v>2.4708026953814701</v>
      </c>
      <c r="FU1524" s="10">
        <v>9.3691393440672197</v>
      </c>
      <c r="FV1524" s="10">
        <v>4.5903663341847398</v>
      </c>
      <c r="FW1524" s="10">
        <v>4.0734843259287201</v>
      </c>
      <c r="FX1524" s="10">
        <v>5.0232634175772901</v>
      </c>
      <c r="FY1524" s="10">
        <v>0.94977909164857099</v>
      </c>
      <c r="FZ1524" s="10">
        <v>4.14821420164622</v>
      </c>
      <c r="GA1524" s="10">
        <v>6.7132174319710503</v>
      </c>
      <c r="GB1524" s="10">
        <v>6.6208069562012897</v>
      </c>
      <c r="GC1524" s="10">
        <v>7.3729873896704401</v>
      </c>
      <c r="GD1524" s="10">
        <v>0.75218043346914798</v>
      </c>
      <c r="GE1524" s="10">
        <v>6.6446443618325803</v>
      </c>
      <c r="GF1524" s="10">
        <v>6.8823081406702702</v>
      </c>
      <c r="GG1524" s="10">
        <v>6.8020518488605104</v>
      </c>
      <c r="GH1524" s="10">
        <v>8.2986662185158604</v>
      </c>
      <c r="GI1524" s="10">
        <v>1.49661436965535</v>
      </c>
      <c r="GJ1524" s="10">
        <v>7.19057339042583</v>
      </c>
      <c r="GK1524" s="10">
        <v>18</v>
      </c>
      <c r="GL1524" s="10">
        <v>22</v>
      </c>
      <c r="GM1524" s="12">
        <v>1435.6095555555601</v>
      </c>
    </row>
    <row r="1525" spans="1:195" ht="20" customHeight="1" x14ac:dyDescent="0.15">
      <c r="A1525" s="8">
        <v>1818</v>
      </c>
      <c r="B1525" s="9" t="s">
        <v>1716</v>
      </c>
      <c r="C1525" s="10">
        <v>-2.9825352679388701E-2</v>
      </c>
      <c r="D1525" s="10">
        <v>1.8641411208754799</v>
      </c>
      <c r="E1525" s="10">
        <v>-0.22790256251567101</v>
      </c>
      <c r="F1525" s="10">
        <v>-3.7058254434507103E-2</v>
      </c>
      <c r="G1525" s="10">
        <v>-0.13248040847508899</v>
      </c>
      <c r="H1525" s="10">
        <v>0.19084430808116401</v>
      </c>
      <c r="I1525" s="10">
        <v>4.5987958144106299E-2</v>
      </c>
      <c r="J1525" s="10">
        <v>2.5962306116935799E-2</v>
      </c>
      <c r="K1525" s="10">
        <v>-0.33862371525040802</v>
      </c>
      <c r="L1525" s="10">
        <v>-0.70126112839999399</v>
      </c>
      <c r="M1525" s="10">
        <v>-0.73320334318153002</v>
      </c>
      <c r="N1525" s="10">
        <v>5.9843579205106197E-2</v>
      </c>
      <c r="O1525" s="10">
        <v>-0.180461848816829</v>
      </c>
      <c r="P1525" s="10">
        <v>0.77523957508435404</v>
      </c>
      <c r="Q1525" s="10">
        <v>569.34864118521602</v>
      </c>
      <c r="R1525" s="10">
        <v>516.32465721867698</v>
      </c>
      <c r="S1525" s="10">
        <v>586.52474299209598</v>
      </c>
      <c r="T1525" s="10">
        <v>605.19649529102105</v>
      </c>
      <c r="U1525" s="10">
        <v>0.98673341835688899</v>
      </c>
      <c r="V1525" s="10">
        <v>-0.41709533781526897</v>
      </c>
      <c r="W1525" s="10">
        <v>-0.38814218302658399</v>
      </c>
      <c r="X1525" s="10">
        <v>0.80523778555394598</v>
      </c>
      <c r="Y1525" s="10">
        <v>-54.2091936094441</v>
      </c>
      <c r="Z1525" s="10">
        <v>-17.693766338886501</v>
      </c>
      <c r="AA1525" s="10">
        <v>36.864893638094102</v>
      </c>
      <c r="AB1525" s="10">
        <v>1.8513946873692499</v>
      </c>
      <c r="AC1525" s="10">
        <v>-0.28246278016440501</v>
      </c>
      <c r="AD1525" s="10">
        <v>-0.39840707916689</v>
      </c>
      <c r="AE1525" s="10">
        <v>-0.39888536703924599</v>
      </c>
      <c r="AF1525" s="10">
        <v>0.15990040901122399</v>
      </c>
      <c r="AG1525" s="10">
        <v>0.16217137110275501</v>
      </c>
      <c r="AH1525" s="10">
        <v>1.9414298230960201</v>
      </c>
      <c r="AI1525" s="10">
        <v>1.9424892937817899</v>
      </c>
      <c r="AJ1525" s="10">
        <v>5.4780794932522303E-2</v>
      </c>
      <c r="AK1525" s="10">
        <v>5.2406144760780697E-2</v>
      </c>
      <c r="AL1525" s="10">
        <v>-33.261200685933197</v>
      </c>
      <c r="AM1525" s="10">
        <v>-15.567434347046699</v>
      </c>
      <c r="AN1525" s="10">
        <v>0.26148904032013398</v>
      </c>
      <c r="AO1525" s="10">
        <v>-5.4790376514584401E-3</v>
      </c>
      <c r="AP1525" s="10">
        <v>3.19422147815367E-2</v>
      </c>
      <c r="AQ1525" s="10">
        <v>0.52079927958316496</v>
      </c>
      <c r="AR1525" s="10">
        <v>910.51424312626796</v>
      </c>
      <c r="AS1525" s="10">
        <v>0.111986589841207</v>
      </c>
      <c r="AT1525" s="10">
        <v>23.753283821836099</v>
      </c>
      <c r="AU1525" s="10">
        <v>5.4796388835684802</v>
      </c>
      <c r="AV1525" s="10">
        <v>14.8936993660963</v>
      </c>
      <c r="AW1525" s="10">
        <v>43.921532783122103</v>
      </c>
      <c r="AX1525" s="10">
        <v>1022.2835010813</v>
      </c>
      <c r="AY1525" s="10">
        <v>691.58812499696205</v>
      </c>
      <c r="AZ1525" s="10">
        <v>0.70976780749705504</v>
      </c>
      <c r="BA1525" s="10">
        <v>1.11547108355684</v>
      </c>
      <c r="BB1525" s="10">
        <v>0.93780747600292702</v>
      </c>
      <c r="BC1525" s="10">
        <v>1.31316253628122</v>
      </c>
      <c r="BD1525" s="10">
        <v>0.37535506027829502</v>
      </c>
      <c r="BE1525" s="10">
        <v>1.0817902015355501</v>
      </c>
      <c r="BF1525" s="10">
        <v>9.9662286025537199</v>
      </c>
      <c r="BG1525" s="10">
        <v>8.2404548580497092</v>
      </c>
      <c r="BH1525" s="10">
        <v>14.7863584668907</v>
      </c>
      <c r="BI1525" s="10">
        <v>6.5459036088410301</v>
      </c>
      <c r="BJ1525" s="10">
        <v>10.5438774790042</v>
      </c>
      <c r="BK1525" s="10">
        <v>7.89650388064815</v>
      </c>
      <c r="BL1525" s="10">
        <v>6.5133204916065104</v>
      </c>
      <c r="BM1525" s="10">
        <v>11.7070609958592</v>
      </c>
      <c r="BN1525" s="10">
        <v>5.1937405042526601</v>
      </c>
      <c r="BO1525" s="10">
        <v>7.8943136181059197</v>
      </c>
      <c r="BP1525" s="10">
        <v>-2.8653944707427499</v>
      </c>
      <c r="BQ1525" s="10">
        <v>-4.2887427471842399</v>
      </c>
      <c r="BR1525" s="10">
        <v>0.83886936200486995</v>
      </c>
      <c r="BS1525" s="10">
        <v>5.1276121091891103</v>
      </c>
      <c r="BT1525" s="10">
        <v>-0.97284419596631</v>
      </c>
      <c r="BU1525" s="10">
        <v>-5.0311094099054001</v>
      </c>
      <c r="BV1525" s="10">
        <v>-9.2524521667153206</v>
      </c>
      <c r="BW1525" s="10">
        <v>-3.7701533303035499</v>
      </c>
      <c r="BX1525" s="10">
        <v>5.4822988364117702</v>
      </c>
      <c r="BY1525" s="10">
        <v>-6.9214694221396096</v>
      </c>
      <c r="BZ1525" s="10">
        <v>0.74797926200742804</v>
      </c>
      <c r="CA1525" s="10">
        <v>0.62304829895566405</v>
      </c>
      <c r="CB1525" s="10">
        <v>0.838322049433739</v>
      </c>
      <c r="CC1525" s="10">
        <v>0.21527375047807501</v>
      </c>
      <c r="CD1525" s="10">
        <v>0.76297703696160202</v>
      </c>
      <c r="CE1525" s="10">
        <v>36.850514958702497</v>
      </c>
      <c r="CF1525" s="10">
        <v>28.897203772470199</v>
      </c>
      <c r="CG1525" s="10">
        <v>46.879871260989603</v>
      </c>
      <c r="CH1525" s="10">
        <v>17.982667488519301</v>
      </c>
      <c r="CI1525" s="10">
        <v>35.804726831368903</v>
      </c>
      <c r="CJ1525" s="10">
        <v>101.964731910857</v>
      </c>
      <c r="CK1525" s="10">
        <v>100.71748051254301</v>
      </c>
      <c r="CL1525" s="10">
        <v>111.177572962006</v>
      </c>
      <c r="CM1525" s="10">
        <v>10.460092449463</v>
      </c>
      <c r="CN1525" s="10">
        <v>100.71748051254301</v>
      </c>
      <c r="CO1525" s="10">
        <v>22.722668685772799</v>
      </c>
      <c r="CP1525" s="10">
        <v>18.880670822688401</v>
      </c>
      <c r="CQ1525" s="10">
        <v>24.747150029671499</v>
      </c>
      <c r="CR1525" s="10">
        <v>5.8664792069831204</v>
      </c>
      <c r="CS1525" s="10">
        <v>20.425471997356599</v>
      </c>
      <c r="CT1525" s="10">
        <v>28.791284883531699</v>
      </c>
      <c r="CU1525" s="10">
        <v>26.3201906300107</v>
      </c>
      <c r="CV1525" s="10">
        <v>39.7004488747843</v>
      </c>
      <c r="CW1525" s="10">
        <v>13.3802582447736</v>
      </c>
      <c r="CX1525" s="10">
        <v>31.599917325830098</v>
      </c>
      <c r="CY1525" s="10">
        <v>211.19651997685301</v>
      </c>
      <c r="CZ1525" s="10">
        <v>194.14506090248099</v>
      </c>
      <c r="DA1525" s="10">
        <v>221.461224399842</v>
      </c>
      <c r="DB1525" s="10">
        <v>27.316163497361</v>
      </c>
      <c r="DC1525" s="10">
        <v>204.194104751911</v>
      </c>
      <c r="DD1525" s="10">
        <v>252.18758297320301</v>
      </c>
      <c r="DE1525" s="10">
        <v>234.06838018327201</v>
      </c>
      <c r="DF1525" s="10">
        <v>270.38689725131599</v>
      </c>
      <c r="DG1525" s="10">
        <v>36.318517068043903</v>
      </c>
      <c r="DH1525" s="10">
        <v>262.31218769478699</v>
      </c>
      <c r="DI1525" s="10">
        <v>5.3931817454151201</v>
      </c>
      <c r="DJ1525" s="10">
        <v>2.6597355363448099</v>
      </c>
      <c r="DK1525" s="10">
        <v>20.819778052095899</v>
      </c>
      <c r="DL1525" s="10">
        <v>18.160042515751101</v>
      </c>
      <c r="DM1525" s="10">
        <v>8.6360347320484205</v>
      </c>
      <c r="DN1525" s="10">
        <v>40.190231794662601</v>
      </c>
      <c r="DO1525" s="10">
        <v>9.0580782718351092</v>
      </c>
      <c r="DP1525" s="10">
        <v>72.511832577847102</v>
      </c>
      <c r="DQ1525" s="10">
        <v>63.453754306012002</v>
      </c>
      <c r="DR1525" s="10">
        <v>58.1180829428761</v>
      </c>
      <c r="DS1525" s="10">
        <v>2.8321345923489298</v>
      </c>
      <c r="DT1525" s="10">
        <v>0.69761840453873003</v>
      </c>
      <c r="DU1525" s="10">
        <v>3.71609923737048</v>
      </c>
      <c r="DV1525" s="10">
        <v>3.0184808328317501</v>
      </c>
      <c r="DW1525" s="10">
        <v>1.0981998872048999</v>
      </c>
      <c r="DX1525" s="10">
        <v>21.448674059509599</v>
      </c>
      <c r="DY1525" s="10">
        <v>21.130411734476699</v>
      </c>
      <c r="DZ1525" s="10">
        <v>22.207693528591999</v>
      </c>
      <c r="EA1525" s="10">
        <v>1.0772817941152799</v>
      </c>
      <c r="EB1525" s="10">
        <v>21.706705199095701</v>
      </c>
      <c r="EC1525" s="10">
        <v>14.0022740031634</v>
      </c>
      <c r="ED1525" s="10">
        <v>2.4351517489558301</v>
      </c>
      <c r="EE1525" s="10">
        <v>17.777716188878401</v>
      </c>
      <c r="EF1525" s="10">
        <v>15.3425644399225</v>
      </c>
      <c r="EG1525" s="10">
        <v>13.7532576634511</v>
      </c>
      <c r="EH1525" s="10">
        <v>218.82237009268701</v>
      </c>
      <c r="EI1525" s="10">
        <v>205.16052253545899</v>
      </c>
      <c r="EJ1525" s="10">
        <v>226.177522884886</v>
      </c>
      <c r="EK1525" s="10">
        <v>21.017000349427502</v>
      </c>
      <c r="EL1525" s="10">
        <v>225.33779143042599</v>
      </c>
      <c r="EM1525" s="10">
        <v>82.561489247835794</v>
      </c>
      <c r="EN1525" s="10">
        <v>81.282480222979601</v>
      </c>
      <c r="EO1525" s="10">
        <v>84.457846753983503</v>
      </c>
      <c r="EP1525" s="10">
        <v>3.1753665310038701</v>
      </c>
      <c r="EQ1525" s="10">
        <v>81.765688173349801</v>
      </c>
      <c r="ER1525" s="10">
        <v>19.403242663021398</v>
      </c>
      <c r="ES1525" s="10">
        <v>16.9426094979354</v>
      </c>
      <c r="ET1525" s="10">
        <v>28.546921639400399</v>
      </c>
      <c r="EU1525" s="10">
        <v>11.604312141465099</v>
      </c>
      <c r="EV1525" s="10">
        <v>18.951792339193101</v>
      </c>
      <c r="EW1525" s="10">
        <v>811.22300188107602</v>
      </c>
      <c r="EX1525" s="10">
        <v>789.39275881781998</v>
      </c>
      <c r="EY1525" s="10">
        <v>815.611265835979</v>
      </c>
      <c r="EZ1525" s="10">
        <v>26.218507018159201</v>
      </c>
      <c r="FA1525" s="10">
        <v>815.611265835979</v>
      </c>
      <c r="FB1525" s="10">
        <v>98.699871237804899</v>
      </c>
      <c r="FC1525" s="10">
        <v>92.004398997054693</v>
      </c>
      <c r="FD1525" s="10">
        <v>116.141044099992</v>
      </c>
      <c r="FE1525" s="10">
        <v>24.136645102936999</v>
      </c>
      <c r="FF1525" s="10">
        <v>96.280894985627796</v>
      </c>
      <c r="FG1525" s="10">
        <v>6.3524939817722199</v>
      </c>
      <c r="FH1525" s="10">
        <v>5.92655848470066</v>
      </c>
      <c r="FI1525" s="10">
        <v>6.5925030360896901</v>
      </c>
      <c r="FJ1525" s="10">
        <v>0.66594455138903397</v>
      </c>
      <c r="FK1525" s="10">
        <v>6.5621197305010002</v>
      </c>
      <c r="FL1525" s="10">
        <v>7.9388510288818299</v>
      </c>
      <c r="FM1525" s="10">
        <v>7.82431169779729</v>
      </c>
      <c r="FN1525" s="10">
        <v>8.1806148864172901</v>
      </c>
      <c r="FO1525" s="10">
        <v>0.35630318861999899</v>
      </c>
      <c r="FP1525" s="10">
        <v>7.9791290504202204</v>
      </c>
      <c r="FQ1525" s="10">
        <v>10.091384313707101</v>
      </c>
      <c r="FR1525" s="10">
        <v>9.9593093167878699</v>
      </c>
      <c r="FS1525" s="10">
        <v>10.5341383061696</v>
      </c>
      <c r="FT1525" s="10">
        <v>0.57482898938169003</v>
      </c>
      <c r="FU1525" s="10">
        <v>10.1784861426385</v>
      </c>
      <c r="FV1525" s="10">
        <v>6.0371896608297204</v>
      </c>
      <c r="FW1525" s="10">
        <v>5.8779513493603401</v>
      </c>
      <c r="FX1525" s="10">
        <v>6.2561187570162797</v>
      </c>
      <c r="FY1525" s="10">
        <v>0.37816740765594797</v>
      </c>
      <c r="FZ1525" s="10">
        <v>5.9039553110540002</v>
      </c>
      <c r="GA1525" s="10">
        <v>7.4317955800088003</v>
      </c>
      <c r="GB1525" s="10">
        <v>7.3993909796799198</v>
      </c>
      <c r="GC1525" s="10">
        <v>7.5714056944167796</v>
      </c>
      <c r="GD1525" s="10">
        <v>0.172014714736869</v>
      </c>
      <c r="GE1525" s="10">
        <v>7.40417986080692</v>
      </c>
      <c r="GF1525" s="10">
        <v>7.9277134298157401</v>
      </c>
      <c r="GG1525" s="10">
        <v>7.7223704840927399</v>
      </c>
      <c r="GH1525" s="10">
        <v>8.1132663513929408</v>
      </c>
      <c r="GI1525" s="10">
        <v>0.39089586730020398</v>
      </c>
      <c r="GJ1525" s="10">
        <v>8.0929322233824106</v>
      </c>
      <c r="GK1525" s="10">
        <v>12</v>
      </c>
      <c r="GL1525" s="10">
        <v>23</v>
      </c>
      <c r="GM1525" s="11">
        <v>7067.8133611111098</v>
      </c>
    </row>
    <row r="1526" spans="1:195" ht="20" customHeight="1" x14ac:dyDescent="0.15">
      <c r="A1526" s="8">
        <v>1819</v>
      </c>
      <c r="B1526" s="9" t="s">
        <v>1717</v>
      </c>
      <c r="C1526" s="10">
        <v>-6.6437772557414898E-2</v>
      </c>
      <c r="D1526" s="10">
        <v>1.8558771476667399</v>
      </c>
      <c r="E1526" s="10">
        <v>-0.20678755038059399</v>
      </c>
      <c r="F1526" s="10">
        <v>-1.7442915047739701E-2</v>
      </c>
      <c r="G1526" s="10">
        <v>-0.112115232714167</v>
      </c>
      <c r="H1526" s="10">
        <v>0.18934463533285401</v>
      </c>
      <c r="I1526" s="10">
        <v>3.3200120979573401E-2</v>
      </c>
      <c r="J1526" s="10">
        <v>6.6992475958304501E-2</v>
      </c>
      <c r="K1526" s="10">
        <v>-0.353297628659896</v>
      </c>
      <c r="L1526" s="10">
        <v>0.85977944546370899</v>
      </c>
      <c r="M1526" s="10">
        <v>0.81923511654775305</v>
      </c>
      <c r="N1526" s="10">
        <v>2.1522885304415301E-2</v>
      </c>
      <c r="O1526" s="10">
        <v>1.18092975466832</v>
      </c>
      <c r="P1526" s="10">
        <v>0.42823472441414301</v>
      </c>
      <c r="Q1526" s="10">
        <v>319.001763709812</v>
      </c>
      <c r="R1526" s="10">
        <v>307.82071297390701</v>
      </c>
      <c r="S1526" s="10">
        <v>323.57574937148399</v>
      </c>
      <c r="T1526" s="10">
        <v>325.60874183579898</v>
      </c>
      <c r="U1526" s="10">
        <v>1.8419343419956899</v>
      </c>
      <c r="V1526" s="10">
        <v>-0.76046370450891598</v>
      </c>
      <c r="W1526" s="10">
        <v>-0.74334409048023398</v>
      </c>
      <c r="X1526" s="10">
        <v>1.5038079902719901</v>
      </c>
      <c r="Y1526" s="10">
        <v>-54.188751979322198</v>
      </c>
      <c r="Z1526" s="10">
        <v>-7.9151269605281298</v>
      </c>
      <c r="AA1526" s="10">
        <v>51.391457607103</v>
      </c>
      <c r="AB1526" s="10">
        <v>1.8819918177761601</v>
      </c>
      <c r="AC1526" s="10">
        <v>-0.29232302808242</v>
      </c>
      <c r="AD1526" s="10">
        <v>-0.46262098378291</v>
      </c>
      <c r="AE1526" s="10">
        <v>-0.462877049522534</v>
      </c>
      <c r="AF1526" s="10">
        <v>0.240683601059828</v>
      </c>
      <c r="AG1526" s="10">
        <v>0.241514176212453</v>
      </c>
      <c r="AH1526" s="10">
        <v>1.9493535236098201</v>
      </c>
      <c r="AI1526" s="10">
        <v>1.9496288479844499</v>
      </c>
      <c r="AJ1526" s="10">
        <v>4.1347805277174701E-2</v>
      </c>
      <c r="AK1526" s="10">
        <v>4.0407116616512501E-2</v>
      </c>
      <c r="AL1526" s="10">
        <v>-18.7246125720058</v>
      </c>
      <c r="AM1526" s="10">
        <v>-10.809485611477699</v>
      </c>
      <c r="AN1526" s="10">
        <v>0.25068807037712998</v>
      </c>
      <c r="AO1526" s="10">
        <v>2.5135180693022001E-2</v>
      </c>
      <c r="AP1526" s="10">
        <v>4.0544328915956503E-2</v>
      </c>
      <c r="AQ1526" s="10">
        <v>0.32115030920461601</v>
      </c>
      <c r="AR1526" s="10">
        <v>440.13637973169398</v>
      </c>
      <c r="AS1526" s="10">
        <v>0.155697050162171</v>
      </c>
      <c r="AT1526" s="10">
        <v>20.1415549620048</v>
      </c>
      <c r="AU1526" s="10">
        <v>4.9564437757452797</v>
      </c>
      <c r="AV1526" s="10">
        <v>12.184248432418901</v>
      </c>
      <c r="AW1526" s="10">
        <v>39.290795440623299</v>
      </c>
      <c r="AX1526" s="10">
        <v>512.259264283167</v>
      </c>
      <c r="AY1526" s="10">
        <v>447.68134163516299</v>
      </c>
      <c r="AZ1526" s="10">
        <v>0.69188358657166305</v>
      </c>
      <c r="BA1526" s="10">
        <v>1.1362846455798801</v>
      </c>
      <c r="BB1526" s="10">
        <v>5.7492091013221702E-3</v>
      </c>
      <c r="BC1526" s="10">
        <v>2.8784332814163802</v>
      </c>
      <c r="BD1526" s="10">
        <v>2.8726840723150602</v>
      </c>
      <c r="BE1526" s="10">
        <v>2.8784332814163802</v>
      </c>
      <c r="BF1526" s="10">
        <v>12.133486790128501</v>
      </c>
      <c r="BG1526" s="10">
        <v>10.1556717709264</v>
      </c>
      <c r="BH1526" s="10">
        <v>14.2837489458788</v>
      </c>
      <c r="BI1526" s="10">
        <v>4.1280771749523799</v>
      </c>
      <c r="BJ1526" s="10">
        <v>11.972817148783401</v>
      </c>
      <c r="BK1526" s="10">
        <v>6.1038491670683097</v>
      </c>
      <c r="BL1526" s="10">
        <v>4.1571049463629501</v>
      </c>
      <c r="BM1526" s="10">
        <v>11.503871415240001</v>
      </c>
      <c r="BN1526" s="10">
        <v>7.3467664688770302</v>
      </c>
      <c r="BO1526" s="10">
        <v>9.4622450040320008</v>
      </c>
      <c r="BP1526" s="10">
        <v>3.09756356520559</v>
      </c>
      <c r="BQ1526" s="10">
        <v>-4.0910779739301297</v>
      </c>
      <c r="BR1526" s="10">
        <v>5.6481567461907298</v>
      </c>
      <c r="BS1526" s="10">
        <v>9.7392347201208604</v>
      </c>
      <c r="BT1526" s="10">
        <v>-2.60424330650932</v>
      </c>
      <c r="BU1526" s="10">
        <v>-9.2014127322738997</v>
      </c>
      <c r="BV1526" s="10">
        <v>-11.3339657367501</v>
      </c>
      <c r="BW1526" s="10">
        <v>-5.81148933964415</v>
      </c>
      <c r="BX1526" s="10">
        <v>5.5224763971059696</v>
      </c>
      <c r="BY1526" s="10">
        <v>-6.8580016975226696</v>
      </c>
      <c r="BZ1526" s="10">
        <v>0.93016612307628899</v>
      </c>
      <c r="CA1526" s="10">
        <v>0.90182701605650895</v>
      </c>
      <c r="CB1526" s="10">
        <v>0.94338513339624697</v>
      </c>
      <c r="CC1526" s="10">
        <v>4.1558117339738E-2</v>
      </c>
      <c r="CD1526" s="10">
        <v>0.90182701605650895</v>
      </c>
      <c r="CE1526" s="10">
        <v>18.316052467774899</v>
      </c>
      <c r="CF1526" s="10">
        <v>16.416968167132001</v>
      </c>
      <c r="CG1526" s="10">
        <v>21.714042132756799</v>
      </c>
      <c r="CH1526" s="10">
        <v>5.2970739656247803</v>
      </c>
      <c r="CI1526" s="10">
        <v>21.714042132756799</v>
      </c>
      <c r="CJ1526" s="10">
        <v>68.530242808590501</v>
      </c>
      <c r="CK1526" s="10">
        <v>57.804012539193401</v>
      </c>
      <c r="CL1526" s="10">
        <v>92.018691501225604</v>
      </c>
      <c r="CM1526" s="10">
        <v>34.214678962032202</v>
      </c>
      <c r="CN1526" s="10">
        <v>57.804012539193401</v>
      </c>
      <c r="CO1526" s="10">
        <v>14.5167552531809</v>
      </c>
      <c r="CP1526" s="10">
        <v>10.514479491495999</v>
      </c>
      <c r="CQ1526" s="10">
        <v>15.747140477863701</v>
      </c>
      <c r="CR1526" s="10">
        <v>5.23266098636772</v>
      </c>
      <c r="CS1526" s="10">
        <v>10.806286890096199</v>
      </c>
      <c r="CT1526" s="10">
        <v>19.703925651497102</v>
      </c>
      <c r="CU1526" s="10">
        <v>17.459286397248899</v>
      </c>
      <c r="CV1526" s="10">
        <v>36.150648477476302</v>
      </c>
      <c r="CW1526" s="10">
        <v>18.6913620802274</v>
      </c>
      <c r="CX1526" s="10">
        <v>18.845110064436</v>
      </c>
      <c r="CY1526" s="10">
        <v>95.8963038035523</v>
      </c>
      <c r="CZ1526" s="10">
        <v>60.176895569870297</v>
      </c>
      <c r="DA1526" s="10">
        <v>105.845229775204</v>
      </c>
      <c r="DB1526" s="10">
        <v>45.668334205333501</v>
      </c>
      <c r="DC1526" s="10">
        <v>66.895859678882502</v>
      </c>
      <c r="DD1526" s="10">
        <v>118.06354493705101</v>
      </c>
      <c r="DE1526" s="10">
        <v>112.85723506291799</v>
      </c>
      <c r="DF1526" s="10">
        <v>147.62082015720301</v>
      </c>
      <c r="DG1526" s="10">
        <v>34.763585094285297</v>
      </c>
      <c r="DH1526" s="10">
        <v>143.78818316550101</v>
      </c>
      <c r="DI1526" s="10">
        <v>3.9107626620369902</v>
      </c>
      <c r="DJ1526" s="10">
        <v>2.2821639560772198</v>
      </c>
      <c r="DK1526" s="10">
        <v>21.534130931106301</v>
      </c>
      <c r="DL1526" s="10">
        <v>19.251966975029099</v>
      </c>
      <c r="DM1526" s="10">
        <v>7.4803100888470704</v>
      </c>
      <c r="DN1526" s="10">
        <v>21.839596191301201</v>
      </c>
      <c r="DO1526" s="10">
        <v>7.0120052877143904</v>
      </c>
      <c r="DP1526" s="10">
        <v>79.542542281281698</v>
      </c>
      <c r="DQ1526" s="10">
        <v>72.530536993567296</v>
      </c>
      <c r="DR1526" s="10">
        <v>73.409614421020805</v>
      </c>
      <c r="DS1526" s="10">
        <v>0.53266352365659797</v>
      </c>
      <c r="DT1526" s="10">
        <v>0</v>
      </c>
      <c r="DU1526" s="10">
        <v>1.00720618226506</v>
      </c>
      <c r="DV1526" s="10">
        <v>1.00720618226506</v>
      </c>
      <c r="DW1526" s="10">
        <v>0</v>
      </c>
      <c r="DX1526" s="10">
        <v>18.047731057743899</v>
      </c>
      <c r="DY1526" s="10">
        <v>17.260564512897499</v>
      </c>
      <c r="DZ1526" s="10">
        <v>22.332156182475199</v>
      </c>
      <c r="EA1526" s="10">
        <v>5.0715916695776597</v>
      </c>
      <c r="EB1526" s="10">
        <v>18.1527211831697</v>
      </c>
      <c r="EC1526" s="10">
        <v>3.8678632662008301</v>
      </c>
      <c r="ED1526" s="10">
        <v>0</v>
      </c>
      <c r="EE1526" s="10">
        <v>7.3193135997508998</v>
      </c>
      <c r="EF1526" s="10">
        <v>7.3193135997508998</v>
      </c>
      <c r="EG1526" s="10">
        <v>0</v>
      </c>
      <c r="EH1526" s="10">
        <v>113.17178244503501</v>
      </c>
      <c r="EI1526" s="10">
        <v>106.820177505907</v>
      </c>
      <c r="EJ1526" s="10">
        <v>146.451567764293</v>
      </c>
      <c r="EK1526" s="10">
        <v>39.631390258385601</v>
      </c>
      <c r="EL1526" s="10">
        <v>131.37268739490199</v>
      </c>
      <c r="EM1526" s="10">
        <v>64.514935796985498</v>
      </c>
      <c r="EN1526" s="10">
        <v>56.702674938025098</v>
      </c>
      <c r="EO1526" s="10">
        <v>72.216578677939594</v>
      </c>
      <c r="EP1526" s="10">
        <v>15.5139037399145</v>
      </c>
      <c r="EQ1526" s="10">
        <v>56.702674938025098</v>
      </c>
      <c r="ER1526" s="10">
        <v>4.0153070116050298</v>
      </c>
      <c r="ES1526" s="10">
        <v>0.192446456424477</v>
      </c>
      <c r="ET1526" s="10">
        <v>19.802112823285999</v>
      </c>
      <c r="EU1526" s="10">
        <v>19.6096663668615</v>
      </c>
      <c r="EV1526" s="10">
        <v>1.10133760116834</v>
      </c>
      <c r="EW1526" s="10">
        <v>408.27342750817098</v>
      </c>
      <c r="EX1526" s="10">
        <v>387.292453677232</v>
      </c>
      <c r="EY1526" s="10">
        <v>435.73548039021898</v>
      </c>
      <c r="EZ1526" s="10">
        <v>48.443026712986402</v>
      </c>
      <c r="FA1526" s="10">
        <v>422.984957567393</v>
      </c>
      <c r="FB1526" s="10">
        <v>29.6401315313528</v>
      </c>
      <c r="FC1526" s="10">
        <v>1.46801835142443</v>
      </c>
      <c r="FD1526" s="10">
        <v>51.964141066236202</v>
      </c>
      <c r="FE1526" s="10">
        <v>50.496122714811797</v>
      </c>
      <c r="FF1526" s="10">
        <v>11.960062252689999</v>
      </c>
      <c r="FG1526" s="10">
        <v>5.3727969683332297</v>
      </c>
      <c r="FH1526" s="10">
        <v>4.2088881899233002</v>
      </c>
      <c r="FI1526" s="10">
        <v>5.8121148545249</v>
      </c>
      <c r="FJ1526" s="10">
        <v>1.6032266646016</v>
      </c>
      <c r="FK1526" s="10">
        <v>4.5898535846592097</v>
      </c>
      <c r="FL1526" s="10">
        <v>6.63859510423642</v>
      </c>
      <c r="FM1526" s="10">
        <v>6.4742962824408004</v>
      </c>
      <c r="FN1526" s="10">
        <v>7.2572546299336604</v>
      </c>
      <c r="FO1526" s="10">
        <v>0.78295834749285598</v>
      </c>
      <c r="FP1526" s="10">
        <v>7.2572546299336604</v>
      </c>
      <c r="FQ1526" s="10">
        <v>7.4831381483606298</v>
      </c>
      <c r="FR1526" s="10">
        <v>6.8403620455001404</v>
      </c>
      <c r="FS1526" s="10">
        <v>9.9565075822894702</v>
      </c>
      <c r="FT1526" s="10">
        <v>3.1161455367893298</v>
      </c>
      <c r="FU1526" s="10">
        <v>9.2796958046451792</v>
      </c>
      <c r="FV1526" s="10">
        <v>5.2188742412646203</v>
      </c>
      <c r="FW1526" s="10">
        <v>4.0597817550416604</v>
      </c>
      <c r="FX1526" s="10">
        <v>5.5366284248606803</v>
      </c>
      <c r="FY1526" s="10">
        <v>1.4768466698190199</v>
      </c>
      <c r="FZ1526" s="10">
        <v>4.52983949497425</v>
      </c>
      <c r="GA1526" s="10">
        <v>6.5970315185143402</v>
      </c>
      <c r="GB1526" s="10">
        <v>6.4090725532755801</v>
      </c>
      <c r="GC1526" s="10">
        <v>6.96983517373942</v>
      </c>
      <c r="GD1526" s="10">
        <v>0.56076262046383796</v>
      </c>
      <c r="GE1526" s="10">
        <v>6.96983517373942</v>
      </c>
      <c r="GF1526" s="10">
        <v>6.80079768945241</v>
      </c>
      <c r="GG1526" s="10">
        <v>6.6976021750662298</v>
      </c>
      <c r="GH1526" s="10">
        <v>7.2096680693775896</v>
      </c>
      <c r="GI1526" s="10">
        <v>0.51206589431135896</v>
      </c>
      <c r="GJ1526" s="10">
        <v>7.1693832044353201</v>
      </c>
      <c r="GK1526" s="10">
        <v>29</v>
      </c>
      <c r="GL1526" s="10">
        <v>33</v>
      </c>
      <c r="GM1526" s="11">
        <v>1715.0343333333301</v>
      </c>
    </row>
    <row r="1527" spans="1:195" ht="20" customHeight="1" x14ac:dyDescent="0.15">
      <c r="A1527" s="8">
        <v>1820</v>
      </c>
      <c r="B1527" s="9" t="s">
        <v>1718</v>
      </c>
      <c r="C1527" s="10">
        <v>-4.4733907486423502E-2</v>
      </c>
      <c r="D1527" s="10">
        <v>1.8807857996940001</v>
      </c>
      <c r="E1527" s="10">
        <v>-0.21568169123646</v>
      </c>
      <c r="F1527" s="10">
        <v>-3.2166673932894803E-2</v>
      </c>
      <c r="G1527" s="10">
        <v>-0.123924182584677</v>
      </c>
      <c r="H1527" s="10">
        <v>0.18351501730356501</v>
      </c>
      <c r="I1527" s="10">
        <v>4.1852225179227001E-2</v>
      </c>
      <c r="J1527" s="10">
        <v>5.6417260107883199E-2</v>
      </c>
      <c r="K1527" s="10">
        <v>-0.36438314183670101</v>
      </c>
      <c r="L1527" s="10">
        <v>0.87494096400660004</v>
      </c>
      <c r="M1527" s="10">
        <v>0.81846090802418503</v>
      </c>
      <c r="N1527" s="10">
        <v>5.2713378357220703E-2</v>
      </c>
      <c r="O1527" s="10">
        <v>1.0458700326049499</v>
      </c>
      <c r="P1527" s="10">
        <v>0.20184928728235499</v>
      </c>
      <c r="Q1527" s="10">
        <v>340.07705670092997</v>
      </c>
      <c r="R1527" s="10">
        <v>329.87621578171701</v>
      </c>
      <c r="S1527" s="10">
        <v>333.01065700246102</v>
      </c>
      <c r="T1527" s="10">
        <v>357.34436849780701</v>
      </c>
      <c r="U1527" s="10">
        <v>1.8329740311207701</v>
      </c>
      <c r="V1527" s="10">
        <v>-0.76376754922933998</v>
      </c>
      <c r="W1527" s="10">
        <v>-0.73260076269413399</v>
      </c>
      <c r="X1527" s="10">
        <v>1.4963683119234701</v>
      </c>
      <c r="Y1527" s="10">
        <v>-54.163048148068398</v>
      </c>
      <c r="Z1527" s="10">
        <v>-6.7965980550531802</v>
      </c>
      <c r="AA1527" s="10">
        <v>48.596592319088202</v>
      </c>
      <c r="AB1527" s="10">
        <v>1.88251634847288</v>
      </c>
      <c r="AC1527" s="10">
        <v>-0.30738923721929901</v>
      </c>
      <c r="AD1527" s="10">
        <v>-0.50759010875705401</v>
      </c>
      <c r="AE1527" s="10">
        <v>-0.50823466371089199</v>
      </c>
      <c r="AF1527" s="10">
        <v>0.224325938197978</v>
      </c>
      <c r="AG1527" s="10">
        <v>0.22534194510868399</v>
      </c>
      <c r="AH1527" s="10">
        <v>1.9600326999848401</v>
      </c>
      <c r="AI1527" s="10">
        <v>1.96043393785991</v>
      </c>
      <c r="AJ1527" s="10">
        <v>4.6165807397028497E-2</v>
      </c>
      <c r="AK1527" s="10">
        <v>4.5549919939259199E-2</v>
      </c>
      <c r="AL1527" s="10">
        <v>-13.8609601336232</v>
      </c>
      <c r="AM1527" s="10">
        <v>-7.0643620785699897</v>
      </c>
      <c r="AN1527" s="10">
        <v>0.26074157557868399</v>
      </c>
      <c r="AO1527" s="10">
        <v>1.23938612257122E-2</v>
      </c>
      <c r="AP1527" s="10">
        <v>5.64800559824154E-2</v>
      </c>
      <c r="AQ1527" s="10">
        <v>0.170929068598349</v>
      </c>
      <c r="AR1527" s="10">
        <v>337.372037034127</v>
      </c>
      <c r="AS1527" s="10">
        <v>0.14923430739766799</v>
      </c>
      <c r="AT1527" s="10">
        <v>19.950795694825501</v>
      </c>
      <c r="AU1527" s="10">
        <v>4.7471599678571597</v>
      </c>
      <c r="AV1527" s="10">
        <v>12.753017779380301</v>
      </c>
      <c r="AW1527" s="10">
        <v>35.869707772114801</v>
      </c>
      <c r="AX1527" s="10">
        <v>385.250735098794</v>
      </c>
      <c r="AY1527" s="10">
        <v>346.61123581437499</v>
      </c>
      <c r="AZ1527" s="10">
        <v>0.73870631602633796</v>
      </c>
      <c r="BA1527" s="10">
        <v>1.9300960454821099</v>
      </c>
      <c r="BB1527" s="10">
        <v>1.65568243057779</v>
      </c>
      <c r="BC1527" s="10">
        <v>2.9082165948275098</v>
      </c>
      <c r="BD1527" s="10">
        <v>1.2525341642497201</v>
      </c>
      <c r="BE1527" s="10">
        <v>1.65568243057779</v>
      </c>
      <c r="BF1527" s="10">
        <v>6.5827125288560104</v>
      </c>
      <c r="BG1527" s="10">
        <v>5.4987934006345904</v>
      </c>
      <c r="BH1527" s="10">
        <v>9.4073677978171695</v>
      </c>
      <c r="BI1527" s="10">
        <v>3.9085743971825799</v>
      </c>
      <c r="BJ1527" s="10">
        <v>5.4987934006345904</v>
      </c>
      <c r="BK1527" s="10">
        <v>3.0947071936462298</v>
      </c>
      <c r="BL1527" s="10">
        <v>2.2458503691343199</v>
      </c>
      <c r="BM1527" s="10">
        <v>4.1159283995388503</v>
      </c>
      <c r="BN1527" s="10">
        <v>1.8700780304045299</v>
      </c>
      <c r="BO1527" s="10">
        <v>2.2458503691343199</v>
      </c>
      <c r="BP1527" s="10">
        <v>2.2293927526889799</v>
      </c>
      <c r="BQ1527" s="10">
        <v>1.8094068388039</v>
      </c>
      <c r="BR1527" s="10">
        <v>3.83194672114979</v>
      </c>
      <c r="BS1527" s="10">
        <v>2.0225398823458902</v>
      </c>
      <c r="BT1527" s="10">
        <v>2.2438955331746202</v>
      </c>
      <c r="BU1527" s="10">
        <v>-5.3240999463352097</v>
      </c>
      <c r="BV1527" s="10">
        <v>-7.6810772353030696</v>
      </c>
      <c r="BW1527" s="10">
        <v>-4.4897459023089397</v>
      </c>
      <c r="BX1527" s="10">
        <v>3.19133133299413</v>
      </c>
      <c r="BY1527" s="10">
        <v>-4.4897459023089397</v>
      </c>
      <c r="BZ1527" s="10">
        <v>0.93012343983600798</v>
      </c>
      <c r="CA1527" s="10">
        <v>0.92379607916478901</v>
      </c>
      <c r="CB1527" s="10">
        <v>0.95284647648355103</v>
      </c>
      <c r="CC1527" s="10">
        <v>2.9050397318762199E-2</v>
      </c>
      <c r="CD1527" s="10">
        <v>0.92379607916478901</v>
      </c>
      <c r="CE1527" s="10">
        <v>18.310711206300901</v>
      </c>
      <c r="CF1527" s="10">
        <v>14.919074304847401</v>
      </c>
      <c r="CG1527" s="10">
        <v>19.2149708589921</v>
      </c>
      <c r="CH1527" s="10">
        <v>4.2958965541446101</v>
      </c>
      <c r="CI1527" s="10">
        <v>19.2149708589921</v>
      </c>
      <c r="CJ1527" s="10">
        <v>50.348065132250703</v>
      </c>
      <c r="CK1527" s="10">
        <v>49.947176774733201</v>
      </c>
      <c r="CL1527" s="10">
        <v>52.592269645915302</v>
      </c>
      <c r="CM1527" s="10">
        <v>2.6450928711820798</v>
      </c>
      <c r="CN1527" s="10">
        <v>49.947176774733201</v>
      </c>
      <c r="CO1527" s="10">
        <v>11.061608376353</v>
      </c>
      <c r="CP1527" s="10">
        <v>10.7299358503191</v>
      </c>
      <c r="CQ1527" s="10">
        <v>11.7601519349827</v>
      </c>
      <c r="CR1527" s="10">
        <v>1.0302160846636399</v>
      </c>
      <c r="CS1527" s="10">
        <v>11.2664849380678</v>
      </c>
      <c r="CT1527" s="10">
        <v>13.847204743859701</v>
      </c>
      <c r="CU1527" s="10">
        <v>13.630229457194501</v>
      </c>
      <c r="CV1527" s="10">
        <v>14.562130504336899</v>
      </c>
      <c r="CW1527" s="10">
        <v>0.93190104714244304</v>
      </c>
      <c r="CX1527" s="10">
        <v>13.630229457194501</v>
      </c>
      <c r="CY1527" s="10">
        <v>60.678119983491001</v>
      </c>
      <c r="CZ1527" s="10">
        <v>54.3987148619414</v>
      </c>
      <c r="DA1527" s="10">
        <v>65.675915886609502</v>
      </c>
      <c r="DB1527" s="10">
        <v>11.2772010246682</v>
      </c>
      <c r="DC1527" s="10">
        <v>65.675915886609502</v>
      </c>
      <c r="DD1527" s="10">
        <v>101.219112865586</v>
      </c>
      <c r="DE1527" s="10">
        <v>100.526251569542</v>
      </c>
      <c r="DF1527" s="10">
        <v>102.103039256076</v>
      </c>
      <c r="DG1527" s="10">
        <v>1.57678768653378</v>
      </c>
      <c r="DH1527" s="10">
        <v>100.978650735358</v>
      </c>
      <c r="DI1527" s="10">
        <v>1.92234490649108</v>
      </c>
      <c r="DJ1527" s="10">
        <v>1.52806670019653</v>
      </c>
      <c r="DK1527" s="10">
        <v>2.4055807053059701</v>
      </c>
      <c r="DL1527" s="10">
        <v>0.877514005109436</v>
      </c>
      <c r="DM1527" s="10">
        <v>1.5573520305219899</v>
      </c>
      <c r="DN1527" s="10">
        <v>38.981525210116899</v>
      </c>
      <c r="DO1527" s="10">
        <v>32.7802541044964</v>
      </c>
      <c r="DP1527" s="10">
        <v>46.982422794752203</v>
      </c>
      <c r="DQ1527" s="10">
        <v>14.2021686902558</v>
      </c>
      <c r="DR1527" s="10">
        <v>32.7802541044964</v>
      </c>
      <c r="DS1527" s="10">
        <v>0</v>
      </c>
      <c r="DT1527" s="10">
        <v>0</v>
      </c>
      <c r="DU1527" s="10">
        <v>0</v>
      </c>
      <c r="DV1527" s="10">
        <v>0</v>
      </c>
      <c r="DW1527" s="10">
        <v>0</v>
      </c>
      <c r="DX1527" s="10">
        <v>13.847204743859701</v>
      </c>
      <c r="DY1527" s="10">
        <v>13.630229457194501</v>
      </c>
      <c r="DZ1527" s="10">
        <v>14.562130504336899</v>
      </c>
      <c r="EA1527" s="10">
        <v>0.93190104714244304</v>
      </c>
      <c r="EB1527" s="10">
        <v>13.630229457194501</v>
      </c>
      <c r="EC1527" s="10">
        <v>0</v>
      </c>
      <c r="ED1527" s="10">
        <v>0</v>
      </c>
      <c r="EE1527" s="10">
        <v>0</v>
      </c>
      <c r="EF1527" s="10">
        <v>0</v>
      </c>
      <c r="EG1527" s="10">
        <v>0</v>
      </c>
      <c r="EH1527" s="10">
        <v>101.219112865586</v>
      </c>
      <c r="EI1527" s="10">
        <v>100.526251569542</v>
      </c>
      <c r="EJ1527" s="10">
        <v>102.103039256076</v>
      </c>
      <c r="EK1527" s="10">
        <v>1.57678768653378</v>
      </c>
      <c r="EL1527" s="10">
        <v>100.978650735358</v>
      </c>
      <c r="EM1527" s="10">
        <v>50.348065132250703</v>
      </c>
      <c r="EN1527" s="10">
        <v>49.947176774733201</v>
      </c>
      <c r="EO1527" s="10">
        <v>52.592269645915302</v>
      </c>
      <c r="EP1527" s="10">
        <v>2.6450928711820798</v>
      </c>
      <c r="EQ1527" s="10">
        <v>49.947176774733201</v>
      </c>
      <c r="ER1527" s="10">
        <v>0</v>
      </c>
      <c r="ES1527" s="10">
        <v>0</v>
      </c>
      <c r="ET1527" s="10">
        <v>0</v>
      </c>
      <c r="EU1527" s="10">
        <v>0</v>
      </c>
      <c r="EV1527" s="10">
        <v>0</v>
      </c>
      <c r="EW1527" s="10">
        <v>335.98878466222902</v>
      </c>
      <c r="EX1527" s="10">
        <v>335.635219954408</v>
      </c>
      <c r="EY1527" s="10">
        <v>338.49072974484301</v>
      </c>
      <c r="EZ1527" s="10">
        <v>2.8555097904348901</v>
      </c>
      <c r="FA1527" s="10">
        <v>335.635219954408</v>
      </c>
      <c r="FB1527" s="10">
        <v>0</v>
      </c>
      <c r="FC1527" s="10">
        <v>0</v>
      </c>
      <c r="FD1527" s="10">
        <v>0</v>
      </c>
      <c r="FE1527" s="10">
        <v>0</v>
      </c>
      <c r="FF1527" s="10">
        <v>0</v>
      </c>
      <c r="FG1527" s="10">
        <v>4.3775962366960197</v>
      </c>
      <c r="FH1527" s="10">
        <v>4.0289712879303003</v>
      </c>
      <c r="FI1527" s="10">
        <v>4.7123099465468403</v>
      </c>
      <c r="FJ1527" s="10">
        <v>0.68333865861653698</v>
      </c>
      <c r="FK1527" s="10">
        <v>4.5984893538812903</v>
      </c>
      <c r="FL1527" s="10">
        <v>6.9490483800608702</v>
      </c>
      <c r="FM1527" s="10">
        <v>6.7225813664582699</v>
      </c>
      <c r="FN1527" s="10">
        <v>7.2302754322917799</v>
      </c>
      <c r="FO1527" s="10">
        <v>0.50769406583351495</v>
      </c>
      <c r="FP1527" s="10">
        <v>6.7225813664582699</v>
      </c>
      <c r="FQ1527" s="10">
        <v>8.1249711061911505</v>
      </c>
      <c r="FR1527" s="10">
        <v>7.00805390839614</v>
      </c>
      <c r="FS1527" s="10">
        <v>8.2027870196721295</v>
      </c>
      <c r="FT1527" s="10">
        <v>1.194733111276</v>
      </c>
      <c r="FU1527" s="10">
        <v>8.1370492800883092</v>
      </c>
      <c r="FV1527" s="10">
        <v>3.9463176027268099</v>
      </c>
      <c r="FW1527" s="10">
        <v>3.9134692066220298</v>
      </c>
      <c r="FX1527" s="10">
        <v>3.9715112647553998</v>
      </c>
      <c r="FY1527" s="10">
        <v>5.8042058133360698E-2</v>
      </c>
      <c r="FZ1527" s="10">
        <v>3.9715112647553998</v>
      </c>
      <c r="GA1527" s="10">
        <v>6.0735505305203397</v>
      </c>
      <c r="GB1527" s="10">
        <v>5.7571930551719301</v>
      </c>
      <c r="GC1527" s="10">
        <v>6.0920163469068402</v>
      </c>
      <c r="GD1527" s="10">
        <v>0.33482329173490899</v>
      </c>
      <c r="GE1527" s="10">
        <v>6.0806399380918696</v>
      </c>
      <c r="GF1527" s="10">
        <v>6.86066803191164</v>
      </c>
      <c r="GG1527" s="10">
        <v>6.7432110575388</v>
      </c>
      <c r="GH1527" s="10">
        <v>6.8881962876077401</v>
      </c>
      <c r="GI1527" s="10">
        <v>0.14498523006894601</v>
      </c>
      <c r="GJ1527" s="10">
        <v>6.8463248647288104</v>
      </c>
      <c r="GK1527" s="10">
        <v>4</v>
      </c>
      <c r="GL1527" s="10">
        <v>18</v>
      </c>
      <c r="GM1527" s="12">
        <v>243.663861111111</v>
      </c>
    </row>
    <row r="1528" spans="1:195" ht="20" customHeight="1" x14ac:dyDescent="0.15">
      <c r="A1528" s="8">
        <v>1821</v>
      </c>
      <c r="B1528" s="9" t="s">
        <v>1719</v>
      </c>
      <c r="C1528" s="10">
        <v>-4.1908600900556703E-2</v>
      </c>
      <c r="D1528" s="10">
        <v>1.88414323065929</v>
      </c>
      <c r="E1528" s="10">
        <v>-0.22088657643085599</v>
      </c>
      <c r="F1528" s="10">
        <v>-3.2417771300437402E-2</v>
      </c>
      <c r="G1528" s="10">
        <v>-0.12665217386564701</v>
      </c>
      <c r="H1528" s="10">
        <v>0.188468805130418</v>
      </c>
      <c r="I1528" s="10">
        <v>4.2564444270423198E-2</v>
      </c>
      <c r="J1528" s="10">
        <v>5.78799397676346E-2</v>
      </c>
      <c r="K1528" s="10">
        <v>-0.37137989481836498</v>
      </c>
      <c r="L1528" s="10">
        <v>0.872353167551429</v>
      </c>
      <c r="M1528" s="10">
        <v>0.81033229851060495</v>
      </c>
      <c r="N1528" s="10">
        <v>5.9942869438165902E-2</v>
      </c>
      <c r="O1528" s="10">
        <v>1.05395175999464</v>
      </c>
      <c r="P1528" s="10">
        <v>0.21559494024541001</v>
      </c>
      <c r="Q1528" s="10">
        <v>340.27514452712597</v>
      </c>
      <c r="R1528" s="10">
        <v>331.21931111866201</v>
      </c>
      <c r="S1528" s="10">
        <v>332.81387635148701</v>
      </c>
      <c r="T1528" s="10">
        <v>356.79233443222802</v>
      </c>
      <c r="U1528" s="10">
        <v>1.8448067020221</v>
      </c>
      <c r="V1528" s="10">
        <v>-0.766531112466588</v>
      </c>
      <c r="W1528" s="10">
        <v>-0.73956645748623795</v>
      </c>
      <c r="X1528" s="10">
        <v>1.5060976149419301</v>
      </c>
      <c r="Y1528" s="10">
        <v>-54.159742015098701</v>
      </c>
      <c r="Z1528" s="10">
        <v>-5.8918234287873599</v>
      </c>
      <c r="AA1528" s="10">
        <v>48.937270933378599</v>
      </c>
      <c r="AB1528" s="10">
        <v>1.88541083293147</v>
      </c>
      <c r="AC1528" s="10">
        <v>-0.31221697098205098</v>
      </c>
      <c r="AD1528" s="10">
        <v>-0.510372180216635</v>
      </c>
      <c r="AE1528" s="10">
        <v>-0.51078981047427996</v>
      </c>
      <c r="AF1528" s="10">
        <v>0.22009528165686801</v>
      </c>
      <c r="AG1528" s="10">
        <v>0.220885624221695</v>
      </c>
      <c r="AH1528" s="10">
        <v>1.95989626680521</v>
      </c>
      <c r="AI1528" s="10">
        <v>1.96027089552376</v>
      </c>
      <c r="AJ1528" s="10">
        <v>4.4261512233479697E-2</v>
      </c>
      <c r="AK1528" s="10">
        <v>4.39648595405999E-2</v>
      </c>
      <c r="AL1528" s="10">
        <v>-12.7121859605653</v>
      </c>
      <c r="AM1528" s="10">
        <v>-6.8203625317779197</v>
      </c>
      <c r="AN1528" s="10">
        <v>0.26658497341743098</v>
      </c>
      <c r="AO1528" s="10">
        <v>1.3004787115312701E-2</v>
      </c>
      <c r="AP1528" s="10">
        <v>6.2020869040823698E-2</v>
      </c>
      <c r="AQ1528" s="10">
        <v>0.181598592443213</v>
      </c>
      <c r="AR1528" s="10">
        <v>337.28365060437</v>
      </c>
      <c r="AS1528" s="10">
        <v>0.14828540353096301</v>
      </c>
      <c r="AT1528" s="10">
        <v>19.971097935325801</v>
      </c>
      <c r="AU1528" s="10">
        <v>4.7200737892730302</v>
      </c>
      <c r="AV1528" s="10">
        <v>12.473576078365101</v>
      </c>
      <c r="AW1528" s="10">
        <v>35.783538133266497</v>
      </c>
      <c r="AX1528" s="10">
        <v>385.24883105878899</v>
      </c>
      <c r="AY1528" s="10">
        <v>346.87852035694601</v>
      </c>
      <c r="AZ1528" s="10">
        <v>0.73813531613848005</v>
      </c>
      <c r="BA1528" s="10">
        <v>1.13832668089096</v>
      </c>
      <c r="BB1528" s="10">
        <v>0.13022484353843</v>
      </c>
      <c r="BC1528" s="10">
        <v>3.7437042760579202</v>
      </c>
      <c r="BD1528" s="10">
        <v>3.6134794325194899</v>
      </c>
      <c r="BE1528" s="10">
        <v>0.13022484353843</v>
      </c>
      <c r="BF1528" s="10">
        <v>7.0264883751259104</v>
      </c>
      <c r="BG1528" s="10">
        <v>6.3114465121462402</v>
      </c>
      <c r="BH1528" s="10">
        <v>8.0145855433772795</v>
      </c>
      <c r="BI1528" s="10">
        <v>1.7031390312310499</v>
      </c>
      <c r="BJ1528" s="10">
        <v>6.3114465121462402</v>
      </c>
      <c r="BK1528" s="10">
        <v>3.6073685276976</v>
      </c>
      <c r="BL1528" s="10">
        <v>2.5909379513358299</v>
      </c>
      <c r="BM1528" s="10">
        <v>5.3627347560625704</v>
      </c>
      <c r="BN1528" s="10">
        <v>2.7717968047267401</v>
      </c>
      <c r="BO1528" s="10">
        <v>2.5909379513358299</v>
      </c>
      <c r="BP1528" s="10">
        <v>1.9605667735693699</v>
      </c>
      <c r="BQ1528" s="10">
        <v>0.56633914629399296</v>
      </c>
      <c r="BR1528" s="10">
        <v>2.5909169665746798</v>
      </c>
      <c r="BS1528" s="10">
        <v>2.0245778202806899</v>
      </c>
      <c r="BT1528" s="10">
        <v>2.56231004043542</v>
      </c>
      <c r="BU1528" s="10">
        <v>-5.5679353012669699</v>
      </c>
      <c r="BV1528" s="10">
        <v>-6.1942374950083101</v>
      </c>
      <c r="BW1528" s="10">
        <v>-5.1532479917712504</v>
      </c>
      <c r="BX1528" s="10">
        <v>1.04098950323706</v>
      </c>
      <c r="BY1528" s="10">
        <v>-5.1532479917712504</v>
      </c>
      <c r="BZ1528" s="10">
        <v>0.93605500349238902</v>
      </c>
      <c r="CA1528" s="10">
        <v>0.93037416299062503</v>
      </c>
      <c r="CB1528" s="10">
        <v>0.95322977302678102</v>
      </c>
      <c r="CC1528" s="10">
        <v>2.2855610036155199E-2</v>
      </c>
      <c r="CD1528" s="10">
        <v>0.93037416299062503</v>
      </c>
      <c r="CE1528" s="10">
        <v>17.478624317533399</v>
      </c>
      <c r="CF1528" s="10">
        <v>14.8555395642686</v>
      </c>
      <c r="CG1528" s="10">
        <v>18.315614544260601</v>
      </c>
      <c r="CH1528" s="10">
        <v>3.4600749799920201</v>
      </c>
      <c r="CI1528" s="10">
        <v>18.315614544260601</v>
      </c>
      <c r="CJ1528" s="10">
        <v>50.015412050067503</v>
      </c>
      <c r="CK1528" s="10">
        <v>49.244328846922102</v>
      </c>
      <c r="CL1528" s="10">
        <v>52.507551368902398</v>
      </c>
      <c r="CM1528" s="10">
        <v>3.2632225219802802</v>
      </c>
      <c r="CN1528" s="10">
        <v>49.244328846922102</v>
      </c>
      <c r="CO1528" s="10">
        <v>11.0667746258148</v>
      </c>
      <c r="CP1528" s="10">
        <v>10.842893553003</v>
      </c>
      <c r="CQ1528" s="10">
        <v>11.750738793092401</v>
      </c>
      <c r="CR1528" s="10">
        <v>0.90784524008938094</v>
      </c>
      <c r="CS1528" s="10">
        <v>11.1315632376397</v>
      </c>
      <c r="CT1528" s="10">
        <v>13.9122894788627</v>
      </c>
      <c r="CU1528" s="10">
        <v>13.4011763378632</v>
      </c>
      <c r="CV1528" s="10">
        <v>14.5464419345197</v>
      </c>
      <c r="CW1528" s="10">
        <v>1.1452655966565399</v>
      </c>
      <c r="CX1528" s="10">
        <v>13.4011763378632</v>
      </c>
      <c r="CY1528" s="10">
        <v>61.677547569227002</v>
      </c>
      <c r="CZ1528" s="10">
        <v>60.667622157027402</v>
      </c>
      <c r="DA1528" s="10">
        <v>69.1818930820953</v>
      </c>
      <c r="DB1528" s="10">
        <v>8.5142709250678301</v>
      </c>
      <c r="DC1528" s="10">
        <v>60.8786055610516</v>
      </c>
      <c r="DD1528" s="10">
        <v>99.589513236628093</v>
      </c>
      <c r="DE1528" s="10">
        <v>98.113940378009502</v>
      </c>
      <c r="DF1528" s="10">
        <v>100.02250977312001</v>
      </c>
      <c r="DG1528" s="10">
        <v>1.90856939511083</v>
      </c>
      <c r="DH1528" s="10">
        <v>99.420006260169302</v>
      </c>
      <c r="DI1528" s="10">
        <v>1.8406468303013499</v>
      </c>
      <c r="DJ1528" s="10">
        <v>1.4579910883463101</v>
      </c>
      <c r="DK1528" s="10">
        <v>2.3522395679274402</v>
      </c>
      <c r="DL1528" s="10">
        <v>0.89424847958112796</v>
      </c>
      <c r="DM1528" s="10">
        <v>1.4579910883463101</v>
      </c>
      <c r="DN1528" s="10">
        <v>37.605691705906303</v>
      </c>
      <c r="DO1528" s="10">
        <v>28.180973618564401</v>
      </c>
      <c r="DP1528" s="10">
        <v>39.141084572384997</v>
      </c>
      <c r="DQ1528" s="10">
        <v>10.9601109538206</v>
      </c>
      <c r="DR1528" s="10">
        <v>38.5383223944375</v>
      </c>
      <c r="DS1528" s="10">
        <v>0</v>
      </c>
      <c r="DT1528" s="10">
        <v>0</v>
      </c>
      <c r="DU1528" s="10">
        <v>0</v>
      </c>
      <c r="DV1528" s="10">
        <v>0</v>
      </c>
      <c r="DW1528" s="10">
        <v>0</v>
      </c>
      <c r="DX1528" s="10">
        <v>13.9122894788627</v>
      </c>
      <c r="DY1528" s="10">
        <v>13.4011763378632</v>
      </c>
      <c r="DZ1528" s="10">
        <v>14.5464419345197</v>
      </c>
      <c r="EA1528" s="10">
        <v>1.1452655966565399</v>
      </c>
      <c r="EB1528" s="10">
        <v>13.4011763378632</v>
      </c>
      <c r="EC1528" s="10">
        <v>0</v>
      </c>
      <c r="ED1528" s="10">
        <v>0</v>
      </c>
      <c r="EE1528" s="10">
        <v>0</v>
      </c>
      <c r="EF1528" s="10">
        <v>0</v>
      </c>
      <c r="EG1528" s="10">
        <v>0</v>
      </c>
      <c r="EH1528" s="10">
        <v>99.589513236628093</v>
      </c>
      <c r="EI1528" s="10">
        <v>98.113940378009502</v>
      </c>
      <c r="EJ1528" s="10">
        <v>100.02250977312001</v>
      </c>
      <c r="EK1528" s="10">
        <v>1.90856939511083</v>
      </c>
      <c r="EL1528" s="10">
        <v>99.420006260169302</v>
      </c>
      <c r="EM1528" s="10">
        <v>50.015412050067503</v>
      </c>
      <c r="EN1528" s="10">
        <v>49.244328846922102</v>
      </c>
      <c r="EO1528" s="10">
        <v>52.507551368902398</v>
      </c>
      <c r="EP1528" s="10">
        <v>3.2632225219802802</v>
      </c>
      <c r="EQ1528" s="10">
        <v>49.244328846922102</v>
      </c>
      <c r="ER1528" s="10">
        <v>0</v>
      </c>
      <c r="ES1528" s="10">
        <v>0</v>
      </c>
      <c r="ET1528" s="10">
        <v>0</v>
      </c>
      <c r="EU1528" s="10">
        <v>0</v>
      </c>
      <c r="EV1528" s="10">
        <v>0</v>
      </c>
      <c r="EW1528" s="10">
        <v>337.28365060437</v>
      </c>
      <c r="EX1528" s="10">
        <v>336.89171641691502</v>
      </c>
      <c r="EY1528" s="10">
        <v>338.39771504227201</v>
      </c>
      <c r="EZ1528" s="10">
        <v>1.5059986253567701</v>
      </c>
      <c r="FA1528" s="10">
        <v>336.89171641691502</v>
      </c>
      <c r="FB1528" s="10">
        <v>0</v>
      </c>
      <c r="FC1528" s="10">
        <v>0</v>
      </c>
      <c r="FD1528" s="10">
        <v>0</v>
      </c>
      <c r="FE1528" s="10">
        <v>0</v>
      </c>
      <c r="FF1528" s="10">
        <v>0</v>
      </c>
      <c r="FG1528" s="10">
        <v>4.3528014091477498</v>
      </c>
      <c r="FH1528" s="10">
        <v>3.94324752844516</v>
      </c>
      <c r="FI1528" s="10">
        <v>4.6871715475195002</v>
      </c>
      <c r="FJ1528" s="10">
        <v>0.74392401907434202</v>
      </c>
      <c r="FK1528" s="10">
        <v>4.6481524584062699</v>
      </c>
      <c r="FL1528" s="10">
        <v>7.1205389583545298</v>
      </c>
      <c r="FM1528" s="10">
        <v>6.2282089632372104</v>
      </c>
      <c r="FN1528" s="10">
        <v>7.1785846902640502</v>
      </c>
      <c r="FO1528" s="10">
        <v>0.95037572702684403</v>
      </c>
      <c r="FP1528" s="10">
        <v>7.1577614673726604</v>
      </c>
      <c r="FQ1528" s="10">
        <v>7.5468012520904102</v>
      </c>
      <c r="FR1528" s="10">
        <v>6.8732194536217897</v>
      </c>
      <c r="FS1528" s="10">
        <v>8.3287668813195506</v>
      </c>
      <c r="FT1528" s="10">
        <v>1.45554742769776</v>
      </c>
      <c r="FU1528" s="10">
        <v>6.8732194536217897</v>
      </c>
      <c r="FV1528" s="10">
        <v>4.1725947882166299</v>
      </c>
      <c r="FW1528" s="10">
        <v>3.9056828047605401</v>
      </c>
      <c r="FX1528" s="10">
        <v>4.3928508140702398</v>
      </c>
      <c r="FY1528" s="10">
        <v>0.487168009309695</v>
      </c>
      <c r="FZ1528" s="10">
        <v>4.3928508140702398</v>
      </c>
      <c r="GA1528" s="10">
        <v>7.0269611622894299</v>
      </c>
      <c r="GB1528" s="10">
        <v>5.7255827690223304</v>
      </c>
      <c r="GC1528" s="10">
        <v>7.0950524803331803</v>
      </c>
      <c r="GD1528" s="10">
        <v>1.36946971131085</v>
      </c>
      <c r="GE1528" s="10">
        <v>7.0851703634867098</v>
      </c>
      <c r="GF1528" s="10">
        <v>6.8393618652696899</v>
      </c>
      <c r="GG1528" s="10">
        <v>6.7656284850497199</v>
      </c>
      <c r="GH1528" s="10">
        <v>6.8688246556831496</v>
      </c>
      <c r="GI1528" s="10">
        <v>0.10319617063343001</v>
      </c>
      <c r="GJ1528" s="10">
        <v>6.8269470791994902</v>
      </c>
      <c r="GK1528" s="10">
        <v>4</v>
      </c>
      <c r="GL1528" s="10">
        <v>12</v>
      </c>
      <c r="GM1528" s="10">
        <v>173.21597222222201</v>
      </c>
    </row>
    <row r="1529" spans="1:195" ht="20" customHeight="1" x14ac:dyDescent="0.15">
      <c r="A1529" s="8">
        <v>1822</v>
      </c>
      <c r="B1529" s="9" t="s">
        <v>1720</v>
      </c>
      <c r="C1529" s="10">
        <v>-3.6601999713200502E-2</v>
      </c>
      <c r="D1529" s="10">
        <v>1.8602839766963299</v>
      </c>
      <c r="E1529" s="10">
        <v>-0.21712523144354101</v>
      </c>
      <c r="F1529" s="10">
        <v>-3.0750780353855402E-2</v>
      </c>
      <c r="G1529" s="10">
        <v>-0.12393800589869799</v>
      </c>
      <c r="H1529" s="10">
        <v>0.18637445108968501</v>
      </c>
      <c r="I1529" s="10">
        <v>4.1209602169788702E-2</v>
      </c>
      <c r="J1529" s="10">
        <v>5.9697553457366402E-2</v>
      </c>
      <c r="K1529" s="10">
        <v>-0.37346247030146301</v>
      </c>
      <c r="L1529" s="10">
        <v>0.86525901339509903</v>
      </c>
      <c r="M1529" s="10">
        <v>0.81072531890043897</v>
      </c>
      <c r="N1529" s="10">
        <v>4.6917844297980703E-2</v>
      </c>
      <c r="O1529" s="10">
        <v>1.0885844435112699</v>
      </c>
      <c r="P1529" s="10">
        <v>0.27902659921328499</v>
      </c>
      <c r="Q1529" s="10">
        <v>349.73073317227397</v>
      </c>
      <c r="R1529" s="10">
        <v>347.58482116209501</v>
      </c>
      <c r="S1529" s="10">
        <v>347.82105995203602</v>
      </c>
      <c r="T1529" s="10">
        <v>353.78641779438402</v>
      </c>
      <c r="U1529" s="10">
        <v>1.7725876783858401</v>
      </c>
      <c r="V1529" s="10">
        <v>-0.72395414855336704</v>
      </c>
      <c r="W1529" s="10">
        <v>-0.72335605284289095</v>
      </c>
      <c r="X1529" s="10">
        <v>1.44731020139626</v>
      </c>
      <c r="Y1529" s="10">
        <v>-54.159675429235598</v>
      </c>
      <c r="Z1529" s="10">
        <v>-5.6081750778346597</v>
      </c>
      <c r="AA1529" s="10">
        <v>48.633065295771701</v>
      </c>
      <c r="AB1529" s="10">
        <v>1.87020715426835</v>
      </c>
      <c r="AC1529" s="10">
        <v>-0.31340672558585198</v>
      </c>
      <c r="AD1529" s="10">
        <v>-0.51055882045713297</v>
      </c>
      <c r="AE1529" s="10">
        <v>-0.51059138770546697</v>
      </c>
      <c r="AF1529" s="10">
        <v>0.224557225544843</v>
      </c>
      <c r="AG1529" s="10">
        <v>0.22458902227048499</v>
      </c>
      <c r="AH1529" s="10">
        <v>1.95941239615764</v>
      </c>
      <c r="AI1529" s="10">
        <v>1.95942321167186</v>
      </c>
      <c r="AJ1529" s="10">
        <v>4.5254673521141403E-2</v>
      </c>
      <c r="AK1529" s="10">
        <v>4.5217834808007798E-2</v>
      </c>
      <c r="AL1529" s="10">
        <v>-12.1088856910168</v>
      </c>
      <c r="AM1529" s="10">
        <v>-6.5007106131821102</v>
      </c>
      <c r="AN1529" s="10">
        <v>0.26306428609708099</v>
      </c>
      <c r="AO1529" s="10">
        <v>1.4711386238204701E-2</v>
      </c>
      <c r="AP1529" s="10">
        <v>5.4533694494659501E-2</v>
      </c>
      <c r="AQ1529" s="10">
        <v>0.22332543011616701</v>
      </c>
      <c r="AR1529" s="10">
        <v>335.25293030803698</v>
      </c>
      <c r="AS1529" s="10">
        <v>0.193873108005154</v>
      </c>
      <c r="AT1529" s="10">
        <v>20.400304153694201</v>
      </c>
      <c r="AU1529" s="10">
        <v>4.5089050467008001</v>
      </c>
      <c r="AV1529" s="10">
        <v>13.290669138127299</v>
      </c>
      <c r="AW1529" s="10">
        <v>36.269391692611599</v>
      </c>
      <c r="AX1529" s="10">
        <v>382.55535651895502</v>
      </c>
      <c r="AY1529" s="10">
        <v>326.68357838327199</v>
      </c>
      <c r="AZ1529" s="10">
        <v>0.78010692370535095</v>
      </c>
      <c r="BA1529" s="10">
        <v>0.10147035681213699</v>
      </c>
      <c r="BB1529" s="10">
        <v>9.3455644238308003E-2</v>
      </c>
      <c r="BC1529" s="10">
        <v>1.4109988347464999</v>
      </c>
      <c r="BD1529" s="10">
        <v>1.31754319050819</v>
      </c>
      <c r="BE1529" s="10">
        <v>1.4109988347464999</v>
      </c>
      <c r="BF1529" s="10">
        <v>5.6707860412310103</v>
      </c>
      <c r="BG1529" s="10">
        <v>5.6620363411650301</v>
      </c>
      <c r="BH1529" s="10">
        <v>7.1004045464791998</v>
      </c>
      <c r="BI1529" s="10">
        <v>1.43836820531417</v>
      </c>
      <c r="BJ1529" s="10">
        <v>7.1004045464791998</v>
      </c>
      <c r="BK1529" s="10">
        <v>2.3320933378090101</v>
      </c>
      <c r="BL1529" s="10">
        <v>2.3154446291017701</v>
      </c>
      <c r="BM1529" s="10">
        <v>5.0523353891781504</v>
      </c>
      <c r="BN1529" s="10">
        <v>2.7368907600763799</v>
      </c>
      <c r="BO1529" s="10">
        <v>5.0523353891781504</v>
      </c>
      <c r="BP1529" s="10">
        <v>2.2931612317363501</v>
      </c>
      <c r="BQ1529" s="10">
        <v>-6.3790246212233698E-2</v>
      </c>
      <c r="BR1529" s="10">
        <v>2.3075864916405999</v>
      </c>
      <c r="BS1529" s="10">
        <v>2.3713767378528301</v>
      </c>
      <c r="BT1529" s="10">
        <v>-6.3790246212233698E-2</v>
      </c>
      <c r="BU1529" s="10">
        <v>-4.6252545695453504</v>
      </c>
      <c r="BV1529" s="10">
        <v>-4.9885451429659096</v>
      </c>
      <c r="BW1529" s="10">
        <v>-4.6230311207423602</v>
      </c>
      <c r="BX1529" s="10">
        <v>0.36551402222355101</v>
      </c>
      <c r="BY1529" s="10">
        <v>-4.9885451429659096</v>
      </c>
      <c r="BZ1529" s="10">
        <v>0.93525879090852804</v>
      </c>
      <c r="CA1529" s="10">
        <v>0.92104004050111199</v>
      </c>
      <c r="CB1529" s="10">
        <v>0.93534581398560801</v>
      </c>
      <c r="CC1529" s="10">
        <v>1.43057734844961E-2</v>
      </c>
      <c r="CD1529" s="10">
        <v>0.92104004050111199</v>
      </c>
      <c r="CE1529" s="10">
        <v>17.623350861309699</v>
      </c>
      <c r="CF1529" s="10">
        <v>17.611390606691302</v>
      </c>
      <c r="CG1529" s="10">
        <v>19.5775437137574</v>
      </c>
      <c r="CH1529" s="10">
        <v>1.96615310706609</v>
      </c>
      <c r="CI1529" s="10">
        <v>19.5775437137574</v>
      </c>
      <c r="CJ1529" s="10">
        <v>64.996556585014503</v>
      </c>
      <c r="CK1529" s="10">
        <v>62.068165815511797</v>
      </c>
      <c r="CL1529" s="10">
        <v>65.014479227184395</v>
      </c>
      <c r="CM1529" s="10">
        <v>2.9463134116725702</v>
      </c>
      <c r="CN1529" s="10">
        <v>62.068165815511797</v>
      </c>
      <c r="CO1529" s="10">
        <v>14.484366130879399</v>
      </c>
      <c r="CP1529" s="10">
        <v>11.6900763231325</v>
      </c>
      <c r="CQ1529" s="10">
        <v>14.501468034377099</v>
      </c>
      <c r="CR1529" s="10">
        <v>2.8113917112445401</v>
      </c>
      <c r="CS1529" s="10">
        <v>11.6900763231325</v>
      </c>
      <c r="CT1529" s="10">
        <v>17.829491016202301</v>
      </c>
      <c r="CU1529" s="10">
        <v>17.826398930971699</v>
      </c>
      <c r="CV1529" s="10">
        <v>18.334708593049399</v>
      </c>
      <c r="CW1529" s="10">
        <v>0.50830966207769301</v>
      </c>
      <c r="CX1529" s="10">
        <v>18.334708593049399</v>
      </c>
      <c r="CY1529" s="10">
        <v>73.795503484228803</v>
      </c>
      <c r="CZ1529" s="10">
        <v>61.402177234740002</v>
      </c>
      <c r="DA1529" s="10">
        <v>73.871354410265894</v>
      </c>
      <c r="DB1529" s="10">
        <v>12.4691771755259</v>
      </c>
      <c r="DC1529" s="10">
        <v>61.402177234740002</v>
      </c>
      <c r="DD1529" s="10">
        <v>93.953485165243606</v>
      </c>
      <c r="DE1529" s="10">
        <v>93.936573877737402</v>
      </c>
      <c r="DF1529" s="10">
        <v>96.716630116963898</v>
      </c>
      <c r="DG1529" s="10">
        <v>2.7800562392265098</v>
      </c>
      <c r="DH1529" s="10">
        <v>96.716630116963898</v>
      </c>
      <c r="DI1529" s="10">
        <v>3.3443168712811602</v>
      </c>
      <c r="DJ1529" s="10">
        <v>3.32493089659464</v>
      </c>
      <c r="DK1529" s="10">
        <v>6.5118023787977997</v>
      </c>
      <c r="DL1529" s="10">
        <v>3.1868714822031601</v>
      </c>
      <c r="DM1529" s="10">
        <v>6.5118023787977997</v>
      </c>
      <c r="DN1529" s="10">
        <v>13.177466905149799</v>
      </c>
      <c r="DO1529" s="10">
        <v>13.041981818077099</v>
      </c>
      <c r="DP1529" s="10">
        <v>35.314452882224003</v>
      </c>
      <c r="DQ1529" s="10">
        <v>22.272471064146899</v>
      </c>
      <c r="DR1529" s="10">
        <v>35.314452882224003</v>
      </c>
      <c r="DS1529" s="10">
        <v>0.15904997789630701</v>
      </c>
      <c r="DT1529" s="10">
        <v>0</v>
      </c>
      <c r="DU1529" s="10">
        <v>0.160023412135571</v>
      </c>
      <c r="DV1529" s="10">
        <v>0.160023412135571</v>
      </c>
      <c r="DW1529" s="10">
        <v>0</v>
      </c>
      <c r="DX1529" s="10">
        <v>17.373211854553499</v>
      </c>
      <c r="DY1529" s="10">
        <v>17.371430406272498</v>
      </c>
      <c r="DZ1529" s="10">
        <v>17.664283709527201</v>
      </c>
      <c r="EA1529" s="10">
        <v>0.29285330325463799</v>
      </c>
      <c r="EB1529" s="10">
        <v>17.664283709527201</v>
      </c>
      <c r="EC1529" s="10">
        <v>0.239897773081061</v>
      </c>
      <c r="ED1529" s="10">
        <v>0</v>
      </c>
      <c r="EE1529" s="10">
        <v>0.241366020416452</v>
      </c>
      <c r="EF1529" s="10">
        <v>0.241366020416452</v>
      </c>
      <c r="EG1529" s="10">
        <v>0</v>
      </c>
      <c r="EH1529" s="10">
        <v>93.269515123594203</v>
      </c>
      <c r="EI1529" s="10">
        <v>93.2484239471884</v>
      </c>
      <c r="EJ1529" s="10">
        <v>96.715614516685505</v>
      </c>
      <c r="EK1529" s="10">
        <v>3.4671905694971099</v>
      </c>
      <c r="EL1529" s="10">
        <v>96.715614516685505</v>
      </c>
      <c r="EM1529" s="10">
        <v>63.653630518134001</v>
      </c>
      <c r="EN1529" s="10">
        <v>61.411337692497902</v>
      </c>
      <c r="EO1529" s="10">
        <v>63.667354032213098</v>
      </c>
      <c r="EP1529" s="10">
        <v>2.2560163397152002</v>
      </c>
      <c r="EQ1529" s="10">
        <v>61.411337692497902</v>
      </c>
      <c r="ER1529" s="10">
        <v>1.3429260668803999</v>
      </c>
      <c r="ES1529" s="10">
        <v>0.65682812301397697</v>
      </c>
      <c r="ET1529" s="10">
        <v>1.3471251949713401</v>
      </c>
      <c r="EU1529" s="10">
        <v>0.69029707195736401</v>
      </c>
      <c r="EV1529" s="10">
        <v>0.65682812301397697</v>
      </c>
      <c r="EW1529" s="10">
        <v>333.18663841102801</v>
      </c>
      <c r="EX1529" s="10">
        <v>333.183708761768</v>
      </c>
      <c r="EY1529" s="10">
        <v>333.66531548159003</v>
      </c>
      <c r="EZ1529" s="10">
        <v>0.48160671982270697</v>
      </c>
      <c r="FA1529" s="10">
        <v>333.66531548159003</v>
      </c>
      <c r="FB1529" s="10">
        <v>2.0662918970090498</v>
      </c>
      <c r="FC1529" s="10">
        <v>1.02474068095491</v>
      </c>
      <c r="FD1529" s="10">
        <v>2.0726665072357502</v>
      </c>
      <c r="FE1529" s="10">
        <v>1.04792582628084</v>
      </c>
      <c r="FF1529" s="10">
        <v>1.02474068095491</v>
      </c>
      <c r="FG1529" s="10">
        <v>4.51327675727961</v>
      </c>
      <c r="FH1529" s="10">
        <v>4.0382817980872501</v>
      </c>
      <c r="FI1529" s="10">
        <v>4.5161838708980602</v>
      </c>
      <c r="FJ1529" s="10">
        <v>0.47790207281080099</v>
      </c>
      <c r="FK1529" s="10">
        <v>4.0382817980872501</v>
      </c>
      <c r="FL1529" s="10">
        <v>6.0225768420966102</v>
      </c>
      <c r="FM1529" s="10">
        <v>6.0208850379760799</v>
      </c>
      <c r="FN1529" s="10">
        <v>6.2990016863446003</v>
      </c>
      <c r="FO1529" s="10">
        <v>0.27811664836851202</v>
      </c>
      <c r="FP1529" s="10">
        <v>6.2990016863446003</v>
      </c>
      <c r="FQ1529" s="10">
        <v>6.79729966658675</v>
      </c>
      <c r="FR1529" s="10">
        <v>6.7908181005242403</v>
      </c>
      <c r="FS1529" s="10">
        <v>7.8563264579140197</v>
      </c>
      <c r="FT1529" s="10">
        <v>1.0655083573897799</v>
      </c>
      <c r="FU1529" s="10">
        <v>7.8563264579140197</v>
      </c>
      <c r="FV1529" s="10">
        <v>4.4625320694708401</v>
      </c>
      <c r="FW1529" s="10">
        <v>3.9411243443824402</v>
      </c>
      <c r="FX1529" s="10">
        <v>4.4657232433328602</v>
      </c>
      <c r="FY1529" s="10">
        <v>0.524598898950418</v>
      </c>
      <c r="FZ1529" s="10">
        <v>3.9411243443824402</v>
      </c>
      <c r="GA1529" s="10">
        <v>6.0210286755493101</v>
      </c>
      <c r="GB1529" s="10">
        <v>6.0208850379760799</v>
      </c>
      <c r="GC1529" s="10">
        <v>6.0444977009077698</v>
      </c>
      <c r="GD1529" s="10">
        <v>2.36126629316873E-2</v>
      </c>
      <c r="GE1529" s="10">
        <v>6.0444977009077698</v>
      </c>
      <c r="GF1529" s="10">
        <v>6.6735955482117397</v>
      </c>
      <c r="GG1529" s="10">
        <v>6.6683014173078403</v>
      </c>
      <c r="GH1529" s="10">
        <v>7.5386066288590401</v>
      </c>
      <c r="GI1529" s="10">
        <v>0.870305211551196</v>
      </c>
      <c r="GJ1529" s="10">
        <v>7.5386066288590401</v>
      </c>
      <c r="GK1529" s="10">
        <v>2</v>
      </c>
      <c r="GL1529" s="10">
        <v>4</v>
      </c>
      <c r="GM1529" s="10">
        <v>66.004861111111097</v>
      </c>
    </row>
    <row r="1530" spans="1:195" ht="20" customHeight="1" x14ac:dyDescent="0.15">
      <c r="A1530" s="8">
        <v>1823</v>
      </c>
      <c r="B1530" s="9" t="s">
        <v>1721</v>
      </c>
      <c r="C1530" s="10">
        <v>-4.0622745203847697E-2</v>
      </c>
      <c r="D1530" s="10">
        <v>1.82025648641964</v>
      </c>
      <c r="E1530" s="10">
        <v>-0.22091897220743001</v>
      </c>
      <c r="F1530" s="10">
        <v>-2.77642447671256E-2</v>
      </c>
      <c r="G1530" s="10">
        <v>-0.124341608487278</v>
      </c>
      <c r="H1530" s="10">
        <v>0.19315472744030401</v>
      </c>
      <c r="I1530" s="10">
        <v>4.0022306858732003E-2</v>
      </c>
      <c r="J1530" s="10">
        <v>5.9859525978226698E-2</v>
      </c>
      <c r="K1530" s="10">
        <v>-0.376024516315552</v>
      </c>
      <c r="L1530" s="10">
        <v>0.80439325027762298</v>
      </c>
      <c r="M1530" s="10">
        <v>0.77815706781331495</v>
      </c>
      <c r="N1530" s="10">
        <v>1.33736117412857E-2</v>
      </c>
      <c r="O1530" s="10">
        <v>1.05957063790339</v>
      </c>
      <c r="P1530" s="10">
        <v>0.32049708842385999</v>
      </c>
      <c r="Q1530" s="10">
        <v>353.71285137801198</v>
      </c>
      <c r="R1530" s="10">
        <v>352.055129704764</v>
      </c>
      <c r="S1530" s="10">
        <v>354.39464197401998</v>
      </c>
      <c r="T1530" s="10">
        <v>354.68878197743697</v>
      </c>
      <c r="U1530" s="10">
        <v>1.8198446082722299</v>
      </c>
      <c r="V1530" s="10">
        <v>-0.74311920086149597</v>
      </c>
      <c r="W1530" s="10">
        <v>-0.742777610236523</v>
      </c>
      <c r="X1530" s="10">
        <v>1.48589681109802</v>
      </c>
      <c r="Y1530" s="10">
        <v>-54.171072431180598</v>
      </c>
      <c r="Z1530" s="10">
        <v>-5.5985505320241398</v>
      </c>
      <c r="AA1530" s="10">
        <v>48.647083800760399</v>
      </c>
      <c r="AB1530" s="10">
        <v>1.89911283163991</v>
      </c>
      <c r="AC1530" s="10">
        <v>-0.310768432514818</v>
      </c>
      <c r="AD1530" s="10">
        <v>-0.48603885461582702</v>
      </c>
      <c r="AE1530" s="10">
        <v>-0.48605813609185</v>
      </c>
      <c r="AF1530" s="10">
        <v>0.22976272243232401</v>
      </c>
      <c r="AG1530" s="10">
        <v>0.22979441467404799</v>
      </c>
      <c r="AH1530" s="10">
        <v>1.9489961054699501</v>
      </c>
      <c r="AI1530" s="10">
        <v>1.9490069660024401</v>
      </c>
      <c r="AJ1530" s="10">
        <v>4.3835268466472198E-2</v>
      </c>
      <c r="AK1530" s="10">
        <v>4.3801408140587E-2</v>
      </c>
      <c r="AL1530" s="10">
        <v>-11.802838302906199</v>
      </c>
      <c r="AM1530" s="10">
        <v>-6.2042877708820798</v>
      </c>
      <c r="AN1530" s="10">
        <v>0.26706225955629498</v>
      </c>
      <c r="AO1530" s="10">
        <v>1.6121228348914898E-2</v>
      </c>
      <c r="AP1530" s="10">
        <v>2.62361824643083E-2</v>
      </c>
      <c r="AQ1530" s="10">
        <v>0.25517738762576803</v>
      </c>
      <c r="AR1530" s="10">
        <v>336.86344739139099</v>
      </c>
      <c r="AS1530" s="10">
        <v>0.19741071578017599</v>
      </c>
      <c r="AT1530" s="10">
        <v>20.4801490291985</v>
      </c>
      <c r="AU1530" s="10">
        <v>4.3089476463271401</v>
      </c>
      <c r="AV1530" s="10">
        <v>13.7508068527821</v>
      </c>
      <c r="AW1530" s="10">
        <v>38.012587094821903</v>
      </c>
      <c r="AX1530" s="10">
        <v>383.24846289623503</v>
      </c>
      <c r="AY1530" s="10">
        <v>332.03282029343302</v>
      </c>
      <c r="AZ1530" s="10">
        <v>0.76846735138843103</v>
      </c>
      <c r="BA1530" s="10">
        <v>0.191638510863504</v>
      </c>
      <c r="BB1530" s="10">
        <v>0.18958356733707299</v>
      </c>
      <c r="BC1530" s="10">
        <v>0.98181825225486097</v>
      </c>
      <c r="BD1530" s="10">
        <v>0.79223468491778803</v>
      </c>
      <c r="BE1530" s="10">
        <v>0.98181825225486097</v>
      </c>
      <c r="BF1530" s="10">
        <v>1.63260832172669</v>
      </c>
      <c r="BG1530" s="10">
        <v>1.61530482446483</v>
      </c>
      <c r="BH1530" s="10">
        <v>7.7680555239383002</v>
      </c>
      <c r="BI1530" s="10">
        <v>6.1527506994734598</v>
      </c>
      <c r="BJ1530" s="10">
        <v>7.7680555239383002</v>
      </c>
      <c r="BK1530" s="10">
        <v>1.3311810440491401</v>
      </c>
      <c r="BL1530" s="10">
        <v>1.3187389078367699</v>
      </c>
      <c r="BM1530" s="10">
        <v>6.3175233404563702</v>
      </c>
      <c r="BN1530" s="10">
        <v>4.9987844326195896</v>
      </c>
      <c r="BO1530" s="10">
        <v>6.3175233404563702</v>
      </c>
      <c r="BP1530" s="10">
        <v>-0.64128214579756504</v>
      </c>
      <c r="BQ1530" s="10">
        <v>-2.67089135591723</v>
      </c>
      <c r="BR1530" s="10">
        <v>-5.84719926019606E-2</v>
      </c>
      <c r="BS1530" s="10">
        <v>2.6124193633152699</v>
      </c>
      <c r="BT1530" s="10">
        <v>-2.67089135591723</v>
      </c>
      <c r="BU1530" s="10">
        <v>-0.68989889825157102</v>
      </c>
      <c r="BV1530" s="10">
        <v>-3.6466319845391402</v>
      </c>
      <c r="BW1530" s="10">
        <v>-0.67670749555475895</v>
      </c>
      <c r="BX1530" s="10">
        <v>2.9699244889843799</v>
      </c>
      <c r="BY1530" s="10">
        <v>-3.6466319845391402</v>
      </c>
      <c r="BZ1530" s="10">
        <v>0.93862814388681803</v>
      </c>
      <c r="CA1530" s="10">
        <v>0.90361398535429804</v>
      </c>
      <c r="CB1530" s="10">
        <v>0.93871462019807805</v>
      </c>
      <c r="CC1530" s="10">
        <v>3.5100634843780502E-2</v>
      </c>
      <c r="CD1530" s="10">
        <v>0.90835983414015198</v>
      </c>
      <c r="CE1530" s="10">
        <v>17.132786152964599</v>
      </c>
      <c r="CF1530" s="10">
        <v>17.1207826660333</v>
      </c>
      <c r="CG1530" s="10">
        <v>21.749765836261702</v>
      </c>
      <c r="CH1530" s="10">
        <v>4.6289831702283903</v>
      </c>
      <c r="CI1530" s="10">
        <v>21.125218514438298</v>
      </c>
      <c r="CJ1530" s="10">
        <v>66.500576919972104</v>
      </c>
      <c r="CK1530" s="10">
        <v>55.0459619653274</v>
      </c>
      <c r="CL1530" s="10">
        <v>66.534178690145097</v>
      </c>
      <c r="CM1530" s="10">
        <v>11.488216724817701</v>
      </c>
      <c r="CN1530" s="10">
        <v>55.0459619653274</v>
      </c>
      <c r="CO1530" s="10">
        <v>14.715324232542001</v>
      </c>
      <c r="CP1530" s="10">
        <v>10.7215686130832</v>
      </c>
      <c r="CQ1530" s="10">
        <v>14.7347047723263</v>
      </c>
      <c r="CR1530" s="10">
        <v>4.0131361592430403</v>
      </c>
      <c r="CS1530" s="10">
        <v>10.7215686130832</v>
      </c>
      <c r="CT1530" s="10">
        <v>18.2219144696044</v>
      </c>
      <c r="CU1530" s="10">
        <v>16.766897515982599</v>
      </c>
      <c r="CV1530" s="10">
        <v>20.3428455296526</v>
      </c>
      <c r="CW1530" s="10">
        <v>3.5759480136700401</v>
      </c>
      <c r="CX1530" s="10">
        <v>16.766897515982599</v>
      </c>
      <c r="CY1530" s="10">
        <v>69.975576701866999</v>
      </c>
      <c r="CZ1530" s="10">
        <v>54.987187209732703</v>
      </c>
      <c r="DA1530" s="10">
        <v>70.050094527927598</v>
      </c>
      <c r="DB1530" s="10">
        <v>15.062907318194901</v>
      </c>
      <c r="DC1530" s="10">
        <v>61.377625232806501</v>
      </c>
      <c r="DD1530" s="10">
        <v>96.860346777940293</v>
      </c>
      <c r="DE1530" s="10">
        <v>96.850769956315702</v>
      </c>
      <c r="DF1530" s="10">
        <v>105.077926680872</v>
      </c>
      <c r="DG1530" s="10">
        <v>8.2271567245565507</v>
      </c>
      <c r="DH1530" s="10">
        <v>98.6173259003249</v>
      </c>
      <c r="DI1530" s="10">
        <v>3.4191300025118698</v>
      </c>
      <c r="DJ1530" s="10">
        <v>3.40023603171726</v>
      </c>
      <c r="DK1530" s="10">
        <v>8.5450410271085797</v>
      </c>
      <c r="DL1530" s="10">
        <v>5.14480499539133</v>
      </c>
      <c r="DM1530" s="10">
        <v>5.4983207686058497</v>
      </c>
      <c r="DN1530" s="10">
        <v>17.985633987205802</v>
      </c>
      <c r="DO1530" s="10">
        <v>17.859103466208101</v>
      </c>
      <c r="DP1530" s="10">
        <v>43.423832450756898</v>
      </c>
      <c r="DQ1530" s="10">
        <v>25.5647289845488</v>
      </c>
      <c r="DR1530" s="10">
        <v>33.662763123693701</v>
      </c>
      <c r="DS1530" s="10">
        <v>0.172757690138199</v>
      </c>
      <c r="DT1530" s="10">
        <v>0</v>
      </c>
      <c r="DU1530" s="10">
        <v>0.17362017264382201</v>
      </c>
      <c r="DV1530" s="10">
        <v>0.17362017264382201</v>
      </c>
      <c r="DW1530" s="10">
        <v>0</v>
      </c>
      <c r="DX1530" s="10">
        <v>17.605589990694899</v>
      </c>
      <c r="DY1530" s="10">
        <v>16.766897515982599</v>
      </c>
      <c r="DZ1530" s="10">
        <v>18.736335980370001</v>
      </c>
      <c r="EA1530" s="10">
        <v>1.9694384643874501</v>
      </c>
      <c r="EB1530" s="10">
        <v>16.766897515982599</v>
      </c>
      <c r="EC1530" s="10">
        <v>0.16938604069156901</v>
      </c>
      <c r="ED1530" s="10">
        <v>0</v>
      </c>
      <c r="EE1530" s="10">
        <v>0.17023169043761699</v>
      </c>
      <c r="EF1530" s="10">
        <v>0.17023169043761699</v>
      </c>
      <c r="EG1530" s="10">
        <v>0</v>
      </c>
      <c r="EH1530" s="10">
        <v>96.141375375876194</v>
      </c>
      <c r="EI1530" s="10">
        <v>96.128330990742796</v>
      </c>
      <c r="EJ1530" s="10">
        <v>102.893376853059</v>
      </c>
      <c r="EK1530" s="10">
        <v>6.7650458623157901</v>
      </c>
      <c r="EL1530" s="10">
        <v>98.6173259003249</v>
      </c>
      <c r="EM1530" s="10">
        <v>64.730106185862297</v>
      </c>
      <c r="EN1530" s="10">
        <v>55.0459619653274</v>
      </c>
      <c r="EO1530" s="10">
        <v>64.757186682182095</v>
      </c>
      <c r="EP1530" s="10">
        <v>9.7112247168547405</v>
      </c>
      <c r="EQ1530" s="10">
        <v>55.0459619653274</v>
      </c>
      <c r="ER1530" s="10">
        <v>1.7704707341097901</v>
      </c>
      <c r="ES1530" s="10">
        <v>0</v>
      </c>
      <c r="ET1530" s="10">
        <v>1.77699200796297</v>
      </c>
      <c r="EU1530" s="10">
        <v>1.77699200796297</v>
      </c>
      <c r="EV1530" s="10">
        <v>0</v>
      </c>
      <c r="EW1530" s="10">
        <v>333.617236777703</v>
      </c>
      <c r="EX1530" s="10">
        <v>330.79119738135603</v>
      </c>
      <c r="EY1530" s="10">
        <v>334.61733290952901</v>
      </c>
      <c r="EZ1530" s="10">
        <v>3.82613552817276</v>
      </c>
      <c r="FA1530" s="10">
        <v>334.61733290952901</v>
      </c>
      <c r="FB1530" s="10">
        <v>2.0342117973242799</v>
      </c>
      <c r="FC1530" s="10">
        <v>0</v>
      </c>
      <c r="FD1530" s="10">
        <v>2.1845498278135902</v>
      </c>
      <c r="FE1530" s="10">
        <v>2.1845498278135902</v>
      </c>
      <c r="FF1530" s="10">
        <v>0</v>
      </c>
      <c r="FG1530" s="10">
        <v>4.49467781531611</v>
      </c>
      <c r="FH1530" s="10">
        <v>4.0781313017261498</v>
      </c>
      <c r="FI1530" s="10">
        <v>4.5032709746970401</v>
      </c>
      <c r="FJ1530" s="10">
        <v>0.42513967297088801</v>
      </c>
      <c r="FK1530" s="10">
        <v>4.5032709746970401</v>
      </c>
      <c r="FL1530" s="10">
        <v>5.9424912395079001</v>
      </c>
      <c r="FM1530" s="10">
        <v>5.9415796198816899</v>
      </c>
      <c r="FN1530" s="10">
        <v>6.13406058775365</v>
      </c>
      <c r="FO1530" s="10">
        <v>0.19248096787196001</v>
      </c>
      <c r="FP1530" s="10">
        <v>6.13406058775365</v>
      </c>
      <c r="FQ1530" s="10">
        <v>6.93872251422777</v>
      </c>
      <c r="FR1530" s="10">
        <v>6.9336656027762196</v>
      </c>
      <c r="FS1530" s="10">
        <v>7.9524288509490404</v>
      </c>
      <c r="FT1530" s="10">
        <v>1.0187632481728199</v>
      </c>
      <c r="FU1530" s="10">
        <v>7.9524288509490404</v>
      </c>
      <c r="FV1530" s="10">
        <v>4.4472251764496997</v>
      </c>
      <c r="FW1530" s="10">
        <v>3.9953564973669802</v>
      </c>
      <c r="FX1530" s="10">
        <v>4.4494633329345197</v>
      </c>
      <c r="FY1530" s="10">
        <v>0.454106835567537</v>
      </c>
      <c r="FZ1530" s="10">
        <v>4.3796893774425696</v>
      </c>
      <c r="GA1530" s="10">
        <v>5.9424912395079001</v>
      </c>
      <c r="GB1530" s="10">
        <v>5.9415796198816899</v>
      </c>
      <c r="GC1530" s="10">
        <v>6.13406058775365</v>
      </c>
      <c r="GD1530" s="10">
        <v>0.19248096787196001</v>
      </c>
      <c r="GE1530" s="10">
        <v>6.13406058775365</v>
      </c>
      <c r="GF1530" s="10">
        <v>6.7423137927325998</v>
      </c>
      <c r="GG1530" s="10">
        <v>6.7380579643383802</v>
      </c>
      <c r="GH1530" s="10">
        <v>7.6075370105026696</v>
      </c>
      <c r="GI1530" s="10">
        <v>0.86947904616429295</v>
      </c>
      <c r="GJ1530" s="10">
        <v>7.6075370105026696</v>
      </c>
      <c r="GK1530" s="10">
        <v>4</v>
      </c>
      <c r="GL1530" s="10">
        <v>9</v>
      </c>
      <c r="GM1530" s="10">
        <v>153.059027777778</v>
      </c>
    </row>
    <row r="1531" spans="1:195" ht="20" customHeight="1" x14ac:dyDescent="0.15">
      <c r="A1531" s="8">
        <v>1824</v>
      </c>
      <c r="B1531" s="9" t="s">
        <v>1722</v>
      </c>
      <c r="C1531" s="10">
        <v>-3.8364303325324797E-2</v>
      </c>
      <c r="D1531" s="10">
        <v>1.9311250743244199</v>
      </c>
      <c r="E1531" s="10">
        <v>-0.25782095766081797</v>
      </c>
      <c r="F1531" s="10">
        <v>1.96477498427674E-2</v>
      </c>
      <c r="G1531" s="10">
        <v>-0.11908660390902499</v>
      </c>
      <c r="H1531" s="10">
        <v>0.27746870750358499</v>
      </c>
      <c r="I1531" s="10">
        <v>2.5610053683620099E-2</v>
      </c>
      <c r="J1531" s="10">
        <v>0.119841801341861</v>
      </c>
      <c r="K1531" s="10">
        <v>-0.42136959596288598</v>
      </c>
      <c r="L1531" s="10">
        <v>1.5395217626311599</v>
      </c>
      <c r="M1531" s="10">
        <v>1.1800154346625999</v>
      </c>
      <c r="N1531" s="10">
        <v>0.48037925482931398</v>
      </c>
      <c r="O1531" s="10">
        <v>1.8287572768212299</v>
      </c>
      <c r="P1531" s="10">
        <v>0.33614821609472301</v>
      </c>
      <c r="Q1531" s="10">
        <v>109.45360240767801</v>
      </c>
      <c r="R1531" s="10">
        <v>16.963015604145301</v>
      </c>
      <c r="S1531" s="10">
        <v>42.722820169954602</v>
      </c>
      <c r="T1531" s="10">
        <v>268.67498847143298</v>
      </c>
      <c r="U1531" s="10">
        <v>2.0091286181371801</v>
      </c>
      <c r="V1531" s="10">
        <v>-0.85561991003090299</v>
      </c>
      <c r="W1531" s="10">
        <v>-0.78418309740715897</v>
      </c>
      <c r="X1531" s="10">
        <v>1.6398030485274599</v>
      </c>
      <c r="Y1531" s="10">
        <v>-54.098198925332497</v>
      </c>
      <c r="Z1531" s="10">
        <v>-1.29763344045871</v>
      </c>
      <c r="AA1531" s="10">
        <v>67.213676838579005</v>
      </c>
      <c r="AB1531" s="10">
        <v>1.97100946757203</v>
      </c>
      <c r="AC1531" s="10">
        <v>-0.38417277011545697</v>
      </c>
      <c r="AD1531" s="10">
        <v>-0.65503108314546998</v>
      </c>
      <c r="AE1531" s="10">
        <v>-0.665743904574011</v>
      </c>
      <c r="AF1531" s="10">
        <v>0.19130677754671499</v>
      </c>
      <c r="AG1531" s="10">
        <v>0.20267079248498401</v>
      </c>
      <c r="AH1531" s="10">
        <v>1.9755016988316101</v>
      </c>
      <c r="AI1531" s="10">
        <v>1.9766516299979</v>
      </c>
      <c r="AJ1531" s="10">
        <v>8.9193159849995804E-2</v>
      </c>
      <c r="AK1531" s="10">
        <v>8.1727810693367195E-2</v>
      </c>
      <c r="AL1531" s="10">
        <v>-10.489907594242499</v>
      </c>
      <c r="AM1531" s="10">
        <v>-9.1922741537838402</v>
      </c>
      <c r="AN1531" s="10">
        <v>0.31812994082790202</v>
      </c>
      <c r="AO1531" s="10">
        <v>7.0358372320532395E-2</v>
      </c>
      <c r="AP1531" s="10">
        <v>0.35950632796856502</v>
      </c>
      <c r="AQ1531" s="10">
        <v>0.28923551419007099</v>
      </c>
      <c r="AR1531" s="10">
        <v>256.50917894531301</v>
      </c>
      <c r="AS1531" s="10">
        <v>0.248235146278796</v>
      </c>
      <c r="AT1531" s="10">
        <v>17.2773564428405</v>
      </c>
      <c r="AU1531" s="10">
        <v>3.4867702402682301</v>
      </c>
      <c r="AV1531" s="10">
        <v>10.493279605177801</v>
      </c>
      <c r="AW1531" s="10">
        <v>30.081381358629798</v>
      </c>
      <c r="AX1531" s="10">
        <v>290.72533280978899</v>
      </c>
      <c r="AY1531" s="10">
        <v>271.22351636137802</v>
      </c>
      <c r="AZ1531" s="10">
        <v>0.78261031394902103</v>
      </c>
      <c r="BA1531" s="10">
        <v>3.3744913410072401</v>
      </c>
      <c r="BB1531" s="10">
        <v>0.76067158754886599</v>
      </c>
      <c r="BC1531" s="10">
        <v>4.6786910515935398</v>
      </c>
      <c r="BD1531" s="10">
        <v>3.9180194640446699</v>
      </c>
      <c r="BE1531" s="10">
        <v>2.95437370565987</v>
      </c>
      <c r="BF1531" s="10">
        <v>13.367650615760001</v>
      </c>
      <c r="BG1531" s="10">
        <v>8.9855898198551305</v>
      </c>
      <c r="BH1531" s="10">
        <v>21.113483558973201</v>
      </c>
      <c r="BI1531" s="10">
        <v>12.127893739118001</v>
      </c>
      <c r="BJ1531" s="10">
        <v>13.2505492696322</v>
      </c>
      <c r="BK1531" s="10">
        <v>9.2509551943802606</v>
      </c>
      <c r="BL1531" s="10">
        <v>4.5560586144730904</v>
      </c>
      <c r="BM1531" s="10">
        <v>15.2251546525936</v>
      </c>
      <c r="BN1531" s="10">
        <v>10.6690960381205</v>
      </c>
      <c r="BO1531" s="10">
        <v>7.4805113328219601</v>
      </c>
      <c r="BP1531" s="10">
        <v>0.15478042757621399</v>
      </c>
      <c r="BQ1531" s="10">
        <v>-4.6872850167860296</v>
      </c>
      <c r="BR1531" s="10">
        <v>4.0666970288783002</v>
      </c>
      <c r="BS1531" s="10">
        <v>8.7539820456643298</v>
      </c>
      <c r="BT1531" s="10">
        <v>3.02879084126771</v>
      </c>
      <c r="BU1531" s="10">
        <v>-9.4057356219564703</v>
      </c>
      <c r="BV1531" s="10">
        <v>-15.2232169894389</v>
      </c>
      <c r="BW1531" s="10">
        <v>-6.0321360260682004</v>
      </c>
      <c r="BX1531" s="10">
        <v>9.1910809633707196</v>
      </c>
      <c r="BY1531" s="10">
        <v>-10.509302174089701</v>
      </c>
      <c r="BZ1531" s="10">
        <v>0.96588196626034595</v>
      </c>
      <c r="CA1531" s="10">
        <v>0.95812047715051296</v>
      </c>
      <c r="CB1531" s="10">
        <v>0.98288018050924097</v>
      </c>
      <c r="CC1531" s="10">
        <v>2.4759703358728499E-2</v>
      </c>
      <c r="CD1531" s="10">
        <v>0.97667885021035705</v>
      </c>
      <c r="CE1531" s="10">
        <v>12.2043716989826</v>
      </c>
      <c r="CF1531" s="10">
        <v>8.7568262187748207</v>
      </c>
      <c r="CG1531" s="10">
        <v>13.6922571303793</v>
      </c>
      <c r="CH1531" s="10">
        <v>4.9354309116044401</v>
      </c>
      <c r="CI1531" s="10">
        <v>10.3183778369681</v>
      </c>
      <c r="CJ1531" s="10">
        <v>63.667739883503302</v>
      </c>
      <c r="CK1531" s="10">
        <v>57.134633560325703</v>
      </c>
      <c r="CL1531" s="10">
        <v>99.709228425623294</v>
      </c>
      <c r="CM1531" s="10">
        <v>42.574594865297698</v>
      </c>
      <c r="CN1531" s="10">
        <v>57.134633560325703</v>
      </c>
      <c r="CO1531" s="10">
        <v>10.130443880034701</v>
      </c>
      <c r="CP1531" s="10">
        <v>8.94457660512027</v>
      </c>
      <c r="CQ1531" s="10">
        <v>19.133779749072801</v>
      </c>
      <c r="CR1531" s="10">
        <v>10.189203143952501</v>
      </c>
      <c r="CS1531" s="10">
        <v>10.9474840184511</v>
      </c>
      <c r="CT1531" s="10">
        <v>23.695081405464698</v>
      </c>
      <c r="CU1531" s="10">
        <v>19.346098393932401</v>
      </c>
      <c r="CV1531" s="10">
        <v>32.814212629682302</v>
      </c>
      <c r="CW1531" s="10">
        <v>13.468114235750001</v>
      </c>
      <c r="CX1531" s="10">
        <v>19.7226240695455</v>
      </c>
      <c r="CY1531" s="10">
        <v>28.630029546293802</v>
      </c>
      <c r="CZ1531" s="10">
        <v>17.704865066655898</v>
      </c>
      <c r="DA1531" s="10">
        <v>49.730910528768</v>
      </c>
      <c r="DB1531" s="10">
        <v>32.026045462112101</v>
      </c>
      <c r="DC1531" s="10">
        <v>44.4860013889637</v>
      </c>
      <c r="DD1531" s="10">
        <v>90.697500632011696</v>
      </c>
      <c r="DE1531" s="10">
        <v>73.210177347078201</v>
      </c>
      <c r="DF1531" s="10">
        <v>112.91248526476301</v>
      </c>
      <c r="DG1531" s="10">
        <v>39.702307917684799</v>
      </c>
      <c r="DH1531" s="10">
        <v>78.076095337043199</v>
      </c>
      <c r="DI1531" s="10">
        <v>12.5274050037024</v>
      </c>
      <c r="DJ1531" s="10">
        <v>4.3561928859127601</v>
      </c>
      <c r="DK1531" s="10">
        <v>22.6040913926402</v>
      </c>
      <c r="DL1531" s="10">
        <v>18.247898506727498</v>
      </c>
      <c r="DM1531" s="10">
        <v>7.1916404042103599</v>
      </c>
      <c r="DN1531" s="10">
        <v>51.765722945159297</v>
      </c>
      <c r="DO1531" s="10">
        <v>17.680515875875599</v>
      </c>
      <c r="DP1531" s="10">
        <v>80.965981144442196</v>
      </c>
      <c r="DQ1531" s="10">
        <v>63.285465268566597</v>
      </c>
      <c r="DR1531" s="10">
        <v>33.054598215663098</v>
      </c>
      <c r="DS1531" s="10">
        <v>3.6663439878241201E-3</v>
      </c>
      <c r="DT1531" s="10">
        <v>0</v>
      </c>
      <c r="DU1531" s="10">
        <v>2.3522395679274402</v>
      </c>
      <c r="DV1531" s="10">
        <v>2.3522395679274402</v>
      </c>
      <c r="DW1531" s="10">
        <v>0</v>
      </c>
      <c r="DX1531" s="10">
        <v>20.8216840334008</v>
      </c>
      <c r="DY1531" s="10">
        <v>18.768759024658898</v>
      </c>
      <c r="DZ1531" s="10">
        <v>21.933666509118002</v>
      </c>
      <c r="EA1531" s="10">
        <v>3.1649074844590599</v>
      </c>
      <c r="EB1531" s="10">
        <v>19.431862575599801</v>
      </c>
      <c r="EC1531" s="10">
        <v>3.1958834880059499E-3</v>
      </c>
      <c r="ED1531" s="10">
        <v>0</v>
      </c>
      <c r="EE1531" s="10">
        <v>3.2943473805576402</v>
      </c>
      <c r="EF1531" s="10">
        <v>3.2943473805576402</v>
      </c>
      <c r="EG1531" s="10">
        <v>0</v>
      </c>
      <c r="EH1531" s="10">
        <v>88.301690753645801</v>
      </c>
      <c r="EI1531" s="10">
        <v>68.493006874922102</v>
      </c>
      <c r="EJ1531" s="10">
        <v>105.998499450756</v>
      </c>
      <c r="EK1531" s="10">
        <v>37.505492575833898</v>
      </c>
      <c r="EL1531" s="10">
        <v>78.076095337043199</v>
      </c>
      <c r="EM1531" s="10">
        <v>60.410762188211599</v>
      </c>
      <c r="EN1531" s="10">
        <v>56.583441807414196</v>
      </c>
      <c r="EO1531" s="10">
        <v>79.153018346456605</v>
      </c>
      <c r="EP1531" s="10">
        <v>22.569576539042401</v>
      </c>
      <c r="EQ1531" s="10">
        <v>56.849101589652399</v>
      </c>
      <c r="ER1531" s="10">
        <v>3.2569776952916398</v>
      </c>
      <c r="ES1531" s="10">
        <v>0.28553197067327302</v>
      </c>
      <c r="ET1531" s="10">
        <v>20.848017477766899</v>
      </c>
      <c r="EU1531" s="10">
        <v>20.562485507093601</v>
      </c>
      <c r="EV1531" s="10">
        <v>0.28553197067327302</v>
      </c>
      <c r="EW1531" s="10">
        <v>250.392575882198</v>
      </c>
      <c r="EX1531" s="10">
        <v>217.11343050766101</v>
      </c>
      <c r="EY1531" s="10">
        <v>257.64907073540098</v>
      </c>
      <c r="EZ1531" s="10">
        <v>40.535640227740103</v>
      </c>
      <c r="FA1531" s="10">
        <v>257.64907073540098</v>
      </c>
      <c r="FB1531" s="10">
        <v>5.9595670563495702</v>
      </c>
      <c r="FC1531" s="10">
        <v>0.32599835618477502</v>
      </c>
      <c r="FD1531" s="10">
        <v>35.098628938645298</v>
      </c>
      <c r="FE1531" s="10">
        <v>34.772630582460501</v>
      </c>
      <c r="FF1531" s="10">
        <v>0.32599835618477502</v>
      </c>
      <c r="FG1531" s="10">
        <v>2.96450772223172</v>
      </c>
      <c r="FH1531" s="10">
        <v>2.5757606980856198</v>
      </c>
      <c r="FI1531" s="10">
        <v>4.3039257281312304</v>
      </c>
      <c r="FJ1531" s="10">
        <v>1.7281650300456199</v>
      </c>
      <c r="FK1531" s="10">
        <v>4.2036020537133201</v>
      </c>
      <c r="FL1531" s="10">
        <v>6.5200373497782698</v>
      </c>
      <c r="FM1531" s="10">
        <v>5.7064578091648199</v>
      </c>
      <c r="FN1531" s="10">
        <v>7.1413280905889502</v>
      </c>
      <c r="FO1531" s="10">
        <v>1.4348702814241301</v>
      </c>
      <c r="FP1531" s="10">
        <v>6.2556646145765997</v>
      </c>
      <c r="FQ1531" s="10">
        <v>7.2837534970301103</v>
      </c>
      <c r="FR1531" s="10">
        <v>5.2277947059901102</v>
      </c>
      <c r="FS1531" s="10">
        <v>8.3695490342206806</v>
      </c>
      <c r="FT1531" s="10">
        <v>3.14175432823057</v>
      </c>
      <c r="FU1531" s="10">
        <v>7.3356835210030296</v>
      </c>
      <c r="FV1531" s="10">
        <v>2.9415966321395599</v>
      </c>
      <c r="FW1531" s="10">
        <v>2.5757606980856198</v>
      </c>
      <c r="FX1531" s="10">
        <v>4.3039257281312304</v>
      </c>
      <c r="FY1531" s="10">
        <v>1.7281650300456199</v>
      </c>
      <c r="FZ1531" s="10">
        <v>4.0063254685463896</v>
      </c>
      <c r="GA1531" s="10">
        <v>6.4704492750187699</v>
      </c>
      <c r="GB1531" s="10">
        <v>5.6938591074755003</v>
      </c>
      <c r="GC1531" s="10">
        <v>6.8341946936862596</v>
      </c>
      <c r="GD1531" s="10">
        <v>1.14033558621077</v>
      </c>
      <c r="GE1531" s="10">
        <v>6.2556646145765997</v>
      </c>
      <c r="GF1531" s="10">
        <v>6.7103858473107696</v>
      </c>
      <c r="GG1531" s="10">
        <v>5.2277947059901102</v>
      </c>
      <c r="GH1531" s="10">
        <v>7.4749012162887301</v>
      </c>
      <c r="GI1531" s="10">
        <v>2.2471065102986199</v>
      </c>
      <c r="GJ1531" s="10">
        <v>7.0087296579542002</v>
      </c>
      <c r="GK1531" s="10">
        <v>27</v>
      </c>
      <c r="GL1531" s="10">
        <v>28</v>
      </c>
      <c r="GM1531" s="12">
        <v>264.546694444445</v>
      </c>
    </row>
    <row r="1532" spans="1:195" ht="20" customHeight="1" x14ac:dyDescent="0.15">
      <c r="A1532" s="8">
        <v>1825</v>
      </c>
      <c r="B1532" s="9" t="s">
        <v>1723</v>
      </c>
      <c r="C1532" s="10">
        <v>-4.5727886610985202E-2</v>
      </c>
      <c r="D1532" s="10">
        <v>1.8801556530182999</v>
      </c>
      <c r="E1532" s="10">
        <v>-0.21538242311730299</v>
      </c>
      <c r="F1532" s="10">
        <v>-3.0158405441194799E-2</v>
      </c>
      <c r="G1532" s="10">
        <v>-0.12277041427924899</v>
      </c>
      <c r="H1532" s="10">
        <v>0.18522401767610899</v>
      </c>
      <c r="I1532" s="10">
        <v>4.0694976126651898E-2</v>
      </c>
      <c r="J1532" s="10">
        <v>5.1798021714066E-2</v>
      </c>
      <c r="K1532" s="10">
        <v>-0.35619866684517298</v>
      </c>
      <c r="L1532" s="10">
        <v>0.87230222346798503</v>
      </c>
      <c r="M1532" s="10">
        <v>0.81823200667524398</v>
      </c>
      <c r="N1532" s="10">
        <v>5.2802126231083497E-2</v>
      </c>
      <c r="O1532" s="10">
        <v>1.0371415324878499</v>
      </c>
      <c r="P1532" s="10">
        <v>0.195214580300658</v>
      </c>
      <c r="Q1532" s="10">
        <v>341.422060496808</v>
      </c>
      <c r="R1532" s="10">
        <v>333.02069286295898</v>
      </c>
      <c r="S1532" s="10">
        <v>335.136577463202</v>
      </c>
      <c r="T1532" s="10">
        <v>356.10880985308597</v>
      </c>
      <c r="U1532" s="10">
        <v>1.84859312317213</v>
      </c>
      <c r="V1532" s="10">
        <v>-0.76249824530518995</v>
      </c>
      <c r="W1532" s="10">
        <v>-0.74674629817141402</v>
      </c>
      <c r="X1532" s="10">
        <v>1.5092445434766</v>
      </c>
      <c r="Y1532" s="10">
        <v>-54.1640827330965</v>
      </c>
      <c r="Z1532" s="10">
        <v>-8.9535024185238203</v>
      </c>
      <c r="AA1532" s="10">
        <v>48.7123678969023</v>
      </c>
      <c r="AB1532" s="10">
        <v>1.88680867572807</v>
      </c>
      <c r="AC1532" s="10">
        <v>-0.30734114356409098</v>
      </c>
      <c r="AD1532" s="10">
        <v>-0.50595120968281904</v>
      </c>
      <c r="AE1532" s="10">
        <v>-0.50628568410002195</v>
      </c>
      <c r="AF1532" s="10">
        <v>0.22489562315585099</v>
      </c>
      <c r="AG1532" s="10">
        <v>0.225463081190591</v>
      </c>
      <c r="AH1532" s="10">
        <v>1.9591700783422901</v>
      </c>
      <c r="AI1532" s="10">
        <v>1.95938866515704</v>
      </c>
      <c r="AJ1532" s="10">
        <v>4.5233789021139198E-2</v>
      </c>
      <c r="AK1532" s="10">
        <v>4.4879188032238303E-2</v>
      </c>
      <c r="AL1532" s="10">
        <v>-16.7302577008657</v>
      </c>
      <c r="AM1532" s="10">
        <v>-7.7767552823419299</v>
      </c>
      <c r="AN1532" s="10">
        <v>0.25690267769887398</v>
      </c>
      <c r="AO1532" s="10">
        <v>1.1022733410837701E-2</v>
      </c>
      <c r="AP1532" s="10">
        <v>5.4070216792741002E-2</v>
      </c>
      <c r="AQ1532" s="10">
        <v>0.16483930901986099</v>
      </c>
      <c r="AR1532" s="10">
        <v>492.169647544545</v>
      </c>
      <c r="AS1532" s="10">
        <v>0.102552716983398</v>
      </c>
      <c r="AT1532" s="10">
        <v>20.300978253851198</v>
      </c>
      <c r="AU1532" s="10">
        <v>5.0117076296432401</v>
      </c>
      <c r="AV1532" s="10">
        <v>13.352974015833301</v>
      </c>
      <c r="AW1532" s="10">
        <v>38.511001681880401</v>
      </c>
      <c r="AX1532" s="10">
        <v>588.306080357214</v>
      </c>
      <c r="AY1532" s="10">
        <v>494.563250069665</v>
      </c>
      <c r="AZ1532" s="10">
        <v>0.68654144659054595</v>
      </c>
      <c r="BA1532" s="10">
        <v>2.1181042414558902</v>
      </c>
      <c r="BB1532" s="10">
        <v>1.7832061968961199</v>
      </c>
      <c r="BC1532" s="10">
        <v>2.8500763304092298</v>
      </c>
      <c r="BD1532" s="10">
        <v>1.0668701335130999</v>
      </c>
      <c r="BE1532" s="10">
        <v>1.7832061968961199</v>
      </c>
      <c r="BF1532" s="10">
        <v>7.9049755678625298</v>
      </c>
      <c r="BG1532" s="10">
        <v>6.4196624507092599</v>
      </c>
      <c r="BH1532" s="10">
        <v>10.667892961546499</v>
      </c>
      <c r="BI1532" s="10">
        <v>4.2482305108372103</v>
      </c>
      <c r="BJ1532" s="10">
        <v>6.4196624507092599</v>
      </c>
      <c r="BK1532" s="10">
        <v>3.52973523294231</v>
      </c>
      <c r="BL1532" s="10">
        <v>2.6412603788451401</v>
      </c>
      <c r="BM1532" s="10">
        <v>5.08592227731795</v>
      </c>
      <c r="BN1532" s="10">
        <v>2.4446618984728099</v>
      </c>
      <c r="BO1532" s="10">
        <v>2.6412603788451401</v>
      </c>
      <c r="BP1532" s="10">
        <v>2.8815504720117602</v>
      </c>
      <c r="BQ1532" s="10">
        <v>1.9313926731290101</v>
      </c>
      <c r="BR1532" s="10">
        <v>4.3430154901623501</v>
      </c>
      <c r="BS1532" s="10">
        <v>2.41162281703334</v>
      </c>
      <c r="BT1532" s="10">
        <v>2.6003187644507602</v>
      </c>
      <c r="BU1532" s="10">
        <v>-6.4112857049540697</v>
      </c>
      <c r="BV1532" s="10">
        <v>-8.7102868710850299</v>
      </c>
      <c r="BW1532" s="10">
        <v>-5.2415791432958896</v>
      </c>
      <c r="BX1532" s="10">
        <v>3.4687077277891398</v>
      </c>
      <c r="BY1532" s="10">
        <v>-5.2415791432958896</v>
      </c>
      <c r="BZ1532" s="10">
        <v>0.93514921477968105</v>
      </c>
      <c r="CA1532" s="10">
        <v>0.92668902877635395</v>
      </c>
      <c r="CB1532" s="10">
        <v>0.95420951899065098</v>
      </c>
      <c r="CC1532" s="10">
        <v>2.7520490214296599E-2</v>
      </c>
      <c r="CD1532" s="10">
        <v>0.92668902877635395</v>
      </c>
      <c r="CE1532" s="10">
        <v>17.5677085124771</v>
      </c>
      <c r="CF1532" s="10">
        <v>14.6920680265399</v>
      </c>
      <c r="CG1532" s="10">
        <v>18.823707755542198</v>
      </c>
      <c r="CH1532" s="10">
        <v>4.1316397290022904</v>
      </c>
      <c r="CI1532" s="10">
        <v>18.823707755542198</v>
      </c>
      <c r="CJ1532" s="10">
        <v>50.474690578844303</v>
      </c>
      <c r="CK1532" s="10">
        <v>49.7756484113984</v>
      </c>
      <c r="CL1532" s="10">
        <v>52.421787187234898</v>
      </c>
      <c r="CM1532" s="10">
        <v>2.6461387758365502</v>
      </c>
      <c r="CN1532" s="10">
        <v>49.7756484113984</v>
      </c>
      <c r="CO1532" s="10">
        <v>11.2174655281658</v>
      </c>
      <c r="CP1532" s="10">
        <v>10.633712622106801</v>
      </c>
      <c r="CQ1532" s="10">
        <v>11.728774795348301</v>
      </c>
      <c r="CR1532" s="10">
        <v>1.0950621732414501</v>
      </c>
      <c r="CS1532" s="10">
        <v>11.225694656543</v>
      </c>
      <c r="CT1532" s="10">
        <v>13.8688880403948</v>
      </c>
      <c r="CU1532" s="10">
        <v>13.580026033779401</v>
      </c>
      <c r="CV1532" s="10">
        <v>14.5025139390315</v>
      </c>
      <c r="CW1532" s="10">
        <v>0.92248790525211399</v>
      </c>
      <c r="CX1532" s="10">
        <v>13.580026033779401</v>
      </c>
      <c r="CY1532" s="10">
        <v>86.893351962789694</v>
      </c>
      <c r="CZ1532" s="10">
        <v>64.714016339035894</v>
      </c>
      <c r="DA1532" s="10">
        <v>96.170807844457201</v>
      </c>
      <c r="DB1532" s="10">
        <v>31.456791505421201</v>
      </c>
      <c r="DC1532" s="10">
        <v>96.170807844457201</v>
      </c>
      <c r="DD1532" s="10">
        <v>153.21056496907099</v>
      </c>
      <c r="DE1532" s="10">
        <v>152.14358467286999</v>
      </c>
      <c r="DF1532" s="10">
        <v>154.71023869109601</v>
      </c>
      <c r="DG1532" s="10">
        <v>2.5666540182265898</v>
      </c>
      <c r="DH1532" s="10">
        <v>153.36806256323101</v>
      </c>
      <c r="DI1532" s="10">
        <v>1.7508627524785501</v>
      </c>
      <c r="DJ1532" s="10">
        <v>1.5270207955420501</v>
      </c>
      <c r="DK1532" s="10">
        <v>2.4965744102457998</v>
      </c>
      <c r="DL1532" s="10">
        <v>0.96955361470375401</v>
      </c>
      <c r="DM1532" s="10">
        <v>1.5625815537943999</v>
      </c>
      <c r="DN1532" s="10">
        <v>61.482210409594899</v>
      </c>
      <c r="DO1532" s="10">
        <v>53.259126209526798</v>
      </c>
      <c r="DP1532" s="10">
        <v>89.087647984921702</v>
      </c>
      <c r="DQ1532" s="10">
        <v>35.828521775394897</v>
      </c>
      <c r="DR1532" s="10">
        <v>53.259126209526798</v>
      </c>
      <c r="DS1532" s="10">
        <v>0</v>
      </c>
      <c r="DT1532" s="10">
        <v>0</v>
      </c>
      <c r="DU1532" s="10">
        <v>0</v>
      </c>
      <c r="DV1532" s="10">
        <v>0</v>
      </c>
      <c r="DW1532" s="10">
        <v>0</v>
      </c>
      <c r="DX1532" s="10">
        <v>13.8688880403948</v>
      </c>
      <c r="DY1532" s="10">
        <v>13.580026033779401</v>
      </c>
      <c r="DZ1532" s="10">
        <v>14.5025139390315</v>
      </c>
      <c r="EA1532" s="10">
        <v>0.92248790525211399</v>
      </c>
      <c r="EB1532" s="10">
        <v>13.580026033779401</v>
      </c>
      <c r="EC1532" s="10">
        <v>0</v>
      </c>
      <c r="ED1532" s="10">
        <v>0</v>
      </c>
      <c r="EE1532" s="10">
        <v>0</v>
      </c>
      <c r="EF1532" s="10">
        <v>0</v>
      </c>
      <c r="EG1532" s="10">
        <v>0</v>
      </c>
      <c r="EH1532" s="10">
        <v>153.21056496907099</v>
      </c>
      <c r="EI1532" s="10">
        <v>152.14358467286999</v>
      </c>
      <c r="EJ1532" s="10">
        <v>154.71023869109601</v>
      </c>
      <c r="EK1532" s="10">
        <v>2.5666540182265898</v>
      </c>
      <c r="EL1532" s="10">
        <v>153.36806256323101</v>
      </c>
      <c r="EM1532" s="10">
        <v>50.474690578844303</v>
      </c>
      <c r="EN1532" s="10">
        <v>49.7756484113984</v>
      </c>
      <c r="EO1532" s="10">
        <v>52.421787187234898</v>
      </c>
      <c r="EP1532" s="10">
        <v>2.6461387758365502</v>
      </c>
      <c r="EQ1532" s="10">
        <v>49.7756484113984</v>
      </c>
      <c r="ER1532" s="10">
        <v>0</v>
      </c>
      <c r="ES1532" s="10">
        <v>0</v>
      </c>
      <c r="ET1532" s="10">
        <v>0</v>
      </c>
      <c r="EU1532" s="10">
        <v>0</v>
      </c>
      <c r="EV1532" s="10">
        <v>0</v>
      </c>
      <c r="EW1532" s="10">
        <v>491.635187129641</v>
      </c>
      <c r="EX1532" s="10">
        <v>490.80953529673502</v>
      </c>
      <c r="EY1532" s="10">
        <v>493.317630208526</v>
      </c>
      <c r="EZ1532" s="10">
        <v>2.5080949117912001</v>
      </c>
      <c r="FA1532" s="10">
        <v>490.80953529673502</v>
      </c>
      <c r="FB1532" s="10">
        <v>0</v>
      </c>
      <c r="FC1532" s="10">
        <v>0</v>
      </c>
      <c r="FD1532" s="10">
        <v>0</v>
      </c>
      <c r="FE1532" s="10">
        <v>0</v>
      </c>
      <c r="FF1532" s="10">
        <v>0</v>
      </c>
      <c r="FG1532" s="10">
        <v>5.4566064157612901</v>
      </c>
      <c r="FH1532" s="10">
        <v>4.9207550962383202</v>
      </c>
      <c r="FI1532" s="10">
        <v>5.8248699522341196</v>
      </c>
      <c r="FJ1532" s="10">
        <v>0.90411485599579799</v>
      </c>
      <c r="FK1532" s="10">
        <v>5.4949369101606997</v>
      </c>
      <c r="FL1532" s="10">
        <v>8.05159368005347</v>
      </c>
      <c r="FM1532" s="10">
        <v>7.7843564495554602</v>
      </c>
      <c r="FN1532" s="10">
        <v>8.4014629496359792</v>
      </c>
      <c r="FO1532" s="10">
        <v>0.61710650008052803</v>
      </c>
      <c r="FP1532" s="10">
        <v>7.7843564495554602</v>
      </c>
      <c r="FQ1532" s="10">
        <v>8.9722142156746596</v>
      </c>
      <c r="FR1532" s="10">
        <v>7.4771955705987603</v>
      </c>
      <c r="FS1532" s="10">
        <v>9.4555176742271492</v>
      </c>
      <c r="FT1532" s="10">
        <v>1.97832210362839</v>
      </c>
      <c r="FU1532" s="10">
        <v>9.3897606946508194</v>
      </c>
      <c r="FV1532" s="10">
        <v>3.9425736037344499</v>
      </c>
      <c r="FW1532" s="10">
        <v>3.9100077877649602</v>
      </c>
      <c r="FX1532" s="10">
        <v>3.9575484484800501</v>
      </c>
      <c r="FY1532" s="10">
        <v>4.7540660715089403E-2</v>
      </c>
      <c r="FZ1532" s="10">
        <v>3.9575484484800501</v>
      </c>
      <c r="GA1532" s="10">
        <v>6.2863298862114299</v>
      </c>
      <c r="GB1532" s="10">
        <v>6.07260049461674</v>
      </c>
      <c r="GC1532" s="10">
        <v>6.90355812579479</v>
      </c>
      <c r="GD1532" s="10">
        <v>0.83095763117804899</v>
      </c>
      <c r="GE1532" s="10">
        <v>6.07260049461674</v>
      </c>
      <c r="GF1532" s="10">
        <v>6.8446601807810703</v>
      </c>
      <c r="GG1532" s="10">
        <v>6.7508854062913999</v>
      </c>
      <c r="GH1532" s="10">
        <v>6.8980798471345404</v>
      </c>
      <c r="GI1532" s="10">
        <v>0.14719444084314301</v>
      </c>
      <c r="GJ1532" s="10">
        <v>6.8624731261648302</v>
      </c>
      <c r="GK1532" s="10">
        <v>4</v>
      </c>
      <c r="GL1532" s="10">
        <v>32</v>
      </c>
      <c r="GM1532" s="12">
        <v>1213.15505555556</v>
      </c>
    </row>
    <row r="1533" spans="1:195" ht="20" customHeight="1" x14ac:dyDescent="0.15">
      <c r="A1533" s="8">
        <v>1826</v>
      </c>
      <c r="B1533" s="9" t="s">
        <v>1724</v>
      </c>
      <c r="C1533" s="10">
        <v>-2.75997589398293E-2</v>
      </c>
      <c r="D1533" s="10">
        <v>2.0631637716312499</v>
      </c>
      <c r="E1533" s="10">
        <v>-0.23219026060434</v>
      </c>
      <c r="F1533" s="10">
        <v>-4.7017829595645003E-2</v>
      </c>
      <c r="G1533" s="10">
        <v>-0.139604045099993</v>
      </c>
      <c r="H1533" s="10">
        <v>0.18517243100869599</v>
      </c>
      <c r="I1533" s="10">
        <v>5.2628794347899598E-2</v>
      </c>
      <c r="J1533" s="10">
        <v>3.0254513529710699E-2</v>
      </c>
      <c r="K1533" s="10">
        <v>-0.34426349491509201</v>
      </c>
      <c r="L1533" s="10">
        <v>0.76953475734769305</v>
      </c>
      <c r="M1533" s="10">
        <v>0.71149767749233395</v>
      </c>
      <c r="N1533" s="10">
        <v>6.2828106882221693E-2</v>
      </c>
      <c r="O1533" s="10">
        <v>0.88309503968816006</v>
      </c>
      <c r="P1533" s="10">
        <v>0.124484202771763</v>
      </c>
      <c r="Q1533" s="10">
        <v>346.70960229731497</v>
      </c>
      <c r="R1533" s="10">
        <v>330.83962991622002</v>
      </c>
      <c r="S1533" s="10">
        <v>340.18459989553401</v>
      </c>
      <c r="T1533" s="10">
        <v>369.10452558236398</v>
      </c>
      <c r="U1533" s="10">
        <v>1.85612586368551</v>
      </c>
      <c r="V1533" s="10">
        <v>-0.79699678991295997</v>
      </c>
      <c r="W1533" s="10">
        <v>-0.71781353797316705</v>
      </c>
      <c r="X1533" s="10">
        <v>1.51481032788613</v>
      </c>
      <c r="Y1533" s="10">
        <v>-54.1432795524995</v>
      </c>
      <c r="Z1533" s="10">
        <v>-10.6965715598303</v>
      </c>
      <c r="AA1533" s="10">
        <v>51.331464368308403</v>
      </c>
      <c r="AB1533" s="10">
        <v>1.8860874040345601</v>
      </c>
      <c r="AC1533" s="10">
        <v>-0.34260585218335199</v>
      </c>
      <c r="AD1533" s="10">
        <v>-0.52382168863998402</v>
      </c>
      <c r="AE1533" s="10">
        <v>-0.52465165812214198</v>
      </c>
      <c r="AF1533" s="10">
        <v>0.189948896403794</v>
      </c>
      <c r="AG1533" s="10">
        <v>0.19618598698037901</v>
      </c>
      <c r="AH1533" s="10">
        <v>1.9523223586476699</v>
      </c>
      <c r="AI1533" s="10">
        <v>1.95398455056662</v>
      </c>
      <c r="AJ1533" s="10">
        <v>5.7567758599685902E-2</v>
      </c>
      <c r="AK1533" s="10">
        <v>4.93348102188036E-2</v>
      </c>
      <c r="AL1533" s="10">
        <v>-24.925357655367399</v>
      </c>
      <c r="AM1533" s="10">
        <v>-14.228786095537</v>
      </c>
      <c r="AN1533" s="10">
        <v>0.27108111775507798</v>
      </c>
      <c r="AO1533" s="10">
        <v>-8.1730337397221998E-3</v>
      </c>
      <c r="AP1533" s="10">
        <v>5.8037079855358498E-2</v>
      </c>
      <c r="AQ1533" s="10">
        <v>0.113560282340467</v>
      </c>
      <c r="AR1533" s="10">
        <v>504.99939836087401</v>
      </c>
      <c r="AS1533" s="10">
        <v>0.12639491461708699</v>
      </c>
      <c r="AT1533" s="10">
        <v>20.551882472679502</v>
      </c>
      <c r="AU1533" s="10">
        <v>4.7190938000428604</v>
      </c>
      <c r="AV1533" s="10">
        <v>13.303207853494101</v>
      </c>
      <c r="AW1533" s="10">
        <v>38.034418622663303</v>
      </c>
      <c r="AX1533" s="10">
        <v>577.13984475439804</v>
      </c>
      <c r="AY1533" s="10">
        <v>478.00576813401801</v>
      </c>
      <c r="AZ1533" s="10">
        <v>0.70142549273535204</v>
      </c>
      <c r="BA1533" s="10">
        <v>3.4722402197392301</v>
      </c>
      <c r="BB1533" s="10">
        <v>3.2171789138913001</v>
      </c>
      <c r="BC1533" s="10">
        <v>4.5688054172275399</v>
      </c>
      <c r="BD1533" s="10">
        <v>1.35162650333624</v>
      </c>
      <c r="BE1533" s="10">
        <v>3.2171789138913001</v>
      </c>
      <c r="BF1533" s="10">
        <v>14.212381195379599</v>
      </c>
      <c r="BG1533" s="10">
        <v>7.2722128846201803</v>
      </c>
      <c r="BH1533" s="10">
        <v>14.995261083116</v>
      </c>
      <c r="BI1533" s="10">
        <v>7.7230481984958601</v>
      </c>
      <c r="BJ1533" s="10">
        <v>14.995261083116</v>
      </c>
      <c r="BK1533" s="10">
        <v>8.4736006577761298</v>
      </c>
      <c r="BL1533" s="10">
        <v>2.9973849650417099</v>
      </c>
      <c r="BM1533" s="10">
        <v>9.5306962679925302</v>
      </c>
      <c r="BN1533" s="10">
        <v>6.5333113029508203</v>
      </c>
      <c r="BO1533" s="10">
        <v>9.3355268421460504</v>
      </c>
      <c r="BP1533" s="10">
        <v>2.60855000059074</v>
      </c>
      <c r="BQ1533" s="10">
        <v>1.7433279288485299</v>
      </c>
      <c r="BR1533" s="10">
        <v>3.9487036084392102</v>
      </c>
      <c r="BS1533" s="10">
        <v>2.2053756795906798</v>
      </c>
      <c r="BT1533" s="10">
        <v>2.19262151055328</v>
      </c>
      <c r="BU1533" s="10">
        <v>-11.082150658366899</v>
      </c>
      <c r="BV1533" s="10">
        <v>-11.6610510924402</v>
      </c>
      <c r="BW1533" s="10">
        <v>-5.9376453599598902</v>
      </c>
      <c r="BX1533" s="10">
        <v>5.7234057324803098</v>
      </c>
      <c r="BY1533" s="10">
        <v>-11.528148352699301</v>
      </c>
      <c r="BZ1533" s="10">
        <v>0.93553305426209099</v>
      </c>
      <c r="CA1533" s="10">
        <v>0.92859837006906898</v>
      </c>
      <c r="CB1533" s="10">
        <v>0.94428720013443401</v>
      </c>
      <c r="CC1533" s="10">
        <v>1.5688830065364499E-2</v>
      </c>
      <c r="CD1533" s="10">
        <v>0.92859837006906898</v>
      </c>
      <c r="CE1533" s="10">
        <v>17.567791752845601</v>
      </c>
      <c r="CF1533" s="10">
        <v>16.282545965249799</v>
      </c>
      <c r="CG1533" s="10">
        <v>18.530071855135201</v>
      </c>
      <c r="CH1533" s="10">
        <v>2.2475258898853498</v>
      </c>
      <c r="CI1533" s="10">
        <v>18.530071855135201</v>
      </c>
      <c r="CJ1533" s="10">
        <v>63.8311194148366</v>
      </c>
      <c r="CK1533" s="10">
        <v>57.604244750187597</v>
      </c>
      <c r="CL1533" s="10">
        <v>80.306651180348993</v>
      </c>
      <c r="CM1533" s="10">
        <v>22.7024064301614</v>
      </c>
      <c r="CN1533" s="10">
        <v>57.604244750187597</v>
      </c>
      <c r="CO1533" s="10">
        <v>10.2258115682135</v>
      </c>
      <c r="CP1533" s="10">
        <v>9.9904812596011201</v>
      </c>
      <c r="CQ1533" s="10">
        <v>17.339007361983601</v>
      </c>
      <c r="CR1533" s="10">
        <v>7.3485261023824799</v>
      </c>
      <c r="CS1533" s="10">
        <v>10.012445257345201</v>
      </c>
      <c r="CT1533" s="10">
        <v>21.688982893024999</v>
      </c>
      <c r="CU1533" s="10">
        <v>16.908094644337499</v>
      </c>
      <c r="CV1533" s="10">
        <v>23.624894335413501</v>
      </c>
      <c r="CW1533" s="10">
        <v>6.7167996910760399</v>
      </c>
      <c r="CX1533" s="10">
        <v>17.332731934056699</v>
      </c>
      <c r="CY1533" s="10">
        <v>83.674199309819997</v>
      </c>
      <c r="CZ1533" s="10">
        <v>81.012935790841397</v>
      </c>
      <c r="DA1533" s="10">
        <v>112.46538542223</v>
      </c>
      <c r="DB1533" s="10">
        <v>31.452449631388401</v>
      </c>
      <c r="DC1533" s="10">
        <v>86.408827999272901</v>
      </c>
      <c r="DD1533" s="10">
        <v>156.700319144291</v>
      </c>
      <c r="DE1533" s="10">
        <v>143.702160989421</v>
      </c>
      <c r="DF1533" s="10">
        <v>165.50242093997699</v>
      </c>
      <c r="DG1533" s="10">
        <v>21.800259950556502</v>
      </c>
      <c r="DH1533" s="10">
        <v>153.29987494527199</v>
      </c>
      <c r="DI1533" s="10">
        <v>10.9051562167752</v>
      </c>
      <c r="DJ1533" s="10">
        <v>2.81557532986246</v>
      </c>
      <c r="DK1533" s="10">
        <v>13.5716587965436</v>
      </c>
      <c r="DL1533" s="10">
        <v>10.756083466681099</v>
      </c>
      <c r="DM1533" s="10">
        <v>7.3202866767114996</v>
      </c>
      <c r="DN1533" s="10">
        <v>66.639500657747405</v>
      </c>
      <c r="DO1533" s="10">
        <v>29.725819079583001</v>
      </c>
      <c r="DP1533" s="10">
        <v>72.718994975495903</v>
      </c>
      <c r="DQ1533" s="10">
        <v>42.993175895912898</v>
      </c>
      <c r="DR1533" s="10">
        <v>59.740399572462998</v>
      </c>
      <c r="DS1533" s="10">
        <v>2.1110770788688098E-2</v>
      </c>
      <c r="DT1533" s="10">
        <v>0</v>
      </c>
      <c r="DU1533" s="10">
        <v>2.0813502624168998</v>
      </c>
      <c r="DV1533" s="10">
        <v>2.0813502624168998</v>
      </c>
      <c r="DW1533" s="10">
        <v>0</v>
      </c>
      <c r="DX1533" s="10">
        <v>18.2725081876447</v>
      </c>
      <c r="DY1533" s="10">
        <v>16.767943420637099</v>
      </c>
      <c r="DZ1533" s="10">
        <v>18.768759024658898</v>
      </c>
      <c r="EA1533" s="10">
        <v>2.0008156040218701</v>
      </c>
      <c r="EB1533" s="10">
        <v>17.100541100762001</v>
      </c>
      <c r="EC1533" s="10">
        <v>4.4229246592783197E-2</v>
      </c>
      <c r="ED1533" s="10">
        <v>0</v>
      </c>
      <c r="EE1533" s="10">
        <v>4.5266185595675204</v>
      </c>
      <c r="EF1533" s="10">
        <v>4.5266185595675204</v>
      </c>
      <c r="EG1533" s="10">
        <v>0</v>
      </c>
      <c r="EH1533" s="10">
        <v>153.21459892097101</v>
      </c>
      <c r="EI1533" s="10">
        <v>138.72742554027101</v>
      </c>
      <c r="EJ1533" s="10">
        <v>155.902842151459</v>
      </c>
      <c r="EK1533" s="10">
        <v>17.1754166111877</v>
      </c>
      <c r="EL1533" s="10">
        <v>153.29987494527199</v>
      </c>
      <c r="EM1533" s="10">
        <v>59.439094189154901</v>
      </c>
      <c r="EN1533" s="10">
        <v>57.374145726201803</v>
      </c>
      <c r="EO1533" s="10">
        <v>67.2244757621025</v>
      </c>
      <c r="EP1533" s="10">
        <v>9.8503300359007007</v>
      </c>
      <c r="EQ1533" s="10">
        <v>57.374145726201803</v>
      </c>
      <c r="ER1533" s="10">
        <v>4.3920252256816301</v>
      </c>
      <c r="ES1533" s="10">
        <v>0.23009902398578799</v>
      </c>
      <c r="ET1533" s="10">
        <v>13.0821754182465</v>
      </c>
      <c r="EU1533" s="10">
        <v>12.852076394260701</v>
      </c>
      <c r="EV1533" s="10">
        <v>0.23009902398578799</v>
      </c>
      <c r="EW1533" s="10">
        <v>495.110047463277</v>
      </c>
      <c r="EX1533" s="10">
        <v>476.25665166349103</v>
      </c>
      <c r="EY1533" s="10">
        <v>504.87789617437397</v>
      </c>
      <c r="EZ1533" s="10">
        <v>28.621244510883201</v>
      </c>
      <c r="FA1533" s="10">
        <v>504.30693467250302</v>
      </c>
      <c r="FB1533" s="10">
        <v>9.85587759772962</v>
      </c>
      <c r="FC1533" s="10">
        <v>0.209069041861946</v>
      </c>
      <c r="FD1533" s="10">
        <v>29.442356462870499</v>
      </c>
      <c r="FE1533" s="10">
        <v>29.233287421008601</v>
      </c>
      <c r="FF1533" s="10">
        <v>0.209069041861946</v>
      </c>
      <c r="FG1533" s="10">
        <v>4.9925501188986097</v>
      </c>
      <c r="FH1533" s="10">
        <v>4.8203676920669798</v>
      </c>
      <c r="FI1533" s="10">
        <v>5.8905324437713897</v>
      </c>
      <c r="FJ1533" s="10">
        <v>1.0701647517044199</v>
      </c>
      <c r="FK1533" s="10">
        <v>4.8342799453629297</v>
      </c>
      <c r="FL1533" s="10">
        <v>8.2245216249375002</v>
      </c>
      <c r="FM1533" s="10">
        <v>8.1011727992108398</v>
      </c>
      <c r="FN1533" s="10">
        <v>8.2472031323725705</v>
      </c>
      <c r="FO1533" s="10">
        <v>0.146030333161731</v>
      </c>
      <c r="FP1533" s="10">
        <v>8.2472031323725705</v>
      </c>
      <c r="FQ1533" s="10">
        <v>8.56155940764158</v>
      </c>
      <c r="FR1533" s="10">
        <v>7.2069170101663298</v>
      </c>
      <c r="FS1533" s="10">
        <v>8.8463499900195597</v>
      </c>
      <c r="FT1533" s="10">
        <v>1.6394329798532301</v>
      </c>
      <c r="FU1533" s="10">
        <v>8.8463499900195597</v>
      </c>
      <c r="FV1533" s="10">
        <v>4.0675871919857496</v>
      </c>
      <c r="FW1533" s="10">
        <v>3.9574511104196399</v>
      </c>
      <c r="FX1533" s="10">
        <v>5.3973195384112902</v>
      </c>
      <c r="FY1533" s="10">
        <v>1.43986842799165</v>
      </c>
      <c r="FZ1533" s="10">
        <v>3.9659340680835702</v>
      </c>
      <c r="GA1533" s="10">
        <v>6.89248866584074</v>
      </c>
      <c r="GB1533" s="10">
        <v>6.8525707951350201</v>
      </c>
      <c r="GC1533" s="10">
        <v>6.9228734703439496</v>
      </c>
      <c r="GD1533" s="10">
        <v>7.0302675208934906E-2</v>
      </c>
      <c r="GE1533" s="10">
        <v>6.9200432750025502</v>
      </c>
      <c r="GF1533" s="10">
        <v>7.6549029141269997</v>
      </c>
      <c r="GG1533" s="10">
        <v>6.2928591741296804</v>
      </c>
      <c r="GH1533" s="10">
        <v>7.7012838281661704</v>
      </c>
      <c r="GI1533" s="10">
        <v>1.40842465403649</v>
      </c>
      <c r="GJ1533" s="10">
        <v>7.6958145011795498</v>
      </c>
      <c r="GK1533" s="10">
        <v>12</v>
      </c>
      <c r="GL1533" s="10">
        <v>17</v>
      </c>
      <c r="GM1533" s="11">
        <v>1157.68722222222</v>
      </c>
    </row>
    <row r="1534" spans="1:195" ht="20" customHeight="1" x14ac:dyDescent="0.15">
      <c r="A1534" s="8">
        <v>1827</v>
      </c>
      <c r="B1534" s="9" t="s">
        <v>1725</v>
      </c>
      <c r="C1534" s="10">
        <v>-2.5954145079975999E-2</v>
      </c>
      <c r="D1534" s="10">
        <v>2.1600059332325201</v>
      </c>
      <c r="E1534" s="10">
        <v>-0.23313201793200899</v>
      </c>
      <c r="F1534" s="10">
        <v>-4.6896148293872203E-2</v>
      </c>
      <c r="G1534" s="10">
        <v>-0.140014083112941</v>
      </c>
      <c r="H1534" s="10">
        <v>0.18623586963813701</v>
      </c>
      <c r="I1534" s="10">
        <v>5.2646236748446998E-2</v>
      </c>
      <c r="J1534" s="10">
        <v>3.1176711249440599E-2</v>
      </c>
      <c r="K1534" s="10">
        <v>-0.34781734625556598</v>
      </c>
      <c r="L1534" s="10">
        <v>0.76779571182992801</v>
      </c>
      <c r="M1534" s="10">
        <v>0.70391862500800795</v>
      </c>
      <c r="N1534" s="10">
        <v>6.92897221505646E-2</v>
      </c>
      <c r="O1534" s="10">
        <v>0.88067689298843199</v>
      </c>
      <c r="P1534" s="10">
        <v>0.12474679055669501</v>
      </c>
      <c r="Q1534" s="10">
        <v>345.46835221149001</v>
      </c>
      <c r="R1534" s="10">
        <v>328.74295984325101</v>
      </c>
      <c r="S1534" s="10">
        <v>344.404401265866</v>
      </c>
      <c r="T1534" s="10">
        <v>363.25760262817198</v>
      </c>
      <c r="U1534" s="10">
        <v>1.8411892507804399</v>
      </c>
      <c r="V1534" s="10">
        <v>-0.79520856087526703</v>
      </c>
      <c r="W1534" s="10">
        <v>-0.70719264056959297</v>
      </c>
      <c r="X1534" s="10">
        <v>1.50240120144486</v>
      </c>
      <c r="Y1534" s="10">
        <v>-54.1411356689608</v>
      </c>
      <c r="Z1534" s="10">
        <v>-10.0162243759276</v>
      </c>
      <c r="AA1534" s="10">
        <v>51.878691543572003</v>
      </c>
      <c r="AB1534" s="10">
        <v>1.8855579067922299</v>
      </c>
      <c r="AC1534" s="10">
        <v>-0.34751297326324598</v>
      </c>
      <c r="AD1534" s="10">
        <v>-0.52530900944978398</v>
      </c>
      <c r="AE1534" s="10">
        <v>-0.52641138933324705</v>
      </c>
      <c r="AF1534" s="10">
        <v>0.18685020660517801</v>
      </c>
      <c r="AG1534" s="10">
        <v>0.19399114002666101</v>
      </c>
      <c r="AH1534" s="10">
        <v>1.9522907855576399</v>
      </c>
      <c r="AI1534" s="10">
        <v>1.9542976014319799</v>
      </c>
      <c r="AJ1534" s="10">
        <v>5.6936596723207597E-2</v>
      </c>
      <c r="AK1534" s="10">
        <v>4.8445557601754299E-2</v>
      </c>
      <c r="AL1534" s="10">
        <v>-23.9494869121154</v>
      </c>
      <c r="AM1534" s="10">
        <v>-13.933262536187801</v>
      </c>
      <c r="AN1534" s="10">
        <v>0.27290243649294099</v>
      </c>
      <c r="AO1534" s="10">
        <v>-7.5640000326635103E-3</v>
      </c>
      <c r="AP1534" s="10">
        <v>6.3877086821919504E-2</v>
      </c>
      <c r="AQ1534" s="10">
        <v>0.112881181158504</v>
      </c>
      <c r="AR1534" s="10">
        <v>450.72814333578299</v>
      </c>
      <c r="AS1534" s="10">
        <v>0.12125629528720799</v>
      </c>
      <c r="AT1534" s="10">
        <v>20.353607463071601</v>
      </c>
      <c r="AU1534" s="10">
        <v>4.6121868993097301</v>
      </c>
      <c r="AV1534" s="10">
        <v>13.33</v>
      </c>
      <c r="AW1534" s="10">
        <v>38.070280268334599</v>
      </c>
      <c r="AX1534" s="10">
        <v>509.28330814255298</v>
      </c>
      <c r="AY1534" s="10">
        <v>437.75115893649797</v>
      </c>
      <c r="AZ1534" s="10">
        <v>0.704525749035668</v>
      </c>
      <c r="BA1534" s="10">
        <v>3.3900041918655202</v>
      </c>
      <c r="BB1534" s="10">
        <v>3.3512261736731701</v>
      </c>
      <c r="BC1534" s="10">
        <v>3.8971786924303302</v>
      </c>
      <c r="BD1534" s="10">
        <v>0.545952518757161</v>
      </c>
      <c r="BE1534" s="10">
        <v>3.3512261736731701</v>
      </c>
      <c r="BF1534" s="10">
        <v>13.662606777326401</v>
      </c>
      <c r="BG1534" s="10">
        <v>7.8390310718079999</v>
      </c>
      <c r="BH1534" s="10">
        <v>14.1078711279625</v>
      </c>
      <c r="BI1534" s="10">
        <v>6.2688400561544597</v>
      </c>
      <c r="BJ1534" s="10">
        <v>14.1078711279625</v>
      </c>
      <c r="BK1534" s="10">
        <v>8.1638193581974505</v>
      </c>
      <c r="BL1534" s="10">
        <v>3.20703175868096</v>
      </c>
      <c r="BM1534" s="10">
        <v>8.5428100201799193</v>
      </c>
      <c r="BN1534" s="10">
        <v>5.3357782614989597</v>
      </c>
      <c r="BO1534" s="10">
        <v>8.5428100201799193</v>
      </c>
      <c r="BP1534" s="10">
        <v>2.4753856745988299</v>
      </c>
      <c r="BQ1534" s="10">
        <v>2.4204789997337</v>
      </c>
      <c r="BR1534" s="10">
        <v>3.1935055450951402</v>
      </c>
      <c r="BS1534" s="10">
        <v>0.77302654536144499</v>
      </c>
      <c r="BT1534" s="10">
        <v>2.4204789997337</v>
      </c>
      <c r="BU1534" s="10">
        <v>-10.639205032796299</v>
      </c>
      <c r="BV1534" s="10">
        <v>-10.963289019913599</v>
      </c>
      <c r="BW1534" s="10">
        <v>-6.4005373037761002</v>
      </c>
      <c r="BX1534" s="10">
        <v>4.5627517161375097</v>
      </c>
      <c r="BY1534" s="10">
        <v>-10.963289019913599</v>
      </c>
      <c r="BZ1534" s="10">
        <v>0.94178563333701704</v>
      </c>
      <c r="CA1534" s="10">
        <v>0.94109730084832799</v>
      </c>
      <c r="CB1534" s="10">
        <v>0.95078827716584402</v>
      </c>
      <c r="CC1534" s="10">
        <v>9.6909763175163591E-3</v>
      </c>
      <c r="CD1534" s="10">
        <v>0.94109730084832799</v>
      </c>
      <c r="CE1534" s="10">
        <v>16.6460132158238</v>
      </c>
      <c r="CF1534" s="10">
        <v>15.2563633737216</v>
      </c>
      <c r="CG1534" s="10">
        <v>16.752264351868799</v>
      </c>
      <c r="CH1534" s="10">
        <v>1.4959009781471799</v>
      </c>
      <c r="CI1534" s="10">
        <v>16.752264351868799</v>
      </c>
      <c r="CJ1534" s="10">
        <v>54.653595627565203</v>
      </c>
      <c r="CK1534" s="10">
        <v>54.467576691399501</v>
      </c>
      <c r="CL1534" s="10">
        <v>57.086521946219499</v>
      </c>
      <c r="CM1534" s="10">
        <v>2.6189452548200598</v>
      </c>
      <c r="CN1534" s="10">
        <v>54.467576691399501</v>
      </c>
      <c r="CO1534" s="10">
        <v>10.051587957376499</v>
      </c>
      <c r="CP1534" s="10">
        <v>9.8388250847013996</v>
      </c>
      <c r="CQ1534" s="10">
        <v>12.8342960151346</v>
      </c>
      <c r="CR1534" s="10">
        <v>2.9954709304331701</v>
      </c>
      <c r="CS1534" s="10">
        <v>9.8388250847013996</v>
      </c>
      <c r="CT1534" s="10">
        <v>15.7287129405941</v>
      </c>
      <c r="CU1534" s="10">
        <v>15.323549092799</v>
      </c>
      <c r="CV1534" s="10">
        <v>15.7596913337175</v>
      </c>
      <c r="CW1534" s="10">
        <v>0.436142240918516</v>
      </c>
      <c r="CX1534" s="10">
        <v>15.7596913337175</v>
      </c>
      <c r="CY1534" s="10">
        <v>80.909837579286005</v>
      </c>
      <c r="CZ1534" s="10">
        <v>79.840599707628698</v>
      </c>
      <c r="DA1534" s="10">
        <v>94.894311485426101</v>
      </c>
      <c r="DB1534" s="10">
        <v>15.0537117777974</v>
      </c>
      <c r="DC1534" s="10">
        <v>79.840599707628698</v>
      </c>
      <c r="DD1534" s="10">
        <v>136.77669434111399</v>
      </c>
      <c r="DE1534" s="10">
        <v>131.42074376009299</v>
      </c>
      <c r="DF1534" s="10">
        <v>137.186204576422</v>
      </c>
      <c r="DG1534" s="10">
        <v>5.7654608163281003</v>
      </c>
      <c r="DH1534" s="10">
        <v>137.186204576422</v>
      </c>
      <c r="DI1534" s="10">
        <v>5.6457008578189303</v>
      </c>
      <c r="DJ1534" s="10">
        <v>2.0468354088190299</v>
      </c>
      <c r="DK1534" s="10">
        <v>5.9208662490161199</v>
      </c>
      <c r="DL1534" s="10">
        <v>3.87403084019709</v>
      </c>
      <c r="DM1534" s="10">
        <v>5.9208662490161199</v>
      </c>
      <c r="DN1534" s="10">
        <v>55.598122896940801</v>
      </c>
      <c r="DO1534" s="10">
        <v>32.742950362753703</v>
      </c>
      <c r="DP1534" s="10">
        <v>57.345604868792897</v>
      </c>
      <c r="DQ1534" s="10">
        <v>24.602654506039201</v>
      </c>
      <c r="DR1534" s="10">
        <v>57.345604868792897</v>
      </c>
      <c r="DS1534" s="10">
        <v>0</v>
      </c>
      <c r="DT1534" s="10">
        <v>0</v>
      </c>
      <c r="DU1534" s="10">
        <v>0</v>
      </c>
      <c r="DV1534" s="10">
        <v>0</v>
      </c>
      <c r="DW1534" s="10">
        <v>0</v>
      </c>
      <c r="DX1534" s="10">
        <v>15.7287129405941</v>
      </c>
      <c r="DY1534" s="10">
        <v>15.323549092799</v>
      </c>
      <c r="DZ1534" s="10">
        <v>15.7596913337175</v>
      </c>
      <c r="EA1534" s="10">
        <v>0.436142240918516</v>
      </c>
      <c r="EB1534" s="10">
        <v>15.7596913337175</v>
      </c>
      <c r="EC1534" s="10">
        <v>0</v>
      </c>
      <c r="ED1534" s="10">
        <v>0</v>
      </c>
      <c r="EE1534" s="10">
        <v>0</v>
      </c>
      <c r="EF1534" s="10">
        <v>0</v>
      </c>
      <c r="EG1534" s="10">
        <v>0</v>
      </c>
      <c r="EH1534" s="10">
        <v>136.77669434111399</v>
      </c>
      <c r="EI1534" s="10">
        <v>131.42074376009299</v>
      </c>
      <c r="EJ1534" s="10">
        <v>137.186204576422</v>
      </c>
      <c r="EK1534" s="10">
        <v>5.7654608163281003</v>
      </c>
      <c r="EL1534" s="10">
        <v>137.186204576422</v>
      </c>
      <c r="EM1534" s="10">
        <v>54.653595627565203</v>
      </c>
      <c r="EN1534" s="10">
        <v>54.467576691399501</v>
      </c>
      <c r="EO1534" s="10">
        <v>57.086521946219499</v>
      </c>
      <c r="EP1534" s="10">
        <v>2.6189452548200598</v>
      </c>
      <c r="EQ1534" s="10">
        <v>54.467576691399501</v>
      </c>
      <c r="ER1534" s="10">
        <v>0</v>
      </c>
      <c r="ES1534" s="10">
        <v>0</v>
      </c>
      <c r="ET1534" s="10">
        <v>0</v>
      </c>
      <c r="EU1534" s="10">
        <v>0</v>
      </c>
      <c r="EV1534" s="10">
        <v>0</v>
      </c>
      <c r="EW1534" s="10">
        <v>450.727013089313</v>
      </c>
      <c r="EX1534" s="10">
        <v>450.64170020168802</v>
      </c>
      <c r="EY1534" s="10">
        <v>450.73353602117299</v>
      </c>
      <c r="EZ1534" s="10">
        <v>9.1835819485197603E-2</v>
      </c>
      <c r="FA1534" s="10">
        <v>450.73353602117299</v>
      </c>
      <c r="FB1534" s="10">
        <v>0</v>
      </c>
      <c r="FC1534" s="10">
        <v>0</v>
      </c>
      <c r="FD1534" s="10">
        <v>0</v>
      </c>
      <c r="FE1534" s="10">
        <v>0</v>
      </c>
      <c r="FF1534" s="10">
        <v>0</v>
      </c>
      <c r="FG1534" s="10">
        <v>4.9330056120827903</v>
      </c>
      <c r="FH1534" s="10">
        <v>4.8950283633147897</v>
      </c>
      <c r="FI1534" s="10">
        <v>5.4297069154137603</v>
      </c>
      <c r="FJ1534" s="10">
        <v>0.53467855209897397</v>
      </c>
      <c r="FK1534" s="10">
        <v>4.8950283633147897</v>
      </c>
      <c r="FL1534" s="10">
        <v>8.2012470311369494</v>
      </c>
      <c r="FM1534" s="10">
        <v>8.0257963598925297</v>
      </c>
      <c r="FN1534" s="10">
        <v>8.2146618012285106</v>
      </c>
      <c r="FO1534" s="10">
        <v>0.18886544133597399</v>
      </c>
      <c r="FP1534" s="10">
        <v>8.2146618012285106</v>
      </c>
      <c r="FQ1534" s="10">
        <v>8.1168614265118197</v>
      </c>
      <c r="FR1534" s="10">
        <v>7.3874543643436397</v>
      </c>
      <c r="FS1534" s="10">
        <v>8.1726311079427507</v>
      </c>
      <c r="FT1534" s="10">
        <v>0.78517674359911604</v>
      </c>
      <c r="FU1534" s="10">
        <v>8.1726311079427507</v>
      </c>
      <c r="FV1534" s="10">
        <v>4.0364425344216102</v>
      </c>
      <c r="FW1534" s="10">
        <v>3.9997466488199098</v>
      </c>
      <c r="FX1534" s="10">
        <v>4.5163849946191101</v>
      </c>
      <c r="FY1534" s="10">
        <v>0.51663834579919699</v>
      </c>
      <c r="FZ1534" s="10">
        <v>3.9997466488199098</v>
      </c>
      <c r="GA1534" s="10">
        <v>6.7785069723344504</v>
      </c>
      <c r="GB1534" s="10">
        <v>5.4564475961688297</v>
      </c>
      <c r="GC1534" s="10">
        <v>6.8795902138681404</v>
      </c>
      <c r="GD1534" s="10">
        <v>1.4231426176993101</v>
      </c>
      <c r="GE1534" s="10">
        <v>6.8795902138681404</v>
      </c>
      <c r="GF1534" s="10">
        <v>7.5977593070946003</v>
      </c>
      <c r="GG1534" s="10">
        <v>6.3665969357941403</v>
      </c>
      <c r="GH1534" s="10">
        <v>7.6918926611549203</v>
      </c>
      <c r="GI1534" s="10">
        <v>1.32529572536078</v>
      </c>
      <c r="GJ1534" s="10">
        <v>7.6918926611549203</v>
      </c>
      <c r="GK1534" s="10">
        <v>2</v>
      </c>
      <c r="GL1534" s="10">
        <v>4</v>
      </c>
      <c r="GM1534" s="10">
        <v>223.082944444444</v>
      </c>
    </row>
    <row r="1535" spans="1:195" ht="20" customHeight="1" x14ac:dyDescent="0.15">
      <c r="A1535" s="8">
        <v>1828</v>
      </c>
      <c r="B1535" s="9" t="s">
        <v>1726</v>
      </c>
      <c r="C1535" s="10">
        <v>-3.0630176624109499E-2</v>
      </c>
      <c r="D1535" s="10">
        <v>1.8401606536185799</v>
      </c>
      <c r="E1535" s="10">
        <v>-0.23741980057286199</v>
      </c>
      <c r="F1535" s="10">
        <v>-4.3108749865691201E-2</v>
      </c>
      <c r="G1535" s="10">
        <v>-0.14026427521927601</v>
      </c>
      <c r="H1535" s="10">
        <v>0.194311050707171</v>
      </c>
      <c r="I1535" s="10">
        <v>5.0625308778776398E-2</v>
      </c>
      <c r="J1535" s="10">
        <v>4.4324889679582098E-2</v>
      </c>
      <c r="K1535" s="10">
        <v>-0.39005257505379398</v>
      </c>
      <c r="L1535" s="10">
        <v>0.80469862522373004</v>
      </c>
      <c r="M1535" s="10">
        <v>0.75764670837774795</v>
      </c>
      <c r="N1535" s="10">
        <v>3.8292988766849598E-2</v>
      </c>
      <c r="O1535" s="10">
        <v>1.1548788845772699</v>
      </c>
      <c r="P1535" s="10">
        <v>0.44930870636382603</v>
      </c>
      <c r="Q1535" s="10">
        <v>313.45609593468998</v>
      </c>
      <c r="R1535" s="10">
        <v>311.33410210935398</v>
      </c>
      <c r="S1535" s="10">
        <v>314.37887683193497</v>
      </c>
      <c r="T1535" s="10">
        <v>314.65540886278001</v>
      </c>
      <c r="U1535" s="10">
        <v>1.7952638067376501</v>
      </c>
      <c r="V1535" s="10">
        <v>-0.73299263407148796</v>
      </c>
      <c r="W1535" s="10">
        <v>-0.73283323200900397</v>
      </c>
      <c r="X1535" s="10">
        <v>1.4658258685733301</v>
      </c>
      <c r="Y1535" s="10">
        <v>-54.164139966214698</v>
      </c>
      <c r="Z1535" s="10">
        <v>-5.7693518618006498</v>
      </c>
      <c r="AA1535" s="10">
        <v>48.656834094180098</v>
      </c>
      <c r="AB1535" s="10">
        <v>1.87597972578768</v>
      </c>
      <c r="AC1535" s="10">
        <v>-0.31733581574479103</v>
      </c>
      <c r="AD1535" s="10">
        <v>-0.49182072292337597</v>
      </c>
      <c r="AE1535" s="10">
        <v>-0.49183330716670898</v>
      </c>
      <c r="AF1535" s="10">
        <v>0.21666012835665599</v>
      </c>
      <c r="AG1535" s="10">
        <v>0.216680825113408</v>
      </c>
      <c r="AH1535" s="10">
        <v>1.9522071830916701</v>
      </c>
      <c r="AI1535" s="10">
        <v>1.95221356599833</v>
      </c>
      <c r="AJ1535" s="10">
        <v>4.1440320354405001E-2</v>
      </c>
      <c r="AK1535" s="10">
        <v>4.14215621792497E-2</v>
      </c>
      <c r="AL1535" s="10">
        <v>-13.461745218649799</v>
      </c>
      <c r="AM1535" s="10">
        <v>-7.69239335684916</v>
      </c>
      <c r="AN1535" s="10">
        <v>0.28302114966030401</v>
      </c>
      <c r="AO1535" s="10">
        <v>8.3669511105548798E-4</v>
      </c>
      <c r="AP1535" s="10">
        <v>4.7051916845981402E-2</v>
      </c>
      <c r="AQ1535" s="10">
        <v>0.35018025935353603</v>
      </c>
      <c r="AR1535" s="10">
        <v>378.52349345673701</v>
      </c>
      <c r="AS1535" s="10">
        <v>0.18869222953904</v>
      </c>
      <c r="AT1535" s="10">
        <v>19.6298753580386</v>
      </c>
      <c r="AU1535" s="10">
        <v>4.9096510025080402</v>
      </c>
      <c r="AV1535" s="10">
        <v>10.8591524346624</v>
      </c>
      <c r="AW1535" s="10">
        <v>38.599081364180201</v>
      </c>
      <c r="AX1535" s="10">
        <v>420.96397939287499</v>
      </c>
      <c r="AY1535" s="10">
        <v>361.95058284701798</v>
      </c>
      <c r="AZ1535" s="10">
        <v>0.75046765518692904</v>
      </c>
      <c r="BA1535" s="10">
        <v>3.0808071788028002</v>
      </c>
      <c r="BB1535" s="10">
        <v>1.8482380841045001</v>
      </c>
      <c r="BC1535" s="10">
        <v>3.08388745402452</v>
      </c>
      <c r="BD1535" s="10">
        <v>1.2356493699200199</v>
      </c>
      <c r="BE1535" s="10">
        <v>1.8482380841045001</v>
      </c>
      <c r="BF1535" s="10">
        <v>8.5725434620095697</v>
      </c>
      <c r="BG1535" s="10">
        <v>8.5536341443826807</v>
      </c>
      <c r="BH1535" s="10">
        <v>16.139088277364699</v>
      </c>
      <c r="BI1535" s="10">
        <v>7.5854541329820497</v>
      </c>
      <c r="BJ1535" s="10">
        <v>16.139088277364699</v>
      </c>
      <c r="BK1535" s="10">
        <v>3.53005402745368</v>
      </c>
      <c r="BL1535" s="10">
        <v>3.5100119214155598</v>
      </c>
      <c r="BM1535" s="10">
        <v>11.549883009321</v>
      </c>
      <c r="BN1535" s="10">
        <v>8.0398710879054693</v>
      </c>
      <c r="BO1535" s="10">
        <v>11.549883009321</v>
      </c>
      <c r="BP1535" s="10">
        <v>3.46460999375959</v>
      </c>
      <c r="BQ1535" s="10">
        <v>-0.28083219872805298</v>
      </c>
      <c r="BR1535" s="10">
        <v>3.4739701122547899</v>
      </c>
      <c r="BS1535" s="10">
        <v>3.7548023109828401</v>
      </c>
      <c r="BT1535" s="10">
        <v>-0.28083219872805298</v>
      </c>
      <c r="BU1535" s="10">
        <v>-6.9946640212132696</v>
      </c>
      <c r="BV1535" s="10">
        <v>-11.269050810593001</v>
      </c>
      <c r="BW1535" s="10">
        <v>-6.9839820336703502</v>
      </c>
      <c r="BX1535" s="10">
        <v>4.2850687769226301</v>
      </c>
      <c r="BY1535" s="10">
        <v>-11.269050810593001</v>
      </c>
      <c r="BZ1535" s="10">
        <v>0.92021849728081095</v>
      </c>
      <c r="CA1535" s="10">
        <v>0.89411566220768601</v>
      </c>
      <c r="CB1535" s="10">
        <v>0.92028373006689901</v>
      </c>
      <c r="CC1535" s="10">
        <v>2.61680678592131E-2</v>
      </c>
      <c r="CD1535" s="10">
        <v>0.89411566220768601</v>
      </c>
      <c r="CE1535" s="10">
        <v>19.689667189192001</v>
      </c>
      <c r="CF1535" s="10">
        <v>19.681600390493699</v>
      </c>
      <c r="CG1535" s="10">
        <v>22.917588739371801</v>
      </c>
      <c r="CH1535" s="10">
        <v>3.2359883488780299</v>
      </c>
      <c r="CI1535" s="10">
        <v>22.917588739371801</v>
      </c>
      <c r="CJ1535" s="10">
        <v>71.424469275699295</v>
      </c>
      <c r="CK1535" s="10">
        <v>65.421336137777502</v>
      </c>
      <c r="CL1535" s="10">
        <v>71.439471519660302</v>
      </c>
      <c r="CM1535" s="10">
        <v>6.0181353818828303</v>
      </c>
      <c r="CN1535" s="10">
        <v>65.421336137777502</v>
      </c>
      <c r="CO1535" s="10">
        <v>15.8571941802717</v>
      </c>
      <c r="CP1535" s="10">
        <v>11.3470195964628</v>
      </c>
      <c r="CQ1535" s="10">
        <v>15.868465417783501</v>
      </c>
      <c r="CR1535" s="10">
        <v>4.5214458213207296</v>
      </c>
      <c r="CS1535" s="10">
        <v>11.3470195964628</v>
      </c>
      <c r="CT1535" s="10">
        <v>19.773962044868199</v>
      </c>
      <c r="CU1535" s="10">
        <v>19.773873397614999</v>
      </c>
      <c r="CV1535" s="10">
        <v>19.8094341558674</v>
      </c>
      <c r="CW1535" s="10">
        <v>3.55607582523483E-2</v>
      </c>
      <c r="CX1535" s="10">
        <v>19.8094341558674</v>
      </c>
      <c r="CY1535" s="10">
        <v>85.328453868614403</v>
      </c>
      <c r="CZ1535" s="10">
        <v>70.169686093175301</v>
      </c>
      <c r="DA1535" s="10">
        <v>85.366336675323794</v>
      </c>
      <c r="DB1535" s="10">
        <v>15.1966505821485</v>
      </c>
      <c r="DC1535" s="10">
        <v>70.169686093175301</v>
      </c>
      <c r="DD1535" s="10">
        <v>101.91657056611299</v>
      </c>
      <c r="DE1535" s="10">
        <v>101.88955192915201</v>
      </c>
      <c r="DF1535" s="10">
        <v>112.728051522378</v>
      </c>
      <c r="DG1535" s="10">
        <v>10.8384995932261</v>
      </c>
      <c r="DH1535" s="10">
        <v>112.728051522378</v>
      </c>
      <c r="DI1535" s="10">
        <v>2.93398173044248</v>
      </c>
      <c r="DJ1535" s="10">
        <v>2.92016579531054</v>
      </c>
      <c r="DK1535" s="10">
        <v>8.4624145594045892</v>
      </c>
      <c r="DL1535" s="10">
        <v>5.5422487640940501</v>
      </c>
      <c r="DM1535" s="10">
        <v>8.4624145594045892</v>
      </c>
      <c r="DN1535" s="10">
        <v>16.468858909097499</v>
      </c>
      <c r="DO1535" s="10">
        <v>16.4036594319839</v>
      </c>
      <c r="DP1535" s="10">
        <v>42.558365429202702</v>
      </c>
      <c r="DQ1535" s="10">
        <v>26.154705997218699</v>
      </c>
      <c r="DR1535" s="10">
        <v>42.558365429202702</v>
      </c>
      <c r="DS1535" s="10">
        <v>0.221179045053778</v>
      </c>
      <c r="DT1535" s="10">
        <v>0</v>
      </c>
      <c r="DU1535" s="10">
        <v>0.22173178674994101</v>
      </c>
      <c r="DV1535" s="10">
        <v>0.22173178674994101</v>
      </c>
      <c r="DW1535" s="10">
        <v>0</v>
      </c>
      <c r="DX1535" s="10">
        <v>18.804499684689802</v>
      </c>
      <c r="DY1535" s="10">
        <v>18.8043197829113</v>
      </c>
      <c r="DZ1535" s="10">
        <v>18.8764872040705</v>
      </c>
      <c r="EA1535" s="10">
        <v>7.2167421159178999E-2</v>
      </c>
      <c r="EB1535" s="10">
        <v>18.8764872040705</v>
      </c>
      <c r="EC1535" s="10">
        <v>0.168030901457005</v>
      </c>
      <c r="ED1535" s="10">
        <v>0</v>
      </c>
      <c r="EE1535" s="10">
        <v>0.16845082227480501</v>
      </c>
      <c r="EF1535" s="10">
        <v>0.16845082227480501</v>
      </c>
      <c r="EG1535" s="10">
        <v>0</v>
      </c>
      <c r="EH1535" s="10">
        <v>101.622021281747</v>
      </c>
      <c r="EI1535" s="10">
        <v>101.594266545799</v>
      </c>
      <c r="EJ1535" s="10">
        <v>112.728051522378</v>
      </c>
      <c r="EK1535" s="10">
        <v>11.1337849765792</v>
      </c>
      <c r="EL1535" s="10">
        <v>112.728051522378</v>
      </c>
      <c r="EM1535" s="10">
        <v>68.5661093772583</v>
      </c>
      <c r="EN1535" s="10">
        <v>64.276070541120902</v>
      </c>
      <c r="EO1535" s="10">
        <v>68.576830480346203</v>
      </c>
      <c r="EP1535" s="10">
        <v>4.3007599392252596</v>
      </c>
      <c r="EQ1535" s="10">
        <v>64.276070541120902</v>
      </c>
      <c r="ER1535" s="10">
        <v>2.8583598984409799</v>
      </c>
      <c r="ES1535" s="10">
        <v>1.1452655966565399</v>
      </c>
      <c r="ET1535" s="10">
        <v>2.8626410393141</v>
      </c>
      <c r="EU1535" s="10">
        <v>1.71737544265756</v>
      </c>
      <c r="EV1535" s="10">
        <v>1.1452655966565399</v>
      </c>
      <c r="EW1535" s="10">
        <v>373.54689007438401</v>
      </c>
      <c r="EX1535" s="10">
        <v>373.54042588053102</v>
      </c>
      <c r="EY1535" s="10">
        <v>376.133530874744</v>
      </c>
      <c r="EZ1535" s="10">
        <v>2.5931049942126401</v>
      </c>
      <c r="FA1535" s="10">
        <v>376.133530874744</v>
      </c>
      <c r="FB1535" s="10">
        <v>3.0501100185773899</v>
      </c>
      <c r="FC1535" s="10">
        <v>1.0973547714022001</v>
      </c>
      <c r="FD1535" s="10">
        <v>3.0549900886909702</v>
      </c>
      <c r="FE1535" s="10">
        <v>1.9576353172887599</v>
      </c>
      <c r="FF1535" s="10">
        <v>1.0973547714022001</v>
      </c>
      <c r="FG1535" s="10">
        <v>4.7975836669126499</v>
      </c>
      <c r="FH1535" s="10">
        <v>4.6396973672362396</v>
      </c>
      <c r="FI1535" s="10">
        <v>4.7979782356705698</v>
      </c>
      <c r="FJ1535" s="10">
        <v>0.15828086843432801</v>
      </c>
      <c r="FK1535" s="10">
        <v>4.6396973672362396</v>
      </c>
      <c r="FL1535" s="10">
        <v>6.3556679726249898</v>
      </c>
      <c r="FM1535" s="10">
        <v>6.3551853904715001</v>
      </c>
      <c r="FN1535" s="10">
        <v>6.5487727458121103</v>
      </c>
      <c r="FO1535" s="10">
        <v>0.193587355340612</v>
      </c>
      <c r="FP1535" s="10">
        <v>6.5487727458121103</v>
      </c>
      <c r="FQ1535" s="10">
        <v>7.5296987645723901</v>
      </c>
      <c r="FR1535" s="10">
        <v>7.5287272792097397</v>
      </c>
      <c r="FS1535" s="10">
        <v>7.9184376751442702</v>
      </c>
      <c r="FT1535" s="10">
        <v>0.389710395934525</v>
      </c>
      <c r="FU1535" s="10">
        <v>7.9184376751442702</v>
      </c>
      <c r="FV1535" s="10">
        <v>4.4724186968425697</v>
      </c>
      <c r="FW1535" s="10">
        <v>4.3922119414722003</v>
      </c>
      <c r="FX1535" s="10">
        <v>4.47261913905895</v>
      </c>
      <c r="FY1535" s="10">
        <v>8.0407197586750606E-2</v>
      </c>
      <c r="FZ1535" s="10">
        <v>4.3922119414722003</v>
      </c>
      <c r="GA1535" s="10">
        <v>6.0422337798391599</v>
      </c>
      <c r="GB1535" s="10">
        <v>6.0410237975740602</v>
      </c>
      <c r="GC1535" s="10">
        <v>6.5264069909179003</v>
      </c>
      <c r="GD1535" s="10">
        <v>0.485383193343846</v>
      </c>
      <c r="GE1535" s="10">
        <v>6.5264069909179003</v>
      </c>
      <c r="GF1535" s="10">
        <v>6.7592493845624197</v>
      </c>
      <c r="GG1535" s="10">
        <v>6.7573355429250404</v>
      </c>
      <c r="GH1535" s="10">
        <v>7.5250712298820801</v>
      </c>
      <c r="GI1535" s="10">
        <v>0.76773568695703698</v>
      </c>
      <c r="GJ1535" s="10">
        <v>7.5250712298820801</v>
      </c>
      <c r="GK1535" s="10">
        <v>2</v>
      </c>
      <c r="GL1535" s="10">
        <v>7</v>
      </c>
      <c r="GM1535" s="10">
        <v>221.29875000000001</v>
      </c>
    </row>
    <row r="1536" spans="1:195" ht="20" customHeight="1" x14ac:dyDescent="0.15">
      <c r="A1536" s="8">
        <v>1829</v>
      </c>
      <c r="B1536" s="9" t="s">
        <v>1727</v>
      </c>
      <c r="C1536" s="10">
        <v>-2.5616712140678399E-2</v>
      </c>
      <c r="D1536" s="10">
        <v>1.9392311733816201</v>
      </c>
      <c r="E1536" s="10">
        <v>-0.18396376284554</v>
      </c>
      <c r="F1536" s="10">
        <v>-4.9315247727264103E-2</v>
      </c>
      <c r="G1536" s="10">
        <v>-0.116639505286402</v>
      </c>
      <c r="H1536" s="10">
        <v>0.134648515118276</v>
      </c>
      <c r="I1536" s="10">
        <v>5.05533609612051E-2</v>
      </c>
      <c r="J1536" s="10">
        <v>2.3137024119520198E-2</v>
      </c>
      <c r="K1536" s="10">
        <v>-0.28895327068596399</v>
      </c>
      <c r="L1536" s="10">
        <v>0.88402681622508805</v>
      </c>
      <c r="M1536" s="10">
        <v>0.85519744484482996</v>
      </c>
      <c r="N1536" s="10">
        <v>4.3334607825114599E-2</v>
      </c>
      <c r="O1536" s="10">
        <v>0.905495460117408</v>
      </c>
      <c r="P1536" s="10">
        <v>4.7900870967270998E-4</v>
      </c>
      <c r="Q1536" s="10">
        <v>328.02836036464998</v>
      </c>
      <c r="R1536" s="10">
        <v>299.276729431614</v>
      </c>
      <c r="S1536" s="10">
        <v>327.58566520439501</v>
      </c>
      <c r="T1536" s="10">
        <v>357.22267425516202</v>
      </c>
      <c r="U1536" s="10">
        <v>1.82889007745478</v>
      </c>
      <c r="V1536" s="10">
        <v>-0.76853520997801295</v>
      </c>
      <c r="W1536" s="10">
        <v>-0.72447796816504295</v>
      </c>
      <c r="X1536" s="10">
        <v>1.49301328983463</v>
      </c>
      <c r="Y1536" s="10">
        <v>-54.139110986932302</v>
      </c>
      <c r="Z1536" s="10">
        <v>-8.3855605687551495</v>
      </c>
      <c r="AA1536" s="10">
        <v>50.297856287278996</v>
      </c>
      <c r="AB1536" s="10">
        <v>1.88788301542908</v>
      </c>
      <c r="AC1536" s="10">
        <v>-0.33570547597860101</v>
      </c>
      <c r="AD1536" s="10">
        <v>-0.52378268636565295</v>
      </c>
      <c r="AE1536" s="10">
        <v>-0.52594844605195601</v>
      </c>
      <c r="AF1536" s="10">
        <v>0.19376362960712501</v>
      </c>
      <c r="AG1536" s="10">
        <v>0.195417780947301</v>
      </c>
      <c r="AH1536" s="10">
        <v>1.9469777064179301</v>
      </c>
      <c r="AI1536" s="10">
        <v>1.9481727533196</v>
      </c>
      <c r="AJ1536" s="10">
        <v>5.3556512275914403E-2</v>
      </c>
      <c r="AK1536" s="10">
        <v>5.0257712458449497E-2</v>
      </c>
      <c r="AL1536" s="10">
        <v>-19.347987945558899</v>
      </c>
      <c r="AM1536" s="10">
        <v>-10.962427376803699</v>
      </c>
      <c r="AN1536" s="10">
        <v>0.220333160577</v>
      </c>
      <c r="AO1536" s="10">
        <v>-1.29948560311353E-2</v>
      </c>
      <c r="AP1536" s="10">
        <v>2.88293713802578E-2</v>
      </c>
      <c r="AQ1536" s="10">
        <v>2.14686438923209E-2</v>
      </c>
      <c r="AR1536" s="10">
        <v>575.47681920684295</v>
      </c>
      <c r="AS1536" s="10">
        <v>8.9691434513179E-2</v>
      </c>
      <c r="AT1536" s="10">
        <v>23.342268884629799</v>
      </c>
      <c r="AU1536" s="10">
        <v>5.2956665334889603</v>
      </c>
      <c r="AV1536" s="10">
        <v>14.7937641616861</v>
      </c>
      <c r="AW1536" s="10">
        <v>42.319064537225898</v>
      </c>
      <c r="AX1536" s="10">
        <v>625.42329776397196</v>
      </c>
      <c r="AY1536" s="10">
        <v>526.27800243412605</v>
      </c>
      <c r="AZ1536" s="10">
        <v>0.67220915395390102</v>
      </c>
      <c r="BA1536" s="10">
        <v>2.7442928158708999</v>
      </c>
      <c r="BB1536" s="10">
        <v>0.33143236819107702</v>
      </c>
      <c r="BC1536" s="10">
        <v>3.8051437043785898</v>
      </c>
      <c r="BD1536" s="10">
        <v>3.4737113361875198</v>
      </c>
      <c r="BE1536" s="10">
        <v>2.1528445422289701</v>
      </c>
      <c r="BF1536" s="10">
        <v>20.314021751781599</v>
      </c>
      <c r="BG1536" s="10">
        <v>12.466754794197801</v>
      </c>
      <c r="BH1536" s="10">
        <v>40.321534321851999</v>
      </c>
      <c r="BI1536" s="10">
        <v>27.854779527654301</v>
      </c>
      <c r="BJ1536" s="10">
        <v>29.761490218005299</v>
      </c>
      <c r="BK1536" s="10">
        <v>13.940549985607101</v>
      </c>
      <c r="BL1536" s="10">
        <v>6.7840255420809799</v>
      </c>
      <c r="BM1536" s="10">
        <v>32.872717053556499</v>
      </c>
      <c r="BN1536" s="10">
        <v>26.088691511475499</v>
      </c>
      <c r="BO1536" s="10">
        <v>24.263361180202001</v>
      </c>
      <c r="BP1536" s="10">
        <v>-0.39942559234789798</v>
      </c>
      <c r="BQ1536" s="10">
        <v>-14.870657351024599</v>
      </c>
      <c r="BR1536" s="10">
        <v>8.7871559091506093</v>
      </c>
      <c r="BS1536" s="10">
        <v>23.6578132601752</v>
      </c>
      <c r="BT1536" s="10">
        <v>-10.974041536892701</v>
      </c>
      <c r="BU1536" s="10">
        <v>-13.541124393259199</v>
      </c>
      <c r="BV1536" s="10">
        <v>-26.626228692610699</v>
      </c>
      <c r="BW1536" s="10">
        <v>-7.7564809393632999</v>
      </c>
      <c r="BX1536" s="10">
        <v>18.869747753247399</v>
      </c>
      <c r="BY1536" s="10">
        <v>-13.2893196433093</v>
      </c>
      <c r="BZ1536" s="10">
        <v>0.94134455971363096</v>
      </c>
      <c r="CA1536" s="10">
        <v>0.92814217835071799</v>
      </c>
      <c r="CB1536" s="10">
        <v>0.95492635814383497</v>
      </c>
      <c r="CC1536" s="10">
        <v>2.67841797931163E-2</v>
      </c>
      <c r="CD1536" s="10">
        <v>0.94189859137686105</v>
      </c>
      <c r="CE1536" s="10">
        <v>16.6673306275916</v>
      </c>
      <c r="CF1536" s="10">
        <v>14.493246164521</v>
      </c>
      <c r="CG1536" s="10">
        <v>18.624694654694199</v>
      </c>
      <c r="CH1536" s="10">
        <v>4.1314484901732396</v>
      </c>
      <c r="CI1536" s="10">
        <v>16.632579814737099</v>
      </c>
      <c r="CJ1536" s="10">
        <v>51.6160712830658</v>
      </c>
      <c r="CK1536" s="10">
        <v>49.3802964520046</v>
      </c>
      <c r="CL1536" s="10">
        <v>54.037709878407803</v>
      </c>
      <c r="CM1536" s="10">
        <v>4.6574134264032496</v>
      </c>
      <c r="CN1536" s="10">
        <v>49.3802964520046</v>
      </c>
      <c r="CO1536" s="10">
        <v>10.6774867072133</v>
      </c>
      <c r="CP1536" s="10">
        <v>9.8241824195386709</v>
      </c>
      <c r="CQ1536" s="10">
        <v>12.097979138379999</v>
      </c>
      <c r="CR1536" s="10">
        <v>2.2737967188413801</v>
      </c>
      <c r="CS1536" s="10">
        <v>10.303206751290899</v>
      </c>
      <c r="CT1536" s="10">
        <v>14.814807996765801</v>
      </c>
      <c r="CU1536" s="10">
        <v>14.472182704051599</v>
      </c>
      <c r="CV1536" s="10">
        <v>16.739703994966099</v>
      </c>
      <c r="CW1536" s="10">
        <v>2.2675212909144902</v>
      </c>
      <c r="CX1536" s="10">
        <v>14.58618631139</v>
      </c>
      <c r="CY1536" s="10">
        <v>66.233828795785101</v>
      </c>
      <c r="CZ1536" s="10">
        <v>52.837277757714702</v>
      </c>
      <c r="DA1536" s="10">
        <v>93.834590445821405</v>
      </c>
      <c r="DB1536" s="10">
        <v>40.997312688106703</v>
      </c>
      <c r="DC1536" s="10">
        <v>69.927731749242398</v>
      </c>
      <c r="DD1536" s="10">
        <v>185.19151244859501</v>
      </c>
      <c r="DE1536" s="10">
        <v>177.861853593652</v>
      </c>
      <c r="DF1536" s="10">
        <v>257.66361263984601</v>
      </c>
      <c r="DG1536" s="10">
        <v>79.801759046194803</v>
      </c>
      <c r="DH1536" s="10">
        <v>179.90254069628199</v>
      </c>
      <c r="DI1536" s="10">
        <v>3.4248756017888602</v>
      </c>
      <c r="DJ1536" s="10">
        <v>1.8083691475974</v>
      </c>
      <c r="DK1536" s="10">
        <v>6.7837375889628202</v>
      </c>
      <c r="DL1536" s="10">
        <v>4.9753684413654202</v>
      </c>
      <c r="DM1536" s="10">
        <v>3.8301028447088901</v>
      </c>
      <c r="DN1536" s="10">
        <v>117.042076303974</v>
      </c>
      <c r="DO1536" s="10">
        <v>60.9723826049214</v>
      </c>
      <c r="DP1536" s="10">
        <v>202.483363890395</v>
      </c>
      <c r="DQ1536" s="10">
        <v>141.51098128547301</v>
      </c>
      <c r="DR1536" s="10">
        <v>107.748614716633</v>
      </c>
      <c r="DS1536" s="10">
        <v>0</v>
      </c>
      <c r="DT1536" s="10">
        <v>0</v>
      </c>
      <c r="DU1536" s="10">
        <v>0</v>
      </c>
      <c r="DV1536" s="10">
        <v>0</v>
      </c>
      <c r="DW1536" s="10">
        <v>0</v>
      </c>
      <c r="DX1536" s="10">
        <v>14.814807996765801</v>
      </c>
      <c r="DY1536" s="10">
        <v>14.472182704051599</v>
      </c>
      <c r="DZ1536" s="10">
        <v>16.739703994966099</v>
      </c>
      <c r="EA1536" s="10">
        <v>2.2675212909144902</v>
      </c>
      <c r="EB1536" s="10">
        <v>14.58618631139</v>
      </c>
      <c r="EC1536" s="10">
        <v>0</v>
      </c>
      <c r="ED1536" s="10">
        <v>0</v>
      </c>
      <c r="EE1536" s="10">
        <v>0</v>
      </c>
      <c r="EF1536" s="10">
        <v>0</v>
      </c>
      <c r="EG1536" s="10">
        <v>0</v>
      </c>
      <c r="EH1536" s="10">
        <v>185.19151244859501</v>
      </c>
      <c r="EI1536" s="10">
        <v>177.861853593652</v>
      </c>
      <c r="EJ1536" s="10">
        <v>257.66361263984601</v>
      </c>
      <c r="EK1536" s="10">
        <v>79.801759046194803</v>
      </c>
      <c r="EL1536" s="10">
        <v>179.90254069628199</v>
      </c>
      <c r="EM1536" s="10">
        <v>51.6160712830658</v>
      </c>
      <c r="EN1536" s="10">
        <v>49.3802964520046</v>
      </c>
      <c r="EO1536" s="10">
        <v>54.037709878407803</v>
      </c>
      <c r="EP1536" s="10">
        <v>4.6574134264032399</v>
      </c>
      <c r="EQ1536" s="10">
        <v>49.3802964520046</v>
      </c>
      <c r="ER1536" s="10">
        <v>0</v>
      </c>
      <c r="ES1536" s="10">
        <v>0</v>
      </c>
      <c r="ET1536" s="10">
        <v>0</v>
      </c>
      <c r="EU1536" s="10">
        <v>0</v>
      </c>
      <c r="EV1536" s="10">
        <v>0</v>
      </c>
      <c r="EW1536" s="10">
        <v>574.91036463779096</v>
      </c>
      <c r="EX1536" s="10">
        <v>572.75819107365896</v>
      </c>
      <c r="EY1536" s="10">
        <v>576.76406040531901</v>
      </c>
      <c r="EZ1536" s="10">
        <v>4.0058693316606204</v>
      </c>
      <c r="FA1536" s="10">
        <v>574.66436576985905</v>
      </c>
      <c r="FB1536" s="10">
        <v>2.7828055742322301E-3</v>
      </c>
      <c r="FC1536" s="10">
        <v>0</v>
      </c>
      <c r="FD1536" s="10">
        <v>5.3772485845411798E-2</v>
      </c>
      <c r="FE1536" s="10">
        <v>5.3772485845411798E-2</v>
      </c>
      <c r="FF1536" s="10">
        <v>0</v>
      </c>
      <c r="FG1536" s="10">
        <v>4.5488203387323001</v>
      </c>
      <c r="FH1536" s="10">
        <v>3.78401864568607</v>
      </c>
      <c r="FI1536" s="10">
        <v>6.2283516010098801</v>
      </c>
      <c r="FJ1536" s="10">
        <v>2.4443329553238198</v>
      </c>
      <c r="FK1536" s="10">
        <v>4.0348219830809304</v>
      </c>
      <c r="FL1536" s="10">
        <v>9.3707727323762793</v>
      </c>
      <c r="FM1536" s="10">
        <v>8.0258302691718395</v>
      </c>
      <c r="FN1536" s="10">
        <v>10.156666556907499</v>
      </c>
      <c r="FO1536" s="10">
        <v>2.1308362877357099</v>
      </c>
      <c r="FP1536" s="10">
        <v>10.0611325259443</v>
      </c>
      <c r="FQ1536" s="10">
        <v>10.801023328441101</v>
      </c>
      <c r="FR1536" s="10">
        <v>7.6022139781269997</v>
      </c>
      <c r="FS1536" s="10">
        <v>11.274582377266199</v>
      </c>
      <c r="FT1536" s="10">
        <v>3.6723683991392</v>
      </c>
      <c r="FU1536" s="10">
        <v>11.0812559881778</v>
      </c>
      <c r="FV1536" s="10">
        <v>4.0219605937192604</v>
      </c>
      <c r="FW1536" s="10">
        <v>3.6692763343171202</v>
      </c>
      <c r="FX1536" s="10">
        <v>4.2875355002111002</v>
      </c>
      <c r="FY1536" s="10">
        <v>0.618259165893977</v>
      </c>
      <c r="FZ1536" s="10">
        <v>4.0284335858773899</v>
      </c>
      <c r="GA1536" s="10">
        <v>6.1678428071764397</v>
      </c>
      <c r="GB1536" s="10">
        <v>5.7984928192077199</v>
      </c>
      <c r="GC1536" s="10">
        <v>7.2239887588826299</v>
      </c>
      <c r="GD1536" s="10">
        <v>1.4254959396749201</v>
      </c>
      <c r="GE1536" s="10">
        <v>6.1128480223013897</v>
      </c>
      <c r="GF1536" s="10">
        <v>7.0932731841428902</v>
      </c>
      <c r="GG1536" s="10">
        <v>6.9549941088655904</v>
      </c>
      <c r="GH1536" s="10">
        <v>7.4583289991250803</v>
      </c>
      <c r="GI1536" s="10">
        <v>0.50333489025949196</v>
      </c>
      <c r="GJ1536" s="10">
        <v>7.05458332914138</v>
      </c>
      <c r="GK1536" s="10">
        <v>15</v>
      </c>
      <c r="GL1536" s="10">
        <v>27</v>
      </c>
      <c r="GM1536" s="12">
        <v>1001.35594444444</v>
      </c>
    </row>
    <row r="1537" spans="1:195" ht="20" customHeight="1" x14ac:dyDescent="0.15">
      <c r="A1537" s="8">
        <v>1830</v>
      </c>
      <c r="B1537" s="9" t="s">
        <v>1728</v>
      </c>
      <c r="C1537" s="10">
        <v>-3.8336003851863899E-2</v>
      </c>
      <c r="D1537" s="10">
        <v>1.98928254104874</v>
      </c>
      <c r="E1537" s="10">
        <v>-0.223527404274665</v>
      </c>
      <c r="F1537" s="10">
        <v>-1.37320000249927E-2</v>
      </c>
      <c r="G1537" s="10">
        <v>-0.118629702149829</v>
      </c>
      <c r="H1537" s="10">
        <v>0.209795404249672</v>
      </c>
      <c r="I1537" s="10">
        <v>3.3548554760547598E-2</v>
      </c>
      <c r="J1537" s="10">
        <v>8.1166340404615997E-2</v>
      </c>
      <c r="K1537" s="10">
        <v>-0.376041702130192</v>
      </c>
      <c r="L1537" s="10">
        <v>0.76472885119482004</v>
      </c>
      <c r="M1537" s="10">
        <v>0.61936170230276</v>
      </c>
      <c r="N1537" s="10">
        <v>0.18903808501725</v>
      </c>
      <c r="O1537" s="10">
        <v>0.94714834053077002</v>
      </c>
      <c r="P1537" s="10">
        <v>0.20656425527192401</v>
      </c>
      <c r="Q1537" s="10">
        <v>348.17855707976099</v>
      </c>
      <c r="R1537" s="10">
        <v>324.24437277624702</v>
      </c>
      <c r="S1537" s="10">
        <v>352.65899710578901</v>
      </c>
      <c r="T1537" s="10">
        <v>367.63239752746</v>
      </c>
      <c r="U1537" s="10">
        <v>1.8493289583483501</v>
      </c>
      <c r="V1537" s="10">
        <v>-0.81039787252649098</v>
      </c>
      <c r="W1537" s="10">
        <v>-0.69812683393346897</v>
      </c>
      <c r="X1537" s="10">
        <v>1.5085247064599601</v>
      </c>
      <c r="Y1537" s="10">
        <v>-54.155981846810299</v>
      </c>
      <c r="Z1537" s="10">
        <v>-3.9152765940734402</v>
      </c>
      <c r="AA1537" s="10">
        <v>51.387319149113402</v>
      </c>
      <c r="AB1537" s="10">
        <v>1.8924848936094201</v>
      </c>
      <c r="AC1537" s="10">
        <v>-0.33168327657503099</v>
      </c>
      <c r="AD1537" s="10">
        <v>-0.50995451063667696</v>
      </c>
      <c r="AE1537" s="10">
        <v>-0.51213513475584205</v>
      </c>
      <c r="AF1537" s="10">
        <v>0.20296451061882501</v>
      </c>
      <c r="AG1537" s="10">
        <v>0.21133862411599</v>
      </c>
      <c r="AH1537" s="10">
        <v>1.95441829786386</v>
      </c>
      <c r="AI1537" s="10">
        <v>1.9565409645360801</v>
      </c>
      <c r="AJ1537" s="10">
        <v>6.0282000030943403E-2</v>
      </c>
      <c r="AK1537" s="10">
        <v>4.9295517732555999E-2</v>
      </c>
      <c r="AL1537" s="10">
        <v>-16.519528321423699</v>
      </c>
      <c r="AM1537" s="10">
        <v>-12.604251727350301</v>
      </c>
      <c r="AN1537" s="10">
        <v>0.27333547576693001</v>
      </c>
      <c r="AO1537" s="10">
        <v>3.3842199126405501E-2</v>
      </c>
      <c r="AP1537" s="10">
        <v>0.14536714889206001</v>
      </c>
      <c r="AQ1537" s="10">
        <v>0.18241948933595001</v>
      </c>
      <c r="AR1537" s="10">
        <v>292.53661859813701</v>
      </c>
      <c r="AS1537" s="10">
        <v>0.18774793005251</v>
      </c>
      <c r="AT1537" s="10">
        <v>18.846936170415301</v>
      </c>
      <c r="AU1537" s="10">
        <v>4.0684680852076696</v>
      </c>
      <c r="AV1537" s="10">
        <v>13.195744680471201</v>
      </c>
      <c r="AW1537" s="10">
        <v>35.505404255622999</v>
      </c>
      <c r="AX1537" s="10">
        <v>332.95941102062602</v>
      </c>
      <c r="AY1537" s="10">
        <v>293.32917173468701</v>
      </c>
      <c r="AZ1537" s="10">
        <v>0.79200131066393098</v>
      </c>
      <c r="BA1537" s="10">
        <v>3.6808030278651702</v>
      </c>
      <c r="BB1537" s="10">
        <v>3.6346329692655401</v>
      </c>
      <c r="BC1537" s="10">
        <v>3.6826416583909598</v>
      </c>
      <c r="BD1537" s="10">
        <v>4.8008689125421E-2</v>
      </c>
      <c r="BE1537" s="10">
        <v>3.6826416583909598</v>
      </c>
      <c r="BF1537" s="10">
        <v>16.079799647657801</v>
      </c>
      <c r="BG1537" s="10">
        <v>11.794917754395099</v>
      </c>
      <c r="BH1537" s="10">
        <v>16.250436525481</v>
      </c>
      <c r="BI1537" s="10">
        <v>4.4555187710859601</v>
      </c>
      <c r="BJ1537" s="10">
        <v>16.250436525481</v>
      </c>
      <c r="BK1537" s="10">
        <v>10.5139844561779</v>
      </c>
      <c r="BL1537" s="10">
        <v>4.8258394207553597</v>
      </c>
      <c r="BM1537" s="10">
        <v>10.740503490687701</v>
      </c>
      <c r="BN1537" s="10">
        <v>5.9146640699323099</v>
      </c>
      <c r="BO1537" s="10">
        <v>10.740503490687701</v>
      </c>
      <c r="BP1537" s="10">
        <v>1.5078535605704499</v>
      </c>
      <c r="BQ1537" s="10">
        <v>1.3765647046004501</v>
      </c>
      <c r="BR1537" s="10">
        <v>4.8046628371436801</v>
      </c>
      <c r="BS1537" s="10">
        <v>3.42809813254323</v>
      </c>
      <c r="BT1537" s="10">
        <v>1.3765647046004501</v>
      </c>
      <c r="BU1537" s="10">
        <v>-12.021838016748401</v>
      </c>
      <c r="BV1537" s="10">
        <v>-12.1170681952881</v>
      </c>
      <c r="BW1537" s="10">
        <v>-9.6305022578990407</v>
      </c>
      <c r="BX1537" s="10">
        <v>2.4865659373890798</v>
      </c>
      <c r="BY1537" s="10">
        <v>-12.1170681952881</v>
      </c>
      <c r="BZ1537" s="10">
        <v>0.93515859085098096</v>
      </c>
      <c r="CA1537" s="10">
        <v>0.93478524021556397</v>
      </c>
      <c r="CB1537" s="10">
        <v>0.94453384078489699</v>
      </c>
      <c r="CC1537" s="10">
        <v>9.7486005693324697E-3</v>
      </c>
      <c r="CD1537" s="10">
        <v>0.93478524021556397</v>
      </c>
      <c r="CE1537" s="10">
        <v>17.618420541303198</v>
      </c>
      <c r="CF1537" s="10">
        <v>16.244614734426001</v>
      </c>
      <c r="CG1537" s="10">
        <v>17.673129618346699</v>
      </c>
      <c r="CH1537" s="10">
        <v>1.42851488392074</v>
      </c>
      <c r="CI1537" s="10">
        <v>17.673129618346699</v>
      </c>
      <c r="CJ1537" s="10">
        <v>54.923088189851001</v>
      </c>
      <c r="CK1537" s="10">
        <v>54.824230178577402</v>
      </c>
      <c r="CL1537" s="10">
        <v>57.405522865836197</v>
      </c>
      <c r="CM1537" s="10">
        <v>2.5812926872587498</v>
      </c>
      <c r="CN1537" s="10">
        <v>54.824230178577402</v>
      </c>
      <c r="CO1537" s="10">
        <v>9.9924395414997598</v>
      </c>
      <c r="CP1537" s="10">
        <v>9.8764776522627091</v>
      </c>
      <c r="CQ1537" s="10">
        <v>12.904371626984799</v>
      </c>
      <c r="CR1537" s="10">
        <v>3.0278939747220699</v>
      </c>
      <c r="CS1537" s="10">
        <v>9.8764776522627091</v>
      </c>
      <c r="CT1537" s="10">
        <v>16.009804968778901</v>
      </c>
      <c r="CU1537" s="10">
        <v>15.409313274466401</v>
      </c>
      <c r="CV1537" s="10">
        <v>16.0337183531915</v>
      </c>
      <c r="CW1537" s="10">
        <v>0.62440507872506701</v>
      </c>
      <c r="CX1537" s="10">
        <v>16.0337183531915</v>
      </c>
      <c r="CY1537" s="10">
        <v>52.103465647958302</v>
      </c>
      <c r="CZ1537" s="10">
        <v>51.526466385774597</v>
      </c>
      <c r="DA1537" s="10">
        <v>66.592559227826797</v>
      </c>
      <c r="DB1537" s="10">
        <v>15.0660928420522</v>
      </c>
      <c r="DC1537" s="10">
        <v>51.526466385774597</v>
      </c>
      <c r="DD1537" s="10">
        <v>84.879016298910898</v>
      </c>
      <c r="DE1537" s="10">
        <v>81.835597077050394</v>
      </c>
      <c r="DF1537" s="10">
        <v>85.000214401183499</v>
      </c>
      <c r="DG1537" s="10">
        <v>3.1646173241330802</v>
      </c>
      <c r="DH1537" s="10">
        <v>85.000214401183499</v>
      </c>
      <c r="DI1537" s="10">
        <v>6.00114277956202</v>
      </c>
      <c r="DJ1537" s="10">
        <v>2.0813502624168998</v>
      </c>
      <c r="DK1537" s="10">
        <v>6.1572407009287904</v>
      </c>
      <c r="DL1537" s="10">
        <v>4.0758904385118901</v>
      </c>
      <c r="DM1537" s="10">
        <v>6.1572407009287904</v>
      </c>
      <c r="DN1537" s="10">
        <v>32.624494820794702</v>
      </c>
      <c r="DO1537" s="10">
        <v>11.2988020232045</v>
      </c>
      <c r="DP1537" s="10">
        <v>33.473748015408802</v>
      </c>
      <c r="DQ1537" s="10">
        <v>22.1749459922044</v>
      </c>
      <c r="DR1537" s="10">
        <v>33.473748015408802</v>
      </c>
      <c r="DS1537" s="10">
        <v>0</v>
      </c>
      <c r="DT1537" s="10">
        <v>0</v>
      </c>
      <c r="DU1537" s="10">
        <v>0</v>
      </c>
      <c r="DV1537" s="10">
        <v>0</v>
      </c>
      <c r="DW1537" s="10">
        <v>0</v>
      </c>
      <c r="DX1537" s="10">
        <v>16.009804968778901</v>
      </c>
      <c r="DY1537" s="10">
        <v>15.409313274466401</v>
      </c>
      <c r="DZ1537" s="10">
        <v>16.0337183531915</v>
      </c>
      <c r="EA1537" s="10">
        <v>0.62440507872506701</v>
      </c>
      <c r="EB1537" s="10">
        <v>16.0337183531915</v>
      </c>
      <c r="EC1537" s="10">
        <v>0</v>
      </c>
      <c r="ED1537" s="10">
        <v>0</v>
      </c>
      <c r="EE1537" s="10">
        <v>0</v>
      </c>
      <c r="EF1537" s="10">
        <v>0</v>
      </c>
      <c r="EG1537" s="10">
        <v>0</v>
      </c>
      <c r="EH1537" s="10">
        <v>84.879016298910898</v>
      </c>
      <c r="EI1537" s="10">
        <v>81.835597077050394</v>
      </c>
      <c r="EJ1537" s="10">
        <v>85.000214401183499</v>
      </c>
      <c r="EK1537" s="10">
        <v>3.1646173241330802</v>
      </c>
      <c r="EL1537" s="10">
        <v>85.000214401183499</v>
      </c>
      <c r="EM1537" s="10">
        <v>54.923088189851001</v>
      </c>
      <c r="EN1537" s="10">
        <v>54.824230178577402</v>
      </c>
      <c r="EO1537" s="10">
        <v>57.405522865836197</v>
      </c>
      <c r="EP1537" s="10">
        <v>2.5812926872587498</v>
      </c>
      <c r="EQ1537" s="10">
        <v>54.824230178577402</v>
      </c>
      <c r="ER1537" s="10">
        <v>0</v>
      </c>
      <c r="ES1537" s="10">
        <v>0</v>
      </c>
      <c r="ET1537" s="10">
        <v>0</v>
      </c>
      <c r="EU1537" s="10">
        <v>0</v>
      </c>
      <c r="EV1537" s="10">
        <v>0</v>
      </c>
      <c r="EW1537" s="10">
        <v>291.88594813213001</v>
      </c>
      <c r="EX1537" s="10">
        <v>291.85817956141398</v>
      </c>
      <c r="EY1537" s="10">
        <v>292.58324784473001</v>
      </c>
      <c r="EZ1537" s="10">
        <v>0.72506828331591999</v>
      </c>
      <c r="FA1537" s="10">
        <v>291.85817956141398</v>
      </c>
      <c r="FB1537" s="10">
        <v>0</v>
      </c>
      <c r="FC1537" s="10">
        <v>0</v>
      </c>
      <c r="FD1537" s="10">
        <v>0</v>
      </c>
      <c r="FE1537" s="10">
        <v>0</v>
      </c>
      <c r="FF1537" s="10">
        <v>0</v>
      </c>
      <c r="FG1537" s="10">
        <v>3.86445204423763</v>
      </c>
      <c r="FH1537" s="10">
        <v>3.8334634318985001</v>
      </c>
      <c r="FI1537" s="10">
        <v>4.6426105853641699</v>
      </c>
      <c r="FJ1537" s="10">
        <v>0.809147153465678</v>
      </c>
      <c r="FK1537" s="10">
        <v>3.8334634318985001</v>
      </c>
      <c r="FL1537" s="10">
        <v>5.9205588028433898</v>
      </c>
      <c r="FM1537" s="10">
        <v>5.86413192181017</v>
      </c>
      <c r="FN1537" s="10">
        <v>5.9228058908716399</v>
      </c>
      <c r="FO1537" s="10">
        <v>5.86739690614708E-2</v>
      </c>
      <c r="FP1537" s="10">
        <v>5.9228058908716399</v>
      </c>
      <c r="FQ1537" s="10">
        <v>7.8599820612139499</v>
      </c>
      <c r="FR1537" s="10">
        <v>6.3594647945754499</v>
      </c>
      <c r="FS1537" s="10">
        <v>7.9197371694939704</v>
      </c>
      <c r="FT1537" s="10">
        <v>1.5602723749185201</v>
      </c>
      <c r="FU1537" s="10">
        <v>7.9197371694939704</v>
      </c>
      <c r="FV1537" s="10">
        <v>3.75270813541308</v>
      </c>
      <c r="FW1537" s="10">
        <v>3.7230089122976202</v>
      </c>
      <c r="FX1537" s="10">
        <v>4.4984886782526203</v>
      </c>
      <c r="FY1537" s="10">
        <v>0.77547976595500701</v>
      </c>
      <c r="FZ1537" s="10">
        <v>3.7230089122976202</v>
      </c>
      <c r="GA1537" s="10">
        <v>5.9205588028433898</v>
      </c>
      <c r="GB1537" s="10">
        <v>5.86413192181017</v>
      </c>
      <c r="GC1537" s="10">
        <v>5.9228058908716399</v>
      </c>
      <c r="GD1537" s="10">
        <v>5.86739690614708E-2</v>
      </c>
      <c r="GE1537" s="10">
        <v>5.9228058908716399</v>
      </c>
      <c r="GF1537" s="10">
        <v>7.6126401394637098</v>
      </c>
      <c r="GG1537" s="10">
        <v>6.32003061529619</v>
      </c>
      <c r="GH1537" s="10">
        <v>7.6641157364446402</v>
      </c>
      <c r="GI1537" s="10">
        <v>1.3440851211484499</v>
      </c>
      <c r="GJ1537" s="10">
        <v>7.6641157364446402</v>
      </c>
      <c r="GK1537" s="10">
        <v>2</v>
      </c>
      <c r="GL1537" s="10">
        <v>7</v>
      </c>
      <c r="GM1537" s="12">
        <v>120.357638888889</v>
      </c>
    </row>
    <row r="1538" spans="1:195" ht="20" customHeight="1" x14ac:dyDescent="0.15">
      <c r="A1538" s="8">
        <v>1831</v>
      </c>
      <c r="B1538" s="9" t="s">
        <v>1729</v>
      </c>
      <c r="C1538" s="10">
        <v>-5.5933559190684198E-2</v>
      </c>
      <c r="D1538" s="10">
        <v>1.82016829818121</v>
      </c>
      <c r="E1538" s="10">
        <v>-0.238961633047623</v>
      </c>
      <c r="F1538" s="10">
        <v>3.8067978855442601E-2</v>
      </c>
      <c r="G1538" s="10">
        <v>-0.10044682709609</v>
      </c>
      <c r="H1538" s="10">
        <v>0.27702961190306602</v>
      </c>
      <c r="I1538" s="10">
        <v>1.8210332159154199E-2</v>
      </c>
      <c r="J1538" s="10">
        <v>0.13029034756820099</v>
      </c>
      <c r="K1538" s="10">
        <v>-0.45233037575784801</v>
      </c>
      <c r="L1538" s="10">
        <v>0.79966876801623499</v>
      </c>
      <c r="M1538" s="10">
        <v>0.60911532417692305</v>
      </c>
      <c r="N1538" s="10">
        <v>0.302145677274615</v>
      </c>
      <c r="O1538" s="10">
        <v>1.4166445280058999</v>
      </c>
      <c r="P1538" s="10">
        <v>0.78326905430770299</v>
      </c>
      <c r="Q1538" s="10">
        <v>266.64683598834699</v>
      </c>
      <c r="R1538" s="10">
        <v>247.93379393970801</v>
      </c>
      <c r="S1538" s="10">
        <v>251.374312806836</v>
      </c>
      <c r="T1538" s="10">
        <v>300.63240619162701</v>
      </c>
      <c r="U1538" s="10">
        <v>1.6780859860869699</v>
      </c>
      <c r="V1538" s="10">
        <v>-0.68665352502945898</v>
      </c>
      <c r="W1538" s="10">
        <v>-0.68347545529447595</v>
      </c>
      <c r="X1538" s="10">
        <v>1.3701289805841199</v>
      </c>
      <c r="Y1538" s="10">
        <v>-54.191507746604699</v>
      </c>
      <c r="Z1538" s="10">
        <v>-5.1945524071687101</v>
      </c>
      <c r="AA1538" s="10">
        <v>51.7268093749096</v>
      </c>
      <c r="AB1538" s="10">
        <v>1.94600454778487</v>
      </c>
      <c r="AC1538" s="10">
        <v>-0.31539362659334202</v>
      </c>
      <c r="AD1538" s="10">
        <v>-0.471765819057265</v>
      </c>
      <c r="AE1538" s="10">
        <v>-0.471863074194453</v>
      </c>
      <c r="AF1538" s="10">
        <v>0.22535293570915799</v>
      </c>
      <c r="AG1538" s="10">
        <v>0.225464810966303</v>
      </c>
      <c r="AH1538" s="10">
        <v>1.9659895818695301</v>
      </c>
      <c r="AI1538" s="10">
        <v>1.9660539161144399</v>
      </c>
      <c r="AJ1538" s="10">
        <v>3.7116467113017602E-2</v>
      </c>
      <c r="AK1538" s="10">
        <v>3.6801511966887003E-2</v>
      </c>
      <c r="AL1538" s="10">
        <v>-9.4114211087174997</v>
      </c>
      <c r="AM1538" s="10">
        <v>-4.2168687015488002</v>
      </c>
      <c r="AN1538" s="10">
        <v>0.30230174280156402</v>
      </c>
      <c r="AO1538" s="10">
        <v>8.4326986954611799E-2</v>
      </c>
      <c r="AP1538" s="10">
        <v>0.190553443839313</v>
      </c>
      <c r="AQ1538" s="10">
        <v>0.61697575998966803</v>
      </c>
      <c r="AR1538" s="10">
        <v>188.60129773104299</v>
      </c>
      <c r="AS1538" s="10">
        <v>0.30548327607181502</v>
      </c>
      <c r="AT1538" s="10">
        <v>16.936274125843099</v>
      </c>
      <c r="AU1538" s="10">
        <v>3.2307026005364201</v>
      </c>
      <c r="AV1538" s="10">
        <v>12.348445530142101</v>
      </c>
      <c r="AW1538" s="10">
        <v>27.2416903482533</v>
      </c>
      <c r="AX1538" s="10">
        <v>228.29635110735401</v>
      </c>
      <c r="AY1538" s="10">
        <v>222.042698758722</v>
      </c>
      <c r="AZ1538" s="10">
        <v>0.81356676063438704</v>
      </c>
      <c r="BA1538" s="10">
        <v>1.33458634167378</v>
      </c>
      <c r="BB1538" s="10">
        <v>1.23822441033857</v>
      </c>
      <c r="BC1538" s="10">
        <v>1.3521722674094001</v>
      </c>
      <c r="BD1538" s="10">
        <v>0.113947857070837</v>
      </c>
      <c r="BE1538" s="10">
        <v>1.3521722674094001</v>
      </c>
      <c r="BF1538" s="10">
        <v>0.15396057439969399</v>
      </c>
      <c r="BG1538" s="10">
        <v>2.78097960913057E-2</v>
      </c>
      <c r="BH1538" s="10">
        <v>5.4669569099247699</v>
      </c>
      <c r="BI1538" s="10">
        <v>5.4391471138334699</v>
      </c>
      <c r="BJ1538" s="10">
        <v>5.4669569099247699</v>
      </c>
      <c r="BK1538" s="10">
        <v>0.107932271867868</v>
      </c>
      <c r="BL1538" s="10">
        <v>2.2701859666649501E-2</v>
      </c>
      <c r="BM1538" s="10">
        <v>2.7799987097518701</v>
      </c>
      <c r="BN1538" s="10">
        <v>2.7572968500852202</v>
      </c>
      <c r="BO1538" s="10">
        <v>2.2333610669212001</v>
      </c>
      <c r="BP1538" s="10">
        <v>-3.2674199207778799E-3</v>
      </c>
      <c r="BQ1538" s="10">
        <v>-1.09489906876619E-2</v>
      </c>
      <c r="BR1538" s="10">
        <v>2.23039026189115</v>
      </c>
      <c r="BS1538" s="10">
        <v>2.2413392525788098</v>
      </c>
      <c r="BT1538" s="10">
        <v>2.23039026189115</v>
      </c>
      <c r="BU1538" s="10">
        <v>-0.10466485194709001</v>
      </c>
      <c r="BV1538" s="10">
        <v>-4.46375132881235</v>
      </c>
      <c r="BW1538" s="10">
        <v>-1.1752868978987601E-2</v>
      </c>
      <c r="BX1538" s="10">
        <v>4.4519984598333604</v>
      </c>
      <c r="BY1538" s="10">
        <v>-4.46375132881235</v>
      </c>
      <c r="BZ1538" s="10">
        <v>0.94729578130498304</v>
      </c>
      <c r="CA1538" s="10">
        <v>0.92818379311214305</v>
      </c>
      <c r="CB1538" s="10">
        <v>0.94756119016957496</v>
      </c>
      <c r="CC1538" s="10">
        <v>1.9377397057432501E-2</v>
      </c>
      <c r="CD1538" s="10">
        <v>0.92818379311214305</v>
      </c>
      <c r="CE1538" s="10">
        <v>15.812223966688199</v>
      </c>
      <c r="CF1538" s="10">
        <v>15.772807636599699</v>
      </c>
      <c r="CG1538" s="10">
        <v>18.6189706868104</v>
      </c>
      <c r="CH1538" s="10">
        <v>2.8461630502106998</v>
      </c>
      <c r="CI1538" s="10">
        <v>18.6189706868104</v>
      </c>
      <c r="CJ1538" s="10">
        <v>57.615109504871803</v>
      </c>
      <c r="CK1538" s="10">
        <v>43.384125067865902</v>
      </c>
      <c r="CL1538" s="10">
        <v>57.884547197588397</v>
      </c>
      <c r="CM1538" s="10">
        <v>14.500422129722599</v>
      </c>
      <c r="CN1538" s="10">
        <v>43.384125067865902</v>
      </c>
      <c r="CO1538" s="10">
        <v>13.629411798942</v>
      </c>
      <c r="CP1538" s="10">
        <v>9.7018115749644096</v>
      </c>
      <c r="CQ1538" s="10">
        <v>13.794436487947999</v>
      </c>
      <c r="CR1538" s="10">
        <v>4.0926249129835801</v>
      </c>
      <c r="CS1538" s="10">
        <v>10.4841482565161</v>
      </c>
      <c r="CT1538" s="10">
        <v>15.183593209347301</v>
      </c>
      <c r="CU1538" s="10">
        <v>11.4034984478048</v>
      </c>
      <c r="CV1538" s="10">
        <v>16.0933349184969</v>
      </c>
      <c r="CW1538" s="10">
        <v>4.6898364706921498</v>
      </c>
      <c r="CX1538" s="10">
        <v>11.4034984478048</v>
      </c>
      <c r="CY1538" s="10">
        <v>41.768461632123099</v>
      </c>
      <c r="CZ1538" s="10">
        <v>27.624113453333599</v>
      </c>
      <c r="DA1538" s="10">
        <v>42.284401252732899</v>
      </c>
      <c r="DB1538" s="10">
        <v>14.660287799399301</v>
      </c>
      <c r="DC1538" s="10">
        <v>39.031840820784502</v>
      </c>
      <c r="DD1538" s="10">
        <v>52.089832311598101</v>
      </c>
      <c r="DE1538" s="10">
        <v>52.022069589516299</v>
      </c>
      <c r="DF1538" s="10">
        <v>54.843674497259897</v>
      </c>
      <c r="DG1538" s="10">
        <v>2.8216049077435601</v>
      </c>
      <c r="DH1538" s="10">
        <v>54.4767724326883</v>
      </c>
      <c r="DI1538" s="10">
        <v>1.5207150927256901</v>
      </c>
      <c r="DJ1538" s="10">
        <v>0.71644468831938501</v>
      </c>
      <c r="DK1538" s="10">
        <v>5.0245259601260299</v>
      </c>
      <c r="DL1538" s="10">
        <v>4.3080812718066399</v>
      </c>
      <c r="DM1538" s="10">
        <v>0.71644468831938501</v>
      </c>
      <c r="DN1538" s="10">
        <v>10.257684950192401</v>
      </c>
      <c r="DO1538" s="10">
        <v>9.7376683367833898</v>
      </c>
      <c r="DP1538" s="10">
        <v>26.2219676699922</v>
      </c>
      <c r="DQ1538" s="10">
        <v>16.484299333208799</v>
      </c>
      <c r="DR1538" s="10">
        <v>10.9451575166296</v>
      </c>
      <c r="DS1538" s="10">
        <v>0</v>
      </c>
      <c r="DT1538" s="10">
        <v>0</v>
      </c>
      <c r="DU1538" s="10">
        <v>0</v>
      </c>
      <c r="DV1538" s="10">
        <v>0</v>
      </c>
      <c r="DW1538" s="10">
        <v>0</v>
      </c>
      <c r="DX1538" s="10">
        <v>15.183593209347301</v>
      </c>
      <c r="DY1538" s="10">
        <v>11.4034984478048</v>
      </c>
      <c r="DZ1538" s="10">
        <v>16.0933349184969</v>
      </c>
      <c r="EA1538" s="10">
        <v>4.6898364706921498</v>
      </c>
      <c r="EB1538" s="10">
        <v>11.4034984478048</v>
      </c>
      <c r="EC1538" s="10">
        <v>0</v>
      </c>
      <c r="ED1538" s="10">
        <v>0</v>
      </c>
      <c r="EE1538" s="10">
        <v>0</v>
      </c>
      <c r="EF1538" s="10">
        <v>0</v>
      </c>
      <c r="EG1538" s="10">
        <v>0</v>
      </c>
      <c r="EH1538" s="10">
        <v>52.089832311598101</v>
      </c>
      <c r="EI1538" s="10">
        <v>52.022069589516299</v>
      </c>
      <c r="EJ1538" s="10">
        <v>54.843674497259897</v>
      </c>
      <c r="EK1538" s="10">
        <v>2.8216049077435601</v>
      </c>
      <c r="EL1538" s="10">
        <v>54.4767724326883</v>
      </c>
      <c r="EM1538" s="10">
        <v>57.615109504871803</v>
      </c>
      <c r="EN1538" s="10">
        <v>43.384125067865902</v>
      </c>
      <c r="EO1538" s="10">
        <v>57.884547197588397</v>
      </c>
      <c r="EP1538" s="10">
        <v>14.500422129722599</v>
      </c>
      <c r="EQ1538" s="10">
        <v>43.384125067865902</v>
      </c>
      <c r="ER1538" s="10">
        <v>0</v>
      </c>
      <c r="ES1538" s="10">
        <v>0</v>
      </c>
      <c r="ET1538" s="10">
        <v>0</v>
      </c>
      <c r="EU1538" s="10">
        <v>0</v>
      </c>
      <c r="EV1538" s="10">
        <v>0</v>
      </c>
      <c r="EW1538" s="10">
        <v>188.57237104859101</v>
      </c>
      <c r="EX1538" s="10">
        <v>185.90341148597099</v>
      </c>
      <c r="EY1538" s="10">
        <v>188.622242227323</v>
      </c>
      <c r="EZ1538" s="10">
        <v>2.71883074135155</v>
      </c>
      <c r="FA1538" s="10">
        <v>185.90341148597099</v>
      </c>
      <c r="FB1538" s="10">
        <v>0</v>
      </c>
      <c r="FC1538" s="10">
        <v>0</v>
      </c>
      <c r="FD1538" s="10">
        <v>0</v>
      </c>
      <c r="FE1538" s="10">
        <v>0</v>
      </c>
      <c r="FF1538" s="10">
        <v>0</v>
      </c>
      <c r="FG1538" s="10">
        <v>3.9028278708142299</v>
      </c>
      <c r="FH1538" s="10">
        <v>2.9593739043782898</v>
      </c>
      <c r="FI1538" s="10">
        <v>3.9373284468826402</v>
      </c>
      <c r="FJ1538" s="10">
        <v>0.97795454250434799</v>
      </c>
      <c r="FK1538" s="10">
        <v>3.4498087867896201</v>
      </c>
      <c r="FL1538" s="10">
        <v>4.79841596416383</v>
      </c>
      <c r="FM1538" s="10">
        <v>4.7967704020826503</v>
      </c>
      <c r="FN1538" s="10">
        <v>4.83733077961036</v>
      </c>
      <c r="FO1538" s="10">
        <v>4.0560377527709697E-2</v>
      </c>
      <c r="FP1538" s="10">
        <v>4.82206549595504</v>
      </c>
      <c r="FQ1538" s="10">
        <v>5.7760128454904498</v>
      </c>
      <c r="FR1538" s="10">
        <v>5.7270031833059996</v>
      </c>
      <c r="FS1538" s="10">
        <v>6.7075911159811401</v>
      </c>
      <c r="FT1538" s="10">
        <v>0.980587932675138</v>
      </c>
      <c r="FU1538" s="10">
        <v>6.6068916205748804</v>
      </c>
      <c r="FV1538" s="10">
        <v>3.9028278708142299</v>
      </c>
      <c r="FW1538" s="10">
        <v>2.9593739043782898</v>
      </c>
      <c r="FX1538" s="10">
        <v>3.9373284468826402</v>
      </c>
      <c r="FY1538" s="10">
        <v>0.97795454250434799</v>
      </c>
      <c r="FZ1538" s="10">
        <v>3.4498087867896201</v>
      </c>
      <c r="GA1538" s="10">
        <v>4.79841596416383</v>
      </c>
      <c r="GB1538" s="10">
        <v>4.7967704020826503</v>
      </c>
      <c r="GC1538" s="10">
        <v>4.83733077961036</v>
      </c>
      <c r="GD1538" s="10">
        <v>4.0560377527709697E-2</v>
      </c>
      <c r="GE1538" s="10">
        <v>4.82206549595504</v>
      </c>
      <c r="GF1538" s="10">
        <v>5.7760128454904498</v>
      </c>
      <c r="GG1538" s="10">
        <v>5.7270031833059996</v>
      </c>
      <c r="GH1538" s="10">
        <v>6.7075911159811401</v>
      </c>
      <c r="GI1538" s="10">
        <v>0.980587932675138</v>
      </c>
      <c r="GJ1538" s="10">
        <v>6.6068916205748804</v>
      </c>
      <c r="GK1538" s="10">
        <v>5</v>
      </c>
      <c r="GL1538" s="10">
        <v>12</v>
      </c>
      <c r="GM1538" s="10">
        <v>48.991944444444499</v>
      </c>
    </row>
    <row r="1539" spans="1:195" ht="20" customHeight="1" x14ac:dyDescent="0.15">
      <c r="A1539" s="8">
        <v>1832</v>
      </c>
      <c r="B1539" s="9" t="s">
        <v>1730</v>
      </c>
      <c r="C1539" s="10">
        <v>-5.02734604092775E-2</v>
      </c>
      <c r="D1539" s="10">
        <v>1.8444424870954399</v>
      </c>
      <c r="E1539" s="10">
        <v>-0.20959978534714599</v>
      </c>
      <c r="F1539" s="10">
        <v>-2.8520728494149699E-2</v>
      </c>
      <c r="G1539" s="10">
        <v>-0.11906025692064801</v>
      </c>
      <c r="H1539" s="10">
        <v>0.181079056852996</v>
      </c>
      <c r="I1539" s="10">
        <v>3.9142030298009799E-2</v>
      </c>
      <c r="J1539" s="10">
        <v>5.0267387735107902E-2</v>
      </c>
      <c r="K1539" s="10">
        <v>-0.33345959242434398</v>
      </c>
      <c r="L1539" s="10">
        <v>0.80252762232325903</v>
      </c>
      <c r="M1539" s="10">
        <v>0.76727743296483697</v>
      </c>
      <c r="N1539" s="10">
        <v>2.73743287540925E-2</v>
      </c>
      <c r="O1539" s="10">
        <v>0.96029622689626304</v>
      </c>
      <c r="P1539" s="10">
        <v>0.19026165945575499</v>
      </c>
      <c r="Q1539" s="10">
        <v>301.02379736898598</v>
      </c>
      <c r="R1539" s="10">
        <v>290.241085412671</v>
      </c>
      <c r="S1539" s="10">
        <v>290.904319172187</v>
      </c>
      <c r="T1539" s="10">
        <v>321.925946139541</v>
      </c>
      <c r="U1539" s="10">
        <v>1.7885332605987001</v>
      </c>
      <c r="V1539" s="10">
        <v>-0.73121115483726895</v>
      </c>
      <c r="W1539" s="10">
        <v>-0.72911924711519105</v>
      </c>
      <c r="X1539" s="10">
        <v>1.4603304019524601</v>
      </c>
      <c r="Y1539" s="10">
        <v>-54.179208553076201</v>
      </c>
      <c r="Z1539" s="10">
        <v>-8.4</v>
      </c>
      <c r="AA1539" s="10">
        <v>49.222334528237198</v>
      </c>
      <c r="AB1539" s="10">
        <v>1.9039220058464501</v>
      </c>
      <c r="AC1539" s="10">
        <v>-0.30523915184442002</v>
      </c>
      <c r="AD1539" s="10">
        <v>-0.47529915671598999</v>
      </c>
      <c r="AE1539" s="10">
        <v>-0.475382247761233</v>
      </c>
      <c r="AF1539" s="10">
        <v>0.22799131384466501</v>
      </c>
      <c r="AG1539" s="10">
        <v>0.22804817250859499</v>
      </c>
      <c r="AH1539" s="10">
        <v>1.95294200179675</v>
      </c>
      <c r="AI1539" s="10">
        <v>1.9529687400972999</v>
      </c>
      <c r="AJ1539" s="10">
        <v>3.8346382906893801E-2</v>
      </c>
      <c r="AK1539" s="10">
        <v>3.8202082765507399E-2</v>
      </c>
      <c r="AL1539" s="10">
        <v>-19.2475876666971</v>
      </c>
      <c r="AM1539" s="10">
        <v>-10.8475876666971</v>
      </c>
      <c r="AN1539" s="10">
        <v>0.24879874887776399</v>
      </c>
      <c r="AO1539" s="10">
        <v>1.09717146985772E-2</v>
      </c>
      <c r="AP1539" s="10">
        <v>3.5250189358422397E-2</v>
      </c>
      <c r="AQ1539" s="10">
        <v>0.15776860457300401</v>
      </c>
      <c r="AR1539" s="10">
        <v>432.90964213276698</v>
      </c>
      <c r="AS1539" s="10">
        <v>0.11692356790769901</v>
      </c>
      <c r="AT1539" s="10">
        <v>20.338349769316601</v>
      </c>
      <c r="AU1539" s="10">
        <v>4.27428477109983</v>
      </c>
      <c r="AV1539" s="10">
        <v>12.813984758920601</v>
      </c>
      <c r="AW1539" s="10">
        <v>35.6785261084081</v>
      </c>
      <c r="AX1539" s="10">
        <v>494.66702746035202</v>
      </c>
      <c r="AY1539" s="10">
        <v>435.42257517860901</v>
      </c>
      <c r="AZ1539" s="10">
        <v>0.69467519102834896</v>
      </c>
      <c r="BA1539" s="10">
        <v>2.45187290132922</v>
      </c>
      <c r="BB1539" s="10">
        <v>1.1905828844733199</v>
      </c>
      <c r="BC1539" s="10">
        <v>4.2013277243952603</v>
      </c>
      <c r="BD1539" s="10">
        <v>3.0107448399219399</v>
      </c>
      <c r="BE1539" s="10">
        <v>4.2013277243952603</v>
      </c>
      <c r="BF1539" s="10">
        <v>15.0849793698711</v>
      </c>
      <c r="BG1539" s="10">
        <v>3.03158788555695</v>
      </c>
      <c r="BH1539" s="10">
        <v>20.924084699599</v>
      </c>
      <c r="BI1539" s="10">
        <v>17.892496814042101</v>
      </c>
      <c r="BJ1539" s="10">
        <v>3.03158788555695</v>
      </c>
      <c r="BK1539" s="10">
        <v>9.7419516083494599</v>
      </c>
      <c r="BL1539" s="10">
        <v>2.4748744334811401</v>
      </c>
      <c r="BM1539" s="10">
        <v>15.478540238894601</v>
      </c>
      <c r="BN1539" s="10">
        <v>13.003665805413499</v>
      </c>
      <c r="BO1539" s="10">
        <v>2.4748744334811401</v>
      </c>
      <c r="BP1539" s="10">
        <v>0.869438056583</v>
      </c>
      <c r="BQ1539" s="10">
        <v>-1.4767024102176101</v>
      </c>
      <c r="BR1539" s="10">
        <v>6.1199501680713002</v>
      </c>
      <c r="BS1539" s="10">
        <v>7.5966525782889098</v>
      </c>
      <c r="BT1539" s="10">
        <v>-1.1985790412316399</v>
      </c>
      <c r="BU1539" s="10">
        <v>-10.611389664932499</v>
      </c>
      <c r="BV1539" s="10">
        <v>-14.001837828677001</v>
      </c>
      <c r="BW1539" s="10">
        <v>-1.2762953922494999</v>
      </c>
      <c r="BX1539" s="10">
        <v>12.725542436427499</v>
      </c>
      <c r="BY1539" s="10">
        <v>-1.2762953922494999</v>
      </c>
      <c r="BZ1539" s="10">
        <v>0.93286691281042899</v>
      </c>
      <c r="CA1539" s="10">
        <v>0.932777676436917</v>
      </c>
      <c r="CB1539" s="10">
        <v>0.93308417613355499</v>
      </c>
      <c r="CC1539" s="10">
        <v>3.0649969663820698E-4</v>
      </c>
      <c r="CD1539" s="10">
        <v>0.93281076264672103</v>
      </c>
      <c r="CE1539" s="10">
        <v>17.965309600058699</v>
      </c>
      <c r="CF1539" s="10">
        <v>17.934491269224502</v>
      </c>
      <c r="CG1539" s="10">
        <v>17.977944216598601</v>
      </c>
      <c r="CH1539" s="10">
        <v>4.3452947374149203E-2</v>
      </c>
      <c r="CI1539" s="10">
        <v>17.9732919152605</v>
      </c>
      <c r="CJ1539" s="10">
        <v>50.617335939807397</v>
      </c>
      <c r="CK1539" s="10">
        <v>50.529745667279101</v>
      </c>
      <c r="CL1539" s="10">
        <v>50.697090411996001</v>
      </c>
      <c r="CM1539" s="10">
        <v>0.16734474471692801</v>
      </c>
      <c r="CN1539" s="10">
        <v>50.529745667279101</v>
      </c>
      <c r="CO1539" s="10">
        <v>11.431263344591301</v>
      </c>
      <c r="CP1539" s="10">
        <v>11.3993148291868</v>
      </c>
      <c r="CQ1539" s="10">
        <v>11.468344536382601</v>
      </c>
      <c r="CR1539" s="10">
        <v>6.9029707195735299E-2</v>
      </c>
      <c r="CS1539" s="10">
        <v>11.4526559665654</v>
      </c>
      <c r="CT1539" s="10">
        <v>13.911888432022799</v>
      </c>
      <c r="CU1539" s="10">
        <v>13.841502197399601</v>
      </c>
      <c r="CV1539" s="10">
        <v>13.9743320885187</v>
      </c>
      <c r="CW1539" s="10">
        <v>0.13282989111906901</v>
      </c>
      <c r="CX1539" s="10">
        <v>13.841502197399601</v>
      </c>
      <c r="CY1539" s="10">
        <v>75.046925179216103</v>
      </c>
      <c r="CZ1539" s="10">
        <v>71.487237938544297</v>
      </c>
      <c r="DA1539" s="10">
        <v>84.061608527242797</v>
      </c>
      <c r="DB1539" s="10">
        <v>12.5743705886984</v>
      </c>
      <c r="DC1539" s="10">
        <v>84.061608527242797</v>
      </c>
      <c r="DD1539" s="10">
        <v>130.94613915447499</v>
      </c>
      <c r="DE1539" s="10">
        <v>130.39042103079601</v>
      </c>
      <c r="DF1539" s="10">
        <v>131.64727592763799</v>
      </c>
      <c r="DG1539" s="10">
        <v>1.25685489684165</v>
      </c>
      <c r="DH1539" s="10">
        <v>130.39042103079601</v>
      </c>
      <c r="DI1539" s="10">
        <v>1.3952869732151501</v>
      </c>
      <c r="DJ1539" s="10">
        <v>1.3084267227555499</v>
      </c>
      <c r="DK1539" s="10">
        <v>1.4893682279807401</v>
      </c>
      <c r="DL1539" s="10">
        <v>0.18094150522518701</v>
      </c>
      <c r="DM1539" s="10">
        <v>1.3157480553369101</v>
      </c>
      <c r="DN1539" s="10">
        <v>55.705017132412799</v>
      </c>
      <c r="DO1539" s="10">
        <v>46.096542321414297</v>
      </c>
      <c r="DP1539" s="10">
        <v>60.160037989093503</v>
      </c>
      <c r="DQ1539" s="10">
        <v>14.0634956676792</v>
      </c>
      <c r="DR1539" s="10">
        <v>46.096542321414297</v>
      </c>
      <c r="DS1539" s="10">
        <v>0</v>
      </c>
      <c r="DT1539" s="10">
        <v>0</v>
      </c>
      <c r="DU1539" s="10">
        <v>0</v>
      </c>
      <c r="DV1539" s="10">
        <v>0</v>
      </c>
      <c r="DW1539" s="10">
        <v>0</v>
      </c>
      <c r="DX1539" s="10">
        <v>13.911888432022799</v>
      </c>
      <c r="DY1539" s="10">
        <v>13.841502197399601</v>
      </c>
      <c r="DZ1539" s="10">
        <v>13.9743320885187</v>
      </c>
      <c r="EA1539" s="10">
        <v>0.13282989111906901</v>
      </c>
      <c r="EB1539" s="10">
        <v>13.841502197399601</v>
      </c>
      <c r="EC1539" s="10">
        <v>0</v>
      </c>
      <c r="ED1539" s="10">
        <v>0</v>
      </c>
      <c r="EE1539" s="10">
        <v>0</v>
      </c>
      <c r="EF1539" s="10">
        <v>0</v>
      </c>
      <c r="EG1539" s="10">
        <v>0</v>
      </c>
      <c r="EH1539" s="10">
        <v>130.94613915447499</v>
      </c>
      <c r="EI1539" s="10">
        <v>130.39042103079601</v>
      </c>
      <c r="EJ1539" s="10">
        <v>131.64727592763799</v>
      </c>
      <c r="EK1539" s="10">
        <v>1.25685489684165</v>
      </c>
      <c r="EL1539" s="10">
        <v>130.39042103079601</v>
      </c>
      <c r="EM1539" s="10">
        <v>50.617335939807397</v>
      </c>
      <c r="EN1539" s="10">
        <v>50.529745667279002</v>
      </c>
      <c r="EO1539" s="10">
        <v>50.697090411996001</v>
      </c>
      <c r="EP1539" s="10">
        <v>0.167344744716935</v>
      </c>
      <c r="EQ1539" s="10">
        <v>50.529745667279002</v>
      </c>
      <c r="ER1539" s="10">
        <v>0</v>
      </c>
      <c r="ES1539" s="10">
        <v>0</v>
      </c>
      <c r="ET1539" s="10">
        <v>0</v>
      </c>
      <c r="EU1539" s="10">
        <v>0</v>
      </c>
      <c r="EV1539" s="10">
        <v>0</v>
      </c>
      <c r="EW1539" s="10">
        <v>432.87255721591299</v>
      </c>
      <c r="EX1539" s="10">
        <v>432.72679560976098</v>
      </c>
      <c r="EY1539" s="10">
        <v>432.94323348493702</v>
      </c>
      <c r="EZ1539" s="10">
        <v>0.216437875176553</v>
      </c>
      <c r="FA1539" s="10">
        <v>432.918293785657</v>
      </c>
      <c r="FB1539" s="10">
        <v>0</v>
      </c>
      <c r="FC1539" s="10">
        <v>0</v>
      </c>
      <c r="FD1539" s="10">
        <v>0</v>
      </c>
      <c r="FE1539" s="10">
        <v>0</v>
      </c>
      <c r="FF1539" s="10">
        <v>0</v>
      </c>
      <c r="FG1539" s="10">
        <v>5.0926629821571998</v>
      </c>
      <c r="FH1539" s="10">
        <v>4.7859738326782102</v>
      </c>
      <c r="FI1539" s="10">
        <v>5.4373363532391297</v>
      </c>
      <c r="FJ1539" s="10">
        <v>0.65136252056091903</v>
      </c>
      <c r="FK1539" s="10">
        <v>5.3208099018488797</v>
      </c>
      <c r="FL1539" s="10">
        <v>8.7926519934192005</v>
      </c>
      <c r="FM1539" s="10">
        <v>8.0532900757786798</v>
      </c>
      <c r="FN1539" s="10">
        <v>8.9979861483891401</v>
      </c>
      <c r="FO1539" s="10">
        <v>0.94469607261045296</v>
      </c>
      <c r="FP1539" s="10">
        <v>8.0532900757786798</v>
      </c>
      <c r="FQ1539" s="10">
        <v>8.21719476533357</v>
      </c>
      <c r="FR1539" s="10">
        <v>7.3116588666031204</v>
      </c>
      <c r="FS1539" s="10">
        <v>8.5976882938059198</v>
      </c>
      <c r="FT1539" s="10">
        <v>1.2860294272027999</v>
      </c>
      <c r="FU1539" s="10">
        <v>8.5944281302064702</v>
      </c>
      <c r="FV1539" s="10">
        <v>4.2512031020330099</v>
      </c>
      <c r="FW1539" s="10">
        <v>4.2379022841304801</v>
      </c>
      <c r="FX1539" s="10">
        <v>4.2758490105983498</v>
      </c>
      <c r="FY1539" s="10">
        <v>3.79467264678768E-2</v>
      </c>
      <c r="FZ1539" s="10">
        <v>4.2758490105983498</v>
      </c>
      <c r="GA1539" s="10">
        <v>6.0283831408500896</v>
      </c>
      <c r="GB1539" s="10">
        <v>6.0242863637067501</v>
      </c>
      <c r="GC1539" s="10">
        <v>6.0317931559428901</v>
      </c>
      <c r="GD1539" s="10">
        <v>7.50679223613293E-3</v>
      </c>
      <c r="GE1539" s="10">
        <v>6.0317931559428901</v>
      </c>
      <c r="GF1539" s="10">
        <v>6.9443469265089703</v>
      </c>
      <c r="GG1539" s="10">
        <v>6.92203620403422</v>
      </c>
      <c r="GH1539" s="10">
        <v>6.9604557443226902</v>
      </c>
      <c r="GI1539" s="10">
        <v>3.8419540288469299E-2</v>
      </c>
      <c r="GJ1539" s="10">
        <v>6.92203620403422</v>
      </c>
      <c r="GK1539" s="10">
        <v>4</v>
      </c>
      <c r="GL1539" s="10">
        <v>8</v>
      </c>
      <c r="GM1539" s="10">
        <v>276.682444444444</v>
      </c>
    </row>
    <row r="1540" spans="1:195" ht="20" customHeight="1" x14ac:dyDescent="0.15">
      <c r="A1540" s="8">
        <v>1833</v>
      </c>
      <c r="B1540" s="9" t="s">
        <v>1731</v>
      </c>
      <c r="C1540" s="10">
        <v>-4.1698832111059798E-2</v>
      </c>
      <c r="D1540" s="10">
        <v>1.8606358757922401</v>
      </c>
      <c r="E1540" s="10">
        <v>-0.218130311134309</v>
      </c>
      <c r="F1540" s="10">
        <v>-4.8162910839020502E-2</v>
      </c>
      <c r="G1540" s="10">
        <v>-0.133146610986665</v>
      </c>
      <c r="H1540" s="10">
        <v>0.16996740029528801</v>
      </c>
      <c r="I1540" s="10">
        <v>5.2153140728273699E-2</v>
      </c>
      <c r="J1540" s="10">
        <v>3.33386420810396E-2</v>
      </c>
      <c r="K1540" s="10">
        <v>-0.33645194371503301</v>
      </c>
      <c r="L1540" s="10">
        <v>0.80641395414272399</v>
      </c>
      <c r="M1540" s="10">
        <v>0.76650344826449801</v>
      </c>
      <c r="N1540" s="10">
        <v>2.7569310723361301E-2</v>
      </c>
      <c r="O1540" s="10">
        <v>0.91689233595534902</v>
      </c>
      <c r="P1540" s="10">
        <v>0.128161433433989</v>
      </c>
      <c r="Q1540" s="10">
        <v>299.16147466064302</v>
      </c>
      <c r="R1540" s="10">
        <v>283.537842458586</v>
      </c>
      <c r="S1540" s="10">
        <v>292.57966082583698</v>
      </c>
      <c r="T1540" s="10">
        <v>321.36693960914801</v>
      </c>
      <c r="U1540" s="10">
        <v>1.7906658204354999</v>
      </c>
      <c r="V1540" s="10">
        <v>-0.76943647929717496</v>
      </c>
      <c r="W1540" s="10">
        <v>-0.691948443035455</v>
      </c>
      <c r="X1540" s="10">
        <v>1.4613847309796499</v>
      </c>
      <c r="Y1540" s="10">
        <v>-54.169485742170302</v>
      </c>
      <c r="Z1540" s="10">
        <v>-9.31</v>
      </c>
      <c r="AA1540" s="10">
        <v>49.284536199649601</v>
      </c>
      <c r="AB1540" s="10">
        <v>1.9005819032698601</v>
      </c>
      <c r="AC1540" s="10">
        <v>-0.314554044632959</v>
      </c>
      <c r="AD1540" s="10">
        <v>-0.484838076186556</v>
      </c>
      <c r="AE1540" s="10">
        <v>-0.48528360880006899</v>
      </c>
      <c r="AF1540" s="10">
        <v>0.21414619509980101</v>
      </c>
      <c r="AG1540" s="10">
        <v>0.218149134193169</v>
      </c>
      <c r="AH1540" s="10">
        <v>1.9519653882179699</v>
      </c>
      <c r="AI1540" s="10">
        <v>1.95261918583459</v>
      </c>
      <c r="AJ1540" s="10">
        <v>4.0567514133558497E-2</v>
      </c>
      <c r="AK1540" s="10">
        <v>3.7869918287358202E-2</v>
      </c>
      <c r="AL1540" s="10">
        <v>-22.5055610171013</v>
      </c>
      <c r="AM1540" s="10">
        <v>-13.1955610171013</v>
      </c>
      <c r="AN1540" s="10">
        <v>0.25662873477832698</v>
      </c>
      <c r="AO1540" s="10">
        <v>-6.8944775313876999E-3</v>
      </c>
      <c r="AP1540" s="10">
        <v>3.9910505878226699E-2</v>
      </c>
      <c r="AQ1540" s="10">
        <v>0.110478381812624</v>
      </c>
      <c r="AR1540" s="10">
        <v>458.891128111304</v>
      </c>
      <c r="AS1540" s="10">
        <v>0.11046986024259201</v>
      </c>
      <c r="AT1540" s="10">
        <v>20.5951190426388</v>
      </c>
      <c r="AU1540" s="10">
        <v>4.3732118956175396</v>
      </c>
      <c r="AV1540" s="10">
        <v>12.9035894565968</v>
      </c>
      <c r="AW1540" s="10">
        <v>36.029432734543398</v>
      </c>
      <c r="AX1540" s="10">
        <v>523.45948615206999</v>
      </c>
      <c r="AY1540" s="10">
        <v>457.05748675159498</v>
      </c>
      <c r="AZ1540" s="10">
        <v>0.68722996974765105</v>
      </c>
      <c r="BA1540" s="10">
        <v>5.1626134282519098</v>
      </c>
      <c r="BB1540" s="10">
        <v>2.5582588668864199</v>
      </c>
      <c r="BC1540" s="10">
        <v>7.4121855382781803</v>
      </c>
      <c r="BD1540" s="10">
        <v>4.8539266713917497</v>
      </c>
      <c r="BE1540" s="10">
        <v>7.1625491773230703</v>
      </c>
      <c r="BF1540" s="10">
        <v>33.352496475886902</v>
      </c>
      <c r="BG1540" s="10">
        <v>21.375592637900699</v>
      </c>
      <c r="BH1540" s="10">
        <v>42.6407365521762</v>
      </c>
      <c r="BI1540" s="10">
        <v>21.265143914275601</v>
      </c>
      <c r="BJ1540" s="10">
        <v>27.856833607048401</v>
      </c>
      <c r="BK1540" s="10">
        <v>21.3350013544412</v>
      </c>
      <c r="BL1540" s="10">
        <v>14.209318984740399</v>
      </c>
      <c r="BM1540" s="10">
        <v>29.851742386202702</v>
      </c>
      <c r="BN1540" s="10">
        <v>15.6424234014624</v>
      </c>
      <c r="BO1540" s="10">
        <v>14.525960889678901</v>
      </c>
      <c r="BP1540" s="10">
        <v>3.43152911838455</v>
      </c>
      <c r="BQ1540" s="10">
        <v>-4.63242575541293</v>
      </c>
      <c r="BR1540" s="10">
        <v>9.5402417462870197</v>
      </c>
      <c r="BS1540" s="10">
        <v>14.1726675016999</v>
      </c>
      <c r="BT1540" s="10">
        <v>7.89449079805033</v>
      </c>
      <c r="BU1540" s="10">
        <v>-24.7665304728257</v>
      </c>
      <c r="BV1540" s="10">
        <v>-30.442678668767499</v>
      </c>
      <c r="BW1540" s="10">
        <v>-14.026791023216401</v>
      </c>
      <c r="BX1540" s="10">
        <v>16.415887645551098</v>
      </c>
      <c r="BY1540" s="10">
        <v>-22.420451687729201</v>
      </c>
      <c r="BZ1540" s="10">
        <v>0.93201932109260899</v>
      </c>
      <c r="CA1540" s="10">
        <v>0.93120950126962199</v>
      </c>
      <c r="CB1540" s="10">
        <v>0.93254215927621797</v>
      </c>
      <c r="CC1540" s="10">
        <v>1.33265800659577E-3</v>
      </c>
      <c r="CD1540" s="10">
        <v>0.93203788580048197</v>
      </c>
      <c r="CE1540" s="10">
        <v>18.078426646045202</v>
      </c>
      <c r="CF1540" s="10">
        <v>18.0049267299928</v>
      </c>
      <c r="CG1540" s="10">
        <v>18.1941580097801</v>
      </c>
      <c r="CH1540" s="10">
        <v>0.18923127978730001</v>
      </c>
      <c r="CI1540" s="10">
        <v>18.078341171381702</v>
      </c>
      <c r="CJ1540" s="10">
        <v>50.693641460298103</v>
      </c>
      <c r="CK1540" s="10">
        <v>50.580994995348597</v>
      </c>
      <c r="CL1540" s="10">
        <v>50.777625070390997</v>
      </c>
      <c r="CM1540" s="10">
        <v>0.19663007504239999</v>
      </c>
      <c r="CN1540" s="10">
        <v>50.580994995348597</v>
      </c>
      <c r="CO1540" s="10">
        <v>11.224029878487601</v>
      </c>
      <c r="CP1540" s="10">
        <v>11.1409763795301</v>
      </c>
      <c r="CQ1540" s="10">
        <v>11.298907982356701</v>
      </c>
      <c r="CR1540" s="10">
        <v>0.15793160282660801</v>
      </c>
      <c r="CS1540" s="10">
        <v>11.256025891523</v>
      </c>
      <c r="CT1540" s="10">
        <v>14.2421102323855</v>
      </c>
      <c r="CU1540" s="10">
        <v>14.1134374075647</v>
      </c>
      <c r="CV1540" s="10">
        <v>14.342490526896</v>
      </c>
      <c r="CW1540" s="10">
        <v>0.22905311933130801</v>
      </c>
      <c r="CX1540" s="10">
        <v>14.1134374075647</v>
      </c>
      <c r="CY1540" s="10">
        <v>75.318375499691697</v>
      </c>
      <c r="CZ1540" s="10">
        <v>70.240915581385806</v>
      </c>
      <c r="DA1540" s="10">
        <v>85.161106149742807</v>
      </c>
      <c r="DB1540" s="10">
        <v>14.920190568357</v>
      </c>
      <c r="DC1540" s="10">
        <v>76.435747814463298</v>
      </c>
      <c r="DD1540" s="10">
        <v>155.265689602413</v>
      </c>
      <c r="DE1540" s="10">
        <v>154.57232091433301</v>
      </c>
      <c r="DF1540" s="10">
        <v>156.37867546625699</v>
      </c>
      <c r="DG1540" s="10">
        <v>1.80635455192407</v>
      </c>
      <c r="DH1540" s="10">
        <v>154.979018802262</v>
      </c>
      <c r="DI1540" s="10">
        <v>2.3058316302391999</v>
      </c>
      <c r="DJ1540" s="10">
        <v>2.0803043577624201</v>
      </c>
      <c r="DK1540" s="10">
        <v>2.5645582127870599</v>
      </c>
      <c r="DL1540" s="10">
        <v>0.48425385502463703</v>
      </c>
      <c r="DM1540" s="10">
        <v>2.1116814973968498</v>
      </c>
      <c r="DN1540" s="10">
        <v>73.191362766344994</v>
      </c>
      <c r="DO1540" s="10">
        <v>61.387009625964801</v>
      </c>
      <c r="DP1540" s="10">
        <v>82.301687391206798</v>
      </c>
      <c r="DQ1540" s="10">
        <v>20.914677765241901</v>
      </c>
      <c r="DR1540" s="10">
        <v>69.686196939318904</v>
      </c>
      <c r="DS1540" s="10">
        <v>0</v>
      </c>
      <c r="DT1540" s="10">
        <v>0</v>
      </c>
      <c r="DU1540" s="10">
        <v>0</v>
      </c>
      <c r="DV1540" s="10">
        <v>0</v>
      </c>
      <c r="DW1540" s="10">
        <v>0</v>
      </c>
      <c r="DX1540" s="10">
        <v>14.2421102323855</v>
      </c>
      <c r="DY1540" s="10">
        <v>14.1134374075647</v>
      </c>
      <c r="DZ1540" s="10">
        <v>14.342490526896</v>
      </c>
      <c r="EA1540" s="10">
        <v>0.22905311933130801</v>
      </c>
      <c r="EB1540" s="10">
        <v>14.1134374075647</v>
      </c>
      <c r="EC1540" s="10">
        <v>0</v>
      </c>
      <c r="ED1540" s="10">
        <v>0</v>
      </c>
      <c r="EE1540" s="10">
        <v>0</v>
      </c>
      <c r="EF1540" s="10">
        <v>0</v>
      </c>
      <c r="EG1540" s="10">
        <v>0</v>
      </c>
      <c r="EH1540" s="10">
        <v>155.265689602413</v>
      </c>
      <c r="EI1540" s="10">
        <v>154.57232091433301</v>
      </c>
      <c r="EJ1540" s="10">
        <v>156.37867546625699</v>
      </c>
      <c r="EK1540" s="10">
        <v>1.80635455192407</v>
      </c>
      <c r="EL1540" s="10">
        <v>154.979018802262</v>
      </c>
      <c r="EM1540" s="10">
        <v>50.693641460298103</v>
      </c>
      <c r="EN1540" s="10">
        <v>50.580994995348597</v>
      </c>
      <c r="EO1540" s="10">
        <v>50.777625070390997</v>
      </c>
      <c r="EP1540" s="10">
        <v>0.19663007504239299</v>
      </c>
      <c r="EQ1540" s="10">
        <v>50.580994995348597</v>
      </c>
      <c r="ER1540" s="10">
        <v>0</v>
      </c>
      <c r="ES1540" s="10">
        <v>0</v>
      </c>
      <c r="ET1540" s="10">
        <v>0</v>
      </c>
      <c r="EU1540" s="10">
        <v>0</v>
      </c>
      <c r="EV1540" s="10">
        <v>0</v>
      </c>
      <c r="EW1540" s="10">
        <v>458.77326442596097</v>
      </c>
      <c r="EX1540" s="10">
        <v>458.00860609929498</v>
      </c>
      <c r="EY1540" s="10">
        <v>458.98630285382001</v>
      </c>
      <c r="EZ1540" s="10">
        <v>0.97769675452485705</v>
      </c>
      <c r="FA1540" s="10">
        <v>458.91672072010698</v>
      </c>
      <c r="FB1540" s="10">
        <v>0</v>
      </c>
      <c r="FC1540" s="10">
        <v>0</v>
      </c>
      <c r="FD1540" s="10">
        <v>0</v>
      </c>
      <c r="FE1540" s="10">
        <v>0</v>
      </c>
      <c r="FF1540" s="10">
        <v>0</v>
      </c>
      <c r="FG1540" s="10">
        <v>5.0179744754695799</v>
      </c>
      <c r="FH1540" s="10">
        <v>4.7842143520849003</v>
      </c>
      <c r="FI1540" s="10">
        <v>5.4190770096442398</v>
      </c>
      <c r="FJ1540" s="10">
        <v>0.63486265755934601</v>
      </c>
      <c r="FK1540" s="10">
        <v>4.8080251683169797</v>
      </c>
      <c r="FL1540" s="10">
        <v>8.9595865986490697</v>
      </c>
      <c r="FM1540" s="10">
        <v>8.0627142899824893</v>
      </c>
      <c r="FN1540" s="10">
        <v>9.0386260358422206</v>
      </c>
      <c r="FO1540" s="10">
        <v>0.97591174585973695</v>
      </c>
      <c r="FP1540" s="10">
        <v>8.9848024307437306</v>
      </c>
      <c r="FQ1540" s="10">
        <v>8.6350436153034806</v>
      </c>
      <c r="FR1540" s="10">
        <v>7.31783761848531</v>
      </c>
      <c r="FS1540" s="10">
        <v>8.9268477395763792</v>
      </c>
      <c r="FT1540" s="10">
        <v>1.6090101210910699</v>
      </c>
      <c r="FU1540" s="10">
        <v>8.7239278411614407</v>
      </c>
      <c r="FV1540" s="10">
        <v>4.1951531501922599</v>
      </c>
      <c r="FW1540" s="10">
        <v>4.1571996966786697</v>
      </c>
      <c r="FX1540" s="10">
        <v>4.2286686702312002</v>
      </c>
      <c r="FY1540" s="10">
        <v>7.1468973552533094E-2</v>
      </c>
      <c r="FZ1540" s="10">
        <v>4.2286686702312002</v>
      </c>
      <c r="GA1540" s="10">
        <v>6.03544944360661</v>
      </c>
      <c r="GB1540" s="10">
        <v>6.0302397092992601</v>
      </c>
      <c r="GC1540" s="10">
        <v>6.03805823671141</v>
      </c>
      <c r="GD1540" s="10">
        <v>7.8185274121480592E-3</v>
      </c>
      <c r="GE1540" s="10">
        <v>6.0378130831772099</v>
      </c>
      <c r="GF1540" s="10">
        <v>7.0027397712826502</v>
      </c>
      <c r="GG1540" s="10">
        <v>6.9719812760772601</v>
      </c>
      <c r="GH1540" s="10">
        <v>7.0296570099083402</v>
      </c>
      <c r="GI1540" s="10">
        <v>5.7675733831080003E-2</v>
      </c>
      <c r="GJ1540" s="10">
        <v>6.9791901342396301</v>
      </c>
      <c r="GK1540" s="10">
        <v>12</v>
      </c>
      <c r="GL1540" s="10">
        <v>27</v>
      </c>
      <c r="GM1540" s="12">
        <v>923.18775000000005</v>
      </c>
    </row>
    <row r="1541" spans="1:195" ht="20" customHeight="1" x14ac:dyDescent="0.15">
      <c r="A1541" s="8">
        <v>1834</v>
      </c>
      <c r="B1541" s="9" t="s">
        <v>1732</v>
      </c>
      <c r="C1541" s="10">
        <v>1.4084896714688299E-2</v>
      </c>
      <c r="D1541" s="10">
        <v>2.2398702818441198</v>
      </c>
      <c r="E1541" s="10">
        <v>-0.29346675745255302</v>
      </c>
      <c r="F1541" s="10">
        <v>-0.110501201319039</v>
      </c>
      <c r="G1541" s="10">
        <v>-0.20198397938579599</v>
      </c>
      <c r="H1541" s="10">
        <v>0.18296555613351401</v>
      </c>
      <c r="I1541" s="10">
        <v>0.111492523514999</v>
      </c>
      <c r="J1541" s="10">
        <v>-3.3079991131074703E-2</v>
      </c>
      <c r="K1541" s="10">
        <v>-0.41804281526461201</v>
      </c>
      <c r="L1541" s="10">
        <v>1.5588408783371099</v>
      </c>
      <c r="M1541" s="10">
        <v>1.5334315605486599</v>
      </c>
      <c r="N1541" s="10">
        <v>2.11859732066834E-2</v>
      </c>
      <c r="O1541" s="10">
        <v>1.6044906308063001</v>
      </c>
      <c r="P1541" s="10">
        <v>2.7721810442220801E-2</v>
      </c>
      <c r="Q1541" s="10">
        <v>140.28889914967701</v>
      </c>
      <c r="R1541" s="10">
        <v>48.566045930519302</v>
      </c>
      <c r="S1541" s="10">
        <v>57.820901318635499</v>
      </c>
      <c r="T1541" s="10">
        <v>314.479724045171</v>
      </c>
      <c r="U1541" s="10">
        <v>2.05605303868948</v>
      </c>
      <c r="V1541" s="10">
        <v>-0.91600993506165196</v>
      </c>
      <c r="W1541" s="10">
        <v>-0.75982759620131801</v>
      </c>
      <c r="X1541" s="10">
        <v>1.67583774464604</v>
      </c>
      <c r="Y1541" s="10">
        <v>-54.024259335087201</v>
      </c>
      <c r="Z1541" s="10">
        <v>-3.88715096499363</v>
      </c>
      <c r="AA1541" s="10">
        <v>68.253022705082103</v>
      </c>
      <c r="AB1541" s="10">
        <v>1.96920580878942</v>
      </c>
      <c r="AC1541" s="10">
        <v>-0.45433994111720899</v>
      </c>
      <c r="AD1541" s="10">
        <v>-0.71182748085973602</v>
      </c>
      <c r="AE1541" s="10">
        <v>-0.72573975090466203</v>
      </c>
      <c r="AF1541" s="10">
        <v>0.117650713266468</v>
      </c>
      <c r="AG1541" s="10">
        <v>0.12815775903556401</v>
      </c>
      <c r="AH1541" s="10">
        <v>1.96541828848888</v>
      </c>
      <c r="AI1541" s="10">
        <v>1.96918947514763</v>
      </c>
      <c r="AJ1541" s="10">
        <v>9.3793262661663795E-2</v>
      </c>
      <c r="AK1541" s="10">
        <v>8.2336706661118905E-2</v>
      </c>
      <c r="AL1541" s="10">
        <v>-18.993013663590201</v>
      </c>
      <c r="AM1541" s="10">
        <v>-15.1058626985965</v>
      </c>
      <c r="AN1541" s="10">
        <v>0.33541380289886102</v>
      </c>
      <c r="AO1541" s="10">
        <v>-7.1613427271043695E-2</v>
      </c>
      <c r="AP1541" s="10">
        <v>2.5409317788448699E-2</v>
      </c>
      <c r="AQ1541" s="10">
        <v>4.5649752469184499E-2</v>
      </c>
      <c r="AR1541" s="10">
        <v>436.72245789075998</v>
      </c>
      <c r="AS1541" s="10">
        <v>0.119348314595508</v>
      </c>
      <c r="AT1541" s="10">
        <v>18.976855201139202</v>
      </c>
      <c r="AU1541" s="10">
        <v>4.98900456234849</v>
      </c>
      <c r="AV1541" s="10">
        <v>9.7063295804441001</v>
      </c>
      <c r="AW1541" s="10">
        <v>33.766589423103902</v>
      </c>
      <c r="AX1541" s="10">
        <v>464.13586964946001</v>
      </c>
      <c r="AY1541" s="10">
        <v>423.48140617379801</v>
      </c>
      <c r="AZ1541" s="10">
        <v>0.68462189427611397</v>
      </c>
      <c r="BA1541" s="10">
        <v>3.62585670393505</v>
      </c>
      <c r="BB1541" s="10">
        <v>2.1329261188378599</v>
      </c>
      <c r="BC1541" s="10">
        <v>4.7369905589031598</v>
      </c>
      <c r="BD1541" s="10">
        <v>2.6040644400652901</v>
      </c>
      <c r="BE1541" s="10">
        <v>3.1246280512776599</v>
      </c>
      <c r="BF1541" s="10">
        <v>43.398198002805501</v>
      </c>
      <c r="BG1541" s="10">
        <v>34.088977912098599</v>
      </c>
      <c r="BH1541" s="10">
        <v>59.0222802529033</v>
      </c>
      <c r="BI1541" s="10">
        <v>24.933302340804701</v>
      </c>
      <c r="BJ1541" s="10">
        <v>55.001318445968799</v>
      </c>
      <c r="BK1541" s="10">
        <v>30.813400711488299</v>
      </c>
      <c r="BL1541" s="10">
        <v>27.2300116845033</v>
      </c>
      <c r="BM1541" s="10">
        <v>39.041320046472499</v>
      </c>
      <c r="BN1541" s="10">
        <v>11.8113083619692</v>
      </c>
      <c r="BO1541" s="10">
        <v>39.041320046472499</v>
      </c>
      <c r="BP1541" s="10">
        <v>-1.30895854339686</v>
      </c>
      <c r="BQ1541" s="10">
        <v>-13.9048069692531</v>
      </c>
      <c r="BR1541" s="10">
        <v>17.750614799433201</v>
      </c>
      <c r="BS1541" s="10">
        <v>31.655421768686299</v>
      </c>
      <c r="BT1541" s="10">
        <v>-0.30077417110092602</v>
      </c>
      <c r="BU1541" s="10">
        <v>-29.504442168091401</v>
      </c>
      <c r="BV1541" s="10">
        <v>-47.676100417485401</v>
      </c>
      <c r="BW1541" s="10">
        <v>-13.938585577014299</v>
      </c>
      <c r="BX1541" s="10">
        <v>33.737514840471199</v>
      </c>
      <c r="BY1541" s="10">
        <v>-38.740545875371602</v>
      </c>
      <c r="BZ1541" s="10">
        <v>0.96284914702115498</v>
      </c>
      <c r="CA1541" s="10">
        <v>0.94841978916585501</v>
      </c>
      <c r="CB1541" s="10">
        <v>0.98571233289287796</v>
      </c>
      <c r="CC1541" s="10">
        <v>3.7292543727023002E-2</v>
      </c>
      <c r="CD1541" s="10">
        <v>0.94856561963361696</v>
      </c>
      <c r="CE1541" s="10">
        <v>12.6398602944515</v>
      </c>
      <c r="CF1541" s="10">
        <v>8.0578575668998695</v>
      </c>
      <c r="CG1541" s="10">
        <v>14.9369999324995</v>
      </c>
      <c r="CH1541" s="10">
        <v>6.8791423655996002</v>
      </c>
      <c r="CI1541" s="10">
        <v>14.9369999324995</v>
      </c>
      <c r="CJ1541" s="10">
        <v>52.123673636803503</v>
      </c>
      <c r="CK1541" s="10">
        <v>49.935671823533902</v>
      </c>
      <c r="CL1541" s="10">
        <v>64.770783442690401</v>
      </c>
      <c r="CM1541" s="10">
        <v>14.8351116191564</v>
      </c>
      <c r="CN1541" s="10">
        <v>49.935671823533902</v>
      </c>
      <c r="CO1541" s="10">
        <v>9.3734877288942204</v>
      </c>
      <c r="CP1541" s="10">
        <v>8.7730482417854105</v>
      </c>
      <c r="CQ1541" s="10">
        <v>13.4273239542252</v>
      </c>
      <c r="CR1541" s="10">
        <v>4.6542757124397998</v>
      </c>
      <c r="CS1541" s="10">
        <v>9.1506198220530006</v>
      </c>
      <c r="CT1541" s="10">
        <v>16.068385077883601</v>
      </c>
      <c r="CU1541" s="10">
        <v>15.0097776964547</v>
      </c>
      <c r="CV1541" s="10">
        <v>23.507753014111699</v>
      </c>
      <c r="CW1541" s="10">
        <v>8.4979753176569499</v>
      </c>
      <c r="CX1541" s="10">
        <v>15.0097776964547</v>
      </c>
      <c r="CY1541" s="10">
        <v>42.495938865108002</v>
      </c>
      <c r="CZ1541" s="10">
        <v>18.030517933465099</v>
      </c>
      <c r="DA1541" s="10">
        <v>78.359447480152198</v>
      </c>
      <c r="DB1541" s="10">
        <v>60.3289295466871</v>
      </c>
      <c r="DC1541" s="10">
        <v>29.337310258369602</v>
      </c>
      <c r="DD1541" s="10">
        <v>160.11959159727499</v>
      </c>
      <c r="DE1541" s="10">
        <v>136.9451656315</v>
      </c>
      <c r="DF1541" s="10">
        <v>212.635933492307</v>
      </c>
      <c r="DG1541" s="10">
        <v>75.690767860807199</v>
      </c>
      <c r="DH1541" s="10">
        <v>148.839495985903</v>
      </c>
      <c r="DI1541" s="10">
        <v>6.36835644322053</v>
      </c>
      <c r="DJ1541" s="10">
        <v>2.33027557018334</v>
      </c>
      <c r="DK1541" s="10">
        <v>10.352364270051501</v>
      </c>
      <c r="DL1541" s="10">
        <v>8.02208869986816</v>
      </c>
      <c r="DM1541" s="10">
        <v>5.8591578744017498</v>
      </c>
      <c r="DN1541" s="10">
        <v>107.357122502468</v>
      </c>
      <c r="DO1541" s="10">
        <v>47.265102968317002</v>
      </c>
      <c r="DP1541" s="10">
        <v>159.607814312378</v>
      </c>
      <c r="DQ1541" s="10">
        <v>112.342711344061</v>
      </c>
      <c r="DR1541" s="10">
        <v>116.920282341478</v>
      </c>
      <c r="DS1541" s="10">
        <v>0</v>
      </c>
      <c r="DT1541" s="10">
        <v>0</v>
      </c>
      <c r="DU1541" s="10">
        <v>0</v>
      </c>
      <c r="DV1541" s="10">
        <v>0</v>
      </c>
      <c r="DW1541" s="10">
        <v>0</v>
      </c>
      <c r="DX1541" s="10">
        <v>15.984520004958901</v>
      </c>
      <c r="DY1541" s="10">
        <v>15.0097776964547</v>
      </c>
      <c r="DZ1541" s="10">
        <v>20.1755007849357</v>
      </c>
      <c r="EA1541" s="10">
        <v>5.1657230884809398</v>
      </c>
      <c r="EB1541" s="10">
        <v>15.0097776964547</v>
      </c>
      <c r="EC1541" s="10">
        <v>2.4976229713065502E-2</v>
      </c>
      <c r="ED1541" s="10">
        <v>0</v>
      </c>
      <c r="EE1541" s="10">
        <v>0.43801250364490102</v>
      </c>
      <c r="EF1541" s="10">
        <v>0.43801250364490102</v>
      </c>
      <c r="EG1541" s="10">
        <v>0</v>
      </c>
      <c r="EH1541" s="10">
        <v>158.49895816782899</v>
      </c>
      <c r="EI1541" s="10">
        <v>134.263477069923</v>
      </c>
      <c r="EJ1541" s="10">
        <v>198.86241448282601</v>
      </c>
      <c r="EK1541" s="10">
        <v>64.598937412903197</v>
      </c>
      <c r="EL1541" s="10">
        <v>148.773267209229</v>
      </c>
      <c r="EM1541" s="10">
        <v>52.039403260997503</v>
      </c>
      <c r="EN1541" s="10">
        <v>49.935671823533902</v>
      </c>
      <c r="EO1541" s="10">
        <v>61.444806641441303</v>
      </c>
      <c r="EP1541" s="10">
        <v>11.509134817907301</v>
      </c>
      <c r="EQ1541" s="10">
        <v>49.935671823533902</v>
      </c>
      <c r="ER1541" s="10">
        <v>8.4270375805997305E-2</v>
      </c>
      <c r="ES1541" s="10">
        <v>0</v>
      </c>
      <c r="ET1541" s="10">
        <v>3.3322522291759999</v>
      </c>
      <c r="EU1541" s="10">
        <v>3.3322522291759999</v>
      </c>
      <c r="EV1541" s="10">
        <v>0</v>
      </c>
      <c r="EW1541" s="10">
        <v>431.86534572824399</v>
      </c>
      <c r="EX1541" s="10">
        <v>407.82132711796999</v>
      </c>
      <c r="EY1541" s="10">
        <v>436.19087441348597</v>
      </c>
      <c r="EZ1541" s="10">
        <v>28.369547295515499</v>
      </c>
      <c r="FA1541" s="10">
        <v>436.19087441348597</v>
      </c>
      <c r="FB1541" s="10">
        <v>3.5640632669369299</v>
      </c>
      <c r="FC1541" s="10">
        <v>0.59198337304597404</v>
      </c>
      <c r="FD1541" s="10">
        <v>28.175717342834801</v>
      </c>
      <c r="FE1541" s="10">
        <v>27.583733969788799</v>
      </c>
      <c r="FF1541" s="10">
        <v>0.59198337304597404</v>
      </c>
      <c r="FG1541" s="10">
        <v>3.60401060187723</v>
      </c>
      <c r="FH1541" s="10">
        <v>2.8314868071313599</v>
      </c>
      <c r="FI1541" s="10">
        <v>5.9768378760656997</v>
      </c>
      <c r="FJ1541" s="10">
        <v>3.1453510689343398</v>
      </c>
      <c r="FK1541" s="10">
        <v>3.7209059270356399</v>
      </c>
      <c r="FL1541" s="10">
        <v>9.0623450510230992</v>
      </c>
      <c r="FM1541" s="10">
        <v>8.9819140091478502</v>
      </c>
      <c r="FN1541" s="10">
        <v>9.0764669353173595</v>
      </c>
      <c r="FO1541" s="10">
        <v>9.4552926169511095E-2</v>
      </c>
      <c r="FP1541" s="10">
        <v>9.0536176542369908</v>
      </c>
      <c r="FQ1541" s="10">
        <v>10.5177202212371</v>
      </c>
      <c r="FR1541" s="10">
        <v>5.2365920339440297</v>
      </c>
      <c r="FS1541" s="10">
        <v>11.0795160929001</v>
      </c>
      <c r="FT1541" s="10">
        <v>5.8429240589560303</v>
      </c>
      <c r="FU1541" s="10">
        <v>10.987561977357499</v>
      </c>
      <c r="FV1541" s="10">
        <v>3.4270734377107201</v>
      </c>
      <c r="FW1541" s="10">
        <v>2.8314868071313599</v>
      </c>
      <c r="FX1541" s="10">
        <v>5.0898994532618396</v>
      </c>
      <c r="FY1541" s="10">
        <v>2.2584126461304801</v>
      </c>
      <c r="FZ1541" s="10">
        <v>3.7209059270356399</v>
      </c>
      <c r="GA1541" s="10">
        <v>6.98957088242976</v>
      </c>
      <c r="GB1541" s="10">
        <v>6.9395618191773298</v>
      </c>
      <c r="GC1541" s="10">
        <v>7.0011111003734303</v>
      </c>
      <c r="GD1541" s="10">
        <v>6.1549281196099599E-2</v>
      </c>
      <c r="GE1541" s="10">
        <v>6.9805768363702096</v>
      </c>
      <c r="GF1541" s="10">
        <v>7.19940660231586</v>
      </c>
      <c r="GG1541" s="10">
        <v>5.2365920339440297</v>
      </c>
      <c r="GH1541" s="10">
        <v>7.5021676863261098</v>
      </c>
      <c r="GI1541" s="10">
        <v>2.2655756523820698</v>
      </c>
      <c r="GJ1541" s="10">
        <v>7.4424911903626603</v>
      </c>
      <c r="GK1541" s="10">
        <v>18</v>
      </c>
      <c r="GL1541" s="10">
        <v>27</v>
      </c>
      <c r="GM1541" s="12">
        <v>965.45955555555497</v>
      </c>
    </row>
    <row r="1542" spans="1:195" ht="20" customHeight="1" x14ac:dyDescent="0.15">
      <c r="A1542" s="8">
        <v>1835</v>
      </c>
      <c r="B1542" s="9" t="s">
        <v>1733</v>
      </c>
      <c r="C1542" s="10">
        <v>1.15561E-2</v>
      </c>
      <c r="D1542" s="10">
        <v>2.3801353968183498</v>
      </c>
      <c r="E1542" s="10">
        <v>-0.31057000000000001</v>
      </c>
      <c r="F1542" s="10">
        <v>-9.01E-2</v>
      </c>
      <c r="G1542" s="10">
        <v>-0.20033500000000001</v>
      </c>
      <c r="H1542" s="10">
        <v>0.22047</v>
      </c>
      <c r="I1542" s="10">
        <v>9.1019440796933804E-2</v>
      </c>
      <c r="J1542" s="10">
        <v>2.0250000000000001E-2</v>
      </c>
      <c r="K1542" s="10">
        <v>-0.51809000000000005</v>
      </c>
      <c r="L1542" s="10">
        <v>0.91151000000000004</v>
      </c>
      <c r="M1542" s="10">
        <v>0.75144</v>
      </c>
      <c r="N1542" s="10">
        <v>0.17904999999999999</v>
      </c>
      <c r="O1542" s="10">
        <v>1.28162</v>
      </c>
      <c r="P1542" s="10">
        <v>0.47921999999999998</v>
      </c>
      <c r="Q1542" s="10">
        <v>387.1644</v>
      </c>
      <c r="R1542" s="10">
        <v>370.3793</v>
      </c>
      <c r="S1542" s="10">
        <v>370.41759999999999</v>
      </c>
      <c r="T1542" s="10">
        <v>420.69619999999998</v>
      </c>
      <c r="U1542" s="10">
        <v>1.90160665681707</v>
      </c>
      <c r="V1542" s="10">
        <v>-0.77635100000000001</v>
      </c>
      <c r="W1542" s="10">
        <v>-0.77630500000000002</v>
      </c>
      <c r="X1542" s="10">
        <v>1.5526549999999999</v>
      </c>
      <c r="Y1542" s="10">
        <v>-54.061385000000001</v>
      </c>
      <c r="Z1542" s="10">
        <v>3.24</v>
      </c>
      <c r="AA1542" s="10">
        <v>51.87</v>
      </c>
      <c r="AB1542" s="10">
        <v>1.8239799999999999</v>
      </c>
      <c r="AC1542" s="10">
        <v>-0.38656000000000001</v>
      </c>
      <c r="AD1542" s="10">
        <v>-0.61409999999999998</v>
      </c>
      <c r="AE1542" s="10">
        <v>-0.61409999999999998</v>
      </c>
      <c r="AF1542" s="10">
        <v>0.18718000000000001</v>
      </c>
      <c r="AG1542" s="10">
        <v>0.18718333333333301</v>
      </c>
      <c r="AH1542" s="10">
        <v>1.9621599999999999</v>
      </c>
      <c r="AI1542" s="10">
        <v>1.9621599999999999</v>
      </c>
      <c r="AJ1542" s="10">
        <v>3.7929999999999998E-2</v>
      </c>
      <c r="AK1542" s="10">
        <v>3.7923333333333302E-2</v>
      </c>
      <c r="AL1542" s="10">
        <v>-0.30333807773127303</v>
      </c>
      <c r="AM1542" s="10">
        <v>-3.5433380777312702</v>
      </c>
      <c r="AN1542" s="10">
        <v>0.368848400000161</v>
      </c>
      <c r="AO1542" s="10">
        <v>-3.5050399999818203E-2</v>
      </c>
      <c r="AP1542" s="10">
        <v>0.16006999999999999</v>
      </c>
      <c r="AQ1542" s="10">
        <v>0.37010999999999999</v>
      </c>
      <c r="AR1542" s="10">
        <v>270.23584223967299</v>
      </c>
      <c r="AS1542" s="10">
        <v>0.150560105671973</v>
      </c>
      <c r="AT1542" s="10">
        <v>15.37</v>
      </c>
      <c r="AU1542" s="10">
        <v>5.01</v>
      </c>
      <c r="AV1542" s="10">
        <v>9.3000000000000007</v>
      </c>
      <c r="AW1542" s="10">
        <v>29.92</v>
      </c>
      <c r="AX1542" s="10">
        <v>262.98764999999997</v>
      </c>
      <c r="AY1542" s="10">
        <v>282.08102000000002</v>
      </c>
      <c r="AZ1542" s="10">
        <v>0.70372100000000004</v>
      </c>
      <c r="BA1542" s="10">
        <v>1.5372991900480499</v>
      </c>
      <c r="BB1542" s="10">
        <v>1.5372991900480499</v>
      </c>
      <c r="BC1542" s="10">
        <v>1.5372991900480499</v>
      </c>
      <c r="BD1542" s="10">
        <v>0</v>
      </c>
      <c r="BE1542" s="10">
        <v>1.5372991900480499</v>
      </c>
      <c r="BF1542" s="10">
        <v>5.8656664701501597</v>
      </c>
      <c r="BG1542" s="10">
        <v>5.8656664701501597</v>
      </c>
      <c r="BH1542" s="10">
        <v>5.8656664701501597</v>
      </c>
      <c r="BI1542" s="10">
        <v>0</v>
      </c>
      <c r="BJ1542" s="10">
        <v>5.8656664701501597</v>
      </c>
      <c r="BK1542" s="10">
        <v>4.7892900224440096</v>
      </c>
      <c r="BL1542" s="10">
        <v>4.7892900224440096</v>
      </c>
      <c r="BM1542" s="10">
        <v>4.7892900224440096</v>
      </c>
      <c r="BN1542" s="10">
        <v>0</v>
      </c>
      <c r="BO1542" s="10">
        <v>4.7892900224440096</v>
      </c>
      <c r="BP1542" s="10">
        <v>-2.3877616827675499</v>
      </c>
      <c r="BQ1542" s="10">
        <v>-2.3877616827675499</v>
      </c>
      <c r="BR1542" s="10">
        <v>-2.3877616827675499</v>
      </c>
      <c r="BS1542" s="10">
        <v>0</v>
      </c>
      <c r="BT1542" s="10">
        <v>-2.3877616827675499</v>
      </c>
      <c r="BU1542" s="10">
        <v>-2.4015283396764602</v>
      </c>
      <c r="BV1542" s="10">
        <v>-2.4015283396764602</v>
      </c>
      <c r="BW1542" s="10">
        <v>-2.4015283396764602</v>
      </c>
      <c r="BX1542" s="10">
        <v>0</v>
      </c>
      <c r="BY1542" s="10">
        <v>-2.4015283396764602</v>
      </c>
      <c r="BZ1542" s="10">
        <v>0.94103405043889998</v>
      </c>
      <c r="CA1542" s="10">
        <v>0.94103405043889998</v>
      </c>
      <c r="CB1542" s="10">
        <v>0.94103405043889998</v>
      </c>
      <c r="CC1542" s="10">
        <v>0</v>
      </c>
      <c r="CD1542" s="10">
        <v>0.94103405043889998</v>
      </c>
      <c r="CE1542" s="10">
        <v>16.776133273080699</v>
      </c>
      <c r="CF1542" s="10">
        <v>16.776133273080699</v>
      </c>
      <c r="CG1542" s="10">
        <v>16.776133273080699</v>
      </c>
      <c r="CH1542" s="10">
        <v>0</v>
      </c>
      <c r="CI1542" s="10">
        <v>16.776133273080699</v>
      </c>
      <c r="CJ1542" s="10">
        <v>40.686736963959703</v>
      </c>
      <c r="CK1542" s="10">
        <v>40.686736963959703</v>
      </c>
      <c r="CL1542" s="10">
        <v>40.686736963959703</v>
      </c>
      <c r="CM1542" s="10">
        <v>0</v>
      </c>
      <c r="CN1542" s="10">
        <v>40.686736963959703</v>
      </c>
      <c r="CO1542" s="10">
        <v>9.7948970892131992</v>
      </c>
      <c r="CP1542" s="10">
        <v>9.7948970892131992</v>
      </c>
      <c r="CQ1542" s="10">
        <v>9.7948970892131992</v>
      </c>
      <c r="CR1542" s="10">
        <v>0</v>
      </c>
      <c r="CS1542" s="10">
        <v>9.7948970892131992</v>
      </c>
      <c r="CT1542" s="10">
        <v>10.548994345093901</v>
      </c>
      <c r="CU1542" s="10">
        <v>10.548994345093901</v>
      </c>
      <c r="CV1542" s="10">
        <v>10.548994345093901</v>
      </c>
      <c r="CW1542" s="10">
        <v>0</v>
      </c>
      <c r="CX1542" s="10">
        <v>10.548994345093901</v>
      </c>
      <c r="CY1542" s="10">
        <v>52.272922333601898</v>
      </c>
      <c r="CZ1542" s="10">
        <v>52.272922333601898</v>
      </c>
      <c r="DA1542" s="10">
        <v>52.272922333601898</v>
      </c>
      <c r="DB1542" s="10">
        <v>0</v>
      </c>
      <c r="DC1542" s="10">
        <v>52.272922333601898</v>
      </c>
      <c r="DD1542" s="10">
        <v>82.600317022120095</v>
      </c>
      <c r="DE1542" s="10">
        <v>82.600317022120095</v>
      </c>
      <c r="DF1542" s="10">
        <v>82.600317022120095</v>
      </c>
      <c r="DG1542" s="10">
        <v>0</v>
      </c>
      <c r="DH1542" s="10">
        <v>82.600317022120095</v>
      </c>
      <c r="DI1542" s="10">
        <v>0.75409725588069798</v>
      </c>
      <c r="DJ1542" s="10">
        <v>0.75409725588069798</v>
      </c>
      <c r="DK1542" s="10">
        <v>0.75409725588069798</v>
      </c>
      <c r="DL1542" s="10">
        <v>0</v>
      </c>
      <c r="DM1542" s="10">
        <v>0.75409725588069798</v>
      </c>
      <c r="DN1542" s="10">
        <v>30.090801577762601</v>
      </c>
      <c r="DO1542" s="10">
        <v>30.090801577762601</v>
      </c>
      <c r="DP1542" s="10">
        <v>30.090801577762601</v>
      </c>
      <c r="DQ1542" s="10">
        <v>0</v>
      </c>
      <c r="DR1542" s="10">
        <v>30.090801577762601</v>
      </c>
      <c r="DS1542" s="10">
        <v>0</v>
      </c>
      <c r="DT1542" s="10">
        <v>0</v>
      </c>
      <c r="DU1542" s="10">
        <v>0</v>
      </c>
      <c r="DV1542" s="10">
        <v>0</v>
      </c>
      <c r="DW1542" s="10">
        <v>0</v>
      </c>
      <c r="DX1542" s="10">
        <v>10.548994345093901</v>
      </c>
      <c r="DY1542" s="10">
        <v>10.548994345093901</v>
      </c>
      <c r="DZ1542" s="10">
        <v>10.548994345093901</v>
      </c>
      <c r="EA1542" s="10">
        <v>0</v>
      </c>
      <c r="EB1542" s="10">
        <v>10.548994345093901</v>
      </c>
      <c r="EC1542" s="10">
        <v>0</v>
      </c>
      <c r="ED1542" s="10">
        <v>0</v>
      </c>
      <c r="EE1542" s="10">
        <v>0</v>
      </c>
      <c r="EF1542" s="10">
        <v>0</v>
      </c>
      <c r="EG1542" s="10">
        <v>0</v>
      </c>
      <c r="EH1542" s="10">
        <v>82.600317022120095</v>
      </c>
      <c r="EI1542" s="10">
        <v>82.600317022120095</v>
      </c>
      <c r="EJ1542" s="10">
        <v>82.600317022120095</v>
      </c>
      <c r="EK1542" s="10">
        <v>0</v>
      </c>
      <c r="EL1542" s="10">
        <v>82.600317022120095</v>
      </c>
      <c r="EM1542" s="10">
        <v>40.686736963959703</v>
      </c>
      <c r="EN1542" s="10">
        <v>40.686736963959703</v>
      </c>
      <c r="EO1542" s="10">
        <v>40.686736963959703</v>
      </c>
      <c r="EP1542" s="10">
        <v>0</v>
      </c>
      <c r="EQ1542" s="10">
        <v>40.686736963959703</v>
      </c>
      <c r="ER1542" s="10">
        <v>0</v>
      </c>
      <c r="ES1542" s="10">
        <v>0</v>
      </c>
      <c r="ET1542" s="10">
        <v>0</v>
      </c>
      <c r="EU1542" s="10">
        <v>0</v>
      </c>
      <c r="EV1542" s="10">
        <v>0</v>
      </c>
      <c r="EW1542" s="10">
        <v>270.23584223967299</v>
      </c>
      <c r="EX1542" s="10">
        <v>270.23584223967299</v>
      </c>
      <c r="EY1542" s="10">
        <v>270.23584223967299</v>
      </c>
      <c r="EZ1542" s="10">
        <v>0</v>
      </c>
      <c r="FA1542" s="10">
        <v>270.23584223967299</v>
      </c>
      <c r="FB1542" s="10">
        <v>0</v>
      </c>
      <c r="FC1542" s="10">
        <v>0</v>
      </c>
      <c r="FD1542" s="10">
        <v>0</v>
      </c>
      <c r="FE1542" s="10">
        <v>0</v>
      </c>
      <c r="FF1542" s="10">
        <v>0</v>
      </c>
      <c r="FG1542" s="10">
        <v>4.5738376036321098</v>
      </c>
      <c r="FH1542" s="10">
        <v>4.5738376036321098</v>
      </c>
      <c r="FI1542" s="10">
        <v>4.5738376036321098</v>
      </c>
      <c r="FJ1542" s="10">
        <v>0</v>
      </c>
      <c r="FK1542" s="10">
        <v>4.5738376036321098</v>
      </c>
      <c r="FL1542" s="10">
        <v>6.4926774638972002</v>
      </c>
      <c r="FM1542" s="10">
        <v>6.4926774638972002</v>
      </c>
      <c r="FN1542" s="10">
        <v>6.4926774638972002</v>
      </c>
      <c r="FO1542" s="10">
        <v>0</v>
      </c>
      <c r="FP1542" s="10">
        <v>6.4926774638972002</v>
      </c>
      <c r="FQ1542" s="10">
        <v>6.6904452578212696</v>
      </c>
      <c r="FR1542" s="10">
        <v>6.6904452578212696</v>
      </c>
      <c r="FS1542" s="10">
        <v>6.6904452578212696</v>
      </c>
      <c r="FT1542" s="10">
        <v>0</v>
      </c>
      <c r="FU1542" s="10">
        <v>6.6904452578212696</v>
      </c>
      <c r="FV1542" s="10">
        <v>3.9084817754894798</v>
      </c>
      <c r="FW1542" s="10">
        <v>3.9084817754894798</v>
      </c>
      <c r="FX1542" s="10">
        <v>3.9084817754894798</v>
      </c>
      <c r="FY1542" s="10">
        <v>0</v>
      </c>
      <c r="FZ1542" s="10">
        <v>3.9084817754894798</v>
      </c>
      <c r="GA1542" s="10">
        <v>6.4926774638972002</v>
      </c>
      <c r="GB1542" s="10">
        <v>6.4926774638972002</v>
      </c>
      <c r="GC1542" s="10">
        <v>6.4926774638972002</v>
      </c>
      <c r="GD1542" s="10">
        <v>0</v>
      </c>
      <c r="GE1542" s="10">
        <v>6.4926774638972002</v>
      </c>
      <c r="GF1542" s="10">
        <v>6.0803988988229296</v>
      </c>
      <c r="GG1542" s="10">
        <v>6.0803988988229296</v>
      </c>
      <c r="GH1542" s="10">
        <v>6.0803988988229296</v>
      </c>
      <c r="GI1542" s="10">
        <v>0</v>
      </c>
      <c r="GJ1542" s="10">
        <v>6.0803988988229296</v>
      </c>
      <c r="GK1542" s="10">
        <v>1</v>
      </c>
      <c r="GL1542" s="10">
        <v>2</v>
      </c>
      <c r="GM1542" s="10">
        <v>12.5551666666667</v>
      </c>
    </row>
    <row r="1543" spans="1:195" ht="20" customHeight="1" x14ac:dyDescent="0.15">
      <c r="A1543" s="8">
        <v>1836</v>
      </c>
      <c r="B1543" s="9" t="s">
        <v>1734</v>
      </c>
      <c r="C1543" s="10">
        <v>-4.1414196759633697E-2</v>
      </c>
      <c r="D1543" s="10">
        <v>1.8128974230466</v>
      </c>
      <c r="E1543" s="10">
        <v>-0.247301858548269</v>
      </c>
      <c r="F1543" s="10">
        <v>-3.8678535547343601E-2</v>
      </c>
      <c r="G1543" s="10">
        <v>-0.14299019704780599</v>
      </c>
      <c r="H1543" s="10">
        <v>0.20862332300092601</v>
      </c>
      <c r="I1543" s="10">
        <v>4.9023098300265897E-2</v>
      </c>
      <c r="J1543" s="10">
        <v>4.3360724789139E-2</v>
      </c>
      <c r="K1543" s="10">
        <v>-0.38471242557847501</v>
      </c>
      <c r="L1543" s="10">
        <v>0.73952822290951303</v>
      </c>
      <c r="M1543" s="10">
        <v>0.73712992748751005</v>
      </c>
      <c r="N1543" s="10">
        <v>8.2052971645723508E-3</v>
      </c>
      <c r="O1543" s="10">
        <v>1.15990861269217</v>
      </c>
      <c r="P1543" s="10">
        <v>0.53955480220729801</v>
      </c>
      <c r="Q1543" s="10">
        <v>327.94547533545898</v>
      </c>
      <c r="R1543" s="10">
        <v>311.71176107979301</v>
      </c>
      <c r="S1543" s="10">
        <v>326.37933743708498</v>
      </c>
      <c r="T1543" s="10">
        <v>345.74534464258102</v>
      </c>
      <c r="U1543" s="10">
        <v>1.7098810804369999</v>
      </c>
      <c r="V1543" s="10">
        <v>-0.71679208614015499</v>
      </c>
      <c r="W1543" s="10">
        <v>-0.67903143825850998</v>
      </c>
      <c r="X1543" s="10">
        <v>1.3958235499976299</v>
      </c>
      <c r="Y1543" s="10">
        <v>-54.1779079739445</v>
      </c>
      <c r="Z1543" s="10">
        <v>-7.1126930135833604</v>
      </c>
      <c r="AA1543" s="10">
        <v>54.171750620451299</v>
      </c>
      <c r="AB1543" s="10">
        <v>1.9510618244122799</v>
      </c>
      <c r="AC1543" s="10">
        <v>-0.338062895827138</v>
      </c>
      <c r="AD1543" s="10">
        <v>-0.468661794835394</v>
      </c>
      <c r="AE1543" s="10">
        <v>-0.46977443366989502</v>
      </c>
      <c r="AF1543" s="10">
        <v>0.18112677690786</v>
      </c>
      <c r="AG1543" s="10">
        <v>0.18272441485192301</v>
      </c>
      <c r="AH1543" s="10">
        <v>1.9663872500702499</v>
      </c>
      <c r="AI1543" s="10">
        <v>1.96776424714206</v>
      </c>
      <c r="AJ1543" s="10">
        <v>2.6782652187183099E-2</v>
      </c>
      <c r="AK1543" s="10">
        <v>2.56337969727535E-2</v>
      </c>
      <c r="AL1543" s="10">
        <v>-20.651284952902099</v>
      </c>
      <c r="AM1543" s="10">
        <v>-13.538591939318801</v>
      </c>
      <c r="AN1543" s="10">
        <v>0.29926500328123901</v>
      </c>
      <c r="AO1543" s="10">
        <v>3.10062410425543E-3</v>
      </c>
      <c r="AP1543" s="10">
        <v>2.39829542200224E-3</v>
      </c>
      <c r="AQ1543" s="10">
        <v>0.42038038978265602</v>
      </c>
      <c r="AR1543" s="10">
        <v>398.090904966425</v>
      </c>
      <c r="AS1543" s="10">
        <v>0.198904531637285</v>
      </c>
      <c r="AT1543" s="10">
        <v>19.636620665240201</v>
      </c>
      <c r="AU1543" s="10">
        <v>3.8683296264089599</v>
      </c>
      <c r="AV1543" s="10">
        <v>11.1081397628194</v>
      </c>
      <c r="AW1543" s="10">
        <v>33.052267935486299</v>
      </c>
      <c r="AX1543" s="10">
        <v>464.97158743630001</v>
      </c>
      <c r="AY1543" s="10">
        <v>390.35876505558201</v>
      </c>
      <c r="AZ1543" s="10">
        <v>0.74521295109799701</v>
      </c>
      <c r="BA1543" s="10">
        <v>4.0361650690239799</v>
      </c>
      <c r="BB1543" s="10">
        <v>2.0921471998695398</v>
      </c>
      <c r="BC1543" s="10">
        <v>7.9765981262662997</v>
      </c>
      <c r="BD1543" s="10">
        <v>5.8844509263967701</v>
      </c>
      <c r="BE1543" s="10">
        <v>2.1215148846216501</v>
      </c>
      <c r="BF1543" s="10">
        <v>22.278005972893901</v>
      </c>
      <c r="BG1543" s="10">
        <v>7.59559150508335</v>
      </c>
      <c r="BH1543" s="10">
        <v>36.349519634092601</v>
      </c>
      <c r="BI1543" s="10">
        <v>28.7539281290092</v>
      </c>
      <c r="BJ1543" s="10">
        <v>16.606060709901701</v>
      </c>
      <c r="BK1543" s="10">
        <v>13.6039082753888</v>
      </c>
      <c r="BL1543" s="10">
        <v>3.1233299245833401</v>
      </c>
      <c r="BM1543" s="10">
        <v>20.029584556399399</v>
      </c>
      <c r="BN1543" s="10">
        <v>16.906254631816001</v>
      </c>
      <c r="BO1543" s="10">
        <v>13.446665668831599</v>
      </c>
      <c r="BP1543" s="10">
        <v>1.3272111078553099</v>
      </c>
      <c r="BQ1543" s="10">
        <v>-8.8031910520323304</v>
      </c>
      <c r="BR1543" s="10">
        <v>13.954942190361299</v>
      </c>
      <c r="BS1543" s="10">
        <v>22.758133242393601</v>
      </c>
      <c r="BT1543" s="10">
        <v>-5.21634479747902</v>
      </c>
      <c r="BU1543" s="10">
        <v>-14.9311193832442</v>
      </c>
      <c r="BV1543" s="10">
        <v>-29.662013853684702</v>
      </c>
      <c r="BW1543" s="10">
        <v>-5.3268102996047899</v>
      </c>
      <c r="BX1543" s="10">
        <v>24.3352035540799</v>
      </c>
      <c r="BY1543" s="10">
        <v>-8.2303208713525304</v>
      </c>
      <c r="BZ1543" s="10">
        <v>0.955091525131046</v>
      </c>
      <c r="CA1543" s="10">
        <v>0.91813082623176701</v>
      </c>
      <c r="CB1543" s="10">
        <v>0.96183158413673098</v>
      </c>
      <c r="CC1543" s="10">
        <v>4.3700757904964298E-2</v>
      </c>
      <c r="CD1543" s="10">
        <v>0.94609871280205904</v>
      </c>
      <c r="CE1543" s="10">
        <v>14.482733216012999</v>
      </c>
      <c r="CF1543" s="10">
        <v>13.3127647641317</v>
      </c>
      <c r="CG1543" s="10">
        <v>19.864875418220802</v>
      </c>
      <c r="CH1543" s="10">
        <v>6.5521106540891196</v>
      </c>
      <c r="CI1543" s="10">
        <v>15.956802614463101</v>
      </c>
      <c r="CJ1543" s="10">
        <v>79.127211991490398</v>
      </c>
      <c r="CK1543" s="10">
        <v>44.9278803378796</v>
      </c>
      <c r="CL1543" s="10">
        <v>161.23561563011401</v>
      </c>
      <c r="CM1543" s="10">
        <v>116.307735292234</v>
      </c>
      <c r="CN1543" s="10">
        <v>44.9278803378796</v>
      </c>
      <c r="CO1543" s="10">
        <v>13.972275460182701</v>
      </c>
      <c r="CP1543" s="10">
        <v>9.5574767326460499</v>
      </c>
      <c r="CQ1543" s="10">
        <v>39.056171607624101</v>
      </c>
      <c r="CR1543" s="10">
        <v>29.498694874978</v>
      </c>
      <c r="CS1543" s="10">
        <v>9.64533272362244</v>
      </c>
      <c r="CT1543" s="10">
        <v>25.967591997833502</v>
      </c>
      <c r="CU1543" s="10">
        <v>12.5738657561688</v>
      </c>
      <c r="CV1543" s="10">
        <v>43.224101655730301</v>
      </c>
      <c r="CW1543" s="10">
        <v>30.650235899561402</v>
      </c>
      <c r="CX1543" s="10">
        <v>12.5738657561688</v>
      </c>
      <c r="CY1543" s="10">
        <v>48.861774902948802</v>
      </c>
      <c r="CZ1543" s="10">
        <v>24.8679818854682</v>
      </c>
      <c r="DA1543" s="10">
        <v>83.028819061018098</v>
      </c>
      <c r="DB1543" s="10">
        <v>58.160837175549901</v>
      </c>
      <c r="DC1543" s="10">
        <v>39.987888414187502</v>
      </c>
      <c r="DD1543" s="10">
        <v>143.240784992416</v>
      </c>
      <c r="DE1543" s="10">
        <v>111.670325636613</v>
      </c>
      <c r="DF1543" s="10">
        <v>187.99707459417499</v>
      </c>
      <c r="DG1543" s="10">
        <v>76.326748957561094</v>
      </c>
      <c r="DH1543" s="10">
        <v>127.15048947863301</v>
      </c>
      <c r="DI1543" s="10">
        <v>11.3777003580549</v>
      </c>
      <c r="DJ1543" s="10">
        <v>1.38686957184161</v>
      </c>
      <c r="DK1543" s="10">
        <v>26.6454669775543</v>
      </c>
      <c r="DL1543" s="10">
        <v>25.258597405712599</v>
      </c>
      <c r="DM1543" s="10">
        <v>2.9285330325463899</v>
      </c>
      <c r="DN1543" s="10">
        <v>89.000602695629894</v>
      </c>
      <c r="DO1543" s="10">
        <v>28.593879325559101</v>
      </c>
      <c r="DP1543" s="10">
        <v>159.332984577601</v>
      </c>
      <c r="DQ1543" s="10">
        <v>130.73910525204201</v>
      </c>
      <c r="DR1543" s="10">
        <v>87.162601064445496</v>
      </c>
      <c r="DS1543" s="10">
        <v>0.94927329057890197</v>
      </c>
      <c r="DT1543" s="10">
        <v>0</v>
      </c>
      <c r="DU1543" s="10">
        <v>19.0176843324254</v>
      </c>
      <c r="DV1543" s="10">
        <v>19.0176843324254</v>
      </c>
      <c r="DW1543" s="10">
        <v>0</v>
      </c>
      <c r="DX1543" s="10">
        <v>19.395716471398401</v>
      </c>
      <c r="DY1543" s="10">
        <v>12.5738657561688</v>
      </c>
      <c r="DZ1543" s="10">
        <v>22.234887049608499</v>
      </c>
      <c r="EA1543" s="10">
        <v>9.6610212934396493</v>
      </c>
      <c r="EB1543" s="10">
        <v>12.5738657561688</v>
      </c>
      <c r="EC1543" s="10">
        <v>1.7746703805747901</v>
      </c>
      <c r="ED1543" s="10">
        <v>0</v>
      </c>
      <c r="EE1543" s="10">
        <v>33.461766749950002</v>
      </c>
      <c r="EF1543" s="10">
        <v>33.461766749950002</v>
      </c>
      <c r="EG1543" s="10">
        <v>0</v>
      </c>
      <c r="EH1543" s="10">
        <v>127.158245016934</v>
      </c>
      <c r="EI1543" s="10">
        <v>65.176052000926106</v>
      </c>
      <c r="EJ1543" s="10">
        <v>181.730774265588</v>
      </c>
      <c r="EK1543" s="10">
        <v>116.554722264662</v>
      </c>
      <c r="EL1543" s="10">
        <v>127.15048947863301</v>
      </c>
      <c r="EM1543" s="10">
        <v>66.005983597206395</v>
      </c>
      <c r="EN1543" s="10">
        <v>44.9278803378796</v>
      </c>
      <c r="EO1543" s="10">
        <v>82.632743131914395</v>
      </c>
      <c r="EP1543" s="10">
        <v>37.704862794034803</v>
      </c>
      <c r="EQ1543" s="10">
        <v>44.9278803378796</v>
      </c>
      <c r="ER1543" s="10">
        <v>13.1212283942839</v>
      </c>
      <c r="ES1543" s="10">
        <v>0</v>
      </c>
      <c r="ET1543" s="10">
        <v>78.602872498199702</v>
      </c>
      <c r="EU1543" s="10">
        <v>78.602872498199702</v>
      </c>
      <c r="EV1543" s="10">
        <v>0</v>
      </c>
      <c r="EW1543" s="10">
        <v>358.99232043791199</v>
      </c>
      <c r="EX1543" s="10">
        <v>224.04514584665301</v>
      </c>
      <c r="EY1543" s="10">
        <v>400.145254636841</v>
      </c>
      <c r="EZ1543" s="10">
        <v>176.10010879018901</v>
      </c>
      <c r="FA1543" s="10">
        <v>399.67258814075501</v>
      </c>
      <c r="FB1543" s="10">
        <v>38.021253280434102</v>
      </c>
      <c r="FC1543" s="10">
        <v>0</v>
      </c>
      <c r="FD1543" s="10">
        <v>169.049257431548</v>
      </c>
      <c r="FE1543" s="10">
        <v>169.049257431548</v>
      </c>
      <c r="FF1543" s="10">
        <v>0</v>
      </c>
      <c r="FG1543" s="10">
        <v>4.1350523065499596</v>
      </c>
      <c r="FH1543" s="10">
        <v>2.96001351303397</v>
      </c>
      <c r="FI1543" s="10">
        <v>5.4338097430690304</v>
      </c>
      <c r="FJ1543" s="10">
        <v>2.47379623003506</v>
      </c>
      <c r="FK1543" s="10">
        <v>4.6968713381777096</v>
      </c>
      <c r="FL1543" s="10">
        <v>7.5394624844700404</v>
      </c>
      <c r="FM1543" s="10">
        <v>5.7359650304557599</v>
      </c>
      <c r="FN1543" s="10">
        <v>8.6112253007526895</v>
      </c>
      <c r="FO1543" s="10">
        <v>2.8752602702969301</v>
      </c>
      <c r="FP1543" s="10">
        <v>8.1179079592765095</v>
      </c>
      <c r="FQ1543" s="10">
        <v>6.7225278745489296</v>
      </c>
      <c r="FR1543" s="10">
        <v>5.6720437750797501</v>
      </c>
      <c r="FS1543" s="10">
        <v>9.6178135739382302</v>
      </c>
      <c r="FT1543" s="10">
        <v>3.9457697988584899</v>
      </c>
      <c r="FU1543" s="10">
        <v>7.9312191671952998</v>
      </c>
      <c r="FV1543" s="10">
        <v>3.8774519008108101</v>
      </c>
      <c r="FW1543" s="10">
        <v>2.96001351303397</v>
      </c>
      <c r="FX1543" s="10">
        <v>4.8319483490967299</v>
      </c>
      <c r="FY1543" s="10">
        <v>1.8719348360627599</v>
      </c>
      <c r="FZ1543" s="10">
        <v>3.7566333513066898</v>
      </c>
      <c r="GA1543" s="10">
        <v>6.7178217893399896</v>
      </c>
      <c r="GB1543" s="10">
        <v>5.7359650304557599</v>
      </c>
      <c r="GC1543" s="10">
        <v>7.1008154609020799</v>
      </c>
      <c r="GD1543" s="10">
        <v>1.36485043044632</v>
      </c>
      <c r="GE1543" s="10">
        <v>6.6750636152715499</v>
      </c>
      <c r="GF1543" s="10">
        <v>5.9859202051326497</v>
      </c>
      <c r="GG1543" s="10">
        <v>5.6720437750797501</v>
      </c>
      <c r="GH1543" s="10">
        <v>7.9180354581128398</v>
      </c>
      <c r="GI1543" s="10">
        <v>2.2459916830330902</v>
      </c>
      <c r="GJ1543" s="10">
        <v>7.2447813924199398</v>
      </c>
      <c r="GK1543" s="10">
        <v>28</v>
      </c>
      <c r="GL1543" s="10">
        <v>35</v>
      </c>
      <c r="GM1543" s="12">
        <v>1323.67969444444</v>
      </c>
    </row>
    <row r="1544" spans="1:195" ht="20" customHeight="1" x14ac:dyDescent="0.15">
      <c r="A1544" s="8">
        <v>1837</v>
      </c>
      <c r="B1544" s="9" t="s">
        <v>1735</v>
      </c>
      <c r="C1544" s="10">
        <v>-2.10079044278241E-2</v>
      </c>
      <c r="D1544" s="10">
        <v>2.0430158342367402</v>
      </c>
      <c r="E1544" s="10">
        <v>-0.29574369018589303</v>
      </c>
      <c r="F1544" s="10">
        <v>-1.1344513520619701E-2</v>
      </c>
      <c r="G1544" s="10">
        <v>-0.15354410185325701</v>
      </c>
      <c r="H1544" s="10">
        <v>0.28439917666527398</v>
      </c>
      <c r="I1544" s="10">
        <v>4.1468496788809803E-2</v>
      </c>
      <c r="J1544" s="10">
        <v>7.4462022827958094E-2</v>
      </c>
      <c r="K1544" s="10">
        <v>-0.46919051317955401</v>
      </c>
      <c r="L1544" s="10">
        <v>0.82531668795945301</v>
      </c>
      <c r="M1544" s="10">
        <v>0.73533955862397904</v>
      </c>
      <c r="N1544" s="10">
        <v>0.12892448132450501</v>
      </c>
      <c r="O1544" s="10">
        <v>1.39616777441817</v>
      </c>
      <c r="P1544" s="10">
        <v>0.76769590016885403</v>
      </c>
      <c r="Q1544" s="10">
        <v>349.24214471040102</v>
      </c>
      <c r="R1544" s="10">
        <v>335.62550701031103</v>
      </c>
      <c r="S1544" s="10">
        <v>353.46266413114603</v>
      </c>
      <c r="T1544" s="10">
        <v>358.63821233043097</v>
      </c>
      <c r="U1544" s="10">
        <v>1.91790595406988</v>
      </c>
      <c r="V1544" s="10">
        <v>-0.78933907272480297</v>
      </c>
      <c r="W1544" s="10">
        <v>-0.77659467229704204</v>
      </c>
      <c r="X1544" s="10">
        <v>1.56593376449084</v>
      </c>
      <c r="Y1544" s="10">
        <v>-54.125155429989903</v>
      </c>
      <c r="Z1544" s="10">
        <v>3.1660982469654302</v>
      </c>
      <c r="AA1544" s="10">
        <v>59.010242356684003</v>
      </c>
      <c r="AB1544" s="10">
        <v>1.96063914459498</v>
      </c>
      <c r="AC1544" s="10">
        <v>-0.39186021558950002</v>
      </c>
      <c r="AD1544" s="10">
        <v>-0.514813228983656</v>
      </c>
      <c r="AE1544" s="10">
        <v>-0.51527369546552904</v>
      </c>
      <c r="AF1544" s="10">
        <v>0.13075803848022399</v>
      </c>
      <c r="AG1544" s="10">
        <v>0.13121751133035101</v>
      </c>
      <c r="AH1544" s="10">
        <v>1.9613668591306199</v>
      </c>
      <c r="AI1544" s="10">
        <v>1.96189239085066</v>
      </c>
      <c r="AJ1544" s="10">
        <v>2.3747390662343201E-2</v>
      </c>
      <c r="AK1544" s="10">
        <v>2.3009139797466001E-2</v>
      </c>
      <c r="AL1544" s="10">
        <v>-10.963787633927</v>
      </c>
      <c r="AM1544" s="10">
        <v>-14.129885880892401</v>
      </c>
      <c r="AN1544" s="10">
        <v>0.35845067993271601</v>
      </c>
      <c r="AO1544" s="10">
        <v>3.2608241781013902E-2</v>
      </c>
      <c r="AP1544" s="10">
        <v>8.9977129335473402E-2</v>
      </c>
      <c r="AQ1544" s="10">
        <v>0.57085108645871796</v>
      </c>
      <c r="AR1544" s="10">
        <v>515.30337712622099</v>
      </c>
      <c r="AS1544" s="10">
        <v>0.13590179929114299</v>
      </c>
      <c r="AT1544" s="10">
        <v>16.200338651409002</v>
      </c>
      <c r="AU1544" s="10">
        <v>4.2341263511694196</v>
      </c>
      <c r="AV1544" s="10">
        <v>9.5118646793291699</v>
      </c>
      <c r="AW1544" s="10">
        <v>31.7471490808156</v>
      </c>
      <c r="AX1544" s="10">
        <v>516.52013560729495</v>
      </c>
      <c r="AY1544" s="10">
        <v>452.87289542927601</v>
      </c>
      <c r="AZ1544" s="10">
        <v>0.687467308448377</v>
      </c>
      <c r="BA1544" s="10">
        <v>2.5055130926496201</v>
      </c>
      <c r="BB1544" s="10">
        <v>0.83019788962553098</v>
      </c>
      <c r="BC1544" s="10">
        <v>6.0838853859156297</v>
      </c>
      <c r="BD1544" s="10">
        <v>5.2536874962900999</v>
      </c>
      <c r="BE1544" s="10">
        <v>1.2567307567909201</v>
      </c>
      <c r="BF1544" s="10">
        <v>20.800156920459699</v>
      </c>
      <c r="BG1544" s="10">
        <v>5.5500959825326301</v>
      </c>
      <c r="BH1544" s="10">
        <v>26.516788522414998</v>
      </c>
      <c r="BI1544" s="10">
        <v>20.966692539882398</v>
      </c>
      <c r="BJ1544" s="10">
        <v>11.5652305560067</v>
      </c>
      <c r="BK1544" s="10">
        <v>16.222257706096102</v>
      </c>
      <c r="BL1544" s="10">
        <v>2.3302753550197299</v>
      </c>
      <c r="BM1544" s="10">
        <v>19.1121694204435</v>
      </c>
      <c r="BN1544" s="10">
        <v>16.7818940654237</v>
      </c>
      <c r="BO1544" s="10">
        <v>9.42345197937588</v>
      </c>
      <c r="BP1544" s="10">
        <v>-5.4233355378789598</v>
      </c>
      <c r="BQ1544" s="10">
        <v>-7.7532016965500601</v>
      </c>
      <c r="BR1544" s="10">
        <v>5.9124358022273897</v>
      </c>
      <c r="BS1544" s="10">
        <v>13.6656374987775</v>
      </c>
      <c r="BT1544" s="10">
        <v>-4.1861848389740297</v>
      </c>
      <c r="BU1544" s="10">
        <v>-10.798922168217199</v>
      </c>
      <c r="BV1544" s="10">
        <v>-19.316581925006599</v>
      </c>
      <c r="BW1544" s="10">
        <v>-4.5310172482912003</v>
      </c>
      <c r="BX1544" s="10">
        <v>14.785564676715399</v>
      </c>
      <c r="BY1544" s="10">
        <v>-5.2372671404018503</v>
      </c>
      <c r="BZ1544" s="10">
        <v>0.97903429365540895</v>
      </c>
      <c r="CA1544" s="10">
        <v>0.92774078960675599</v>
      </c>
      <c r="CB1544" s="10">
        <v>0.98145776237438398</v>
      </c>
      <c r="CC1544" s="10">
        <v>5.3716972767628303E-2</v>
      </c>
      <c r="CD1544" s="10">
        <v>0.93899321133134395</v>
      </c>
      <c r="CE1544" s="10">
        <v>9.7777850600290606</v>
      </c>
      <c r="CF1544" s="10">
        <v>9.2070757519036697</v>
      </c>
      <c r="CG1544" s="10">
        <v>18.434717057747498</v>
      </c>
      <c r="CH1544" s="10">
        <v>9.2276413058437896</v>
      </c>
      <c r="CI1544" s="10">
        <v>16.914328429293899</v>
      </c>
      <c r="CJ1544" s="10">
        <v>70.023739256085804</v>
      </c>
      <c r="CK1544" s="10">
        <v>60.380075703179699</v>
      </c>
      <c r="CL1544" s="10">
        <v>133.79630701980901</v>
      </c>
      <c r="CM1544" s="10">
        <v>73.416231316629094</v>
      </c>
      <c r="CN1544" s="10">
        <v>60.380075703179699</v>
      </c>
      <c r="CO1544" s="10">
        <v>14.5642623825008</v>
      </c>
      <c r="CP1544" s="10">
        <v>9.7677035681966995</v>
      </c>
      <c r="CQ1544" s="10">
        <v>28.135881110189501</v>
      </c>
      <c r="CR1544" s="10">
        <v>18.3681775419928</v>
      </c>
      <c r="CS1544" s="10">
        <v>9.85033003590069</v>
      </c>
      <c r="CT1544" s="10">
        <v>21.363527319594301</v>
      </c>
      <c r="CU1544" s="10">
        <v>18.5072828610387</v>
      </c>
      <c r="CV1544" s="10">
        <v>43.465705630915402</v>
      </c>
      <c r="CW1544" s="10">
        <v>24.958422769876599</v>
      </c>
      <c r="CX1544" s="10">
        <v>20.013385563491202</v>
      </c>
      <c r="CY1544" s="10">
        <v>72.561421868434905</v>
      </c>
      <c r="CZ1544" s="10">
        <v>34.179702328142902</v>
      </c>
      <c r="DA1544" s="10">
        <v>99.945893746113597</v>
      </c>
      <c r="DB1544" s="10">
        <v>65.766191417970703</v>
      </c>
      <c r="DC1544" s="10">
        <v>62.6504808259212</v>
      </c>
      <c r="DD1544" s="10">
        <v>163.50841365263</v>
      </c>
      <c r="DE1544" s="10">
        <v>149.15680585496901</v>
      </c>
      <c r="DF1544" s="10">
        <v>197.78317774437599</v>
      </c>
      <c r="DG1544" s="10">
        <v>48.626371889407601</v>
      </c>
      <c r="DH1544" s="10">
        <v>168.30010042868801</v>
      </c>
      <c r="DI1544" s="10">
        <v>5.1004663047102703</v>
      </c>
      <c r="DJ1544" s="10">
        <v>1.70168687284035</v>
      </c>
      <c r="DK1544" s="10">
        <v>27.744712769413599</v>
      </c>
      <c r="DL1544" s="10">
        <v>26.043025896573301</v>
      </c>
      <c r="DM1544" s="10">
        <v>10.163055527590499</v>
      </c>
      <c r="DN1544" s="10">
        <v>72.272642855433403</v>
      </c>
      <c r="DO1544" s="10">
        <v>48.303343395902601</v>
      </c>
      <c r="DP1544" s="10">
        <v>142.96058046939899</v>
      </c>
      <c r="DQ1544" s="10">
        <v>94.657237073496802</v>
      </c>
      <c r="DR1544" s="10">
        <v>93.873465886498295</v>
      </c>
      <c r="DS1544" s="10">
        <v>9.4575943283509503E-2</v>
      </c>
      <c r="DT1544" s="10">
        <v>0</v>
      </c>
      <c r="DU1544" s="10">
        <v>6.2440507872506998</v>
      </c>
      <c r="DV1544" s="10">
        <v>6.2440507872506998</v>
      </c>
      <c r="DW1544" s="10">
        <v>0</v>
      </c>
      <c r="DX1544" s="10">
        <v>19.243853657664399</v>
      </c>
      <c r="DY1544" s="10">
        <v>17.972825582599</v>
      </c>
      <c r="DZ1544" s="10">
        <v>22.2673100938974</v>
      </c>
      <c r="EA1544" s="10">
        <v>4.29448451129839</v>
      </c>
      <c r="EB1544" s="10">
        <v>19.168294602670599</v>
      </c>
      <c r="EC1544" s="10">
        <v>0.192804881190626</v>
      </c>
      <c r="ED1544" s="10">
        <v>0</v>
      </c>
      <c r="EE1544" s="10">
        <v>22.795846680018801</v>
      </c>
      <c r="EF1544" s="10">
        <v>22.795846680018801</v>
      </c>
      <c r="EG1544" s="10">
        <v>0</v>
      </c>
      <c r="EH1544" s="10">
        <v>162.57720590421999</v>
      </c>
      <c r="EI1544" s="10">
        <v>114.424591874673</v>
      </c>
      <c r="EJ1544" s="10">
        <v>167.00079610039401</v>
      </c>
      <c r="EK1544" s="10">
        <v>52.576204225720502</v>
      </c>
      <c r="EL1544" s="10">
        <v>167.00079610039401</v>
      </c>
      <c r="EM1544" s="10">
        <v>66.446672428227401</v>
      </c>
      <c r="EN1544" s="10">
        <v>58.5748442695458</v>
      </c>
      <c r="EO1544" s="10">
        <v>86.195094385076203</v>
      </c>
      <c r="EP1544" s="10">
        <v>27.6202501155304</v>
      </c>
      <c r="EQ1544" s="10">
        <v>58.5748442695458</v>
      </c>
      <c r="ER1544" s="10">
        <v>3.5770668278584301</v>
      </c>
      <c r="ES1544" s="10">
        <v>1.5102863210703501</v>
      </c>
      <c r="ET1544" s="10">
        <v>47.601212634732697</v>
      </c>
      <c r="EU1544" s="10">
        <v>46.090926313662301</v>
      </c>
      <c r="EV1544" s="10">
        <v>1.8052314336339601</v>
      </c>
      <c r="EW1544" s="10">
        <v>502.15551356910697</v>
      </c>
      <c r="EX1544" s="10">
        <v>360.09215572934897</v>
      </c>
      <c r="EY1544" s="10">
        <v>513.74730865299296</v>
      </c>
      <c r="EZ1544" s="10">
        <v>153.65515292364501</v>
      </c>
      <c r="FA1544" s="10">
        <v>510.19214295517497</v>
      </c>
      <c r="FB1544" s="10">
        <v>12.8225629759187</v>
      </c>
      <c r="FC1544" s="10">
        <v>1.4255561329936099</v>
      </c>
      <c r="FD1544" s="10">
        <v>151.04466335184199</v>
      </c>
      <c r="FE1544" s="10">
        <v>149.619107218848</v>
      </c>
      <c r="FF1544" s="10">
        <v>3.2111233046951999</v>
      </c>
      <c r="FG1544" s="10">
        <v>5.2404302448958404</v>
      </c>
      <c r="FH1544" s="10">
        <v>3.3523638285092199</v>
      </c>
      <c r="FI1544" s="10">
        <v>5.7759057267273199</v>
      </c>
      <c r="FJ1544" s="10">
        <v>2.4235418982181001</v>
      </c>
      <c r="FK1544" s="10">
        <v>4.5761822732192696</v>
      </c>
      <c r="FL1544" s="10">
        <v>8.9997778229494791</v>
      </c>
      <c r="FM1544" s="10">
        <v>6.4713091421866</v>
      </c>
      <c r="FN1544" s="10">
        <v>9.3389415628638197</v>
      </c>
      <c r="FO1544" s="10">
        <v>2.8676324206772201</v>
      </c>
      <c r="FP1544" s="10">
        <v>8.7301313502137692</v>
      </c>
      <c r="FQ1544" s="10">
        <v>7.8288613234403002</v>
      </c>
      <c r="FR1544" s="10">
        <v>5.7413608244412302</v>
      </c>
      <c r="FS1544" s="10">
        <v>10.615874013715899</v>
      </c>
      <c r="FT1544" s="10">
        <v>4.8745131892746398</v>
      </c>
      <c r="FU1544" s="10">
        <v>9.4868951122402692</v>
      </c>
      <c r="FV1544" s="10">
        <v>4.77017220828556</v>
      </c>
      <c r="FW1544" s="10">
        <v>3.3523638285092199</v>
      </c>
      <c r="FX1544" s="10">
        <v>5.42696974977585</v>
      </c>
      <c r="FY1544" s="10">
        <v>2.0746059212666399</v>
      </c>
      <c r="FZ1544" s="10">
        <v>4.3539193314177496</v>
      </c>
      <c r="GA1544" s="10">
        <v>7.3009970974357499</v>
      </c>
      <c r="GB1544" s="10">
        <v>6.2767928839096099</v>
      </c>
      <c r="GC1544" s="10">
        <v>7.7269037044540996</v>
      </c>
      <c r="GD1544" s="10">
        <v>1.4501108205444999</v>
      </c>
      <c r="GE1544" s="10">
        <v>7.1712892281162404</v>
      </c>
      <c r="GF1544" s="10">
        <v>6.6245897711763897</v>
      </c>
      <c r="GG1544" s="10">
        <v>5.7413608244412302</v>
      </c>
      <c r="GH1544" s="10">
        <v>7.2336592114855902</v>
      </c>
      <c r="GI1544" s="10">
        <v>1.49229838704437</v>
      </c>
      <c r="GJ1544" s="10">
        <v>7.0804154094539697</v>
      </c>
      <c r="GK1544" s="10">
        <v>48</v>
      </c>
      <c r="GL1544" s="10">
        <v>49</v>
      </c>
      <c r="GM1544" s="11">
        <v>2641.1305833333299</v>
      </c>
    </row>
    <row r="1545" spans="1:195" ht="20" customHeight="1" x14ac:dyDescent="0.15">
      <c r="A1545" s="8">
        <v>1838</v>
      </c>
      <c r="B1545" s="9" t="s">
        <v>1736</v>
      </c>
      <c r="C1545" s="10">
        <v>-4.4324737881472502E-2</v>
      </c>
      <c r="D1545" s="10">
        <v>1.83276474422597</v>
      </c>
      <c r="E1545" s="10">
        <v>-0.205922378684538</v>
      </c>
      <c r="F1545" s="10">
        <v>-1.7999702776780601E-2</v>
      </c>
      <c r="G1545" s="10">
        <v>-0.111961040730659</v>
      </c>
      <c r="H1545" s="10">
        <v>0.18792267590775799</v>
      </c>
      <c r="I1545" s="10">
        <v>3.3386029270043201E-2</v>
      </c>
      <c r="J1545" s="10">
        <v>6.6139220172901303E-2</v>
      </c>
      <c r="K1545" s="10">
        <v>-0.34254320012292599</v>
      </c>
      <c r="L1545" s="10">
        <v>0.67011567617793899</v>
      </c>
      <c r="M1545" s="10">
        <v>0.63207209047591995</v>
      </c>
      <c r="N1545" s="10">
        <v>4.52430632411366E-3</v>
      </c>
      <c r="O1545" s="10">
        <v>0.79792335433863204</v>
      </c>
      <c r="P1545" s="10">
        <v>0.14384163964595001</v>
      </c>
      <c r="Q1545" s="10">
        <v>309.012856310806</v>
      </c>
      <c r="R1545" s="10">
        <v>296.54497926477899</v>
      </c>
      <c r="S1545" s="10">
        <v>312.243638745054</v>
      </c>
      <c r="T1545" s="10">
        <v>318.24989056854997</v>
      </c>
      <c r="U1545" s="10">
        <v>1.71013405238247</v>
      </c>
      <c r="V1545" s="10">
        <v>-0.712161873491585</v>
      </c>
      <c r="W1545" s="10">
        <v>-0.683797674607036</v>
      </c>
      <c r="X1545" s="10">
        <v>1.39595954807802</v>
      </c>
      <c r="Y1545" s="10">
        <v>-54.177892776473001</v>
      </c>
      <c r="Z1545" s="10">
        <v>-7.9026472058903803</v>
      </c>
      <c r="AA1545" s="10">
        <v>51.1820634665157</v>
      </c>
      <c r="AB1545" s="10">
        <v>1.92256155252293</v>
      </c>
      <c r="AC1545" s="10">
        <v>-0.32617858307393899</v>
      </c>
      <c r="AD1545" s="10">
        <v>-0.47603550895869001</v>
      </c>
      <c r="AE1545" s="10">
        <v>-0.477018602012733</v>
      </c>
      <c r="AF1545" s="10">
        <v>0.162474995669522</v>
      </c>
      <c r="AG1545" s="10">
        <v>0.164479322940011</v>
      </c>
      <c r="AH1545" s="10">
        <v>1.9692322647916001</v>
      </c>
      <c r="AI1545" s="10">
        <v>1.9694191724573999</v>
      </c>
      <c r="AJ1545" s="10">
        <v>6.3614025301335003E-2</v>
      </c>
      <c r="AK1545" s="10">
        <v>5.9470151251950702E-2</v>
      </c>
      <c r="AL1545" s="10">
        <v>-19.0199786801297</v>
      </c>
      <c r="AM1545" s="10">
        <v>-11.1173314742393</v>
      </c>
      <c r="AN1545" s="10">
        <v>0.24874757304190501</v>
      </c>
      <c r="AO1545" s="10">
        <v>2.4455068527483401E-2</v>
      </c>
      <c r="AP1545" s="10">
        <v>3.8043585702018899E-2</v>
      </c>
      <c r="AQ1545" s="10">
        <v>0.12780767816069299</v>
      </c>
      <c r="AR1545" s="10">
        <v>394.32864592747399</v>
      </c>
      <c r="AS1545" s="10">
        <v>0.107240073838804</v>
      </c>
      <c r="AT1545" s="10">
        <v>20.222092359766499</v>
      </c>
      <c r="AU1545" s="10">
        <v>3.8864506470029201</v>
      </c>
      <c r="AV1545" s="10">
        <v>13.6216227000986</v>
      </c>
      <c r="AW1545" s="10">
        <v>34.161655744695103</v>
      </c>
      <c r="AX1545" s="10">
        <v>456.78928641956202</v>
      </c>
      <c r="AY1545" s="10">
        <v>366.640218146721</v>
      </c>
      <c r="AZ1545" s="10">
        <v>0.784593647285181</v>
      </c>
      <c r="BA1545" s="10">
        <v>0.93132174784377597</v>
      </c>
      <c r="BB1545" s="10">
        <v>0.694901379640678</v>
      </c>
      <c r="BC1545" s="10">
        <v>3.94205773346081</v>
      </c>
      <c r="BD1545" s="10">
        <v>3.24715635382013</v>
      </c>
      <c r="BE1545" s="10">
        <v>1.1475508348652801</v>
      </c>
      <c r="BF1545" s="10">
        <v>6.54385150563908</v>
      </c>
      <c r="BG1545" s="10">
        <v>4.9723902184048896</v>
      </c>
      <c r="BH1545" s="10">
        <v>16.303301341597901</v>
      </c>
      <c r="BI1545" s="10">
        <v>11.330911123192999</v>
      </c>
      <c r="BJ1545" s="10">
        <v>4.9793489579175301</v>
      </c>
      <c r="BK1545" s="10">
        <v>4.6621684263659704</v>
      </c>
      <c r="BL1545" s="10">
        <v>3.13399294439871</v>
      </c>
      <c r="BM1545" s="10">
        <v>11.950864781623901</v>
      </c>
      <c r="BN1545" s="10">
        <v>8.8168718372252304</v>
      </c>
      <c r="BO1545" s="10">
        <v>4.06561611389421</v>
      </c>
      <c r="BP1545" s="10">
        <v>-0.998165315249817</v>
      </c>
      <c r="BQ1545" s="10">
        <v>-4.2183386620696099</v>
      </c>
      <c r="BR1545" s="10">
        <v>4.12848917296464</v>
      </c>
      <c r="BS1545" s="10">
        <v>8.3468278350342402</v>
      </c>
      <c r="BT1545" s="10">
        <v>-2.02714850969073</v>
      </c>
      <c r="BU1545" s="10">
        <v>-3.6640031111161502</v>
      </c>
      <c r="BV1545" s="10">
        <v>-11.052975157345699</v>
      </c>
      <c r="BW1545" s="10">
        <v>-2.0384676042034702</v>
      </c>
      <c r="BX1545" s="10">
        <v>9.0145075531422307</v>
      </c>
      <c r="BY1545" s="10">
        <v>-2.0384676042034702</v>
      </c>
      <c r="BZ1545" s="10">
        <v>0.88483109397444004</v>
      </c>
      <c r="CA1545" s="10">
        <v>0.86503468988154497</v>
      </c>
      <c r="CB1545" s="10">
        <v>0.97664986772582096</v>
      </c>
      <c r="CC1545" s="10">
        <v>0.11161517784427601</v>
      </c>
      <c r="CD1545" s="10">
        <v>0.92233218364800695</v>
      </c>
      <c r="CE1545" s="10">
        <v>23.764371202777198</v>
      </c>
      <c r="CF1545" s="10">
        <v>10.359116041353699</v>
      </c>
      <c r="CG1545" s="10">
        <v>26.1564607429235</v>
      </c>
      <c r="CH1545" s="10">
        <v>15.7973447015698</v>
      </c>
      <c r="CI1545" s="10">
        <v>19.4105410663844</v>
      </c>
      <c r="CJ1545" s="10">
        <v>42.2885578323774</v>
      </c>
      <c r="CK1545" s="10">
        <v>40.814337331806399</v>
      </c>
      <c r="CL1545" s="10">
        <v>98.897606413746203</v>
      </c>
      <c r="CM1545" s="10">
        <v>58.083269081939797</v>
      </c>
      <c r="CN1545" s="10">
        <v>40.814337331806399</v>
      </c>
      <c r="CO1545" s="10">
        <v>9.9358168894832097</v>
      </c>
      <c r="CP1545" s="10">
        <v>9.4183714136001004</v>
      </c>
      <c r="CQ1545" s="10">
        <v>14.5516714577921</v>
      </c>
      <c r="CR1545" s="10">
        <v>5.1333000441920396</v>
      </c>
      <c r="CS1545" s="10">
        <v>9.8001266124856095</v>
      </c>
      <c r="CT1545" s="10">
        <v>11.4960364097309</v>
      </c>
      <c r="CU1545" s="10">
        <v>10.606519101090299</v>
      </c>
      <c r="CV1545" s="10">
        <v>31.1093880428785</v>
      </c>
      <c r="CW1545" s="10">
        <v>20.502868941788201</v>
      </c>
      <c r="CX1545" s="10">
        <v>10.606519101090299</v>
      </c>
      <c r="CY1545" s="10">
        <v>70.4387717476463</v>
      </c>
      <c r="CZ1545" s="10">
        <v>21.970113999429898</v>
      </c>
      <c r="DA1545" s="10">
        <v>82.488425909403105</v>
      </c>
      <c r="DB1545" s="10">
        <v>60.5183119099732</v>
      </c>
      <c r="DC1545" s="10">
        <v>75.063287039117</v>
      </c>
      <c r="DD1545" s="10">
        <v>124.570658504542</v>
      </c>
      <c r="DE1545" s="10">
        <v>111.347740648171</v>
      </c>
      <c r="DF1545" s="10">
        <v>211.58103065596899</v>
      </c>
      <c r="DG1545" s="10">
        <v>100.233290007799</v>
      </c>
      <c r="DH1545" s="10">
        <v>123.620510587431</v>
      </c>
      <c r="DI1545" s="10">
        <v>1.53081489411796</v>
      </c>
      <c r="DJ1545" s="10">
        <v>0.80639248860474</v>
      </c>
      <c r="DK1545" s="10">
        <v>20.817686242786898</v>
      </c>
      <c r="DL1545" s="10">
        <v>20.011293754182201</v>
      </c>
      <c r="DM1545" s="10">
        <v>0.80639248860474</v>
      </c>
      <c r="DN1545" s="10">
        <v>46.403984811431897</v>
      </c>
      <c r="DO1545" s="10">
        <v>18.169815420328099</v>
      </c>
      <c r="DP1545" s="10">
        <v>159.822202436054</v>
      </c>
      <c r="DQ1545" s="10">
        <v>141.65238701572599</v>
      </c>
      <c r="DR1545" s="10">
        <v>43.488343039279698</v>
      </c>
      <c r="DS1545" s="15">
        <v>6.5410648000792997E-5</v>
      </c>
      <c r="DT1545" s="10">
        <v>0</v>
      </c>
      <c r="DU1545" s="10">
        <v>0.82103515376747105</v>
      </c>
      <c r="DV1545" s="10">
        <v>0.82103515376747105</v>
      </c>
      <c r="DW1545" s="10">
        <v>0</v>
      </c>
      <c r="DX1545" s="10">
        <v>11.305448159367501</v>
      </c>
      <c r="DY1545" s="10">
        <v>10.606519101090299</v>
      </c>
      <c r="DZ1545" s="10">
        <v>21.676373964115701</v>
      </c>
      <c r="EA1545" s="10">
        <v>11.0698548630254</v>
      </c>
      <c r="EB1545" s="10">
        <v>10.606519101090299</v>
      </c>
      <c r="EC1545" s="10">
        <v>1.51652283780474E-4</v>
      </c>
      <c r="ED1545" s="10">
        <v>0</v>
      </c>
      <c r="EE1545" s="10">
        <v>2.5727798641520399</v>
      </c>
      <c r="EF1545" s="10">
        <v>2.5727798641520399</v>
      </c>
      <c r="EG1545" s="10">
        <v>0</v>
      </c>
      <c r="EH1545" s="10">
        <v>123.738219473944</v>
      </c>
      <c r="EI1545" s="10">
        <v>92.349404022568095</v>
      </c>
      <c r="EJ1545" s="10">
        <v>211.32076212692499</v>
      </c>
      <c r="EK1545" s="10">
        <v>118.97135810435699</v>
      </c>
      <c r="EL1545" s="10">
        <v>123.620510587431</v>
      </c>
      <c r="EM1545" s="10">
        <v>42.087522968751699</v>
      </c>
      <c r="EN1545" s="10">
        <v>40.814337331806399</v>
      </c>
      <c r="EO1545" s="10">
        <v>74.498742634016807</v>
      </c>
      <c r="EP1545" s="10">
        <v>33.684405302210401</v>
      </c>
      <c r="EQ1545" s="10">
        <v>40.814337331806399</v>
      </c>
      <c r="ER1545" s="10">
        <v>0.201034863625766</v>
      </c>
      <c r="ES1545" s="10">
        <v>0</v>
      </c>
      <c r="ET1545" s="10">
        <v>24.3988637797294</v>
      </c>
      <c r="EU1545" s="10">
        <v>24.3988637797294</v>
      </c>
      <c r="EV1545" s="10">
        <v>0</v>
      </c>
      <c r="EW1545" s="10">
        <v>390.97918590017298</v>
      </c>
      <c r="EX1545" s="10">
        <v>270.91398482364002</v>
      </c>
      <c r="EY1545" s="10">
        <v>396.742594120712</v>
      </c>
      <c r="EZ1545" s="10">
        <v>125.828609297071</v>
      </c>
      <c r="FA1545" s="10">
        <v>395.06059168942699</v>
      </c>
      <c r="FB1545" s="10">
        <v>1.1343934393678701</v>
      </c>
      <c r="FC1545" s="10">
        <v>0</v>
      </c>
      <c r="FD1545" s="10">
        <v>124.687159437171</v>
      </c>
      <c r="FE1545" s="10">
        <v>124.687159437171</v>
      </c>
      <c r="FF1545" s="10">
        <v>0</v>
      </c>
      <c r="FG1545" s="10">
        <v>3.82557114404861</v>
      </c>
      <c r="FH1545" s="10">
        <v>2.8318437334566702</v>
      </c>
      <c r="FI1545" s="10">
        <v>4.6199851576961599</v>
      </c>
      <c r="FJ1545" s="10">
        <v>1.78814142423949</v>
      </c>
      <c r="FK1545" s="10">
        <v>4.6199851576961599</v>
      </c>
      <c r="FL1545" s="10">
        <v>6.7096149387757</v>
      </c>
      <c r="FM1545" s="10">
        <v>6.09238902520186</v>
      </c>
      <c r="FN1545" s="10">
        <v>8.8896183734883891</v>
      </c>
      <c r="FO1545" s="10">
        <v>2.79722934828653</v>
      </c>
      <c r="FP1545" s="10">
        <v>7.3288299863207396</v>
      </c>
      <c r="FQ1545" s="10">
        <v>10.1781218845904</v>
      </c>
      <c r="FR1545" s="10">
        <v>5.82488210789632</v>
      </c>
      <c r="FS1545" s="10">
        <v>10.762171147819</v>
      </c>
      <c r="FT1545" s="10">
        <v>4.9372890399226597</v>
      </c>
      <c r="FU1545" s="10">
        <v>9.8928376695811409</v>
      </c>
      <c r="FV1545" s="10">
        <v>3.47520067963316</v>
      </c>
      <c r="FW1545" s="10">
        <v>2.8318437334566702</v>
      </c>
      <c r="FX1545" s="10">
        <v>3.7594127729025999</v>
      </c>
      <c r="FY1545" s="10">
        <v>0.92756903944592795</v>
      </c>
      <c r="FZ1545" s="10">
        <v>3.7594127729025999</v>
      </c>
      <c r="GA1545" s="10">
        <v>5.38718825847746</v>
      </c>
      <c r="GB1545" s="10">
        <v>4.8986770248923799</v>
      </c>
      <c r="GC1545" s="10">
        <v>7.4976290922059503</v>
      </c>
      <c r="GD1545" s="10">
        <v>2.59895206731357</v>
      </c>
      <c r="GE1545" s="10">
        <v>5.8181153537908097</v>
      </c>
      <c r="GF1545" s="10">
        <v>7.4648114894828703</v>
      </c>
      <c r="GG1545" s="10">
        <v>5.82488210789632</v>
      </c>
      <c r="GH1545" s="10">
        <v>8.0409491373870203</v>
      </c>
      <c r="GI1545" s="10">
        <v>2.2160670294906999</v>
      </c>
      <c r="GJ1545" s="10">
        <v>7.3798104464059104</v>
      </c>
      <c r="GK1545" s="10">
        <v>28</v>
      </c>
      <c r="GL1545" s="10">
        <v>38</v>
      </c>
      <c r="GM1545" s="11">
        <v>1326.6015277777799</v>
      </c>
    </row>
    <row r="1546" spans="1:195" ht="20" customHeight="1" x14ac:dyDescent="0.15">
      <c r="A1546" s="8">
        <v>1839</v>
      </c>
      <c r="B1546" s="9" t="s">
        <v>1737</v>
      </c>
      <c r="C1546" s="10">
        <v>-4.8505173156146303E-2</v>
      </c>
      <c r="D1546" s="10">
        <v>1.8015730624310899</v>
      </c>
      <c r="E1546" s="10">
        <v>-0.21783366842885801</v>
      </c>
      <c r="F1546" s="10">
        <v>-6.3801350252452003E-3</v>
      </c>
      <c r="G1546" s="10">
        <v>-0.112106901727052</v>
      </c>
      <c r="H1546" s="10">
        <v>0.211453533403613</v>
      </c>
      <c r="I1546" s="10">
        <v>2.9722330927067601E-2</v>
      </c>
      <c r="J1546" s="10">
        <v>7.3426843922737198E-2</v>
      </c>
      <c r="K1546" s="10">
        <v>-0.37058712113106002</v>
      </c>
      <c r="L1546" s="10">
        <v>1.3054464443463401</v>
      </c>
      <c r="M1546" s="10">
        <v>1.28441338456705</v>
      </c>
      <c r="N1546" s="10">
        <v>1.9947244889150301E-2</v>
      </c>
      <c r="O1546" s="10">
        <v>1.5507723584481301</v>
      </c>
      <c r="P1546" s="10">
        <v>0.27306184975220099</v>
      </c>
      <c r="Q1546" s="10">
        <v>157.76104685719599</v>
      </c>
      <c r="R1546" s="10">
        <v>103.84460931775899</v>
      </c>
      <c r="S1546" s="10">
        <v>120.47512078941899</v>
      </c>
      <c r="T1546" s="10">
        <v>248.96343395842101</v>
      </c>
      <c r="U1546" s="10">
        <v>1.89762943641735</v>
      </c>
      <c r="V1546" s="10">
        <v>-0.81320607200726602</v>
      </c>
      <c r="W1546" s="10">
        <v>-0.73552253924097399</v>
      </c>
      <c r="X1546" s="10">
        <v>1.5487289367710599</v>
      </c>
      <c r="Y1546" s="10">
        <v>-54.140882561089903</v>
      </c>
      <c r="Z1546" s="10">
        <v>-4.0524116189546104</v>
      </c>
      <c r="AA1546" s="10">
        <v>56.675387533798499</v>
      </c>
      <c r="AB1546" s="10">
        <v>1.94055221816985</v>
      </c>
      <c r="AC1546" s="10">
        <v>-0.32982641140875202</v>
      </c>
      <c r="AD1546" s="10">
        <v>-0.54884419888658598</v>
      </c>
      <c r="AE1546" s="10">
        <v>-0.57515694836923104</v>
      </c>
      <c r="AF1546" s="10">
        <v>0.198825045720569</v>
      </c>
      <c r="AG1546" s="10">
        <v>0.22048769698833101</v>
      </c>
      <c r="AH1546" s="10">
        <v>1.9597690712589</v>
      </c>
      <c r="AI1546" s="10">
        <v>1.9652424578162699</v>
      </c>
      <c r="AJ1546" s="10">
        <v>9.363138397845E-2</v>
      </c>
      <c r="AK1546" s="10">
        <v>8.89209353020671E-2</v>
      </c>
      <c r="AL1546" s="10">
        <v>-11.91921102091</v>
      </c>
      <c r="AM1546" s="10">
        <v>-7.8667994019553698</v>
      </c>
      <c r="AN1546" s="10">
        <v>0.26417092879048698</v>
      </c>
      <c r="AO1546" s="10">
        <v>3.3830598374027902E-2</v>
      </c>
      <c r="AP1546" s="10">
        <v>2.1033059779294601E-2</v>
      </c>
      <c r="AQ1546" s="10">
        <v>0.24532591410178201</v>
      </c>
      <c r="AR1546" s="10">
        <v>392.47271945523801</v>
      </c>
      <c r="AS1546" s="10">
        <v>0.15859309899353599</v>
      </c>
      <c r="AT1546" s="10">
        <v>18.898962060344399</v>
      </c>
      <c r="AU1546" s="10">
        <v>3.9284796619895102</v>
      </c>
      <c r="AV1546" s="10">
        <v>12.7635040047539</v>
      </c>
      <c r="AW1546" s="10">
        <v>33.190323970500799</v>
      </c>
      <c r="AX1546" s="10">
        <v>469.23918606179802</v>
      </c>
      <c r="AY1546" s="10">
        <v>385.18103974238699</v>
      </c>
      <c r="AZ1546" s="10">
        <v>0.75815413394948195</v>
      </c>
      <c r="BA1546" s="10">
        <v>0.64439577766762401</v>
      </c>
      <c r="BB1546" s="10">
        <v>0.39089395388068698</v>
      </c>
      <c r="BC1546" s="10">
        <v>1.38548348080229</v>
      </c>
      <c r="BD1546" s="10">
        <v>0.99458952692160496</v>
      </c>
      <c r="BE1546" s="10">
        <v>0.51472338932143002</v>
      </c>
      <c r="BF1546" s="10">
        <v>5.6411431014339604</v>
      </c>
      <c r="BG1546" s="10">
        <v>0.78468886379480995</v>
      </c>
      <c r="BH1546" s="10">
        <v>6.8535714621450801</v>
      </c>
      <c r="BI1546" s="10">
        <v>6.0688825983502701</v>
      </c>
      <c r="BJ1546" s="10">
        <v>5.92585158004775</v>
      </c>
      <c r="BK1546" s="10">
        <v>3.5768290047634901</v>
      </c>
      <c r="BL1546" s="10">
        <v>0.466562143474266</v>
      </c>
      <c r="BM1546" s="10">
        <v>4.5082961996907001</v>
      </c>
      <c r="BN1546" s="10">
        <v>4.0417340562164297</v>
      </c>
      <c r="BO1546" s="10">
        <v>3.5039086308629099</v>
      </c>
      <c r="BP1546" s="10">
        <v>0.69268257568264302</v>
      </c>
      <c r="BQ1546" s="10">
        <v>-0.92158748306026295</v>
      </c>
      <c r="BR1546" s="10">
        <v>1.82659158804402</v>
      </c>
      <c r="BS1546" s="10">
        <v>2.7481790711042802</v>
      </c>
      <c r="BT1546" s="10">
        <v>1.1376523540480601</v>
      </c>
      <c r="BU1546" s="10">
        <v>-4.2695115804461299</v>
      </c>
      <c r="BV1546" s="10">
        <v>-5.4850418330794</v>
      </c>
      <c r="BW1546" s="10">
        <v>-0.61355484928244897</v>
      </c>
      <c r="BX1546" s="10">
        <v>4.8714869837969497</v>
      </c>
      <c r="BY1546" s="10">
        <v>-4.6415609849109698</v>
      </c>
      <c r="BZ1546" s="10">
        <v>0.91447786935655295</v>
      </c>
      <c r="CA1546" s="10">
        <v>0.90027607052775505</v>
      </c>
      <c r="CB1546" s="10">
        <v>0.93253722775470804</v>
      </c>
      <c r="CC1546" s="10">
        <v>3.22611572269536E-2</v>
      </c>
      <c r="CD1546" s="10">
        <v>0.91736762122303805</v>
      </c>
      <c r="CE1546" s="10">
        <v>19.332066532168</v>
      </c>
      <c r="CF1546" s="10">
        <v>17.855385060550301</v>
      </c>
      <c r="CG1546" s="10">
        <v>20.9484770537839</v>
      </c>
      <c r="CH1546" s="10">
        <v>3.0930919932335899</v>
      </c>
      <c r="CI1546" s="10">
        <v>19.229931353755099</v>
      </c>
      <c r="CJ1546" s="10">
        <v>62.242467412090697</v>
      </c>
      <c r="CK1546" s="10">
        <v>56.4987235304013</v>
      </c>
      <c r="CL1546" s="10">
        <v>116.00965246570701</v>
      </c>
      <c r="CM1546" s="10">
        <v>59.510928935306197</v>
      </c>
      <c r="CN1546" s="10">
        <v>56.4987235304013</v>
      </c>
      <c r="CO1546" s="10">
        <v>11.2872543702473</v>
      </c>
      <c r="CP1546" s="10">
        <v>10.3366757002343</v>
      </c>
      <c r="CQ1546" s="10">
        <v>22.147031058632098</v>
      </c>
      <c r="CR1546" s="10">
        <v>11.8103553583978</v>
      </c>
      <c r="CS1546" s="10">
        <v>11.0824057188791</v>
      </c>
      <c r="CT1546" s="10">
        <v>18.4380802311446</v>
      </c>
      <c r="CU1546" s="10">
        <v>16.949930830516699</v>
      </c>
      <c r="CV1546" s="10">
        <v>36.927755635755503</v>
      </c>
      <c r="CW1546" s="10">
        <v>19.9778248052388</v>
      </c>
      <c r="CX1546" s="10">
        <v>17.780379126174498</v>
      </c>
      <c r="CY1546" s="10">
        <v>79.401455947640898</v>
      </c>
      <c r="CZ1546" s="10">
        <v>50.264360549581902</v>
      </c>
      <c r="DA1546" s="10">
        <v>90.033666584203701</v>
      </c>
      <c r="DB1546" s="10">
        <v>39.769306034621799</v>
      </c>
      <c r="DC1546" s="10">
        <v>71.672922203649705</v>
      </c>
      <c r="DD1546" s="10">
        <v>115.185077172433</v>
      </c>
      <c r="DE1546" s="10">
        <v>106.069844251893</v>
      </c>
      <c r="DF1546" s="10">
        <v>140.47827776757501</v>
      </c>
      <c r="DG1546" s="10">
        <v>34.408433515681303</v>
      </c>
      <c r="DH1546" s="10">
        <v>121.328617998089</v>
      </c>
      <c r="DI1546" s="10">
        <v>6.1195780799422197</v>
      </c>
      <c r="DJ1546" s="10">
        <v>4.2223170901392102</v>
      </c>
      <c r="DK1546" s="10">
        <v>23.221175138783899</v>
      </c>
      <c r="DL1546" s="10">
        <v>18.998858048644699</v>
      </c>
      <c r="DM1546" s="10">
        <v>6.1279553706033303</v>
      </c>
      <c r="DN1546" s="10">
        <v>35.156237227285601</v>
      </c>
      <c r="DO1546" s="10">
        <v>15.0624742812837</v>
      </c>
      <c r="DP1546" s="10">
        <v>71.565086429697999</v>
      </c>
      <c r="DQ1546" s="10">
        <v>56.5026121484143</v>
      </c>
      <c r="DR1546" s="10">
        <v>48.2880448987367</v>
      </c>
      <c r="DS1546" s="13">
        <v>4.4780298721187304E-6</v>
      </c>
      <c r="DT1546" s="10">
        <v>0</v>
      </c>
      <c r="DU1546" s="10">
        <v>2.1116814973968498</v>
      </c>
      <c r="DV1546" s="10">
        <v>2.1116814973968498</v>
      </c>
      <c r="DW1546" s="10">
        <v>0</v>
      </c>
      <c r="DX1546" s="10">
        <v>18.2643599658354</v>
      </c>
      <c r="DY1546" s="10">
        <v>16.949930830516699</v>
      </c>
      <c r="DZ1546" s="10">
        <v>22.245346096153298</v>
      </c>
      <c r="EA1546" s="10">
        <v>5.2954152656365698</v>
      </c>
      <c r="EB1546" s="10">
        <v>17.780379126174498</v>
      </c>
      <c r="EC1546" s="13">
        <v>7.4130917166126304E-6</v>
      </c>
      <c r="ED1546" s="10">
        <v>0</v>
      </c>
      <c r="EE1546" s="10">
        <v>5.07038275653401</v>
      </c>
      <c r="EF1546" s="10">
        <v>5.07038275653401</v>
      </c>
      <c r="EG1546" s="10">
        <v>0</v>
      </c>
      <c r="EH1546" s="10">
        <v>115.004000637842</v>
      </c>
      <c r="EI1546" s="10">
        <v>94.084682380307001</v>
      </c>
      <c r="EJ1546" s="10">
        <v>134.96914278192801</v>
      </c>
      <c r="EK1546" s="10">
        <v>40.884460401621403</v>
      </c>
      <c r="EL1546" s="10">
        <v>121.328617998089</v>
      </c>
      <c r="EM1546" s="10">
        <v>62.0499673461822</v>
      </c>
      <c r="EN1546" s="10">
        <v>56.4987235304013</v>
      </c>
      <c r="EO1546" s="10">
        <v>83.503981709097005</v>
      </c>
      <c r="EP1546" s="10">
        <v>27.005258178695701</v>
      </c>
      <c r="EQ1546" s="10">
        <v>56.4987235304013</v>
      </c>
      <c r="ER1546" s="10">
        <v>0.19250006590845201</v>
      </c>
      <c r="ES1546" s="10">
        <v>0</v>
      </c>
      <c r="ET1546" s="10">
        <v>32.726356638705902</v>
      </c>
      <c r="EU1546" s="10">
        <v>32.726356638705902</v>
      </c>
      <c r="EV1546" s="10">
        <v>0</v>
      </c>
      <c r="EW1546" s="10">
        <v>391.67469209313401</v>
      </c>
      <c r="EX1546" s="10">
        <v>329.433034710703</v>
      </c>
      <c r="EY1546" s="10">
        <v>392.79833287916301</v>
      </c>
      <c r="EZ1546" s="10">
        <v>63.365298168459702</v>
      </c>
      <c r="FA1546" s="10">
        <v>390.330380968258</v>
      </c>
      <c r="FB1546" s="10">
        <v>0.58035587437013303</v>
      </c>
      <c r="FC1546" s="10">
        <v>0</v>
      </c>
      <c r="FD1546" s="10">
        <v>54.346765216520602</v>
      </c>
      <c r="FE1546" s="10">
        <v>54.346765216520602</v>
      </c>
      <c r="FF1546" s="10">
        <v>0</v>
      </c>
      <c r="FG1546" s="10">
        <v>4.9887653037605997</v>
      </c>
      <c r="FH1546" s="10">
        <v>3.4258653419985898</v>
      </c>
      <c r="FI1546" s="10">
        <v>5.3792478574621398</v>
      </c>
      <c r="FJ1546" s="10">
        <v>1.95338251546355</v>
      </c>
      <c r="FK1546" s="10">
        <v>5.0039003832611</v>
      </c>
      <c r="FL1546" s="10">
        <v>6.8894389781254199</v>
      </c>
      <c r="FM1546" s="10">
        <v>5.5399032092455904</v>
      </c>
      <c r="FN1546" s="10">
        <v>7.15486260356254</v>
      </c>
      <c r="FO1546" s="10">
        <v>1.61495939431695</v>
      </c>
      <c r="FP1546" s="10">
        <v>7.0839334329231196</v>
      </c>
      <c r="FQ1546" s="10">
        <v>7.70277330395768</v>
      </c>
      <c r="FR1546" s="10">
        <v>7.4845188434479697</v>
      </c>
      <c r="FS1546" s="10">
        <v>8.8620302423196708</v>
      </c>
      <c r="FT1546" s="10">
        <v>1.37751139887171</v>
      </c>
      <c r="FU1546" s="10">
        <v>7.8179484376860202</v>
      </c>
      <c r="FV1546" s="10">
        <v>4.4260546045375904</v>
      </c>
      <c r="FW1546" s="10">
        <v>3.35454114667432</v>
      </c>
      <c r="FX1546" s="10">
        <v>4.7898611897232399</v>
      </c>
      <c r="FY1546" s="10">
        <v>1.4353200430489199</v>
      </c>
      <c r="FZ1546" s="10">
        <v>4.4479151192138602</v>
      </c>
      <c r="GA1546" s="10">
        <v>6.6960200186293601</v>
      </c>
      <c r="GB1546" s="10">
        <v>5.4860929287967597</v>
      </c>
      <c r="GC1546" s="10">
        <v>6.8915935900642804</v>
      </c>
      <c r="GD1546" s="10">
        <v>1.40550066126753</v>
      </c>
      <c r="GE1546" s="10">
        <v>6.8249492163433496</v>
      </c>
      <c r="GF1546" s="10">
        <v>6.9508917579429701</v>
      </c>
      <c r="GG1546" s="10">
        <v>6.8056027919817801</v>
      </c>
      <c r="GH1546" s="10">
        <v>8.0037671091933404</v>
      </c>
      <c r="GI1546" s="10">
        <v>1.1981643172115599</v>
      </c>
      <c r="GJ1546" s="10">
        <v>7.0359706449957402</v>
      </c>
      <c r="GK1546" s="10">
        <v>61</v>
      </c>
      <c r="GL1546" s="10">
        <v>63</v>
      </c>
      <c r="GM1546" s="12">
        <v>2138.2673055555601</v>
      </c>
    </row>
    <row r="1547" spans="1:195" ht="20" customHeight="1" x14ac:dyDescent="0.15">
      <c r="A1547" s="8">
        <v>1840</v>
      </c>
      <c r="B1547" s="9" t="s">
        <v>1738</v>
      </c>
      <c r="C1547" s="10">
        <v>-2.1040183343145901E-2</v>
      </c>
      <c r="D1547" s="10">
        <v>2.0860185438336898</v>
      </c>
      <c r="E1547" s="10">
        <v>-0.270292347765414</v>
      </c>
      <c r="F1547" s="10">
        <v>-3.2416456063828702E-2</v>
      </c>
      <c r="G1547" s="10">
        <v>-0.15135440191462099</v>
      </c>
      <c r="H1547" s="10">
        <v>0.23787589170158499</v>
      </c>
      <c r="I1547" s="10">
        <v>4.8163498320009497E-2</v>
      </c>
      <c r="J1547" s="10">
        <v>7.9525255565270694E-2</v>
      </c>
      <c r="K1547" s="10">
        <v>-0.46821778976672801</v>
      </c>
      <c r="L1547" s="10">
        <v>0.50278807295461903</v>
      </c>
      <c r="M1547" s="10">
        <v>0.34134328774221401</v>
      </c>
      <c r="N1547" s="10">
        <v>0.164660300003444</v>
      </c>
      <c r="O1547" s="10">
        <v>0.87983561879705297</v>
      </c>
      <c r="P1547" s="10">
        <v>0.473233013884783</v>
      </c>
      <c r="Q1547" s="10">
        <v>282.46038519323901</v>
      </c>
      <c r="R1547" s="10">
        <v>253.164928127965</v>
      </c>
      <c r="S1547" s="10">
        <v>276.248950168975</v>
      </c>
      <c r="T1547" s="10">
        <v>317.967262751303</v>
      </c>
      <c r="U1547" s="10">
        <v>1.7078063135652499</v>
      </c>
      <c r="V1547" s="10">
        <v>-0.71612710477233099</v>
      </c>
      <c r="W1547" s="10">
        <v>-0.67792411597835001</v>
      </c>
      <c r="X1547" s="10">
        <v>1.3940511438421701</v>
      </c>
      <c r="Y1547" s="10">
        <v>-54.145608653567102</v>
      </c>
      <c r="Z1547" s="10">
        <v>3.06752348061635E-2</v>
      </c>
      <c r="AA1547" s="10">
        <v>60.985281243567002</v>
      </c>
      <c r="AB1547" s="10">
        <v>1.9104620190138899</v>
      </c>
      <c r="AC1547" s="10">
        <v>-0.38738011397981298</v>
      </c>
      <c r="AD1547" s="10">
        <v>-0.51379274806439201</v>
      </c>
      <c r="AE1547" s="10">
        <v>-0.51523164963906498</v>
      </c>
      <c r="AF1547" s="10">
        <v>0.143043384456225</v>
      </c>
      <c r="AG1547" s="10">
        <v>0.14441052929394299</v>
      </c>
      <c r="AH1547" s="10">
        <v>1.9438260683244499</v>
      </c>
      <c r="AI1547" s="10">
        <v>1.94422754952119</v>
      </c>
      <c r="AJ1547" s="10">
        <v>0.10869828234755299</v>
      </c>
      <c r="AK1547" s="10">
        <v>0.105618180676394</v>
      </c>
      <c r="AL1547" s="10">
        <v>-7.9674245307145597</v>
      </c>
      <c r="AM1547" s="10">
        <v>-7.9980997655207204</v>
      </c>
      <c r="AN1547" s="10">
        <v>0.32999946073567699</v>
      </c>
      <c r="AO1547" s="10">
        <v>2.3590545990692598E-2</v>
      </c>
      <c r="AP1547" s="10">
        <v>0.16144478521240399</v>
      </c>
      <c r="AQ1547" s="10">
        <v>0.377047545842434</v>
      </c>
      <c r="AR1547" s="10">
        <v>265.27563706873502</v>
      </c>
      <c r="AS1547" s="10">
        <v>0.165660916270298</v>
      </c>
      <c r="AT1547" s="10">
        <v>17.249174349053199</v>
      </c>
      <c r="AU1547" s="10">
        <v>3.8066529577092201</v>
      </c>
      <c r="AV1547" s="10">
        <v>11.571745753023601</v>
      </c>
      <c r="AW1547" s="10">
        <v>33.729220083864497</v>
      </c>
      <c r="AX1547" s="10">
        <v>302.98582419130003</v>
      </c>
      <c r="AY1547" s="10">
        <v>294.24623067054699</v>
      </c>
      <c r="AZ1547" s="10">
        <v>0.74159541891865599</v>
      </c>
      <c r="BA1547" s="10">
        <v>1.9492852874172999</v>
      </c>
      <c r="BB1547" s="10">
        <v>0.26691435614750803</v>
      </c>
      <c r="BC1547" s="10">
        <v>5.3740102582830298</v>
      </c>
      <c r="BD1547" s="10">
        <v>5.1070959021355202</v>
      </c>
      <c r="BE1547" s="10">
        <v>5.3740102582830298</v>
      </c>
      <c r="BF1547" s="10">
        <v>12.0677871849709</v>
      </c>
      <c r="BG1547" s="10">
        <v>2.22514024339787</v>
      </c>
      <c r="BH1547" s="10">
        <v>16.549678458073299</v>
      </c>
      <c r="BI1547" s="10">
        <v>14.3245382146754</v>
      </c>
      <c r="BJ1547" s="10">
        <v>2.22514024339787</v>
      </c>
      <c r="BK1547" s="10">
        <v>7.5265435776577698</v>
      </c>
      <c r="BL1547" s="10">
        <v>0.92367501003628005</v>
      </c>
      <c r="BM1547" s="10">
        <v>13.3103189903543</v>
      </c>
      <c r="BN1547" s="10">
        <v>12.386643980318</v>
      </c>
      <c r="BO1547" s="10">
        <v>0.92367501003628005</v>
      </c>
      <c r="BP1547" s="10">
        <v>1.0025360475382801</v>
      </c>
      <c r="BQ1547" s="10">
        <v>-4.6371195357663</v>
      </c>
      <c r="BR1547" s="10">
        <v>4.6613885786248597</v>
      </c>
      <c r="BS1547" s="10">
        <v>9.2985081143911508</v>
      </c>
      <c r="BT1547" s="10">
        <v>0.89305839809406196</v>
      </c>
      <c r="BU1547" s="10">
        <v>-8.5290796251960401</v>
      </c>
      <c r="BV1547" s="10">
        <v>-10.063437043485299</v>
      </c>
      <c r="BW1547" s="10">
        <v>-1.8167334081303399</v>
      </c>
      <c r="BX1547" s="10">
        <v>8.2467036353550007</v>
      </c>
      <c r="BY1547" s="10">
        <v>-1.8167334081303399</v>
      </c>
      <c r="BZ1547" s="10">
        <v>0.97641605964792599</v>
      </c>
      <c r="CA1547" s="10">
        <v>0.96214812118203596</v>
      </c>
      <c r="CB1547" s="10">
        <v>0.98138792849969103</v>
      </c>
      <c r="CC1547" s="10">
        <v>1.92398073176544E-2</v>
      </c>
      <c r="CD1547" s="10">
        <v>0.96255865605747304</v>
      </c>
      <c r="CE1547" s="10">
        <v>10.266074494347199</v>
      </c>
      <c r="CF1547" s="10">
        <v>9.2248911395952398</v>
      </c>
      <c r="CG1547" s="10">
        <v>13.2291412917159</v>
      </c>
      <c r="CH1547" s="10">
        <v>4.0042501521206901</v>
      </c>
      <c r="CI1547" s="10">
        <v>13.2291412917159</v>
      </c>
      <c r="CJ1547" s="10">
        <v>43.945879918953402</v>
      </c>
      <c r="CK1547" s="10">
        <v>43.069307766867098</v>
      </c>
      <c r="CL1547" s="10">
        <v>44.141360037710001</v>
      </c>
      <c r="CM1547" s="10">
        <v>1.0720522708428699</v>
      </c>
      <c r="CN1547" s="10">
        <v>43.069307766867098</v>
      </c>
      <c r="CO1547" s="10">
        <v>10.2330896798615</v>
      </c>
      <c r="CP1547" s="10">
        <v>9.8722940336447902</v>
      </c>
      <c r="CQ1547" s="10">
        <v>10.465321972735399</v>
      </c>
      <c r="CR1547" s="10">
        <v>0.593027939090645</v>
      </c>
      <c r="CS1547" s="10">
        <v>10.081474964541</v>
      </c>
      <c r="CT1547" s="10">
        <v>11.915707947704201</v>
      </c>
      <c r="CU1547" s="10">
        <v>11.406636161768199</v>
      </c>
      <c r="CV1547" s="10">
        <v>12.379327490435401</v>
      </c>
      <c r="CW1547" s="10">
        <v>0.97269132866719399</v>
      </c>
      <c r="CX1547" s="10">
        <v>11.406636161768199</v>
      </c>
      <c r="CY1547" s="10">
        <v>44.4750576339639</v>
      </c>
      <c r="CZ1547" s="10">
        <v>35.950218152348498</v>
      </c>
      <c r="DA1547" s="10">
        <v>56.1358063737257</v>
      </c>
      <c r="DB1547" s="10">
        <v>20.185588221377099</v>
      </c>
      <c r="DC1547" s="10">
        <v>56.1358063737257</v>
      </c>
      <c r="DD1547" s="10">
        <v>80.861439183217698</v>
      </c>
      <c r="DE1547" s="10">
        <v>76.791054254714894</v>
      </c>
      <c r="DF1547" s="10">
        <v>93.6415918551115</v>
      </c>
      <c r="DG1547" s="10">
        <v>16.8505376003965</v>
      </c>
      <c r="DH1547" s="10">
        <v>76.791054254714894</v>
      </c>
      <c r="DI1547" s="10">
        <v>1.22762825501521</v>
      </c>
      <c r="DJ1547" s="10">
        <v>0.83044829565779898</v>
      </c>
      <c r="DK1547" s="10">
        <v>1.7466607729830299</v>
      </c>
      <c r="DL1547" s="10">
        <v>0.91621247732522804</v>
      </c>
      <c r="DM1547" s="10">
        <v>0.83044829565779898</v>
      </c>
      <c r="DN1547" s="10">
        <v>33.212663129277502</v>
      </c>
      <c r="DO1547" s="10">
        <v>18.506299235187502</v>
      </c>
      <c r="DP1547" s="10">
        <v>56.612656860483497</v>
      </c>
      <c r="DQ1547" s="10">
        <v>38.106357625295999</v>
      </c>
      <c r="DR1547" s="10">
        <v>19.455976345130999</v>
      </c>
      <c r="DS1547" s="10">
        <v>0</v>
      </c>
      <c r="DT1547" s="10">
        <v>0</v>
      </c>
      <c r="DU1547" s="10">
        <v>0</v>
      </c>
      <c r="DV1547" s="10">
        <v>0</v>
      </c>
      <c r="DW1547" s="10">
        <v>0</v>
      </c>
      <c r="DX1547" s="10">
        <v>11.915707947704201</v>
      </c>
      <c r="DY1547" s="10">
        <v>11.406636161768199</v>
      </c>
      <c r="DZ1547" s="10">
        <v>12.379327490435401</v>
      </c>
      <c r="EA1547" s="10">
        <v>0.97269132866719399</v>
      </c>
      <c r="EB1547" s="10">
        <v>11.406636161768199</v>
      </c>
      <c r="EC1547" s="10">
        <v>0</v>
      </c>
      <c r="ED1547" s="10">
        <v>0</v>
      </c>
      <c r="EE1547" s="10">
        <v>0</v>
      </c>
      <c r="EF1547" s="10">
        <v>0</v>
      </c>
      <c r="EG1547" s="10">
        <v>0</v>
      </c>
      <c r="EH1547" s="10">
        <v>80.861439183217698</v>
      </c>
      <c r="EI1547" s="10">
        <v>76.791054254714894</v>
      </c>
      <c r="EJ1547" s="10">
        <v>93.6415918551115</v>
      </c>
      <c r="EK1547" s="10">
        <v>16.8505376003965</v>
      </c>
      <c r="EL1547" s="10">
        <v>76.791054254714894</v>
      </c>
      <c r="EM1547" s="10">
        <v>43.945879918953402</v>
      </c>
      <c r="EN1547" s="10">
        <v>43.069307766867098</v>
      </c>
      <c r="EO1547" s="10">
        <v>44.141360037710001</v>
      </c>
      <c r="EP1547" s="10">
        <v>1.0720522708428699</v>
      </c>
      <c r="EQ1547" s="10">
        <v>43.069307766867098</v>
      </c>
      <c r="ER1547" s="10">
        <v>0</v>
      </c>
      <c r="ES1547" s="10">
        <v>0</v>
      </c>
      <c r="ET1547" s="10">
        <v>0</v>
      </c>
      <c r="EU1547" s="10">
        <v>0</v>
      </c>
      <c r="EV1547" s="10">
        <v>0</v>
      </c>
      <c r="EW1547" s="10">
        <v>265.11269601166799</v>
      </c>
      <c r="EX1547" s="10">
        <v>263.03499169564498</v>
      </c>
      <c r="EY1547" s="10">
        <v>265.96668295525598</v>
      </c>
      <c r="EZ1547" s="10">
        <v>2.9316912596101501</v>
      </c>
      <c r="FA1547" s="10">
        <v>263.03499169564498</v>
      </c>
      <c r="FB1547" s="10">
        <v>0</v>
      </c>
      <c r="FC1547" s="10">
        <v>0</v>
      </c>
      <c r="FD1547" s="10">
        <v>0</v>
      </c>
      <c r="FE1547" s="10">
        <v>0</v>
      </c>
      <c r="FF1547" s="10">
        <v>0</v>
      </c>
      <c r="FG1547" s="10">
        <v>3.8814905267056599</v>
      </c>
      <c r="FH1547" s="10">
        <v>3.3075214445772598</v>
      </c>
      <c r="FI1547" s="10">
        <v>4.5455050994616402</v>
      </c>
      <c r="FJ1547" s="10">
        <v>1.2379836548843799</v>
      </c>
      <c r="FK1547" s="10">
        <v>3.8595245957231601</v>
      </c>
      <c r="FL1547" s="10">
        <v>6.75860391286239</v>
      </c>
      <c r="FM1547" s="10">
        <v>4.9929184806099798</v>
      </c>
      <c r="FN1547" s="10">
        <v>7.0277891796282104</v>
      </c>
      <c r="FO1547" s="10">
        <v>2.0348706990182301</v>
      </c>
      <c r="FP1547" s="10">
        <v>4.9929184806099798</v>
      </c>
      <c r="FQ1547" s="10">
        <v>7.3015362893211</v>
      </c>
      <c r="FR1547" s="10">
        <v>6.0730774127388001</v>
      </c>
      <c r="FS1547" s="10">
        <v>8.2757207365970604</v>
      </c>
      <c r="FT1547" s="10">
        <v>2.2026433238582501</v>
      </c>
      <c r="FU1547" s="10">
        <v>8.2243877587466798</v>
      </c>
      <c r="FV1547" s="10">
        <v>3.8396883767902699</v>
      </c>
      <c r="FW1547" s="10">
        <v>3.3075214445772598</v>
      </c>
      <c r="FX1547" s="10">
        <v>4.5455050994616402</v>
      </c>
      <c r="FY1547" s="10">
        <v>1.2379836548843799</v>
      </c>
      <c r="FZ1547" s="10">
        <v>3.71300360289167</v>
      </c>
      <c r="GA1547" s="10">
        <v>6.4261343721519903</v>
      </c>
      <c r="GB1547" s="10">
        <v>4.9929184806099798</v>
      </c>
      <c r="GC1547" s="10">
        <v>6.6750322220469798</v>
      </c>
      <c r="GD1547" s="10">
        <v>1.682113741437</v>
      </c>
      <c r="GE1547" s="10">
        <v>4.9929184806099798</v>
      </c>
      <c r="GF1547" s="10">
        <v>6.8713310620231001</v>
      </c>
      <c r="GG1547" s="10">
        <v>6.0730774127388001</v>
      </c>
      <c r="GH1547" s="10">
        <v>7.0818376457241898</v>
      </c>
      <c r="GI1547" s="10">
        <v>1.00876023298539</v>
      </c>
      <c r="GJ1547" s="10">
        <v>7.0124935960080803</v>
      </c>
      <c r="GK1547" s="10">
        <v>26</v>
      </c>
      <c r="GL1547" s="10">
        <v>34</v>
      </c>
      <c r="GM1547" s="10">
        <v>321.933083333333</v>
      </c>
    </row>
    <row r="1548" spans="1:195" ht="20" customHeight="1" x14ac:dyDescent="0.15">
      <c r="A1548" s="8">
        <v>1841</v>
      </c>
      <c r="B1548" s="9" t="s">
        <v>1739</v>
      </c>
      <c r="C1548" s="10">
        <v>-2.74213177983086E-2</v>
      </c>
      <c r="D1548" s="10">
        <v>1.98689305384418</v>
      </c>
      <c r="E1548" s="10">
        <v>-0.23793873166571999</v>
      </c>
      <c r="F1548" s="10">
        <v>-1.8263745716145901E-2</v>
      </c>
      <c r="G1548" s="10">
        <v>-0.12810123869093301</v>
      </c>
      <c r="H1548" s="10">
        <v>0.21967498594957399</v>
      </c>
      <c r="I1548" s="10">
        <v>3.7356593264838103E-2</v>
      </c>
      <c r="J1548" s="10">
        <v>5.9488303573311897E-2</v>
      </c>
      <c r="K1548" s="10">
        <v>-0.36242125098024303</v>
      </c>
      <c r="L1548" s="10">
        <v>1.54157250036646</v>
      </c>
      <c r="M1548" s="10">
        <v>1.4442669019211101</v>
      </c>
      <c r="N1548" s="10">
        <v>0.13533654542356799</v>
      </c>
      <c r="O1548" s="10">
        <v>1.58323567287989</v>
      </c>
      <c r="P1548" s="10">
        <v>2.6126275275017E-2</v>
      </c>
      <c r="Q1548" s="10">
        <v>134.43170245883201</v>
      </c>
      <c r="R1548" s="10">
        <v>41.792383363726898</v>
      </c>
      <c r="S1548" s="10">
        <v>50.292408483435501</v>
      </c>
      <c r="T1548" s="10">
        <v>311.21022995833999</v>
      </c>
      <c r="U1548" s="10">
        <v>1.9833048084777201</v>
      </c>
      <c r="V1548" s="10">
        <v>-0.84686425362401696</v>
      </c>
      <c r="W1548" s="10">
        <v>-0.77134905422003897</v>
      </c>
      <c r="X1548" s="10">
        <v>1.6182134222125499</v>
      </c>
      <c r="Y1548" s="10">
        <v>-54.078063225174901</v>
      </c>
      <c r="Z1548" s="10">
        <v>-8.8248426268115292</v>
      </c>
      <c r="AA1548" s="10">
        <v>68.1174615994085</v>
      </c>
      <c r="AB1548" s="10">
        <v>1.97343125291473</v>
      </c>
      <c r="AC1548" s="10">
        <v>-0.40384645291020299</v>
      </c>
      <c r="AD1548" s="10">
        <v>-0.66147420474816299</v>
      </c>
      <c r="AE1548" s="10">
        <v>-0.66979369149060597</v>
      </c>
      <c r="AF1548" s="10">
        <v>0.17412887532524801</v>
      </c>
      <c r="AG1548" s="10">
        <v>0.18053905065536299</v>
      </c>
      <c r="AH1548" s="10">
        <v>1.9661234303671999</v>
      </c>
      <c r="AI1548" s="10">
        <v>1.9688226042894199</v>
      </c>
      <c r="AJ1548" s="10">
        <v>9.0148137637504094E-2</v>
      </c>
      <c r="AK1548" s="10">
        <v>8.1108977034088203E-2</v>
      </c>
      <c r="AL1548" s="10">
        <v>-17.617675641834499</v>
      </c>
      <c r="AM1548" s="10">
        <v>-8.7928330150229996</v>
      </c>
      <c r="AN1548" s="10">
        <v>0.27916258483824402</v>
      </c>
      <c r="AO1548" s="10">
        <v>2.0889198811982701E-2</v>
      </c>
      <c r="AP1548" s="10">
        <v>9.7305598445354094E-2</v>
      </c>
      <c r="AQ1548" s="10">
        <v>4.1663172513426001E-2</v>
      </c>
      <c r="AR1548" s="10">
        <v>443.26593221815898</v>
      </c>
      <c r="AS1548" s="10">
        <v>0.12640893441200601</v>
      </c>
      <c r="AT1548" s="10">
        <v>19.400321136236499</v>
      </c>
      <c r="AU1548" s="10">
        <v>4.5025500334458597</v>
      </c>
      <c r="AV1548" s="10">
        <v>12.484750058080699</v>
      </c>
      <c r="AW1548" s="10">
        <v>33.603988273596002</v>
      </c>
      <c r="AX1548" s="10">
        <v>516.50794887891595</v>
      </c>
      <c r="AY1548" s="10">
        <v>468.121023529301</v>
      </c>
      <c r="AZ1548" s="10">
        <v>0.66538603596662005</v>
      </c>
      <c r="BA1548" s="10">
        <v>1.6420355961998501</v>
      </c>
      <c r="BB1548" s="10">
        <v>0.403260893478744</v>
      </c>
      <c r="BC1548" s="10">
        <v>2.8654953284649198</v>
      </c>
      <c r="BD1548" s="10">
        <v>2.46223443498618</v>
      </c>
      <c r="BE1548" s="10">
        <v>2.62664373189055</v>
      </c>
      <c r="BF1548" s="10">
        <v>14.7535426789412</v>
      </c>
      <c r="BG1548" s="10">
        <v>10.1826528487279</v>
      </c>
      <c r="BH1548" s="10">
        <v>17.991573780466201</v>
      </c>
      <c r="BI1548" s="10">
        <v>7.8089209317382702</v>
      </c>
      <c r="BJ1548" s="10">
        <v>13.423861067005699</v>
      </c>
      <c r="BK1548" s="10">
        <v>8.3814124726396404</v>
      </c>
      <c r="BL1548" s="10">
        <v>7.0491374214652103</v>
      </c>
      <c r="BM1548" s="10">
        <v>12.5241117169557</v>
      </c>
      <c r="BN1548" s="10">
        <v>5.47497429549054</v>
      </c>
      <c r="BO1548" s="10">
        <v>9.6803668620378893</v>
      </c>
      <c r="BP1548" s="10">
        <v>2.5273099866231101</v>
      </c>
      <c r="BQ1548" s="10">
        <v>-5.3216789714863504</v>
      </c>
      <c r="BR1548" s="10">
        <v>7.3324545441830304</v>
      </c>
      <c r="BS1548" s="10">
        <v>12.6541335156694</v>
      </c>
      <c r="BT1548" s="10">
        <v>-0.38845387550858501</v>
      </c>
      <c r="BU1548" s="10">
        <v>-10.908722459262799</v>
      </c>
      <c r="BV1548" s="10">
        <v>-14.690051305388501</v>
      </c>
      <c r="BW1548" s="10">
        <v>-6.8129921101908497</v>
      </c>
      <c r="BX1548" s="10">
        <v>7.8770591951976803</v>
      </c>
      <c r="BY1548" s="10">
        <v>-9.2919129865293009</v>
      </c>
      <c r="BZ1548" s="10">
        <v>0.96796140206372605</v>
      </c>
      <c r="CA1548" s="10">
        <v>0.92337493437951601</v>
      </c>
      <c r="CB1548" s="10">
        <v>0.98241285181564897</v>
      </c>
      <c r="CC1548" s="10">
        <v>5.9037917436133097E-2</v>
      </c>
      <c r="CD1548" s="10">
        <v>0.92337493437951601</v>
      </c>
      <c r="CE1548" s="10">
        <v>11.6327448130044</v>
      </c>
      <c r="CF1548" s="10">
        <v>8.9610544601673698</v>
      </c>
      <c r="CG1548" s="10">
        <v>18.993245588386301</v>
      </c>
      <c r="CH1548" s="10">
        <v>10.0321911282189</v>
      </c>
      <c r="CI1548" s="10">
        <v>18.993245588386301</v>
      </c>
      <c r="CJ1548" s="10">
        <v>56.039176948489697</v>
      </c>
      <c r="CK1548" s="10">
        <v>43.302544504816296</v>
      </c>
      <c r="CL1548" s="10">
        <v>64.255152448031296</v>
      </c>
      <c r="CM1548" s="10">
        <v>20.952607943215</v>
      </c>
      <c r="CN1548" s="10">
        <v>43.302544504816296</v>
      </c>
      <c r="CO1548" s="10">
        <v>11.049098318556499</v>
      </c>
      <c r="CP1548" s="10">
        <v>8.7939663348750301</v>
      </c>
      <c r="CQ1548" s="10">
        <v>13.722269066788799</v>
      </c>
      <c r="CR1548" s="10">
        <v>4.9283027319137904</v>
      </c>
      <c r="CS1548" s="10">
        <v>9.0387080240235491</v>
      </c>
      <c r="CT1548" s="10">
        <v>16.495982563406301</v>
      </c>
      <c r="CU1548" s="10">
        <v>14.2901952941719</v>
      </c>
      <c r="CV1548" s="10">
        <v>22.062312781619202</v>
      </c>
      <c r="CW1548" s="10">
        <v>7.7721174874472299</v>
      </c>
      <c r="CX1548" s="10">
        <v>14.2901952941719</v>
      </c>
      <c r="CY1548" s="10">
        <v>66.433380132209294</v>
      </c>
      <c r="CZ1548" s="10">
        <v>18.441945216217601</v>
      </c>
      <c r="DA1548" s="10">
        <v>90.315998241939795</v>
      </c>
      <c r="DB1548" s="10">
        <v>71.874053025722304</v>
      </c>
      <c r="DC1548" s="10">
        <v>73.553262995285394</v>
      </c>
      <c r="DD1548" s="10">
        <v>150.826735215555</v>
      </c>
      <c r="DE1548" s="10">
        <v>133.36094475915201</v>
      </c>
      <c r="DF1548" s="10">
        <v>213.701314091189</v>
      </c>
      <c r="DG1548" s="10">
        <v>80.340369332036602</v>
      </c>
      <c r="DH1548" s="10">
        <v>153.86567115339099</v>
      </c>
      <c r="DI1548" s="10">
        <v>5.0390810237007901</v>
      </c>
      <c r="DJ1548" s="10">
        <v>2.3156329050206099</v>
      </c>
      <c r="DK1548" s="10">
        <v>10.3073903699088</v>
      </c>
      <c r="DL1548" s="10">
        <v>7.9917574648882104</v>
      </c>
      <c r="DM1548" s="10">
        <v>5.2117428932780996</v>
      </c>
      <c r="DN1548" s="10">
        <v>75.877546702213607</v>
      </c>
      <c r="DO1548" s="10">
        <v>32.230258210584601</v>
      </c>
      <c r="DP1548" s="10">
        <v>158.67993309096201</v>
      </c>
      <c r="DQ1548" s="10">
        <v>126.449674880378</v>
      </c>
      <c r="DR1548" s="10">
        <v>76.755072761739697</v>
      </c>
      <c r="DS1548" s="10">
        <v>0</v>
      </c>
      <c r="DT1548" s="10">
        <v>0</v>
      </c>
      <c r="DU1548" s="10">
        <v>0</v>
      </c>
      <c r="DV1548" s="10">
        <v>0</v>
      </c>
      <c r="DW1548" s="10">
        <v>0</v>
      </c>
      <c r="DX1548" s="10">
        <v>16.3170061656595</v>
      </c>
      <c r="DY1548" s="10">
        <v>14.2901952941719</v>
      </c>
      <c r="DZ1548" s="10">
        <v>20.1472613592647</v>
      </c>
      <c r="EA1548" s="10">
        <v>5.8570660650927904</v>
      </c>
      <c r="EB1548" s="10">
        <v>14.2901952941719</v>
      </c>
      <c r="EC1548" s="10">
        <v>0.30096856045423598</v>
      </c>
      <c r="ED1548" s="10">
        <v>0</v>
      </c>
      <c r="EE1548" s="10">
        <v>0.72225149509157904</v>
      </c>
      <c r="EF1548" s="10">
        <v>0.72225149509157904</v>
      </c>
      <c r="EG1548" s="10">
        <v>0</v>
      </c>
      <c r="EH1548" s="10">
        <v>144.48586141381</v>
      </c>
      <c r="EI1548" s="10">
        <v>128.891100261715</v>
      </c>
      <c r="EJ1548" s="10">
        <v>201.41435266052099</v>
      </c>
      <c r="EK1548" s="10">
        <v>72.523252398805695</v>
      </c>
      <c r="EL1548" s="10">
        <v>153.75443945046499</v>
      </c>
      <c r="EM1548" s="10">
        <v>55.8177213258314</v>
      </c>
      <c r="EN1548" s="10">
        <v>43.302544504816296</v>
      </c>
      <c r="EO1548" s="10">
        <v>62.506399865739297</v>
      </c>
      <c r="EP1548" s="10">
        <v>19.203855360923001</v>
      </c>
      <c r="EQ1548" s="10">
        <v>43.302544504816296</v>
      </c>
      <c r="ER1548" s="10">
        <v>0.22145562265825899</v>
      </c>
      <c r="ES1548" s="10">
        <v>0</v>
      </c>
      <c r="ET1548" s="10">
        <v>2.79256542746388</v>
      </c>
      <c r="EU1548" s="10">
        <v>2.79256542746388</v>
      </c>
      <c r="EV1548" s="10">
        <v>0</v>
      </c>
      <c r="EW1548" s="10">
        <v>428.29004242332798</v>
      </c>
      <c r="EX1548" s="10">
        <v>401.43573175679501</v>
      </c>
      <c r="EY1548" s="10">
        <v>441.68103482363603</v>
      </c>
      <c r="EZ1548" s="10">
        <v>40.245303066840997</v>
      </c>
      <c r="FA1548" s="10">
        <v>436.64264870571299</v>
      </c>
      <c r="FB1548" s="10">
        <v>13.726593769794301</v>
      </c>
      <c r="FC1548" s="10">
        <v>0.11123170292552501</v>
      </c>
      <c r="FD1548" s="10">
        <v>41.485890638855203</v>
      </c>
      <c r="FE1548" s="10">
        <v>41.374658935929602</v>
      </c>
      <c r="FF1548" s="10">
        <v>0.11123170292552501</v>
      </c>
      <c r="FG1548" s="10">
        <v>5.0569709589135199</v>
      </c>
      <c r="FH1548" s="10">
        <v>2.8719257396607101</v>
      </c>
      <c r="FI1548" s="10">
        <v>6.3640328250513196</v>
      </c>
      <c r="FJ1548" s="10">
        <v>3.49210708539061</v>
      </c>
      <c r="FK1548" s="10">
        <v>3.9942528006103402</v>
      </c>
      <c r="FL1548" s="10">
        <v>8.1307013274643491</v>
      </c>
      <c r="FM1548" s="10">
        <v>7.6618284345262602</v>
      </c>
      <c r="FN1548" s="10">
        <v>8.2674009704377696</v>
      </c>
      <c r="FO1548" s="10">
        <v>0.60557253591150895</v>
      </c>
      <c r="FP1548" s="10">
        <v>8.1071178151732806</v>
      </c>
      <c r="FQ1548" s="10">
        <v>7.6108858518448201</v>
      </c>
      <c r="FR1548" s="10">
        <v>5.0659664369046</v>
      </c>
      <c r="FS1548" s="10">
        <v>10.3113939901571</v>
      </c>
      <c r="FT1548" s="10">
        <v>5.2454275532525099</v>
      </c>
      <c r="FU1548" s="10">
        <v>10.102347761513601</v>
      </c>
      <c r="FV1548" s="10">
        <v>4.3920155072945901</v>
      </c>
      <c r="FW1548" s="10">
        <v>2.68915523280456</v>
      </c>
      <c r="FX1548" s="10">
        <v>5.6940116281838602</v>
      </c>
      <c r="FY1548" s="10">
        <v>3.0048563953793002</v>
      </c>
      <c r="FZ1548" s="10">
        <v>3.4646421686047302</v>
      </c>
      <c r="GA1548" s="10">
        <v>7.0123636077113698</v>
      </c>
      <c r="GB1548" s="10">
        <v>6.9374681534320501</v>
      </c>
      <c r="GC1548" s="10">
        <v>7.6653070017712501</v>
      </c>
      <c r="GD1548" s="10">
        <v>0.72783884833919799</v>
      </c>
      <c r="GE1548" s="10">
        <v>7.1681492579727903</v>
      </c>
      <c r="GF1548" s="10">
        <v>6.2598052111845899</v>
      </c>
      <c r="GG1548" s="10">
        <v>5.0659664369046</v>
      </c>
      <c r="GH1548" s="10">
        <v>7.5145338792679102</v>
      </c>
      <c r="GI1548" s="10">
        <v>2.4485674423633101</v>
      </c>
      <c r="GJ1548" s="10">
        <v>7.3696240473432599</v>
      </c>
      <c r="GK1548" s="10">
        <v>12</v>
      </c>
      <c r="GL1548" s="10">
        <v>32</v>
      </c>
      <c r="GM1548" s="12">
        <v>1566.5209444444399</v>
      </c>
    </row>
    <row r="1549" spans="1:195" ht="20" customHeight="1" x14ac:dyDescent="0.15">
      <c r="A1549" s="8">
        <v>1842</v>
      </c>
      <c r="B1549" s="9" t="s">
        <v>1740</v>
      </c>
      <c r="C1549" s="10">
        <v>-2.9060707396879998E-3</v>
      </c>
      <c r="D1549" s="10">
        <v>2.0823020481411398</v>
      </c>
      <c r="E1549" s="10">
        <v>-0.25419414102864102</v>
      </c>
      <c r="F1549" s="10">
        <v>-4.6083126946006601E-2</v>
      </c>
      <c r="G1549" s="10">
        <v>-0.15013863398732399</v>
      </c>
      <c r="H1549" s="10">
        <v>0.20811101408263399</v>
      </c>
      <c r="I1549" s="10">
        <v>5.4175196375683202E-2</v>
      </c>
      <c r="J1549" s="10">
        <v>5.1851011662531497E-2</v>
      </c>
      <c r="K1549" s="10">
        <v>-0.42531550280547198</v>
      </c>
      <c r="L1549" s="10">
        <v>0.37173320697777701</v>
      </c>
      <c r="M1549" s="10">
        <v>6.3091816937234604E-2</v>
      </c>
      <c r="N1549" s="10">
        <v>0.50327044792465703</v>
      </c>
      <c r="O1549" s="10">
        <v>0.48102559731111499</v>
      </c>
      <c r="P1549" s="10">
        <v>0.160453843382584</v>
      </c>
      <c r="Q1549" s="10">
        <v>100.050291296821</v>
      </c>
      <c r="R1549" s="10">
        <v>56.438273690013602</v>
      </c>
      <c r="S1549" s="10">
        <v>80.328092662093894</v>
      </c>
      <c r="T1549" s="10">
        <v>163.38454275754199</v>
      </c>
      <c r="U1549" s="10">
        <v>1.4807303080607801</v>
      </c>
      <c r="V1549" s="10">
        <v>-0.61951027674441805</v>
      </c>
      <c r="W1549" s="10">
        <v>-0.58913666633165396</v>
      </c>
      <c r="X1549" s="10">
        <v>1.20864693962909</v>
      </c>
      <c r="Y1549" s="10">
        <v>-54.099643864991698</v>
      </c>
      <c r="Z1549" s="10">
        <v>-7.3947268778853301</v>
      </c>
      <c r="AA1549" s="10">
        <v>69.546925664474202</v>
      </c>
      <c r="AB1549" s="10">
        <v>1.98083116923338</v>
      </c>
      <c r="AC1549" s="10">
        <v>-0.44755198207977898</v>
      </c>
      <c r="AD1549" s="10">
        <v>-0.50242998519345705</v>
      </c>
      <c r="AE1549" s="10">
        <v>-0.50429615187707599</v>
      </c>
      <c r="AF1549" s="10">
        <v>3.7057384774517602E-2</v>
      </c>
      <c r="AG1549" s="10">
        <v>3.8791763848625302E-2</v>
      </c>
      <c r="AH1549" s="10">
        <v>1.9731525644460399</v>
      </c>
      <c r="AI1549" s="10">
        <v>1.97381713624792</v>
      </c>
      <c r="AJ1549" s="10">
        <v>8.9642792302410207E-2</v>
      </c>
      <c r="AK1549" s="10">
        <v>8.2578607259866404E-2</v>
      </c>
      <c r="AL1549" s="10">
        <v>-15.223657869505001</v>
      </c>
      <c r="AM1549" s="10">
        <v>-7.8289309916196803</v>
      </c>
      <c r="AN1549" s="10">
        <v>0.307562073106458</v>
      </c>
      <c r="AO1549" s="10">
        <v>2.72116075253409E-3</v>
      </c>
      <c r="AP1549" s="10">
        <v>0.30864139004054197</v>
      </c>
      <c r="AQ1549" s="10">
        <v>0.109292390333338</v>
      </c>
      <c r="AR1549" s="10">
        <v>299.31646239928301</v>
      </c>
      <c r="AS1549" s="10">
        <v>0.209909894950561</v>
      </c>
      <c r="AT1549" s="10">
        <v>19.299514267386101</v>
      </c>
      <c r="AU1549" s="10">
        <v>4.3285731981998499</v>
      </c>
      <c r="AV1549" s="10">
        <v>12.8192971918154</v>
      </c>
      <c r="AW1549" s="10">
        <v>34.214943143131997</v>
      </c>
      <c r="AX1549" s="10">
        <v>340.054348105825</v>
      </c>
      <c r="AY1549" s="10">
        <v>310.13915750450502</v>
      </c>
      <c r="AZ1549" s="10">
        <v>0.75987241856648102</v>
      </c>
      <c r="BA1549" s="10">
        <v>1.56218192346007</v>
      </c>
      <c r="BB1549" s="10">
        <v>0.64649481989041002</v>
      </c>
      <c r="BC1549" s="10">
        <v>5.3695269453082197</v>
      </c>
      <c r="BD1549" s="10">
        <v>4.7230321254178103</v>
      </c>
      <c r="BE1549" s="10">
        <v>3.77634203552602</v>
      </c>
      <c r="BF1549" s="10">
        <v>7.4261069629420202</v>
      </c>
      <c r="BG1549" s="10">
        <v>4.1499434081428097</v>
      </c>
      <c r="BH1549" s="10">
        <v>25.495009631885701</v>
      </c>
      <c r="BI1549" s="10">
        <v>21.345066223742901</v>
      </c>
      <c r="BJ1549" s="10">
        <v>9.1864603491096606</v>
      </c>
      <c r="BK1549" s="10">
        <v>5.44199918939219</v>
      </c>
      <c r="BL1549" s="10">
        <v>3.3884026885476799</v>
      </c>
      <c r="BM1549" s="10">
        <v>19.026068330669599</v>
      </c>
      <c r="BN1549" s="10">
        <v>15.637665642122</v>
      </c>
      <c r="BO1549" s="10">
        <v>5.6050914640384102</v>
      </c>
      <c r="BP1549" s="10">
        <v>-0.940886397626991</v>
      </c>
      <c r="BQ1549" s="10">
        <v>-4.9903211443094104</v>
      </c>
      <c r="BR1549" s="10">
        <v>5.4860593196828598</v>
      </c>
      <c r="BS1549" s="10">
        <v>10.476380463992299</v>
      </c>
      <c r="BT1549" s="10">
        <v>1.5140199321060199</v>
      </c>
      <c r="BU1549" s="10">
        <v>-4.5011127917652001</v>
      </c>
      <c r="BV1549" s="10">
        <v>-16.827697587016701</v>
      </c>
      <c r="BW1549" s="10">
        <v>-1.70198341187431</v>
      </c>
      <c r="BX1549" s="10">
        <v>15.1257141751424</v>
      </c>
      <c r="BY1549" s="10">
        <v>-7.1191113961444303</v>
      </c>
      <c r="BZ1549" s="10">
        <v>0.93554908598126796</v>
      </c>
      <c r="CA1549" s="10">
        <v>0.90159468236715601</v>
      </c>
      <c r="CB1549" s="10">
        <v>0.95653260639264404</v>
      </c>
      <c r="CC1549" s="10">
        <v>5.4937924025487299E-2</v>
      </c>
      <c r="CD1549" s="10">
        <v>0.90544063188294899</v>
      </c>
      <c r="CE1549" s="10">
        <v>17.323250548587399</v>
      </c>
      <c r="CF1549" s="10">
        <v>14.0432788025087</v>
      </c>
      <c r="CG1549" s="10">
        <v>21.9443541159348</v>
      </c>
      <c r="CH1549" s="10">
        <v>7.9010753134260803</v>
      </c>
      <c r="CI1549" s="10">
        <v>20.7639767287307</v>
      </c>
      <c r="CJ1549" s="10">
        <v>62.820359628297098</v>
      </c>
      <c r="CK1549" s="10">
        <v>50.250489124532699</v>
      </c>
      <c r="CL1549" s="10">
        <v>101.997667809627</v>
      </c>
      <c r="CM1549" s="10">
        <v>51.747178685094802</v>
      </c>
      <c r="CN1549" s="10">
        <v>50.250489124532699</v>
      </c>
      <c r="CO1549" s="10">
        <v>12.3674770961502</v>
      </c>
      <c r="CP1549" s="10">
        <v>9.7070410982368092</v>
      </c>
      <c r="CQ1549" s="10">
        <v>22.880210221423201</v>
      </c>
      <c r="CR1549" s="10">
        <v>13.173169123186399</v>
      </c>
      <c r="CS1549" s="10">
        <v>9.7258673820174693</v>
      </c>
      <c r="CT1549" s="10">
        <v>19.467347475395201</v>
      </c>
      <c r="CU1549" s="10">
        <v>15.4752052676987</v>
      </c>
      <c r="CV1549" s="10">
        <v>33.040128035050202</v>
      </c>
      <c r="CW1549" s="10">
        <v>17.564922767351501</v>
      </c>
      <c r="CX1549" s="10">
        <v>15.4752052676987</v>
      </c>
      <c r="CY1549" s="10">
        <v>46.027867817635403</v>
      </c>
      <c r="CZ1549" s="10">
        <v>27.537811824888699</v>
      </c>
      <c r="DA1549" s="10">
        <v>68.767262113568705</v>
      </c>
      <c r="DB1549" s="10">
        <v>41.229450288679999</v>
      </c>
      <c r="DC1549" s="10">
        <v>27.647326348960199</v>
      </c>
      <c r="DD1549" s="10">
        <v>95.300525898521997</v>
      </c>
      <c r="DE1549" s="10">
        <v>78.945461146603606</v>
      </c>
      <c r="DF1549" s="10">
        <v>127.46943682534</v>
      </c>
      <c r="DG1549" s="10">
        <v>48.523975678736797</v>
      </c>
      <c r="DH1549" s="10">
        <v>112.640164211807</v>
      </c>
      <c r="DI1549" s="10">
        <v>6.3117512293046998</v>
      </c>
      <c r="DJ1549" s="10">
        <v>2.1158651160147701</v>
      </c>
      <c r="DK1549" s="10">
        <v>21.484973412345699</v>
      </c>
      <c r="DL1549" s="10">
        <v>19.3691082963309</v>
      </c>
      <c r="DM1549" s="10">
        <v>5.7493378856812596</v>
      </c>
      <c r="DN1549" s="10">
        <v>46.526352083574203</v>
      </c>
      <c r="DO1549" s="10">
        <v>9.81886695539092</v>
      </c>
      <c r="DP1549" s="10">
        <v>85.813654483892705</v>
      </c>
      <c r="DQ1549" s="10">
        <v>75.994787528501803</v>
      </c>
      <c r="DR1549" s="10">
        <v>80.506020008748706</v>
      </c>
      <c r="DS1549" s="10">
        <v>2.3760577495290599E-3</v>
      </c>
      <c r="DT1549" s="10">
        <v>0</v>
      </c>
      <c r="DU1549" s="10">
        <v>2.4787940311196301</v>
      </c>
      <c r="DV1549" s="10">
        <v>2.4787940311196301</v>
      </c>
      <c r="DW1549" s="10">
        <v>0</v>
      </c>
      <c r="DX1549" s="10">
        <v>17.831887254700799</v>
      </c>
      <c r="DY1549" s="10">
        <v>15.4752052676987</v>
      </c>
      <c r="DZ1549" s="10">
        <v>21.859407278649901</v>
      </c>
      <c r="EA1549" s="10">
        <v>6.3842020109511397</v>
      </c>
      <c r="EB1549" s="10">
        <v>15.4752052676987</v>
      </c>
      <c r="EC1549" s="10">
        <v>1.7805895273637001E-2</v>
      </c>
      <c r="ED1549" s="10">
        <v>0</v>
      </c>
      <c r="EE1549" s="10">
        <v>3.7944911542297799</v>
      </c>
      <c r="EF1549" s="10">
        <v>3.7944911542297799</v>
      </c>
      <c r="EG1549" s="10">
        <v>0</v>
      </c>
      <c r="EH1549" s="10">
        <v>89.645492343853604</v>
      </c>
      <c r="EI1549" s="10">
        <v>73.028718078382198</v>
      </c>
      <c r="EJ1549" s="10">
        <v>123.28787482085301</v>
      </c>
      <c r="EK1549" s="10">
        <v>50.259156742470701</v>
      </c>
      <c r="EL1549" s="10">
        <v>112.640164211807</v>
      </c>
      <c r="EM1549" s="10">
        <v>60.343132471503999</v>
      </c>
      <c r="EN1549" s="10">
        <v>50.250489124532699</v>
      </c>
      <c r="EO1549" s="10">
        <v>83.842854817148805</v>
      </c>
      <c r="EP1549" s="10">
        <v>33.592365692616099</v>
      </c>
      <c r="EQ1549" s="10">
        <v>50.250489124532699</v>
      </c>
      <c r="ER1549" s="10">
        <v>2.4772271567931301</v>
      </c>
      <c r="ES1549" s="10">
        <v>0</v>
      </c>
      <c r="ET1549" s="10">
        <v>23.632215667994899</v>
      </c>
      <c r="EU1549" s="10">
        <v>23.632215667994899</v>
      </c>
      <c r="EV1549" s="10">
        <v>0</v>
      </c>
      <c r="EW1549" s="10">
        <v>282.630008734211</v>
      </c>
      <c r="EX1549" s="10">
        <v>238.103849767448</v>
      </c>
      <c r="EY1549" s="10">
        <v>297.83340918905799</v>
      </c>
      <c r="EZ1549" s="10">
        <v>59.7295594216098</v>
      </c>
      <c r="FA1549" s="10">
        <v>296.68280756141598</v>
      </c>
      <c r="FB1549" s="10">
        <v>14.241591994040499</v>
      </c>
      <c r="FC1549" s="10">
        <v>0</v>
      </c>
      <c r="FD1549" s="10">
        <v>57.2724497016642</v>
      </c>
      <c r="FE1549" s="10">
        <v>57.2724497016642</v>
      </c>
      <c r="FF1549" s="10">
        <v>0</v>
      </c>
      <c r="FG1549" s="10">
        <v>3.9470150597775602</v>
      </c>
      <c r="FH1549" s="10">
        <v>2.7644780794148902</v>
      </c>
      <c r="FI1549" s="10">
        <v>4.5400464232563298</v>
      </c>
      <c r="FJ1549" s="10">
        <v>1.77556834384144</v>
      </c>
      <c r="FK1549" s="10">
        <v>2.82418799071726</v>
      </c>
      <c r="FL1549" s="10">
        <v>6.7437846613071804</v>
      </c>
      <c r="FM1549" s="10">
        <v>5.5759980256268102</v>
      </c>
      <c r="FN1549" s="10">
        <v>7.3765251982260303</v>
      </c>
      <c r="FO1549" s="10">
        <v>1.80052717259922</v>
      </c>
      <c r="FP1549" s="10">
        <v>6.3102117305291001</v>
      </c>
      <c r="FQ1549" s="10">
        <v>6.7453490396985298</v>
      </c>
      <c r="FR1549" s="10">
        <v>5.4647021744061997</v>
      </c>
      <c r="FS1549" s="10">
        <v>9.7373170038173704</v>
      </c>
      <c r="FT1549" s="10">
        <v>4.2726148294111796</v>
      </c>
      <c r="FU1549" s="10">
        <v>8.0695965844419408</v>
      </c>
      <c r="FV1549" s="10">
        <v>3.9351767808357798</v>
      </c>
      <c r="FW1549" s="10">
        <v>2.7644780794148902</v>
      </c>
      <c r="FX1549" s="10">
        <v>4.5400464232563298</v>
      </c>
      <c r="FY1549" s="10">
        <v>1.77556834384144</v>
      </c>
      <c r="FZ1549" s="10">
        <v>2.82418799071726</v>
      </c>
      <c r="GA1549" s="10">
        <v>6.7418876032194301</v>
      </c>
      <c r="GB1549" s="10">
        <v>5.5759980256268102</v>
      </c>
      <c r="GC1549" s="10">
        <v>7.0653762466851804</v>
      </c>
      <c r="GD1549" s="10">
        <v>1.4893782210583699</v>
      </c>
      <c r="GE1549" s="10">
        <v>6.3102117305291001</v>
      </c>
      <c r="GF1549" s="10">
        <v>6.1639244176552799</v>
      </c>
      <c r="GG1549" s="10">
        <v>5.4647021744061997</v>
      </c>
      <c r="GH1549" s="10">
        <v>7.9346679257109303</v>
      </c>
      <c r="GI1549" s="10">
        <v>2.4699657513047302</v>
      </c>
      <c r="GJ1549" s="10">
        <v>7.5877674264628698</v>
      </c>
      <c r="GK1549" s="10">
        <v>36</v>
      </c>
      <c r="GL1549" s="10">
        <v>43</v>
      </c>
      <c r="GM1549" s="12">
        <v>226.23097222222199</v>
      </c>
    </row>
    <row r="1550" spans="1:195" ht="20" customHeight="1" x14ac:dyDescent="0.15">
      <c r="A1550" s="8">
        <v>1843</v>
      </c>
      <c r="B1550" s="9" t="s">
        <v>1741</v>
      </c>
      <c r="C1550" s="10">
        <v>-4.96829132052359E-2</v>
      </c>
      <c r="D1550" s="10">
        <v>1.8263549490539299</v>
      </c>
      <c r="E1550" s="10">
        <v>-0.19636830441200601</v>
      </c>
      <c r="F1550" s="10">
        <v>-1.7794895802298299E-2</v>
      </c>
      <c r="G1550" s="10">
        <v>-0.10708160010715199</v>
      </c>
      <c r="H1550" s="10">
        <v>0.178573408609707</v>
      </c>
      <c r="I1550" s="10">
        <v>3.2113788005742501E-2</v>
      </c>
      <c r="J1550" s="10">
        <v>6.3870593272802201E-2</v>
      </c>
      <c r="K1550" s="10">
        <v>-0.32730842613306699</v>
      </c>
      <c r="L1550" s="10">
        <v>0.64227016751215305</v>
      </c>
      <c r="M1550" s="10">
        <v>0.60391445309016301</v>
      </c>
      <c r="N1550" s="10">
        <v>6.4799610570503404E-3</v>
      </c>
      <c r="O1550" s="10">
        <v>0.77988174746480399</v>
      </c>
      <c r="P1550" s="10">
        <v>0.16294404300225199</v>
      </c>
      <c r="Q1550" s="10">
        <v>298.33044975599302</v>
      </c>
      <c r="R1550" s="10">
        <v>286.39874061736998</v>
      </c>
      <c r="S1550" s="10">
        <v>299.19727822073997</v>
      </c>
      <c r="T1550" s="10">
        <v>309.395425130955</v>
      </c>
      <c r="U1550" s="10">
        <v>1.6673135247562201</v>
      </c>
      <c r="V1550" s="10">
        <v>-0.69400509697927304</v>
      </c>
      <c r="W1550" s="10">
        <v>-0.66693469072398504</v>
      </c>
      <c r="X1550" s="10">
        <v>1.3609397891105</v>
      </c>
      <c r="Y1550" s="10">
        <v>-54.185292705810902</v>
      </c>
      <c r="Z1550" s="10">
        <v>-8.2751301056881292</v>
      </c>
      <c r="AA1550" s="10">
        <v>51.5396429970952</v>
      </c>
      <c r="AB1550" s="10">
        <v>1.9220239165439901</v>
      </c>
      <c r="AC1550" s="10">
        <v>-0.32124320089895603</v>
      </c>
      <c r="AD1550" s="10">
        <v>-0.46811148995900898</v>
      </c>
      <c r="AE1550" s="10">
        <v>-0.469140501957861</v>
      </c>
      <c r="AF1550" s="10">
        <v>0.16398576055053901</v>
      </c>
      <c r="AG1550" s="10">
        <v>0.16582708843698299</v>
      </c>
      <c r="AH1550" s="10">
        <v>1.9694338793911601</v>
      </c>
      <c r="AI1550" s="10">
        <v>1.96979148438718</v>
      </c>
      <c r="AJ1550" s="10">
        <v>6.9121182808894399E-2</v>
      </c>
      <c r="AK1550" s="10">
        <v>6.6249494784398094E-2</v>
      </c>
      <c r="AL1550" s="10">
        <v>-19.294622124827701</v>
      </c>
      <c r="AM1550" s="10">
        <v>-11.0194920191396</v>
      </c>
      <c r="AN1550" s="10">
        <v>0.23808170831344599</v>
      </c>
      <c r="AO1550" s="10">
        <v>2.3387486432705201E-2</v>
      </c>
      <c r="AP1550" s="10">
        <v>3.8355714421989602E-2</v>
      </c>
      <c r="AQ1550" s="10">
        <v>0.137611579952651</v>
      </c>
      <c r="AR1550" s="10">
        <v>447.25359052898301</v>
      </c>
      <c r="AS1550" s="10">
        <v>9.6797194503113707E-2</v>
      </c>
      <c r="AT1550" s="10">
        <v>20.202220396476601</v>
      </c>
      <c r="AU1550" s="10">
        <v>4.3219727969342001</v>
      </c>
      <c r="AV1550" s="10">
        <v>12.504588678139701</v>
      </c>
      <c r="AW1550" s="10">
        <v>34.281532224665803</v>
      </c>
      <c r="AX1550" s="10">
        <v>525.14973748115403</v>
      </c>
      <c r="AY1550" s="10">
        <v>419.69048924190201</v>
      </c>
      <c r="AZ1550" s="10">
        <v>0.75031932680618096</v>
      </c>
      <c r="BA1550" s="10">
        <v>0.42485121134744003</v>
      </c>
      <c r="BB1550" s="10">
        <v>0.17530181950818799</v>
      </c>
      <c r="BC1550" s="10">
        <v>3.7869336173836499</v>
      </c>
      <c r="BD1550" s="10">
        <v>3.61163179787546</v>
      </c>
      <c r="BE1550" s="10">
        <v>0.77064923033034505</v>
      </c>
      <c r="BF1550" s="10">
        <v>5.6215136675047601</v>
      </c>
      <c r="BG1550" s="10">
        <v>4.0156472252366404</v>
      </c>
      <c r="BH1550" s="10">
        <v>15.9778502256368</v>
      </c>
      <c r="BI1550" s="10">
        <v>11.9622030004001</v>
      </c>
      <c r="BJ1550" s="10">
        <v>9.6804320354318296</v>
      </c>
      <c r="BK1550" s="10">
        <v>4.2016052832747999</v>
      </c>
      <c r="BL1550" s="10">
        <v>2.5726196196550299</v>
      </c>
      <c r="BM1550" s="10">
        <v>12.183581204076599</v>
      </c>
      <c r="BN1550" s="10">
        <v>9.6109615844215597</v>
      </c>
      <c r="BO1550" s="10">
        <v>5.7046683221188399</v>
      </c>
      <c r="BP1550" s="10">
        <v>-1.21866638198819</v>
      </c>
      <c r="BQ1550" s="10">
        <v>-4.4850476395897703</v>
      </c>
      <c r="BR1550" s="10">
        <v>4.5791118495934704</v>
      </c>
      <c r="BS1550" s="10">
        <v>9.0641594891832291</v>
      </c>
      <c r="BT1550" s="10">
        <v>1.8855927798365399</v>
      </c>
      <c r="BU1550" s="10">
        <v>-2.9829389012866101</v>
      </c>
      <c r="BV1550" s="10">
        <v>-11.1439787359076</v>
      </c>
      <c r="BW1550" s="10">
        <v>-1.96955799571443</v>
      </c>
      <c r="BX1550" s="10">
        <v>9.1744207401931401</v>
      </c>
      <c r="BY1550" s="10">
        <v>-7.5902611019553801</v>
      </c>
      <c r="BZ1550" s="10">
        <v>0.87929192291810199</v>
      </c>
      <c r="CA1550" s="10">
        <v>0.86147732928105403</v>
      </c>
      <c r="CB1550" s="10">
        <v>0.97684477825931904</v>
      </c>
      <c r="CC1550" s="10">
        <v>0.11536744897826499</v>
      </c>
      <c r="CD1550" s="10">
        <v>0.94447836311720401</v>
      </c>
      <c r="CE1550" s="10">
        <v>24.279712884532799</v>
      </c>
      <c r="CF1550" s="10">
        <v>10.3098252842407</v>
      </c>
      <c r="CG1550" s="10">
        <v>26.5326459972887</v>
      </c>
      <c r="CH1550" s="10">
        <v>16.222820713048002</v>
      </c>
      <c r="CI1550" s="10">
        <v>16.101644095369299</v>
      </c>
      <c r="CJ1550" s="10">
        <v>43.296141803957902</v>
      </c>
      <c r="CK1550" s="10">
        <v>41.380171749880503</v>
      </c>
      <c r="CL1550" s="10">
        <v>101.409869393809</v>
      </c>
      <c r="CM1550" s="10">
        <v>60.029697643928699</v>
      </c>
      <c r="CN1550" s="10">
        <v>41.380171749880503</v>
      </c>
      <c r="CO1550" s="10">
        <v>10.001122510194801</v>
      </c>
      <c r="CP1550" s="10">
        <v>9.3650302762215691</v>
      </c>
      <c r="CQ1550" s="10">
        <v>15.3852574674134</v>
      </c>
      <c r="CR1550" s="10">
        <v>6.0202271911918004</v>
      </c>
      <c r="CS1550" s="10">
        <v>9.5919915862439193</v>
      </c>
      <c r="CT1550" s="10">
        <v>12.063480424025499</v>
      </c>
      <c r="CU1550" s="10">
        <v>10.994549727902699</v>
      </c>
      <c r="CV1550" s="10">
        <v>32.306948872259099</v>
      </c>
      <c r="CW1550" s="10">
        <v>21.312399144356402</v>
      </c>
      <c r="CX1550" s="10">
        <v>11.441151015366099</v>
      </c>
      <c r="CY1550" s="10">
        <v>88.178857237186605</v>
      </c>
      <c r="CZ1550" s="10">
        <v>21.819823844392399</v>
      </c>
      <c r="DA1550" s="10">
        <v>96.647437547574199</v>
      </c>
      <c r="DB1550" s="10">
        <v>74.827613703181797</v>
      </c>
      <c r="DC1550" s="10">
        <v>67.390465229303899</v>
      </c>
      <c r="DD1550" s="10">
        <v>143.54032528400899</v>
      </c>
      <c r="DE1550" s="10">
        <v>128.980299117345</v>
      </c>
      <c r="DF1550" s="10">
        <v>259.42249430653999</v>
      </c>
      <c r="DG1550" s="10">
        <v>130.44219518919499</v>
      </c>
      <c r="DH1550" s="10">
        <v>185.08390818702699</v>
      </c>
      <c r="DI1550" s="10">
        <v>1.9821233798746201</v>
      </c>
      <c r="DJ1550" s="10">
        <v>0.90993704939834297</v>
      </c>
      <c r="DK1550" s="10">
        <v>20.863706047584099</v>
      </c>
      <c r="DL1550" s="10">
        <v>19.953768998185701</v>
      </c>
      <c r="DM1550" s="10">
        <v>1.6943655402589799</v>
      </c>
      <c r="DN1550" s="10">
        <v>48.288897306029497</v>
      </c>
      <c r="DO1550" s="10">
        <v>26.7995109058322</v>
      </c>
      <c r="DP1550" s="10">
        <v>207.94881038938701</v>
      </c>
      <c r="DQ1550" s="10">
        <v>181.14929948355501</v>
      </c>
      <c r="DR1550" s="10">
        <v>102.230938065041</v>
      </c>
      <c r="DS1550" s="10">
        <v>3.1220943381373101E-4</v>
      </c>
      <c r="DT1550" s="10">
        <v>0</v>
      </c>
      <c r="DU1550" s="10">
        <v>1.9380613247530201</v>
      </c>
      <c r="DV1550" s="10">
        <v>1.9380613247530201</v>
      </c>
      <c r="DW1550" s="10">
        <v>0</v>
      </c>
      <c r="DX1550" s="10">
        <v>11.647489887528</v>
      </c>
      <c r="DY1550" s="10">
        <v>10.994549727902699</v>
      </c>
      <c r="DZ1550" s="10">
        <v>21.620941017428201</v>
      </c>
      <c r="EA1550" s="10">
        <v>10.6263912895255</v>
      </c>
      <c r="EB1550" s="10">
        <v>11.441151015366099</v>
      </c>
      <c r="EC1550" s="10">
        <v>6.9610239709268901E-4</v>
      </c>
      <c r="ED1550" s="10">
        <v>0</v>
      </c>
      <c r="EE1550" s="10">
        <v>4.9640120297625696</v>
      </c>
      <c r="EF1550" s="10">
        <v>4.9640120297625696</v>
      </c>
      <c r="EG1550" s="10">
        <v>0</v>
      </c>
      <c r="EH1550" s="10">
        <v>140.926247931402</v>
      </c>
      <c r="EI1550" s="10">
        <v>87.059163137488</v>
      </c>
      <c r="EJ1550" s="10">
        <v>259.42249430653999</v>
      </c>
      <c r="EK1550" s="10">
        <v>172.363331169052</v>
      </c>
      <c r="EL1550" s="10">
        <v>185.08390818702699</v>
      </c>
      <c r="EM1550" s="10">
        <v>42.801304266009502</v>
      </c>
      <c r="EN1550" s="10">
        <v>41.380171749880503</v>
      </c>
      <c r="EO1550" s="10">
        <v>75.203682371136907</v>
      </c>
      <c r="EP1550" s="10">
        <v>33.823510621256403</v>
      </c>
      <c r="EQ1550" s="10">
        <v>41.380171749880503</v>
      </c>
      <c r="ER1550" s="10">
        <v>0.49483753794838697</v>
      </c>
      <c r="ES1550" s="10">
        <v>0</v>
      </c>
      <c r="ET1550" s="10">
        <v>26.206187022672299</v>
      </c>
      <c r="EU1550" s="10">
        <v>26.206187022672299</v>
      </c>
      <c r="EV1550" s="10">
        <v>0</v>
      </c>
      <c r="EW1550" s="10">
        <v>443.037567543764</v>
      </c>
      <c r="EX1550" s="10">
        <v>263.25101133683103</v>
      </c>
      <c r="EY1550" s="10">
        <v>451.00843190699499</v>
      </c>
      <c r="EZ1550" s="10">
        <v>187.75742057016399</v>
      </c>
      <c r="FA1550" s="10">
        <v>447.52967426237001</v>
      </c>
      <c r="FB1550" s="10">
        <v>4.18194802577744</v>
      </c>
      <c r="FC1550" s="10">
        <v>0</v>
      </c>
      <c r="FD1550" s="10">
        <v>181.13404819644501</v>
      </c>
      <c r="FE1550" s="10">
        <v>181.13404819644501</v>
      </c>
      <c r="FF1550" s="10">
        <v>0</v>
      </c>
      <c r="FG1550" s="10">
        <v>4.1531538281339904</v>
      </c>
      <c r="FH1550" s="10">
        <v>2.82618650009384</v>
      </c>
      <c r="FI1550" s="10">
        <v>5.5339172235522502</v>
      </c>
      <c r="FJ1550" s="10">
        <v>2.7077307234584</v>
      </c>
      <c r="FK1550" s="10">
        <v>3.3771372832020998</v>
      </c>
      <c r="FL1550" s="10">
        <v>7.3573653197084097</v>
      </c>
      <c r="FM1550" s="10">
        <v>6.8464177371521204</v>
      </c>
      <c r="FN1550" s="10">
        <v>9.9674918277448299</v>
      </c>
      <c r="FO1550" s="10">
        <v>3.1210740905927001</v>
      </c>
      <c r="FP1550" s="10">
        <v>9.4493910980287197</v>
      </c>
      <c r="FQ1550" s="10">
        <v>10.59383593474</v>
      </c>
      <c r="FR1550" s="10">
        <v>5.8104316847144197</v>
      </c>
      <c r="FS1550" s="10">
        <v>11.956562981567</v>
      </c>
      <c r="FT1550" s="10">
        <v>6.1461312968525501</v>
      </c>
      <c r="FU1550" s="10">
        <v>11.956562981567</v>
      </c>
      <c r="FV1550" s="10">
        <v>3.4481482838637501</v>
      </c>
      <c r="FW1550" s="10">
        <v>2.82618650009384</v>
      </c>
      <c r="FX1550" s="10">
        <v>4.5243971768508899</v>
      </c>
      <c r="FY1550" s="10">
        <v>1.69821067675705</v>
      </c>
      <c r="FZ1550" s="10">
        <v>3.3100978844752298</v>
      </c>
      <c r="GA1550" s="10">
        <v>5.3330178364152596</v>
      </c>
      <c r="GB1550" s="10">
        <v>4.8990292280262198</v>
      </c>
      <c r="GC1550" s="10">
        <v>7.9595898038252697</v>
      </c>
      <c r="GD1550" s="10">
        <v>3.0605605757990499</v>
      </c>
      <c r="GE1550" s="10">
        <v>6.7602714243745199</v>
      </c>
      <c r="GF1550" s="10">
        <v>7.4996107664352998</v>
      </c>
      <c r="GG1550" s="10">
        <v>5.8104316847144197</v>
      </c>
      <c r="GH1550" s="10">
        <v>8.0805776359883605</v>
      </c>
      <c r="GI1550" s="10">
        <v>2.2701459512739302</v>
      </c>
      <c r="GJ1550" s="10">
        <v>8.0805776359883605</v>
      </c>
      <c r="GK1550" s="10">
        <v>37</v>
      </c>
      <c r="GL1550" s="10">
        <v>48</v>
      </c>
      <c r="GM1550" s="12">
        <v>2527.4375555555598</v>
      </c>
    </row>
    <row r="1551" spans="1:195" ht="20" customHeight="1" x14ac:dyDescent="0.15">
      <c r="A1551" s="8">
        <v>1900</v>
      </c>
      <c r="B1551" s="9" t="s">
        <v>1742</v>
      </c>
      <c r="C1551" s="10">
        <v>-7.7284379401860601E-2</v>
      </c>
      <c r="D1551" s="10">
        <v>1.8410283301386901</v>
      </c>
      <c r="E1551" s="10">
        <v>-0.207300338476652</v>
      </c>
      <c r="F1551" s="10">
        <v>-2.8021619097324899E-2</v>
      </c>
      <c r="G1551" s="10">
        <v>-0.117660978786989</v>
      </c>
      <c r="H1551" s="10">
        <v>0.17927871937932699</v>
      </c>
      <c r="I1551" s="10">
        <v>3.8610759607378899E-2</v>
      </c>
      <c r="J1551" s="10">
        <v>5.2617879964828501E-2</v>
      </c>
      <c r="K1551" s="10">
        <v>-0.32935451280308597</v>
      </c>
      <c r="L1551" s="10">
        <v>0.78855087981786798</v>
      </c>
      <c r="M1551" s="10">
        <v>0.746786495583736</v>
      </c>
      <c r="N1551" s="10">
        <v>5.6004512626737897E-2</v>
      </c>
      <c r="O1551" s="10">
        <v>1.22306874919014</v>
      </c>
      <c r="P1551" s="10">
        <v>0.55727479507565203</v>
      </c>
      <c r="Q1551" s="10">
        <v>295.58893324134999</v>
      </c>
      <c r="R1551" s="10">
        <v>241.45834789686199</v>
      </c>
      <c r="S1551" s="10">
        <v>296.17992674446299</v>
      </c>
      <c r="T1551" s="10">
        <v>349.12842875476099</v>
      </c>
      <c r="U1551" s="10">
        <v>1.8654962685253</v>
      </c>
      <c r="V1551" s="10">
        <v>-0.90400444911001998</v>
      </c>
      <c r="W1551" s="10">
        <v>-0.609646095220017</v>
      </c>
      <c r="X1551" s="10">
        <v>1.51365055416199</v>
      </c>
      <c r="Y1551" s="10">
        <v>-54.201870550637203</v>
      </c>
      <c r="Z1551" s="10">
        <v>-7.4760747156325502</v>
      </c>
      <c r="AA1551" s="10">
        <v>50.239902185602197</v>
      </c>
      <c r="AB1551" s="10">
        <v>1.9215358477934901</v>
      </c>
      <c r="AC1551" s="10">
        <v>-0.28236704854989703</v>
      </c>
      <c r="AD1551" s="10">
        <v>-0.425162976057746</v>
      </c>
      <c r="AE1551" s="10">
        <v>-0.436879065841276</v>
      </c>
      <c r="AF1551" s="10">
        <v>0.190913500152983</v>
      </c>
      <c r="AG1551" s="10">
        <v>0.20530985583851999</v>
      </c>
      <c r="AH1551" s="10">
        <v>1.9382179044604</v>
      </c>
      <c r="AI1551" s="10">
        <v>1.9438297740566399</v>
      </c>
      <c r="AJ1551" s="10">
        <v>5.7202899290550897E-2</v>
      </c>
      <c r="AK1551" s="10">
        <v>5.0575624291247699E-2</v>
      </c>
      <c r="AL1551" s="10">
        <v>-18.650591335605299</v>
      </c>
      <c r="AM1551" s="10">
        <v>-11.174516619972801</v>
      </c>
      <c r="AN1551" s="10">
        <v>0.24861858608354501</v>
      </c>
      <c r="AO1551" s="10">
        <v>1.2412019701164701E-2</v>
      </c>
      <c r="AP1551" s="10">
        <v>4.1764384234132E-2</v>
      </c>
      <c r="AQ1551" s="10">
        <v>0.43451786937227699</v>
      </c>
      <c r="AR1551" s="10">
        <v>621.13300989413904</v>
      </c>
      <c r="AS1551" s="10">
        <v>0.19031914175831</v>
      </c>
      <c r="AT1551" s="10">
        <v>20.7205951751382</v>
      </c>
      <c r="AU1551" s="10">
        <v>4.8905572449162902</v>
      </c>
      <c r="AV1551" s="10">
        <v>12.8313758665526</v>
      </c>
      <c r="AW1551" s="10">
        <v>40.286034621725001</v>
      </c>
      <c r="AX1551" s="10">
        <v>746.41386823217204</v>
      </c>
      <c r="AY1551" s="10">
        <v>557.517636758148</v>
      </c>
      <c r="AZ1551" s="10">
        <v>0.71374872316724502</v>
      </c>
      <c r="BA1551" s="10">
        <v>3.4269272439608902</v>
      </c>
      <c r="BB1551" s="10">
        <v>2.1968008121899598</v>
      </c>
      <c r="BC1551" s="10">
        <v>4.45813501382227</v>
      </c>
      <c r="BD1551" s="10">
        <v>2.2613342016323101</v>
      </c>
      <c r="BE1551" s="10">
        <v>2.1968008121899598</v>
      </c>
      <c r="BF1551" s="10">
        <v>12.665021375938901</v>
      </c>
      <c r="BG1551" s="10">
        <v>11.7550129450751</v>
      </c>
      <c r="BH1551" s="10">
        <v>18.422652530172702</v>
      </c>
      <c r="BI1551" s="10">
        <v>6.6676395850976</v>
      </c>
      <c r="BJ1551" s="10">
        <v>18.422652530172702</v>
      </c>
      <c r="BK1551" s="10">
        <v>8.9731179354936792</v>
      </c>
      <c r="BL1551" s="10">
        <v>7.1197200474908904</v>
      </c>
      <c r="BM1551" s="10">
        <v>14.3758695223554</v>
      </c>
      <c r="BN1551" s="10">
        <v>7.2561494748645101</v>
      </c>
      <c r="BO1551" s="10">
        <v>14.3758695223554</v>
      </c>
      <c r="BP1551" s="10">
        <v>-5.9164727135947302E-2</v>
      </c>
      <c r="BQ1551" s="10">
        <v>-3.3541579816190001</v>
      </c>
      <c r="BR1551" s="10">
        <v>4.3944649322193996</v>
      </c>
      <c r="BS1551" s="10">
        <v>7.7486229138384104</v>
      </c>
      <c r="BT1551" s="10">
        <v>-3.3541579816190001</v>
      </c>
      <c r="BU1551" s="10">
        <v>-8.9139532083577304</v>
      </c>
      <c r="BV1551" s="10">
        <v>-11.5378695700277</v>
      </c>
      <c r="BW1551" s="10">
        <v>-8.7858546144995806</v>
      </c>
      <c r="BX1551" s="10">
        <v>2.75201495552807</v>
      </c>
      <c r="BY1551" s="10">
        <v>-11.021711540736399</v>
      </c>
      <c r="BZ1551" s="10">
        <v>0.85845459084953302</v>
      </c>
      <c r="CA1551" s="10">
        <v>0.82367148062637296</v>
      </c>
      <c r="CB1551" s="10">
        <v>0.85878682630176895</v>
      </c>
      <c r="CC1551" s="10">
        <v>3.5115345675396301E-2</v>
      </c>
      <c r="CD1551" s="10">
        <v>0.82367148062637296</v>
      </c>
      <c r="CE1551" s="10">
        <v>26.812655543181201</v>
      </c>
      <c r="CF1551" s="10">
        <v>26.718988810339699</v>
      </c>
      <c r="CG1551" s="10">
        <v>28.924318683013599</v>
      </c>
      <c r="CH1551" s="10">
        <v>2.2053298726739499</v>
      </c>
      <c r="CI1551" s="10">
        <v>28.924318683013599</v>
      </c>
      <c r="CJ1551" s="10">
        <v>118.21332813786699</v>
      </c>
      <c r="CK1551" s="10">
        <v>71.430058377769996</v>
      </c>
      <c r="CL1551" s="10">
        <v>130.616756870187</v>
      </c>
      <c r="CM1551" s="10">
        <v>59.186698492417101</v>
      </c>
      <c r="CN1551" s="10">
        <v>71.430058377769996</v>
      </c>
      <c r="CO1551" s="10">
        <v>17.554281180603301</v>
      </c>
      <c r="CP1551" s="10">
        <v>13.024650662250099</v>
      </c>
      <c r="CQ1551" s="10">
        <v>17.61826390473</v>
      </c>
      <c r="CR1551" s="10">
        <v>4.5936132424799103</v>
      </c>
      <c r="CS1551" s="10">
        <v>13.024650662250099</v>
      </c>
      <c r="CT1551" s="10">
        <v>44.162489821122001</v>
      </c>
      <c r="CU1551" s="10">
        <v>25.5002013808977</v>
      </c>
      <c r="CV1551" s="10">
        <v>44.442580578200499</v>
      </c>
      <c r="CW1551" s="10">
        <v>18.942379197302799</v>
      </c>
      <c r="CX1551" s="10">
        <v>25.5002013808977</v>
      </c>
      <c r="CY1551" s="10">
        <v>91.503504326106594</v>
      </c>
      <c r="CZ1551" s="10">
        <v>77.162889573746796</v>
      </c>
      <c r="DA1551" s="10">
        <v>94.281648999870598</v>
      </c>
      <c r="DB1551" s="10">
        <v>17.118759426123798</v>
      </c>
      <c r="DC1551" s="10">
        <v>77.162889573746796</v>
      </c>
      <c r="DD1551" s="10">
        <v>265.67931461555497</v>
      </c>
      <c r="DE1551" s="10">
        <v>247.450278814303</v>
      </c>
      <c r="DF1551" s="10">
        <v>281.68314561146502</v>
      </c>
      <c r="DG1551" s="10">
        <v>34.232866797161698</v>
      </c>
      <c r="DH1551" s="10">
        <v>281.68314561146502</v>
      </c>
      <c r="DI1551" s="10">
        <v>22.270351230661401</v>
      </c>
      <c r="DJ1551" s="10">
        <v>12.4755507186476</v>
      </c>
      <c r="DK1551" s="10">
        <v>25.238725217277501</v>
      </c>
      <c r="DL1551" s="10">
        <v>12.763174498629899</v>
      </c>
      <c r="DM1551" s="10">
        <v>12.4755507186476</v>
      </c>
      <c r="DN1551" s="10">
        <v>168.75169902423801</v>
      </c>
      <c r="DO1551" s="10">
        <v>145.196314761205</v>
      </c>
      <c r="DP1551" s="10">
        <v>185.15021369119</v>
      </c>
      <c r="DQ1551" s="10">
        <v>39.953898929984902</v>
      </c>
      <c r="DR1551" s="10">
        <v>157.85335288768999</v>
      </c>
      <c r="DS1551" s="10">
        <v>0.51883146837729999</v>
      </c>
      <c r="DT1551" s="10">
        <v>0</v>
      </c>
      <c r="DU1551" s="10">
        <v>0.527135945858351</v>
      </c>
      <c r="DV1551" s="10">
        <v>0.527135945858351</v>
      </c>
      <c r="DW1551" s="10">
        <v>0</v>
      </c>
      <c r="DX1551" s="10">
        <v>22.295009420310599</v>
      </c>
      <c r="DY1551" s="10">
        <v>21.101126404151199</v>
      </c>
      <c r="DZ1551" s="10">
        <v>22.402231794325399</v>
      </c>
      <c r="EA1551" s="10">
        <v>1.30110539017419</v>
      </c>
      <c r="EB1551" s="10">
        <v>21.101126404151199</v>
      </c>
      <c r="EC1551" s="10">
        <v>2.6107803104529101</v>
      </c>
      <c r="ED1551" s="10">
        <v>0</v>
      </c>
      <c r="EE1551" s="10">
        <v>2.6675812428411598</v>
      </c>
      <c r="EF1551" s="10">
        <v>2.6675812428411598</v>
      </c>
      <c r="EG1551" s="10">
        <v>0</v>
      </c>
      <c r="EH1551" s="10">
        <v>168.50757138672401</v>
      </c>
      <c r="EI1551" s="10">
        <v>161.90401410301601</v>
      </c>
      <c r="EJ1551" s="10">
        <v>279.75523842375901</v>
      </c>
      <c r="EK1551" s="10">
        <v>117.851224320743</v>
      </c>
      <c r="EL1551" s="10">
        <v>279.75523842375901</v>
      </c>
      <c r="EM1551" s="10">
        <v>77.327596246112705</v>
      </c>
      <c r="EN1551" s="10">
        <v>66.820756565472905</v>
      </c>
      <c r="EO1551" s="10">
        <v>78.231576345858997</v>
      </c>
      <c r="EP1551" s="10">
        <v>11.410819780386101</v>
      </c>
      <c r="EQ1551" s="10">
        <v>66.820756565472905</v>
      </c>
      <c r="ER1551" s="10">
        <v>40.885731891753998</v>
      </c>
      <c r="ES1551" s="10">
        <v>4.6093018122971303</v>
      </c>
      <c r="ET1551" s="10">
        <v>54.638059150079798</v>
      </c>
      <c r="EU1551" s="10">
        <v>50.0287573377827</v>
      </c>
      <c r="EV1551" s="10">
        <v>4.6093018122971303</v>
      </c>
      <c r="EW1551" s="10">
        <v>446.89600859500302</v>
      </c>
      <c r="EX1551" s="10">
        <v>442.59125249855498</v>
      </c>
      <c r="EY1551" s="10">
        <v>604.91709805245705</v>
      </c>
      <c r="EZ1551" s="10">
        <v>162.32584555390201</v>
      </c>
      <c r="FA1551" s="10">
        <v>604.91709805245705</v>
      </c>
      <c r="FB1551" s="10">
        <v>165.82874635169199</v>
      </c>
      <c r="FC1551" s="10">
        <v>13.7273475530325</v>
      </c>
      <c r="FD1551" s="10">
        <v>178.198608662037</v>
      </c>
      <c r="FE1551" s="10">
        <v>164.47126110900501</v>
      </c>
      <c r="FF1551" s="10">
        <v>13.7273475530325</v>
      </c>
      <c r="FG1551" s="10">
        <v>4.6562803601760896</v>
      </c>
      <c r="FH1551" s="10">
        <v>4.5379539602267496</v>
      </c>
      <c r="FI1551" s="10">
        <v>4.6591233717134504</v>
      </c>
      <c r="FJ1551" s="10">
        <v>0.121169411486704</v>
      </c>
      <c r="FK1551" s="10">
        <v>4.6477309434652501</v>
      </c>
      <c r="FL1551" s="10">
        <v>8.1481502227415206</v>
      </c>
      <c r="FM1551" s="10">
        <v>7.6633321770890097</v>
      </c>
      <c r="FN1551" s="10">
        <v>9.2151862856166495</v>
      </c>
      <c r="FO1551" s="10">
        <v>1.5518541085276401</v>
      </c>
      <c r="FP1551" s="10">
        <v>9.2151862856166495</v>
      </c>
      <c r="FQ1551" s="10">
        <v>8.6869118147430502</v>
      </c>
      <c r="FR1551" s="10">
        <v>8.6468799541340395</v>
      </c>
      <c r="FS1551" s="10">
        <v>9.7951576559331492</v>
      </c>
      <c r="FT1551" s="10">
        <v>1.1482777017991099</v>
      </c>
      <c r="FU1551" s="10">
        <v>9.7951576559331492</v>
      </c>
      <c r="FV1551" s="10">
        <v>4.6143129969192804</v>
      </c>
      <c r="FW1551" s="10">
        <v>4.3494675786235604</v>
      </c>
      <c r="FX1551" s="10">
        <v>4.6163241733392297</v>
      </c>
      <c r="FY1551" s="10">
        <v>0.26685659471567302</v>
      </c>
      <c r="FZ1551" s="10">
        <v>4.3494675786235604</v>
      </c>
      <c r="GA1551" s="10">
        <v>6.9555800399861401</v>
      </c>
      <c r="GB1551" s="10">
        <v>6.94188163175364</v>
      </c>
      <c r="GC1551" s="10">
        <v>7.5281251715924098</v>
      </c>
      <c r="GD1551" s="10">
        <v>0.58624353983877198</v>
      </c>
      <c r="GE1551" s="10">
        <v>7.3532689796069599</v>
      </c>
      <c r="GF1551" s="10">
        <v>7.11765053745843</v>
      </c>
      <c r="GG1551" s="10">
        <v>6.8439497649738801</v>
      </c>
      <c r="GH1551" s="10">
        <v>7.1185240522789597</v>
      </c>
      <c r="GI1551" s="10">
        <v>0.27457428730508099</v>
      </c>
      <c r="GJ1551" s="10">
        <v>6.8439497649738801</v>
      </c>
      <c r="GK1551" s="10">
        <v>8</v>
      </c>
      <c r="GL1551" s="10">
        <v>10</v>
      </c>
      <c r="GM1551" s="12">
        <v>1361.1611666666699</v>
      </c>
    </row>
    <row r="1552" spans="1:195" ht="20" customHeight="1" x14ac:dyDescent="0.15">
      <c r="A1552" s="8">
        <v>1901</v>
      </c>
      <c r="B1552" s="9" t="s">
        <v>1743</v>
      </c>
      <c r="C1552" s="10">
        <v>-6.9309284027981699E-2</v>
      </c>
      <c r="D1552" s="10">
        <v>1.79304478432073</v>
      </c>
      <c r="E1552" s="10">
        <v>-0.20939985255523999</v>
      </c>
      <c r="F1552" s="10">
        <v>-4.5406765019739802E-2</v>
      </c>
      <c r="G1552" s="10">
        <v>-0.12740330878749001</v>
      </c>
      <c r="H1552" s="10">
        <v>0.16399308753549999</v>
      </c>
      <c r="I1552" s="10">
        <v>4.9499688940148001E-2</v>
      </c>
      <c r="J1552" s="10">
        <v>4.7382799323759099E-2</v>
      </c>
      <c r="K1552" s="10">
        <v>-0.33965179093866499</v>
      </c>
      <c r="L1552" s="10">
        <v>0.79985006573630402</v>
      </c>
      <c r="M1552" s="10">
        <v>0.79746266764596896</v>
      </c>
      <c r="N1552" s="10">
        <v>1.8571185693466699E-3</v>
      </c>
      <c r="O1552" s="10">
        <v>1.01016131900058</v>
      </c>
      <c r="P1552" s="10">
        <v>0.26709525715200899</v>
      </c>
      <c r="Q1552" s="10">
        <v>295.60856655208801</v>
      </c>
      <c r="R1552" s="10">
        <v>276.01464950220799</v>
      </c>
      <c r="S1552" s="10">
        <v>297.49999996311101</v>
      </c>
      <c r="T1552" s="10">
        <v>313.31098298724697</v>
      </c>
      <c r="U1552" s="10">
        <v>1.83160403780229</v>
      </c>
      <c r="V1552" s="10">
        <v>-0.94443081717157096</v>
      </c>
      <c r="W1552" s="10">
        <v>-0.53197556987449401</v>
      </c>
      <c r="X1552" s="10">
        <v>1.4764063134579299</v>
      </c>
      <c r="Y1552" s="10">
        <v>-54.203022745158897</v>
      </c>
      <c r="Z1552" s="10">
        <v>-9.8039854750091102</v>
      </c>
      <c r="AA1552" s="10">
        <v>50.880069858877199</v>
      </c>
      <c r="AB1552" s="10">
        <v>1.9317568250846799</v>
      </c>
      <c r="AC1552" s="10">
        <v>-0.29188460220626</v>
      </c>
      <c r="AD1552" s="10">
        <v>-0.43209829653925502</v>
      </c>
      <c r="AE1552" s="10">
        <v>-0.44164632252373798</v>
      </c>
      <c r="AF1552" s="10">
        <v>0.20880172190533899</v>
      </c>
      <c r="AG1552" s="10">
        <v>0.21871853629707799</v>
      </c>
      <c r="AH1552" s="10">
        <v>1.94816763893775</v>
      </c>
      <c r="AI1552" s="10">
        <v>1.95289373891197</v>
      </c>
      <c r="AJ1552" s="10">
        <v>4.1067641480682003E-2</v>
      </c>
      <c r="AK1552" s="10">
        <v>3.7241352153897601E-2</v>
      </c>
      <c r="AL1552" s="10">
        <v>-19.479932593682001</v>
      </c>
      <c r="AM1552" s="10">
        <v>-9.6759471186729105</v>
      </c>
      <c r="AN1552" s="10">
        <v>0.24931129909719499</v>
      </c>
      <c r="AO1552" s="10">
        <v>1.4126986397818601E-3</v>
      </c>
      <c r="AP1552" s="10">
        <v>2.3873980903344701E-3</v>
      </c>
      <c r="AQ1552" s="10">
        <v>0.21031125326427899</v>
      </c>
      <c r="AR1552" s="10">
        <v>540.02396539657002</v>
      </c>
      <c r="AS1552" s="10">
        <v>0.13706448085359799</v>
      </c>
      <c r="AT1552" s="10">
        <v>20.706739050520099</v>
      </c>
      <c r="AU1552" s="10">
        <v>4.7155760502205499</v>
      </c>
      <c r="AV1552" s="10">
        <v>12.9237057567028</v>
      </c>
      <c r="AW1552" s="10">
        <v>38.729466327694503</v>
      </c>
      <c r="AX1552" s="10">
        <v>642.50984384169601</v>
      </c>
      <c r="AY1552" s="10">
        <v>517.39073251694299</v>
      </c>
      <c r="AZ1552" s="10">
        <v>0.69601214153929303</v>
      </c>
      <c r="BA1552" s="10">
        <v>2.0435072171998701</v>
      </c>
      <c r="BB1552" s="10">
        <v>1.51505219501644</v>
      </c>
      <c r="BC1552" s="10">
        <v>3.96254186769999</v>
      </c>
      <c r="BD1552" s="10">
        <v>2.4474896726835502</v>
      </c>
      <c r="BE1552" s="10">
        <v>2.2491786861574701</v>
      </c>
      <c r="BF1552" s="10">
        <v>13.7891423428902</v>
      </c>
      <c r="BG1552" s="10">
        <v>9.8103266117960697</v>
      </c>
      <c r="BH1552" s="10">
        <v>17.232208686799499</v>
      </c>
      <c r="BI1552" s="10">
        <v>7.4218820750034</v>
      </c>
      <c r="BJ1552" s="10">
        <v>13.1474367197196</v>
      </c>
      <c r="BK1552" s="10">
        <v>10.4816328037298</v>
      </c>
      <c r="BL1552" s="10">
        <v>6.8948602591653199</v>
      </c>
      <c r="BM1552" s="10">
        <v>11.5485875234811</v>
      </c>
      <c r="BN1552" s="10">
        <v>4.6537272643157896</v>
      </c>
      <c r="BO1552" s="10">
        <v>9.7275552236464993</v>
      </c>
      <c r="BP1552" s="10">
        <v>-1.86242919154213</v>
      </c>
      <c r="BQ1552" s="10">
        <v>-3.5487248821303798</v>
      </c>
      <c r="BR1552" s="10">
        <v>3.09820825549102</v>
      </c>
      <c r="BS1552" s="10">
        <v>6.6469331376214003</v>
      </c>
      <c r="BT1552" s="10">
        <v>-0.93204158588039099</v>
      </c>
      <c r="BU1552" s="10">
        <v>-8.6192036121876807</v>
      </c>
      <c r="BV1552" s="10">
        <v>-12.947295053968199</v>
      </c>
      <c r="BW1552" s="10">
        <v>-5.7012317952191403</v>
      </c>
      <c r="BX1552" s="10">
        <v>7.2460632587490297</v>
      </c>
      <c r="BY1552" s="10">
        <v>-8.7955136377661098</v>
      </c>
      <c r="BZ1552" s="10">
        <v>0.90964625083143902</v>
      </c>
      <c r="CA1552" s="10">
        <v>0.85247718152471796</v>
      </c>
      <c r="CB1552" s="10">
        <v>0.93163790736124796</v>
      </c>
      <c r="CC1552" s="10">
        <v>7.9160725836529403E-2</v>
      </c>
      <c r="CD1552" s="10">
        <v>0.90619925406329405</v>
      </c>
      <c r="CE1552" s="10">
        <v>20.904136044404201</v>
      </c>
      <c r="CF1552" s="10">
        <v>17.956712665311802</v>
      </c>
      <c r="CG1552" s="10">
        <v>26.965051959291699</v>
      </c>
      <c r="CH1552" s="10">
        <v>9.0083392939798799</v>
      </c>
      <c r="CI1552" s="10">
        <v>21.2913726417306</v>
      </c>
      <c r="CJ1552" s="10">
        <v>74.018858846238203</v>
      </c>
      <c r="CK1552" s="10">
        <v>56.565661428288102</v>
      </c>
      <c r="CL1552" s="10">
        <v>90.117236839379402</v>
      </c>
      <c r="CM1552" s="10">
        <v>33.551575411091299</v>
      </c>
      <c r="CN1552" s="10">
        <v>56.565661428288102</v>
      </c>
      <c r="CO1552" s="10">
        <v>12.189867087645901</v>
      </c>
      <c r="CP1552" s="10">
        <v>10.1086684855575</v>
      </c>
      <c r="CQ1552" s="10">
        <v>15.368522992941701</v>
      </c>
      <c r="CR1552" s="10">
        <v>5.2598545073842198</v>
      </c>
      <c r="CS1552" s="10">
        <v>10.358639697978401</v>
      </c>
      <c r="CT1552" s="10">
        <v>31.776960025405099</v>
      </c>
      <c r="CU1552" s="10">
        <v>17.586886765095599</v>
      </c>
      <c r="CV1552" s="10">
        <v>33.871622235362501</v>
      </c>
      <c r="CW1552" s="10">
        <v>16.284735470266899</v>
      </c>
      <c r="CX1552" s="10">
        <v>17.865097403187502</v>
      </c>
      <c r="CY1552" s="10">
        <v>57.416658363064599</v>
      </c>
      <c r="CZ1552" s="10">
        <v>42.879464650680198</v>
      </c>
      <c r="DA1552" s="10">
        <v>77.325262376351603</v>
      </c>
      <c r="DB1552" s="10">
        <v>34.445797725671397</v>
      </c>
      <c r="DC1552" s="10">
        <v>63.361396724958297</v>
      </c>
      <c r="DD1552" s="10">
        <v>273.10527929028802</v>
      </c>
      <c r="DE1552" s="10">
        <v>232.55585176767499</v>
      </c>
      <c r="DF1552" s="10">
        <v>290.06491470806202</v>
      </c>
      <c r="DG1552" s="10">
        <v>57.509062940387601</v>
      </c>
      <c r="DH1552" s="10">
        <v>258.13965370720098</v>
      </c>
      <c r="DI1552" s="10">
        <v>18.437603336645999</v>
      </c>
      <c r="DJ1552" s="10">
        <v>4.6929741846555899</v>
      </c>
      <c r="DK1552" s="10">
        <v>20.496593513861299</v>
      </c>
      <c r="DL1552" s="10">
        <v>15.8036193292057</v>
      </c>
      <c r="DM1552" s="10">
        <v>6.4532317181468697</v>
      </c>
      <c r="DN1552" s="10">
        <v>181.825021631357</v>
      </c>
      <c r="DO1552" s="10">
        <v>126.27646085147499</v>
      </c>
      <c r="DP1552" s="10">
        <v>224.631273319906</v>
      </c>
      <c r="DQ1552" s="10">
        <v>98.354812468431405</v>
      </c>
      <c r="DR1552" s="10">
        <v>155.25456091271599</v>
      </c>
      <c r="DS1552" s="10">
        <v>0</v>
      </c>
      <c r="DT1552" s="10">
        <v>0</v>
      </c>
      <c r="DU1552" s="10">
        <v>0</v>
      </c>
      <c r="DV1552" s="10">
        <v>0</v>
      </c>
      <c r="DW1552" s="10">
        <v>0</v>
      </c>
      <c r="DX1552" s="10">
        <v>21.243599907045201</v>
      </c>
      <c r="DY1552" s="10">
        <v>17.580611337168701</v>
      </c>
      <c r="DZ1552" s="10">
        <v>22.034073355948198</v>
      </c>
      <c r="EA1552" s="10">
        <v>4.4534620187794802</v>
      </c>
      <c r="EB1552" s="10">
        <v>17.819077598390301</v>
      </c>
      <c r="EC1552" s="10">
        <v>0</v>
      </c>
      <c r="ED1552" s="10">
        <v>0</v>
      </c>
      <c r="EE1552" s="10">
        <v>0</v>
      </c>
      <c r="EF1552" s="10">
        <v>0</v>
      </c>
      <c r="EG1552" s="10">
        <v>0</v>
      </c>
      <c r="EH1552" s="10">
        <v>222.11616543222701</v>
      </c>
      <c r="EI1552" s="10">
        <v>195.58205070482401</v>
      </c>
      <c r="EJ1552" s="10">
        <v>260.33181890333702</v>
      </c>
      <c r="EK1552" s="10">
        <v>64.749768198512797</v>
      </c>
      <c r="EL1552" s="10">
        <v>258.13965370720098</v>
      </c>
      <c r="EM1552" s="10">
        <v>63.115096249926196</v>
      </c>
      <c r="EN1552" s="10">
        <v>56.519641623490898</v>
      </c>
      <c r="EO1552" s="10">
        <v>74.682821853205397</v>
      </c>
      <c r="EP1552" s="10">
        <v>18.163180229714499</v>
      </c>
      <c r="EQ1552" s="10">
        <v>56.519641623490898</v>
      </c>
      <c r="ER1552" s="10">
        <v>10.903762596311999</v>
      </c>
      <c r="ES1552" s="10">
        <v>6.2754279268851304E-3</v>
      </c>
      <c r="ET1552" s="10">
        <v>17.3505123131829</v>
      </c>
      <c r="EU1552" s="10">
        <v>17.344236885255999</v>
      </c>
      <c r="EV1552" s="10">
        <v>4.6019804797157601E-2</v>
      </c>
      <c r="EW1552" s="10">
        <v>487.33422112339701</v>
      </c>
      <c r="EX1552" s="10">
        <v>444.88985996925101</v>
      </c>
      <c r="EY1552" s="10">
        <v>538.61462124469006</v>
      </c>
      <c r="EZ1552" s="10">
        <v>93.724761275438695</v>
      </c>
      <c r="FA1552" s="10">
        <v>534.55691463824303</v>
      </c>
      <c r="FB1552" s="10">
        <v>51.650304167608503</v>
      </c>
      <c r="FC1552" s="10">
        <v>0.32962268346672802</v>
      </c>
      <c r="FD1552" s="10">
        <v>91.589890001693902</v>
      </c>
      <c r="FE1552" s="10">
        <v>91.260267318227207</v>
      </c>
      <c r="FF1552" s="10">
        <v>0.54795126479488199</v>
      </c>
      <c r="FG1552" s="10">
        <v>4.42063068683583</v>
      </c>
      <c r="FH1552" s="10">
        <v>3.9850810127457099</v>
      </c>
      <c r="FI1552" s="10">
        <v>4.97429449093804</v>
      </c>
      <c r="FJ1552" s="10">
        <v>0.98921347819233096</v>
      </c>
      <c r="FK1552" s="10">
        <v>4.63181367108026</v>
      </c>
      <c r="FL1552" s="10">
        <v>10.0324846029037</v>
      </c>
      <c r="FM1552" s="10">
        <v>7.0195700884312204</v>
      </c>
      <c r="FN1552" s="10">
        <v>11.0524526866584</v>
      </c>
      <c r="FO1552" s="10">
        <v>4.0328825982271796</v>
      </c>
      <c r="FP1552" s="10">
        <v>11.0524526866584</v>
      </c>
      <c r="FQ1552" s="10">
        <v>8.8419336337352501</v>
      </c>
      <c r="FR1552" s="10">
        <v>7.6889842845305303</v>
      </c>
      <c r="FS1552" s="10">
        <v>12.390324317760401</v>
      </c>
      <c r="FT1552" s="10">
        <v>4.7013400332298998</v>
      </c>
      <c r="FU1552" s="10">
        <v>10.073154887325</v>
      </c>
      <c r="FV1552" s="10">
        <v>4.23900769735042</v>
      </c>
      <c r="FW1552" s="10">
        <v>3.6757515249708002</v>
      </c>
      <c r="FX1552" s="10">
        <v>4.8952289690348296</v>
      </c>
      <c r="FY1552" s="10">
        <v>1.2194774440640299</v>
      </c>
      <c r="FZ1552" s="10">
        <v>4.63181367108026</v>
      </c>
      <c r="GA1552" s="10">
        <v>7.6825563214983799</v>
      </c>
      <c r="GB1552" s="10">
        <v>6.1352573274653999</v>
      </c>
      <c r="GC1552" s="10">
        <v>7.93325488375259</v>
      </c>
      <c r="GD1552" s="10">
        <v>1.7979975562871799</v>
      </c>
      <c r="GE1552" s="10">
        <v>6.1474881118735203</v>
      </c>
      <c r="GF1552" s="10">
        <v>7.3780400333491798</v>
      </c>
      <c r="GG1552" s="10">
        <v>7.1971497109976301</v>
      </c>
      <c r="GH1552" s="10">
        <v>7.4238224085463997</v>
      </c>
      <c r="GI1552" s="10">
        <v>0.22667269754876301</v>
      </c>
      <c r="GJ1552" s="10">
        <v>7.2743600854611303</v>
      </c>
      <c r="GK1552" s="10">
        <v>36</v>
      </c>
      <c r="GL1552" s="10">
        <v>41</v>
      </c>
      <c r="GM1552" s="12">
        <v>3275.6944166666699</v>
      </c>
    </row>
    <row r="1553" spans="1:195" ht="20" customHeight="1" x14ac:dyDescent="0.15">
      <c r="A1553" s="8">
        <v>1902</v>
      </c>
      <c r="B1553" s="9" t="s">
        <v>1744</v>
      </c>
      <c r="C1553" s="10">
        <v>-5.0982596512239298E-2</v>
      </c>
      <c r="D1553" s="10">
        <v>1.7111636289351599</v>
      </c>
      <c r="E1553" s="10">
        <v>-0.19987259594430201</v>
      </c>
      <c r="F1553" s="10">
        <v>-6.9890247110769105E-2</v>
      </c>
      <c r="G1553" s="10">
        <v>-0.13488142152753599</v>
      </c>
      <c r="H1553" s="10">
        <v>0.12998234883353299</v>
      </c>
      <c r="I1553" s="10">
        <v>6.9982956578266198E-2</v>
      </c>
      <c r="J1553" s="10">
        <v>9.4037173295588097E-3</v>
      </c>
      <c r="K1553" s="10">
        <v>-0.32409079985411898</v>
      </c>
      <c r="L1553" s="10">
        <v>0.81361655566622304</v>
      </c>
      <c r="M1553" s="10">
        <v>0.83912713733784094</v>
      </c>
      <c r="N1553" s="10">
        <v>2.02911723083415E-3</v>
      </c>
      <c r="O1553" s="10">
        <v>0.952039803493273</v>
      </c>
      <c r="P1553" s="10">
        <v>0.195876083936147</v>
      </c>
      <c r="Q1553" s="10">
        <v>305.67578188106398</v>
      </c>
      <c r="R1553" s="10">
        <v>291.41481715331798</v>
      </c>
      <c r="S1553" s="10">
        <v>298.19694097152899</v>
      </c>
      <c r="T1553" s="10">
        <v>327.41554120643201</v>
      </c>
      <c r="U1553" s="10">
        <v>1.76703797321703</v>
      </c>
      <c r="V1553" s="10">
        <v>-0.83855769382373901</v>
      </c>
      <c r="W1553" s="10">
        <v>-0.597491026784298</v>
      </c>
      <c r="X1553" s="10">
        <v>1.43604800050806</v>
      </c>
      <c r="Y1553" s="10">
        <v>-54.2014027809388</v>
      </c>
      <c r="Z1553" s="10">
        <v>-16.015500055398402</v>
      </c>
      <c r="AA1553" s="10">
        <v>51.351643305094399</v>
      </c>
      <c r="AB1553" s="10">
        <v>1.91903927242839</v>
      </c>
      <c r="AC1553" s="10">
        <v>-0.29649569442606399</v>
      </c>
      <c r="AD1553" s="10">
        <v>-0.43449096669861598</v>
      </c>
      <c r="AE1553" s="10">
        <v>-0.44546745605601001</v>
      </c>
      <c r="AF1553" s="10">
        <v>0.20926566484832501</v>
      </c>
      <c r="AG1553" s="10">
        <v>0.21987127405210599</v>
      </c>
      <c r="AH1553" s="10">
        <v>1.9459170775837</v>
      </c>
      <c r="AI1553" s="10">
        <v>1.9531200458411899</v>
      </c>
      <c r="AJ1553" s="10">
        <v>4.0443803849207198E-2</v>
      </c>
      <c r="AK1553" s="10">
        <v>3.5159112592011703E-2</v>
      </c>
      <c r="AL1553" s="10">
        <v>-25.815887840603502</v>
      </c>
      <c r="AM1553" s="10">
        <v>-9.80038778520513</v>
      </c>
      <c r="AN1553" s="10">
        <v>0.23785728029681799</v>
      </c>
      <c r="AO1553" s="10">
        <v>-2.9824310290027502E-2</v>
      </c>
      <c r="AP1553" s="10">
        <v>-2.5510581671618002E-2</v>
      </c>
      <c r="AQ1553" s="10">
        <v>0.13842324782705001</v>
      </c>
      <c r="AR1553" s="10">
        <v>642.61686824408298</v>
      </c>
      <c r="AS1553" s="10">
        <v>0.196844938934575</v>
      </c>
      <c r="AT1553" s="10">
        <v>22.402053751958601</v>
      </c>
      <c r="AU1553" s="10">
        <v>5.4930247271291099</v>
      </c>
      <c r="AV1553" s="10">
        <v>13.5526118558909</v>
      </c>
      <c r="AW1553" s="10">
        <v>46.432478510220101</v>
      </c>
      <c r="AX1553" s="10">
        <v>750.01428995584104</v>
      </c>
      <c r="AY1553" s="10">
        <v>562.17405067537698</v>
      </c>
      <c r="AZ1553" s="10">
        <v>0.710138135540336</v>
      </c>
      <c r="BA1553" s="10">
        <v>0.98054449138438005</v>
      </c>
      <c r="BB1553" s="10">
        <v>0.87265701700654696</v>
      </c>
      <c r="BC1553" s="10">
        <v>1.96039227953215</v>
      </c>
      <c r="BD1553" s="10">
        <v>1.0877352625256</v>
      </c>
      <c r="BE1553" s="10">
        <v>1.44508616291812</v>
      </c>
      <c r="BF1553" s="10">
        <v>9.2932705899940604</v>
      </c>
      <c r="BG1553" s="10">
        <v>5.9976962120775497</v>
      </c>
      <c r="BH1553" s="10">
        <v>14.894747127226299</v>
      </c>
      <c r="BI1553" s="10">
        <v>8.89705091514878</v>
      </c>
      <c r="BJ1553" s="10">
        <v>13.0074472103988</v>
      </c>
      <c r="BK1553" s="10">
        <v>5.4296023198497902</v>
      </c>
      <c r="BL1553" s="10">
        <v>3.70178288205391</v>
      </c>
      <c r="BM1553" s="10">
        <v>8.4706965281578306</v>
      </c>
      <c r="BN1553" s="10">
        <v>4.7689136461039299</v>
      </c>
      <c r="BO1553" s="10">
        <v>6.9530356653337204</v>
      </c>
      <c r="BP1553" s="10">
        <v>1.8669529823219499</v>
      </c>
      <c r="BQ1553" s="10">
        <v>-2.78134893893318</v>
      </c>
      <c r="BR1553" s="10">
        <v>5.2091862115492402</v>
      </c>
      <c r="BS1553" s="10">
        <v>7.9905351504824198</v>
      </c>
      <c r="BT1553" s="10">
        <v>3.4760581462853999</v>
      </c>
      <c r="BU1553" s="10">
        <v>-7.2965553021717398</v>
      </c>
      <c r="BV1553" s="10">
        <v>-12.099127465320199</v>
      </c>
      <c r="BW1553" s="10">
        <v>-4.4487554140745402</v>
      </c>
      <c r="BX1553" s="10">
        <v>7.6503720512456796</v>
      </c>
      <c r="BY1553" s="10">
        <v>-10.429093811619101</v>
      </c>
      <c r="BZ1553" s="10">
        <v>0.92365957635713103</v>
      </c>
      <c r="CA1553" s="10">
        <v>0.81770465250878899</v>
      </c>
      <c r="CB1553" s="10">
        <v>0.94708668838652998</v>
      </c>
      <c r="CC1553" s="10">
        <v>0.129382035877741</v>
      </c>
      <c r="CD1553" s="10">
        <v>0.86363241684367598</v>
      </c>
      <c r="CE1553" s="10">
        <v>19.092913153962201</v>
      </c>
      <c r="CF1553" s="10">
        <v>15.7449604869085</v>
      </c>
      <c r="CG1553" s="10">
        <v>30.4618951051654</v>
      </c>
      <c r="CH1553" s="10">
        <v>14.7169346182569</v>
      </c>
      <c r="CI1553" s="10">
        <v>25.794052583897301</v>
      </c>
      <c r="CJ1553" s="10">
        <v>126.495758438376</v>
      </c>
      <c r="CK1553" s="10">
        <v>58.515227704240402</v>
      </c>
      <c r="CL1553" s="10">
        <v>145.651636278349</v>
      </c>
      <c r="CM1553" s="10">
        <v>87.136408574108998</v>
      </c>
      <c r="CN1553" s="10">
        <v>58.515227704240402</v>
      </c>
      <c r="CO1553" s="10">
        <v>15.2764471692907</v>
      </c>
      <c r="CP1553" s="10">
        <v>10.988274299975901</v>
      </c>
      <c r="CQ1553" s="10">
        <v>27.9308837979112</v>
      </c>
      <c r="CR1553" s="10">
        <v>16.9426094979354</v>
      </c>
      <c r="CS1553" s="10">
        <v>12.167008845575801</v>
      </c>
      <c r="CT1553" s="10">
        <v>42.595957033339403</v>
      </c>
      <c r="CU1553" s="10">
        <v>16.442667073093499</v>
      </c>
      <c r="CV1553" s="10">
        <v>44.7291584535282</v>
      </c>
      <c r="CW1553" s="10">
        <v>28.2864913804347</v>
      </c>
      <c r="CX1553" s="10">
        <v>19.519718566576199</v>
      </c>
      <c r="CY1553" s="10">
        <v>70.179211903525399</v>
      </c>
      <c r="CZ1553" s="10">
        <v>45.231295970556502</v>
      </c>
      <c r="DA1553" s="10">
        <v>116.412744111162</v>
      </c>
      <c r="DB1553" s="10">
        <v>71.181448140605099</v>
      </c>
      <c r="DC1553" s="10">
        <v>92.495936789129203</v>
      </c>
      <c r="DD1553" s="10">
        <v>237.091433844405</v>
      </c>
      <c r="DE1553" s="10">
        <v>190.05714702175999</v>
      </c>
      <c r="DF1553" s="10">
        <v>332.42274931862102</v>
      </c>
      <c r="DG1553" s="10">
        <v>142.365602296861</v>
      </c>
      <c r="DH1553" s="10">
        <v>230.97910999639601</v>
      </c>
      <c r="DI1553" s="10">
        <v>23.801710473165901</v>
      </c>
      <c r="DJ1553" s="10">
        <v>2.3051738584758001</v>
      </c>
      <c r="DK1553" s="10">
        <v>27.4068855660163</v>
      </c>
      <c r="DL1553" s="10">
        <v>25.101711707540499</v>
      </c>
      <c r="DM1553" s="10">
        <v>6.8904198637198704</v>
      </c>
      <c r="DN1553" s="10">
        <v>108.402075899339</v>
      </c>
      <c r="DO1553" s="10">
        <v>73.644402910598799</v>
      </c>
      <c r="DP1553" s="10">
        <v>245.50325685689501</v>
      </c>
      <c r="DQ1553" s="10">
        <v>171.85885394629699</v>
      </c>
      <c r="DR1553" s="10">
        <v>122.503448068347</v>
      </c>
      <c r="DS1553" s="10">
        <v>0.322531766857379</v>
      </c>
      <c r="DT1553" s="10">
        <v>0</v>
      </c>
      <c r="DU1553" s="10">
        <v>6.9082002428460498</v>
      </c>
      <c r="DV1553" s="10">
        <v>6.9082002428460498</v>
      </c>
      <c r="DW1553" s="10">
        <v>0</v>
      </c>
      <c r="DX1553" s="10">
        <v>22.352305047272299</v>
      </c>
      <c r="DY1553" s="10">
        <v>16.442667073093499</v>
      </c>
      <c r="DZ1553" s="10">
        <v>22.398048175707501</v>
      </c>
      <c r="EA1553" s="10">
        <v>5.9553811026139902</v>
      </c>
      <c r="EB1553" s="10">
        <v>19.2007176469595</v>
      </c>
      <c r="EC1553" s="10">
        <v>0.313306222958457</v>
      </c>
      <c r="ED1553" s="10">
        <v>0</v>
      </c>
      <c r="EE1553" s="10">
        <v>9.5204027515262695</v>
      </c>
      <c r="EF1553" s="10">
        <v>9.5204027515262695</v>
      </c>
      <c r="EG1553" s="10">
        <v>0</v>
      </c>
      <c r="EH1553" s="10">
        <v>173.59518122056801</v>
      </c>
      <c r="EI1553" s="10">
        <v>154.44926211299199</v>
      </c>
      <c r="EJ1553" s="10">
        <v>277.67689207472301</v>
      </c>
      <c r="EK1553" s="10">
        <v>123.22762996173201</v>
      </c>
      <c r="EL1553" s="10">
        <v>230.30242428325599</v>
      </c>
      <c r="EM1553" s="10">
        <v>76.017740261699103</v>
      </c>
      <c r="EN1553" s="10">
        <v>58.196226784623697</v>
      </c>
      <c r="EO1553" s="10">
        <v>84.243436299814903</v>
      </c>
      <c r="EP1553" s="10">
        <v>26.047209515191199</v>
      </c>
      <c r="EQ1553" s="10">
        <v>58.196226784623697</v>
      </c>
      <c r="ER1553" s="10">
        <v>50.478018176676997</v>
      </c>
      <c r="ES1553" s="10">
        <v>0</v>
      </c>
      <c r="ET1553" s="10">
        <v>61.408199978534398</v>
      </c>
      <c r="EU1553" s="10">
        <v>61.408199978534398</v>
      </c>
      <c r="EV1553" s="10">
        <v>0.31900091961666099</v>
      </c>
      <c r="EW1553" s="10">
        <v>480.27898789764498</v>
      </c>
      <c r="EX1553" s="10">
        <v>456.41299952135199</v>
      </c>
      <c r="EY1553" s="10">
        <v>641.13216102732497</v>
      </c>
      <c r="EZ1553" s="10">
        <v>184.719161505974</v>
      </c>
      <c r="FA1553" s="10">
        <v>640.13251037420298</v>
      </c>
      <c r="FB1553" s="10">
        <v>157.06521077039599</v>
      </c>
      <c r="FC1553" s="10">
        <v>0</v>
      </c>
      <c r="FD1553" s="10">
        <v>186.525594819698</v>
      </c>
      <c r="FE1553" s="10">
        <v>186.525594819698</v>
      </c>
      <c r="FF1553" s="10">
        <v>0.98611471240110604</v>
      </c>
      <c r="FG1553" s="10">
        <v>4.8331099685706498</v>
      </c>
      <c r="FH1553" s="10">
        <v>4.09771857443583</v>
      </c>
      <c r="FI1553" s="10">
        <v>5.3609021591146604</v>
      </c>
      <c r="FJ1553" s="10">
        <v>1.26318358467883</v>
      </c>
      <c r="FK1553" s="10">
        <v>4.5660598596483002</v>
      </c>
      <c r="FL1553" s="10">
        <v>9.3220913158579108</v>
      </c>
      <c r="FM1553" s="10">
        <v>7.8592520234433296</v>
      </c>
      <c r="FN1553" s="10">
        <v>10.9340865470155</v>
      </c>
      <c r="FO1553" s="10">
        <v>3.0748345235721501</v>
      </c>
      <c r="FP1553" s="10">
        <v>8.1397732846610893</v>
      </c>
      <c r="FQ1553" s="10">
        <v>7.69391161561584</v>
      </c>
      <c r="FR1553" s="10">
        <v>7.4251522132621099</v>
      </c>
      <c r="FS1553" s="10">
        <v>11.3333105411304</v>
      </c>
      <c r="FT1553" s="10">
        <v>3.9081583278682399</v>
      </c>
      <c r="FU1553" s="10">
        <v>11.209386972756199</v>
      </c>
      <c r="FV1553" s="10">
        <v>4.7455867283316699</v>
      </c>
      <c r="FW1553" s="10">
        <v>4.09771857443583</v>
      </c>
      <c r="FX1553" s="10">
        <v>4.9545270639061103</v>
      </c>
      <c r="FY1553" s="10">
        <v>0.85680848947028099</v>
      </c>
      <c r="FZ1553" s="10">
        <v>4.5660598596483002</v>
      </c>
      <c r="GA1553" s="10">
        <v>7.5046591985944104</v>
      </c>
      <c r="GB1553" s="10">
        <v>6.3379705847075503</v>
      </c>
      <c r="GC1553" s="10">
        <v>7.8886760323175897</v>
      </c>
      <c r="GD1553" s="10">
        <v>1.5507054476100399</v>
      </c>
      <c r="GE1553" s="10">
        <v>6.9722729998116</v>
      </c>
      <c r="GF1553" s="10">
        <v>7.2821687957810397</v>
      </c>
      <c r="GG1553" s="10">
        <v>7.0833761710276901</v>
      </c>
      <c r="GH1553" s="10">
        <v>8.1965031370597092</v>
      </c>
      <c r="GI1553" s="10">
        <v>1.11312696603203</v>
      </c>
      <c r="GJ1553" s="10">
        <v>7.3325156168062096</v>
      </c>
      <c r="GK1553" s="10">
        <v>19</v>
      </c>
      <c r="GL1553" s="10">
        <v>20</v>
      </c>
      <c r="GM1553" s="12">
        <v>2998.9061666666698</v>
      </c>
    </row>
    <row r="1554" spans="1:195" ht="20" customHeight="1" x14ac:dyDescent="0.15">
      <c r="A1554" s="8">
        <v>1903</v>
      </c>
      <c r="B1554" s="9" t="s">
        <v>1745</v>
      </c>
      <c r="C1554" s="10">
        <v>-5.3863642093419199E-2</v>
      </c>
      <c r="D1554" s="10">
        <v>1.8766591245144</v>
      </c>
      <c r="E1554" s="10">
        <v>-0.204584147162821</v>
      </c>
      <c r="F1554" s="10">
        <v>-2.1194611367985498E-2</v>
      </c>
      <c r="G1554" s="10">
        <v>-0.112889379265403</v>
      </c>
      <c r="H1554" s="10">
        <v>0.18338953579483599</v>
      </c>
      <c r="I1554" s="10">
        <v>3.4750117054782398E-2</v>
      </c>
      <c r="J1554" s="10">
        <v>6.59225112630102E-2</v>
      </c>
      <c r="K1554" s="10">
        <v>-0.33748029338028401</v>
      </c>
      <c r="L1554" s="10">
        <v>0.81200000719621301</v>
      </c>
      <c r="M1554" s="10">
        <v>0.75989277967308799</v>
      </c>
      <c r="N1554" s="10">
        <v>3.8170538008689497E-2</v>
      </c>
      <c r="O1554" s="10">
        <v>0.86288337379125002</v>
      </c>
      <c r="P1554" s="10">
        <v>-2.6586762250908901E-2</v>
      </c>
      <c r="Q1554" s="10">
        <v>278.51062663734098</v>
      </c>
      <c r="R1554" s="10">
        <v>232.409847204692</v>
      </c>
      <c r="S1554" s="10">
        <v>276.97923976676202</v>
      </c>
      <c r="T1554" s="10">
        <v>326.142739067317</v>
      </c>
      <c r="U1554" s="10">
        <v>1.6517047176116899</v>
      </c>
      <c r="V1554" s="10">
        <v>-0.70103757922453003</v>
      </c>
      <c r="W1554" s="10">
        <v>-0.64717057406640899</v>
      </c>
      <c r="X1554" s="10">
        <v>1.34820829677002</v>
      </c>
      <c r="Y1554" s="10">
        <v>-54.198942442045599</v>
      </c>
      <c r="Z1554" s="10">
        <v>-5.5626603997147699</v>
      </c>
      <c r="AA1554" s="10">
        <v>50.085572767854302</v>
      </c>
      <c r="AB1554" s="10">
        <v>1.84854867367814</v>
      </c>
      <c r="AC1554" s="10">
        <v>-0.294786418973772</v>
      </c>
      <c r="AD1554" s="10">
        <v>-0.44761788359492699</v>
      </c>
      <c r="AE1554" s="10">
        <v>-0.45239599195005797</v>
      </c>
      <c r="AF1554" s="10">
        <v>0.23656874929983801</v>
      </c>
      <c r="AG1554" s="10">
        <v>0.25067826681949401</v>
      </c>
      <c r="AH1554" s="10">
        <v>1.93593455934016</v>
      </c>
      <c r="AI1554" s="10">
        <v>1.94074491265203</v>
      </c>
      <c r="AJ1554" s="10">
        <v>3.9730883838828501E-2</v>
      </c>
      <c r="AK1554" s="10">
        <v>3.7638477399741001E-2</v>
      </c>
      <c r="AL1554" s="10">
        <v>-14.6696189915052</v>
      </c>
      <c r="AM1554" s="10">
        <v>-9.1069585917904501</v>
      </c>
      <c r="AN1554" s="10">
        <v>0.25250020590667899</v>
      </c>
      <c r="AO1554" s="10">
        <v>2.3292576721526601E-2</v>
      </c>
      <c r="AP1554" s="10">
        <v>5.2107227523124897E-2</v>
      </c>
      <c r="AQ1554" s="10">
        <v>5.0883366595036603E-2</v>
      </c>
      <c r="AR1554" s="10">
        <v>396.95490450524301</v>
      </c>
      <c r="AS1554" s="10">
        <v>0.23090422989071899</v>
      </c>
      <c r="AT1554" s="10">
        <v>19.8910043876967</v>
      </c>
      <c r="AU1554" s="10">
        <v>4.5805996599735996</v>
      </c>
      <c r="AV1554" s="10">
        <v>13.414134472432201</v>
      </c>
      <c r="AW1554" s="10">
        <v>36.327444569880399</v>
      </c>
      <c r="AX1554" s="10">
        <v>463.18428142682399</v>
      </c>
      <c r="AY1554" s="10">
        <v>390.22466413749498</v>
      </c>
      <c r="AZ1554" s="10">
        <v>0.74281494554378202</v>
      </c>
      <c r="BA1554" s="10">
        <v>1.27276463326527</v>
      </c>
      <c r="BB1554" s="10">
        <v>1.0238483036691499</v>
      </c>
      <c r="BC1554" s="10">
        <v>2.6363473087383502</v>
      </c>
      <c r="BD1554" s="10">
        <v>1.6124990050692001</v>
      </c>
      <c r="BE1554" s="10">
        <v>2.2272699889899799</v>
      </c>
      <c r="BF1554" s="10">
        <v>9.5311053997509507</v>
      </c>
      <c r="BG1554" s="10">
        <v>5.5416140546725101</v>
      </c>
      <c r="BH1554" s="10">
        <v>10.7048253001718</v>
      </c>
      <c r="BI1554" s="10">
        <v>5.1632112454992498</v>
      </c>
      <c r="BJ1554" s="10">
        <v>10.7048253001718</v>
      </c>
      <c r="BK1554" s="10">
        <v>5.9101044813080801</v>
      </c>
      <c r="BL1554" s="10">
        <v>3.3386953844684202</v>
      </c>
      <c r="BM1554" s="10">
        <v>7.6409248909833698</v>
      </c>
      <c r="BN1554" s="10">
        <v>4.3022295065149496</v>
      </c>
      <c r="BO1554" s="10">
        <v>6.5587955433718301</v>
      </c>
      <c r="BP1554" s="10">
        <v>1.4143524763711099</v>
      </c>
      <c r="BQ1554" s="10">
        <v>-1.84978216460381</v>
      </c>
      <c r="BR1554" s="10">
        <v>1.72393043249809</v>
      </c>
      <c r="BS1554" s="10">
        <v>3.5737125971018999</v>
      </c>
      <c r="BT1554" s="10">
        <v>1.72393043249809</v>
      </c>
      <c r="BU1554" s="10">
        <v>-7.3244569576791898</v>
      </c>
      <c r="BV1554" s="10">
        <v>-8.2827259758699192</v>
      </c>
      <c r="BW1554" s="10">
        <v>-4.3140741639712799</v>
      </c>
      <c r="BX1554" s="10">
        <v>3.9686518118986398</v>
      </c>
      <c r="BY1554" s="10">
        <v>-8.2827259758699192</v>
      </c>
      <c r="BZ1554" s="10">
        <v>0.94077013250730601</v>
      </c>
      <c r="CA1554" s="10">
        <v>0.85427460705891201</v>
      </c>
      <c r="CB1554" s="10">
        <v>0.955312143224473</v>
      </c>
      <c r="CC1554" s="10">
        <v>0.10103753616556201</v>
      </c>
      <c r="CD1554" s="10">
        <v>0.89564649670185603</v>
      </c>
      <c r="CE1554" s="10">
        <v>16.0767070783942</v>
      </c>
      <c r="CF1554" s="10">
        <v>14.029447143640899</v>
      </c>
      <c r="CG1554" s="10">
        <v>25.8696814162886</v>
      </c>
      <c r="CH1554" s="10">
        <v>11.840234272647701</v>
      </c>
      <c r="CI1554" s="10">
        <v>21.911366050947599</v>
      </c>
      <c r="CJ1554" s="10">
        <v>91.717588298677697</v>
      </c>
      <c r="CK1554" s="10">
        <v>51.7660049688754</v>
      </c>
      <c r="CL1554" s="10">
        <v>98.592202254637797</v>
      </c>
      <c r="CM1554" s="10">
        <v>46.826197285762397</v>
      </c>
      <c r="CN1554" s="10">
        <v>51.7660049688754</v>
      </c>
      <c r="CO1554" s="10">
        <v>9.6651751975415703</v>
      </c>
      <c r="CP1554" s="10">
        <v>9.6118637746790601</v>
      </c>
      <c r="CQ1554" s="10">
        <v>9.9727008804749495</v>
      </c>
      <c r="CR1554" s="10">
        <v>0.36083710579589501</v>
      </c>
      <c r="CS1554" s="10">
        <v>9.9727008804749495</v>
      </c>
      <c r="CT1554" s="10">
        <v>39.988632787300098</v>
      </c>
      <c r="CU1554" s="10">
        <v>17.057659009928301</v>
      </c>
      <c r="CV1554" s="10">
        <v>43.749145792279698</v>
      </c>
      <c r="CW1554" s="10">
        <v>26.691486782351401</v>
      </c>
      <c r="CX1554" s="10">
        <v>18.373407065265202</v>
      </c>
      <c r="CY1554" s="10">
        <v>65.079154098848093</v>
      </c>
      <c r="CZ1554" s="10">
        <v>55.282006984023504</v>
      </c>
      <c r="DA1554" s="10">
        <v>81.157789992792601</v>
      </c>
      <c r="DB1554" s="10">
        <v>25.875783008769201</v>
      </c>
      <c r="DC1554" s="10">
        <v>79.881259693981605</v>
      </c>
      <c r="DD1554" s="10">
        <v>160.74132634335501</v>
      </c>
      <c r="DE1554" s="10">
        <v>118.841930793844</v>
      </c>
      <c r="DF1554" s="10">
        <v>189.32566656755</v>
      </c>
      <c r="DG1554" s="10">
        <v>70.483735773706002</v>
      </c>
      <c r="DH1554" s="10">
        <v>121.216210476839</v>
      </c>
      <c r="DI1554" s="10">
        <v>25.391580031291099</v>
      </c>
      <c r="DJ1554" s="10">
        <v>5.6740327505586396</v>
      </c>
      <c r="DK1554" s="10">
        <v>30.030014439454298</v>
      </c>
      <c r="DL1554" s="10">
        <v>24.355981688895699</v>
      </c>
      <c r="DM1554" s="10">
        <v>6.73458007020223</v>
      </c>
      <c r="DN1554" s="10">
        <v>90.672673417431398</v>
      </c>
      <c r="DO1554" s="10">
        <v>35.3762641018658</v>
      </c>
      <c r="DP1554" s="10">
        <v>133.44428953724599</v>
      </c>
      <c r="DQ1554" s="10">
        <v>98.068025435380406</v>
      </c>
      <c r="DR1554" s="10">
        <v>41.334950782857099</v>
      </c>
      <c r="DS1554" s="10">
        <v>0</v>
      </c>
      <c r="DT1554" s="10">
        <v>0</v>
      </c>
      <c r="DU1554" s="10">
        <v>0</v>
      </c>
      <c r="DV1554" s="10">
        <v>0</v>
      </c>
      <c r="DW1554" s="10">
        <v>0</v>
      </c>
      <c r="DX1554" s="10">
        <v>21.822975912668799</v>
      </c>
      <c r="DY1554" s="10">
        <v>17.057659009928301</v>
      </c>
      <c r="DZ1554" s="10">
        <v>22.4085072222523</v>
      </c>
      <c r="EA1554" s="10">
        <v>5.3508482123240499</v>
      </c>
      <c r="EB1554" s="10">
        <v>18.2238426996744</v>
      </c>
      <c r="EC1554" s="10">
        <v>0</v>
      </c>
      <c r="ED1554" s="10">
        <v>0</v>
      </c>
      <c r="EE1554" s="10">
        <v>0</v>
      </c>
      <c r="EF1554" s="10">
        <v>0</v>
      </c>
      <c r="EG1554" s="10">
        <v>0</v>
      </c>
      <c r="EH1554" s="10">
        <v>120.66217222687899</v>
      </c>
      <c r="EI1554" s="10">
        <v>118.817541079717</v>
      </c>
      <c r="EJ1554" s="10">
        <v>152.25609886978299</v>
      </c>
      <c r="EK1554" s="10">
        <v>33.438557790065197</v>
      </c>
      <c r="EL1554" s="10">
        <v>121.064158030179</v>
      </c>
      <c r="EM1554" s="10">
        <v>60.267999374553703</v>
      </c>
      <c r="EN1554" s="10">
        <v>51.614348793975701</v>
      </c>
      <c r="EO1554" s="10">
        <v>62.993791434727399</v>
      </c>
      <c r="EP1554" s="10">
        <v>11.3794426407517</v>
      </c>
      <c r="EQ1554" s="10">
        <v>51.614348793975701</v>
      </c>
      <c r="ER1554" s="10">
        <v>31.4495889241241</v>
      </c>
      <c r="ES1554" s="10">
        <v>0</v>
      </c>
      <c r="ET1554" s="10">
        <v>36.878598116994901</v>
      </c>
      <c r="EU1554" s="10">
        <v>36.878598116994901</v>
      </c>
      <c r="EV1554" s="10">
        <v>0.15165617489972399</v>
      </c>
      <c r="EW1554" s="10">
        <v>325.62990683339302</v>
      </c>
      <c r="EX1554" s="10">
        <v>314.11251342218901</v>
      </c>
      <c r="EY1554" s="10">
        <v>393.31361118844598</v>
      </c>
      <c r="EZ1554" s="10">
        <v>79.201097766257107</v>
      </c>
      <c r="FA1554" s="10">
        <v>392.19901249825398</v>
      </c>
      <c r="FB1554" s="10">
        <v>69.286924297064701</v>
      </c>
      <c r="FC1554" s="10">
        <v>0</v>
      </c>
      <c r="FD1554" s="10">
        <v>81.006050216158698</v>
      </c>
      <c r="FE1554" s="10">
        <v>81.006050216158698</v>
      </c>
      <c r="FF1554" s="10">
        <v>0.150025080703898</v>
      </c>
      <c r="FG1554" s="10">
        <v>4.3858640388739403</v>
      </c>
      <c r="FH1554" s="10">
        <v>4.2170196854785003</v>
      </c>
      <c r="FI1554" s="10">
        <v>4.61370068729937</v>
      </c>
      <c r="FJ1554" s="10">
        <v>0.39668100182087301</v>
      </c>
      <c r="FK1554" s="10">
        <v>4.51855472177437</v>
      </c>
      <c r="FL1554" s="10">
        <v>7.1603201367081803</v>
      </c>
      <c r="FM1554" s="10">
        <v>6.4025637591579896</v>
      </c>
      <c r="FN1554" s="10">
        <v>7.2465204540743402</v>
      </c>
      <c r="FO1554" s="10">
        <v>0.84395669491634195</v>
      </c>
      <c r="FP1554" s="10">
        <v>6.7083306978063399</v>
      </c>
      <c r="FQ1554" s="10">
        <v>7.7581302815720301</v>
      </c>
      <c r="FR1554" s="10">
        <v>7.4275282820001296</v>
      </c>
      <c r="FS1554" s="10">
        <v>9.7265615791163</v>
      </c>
      <c r="FT1554" s="10">
        <v>2.29903329711617</v>
      </c>
      <c r="FU1554" s="10">
        <v>9.7265615791163</v>
      </c>
      <c r="FV1554" s="10">
        <v>4.2919626547133101</v>
      </c>
      <c r="FW1554" s="10">
        <v>3.9373492456897901</v>
      </c>
      <c r="FX1554" s="10">
        <v>4.5611777604814003</v>
      </c>
      <c r="FY1554" s="10">
        <v>0.62382851479161305</v>
      </c>
      <c r="FZ1554" s="10">
        <v>4.3693563326321403</v>
      </c>
      <c r="GA1554" s="10">
        <v>7.0035915939694204</v>
      </c>
      <c r="GB1554" s="10">
        <v>6.2384385214759703</v>
      </c>
      <c r="GC1554" s="10">
        <v>7.1397623545089797</v>
      </c>
      <c r="GD1554" s="10">
        <v>0.901323833033013</v>
      </c>
      <c r="GE1554" s="10">
        <v>6.2462450982656099</v>
      </c>
      <c r="GF1554" s="10">
        <v>7.1445991036398899</v>
      </c>
      <c r="GG1554" s="10">
        <v>6.9711210611970698</v>
      </c>
      <c r="GH1554" s="10">
        <v>8.1567251804092802</v>
      </c>
      <c r="GI1554" s="10">
        <v>1.18560411921221</v>
      </c>
      <c r="GJ1554" s="10">
        <v>8.1079194307999902</v>
      </c>
      <c r="GK1554" s="10">
        <v>8</v>
      </c>
      <c r="GL1554" s="10">
        <v>17</v>
      </c>
      <c r="GM1554" s="12">
        <v>776.653805555556</v>
      </c>
    </row>
    <row r="1555" spans="1:195" ht="20" customHeight="1" x14ac:dyDescent="0.15">
      <c r="A1555" s="8">
        <v>1904</v>
      </c>
      <c r="B1555" s="9" t="s">
        <v>1746</v>
      </c>
      <c r="C1555" s="10">
        <v>-4.9032240458476997E-2</v>
      </c>
      <c r="D1555" s="10">
        <v>1.8942827577565899</v>
      </c>
      <c r="E1555" s="10">
        <v>-0.22290770974669</v>
      </c>
      <c r="F1555" s="10">
        <v>-4.1025264815302401E-2</v>
      </c>
      <c r="G1555" s="10">
        <v>-0.131966487280996</v>
      </c>
      <c r="H1555" s="10">
        <v>0.181882444931387</v>
      </c>
      <c r="I1555" s="10">
        <v>4.78753741895745E-2</v>
      </c>
      <c r="J1555" s="10">
        <v>4.7349305084927497E-2</v>
      </c>
      <c r="K1555" s="10">
        <v>-0.35071619760793299</v>
      </c>
      <c r="L1555" s="10">
        <v>0.81535934897962703</v>
      </c>
      <c r="M1555" s="10">
        <v>0.75723133243927399</v>
      </c>
      <c r="N1555" s="10">
        <v>2.1756079818635199E-2</v>
      </c>
      <c r="O1555" s="10">
        <v>0.98288415501217397</v>
      </c>
      <c r="P1555" s="10">
        <v>0.212233675374044</v>
      </c>
      <c r="Q1555" s="10">
        <v>299.22615639259499</v>
      </c>
      <c r="R1555" s="10">
        <v>260.14281827134602</v>
      </c>
      <c r="S1555" s="10">
        <v>305.93029002326398</v>
      </c>
      <c r="T1555" s="10">
        <v>331.60531595689997</v>
      </c>
      <c r="U1555" s="10">
        <v>1.7280979961193801</v>
      </c>
      <c r="V1555" s="10">
        <v>-0.771495173362722</v>
      </c>
      <c r="W1555" s="10">
        <v>-0.637355009401397</v>
      </c>
      <c r="X1555" s="10">
        <v>1.40885062851915</v>
      </c>
      <c r="Y1555" s="10">
        <v>-54.182883530797</v>
      </c>
      <c r="Z1555" s="10">
        <v>-7.6068020069773601</v>
      </c>
      <c r="AA1555" s="10">
        <v>50.730004377583299</v>
      </c>
      <c r="AB1555" s="10">
        <v>1.8756929017544599</v>
      </c>
      <c r="AC1555" s="10">
        <v>-0.30736336069679898</v>
      </c>
      <c r="AD1555" s="10">
        <v>-0.46524491060949302</v>
      </c>
      <c r="AE1555" s="10">
        <v>-0.46721622092524101</v>
      </c>
      <c r="AF1555" s="10">
        <v>0.224583445445344</v>
      </c>
      <c r="AG1555" s="10">
        <v>0.23354401082595799</v>
      </c>
      <c r="AH1555" s="10">
        <v>1.9407254293326099</v>
      </c>
      <c r="AI1555" s="10">
        <v>1.9486659409077101</v>
      </c>
      <c r="AJ1555" s="10">
        <v>4.11811298188791E-2</v>
      </c>
      <c r="AK1555" s="10">
        <v>3.6462721323847098E-2</v>
      </c>
      <c r="AL1555" s="10">
        <v>-18.202419322087</v>
      </c>
      <c r="AM1555" s="10">
        <v>-10.5956173151096</v>
      </c>
      <c r="AN1555" s="10">
        <v>0.26542858685778298</v>
      </c>
      <c r="AO1555" s="10">
        <v>3.6211701943807198E-3</v>
      </c>
      <c r="AP1555" s="10">
        <v>5.8128016540353399E-2</v>
      </c>
      <c r="AQ1555" s="10">
        <v>0.16752480603254699</v>
      </c>
      <c r="AR1555" s="10">
        <v>431.55682507796701</v>
      </c>
      <c r="AS1555" s="10">
        <v>0.175697610636563</v>
      </c>
      <c r="AT1555" s="10">
        <v>20.693155047931299</v>
      </c>
      <c r="AU1555" s="10">
        <v>4.61908933432629</v>
      </c>
      <c r="AV1555" s="10">
        <v>13.6961440213987</v>
      </c>
      <c r="AW1555" s="10">
        <v>37.289050907528001</v>
      </c>
      <c r="AX1555" s="10">
        <v>488.71959512560198</v>
      </c>
      <c r="AY1555" s="10">
        <v>399.65070174682199</v>
      </c>
      <c r="AZ1555" s="10">
        <v>0.75252562651650601</v>
      </c>
      <c r="BA1555" s="10">
        <v>1.8752837523011201</v>
      </c>
      <c r="BB1555" s="10">
        <v>1.18769638519663</v>
      </c>
      <c r="BC1555" s="10">
        <v>2.5831568525095898</v>
      </c>
      <c r="BD1555" s="10">
        <v>1.39546046731296</v>
      </c>
      <c r="BE1555" s="10">
        <v>2.1912272448931902</v>
      </c>
      <c r="BF1555" s="10">
        <v>14.9097848617008</v>
      </c>
      <c r="BG1555" s="10">
        <v>9.0831709062483501</v>
      </c>
      <c r="BH1555" s="10">
        <v>16.881178171777499</v>
      </c>
      <c r="BI1555" s="10">
        <v>7.7980072655291197</v>
      </c>
      <c r="BJ1555" s="10">
        <v>16.445039026603599</v>
      </c>
      <c r="BK1555" s="10">
        <v>8.5376041445328799</v>
      </c>
      <c r="BL1555" s="10">
        <v>5.4734048258922599</v>
      </c>
      <c r="BM1555" s="10">
        <v>10.340574794568999</v>
      </c>
      <c r="BN1555" s="10">
        <v>4.8671699686767802</v>
      </c>
      <c r="BO1555" s="10">
        <v>9.3063026286494193</v>
      </c>
      <c r="BP1555" s="10">
        <v>3.2275586135952001</v>
      </c>
      <c r="BQ1555" s="10">
        <v>0.342902146985825</v>
      </c>
      <c r="BR1555" s="10">
        <v>4.1741175704471498</v>
      </c>
      <c r="BS1555" s="10">
        <v>3.8312154234613298</v>
      </c>
      <c r="BT1555" s="10">
        <v>3.7292232420986999</v>
      </c>
      <c r="BU1555" s="10">
        <v>-11.765162758128101</v>
      </c>
      <c r="BV1555" s="10">
        <v>-13.4633343231451</v>
      </c>
      <c r="BW1555" s="10">
        <v>-7.0706817120409902</v>
      </c>
      <c r="BX1555" s="10">
        <v>6.3926526111040998</v>
      </c>
      <c r="BY1555" s="10">
        <v>-13.035525870748099</v>
      </c>
      <c r="BZ1555" s="10">
        <v>0.93238879482935</v>
      </c>
      <c r="CA1555" s="10">
        <v>0.88940285916439099</v>
      </c>
      <c r="CB1555" s="10">
        <v>0.96267797467487004</v>
      </c>
      <c r="CC1555" s="10">
        <v>7.3275115510478495E-2</v>
      </c>
      <c r="CD1555" s="10">
        <v>0.914272755483999</v>
      </c>
      <c r="CE1555" s="10">
        <v>16.9389236571776</v>
      </c>
      <c r="CF1555" s="10">
        <v>12.634225155850899</v>
      </c>
      <c r="CG1555" s="10">
        <v>21.974071030706899</v>
      </c>
      <c r="CH1555" s="10">
        <v>9.3398458748559907</v>
      </c>
      <c r="CI1555" s="10">
        <v>19.513499843578199</v>
      </c>
      <c r="CJ1555" s="10">
        <v>75.950044194319801</v>
      </c>
      <c r="CK1555" s="10">
        <v>50.1009247589419</v>
      </c>
      <c r="CL1555" s="10">
        <v>96.577789890107596</v>
      </c>
      <c r="CM1555" s="10">
        <v>46.476865131165702</v>
      </c>
      <c r="CN1555" s="10">
        <v>50.1009247589419</v>
      </c>
      <c r="CO1555" s="10">
        <v>9.5614588345098994</v>
      </c>
      <c r="CP1555" s="10">
        <v>9.4173255089456092</v>
      </c>
      <c r="CQ1555" s="10">
        <v>10.0992553436671</v>
      </c>
      <c r="CR1555" s="10">
        <v>0.68192983472151902</v>
      </c>
      <c r="CS1555" s="10">
        <v>9.6536999608582903</v>
      </c>
      <c r="CT1555" s="10">
        <v>32.334170263060102</v>
      </c>
      <c r="CU1555" s="10">
        <v>16.549349347850601</v>
      </c>
      <c r="CV1555" s="10">
        <v>43.7690179807148</v>
      </c>
      <c r="CW1555" s="10">
        <v>27.219668632864199</v>
      </c>
      <c r="CX1555" s="10">
        <v>18.342029925630701</v>
      </c>
      <c r="CY1555" s="10">
        <v>78.7463475328437</v>
      </c>
      <c r="CZ1555" s="10">
        <v>65.251597126991101</v>
      </c>
      <c r="DA1555" s="10">
        <v>86.212042316578206</v>
      </c>
      <c r="DB1555" s="10">
        <v>20.960445189587102</v>
      </c>
      <c r="DC1555" s="10">
        <v>85.827164543036204</v>
      </c>
      <c r="DD1555" s="10">
        <v>149.119308928028</v>
      </c>
      <c r="DE1555" s="10">
        <v>127.890229612723</v>
      </c>
      <c r="DF1555" s="10">
        <v>185.29381526499</v>
      </c>
      <c r="DG1555" s="10">
        <v>57.4035856522678</v>
      </c>
      <c r="DH1555" s="10">
        <v>128.85494587719</v>
      </c>
      <c r="DI1555" s="10">
        <v>19.789819964584701</v>
      </c>
      <c r="DJ1555" s="10">
        <v>5.6897213203758499</v>
      </c>
      <c r="DK1555" s="10">
        <v>30.412815542994299</v>
      </c>
      <c r="DL1555" s="10">
        <v>24.7230942226184</v>
      </c>
      <c r="DM1555" s="10">
        <v>7.3338834372197503</v>
      </c>
      <c r="DN1555" s="10">
        <v>66.333562757241594</v>
      </c>
      <c r="DO1555" s="10">
        <v>36.348110787740602</v>
      </c>
      <c r="DP1555" s="10">
        <v>108.825400705383</v>
      </c>
      <c r="DQ1555" s="10">
        <v>72.477289917642096</v>
      </c>
      <c r="DR1555" s="10">
        <v>43.027781334153403</v>
      </c>
      <c r="DS1555" s="10">
        <v>2.7142895129775302E-4</v>
      </c>
      <c r="DT1555" s="10">
        <v>0</v>
      </c>
      <c r="DU1555" s="10">
        <v>0.58466070185479802</v>
      </c>
      <c r="DV1555" s="10">
        <v>0.58466070185479802</v>
      </c>
      <c r="DW1555" s="10">
        <v>0</v>
      </c>
      <c r="DX1555" s="10">
        <v>20.670035893473099</v>
      </c>
      <c r="DY1555" s="10">
        <v>16.549349347850601</v>
      </c>
      <c r="DZ1555" s="10">
        <v>22.4085072222523</v>
      </c>
      <c r="EA1555" s="10">
        <v>5.8591578744017498</v>
      </c>
      <c r="EB1555" s="10">
        <v>18.231164032255801</v>
      </c>
      <c r="EC1555" s="10">
        <v>2.6961853452191101E-4</v>
      </c>
      <c r="ED1555" s="10">
        <v>0</v>
      </c>
      <c r="EE1555" s="10">
        <v>0.58098988757151904</v>
      </c>
      <c r="EF1555" s="10">
        <v>0.58098988757151904</v>
      </c>
      <c r="EG1555" s="10">
        <v>0</v>
      </c>
      <c r="EH1555" s="10">
        <v>122.759047565735</v>
      </c>
      <c r="EI1555" s="10">
        <v>118.453652523903</v>
      </c>
      <c r="EJ1555" s="10">
        <v>156.31075749674699</v>
      </c>
      <c r="EK1555" s="10">
        <v>37.857104972844098</v>
      </c>
      <c r="EL1555" s="10">
        <v>128.85494587719</v>
      </c>
      <c r="EM1555" s="10">
        <v>55.6294926230158</v>
      </c>
      <c r="EN1555" s="10">
        <v>49.989012960912497</v>
      </c>
      <c r="EO1555" s="10">
        <v>62.422727493380798</v>
      </c>
      <c r="EP1555" s="10">
        <v>12.4337145324684</v>
      </c>
      <c r="EQ1555" s="10">
        <v>49.989012960912497</v>
      </c>
      <c r="ER1555" s="10">
        <v>20.320551571304001</v>
      </c>
      <c r="ES1555" s="10">
        <v>0</v>
      </c>
      <c r="ET1555" s="10">
        <v>36.670463090753202</v>
      </c>
      <c r="EU1555" s="10">
        <v>36.670463090753202</v>
      </c>
      <c r="EV1555" s="10">
        <v>0.111911798029451</v>
      </c>
      <c r="EW1555" s="10">
        <v>386.73148129521098</v>
      </c>
      <c r="EX1555" s="10">
        <v>351.56067774589098</v>
      </c>
      <c r="EY1555" s="10">
        <v>429.13400955263398</v>
      </c>
      <c r="EZ1555" s="10">
        <v>77.573331806743099</v>
      </c>
      <c r="FA1555" s="10">
        <v>427.16108848164703</v>
      </c>
      <c r="FB1555" s="10">
        <v>44.825343782756001</v>
      </c>
      <c r="FC1555" s="10">
        <v>0</v>
      </c>
      <c r="FD1555" s="10">
        <v>81.809852766480404</v>
      </c>
      <c r="FE1555" s="10">
        <v>81.809852766480404</v>
      </c>
      <c r="FF1555" s="10">
        <v>0.115209673809035</v>
      </c>
      <c r="FG1555" s="10">
        <v>4.5482486076680804</v>
      </c>
      <c r="FH1555" s="10">
        <v>4.3418718257059998</v>
      </c>
      <c r="FI1555" s="10">
        <v>4.7173915388944501</v>
      </c>
      <c r="FJ1555" s="10">
        <v>0.37551971318844901</v>
      </c>
      <c r="FK1555" s="10">
        <v>4.5961096567882196</v>
      </c>
      <c r="FL1555" s="10">
        <v>7.0113285694036298</v>
      </c>
      <c r="FM1555" s="10">
        <v>6.4437533069121402</v>
      </c>
      <c r="FN1555" s="10">
        <v>7.2616909077187799</v>
      </c>
      <c r="FO1555" s="10">
        <v>0.81793760080663802</v>
      </c>
      <c r="FP1555" s="10">
        <v>6.7019932098066803</v>
      </c>
      <c r="FQ1555" s="10">
        <v>8.4371707896870092</v>
      </c>
      <c r="FR1555" s="10">
        <v>7.2588060888137402</v>
      </c>
      <c r="FS1555" s="10">
        <v>9.8653393824633895</v>
      </c>
      <c r="FT1555" s="10">
        <v>2.6065332936496501</v>
      </c>
      <c r="FU1555" s="10">
        <v>9.7996459233799502</v>
      </c>
      <c r="FV1555" s="10">
        <v>4.18187108412355</v>
      </c>
      <c r="FW1555" s="10">
        <v>4.0090712022550798</v>
      </c>
      <c r="FX1555" s="10">
        <v>4.4917448326487204</v>
      </c>
      <c r="FY1555" s="10">
        <v>0.48267363039364097</v>
      </c>
      <c r="FZ1555" s="10">
        <v>4.4358305662014503</v>
      </c>
      <c r="GA1555" s="10">
        <v>6.7373630704989198</v>
      </c>
      <c r="GB1555" s="10">
        <v>6.2304760939118298</v>
      </c>
      <c r="GC1555" s="10">
        <v>7.1397699493313604</v>
      </c>
      <c r="GD1555" s="10">
        <v>0.90929385541952601</v>
      </c>
      <c r="GE1555" s="10">
        <v>6.2396695765588399</v>
      </c>
      <c r="GF1555" s="10">
        <v>7.5717294272148896</v>
      </c>
      <c r="GG1555" s="10">
        <v>7.0645054725494996</v>
      </c>
      <c r="GH1555" s="10">
        <v>8.2703220095980807</v>
      </c>
      <c r="GI1555" s="10">
        <v>1.2058165370485801</v>
      </c>
      <c r="GJ1555" s="10">
        <v>8.2473189921141401</v>
      </c>
      <c r="GK1555" s="10">
        <v>10</v>
      </c>
      <c r="GL1555" s="10">
        <v>21</v>
      </c>
      <c r="GM1555" s="12">
        <v>1273.73286111111</v>
      </c>
    </row>
    <row r="1556" spans="1:195" ht="20" customHeight="1" x14ac:dyDescent="0.15">
      <c r="A1556" s="27">
        <v>1905</v>
      </c>
      <c r="B1556" s="28" t="s">
        <v>1747</v>
      </c>
      <c r="C1556" s="28">
        <v>-3.0190366E-2</v>
      </c>
      <c r="D1556" s="28">
        <v>1.8972962499999999</v>
      </c>
      <c r="E1556" s="28">
        <v>-0.201110025</v>
      </c>
      <c r="F1556" s="28">
        <v>-3.2170161000000003E-2</v>
      </c>
      <c r="G1556" s="28">
        <v>-0.116640093</v>
      </c>
      <c r="H1556" s="28">
        <v>0.168939864</v>
      </c>
      <c r="I1556" s="28">
        <v>4.0265576999999997E-2</v>
      </c>
      <c r="J1556" s="28">
        <v>6.2259828000000003E-2</v>
      </c>
      <c r="K1556" s="28">
        <v>-0.365380021</v>
      </c>
      <c r="L1556" s="28">
        <v>1.2320690480000001</v>
      </c>
      <c r="M1556" s="28">
        <v>0.84195930600000002</v>
      </c>
      <c r="N1556" s="28">
        <v>0.57956025899999997</v>
      </c>
      <c r="O1556" s="28">
        <v>1.345288627</v>
      </c>
      <c r="P1556" s="28">
        <v>0.10740878399999999</v>
      </c>
      <c r="Q1556" s="28">
        <v>104.9362596</v>
      </c>
      <c r="R1556" s="28">
        <v>22.022815919999999</v>
      </c>
      <c r="S1556" s="28">
        <v>66.968209560000005</v>
      </c>
      <c r="T1556" s="28">
        <v>225.81775339999999</v>
      </c>
      <c r="U1556" s="28">
        <v>1.861070199</v>
      </c>
      <c r="V1556" s="28">
        <v>-1.056902529</v>
      </c>
      <c r="W1556" s="28">
        <v>-0.41706831700000002</v>
      </c>
      <c r="X1556" s="28">
        <v>1.4739718449999999</v>
      </c>
      <c r="Y1556" s="28">
        <v>-54.113629080000003</v>
      </c>
      <c r="Z1556" s="28">
        <v>-5.8000005310000002</v>
      </c>
      <c r="AA1556" s="28">
        <v>65.200057639999997</v>
      </c>
      <c r="AB1556" s="28">
        <v>1.9624699839999999</v>
      </c>
      <c r="AC1556" s="28">
        <v>-0.378330051</v>
      </c>
      <c r="AD1556" s="28">
        <v>-0.56126896800000003</v>
      </c>
      <c r="AE1556" s="28">
        <v>-0.57014288199999996</v>
      </c>
      <c r="AF1556" s="28">
        <v>0.153788971</v>
      </c>
      <c r="AG1556" s="28">
        <v>0.167393034</v>
      </c>
      <c r="AH1556" s="28">
        <v>1.9531293789999999</v>
      </c>
      <c r="AI1556" s="28">
        <v>1.9626230689999999</v>
      </c>
      <c r="AJ1556" s="28">
        <v>0.13152211699999999</v>
      </c>
      <c r="AK1556" s="28">
        <v>0.11517754299999999</v>
      </c>
      <c r="AL1556" s="28">
        <v>-12.70492962</v>
      </c>
      <c r="AM1556" s="28">
        <v>-6.9049290880000003</v>
      </c>
      <c r="AN1556" s="28">
        <v>0.249784811</v>
      </c>
      <c r="AO1556" s="28">
        <v>1.4458334E-2</v>
      </c>
      <c r="AP1556" s="28">
        <v>0.39010974199999998</v>
      </c>
      <c r="AQ1556" s="28">
        <v>0.113219579</v>
      </c>
      <c r="AR1556" s="28">
        <v>271.51133529999998</v>
      </c>
      <c r="AS1556" s="28">
        <v>0.181197995</v>
      </c>
      <c r="AT1556" s="28">
        <v>19.129999219999998</v>
      </c>
      <c r="AU1556" s="28">
        <v>4.3199990599999998</v>
      </c>
      <c r="AV1556" s="28">
        <v>13.209999509999999</v>
      </c>
      <c r="AW1556" s="28">
        <v>39.709970689999999</v>
      </c>
      <c r="AX1556" s="28">
        <v>312.11771399999998</v>
      </c>
      <c r="AY1556" s="28">
        <v>280.63454030000003</v>
      </c>
      <c r="AZ1556" s="28">
        <v>0.79290600600000005</v>
      </c>
      <c r="BA1556" s="28">
        <v>2.162925784</v>
      </c>
      <c r="BB1556" s="28">
        <v>0.48724733799999997</v>
      </c>
      <c r="BC1556" s="28">
        <v>2.162932633</v>
      </c>
      <c r="BD1556" s="28">
        <v>1.6756852950000001</v>
      </c>
      <c r="BE1556" s="28">
        <v>2.162932633</v>
      </c>
      <c r="BF1556" s="28">
        <v>10.872662780000001</v>
      </c>
      <c r="BG1556" s="28">
        <v>10.87266103</v>
      </c>
      <c r="BH1556" s="28">
        <v>11.30028061</v>
      </c>
      <c r="BI1556" s="28">
        <v>0.427619582</v>
      </c>
      <c r="BJ1556" s="28">
        <v>10.87266103</v>
      </c>
      <c r="BK1556" s="28">
        <v>6.4992059219999998</v>
      </c>
      <c r="BL1556" s="28">
        <v>5.9382423390000003</v>
      </c>
      <c r="BM1556" s="28">
        <v>6.4992082150000003</v>
      </c>
      <c r="BN1556" s="28">
        <v>0.56096587600000003</v>
      </c>
      <c r="BO1556" s="28">
        <v>6.4992082150000003</v>
      </c>
      <c r="BP1556" s="28">
        <v>1.9875370990000001</v>
      </c>
      <c r="BQ1556" s="28">
        <v>1.9875323620000001</v>
      </c>
      <c r="BR1556" s="28">
        <v>3.1465251109999999</v>
      </c>
      <c r="BS1556" s="28">
        <v>1.158992749</v>
      </c>
      <c r="BT1556" s="28">
        <v>1.9875323620000001</v>
      </c>
      <c r="BU1556" s="28">
        <v>-8.4867430210000006</v>
      </c>
      <c r="BV1556" s="28">
        <v>-9.0847674499999993</v>
      </c>
      <c r="BW1556" s="28">
        <v>-8.4867405770000008</v>
      </c>
      <c r="BX1556" s="28">
        <v>0.59802687300000001</v>
      </c>
      <c r="BY1556" s="28">
        <v>-8.4867405770000008</v>
      </c>
      <c r="BZ1556" s="28">
        <v>0.83579400000000004</v>
      </c>
      <c r="CA1556" s="28">
        <v>2.04E-4</v>
      </c>
      <c r="CB1556" s="28">
        <v>0.83579700000000001</v>
      </c>
      <c r="CC1556" s="28">
        <v>0.83559300000000003</v>
      </c>
      <c r="CD1556" s="28">
        <v>0.83579700000000001</v>
      </c>
      <c r="CE1556" s="28">
        <v>20.445300599999999</v>
      </c>
      <c r="CF1556" s="28">
        <v>20.445261510000002</v>
      </c>
      <c r="CG1556" s="28">
        <v>30.00777935</v>
      </c>
      <c r="CH1556" s="28">
        <v>9.5625178339999994</v>
      </c>
      <c r="CI1556" s="28">
        <v>20.445261510000002</v>
      </c>
      <c r="CJ1556" s="28">
        <v>49.197309660000002</v>
      </c>
      <c r="CK1556" s="28">
        <v>49.197263139999997</v>
      </c>
      <c r="CL1556" s="28">
        <v>60.577751679999999</v>
      </c>
      <c r="CM1556" s="28">
        <v>11.380488550000001</v>
      </c>
      <c r="CN1556" s="28">
        <v>49.197263139999997</v>
      </c>
      <c r="CO1556" s="28">
        <v>8.3860892610000004</v>
      </c>
      <c r="CP1556" s="28">
        <v>8.3860635200000004</v>
      </c>
      <c r="CQ1556" s="28">
        <v>14.683455439999999</v>
      </c>
      <c r="CR1556" s="28">
        <v>6.2973919250000003</v>
      </c>
      <c r="CS1556" s="28">
        <v>8.3860635200000004</v>
      </c>
      <c r="CT1556" s="28">
        <v>16.043129700000001</v>
      </c>
      <c r="CU1556" s="28">
        <v>15.60280564</v>
      </c>
      <c r="CV1556" s="28">
        <v>16.043131500000001</v>
      </c>
      <c r="CW1556" s="28">
        <v>0.44032586000000001</v>
      </c>
      <c r="CX1556" s="28">
        <v>16.043131500000001</v>
      </c>
      <c r="CY1556" s="28">
        <v>36.796579110000003</v>
      </c>
      <c r="CZ1556" s="28">
        <v>36.796489829999999</v>
      </c>
      <c r="DA1556" s="28">
        <v>58.639252059999997</v>
      </c>
      <c r="DB1556" s="28">
        <v>21.842762239999999</v>
      </c>
      <c r="DC1556" s="28">
        <v>36.796489829999999</v>
      </c>
      <c r="DD1556" s="28">
        <v>91.586971469999995</v>
      </c>
      <c r="DE1556" s="28">
        <v>77.573273850000007</v>
      </c>
      <c r="DF1556" s="28">
        <v>91.587028750000002</v>
      </c>
      <c r="DG1556" s="28">
        <v>14.0137549</v>
      </c>
      <c r="DH1556" s="28">
        <v>91.587028750000002</v>
      </c>
      <c r="DI1556" s="28">
        <v>7.6570404339999998</v>
      </c>
      <c r="DJ1556" s="28">
        <v>0.91935019100000004</v>
      </c>
      <c r="DK1556" s="28">
        <v>7.6570679750000004</v>
      </c>
      <c r="DL1556" s="28">
        <v>6.737717784</v>
      </c>
      <c r="DM1556" s="28">
        <v>7.6570679750000004</v>
      </c>
      <c r="DN1556" s="28">
        <v>54.790392349999998</v>
      </c>
      <c r="DO1556" s="28">
        <v>18.934021779999998</v>
      </c>
      <c r="DP1556" s="28">
        <v>54.790538920000003</v>
      </c>
      <c r="DQ1556" s="28">
        <v>35.856517140000001</v>
      </c>
      <c r="DR1556" s="28">
        <v>54.790538920000003</v>
      </c>
      <c r="DS1556" s="29">
        <v>3.4999999999999999E-6</v>
      </c>
      <c r="DT1556" s="28">
        <v>0</v>
      </c>
      <c r="DU1556" s="28">
        <v>0.85555000699999995</v>
      </c>
      <c r="DV1556" s="28">
        <v>0.85555000699999995</v>
      </c>
      <c r="DW1556" s="28">
        <v>0</v>
      </c>
      <c r="DX1556" s="28">
        <v>16.043125329999999</v>
      </c>
      <c r="DY1556" s="28">
        <v>14.53389108</v>
      </c>
      <c r="DZ1556" s="28">
        <v>16.043131500000001</v>
      </c>
      <c r="EA1556" s="28">
        <v>1.5092404159999999</v>
      </c>
      <c r="EB1556" s="28">
        <v>16.043131500000001</v>
      </c>
      <c r="EC1556" s="29">
        <v>4.0099999999999997E-6</v>
      </c>
      <c r="ED1556" s="28">
        <v>0</v>
      </c>
      <c r="EE1556" s="28">
        <v>0.98071552200000001</v>
      </c>
      <c r="EF1556" s="28">
        <v>0.98071552200000001</v>
      </c>
      <c r="EG1556" s="28">
        <v>0</v>
      </c>
      <c r="EH1556" s="28">
        <v>91.586966899999993</v>
      </c>
      <c r="EI1556" s="28">
        <v>76.45711163</v>
      </c>
      <c r="EJ1556" s="28">
        <v>91.587028750000002</v>
      </c>
      <c r="EK1556" s="28">
        <v>15.12991712</v>
      </c>
      <c r="EL1556" s="28">
        <v>91.587028750000002</v>
      </c>
      <c r="EM1556" s="28">
        <v>49.197293930000001</v>
      </c>
      <c r="EN1556" s="28">
        <v>49.197263139999997</v>
      </c>
      <c r="EO1556" s="28">
        <v>56.729868459999999</v>
      </c>
      <c r="EP1556" s="28">
        <v>7.5326053220000002</v>
      </c>
      <c r="EQ1556" s="28">
        <v>49.197263139999997</v>
      </c>
      <c r="ER1556" s="29">
        <v>1.5699999999999999E-5</v>
      </c>
      <c r="ES1556" s="28">
        <v>0</v>
      </c>
      <c r="ET1556" s="28">
        <v>3.8478832239999998</v>
      </c>
      <c r="EU1556" s="28">
        <v>3.8478832239999998</v>
      </c>
      <c r="EV1556" s="28">
        <v>0</v>
      </c>
      <c r="EW1556" s="28">
        <v>271.51131709999999</v>
      </c>
      <c r="EX1556" s="28">
        <v>267.94818220000002</v>
      </c>
      <c r="EY1556" s="28">
        <v>271.51133160000001</v>
      </c>
      <c r="EZ1556" s="28">
        <v>3.5631494340000001</v>
      </c>
      <c r="FA1556" s="28">
        <v>271.51133160000001</v>
      </c>
      <c r="FB1556" s="29">
        <v>1.8300000000000001E-5</v>
      </c>
      <c r="FC1556" s="28">
        <v>0</v>
      </c>
      <c r="FD1556" s="28">
        <v>4.464648854</v>
      </c>
      <c r="FE1556" s="28">
        <v>4.464648854</v>
      </c>
      <c r="FF1556" s="28">
        <v>0</v>
      </c>
      <c r="FG1556" s="28">
        <v>3.5942223389999999</v>
      </c>
      <c r="FH1556" s="28">
        <v>2.119351016</v>
      </c>
      <c r="FI1556" s="28">
        <v>3.594228368</v>
      </c>
      <c r="FJ1556" s="28">
        <v>1.474877352</v>
      </c>
      <c r="FK1556" s="28">
        <v>3.594228368</v>
      </c>
      <c r="FL1556" s="28">
        <v>5.8301724180000001</v>
      </c>
      <c r="FM1556" s="28">
        <v>5.8301714410000001</v>
      </c>
      <c r="FN1556" s="28">
        <v>6.0691062330000003</v>
      </c>
      <c r="FO1556" s="28">
        <v>0.23893479200000001</v>
      </c>
      <c r="FP1556" s="28">
        <v>5.8301714410000001</v>
      </c>
      <c r="FQ1556" s="28">
        <v>8.2305692439999998</v>
      </c>
      <c r="FR1556" s="28">
        <v>8.2305659329999994</v>
      </c>
      <c r="FS1556" s="28">
        <v>9.0405339009999999</v>
      </c>
      <c r="FT1556" s="28">
        <v>0.80996796800000004</v>
      </c>
      <c r="FU1556" s="28">
        <v>8.2305659329999994</v>
      </c>
      <c r="FV1556" s="28">
        <v>3.5942221280000002</v>
      </c>
      <c r="FW1556" s="28">
        <v>2.0677895099999999</v>
      </c>
      <c r="FX1556" s="28">
        <v>3.594228368</v>
      </c>
      <c r="FY1556" s="28">
        <v>1.5264388579999999</v>
      </c>
      <c r="FZ1556" s="28">
        <v>3.594228368</v>
      </c>
      <c r="GA1556" s="28">
        <v>5.1545848650000003</v>
      </c>
      <c r="GB1556" s="28">
        <v>5.1545831890000002</v>
      </c>
      <c r="GC1556" s="28">
        <v>5.564756407</v>
      </c>
      <c r="GD1556" s="28">
        <v>0.41017321800000001</v>
      </c>
      <c r="GE1556" s="28">
        <v>5.1545831890000002</v>
      </c>
      <c r="GF1556" s="28">
        <v>7.4360519399999996</v>
      </c>
      <c r="GG1556" s="28">
        <v>7.4360488819999997</v>
      </c>
      <c r="GH1556" s="28">
        <v>8.1841447610000007</v>
      </c>
      <c r="GI1556" s="28">
        <v>0.74809587899999996</v>
      </c>
      <c r="GJ1556" s="28">
        <v>7.4360488819999997</v>
      </c>
      <c r="GK1556" s="28">
        <v>2</v>
      </c>
      <c r="GL1556" s="28">
        <v>2</v>
      </c>
      <c r="GM1556" s="28">
        <v>25.576277780000002</v>
      </c>
    </row>
    <row r="1557" spans="1:195" ht="20" customHeight="1" x14ac:dyDescent="0.15">
      <c r="A1557" s="8">
        <v>1906</v>
      </c>
      <c r="B1557" s="9" t="s">
        <v>1748</v>
      </c>
      <c r="C1557" s="10">
        <v>-6.9224605995904506E-2</v>
      </c>
      <c r="D1557" s="10">
        <v>1.7405708293533</v>
      </c>
      <c r="E1557" s="10">
        <v>-0.17528922428526</v>
      </c>
      <c r="F1557" s="10">
        <v>-1.5232041512814E-3</v>
      </c>
      <c r="G1557" s="10">
        <v>-8.8406214218270496E-2</v>
      </c>
      <c r="H1557" s="10">
        <v>0.17376602013397799</v>
      </c>
      <c r="I1557" s="10">
        <v>2.2500365810814001E-2</v>
      </c>
      <c r="J1557" s="10">
        <v>7.8390358340463095E-2</v>
      </c>
      <c r="K1557" s="10">
        <v>-0.33237436183699198</v>
      </c>
      <c r="L1557" s="10">
        <v>0.80710001047149005</v>
      </c>
      <c r="M1557" s="10">
        <v>0.764268636295238</v>
      </c>
      <c r="N1557" s="10">
        <v>4.3231261593065999E-2</v>
      </c>
      <c r="O1557" s="10">
        <v>0.78549549069356295</v>
      </c>
      <c r="P1557" s="10">
        <v>-2.7308896153966498E-2</v>
      </c>
      <c r="Q1557" s="10">
        <v>298.415157520376</v>
      </c>
      <c r="R1557" s="10">
        <v>223.30903757278199</v>
      </c>
      <c r="S1557" s="10">
        <v>302.35238580965802</v>
      </c>
      <c r="T1557" s="10">
        <v>369.58395175746102</v>
      </c>
      <c r="U1557" s="10">
        <v>1.71964497140358</v>
      </c>
      <c r="V1557" s="10">
        <v>-0.73918715105390898</v>
      </c>
      <c r="W1557" s="10">
        <v>-0.66419759380586096</v>
      </c>
      <c r="X1557" s="10">
        <v>1.4033852917485501</v>
      </c>
      <c r="Y1557" s="10">
        <v>-54.214594645045302</v>
      </c>
      <c r="Z1557" s="10">
        <v>-15.0515107316313</v>
      </c>
      <c r="AA1557" s="10">
        <v>46.766451129536001</v>
      </c>
      <c r="AB1557" s="10">
        <v>1.9142295325632599</v>
      </c>
      <c r="AC1557" s="10">
        <v>-0.26980561512777601</v>
      </c>
      <c r="AD1557" s="10">
        <v>-0.42017953452123602</v>
      </c>
      <c r="AE1557" s="10">
        <v>-0.43348562628382997</v>
      </c>
      <c r="AF1557" s="10">
        <v>0.22112662806816</v>
      </c>
      <c r="AG1557" s="10">
        <v>0.240150439217407</v>
      </c>
      <c r="AH1557" s="10">
        <v>1.9424214697273099</v>
      </c>
      <c r="AI1557" s="10">
        <v>1.9503423004059499</v>
      </c>
      <c r="AJ1557" s="10">
        <v>7.2717438538272394E-2</v>
      </c>
      <c r="AK1557" s="10">
        <v>5.7470766212684599E-2</v>
      </c>
      <c r="AL1557" s="10">
        <v>-22.639205000995499</v>
      </c>
      <c r="AM1557" s="10">
        <v>-7.5876942693641301</v>
      </c>
      <c r="AN1557" s="10">
        <v>0.21092626784646801</v>
      </c>
      <c r="AO1557" s="10">
        <v>3.9888417136319597E-2</v>
      </c>
      <c r="AP1557" s="10">
        <v>4.2831374176251998E-2</v>
      </c>
      <c r="AQ1557" s="10">
        <v>-2.1604519777927302E-2</v>
      </c>
      <c r="AR1557" s="10">
        <v>641.952942281888</v>
      </c>
      <c r="AS1557" s="10">
        <v>0.15786795299220599</v>
      </c>
      <c r="AT1557" s="10">
        <v>21.437278359171199</v>
      </c>
      <c r="AU1557" s="10">
        <v>4.85849843755605</v>
      </c>
      <c r="AV1557" s="10">
        <v>13.3206593617258</v>
      </c>
      <c r="AW1557" s="10">
        <v>38.981926098652103</v>
      </c>
      <c r="AX1557" s="10">
        <v>790.42960644671905</v>
      </c>
      <c r="AY1557" s="10">
        <v>582.78620866463802</v>
      </c>
      <c r="AZ1557" s="10">
        <v>0.70939520248016896</v>
      </c>
      <c r="BA1557" s="10">
        <v>3.8924000279540198</v>
      </c>
      <c r="BB1557" s="10">
        <v>3.34824195528173</v>
      </c>
      <c r="BC1557" s="10">
        <v>5.2825919870944196</v>
      </c>
      <c r="BD1557" s="10">
        <v>1.9343500318126801</v>
      </c>
      <c r="BE1557" s="10">
        <v>5.2825919870944196</v>
      </c>
      <c r="BF1557" s="10">
        <v>4.5726468609238697</v>
      </c>
      <c r="BG1557" s="10">
        <v>2.7201787004083902</v>
      </c>
      <c r="BH1557" s="10">
        <v>7.99408573757648</v>
      </c>
      <c r="BI1557" s="10">
        <v>5.2739070371680796</v>
      </c>
      <c r="BJ1557" s="10">
        <v>5.0923142462670103</v>
      </c>
      <c r="BK1557" s="10">
        <v>3.3814555187061899</v>
      </c>
      <c r="BL1557" s="10">
        <v>2.1560994960548499</v>
      </c>
      <c r="BM1557" s="10">
        <v>5.99927119180881</v>
      </c>
      <c r="BN1557" s="10">
        <v>3.8431716957539601</v>
      </c>
      <c r="BO1557" s="10">
        <v>3.2299540816388301</v>
      </c>
      <c r="BP1557" s="10">
        <v>-0.33626578162363702</v>
      </c>
      <c r="BQ1557" s="10">
        <v>-2.4857525179831401</v>
      </c>
      <c r="BR1557" s="10">
        <v>0.65248400603387802</v>
      </c>
      <c r="BS1557" s="10">
        <v>3.13823652401702</v>
      </c>
      <c r="BT1557" s="10">
        <v>0.65248400603387802</v>
      </c>
      <c r="BU1557" s="10">
        <v>-3.0451897370825498</v>
      </c>
      <c r="BV1557" s="10">
        <v>-5.2470065074140697</v>
      </c>
      <c r="BW1557" s="10">
        <v>-1.53969069622488</v>
      </c>
      <c r="BX1557" s="10">
        <v>3.70731581118919</v>
      </c>
      <c r="BY1557" s="10">
        <v>-3.88243808767271</v>
      </c>
      <c r="BZ1557" s="10">
        <v>0.890125072830386</v>
      </c>
      <c r="CA1557" s="10">
        <v>0.83212128545369202</v>
      </c>
      <c r="CB1557" s="10">
        <v>0.903683510542311</v>
      </c>
      <c r="CC1557" s="10">
        <v>7.15622250886188E-2</v>
      </c>
      <c r="CD1557" s="10">
        <v>0.84835842559376295</v>
      </c>
      <c r="CE1557" s="10">
        <v>23.274307229845</v>
      </c>
      <c r="CF1557" s="10">
        <v>21.3660810456708</v>
      </c>
      <c r="CG1557" s="10">
        <v>29.502055481618399</v>
      </c>
      <c r="CH1557" s="10">
        <v>8.1359744359475705</v>
      </c>
      <c r="CI1557" s="10">
        <v>27.736353021013901</v>
      </c>
      <c r="CJ1557" s="10">
        <v>101.344582374818</v>
      </c>
      <c r="CK1557" s="10">
        <v>73.391129604921602</v>
      </c>
      <c r="CL1557" s="10">
        <v>133.029658908074</v>
      </c>
      <c r="CM1557" s="10">
        <v>59.638529303152801</v>
      </c>
      <c r="CN1557" s="10">
        <v>73.391129604921602</v>
      </c>
      <c r="CO1557" s="10">
        <v>14.2650041096965</v>
      </c>
      <c r="CP1557" s="10">
        <v>11.0991401933508</v>
      </c>
      <c r="CQ1557" s="10">
        <v>21.117860878622899</v>
      </c>
      <c r="CR1557" s="10">
        <v>10.0187206852721</v>
      </c>
      <c r="CS1557" s="10">
        <v>13.228602069873901</v>
      </c>
      <c r="CT1557" s="10">
        <v>40.099439389573902</v>
      </c>
      <c r="CU1557" s="10">
        <v>27.666269920327601</v>
      </c>
      <c r="CV1557" s="10">
        <v>44.854667012065903</v>
      </c>
      <c r="CW1557" s="10">
        <v>17.188397091738398</v>
      </c>
      <c r="CX1557" s="10">
        <v>27.666269920327601</v>
      </c>
      <c r="CY1557" s="10">
        <v>70.191499902091493</v>
      </c>
      <c r="CZ1557" s="10">
        <v>55.660146470823598</v>
      </c>
      <c r="DA1557" s="10">
        <v>82.567317554688699</v>
      </c>
      <c r="DB1557" s="10">
        <v>26.907171083865101</v>
      </c>
      <c r="DC1557" s="10">
        <v>82.567317554688699</v>
      </c>
      <c r="DD1557" s="10">
        <v>301.56962106533302</v>
      </c>
      <c r="DE1557" s="10">
        <v>275.25037678958302</v>
      </c>
      <c r="DF1557" s="10">
        <v>325.55537827417498</v>
      </c>
      <c r="DG1557" s="10">
        <v>50.3050014845916</v>
      </c>
      <c r="DH1557" s="10">
        <v>275.25037678958302</v>
      </c>
      <c r="DI1557" s="10">
        <v>22.500413053886501</v>
      </c>
      <c r="DJ1557" s="10">
        <v>11.9118081098825</v>
      </c>
      <c r="DK1557" s="10">
        <v>29.966214255531</v>
      </c>
      <c r="DL1557" s="10">
        <v>18.0544061456485</v>
      </c>
      <c r="DM1557" s="10">
        <v>11.9118081098825</v>
      </c>
      <c r="DN1557" s="10">
        <v>189.559419622192</v>
      </c>
      <c r="DO1557" s="10">
        <v>158.821306938905</v>
      </c>
      <c r="DP1557" s="10">
        <v>223.756911475881</v>
      </c>
      <c r="DQ1557" s="10">
        <v>64.935604536975504</v>
      </c>
      <c r="DR1557" s="10">
        <v>158.821306938905</v>
      </c>
      <c r="DS1557" s="10">
        <v>0.45584613351931502</v>
      </c>
      <c r="DT1557" s="10">
        <v>0</v>
      </c>
      <c r="DU1557" s="10">
        <v>3.9200506449942401</v>
      </c>
      <c r="DV1557" s="10">
        <v>3.9200506449942401</v>
      </c>
      <c r="DW1557" s="10">
        <v>0</v>
      </c>
      <c r="DX1557" s="10">
        <v>22.256550113364298</v>
      </c>
      <c r="DY1557" s="10">
        <v>20.199556591988699</v>
      </c>
      <c r="DZ1557" s="10">
        <v>22.4492975037771</v>
      </c>
      <c r="EA1557" s="10">
        <v>2.24974091178832</v>
      </c>
      <c r="EB1557" s="10">
        <v>20.199556591988699</v>
      </c>
      <c r="EC1557" s="10">
        <v>0.45762646243893501</v>
      </c>
      <c r="ED1557" s="10">
        <v>0</v>
      </c>
      <c r="EE1557" s="10">
        <v>4.6508953040658998</v>
      </c>
      <c r="EF1557" s="10">
        <v>4.6508953040658998</v>
      </c>
      <c r="EG1557" s="10">
        <v>0</v>
      </c>
      <c r="EH1557" s="10">
        <v>244.825157177059</v>
      </c>
      <c r="EI1557" s="10">
        <v>221.64979987536901</v>
      </c>
      <c r="EJ1557" s="10">
        <v>260.33880493229299</v>
      </c>
      <c r="EK1557" s="10">
        <v>38.689005056923598</v>
      </c>
      <c r="EL1557" s="10">
        <v>244.09072085135401</v>
      </c>
      <c r="EM1557" s="10">
        <v>70.836080295047495</v>
      </c>
      <c r="EN1557" s="10">
        <v>64.659917549315395</v>
      </c>
      <c r="EO1557" s="10">
        <v>80.805547700536394</v>
      </c>
      <c r="EP1557" s="10">
        <v>16.145630151220999</v>
      </c>
      <c r="EQ1557" s="10">
        <v>65.785310957536794</v>
      </c>
      <c r="ER1557" s="10">
        <v>30.508502079770299</v>
      </c>
      <c r="ES1557" s="10">
        <v>7.6058186473847798</v>
      </c>
      <c r="ET1557" s="10">
        <v>56.811449022091097</v>
      </c>
      <c r="EU1557" s="10">
        <v>49.205630374706303</v>
      </c>
      <c r="EV1557" s="10">
        <v>7.6058186473847798</v>
      </c>
      <c r="EW1557" s="10">
        <v>531.37018771679402</v>
      </c>
      <c r="EX1557" s="10">
        <v>503.45545957032402</v>
      </c>
      <c r="EY1557" s="10">
        <v>610.91877772243799</v>
      </c>
      <c r="EZ1557" s="10">
        <v>107.46331815211499</v>
      </c>
      <c r="FA1557" s="10">
        <v>610.91877772243799</v>
      </c>
      <c r="FB1557" s="10">
        <v>106.771641007707</v>
      </c>
      <c r="FC1557" s="10">
        <v>31.917943750878798</v>
      </c>
      <c r="FD1557" s="10">
        <v>135.764211897542</v>
      </c>
      <c r="FE1557" s="10">
        <v>103.84626814666299</v>
      </c>
      <c r="FF1557" s="10">
        <v>31.917943750878798</v>
      </c>
      <c r="FG1557" s="10">
        <v>4.9485429258571001</v>
      </c>
      <c r="FH1557" s="10">
        <v>4.39817221712077</v>
      </c>
      <c r="FI1557" s="10">
        <v>5.0735216517147999</v>
      </c>
      <c r="FJ1557" s="10">
        <v>0.67534943459403696</v>
      </c>
      <c r="FK1557" s="10">
        <v>5.0159458573757201</v>
      </c>
      <c r="FL1557" s="10">
        <v>9.1692266228247394</v>
      </c>
      <c r="FM1557" s="10">
        <v>8.5915650409425908</v>
      </c>
      <c r="FN1557" s="10">
        <v>9.5304743388790705</v>
      </c>
      <c r="FO1557" s="10">
        <v>0.93890929793648903</v>
      </c>
      <c r="FP1557" s="10">
        <v>8.9415876464547903</v>
      </c>
      <c r="FQ1557" s="10">
        <v>9.7411514838705902</v>
      </c>
      <c r="FR1557" s="10">
        <v>9.0588368296085999</v>
      </c>
      <c r="FS1557" s="10">
        <v>10.3680478598279</v>
      </c>
      <c r="FT1557" s="10">
        <v>1.3092110302192601</v>
      </c>
      <c r="FU1557" s="10">
        <v>10.3680478598279</v>
      </c>
      <c r="FV1557" s="10">
        <v>4.8013185575312498</v>
      </c>
      <c r="FW1557" s="10">
        <v>4.0995618124952902</v>
      </c>
      <c r="FX1557" s="10">
        <v>4.9686765113122702</v>
      </c>
      <c r="FY1557" s="10">
        <v>0.869114698816978</v>
      </c>
      <c r="FZ1557" s="10">
        <v>4.7441469622312002</v>
      </c>
      <c r="GA1557" s="10">
        <v>7.4753741533983504</v>
      </c>
      <c r="GB1557" s="10">
        <v>6.8637571586700599</v>
      </c>
      <c r="GC1557" s="10">
        <v>8.0173632052891399</v>
      </c>
      <c r="GD1557" s="10">
        <v>1.1536060466190801</v>
      </c>
      <c r="GE1557" s="10">
        <v>6.8637571586700599</v>
      </c>
      <c r="GF1557" s="10">
        <v>7.3964000301089898</v>
      </c>
      <c r="GG1557" s="10">
        <v>7.1133352195301001</v>
      </c>
      <c r="GH1557" s="10">
        <v>8.38390758236077</v>
      </c>
      <c r="GI1557" s="10">
        <v>1.27057236283066</v>
      </c>
      <c r="GJ1557" s="10">
        <v>8.38390758236077</v>
      </c>
      <c r="GK1557" s="10">
        <v>37</v>
      </c>
      <c r="GL1557" s="10">
        <v>42</v>
      </c>
      <c r="GM1557" s="11">
        <v>6665.75369444444</v>
      </c>
    </row>
    <row r="1558" spans="1:195" ht="20" customHeight="1" x14ac:dyDescent="0.15">
      <c r="A1558" s="8">
        <v>1907</v>
      </c>
      <c r="B1558" s="9" t="s">
        <v>1749</v>
      </c>
      <c r="C1558" s="10">
        <v>-5.2625269780091299E-2</v>
      </c>
      <c r="D1558" s="10">
        <v>1.8056518685313501</v>
      </c>
      <c r="E1558" s="10">
        <v>-0.20975075231904899</v>
      </c>
      <c r="F1558" s="10">
        <v>-3.1875249792952198E-2</v>
      </c>
      <c r="G1558" s="10">
        <v>-0.120813001056001</v>
      </c>
      <c r="H1558" s="10">
        <v>0.17787550252609699</v>
      </c>
      <c r="I1558" s="10">
        <v>4.1028289287247499E-2</v>
      </c>
      <c r="J1558" s="10">
        <v>6.17409133675531E-2</v>
      </c>
      <c r="K1558" s="10">
        <v>-0.38823358998673502</v>
      </c>
      <c r="L1558" s="10">
        <v>1.13226339017706</v>
      </c>
      <c r="M1558" s="10">
        <v>0.94480327029125399</v>
      </c>
      <c r="N1558" s="10">
        <v>0.250154490392754</v>
      </c>
      <c r="O1558" s="10">
        <v>1.4207626824995701</v>
      </c>
      <c r="P1558" s="10">
        <v>0.332229545055653</v>
      </c>
      <c r="Q1558" s="10">
        <v>153.81078275015801</v>
      </c>
      <c r="R1558" s="10">
        <v>34.185244863530897</v>
      </c>
      <c r="S1558" s="10">
        <v>156.218671007902</v>
      </c>
      <c r="T1558" s="10">
        <v>271.02843237904199</v>
      </c>
      <c r="U1558" s="10">
        <v>1.9628990230301</v>
      </c>
      <c r="V1558" s="10">
        <v>-1.0852854539960799</v>
      </c>
      <c r="W1558" s="10">
        <v>-0.47867964478205399</v>
      </c>
      <c r="X1558" s="10">
        <v>1.5639650987781299</v>
      </c>
      <c r="Y1558" s="10">
        <v>-54.156376139531197</v>
      </c>
      <c r="Z1558" s="10">
        <v>-5.0165651813829903</v>
      </c>
      <c r="AA1558" s="10">
        <v>57.596364170944099</v>
      </c>
      <c r="AB1558" s="10">
        <v>1.96013362994867</v>
      </c>
      <c r="AC1558" s="10">
        <v>-0.33543762195628302</v>
      </c>
      <c r="AD1558" s="10">
        <v>-0.45922605383470799</v>
      </c>
      <c r="AE1558" s="10">
        <v>-0.50913098233116105</v>
      </c>
      <c r="AF1558" s="10">
        <v>0.20530233220139599</v>
      </c>
      <c r="AG1558" s="10">
        <v>0.21276008816463901</v>
      </c>
      <c r="AH1558" s="10">
        <v>1.96019206770748</v>
      </c>
      <c r="AI1558" s="10">
        <v>1.96099680067363</v>
      </c>
      <c r="AJ1558" s="10">
        <v>7.9720821682911905E-2</v>
      </c>
      <c r="AK1558" s="10">
        <v>5.3302998315935199E-2</v>
      </c>
      <c r="AL1558" s="10">
        <v>-10.737281324777699</v>
      </c>
      <c r="AM1558" s="10">
        <v>-5.7207161433947196</v>
      </c>
      <c r="AN1558" s="10">
        <v>0.25831818334065398</v>
      </c>
      <c r="AO1558" s="10">
        <v>1.51768288014898E-2</v>
      </c>
      <c r="AP1558" s="10">
        <v>0.18746011988580499</v>
      </c>
      <c r="AQ1558" s="10">
        <v>0.28849929232250798</v>
      </c>
      <c r="AR1558" s="10">
        <v>358.28321198550702</v>
      </c>
      <c r="AS1558" s="10">
        <v>0.17679277334652699</v>
      </c>
      <c r="AT1558" s="10">
        <v>19.358535323836399</v>
      </c>
      <c r="AU1558" s="10">
        <v>4.0494945337101198</v>
      </c>
      <c r="AV1558" s="10">
        <v>13.5658587046543</v>
      </c>
      <c r="AW1558" s="10">
        <v>39.488179145279297</v>
      </c>
      <c r="AX1558" s="10">
        <v>436.61407755471402</v>
      </c>
      <c r="AY1558" s="10">
        <v>352.36244525476502</v>
      </c>
      <c r="AZ1558" s="10">
        <v>0.789892623852818</v>
      </c>
      <c r="BA1558" s="10">
        <v>1.1694461377268699</v>
      </c>
      <c r="BB1558" s="10">
        <v>1.1570528975526599</v>
      </c>
      <c r="BC1558" s="10">
        <v>1.24166709748653</v>
      </c>
      <c r="BD1558" s="10">
        <v>8.4614199933877199E-2</v>
      </c>
      <c r="BE1558" s="10">
        <v>1.24166709748653</v>
      </c>
      <c r="BF1558" s="10">
        <v>3.6094872178574602</v>
      </c>
      <c r="BG1558" s="10">
        <v>3.4604978164027398</v>
      </c>
      <c r="BH1558" s="10">
        <v>4.4777151724378603</v>
      </c>
      <c r="BI1558" s="10">
        <v>1.0172173560351201</v>
      </c>
      <c r="BJ1558" s="10">
        <v>4.4777151724378603</v>
      </c>
      <c r="BK1558" s="10">
        <v>2.75355574984978</v>
      </c>
      <c r="BL1558" s="10">
        <v>2.67828096545405</v>
      </c>
      <c r="BM1558" s="10">
        <v>3.1922156239700201</v>
      </c>
      <c r="BN1558" s="10">
        <v>0.51393465851596298</v>
      </c>
      <c r="BO1558" s="10">
        <v>3.1922156239700201</v>
      </c>
      <c r="BP1558" s="10">
        <v>-0.485375835667471</v>
      </c>
      <c r="BQ1558" s="10">
        <v>-0.55963366990949603</v>
      </c>
      <c r="BR1558" s="10">
        <v>-5.2642185447957499E-2</v>
      </c>
      <c r="BS1558" s="10">
        <v>0.50699148446153897</v>
      </c>
      <c r="BT1558" s="10">
        <v>-5.2642185447957499E-2</v>
      </c>
      <c r="BU1558" s="10">
        <v>-2.2681799141823098</v>
      </c>
      <c r="BV1558" s="10">
        <v>-3.1395734385220599</v>
      </c>
      <c r="BW1558" s="10">
        <v>-2.1186472955445601</v>
      </c>
      <c r="BX1558" s="10">
        <v>1.0209261429775001</v>
      </c>
      <c r="BY1558" s="10">
        <v>-3.1395734385220599</v>
      </c>
      <c r="BZ1558" s="10">
        <v>0.95011827520270398</v>
      </c>
      <c r="CA1558" s="10">
        <v>0.94757658554985003</v>
      </c>
      <c r="CB1558" s="10">
        <v>0.95055443349277602</v>
      </c>
      <c r="CC1558" s="10">
        <v>2.9778479429264401E-3</v>
      </c>
      <c r="CD1558" s="10">
        <v>0.94757658554985003</v>
      </c>
      <c r="CE1558" s="10">
        <v>14.466677164256</v>
      </c>
      <c r="CF1558" s="10">
        <v>14.4062352015352</v>
      </c>
      <c r="CG1558" s="10">
        <v>14.8188995448513</v>
      </c>
      <c r="CH1558" s="10">
        <v>0.41266434331610702</v>
      </c>
      <c r="CI1558" s="10">
        <v>14.8188995448513</v>
      </c>
      <c r="CJ1558" s="10">
        <v>63.341843837423198</v>
      </c>
      <c r="CK1558" s="10">
        <v>61.4144754064613</v>
      </c>
      <c r="CL1558" s="10">
        <v>63.672583555485502</v>
      </c>
      <c r="CM1558" s="10">
        <v>2.2581081490241699</v>
      </c>
      <c r="CN1558" s="10">
        <v>61.4144754064613</v>
      </c>
      <c r="CO1558" s="10">
        <v>14.026676987447599</v>
      </c>
      <c r="CP1558" s="10">
        <v>11.601174427501601</v>
      </c>
      <c r="CQ1558" s="10">
        <v>14.442897373726099</v>
      </c>
      <c r="CR1558" s="10">
        <v>2.84172294622448</v>
      </c>
      <c r="CS1558" s="10">
        <v>11.601174427501601</v>
      </c>
      <c r="CT1558" s="10">
        <v>17.6620291197172</v>
      </c>
      <c r="CU1558" s="10">
        <v>17.614080286112099</v>
      </c>
      <c r="CV1558" s="10">
        <v>17.9414484429646</v>
      </c>
      <c r="CW1558" s="10">
        <v>0.32736815685250797</v>
      </c>
      <c r="CX1558" s="10">
        <v>17.9414484429646</v>
      </c>
      <c r="CY1558" s="10">
        <v>73.078153327776903</v>
      </c>
      <c r="CZ1558" s="10">
        <v>70.284293244522999</v>
      </c>
      <c r="DA1558" s="10">
        <v>73.557584494852705</v>
      </c>
      <c r="DB1558" s="10">
        <v>3.2732912503296498</v>
      </c>
      <c r="DC1558" s="10">
        <v>70.284293244522999</v>
      </c>
      <c r="DD1558" s="10">
        <v>104.529782250541</v>
      </c>
      <c r="DE1558" s="10">
        <v>104.405402601502</v>
      </c>
      <c r="DF1558" s="10">
        <v>105.254598158397</v>
      </c>
      <c r="DG1558" s="10">
        <v>0.84919555689474202</v>
      </c>
      <c r="DH1558" s="10">
        <v>105.254598158397</v>
      </c>
      <c r="DI1558" s="10">
        <v>3.6353521322696101</v>
      </c>
      <c r="DJ1558" s="10">
        <v>3.1711829123859498</v>
      </c>
      <c r="DK1558" s="10">
        <v>6.3402740154629402</v>
      </c>
      <c r="DL1558" s="10">
        <v>3.1690911030769899</v>
      </c>
      <c r="DM1558" s="10">
        <v>6.3402740154629402</v>
      </c>
      <c r="DN1558" s="10">
        <v>31.4516289227637</v>
      </c>
      <c r="DO1558" s="10">
        <v>30.847818106649299</v>
      </c>
      <c r="DP1558" s="10">
        <v>34.970304913873697</v>
      </c>
      <c r="DQ1558" s="10">
        <v>4.1224868072243899</v>
      </c>
      <c r="DR1558" s="10">
        <v>34.970304913873697</v>
      </c>
      <c r="DS1558" s="10">
        <v>0</v>
      </c>
      <c r="DT1558" s="10">
        <v>0</v>
      </c>
      <c r="DU1558" s="10">
        <v>0</v>
      </c>
      <c r="DV1558" s="10">
        <v>0</v>
      </c>
      <c r="DW1558" s="10">
        <v>0</v>
      </c>
      <c r="DX1558" s="10">
        <v>17.369561499217699</v>
      </c>
      <c r="DY1558" s="10">
        <v>17.318089268893999</v>
      </c>
      <c r="DZ1558" s="10">
        <v>17.669513232799599</v>
      </c>
      <c r="EA1558" s="10">
        <v>0.35142396390556702</v>
      </c>
      <c r="EB1558" s="10">
        <v>17.669513232799599</v>
      </c>
      <c r="EC1558" s="10">
        <v>0</v>
      </c>
      <c r="ED1558" s="10">
        <v>0</v>
      </c>
      <c r="EE1558" s="10">
        <v>0</v>
      </c>
      <c r="EF1558" s="10">
        <v>0</v>
      </c>
      <c r="EG1558" s="10">
        <v>0</v>
      </c>
      <c r="EH1558" s="10">
        <v>104.177878732671</v>
      </c>
      <c r="EI1558" s="10">
        <v>104.050765376138</v>
      </c>
      <c r="EJ1558" s="10">
        <v>104.91862517815299</v>
      </c>
      <c r="EK1558" s="10">
        <v>0.86785980201464996</v>
      </c>
      <c r="EL1558" s="10">
        <v>104.91862517815299</v>
      </c>
      <c r="EM1558" s="10">
        <v>62.796938946874697</v>
      </c>
      <c r="EN1558" s="10">
        <v>61.119530293897697</v>
      </c>
      <c r="EO1558" s="10">
        <v>63.084785139667197</v>
      </c>
      <c r="EP1558" s="10">
        <v>1.96525484576954</v>
      </c>
      <c r="EQ1558" s="10">
        <v>61.119530293897697</v>
      </c>
      <c r="ER1558" s="10">
        <v>0.54490489054846403</v>
      </c>
      <c r="ES1558" s="10">
        <v>0.29494511256360101</v>
      </c>
      <c r="ET1558" s="10">
        <v>0.58779841581823999</v>
      </c>
      <c r="EU1558" s="10">
        <v>0.29285330325463899</v>
      </c>
      <c r="EV1558" s="10">
        <v>0.29494511256360101</v>
      </c>
      <c r="EW1558" s="10">
        <v>355.19141552955398</v>
      </c>
      <c r="EX1558" s="10">
        <v>355.03791133721398</v>
      </c>
      <c r="EY1558" s="10">
        <v>355.21775711141299</v>
      </c>
      <c r="EZ1558" s="10">
        <v>0.17984577419838399</v>
      </c>
      <c r="FA1558" s="10">
        <v>355.03791133721398</v>
      </c>
      <c r="FB1558" s="10">
        <v>0.65459787416324899</v>
      </c>
      <c r="FC1558" s="10">
        <v>0.33597298024373101</v>
      </c>
      <c r="FD1558" s="10">
        <v>0.70927445072727602</v>
      </c>
      <c r="FE1558" s="10">
        <v>0.37330147048354501</v>
      </c>
      <c r="FF1558" s="10">
        <v>0.33597298024373101</v>
      </c>
      <c r="FG1558" s="10">
        <v>4.5346956148559103</v>
      </c>
      <c r="FH1558" s="10">
        <v>4.3949590666669804</v>
      </c>
      <c r="FI1558" s="10">
        <v>4.5586746454390399</v>
      </c>
      <c r="FJ1558" s="10">
        <v>0.163715578772064</v>
      </c>
      <c r="FK1558" s="10">
        <v>4.3949590666669804</v>
      </c>
      <c r="FL1558" s="10">
        <v>6.4503431249996597</v>
      </c>
      <c r="FM1558" s="10">
        <v>6.4495858796889696</v>
      </c>
      <c r="FN1558" s="10">
        <v>6.4547559324933701</v>
      </c>
      <c r="FO1558" s="10">
        <v>5.1700528044031904E-3</v>
      </c>
      <c r="FP1558" s="10">
        <v>6.4547559324933701</v>
      </c>
      <c r="FQ1558" s="10">
        <v>8.0623402402876501</v>
      </c>
      <c r="FR1558" s="10">
        <v>8.0441724044931995</v>
      </c>
      <c r="FS1558" s="10">
        <v>8.1682123543907306</v>
      </c>
      <c r="FT1558" s="10">
        <v>0.124039949897535</v>
      </c>
      <c r="FU1558" s="10">
        <v>8.1682123543907306</v>
      </c>
      <c r="FV1558" s="10">
        <v>4.5154776193461403</v>
      </c>
      <c r="FW1558" s="10">
        <v>4.3928907527556804</v>
      </c>
      <c r="FX1558" s="10">
        <v>4.5365137352453901</v>
      </c>
      <c r="FY1558" s="10">
        <v>0.14362298248970801</v>
      </c>
      <c r="FZ1558" s="10">
        <v>4.3928907527556804</v>
      </c>
      <c r="GA1558" s="10">
        <v>6.0679506412443596</v>
      </c>
      <c r="GB1558" s="10">
        <v>6.0669054788220897</v>
      </c>
      <c r="GC1558" s="10">
        <v>6.0740412706665801</v>
      </c>
      <c r="GD1558" s="10">
        <v>7.1357918444956399E-3</v>
      </c>
      <c r="GE1558" s="10">
        <v>6.0740412706665801</v>
      </c>
      <c r="GF1558" s="10">
        <v>8.0623402402876501</v>
      </c>
      <c r="GG1558" s="10">
        <v>8.0441724044931995</v>
      </c>
      <c r="GH1558" s="10">
        <v>8.1682123543907306</v>
      </c>
      <c r="GI1558" s="10">
        <v>0.124039949897535</v>
      </c>
      <c r="GJ1558" s="10">
        <v>8.1682123543907306</v>
      </c>
      <c r="GK1558" s="10">
        <v>2</v>
      </c>
      <c r="GL1558" s="10">
        <v>6</v>
      </c>
      <c r="GM1558" s="10">
        <v>156.19680555555601</v>
      </c>
    </row>
    <row r="1559" spans="1:195" ht="20" customHeight="1" x14ac:dyDescent="0.15">
      <c r="A1559" s="8">
        <v>1908</v>
      </c>
      <c r="B1559" s="9" t="s">
        <v>1750</v>
      </c>
      <c r="C1559" s="10">
        <v>-7.6109021568264601E-2</v>
      </c>
      <c r="D1559" s="10">
        <v>1.84205591894006</v>
      </c>
      <c r="E1559" s="10">
        <v>-0.211214696868125</v>
      </c>
      <c r="F1559" s="10">
        <v>-2.3948669991675501E-2</v>
      </c>
      <c r="G1559" s="10">
        <v>-0.1175816834299</v>
      </c>
      <c r="H1559" s="10">
        <v>0.187266026876449</v>
      </c>
      <c r="I1559" s="10">
        <v>3.6914291060824202E-2</v>
      </c>
      <c r="J1559" s="10">
        <v>5.5788659352518297E-2</v>
      </c>
      <c r="K1559" s="10">
        <v>-0.34302599286163998</v>
      </c>
      <c r="L1559" s="10">
        <v>0.78699232157585397</v>
      </c>
      <c r="M1559" s="10">
        <v>0.74820606670654299</v>
      </c>
      <c r="N1559" s="10">
        <v>4.9013583980830798E-2</v>
      </c>
      <c r="O1559" s="10">
        <v>1.1254821849349099</v>
      </c>
      <c r="P1559" s="10">
        <v>0.429537672129989</v>
      </c>
      <c r="Q1559" s="10">
        <v>299.39433960916801</v>
      </c>
      <c r="R1559" s="10">
        <v>267.96865434952002</v>
      </c>
      <c r="S1559" s="10">
        <v>297.24568040417699</v>
      </c>
      <c r="T1559" s="10">
        <v>332.96859012048202</v>
      </c>
      <c r="U1559" s="10">
        <v>1.8089275481796001</v>
      </c>
      <c r="V1559" s="10">
        <v>-0.88727087329898602</v>
      </c>
      <c r="W1559" s="10">
        <v>-0.57893589707321202</v>
      </c>
      <c r="X1559" s="10">
        <v>1.4662067708592501</v>
      </c>
      <c r="Y1559" s="10">
        <v>-54.2042578588769</v>
      </c>
      <c r="Z1559" s="10">
        <v>-10.5569713469365</v>
      </c>
      <c r="AA1559" s="10">
        <v>51.692174013054498</v>
      </c>
      <c r="AB1559" s="10">
        <v>1.9337547775542001</v>
      </c>
      <c r="AC1559" s="10">
        <v>-0.29258608337109399</v>
      </c>
      <c r="AD1559" s="10">
        <v>-0.42770155048717601</v>
      </c>
      <c r="AE1559" s="10">
        <v>-0.43736612321626001</v>
      </c>
      <c r="AF1559" s="10">
        <v>0.20648025133277001</v>
      </c>
      <c r="AG1559" s="10">
        <v>0.217299189058135</v>
      </c>
      <c r="AH1559" s="10">
        <v>1.95188993670977</v>
      </c>
      <c r="AI1559" s="10">
        <v>1.9529607766440999</v>
      </c>
      <c r="AJ1559" s="10">
        <v>3.5979609500245598E-2</v>
      </c>
      <c r="AK1559" s="10">
        <v>3.42173080642732E-2</v>
      </c>
      <c r="AL1559" s="10">
        <v>-19.842890741735101</v>
      </c>
      <c r="AM1559" s="10">
        <v>-9.2859193947986096</v>
      </c>
      <c r="AN1559" s="10">
        <v>0.25316638261223801</v>
      </c>
      <c r="AO1559" s="10">
        <v>1.59917938331504E-2</v>
      </c>
      <c r="AP1559" s="10">
        <v>3.8786254869311199E-2</v>
      </c>
      <c r="AQ1559" s="10">
        <v>0.33848986335905701</v>
      </c>
      <c r="AR1559" s="10">
        <v>616.20854388679504</v>
      </c>
      <c r="AS1559" s="10">
        <v>0.173553490258228</v>
      </c>
      <c r="AT1559" s="10">
        <v>21.014920574591201</v>
      </c>
      <c r="AU1559" s="10">
        <v>4.8777033775078502</v>
      </c>
      <c r="AV1559" s="10">
        <v>13.419203061448799</v>
      </c>
      <c r="AW1559" s="10">
        <v>40.670073103195399</v>
      </c>
      <c r="AX1559" s="10">
        <v>750.36355778351401</v>
      </c>
      <c r="AY1559" s="10">
        <v>550.59309001106101</v>
      </c>
      <c r="AZ1559" s="10">
        <v>0.72527338946472397</v>
      </c>
      <c r="BA1559" s="10">
        <v>4.3104124048122401</v>
      </c>
      <c r="BB1559" s="10">
        <v>2.1380906283590799</v>
      </c>
      <c r="BC1559" s="10">
        <v>4.4030528218141702</v>
      </c>
      <c r="BD1559" s="10">
        <v>2.2649621934550899</v>
      </c>
      <c r="BE1559" s="10">
        <v>3.2880202347724601</v>
      </c>
      <c r="BF1559" s="10">
        <v>7.3080277643930902</v>
      </c>
      <c r="BG1559" s="10">
        <v>7.05190139890877</v>
      </c>
      <c r="BH1559" s="10">
        <v>10.7325970281113</v>
      </c>
      <c r="BI1559" s="10">
        <v>3.6806956292025599</v>
      </c>
      <c r="BJ1559" s="10">
        <v>10.070874788862</v>
      </c>
      <c r="BK1559" s="10">
        <v>4.5703135632984502</v>
      </c>
      <c r="BL1559" s="10">
        <v>4.5023160727230396</v>
      </c>
      <c r="BM1559" s="10">
        <v>8.2804495722786307</v>
      </c>
      <c r="BN1559" s="10">
        <v>3.7781334995555902</v>
      </c>
      <c r="BO1559" s="10">
        <v>7.2674958549833297</v>
      </c>
      <c r="BP1559" s="10">
        <v>1.0328310686011599</v>
      </c>
      <c r="BQ1559" s="10">
        <v>-1.6562892374074101</v>
      </c>
      <c r="BR1559" s="10">
        <v>1.47411848013721</v>
      </c>
      <c r="BS1559" s="10">
        <v>3.1304077175446201</v>
      </c>
      <c r="BT1559" s="10">
        <v>-0.302248635124512</v>
      </c>
      <c r="BU1559" s="10">
        <v>-5.6031446318996103</v>
      </c>
      <c r="BV1559" s="10">
        <v>-6.9652472198588198</v>
      </c>
      <c r="BW1559" s="10">
        <v>-4.9088319366585997</v>
      </c>
      <c r="BX1559" s="10">
        <v>2.05641528320022</v>
      </c>
      <c r="BY1559" s="10">
        <v>-6.9652472198588198</v>
      </c>
      <c r="BZ1559" s="10">
        <v>0.92185206045301804</v>
      </c>
      <c r="CA1559" s="10">
        <v>0.83389081713777502</v>
      </c>
      <c r="CB1559" s="10">
        <v>0.92957679734101395</v>
      </c>
      <c r="CC1559" s="10">
        <v>9.5685980203238499E-2</v>
      </c>
      <c r="CD1559" s="10">
        <v>0.892295229947899</v>
      </c>
      <c r="CE1559" s="10">
        <v>19.374093732921601</v>
      </c>
      <c r="CF1559" s="10">
        <v>18.414738142697701</v>
      </c>
      <c r="CG1559" s="10">
        <v>29.157709328319001</v>
      </c>
      <c r="CH1559" s="10">
        <v>10.7429711856213</v>
      </c>
      <c r="CI1559" s="10">
        <v>22.7412965759267</v>
      </c>
      <c r="CJ1559" s="10">
        <v>106.945384130462</v>
      </c>
      <c r="CK1559" s="10">
        <v>68.459689159044302</v>
      </c>
      <c r="CL1559" s="10">
        <v>127.831512775305</v>
      </c>
      <c r="CM1559" s="10">
        <v>59.371823616260201</v>
      </c>
      <c r="CN1559" s="10">
        <v>68.459689159044302</v>
      </c>
      <c r="CO1559" s="10">
        <v>15.072491215161699</v>
      </c>
      <c r="CP1559" s="10">
        <v>12.1513202757586</v>
      </c>
      <c r="CQ1559" s="10">
        <v>17.870326926459899</v>
      </c>
      <c r="CR1559" s="10">
        <v>5.7190066507013197</v>
      </c>
      <c r="CS1559" s="10">
        <v>13.2233725466014</v>
      </c>
      <c r="CT1559" s="10">
        <v>42.986744169930098</v>
      </c>
      <c r="CU1559" s="10">
        <v>22.529832162172099</v>
      </c>
      <c r="CV1559" s="10">
        <v>44.514747999359699</v>
      </c>
      <c r="CW1559" s="10">
        <v>21.9849158371876</v>
      </c>
      <c r="CX1559" s="10">
        <v>22.529832162172099</v>
      </c>
      <c r="CY1559" s="10">
        <v>76.946727827980595</v>
      </c>
      <c r="CZ1559" s="10">
        <v>55.876380617837</v>
      </c>
      <c r="DA1559" s="10">
        <v>91.141363046209094</v>
      </c>
      <c r="DB1559" s="10">
        <v>35.2649824283721</v>
      </c>
      <c r="DC1559" s="10">
        <v>90.757941302548602</v>
      </c>
      <c r="DD1559" s="10">
        <v>250.57049451359501</v>
      </c>
      <c r="DE1559" s="10">
        <v>222.75346721145999</v>
      </c>
      <c r="DF1559" s="10">
        <v>265.13920942303702</v>
      </c>
      <c r="DG1559" s="10">
        <v>42.3857422115763</v>
      </c>
      <c r="DH1559" s="10">
        <v>233.12232830630899</v>
      </c>
      <c r="DI1559" s="10">
        <v>23.335007266641199</v>
      </c>
      <c r="DJ1559" s="10">
        <v>9.3064596155706507</v>
      </c>
      <c r="DK1559" s="10">
        <v>27.627571448111802</v>
      </c>
      <c r="DL1559" s="10">
        <v>18.321111832541099</v>
      </c>
      <c r="DM1559" s="10">
        <v>9.3064596155706507</v>
      </c>
      <c r="DN1559" s="10">
        <v>118.879959814554</v>
      </c>
      <c r="DO1559" s="10">
        <v>86.568906840933096</v>
      </c>
      <c r="DP1559" s="10">
        <v>151.72109895540899</v>
      </c>
      <c r="DQ1559" s="10">
        <v>65.152192114475596</v>
      </c>
      <c r="DR1559" s="10">
        <v>119.744668812146</v>
      </c>
      <c r="DS1559" s="10">
        <v>4.0583493095267198E-4</v>
      </c>
      <c r="DT1559" s="10">
        <v>0</v>
      </c>
      <c r="DU1559" s="10">
        <v>0.35246986856004803</v>
      </c>
      <c r="DV1559" s="10">
        <v>0.35246986856004803</v>
      </c>
      <c r="DW1559" s="10">
        <v>0</v>
      </c>
      <c r="DX1559" s="10">
        <v>22.265613079434999</v>
      </c>
      <c r="DY1559" s="10">
        <v>19.3293639194607</v>
      </c>
      <c r="DZ1559" s="10">
        <v>22.400139985016501</v>
      </c>
      <c r="EA1559" s="10">
        <v>3.0707760655557901</v>
      </c>
      <c r="EB1559" s="10">
        <v>19.3293639194607</v>
      </c>
      <c r="EC1559" s="10">
        <v>6.3947257118340296E-4</v>
      </c>
      <c r="ED1559" s="10">
        <v>0</v>
      </c>
      <c r="EE1559" s="10">
        <v>0.51739723580108199</v>
      </c>
      <c r="EF1559" s="10">
        <v>0.51739723580108199</v>
      </c>
      <c r="EG1559" s="10">
        <v>0</v>
      </c>
      <c r="EH1559" s="10">
        <v>188.41353788845399</v>
      </c>
      <c r="EI1559" s="10">
        <v>178.52460332580699</v>
      </c>
      <c r="EJ1559" s="10">
        <v>232.874901690423</v>
      </c>
      <c r="EK1559" s="10">
        <v>54.350298364616499</v>
      </c>
      <c r="EL1559" s="10">
        <v>228.714865448268</v>
      </c>
      <c r="EM1559" s="10">
        <v>72.718492028949996</v>
      </c>
      <c r="EN1559" s="10">
        <v>65.176594448628904</v>
      </c>
      <c r="EO1559" s="10">
        <v>80.755344277121296</v>
      </c>
      <c r="EP1559" s="10">
        <v>15.578749828492301</v>
      </c>
      <c r="EQ1559" s="10">
        <v>65.176594448628904</v>
      </c>
      <c r="ER1559" s="10">
        <v>34.226892101512099</v>
      </c>
      <c r="ES1559" s="10">
        <v>3.2830947104154</v>
      </c>
      <c r="ET1559" s="10">
        <v>48.878262217853802</v>
      </c>
      <c r="EU1559" s="10">
        <v>45.595167507438397</v>
      </c>
      <c r="EV1559" s="10">
        <v>3.2830947104154</v>
      </c>
      <c r="EW1559" s="10">
        <v>512.04672722348505</v>
      </c>
      <c r="EX1559" s="10">
        <v>492.88859705374898</v>
      </c>
      <c r="EY1559" s="10">
        <v>591.91852069880804</v>
      </c>
      <c r="EZ1559" s="10">
        <v>99.0299236450591</v>
      </c>
      <c r="FA1559" s="10">
        <v>591.91852069880804</v>
      </c>
      <c r="FB1559" s="10">
        <v>103.86426969569</v>
      </c>
      <c r="FC1559" s="10">
        <v>22.381094370899199</v>
      </c>
      <c r="FD1559" s="10">
        <v>112.21003094066999</v>
      </c>
      <c r="FE1559" s="10">
        <v>89.828936569770903</v>
      </c>
      <c r="FF1559" s="10">
        <v>22.381094370899199</v>
      </c>
      <c r="FG1559" s="10">
        <v>4.81589853237156</v>
      </c>
      <c r="FH1559" s="10">
        <v>4.3010614366278901</v>
      </c>
      <c r="FI1559" s="10">
        <v>5.1304362052251999</v>
      </c>
      <c r="FJ1559" s="10">
        <v>0.82937476859731496</v>
      </c>
      <c r="FK1559" s="10">
        <v>4.9596942841169103</v>
      </c>
      <c r="FL1559" s="10">
        <v>8.1855774002906792</v>
      </c>
      <c r="FM1559" s="10">
        <v>7.4628373374152099</v>
      </c>
      <c r="FN1559" s="10">
        <v>8.2114937940025907</v>
      </c>
      <c r="FO1559" s="10">
        <v>0.748656456587379</v>
      </c>
      <c r="FP1559" s="10">
        <v>7.4942318866895201</v>
      </c>
      <c r="FQ1559" s="10">
        <v>9.8612530425868492</v>
      </c>
      <c r="FR1559" s="10">
        <v>9.6063231236609106</v>
      </c>
      <c r="FS1559" s="10">
        <v>10.042289218969501</v>
      </c>
      <c r="FT1559" s="10">
        <v>0.43596609530861702</v>
      </c>
      <c r="FU1559" s="10">
        <v>9.9854091206854996</v>
      </c>
      <c r="FV1559" s="10">
        <v>4.8091538863348804</v>
      </c>
      <c r="FW1559" s="10">
        <v>4.3010614366278901</v>
      </c>
      <c r="FX1559" s="10">
        <v>5.1304362052251999</v>
      </c>
      <c r="FY1559" s="10">
        <v>0.82937476859731496</v>
      </c>
      <c r="FZ1559" s="10">
        <v>4.9596942841169103</v>
      </c>
      <c r="GA1559" s="10">
        <v>6.9903212598881801</v>
      </c>
      <c r="GB1559" s="10">
        <v>6.4867275903129</v>
      </c>
      <c r="GC1559" s="10">
        <v>7.5648491393625399</v>
      </c>
      <c r="GD1559" s="10">
        <v>1.0781215490496401</v>
      </c>
      <c r="GE1559" s="10">
        <v>7.2753866984271998</v>
      </c>
      <c r="GF1559" s="10">
        <v>7.1275276136277999</v>
      </c>
      <c r="GG1559" s="10">
        <v>7.0982353214048102</v>
      </c>
      <c r="GH1559" s="10">
        <v>8.2586459649334998</v>
      </c>
      <c r="GI1559" s="10">
        <v>1.1604106435286801</v>
      </c>
      <c r="GJ1559" s="10">
        <v>7.6425493727121498</v>
      </c>
      <c r="GK1559" s="10">
        <v>16</v>
      </c>
      <c r="GL1559" s="10">
        <v>20</v>
      </c>
      <c r="GM1559" s="12">
        <v>2682.0708611111099</v>
      </c>
    </row>
    <row r="1560" spans="1:195" s="24" customFormat="1" ht="20" customHeight="1" x14ac:dyDescent="0.15">
      <c r="A1560" s="20">
        <v>2000</v>
      </c>
      <c r="B1560" s="21" t="s">
        <v>1751</v>
      </c>
      <c r="C1560" s="22">
        <v>-3.6605400000000003E-2</v>
      </c>
      <c r="D1560" s="22">
        <v>1.96074346482275</v>
      </c>
      <c r="E1560" s="22">
        <v>-0.22056999999999999</v>
      </c>
      <c r="F1560" s="22">
        <v>-7.6600000000000001E-2</v>
      </c>
      <c r="G1560" s="22">
        <v>-0.14858499999999999</v>
      </c>
      <c r="H1560" s="22">
        <v>0.14396999999999999</v>
      </c>
      <c r="I1560" s="22">
        <v>7.6673967580051405E-2</v>
      </c>
      <c r="J1560" s="22">
        <v>1.1039999999999999E-2</v>
      </c>
      <c r="K1560" s="22">
        <v>-0.36815999999999999</v>
      </c>
      <c r="L1560" s="22">
        <v>0.63882000000000005</v>
      </c>
      <c r="M1560" s="22">
        <v>0.32658999999999999</v>
      </c>
      <c r="N1560" s="22">
        <v>0.45123000000000002</v>
      </c>
      <c r="O1560" s="22">
        <v>0.85799000000000003</v>
      </c>
      <c r="P1560" s="22">
        <v>0.35804000000000002</v>
      </c>
      <c r="Q1560" s="22">
        <v>14.859</v>
      </c>
      <c r="R1560" s="22">
        <v>-303.50170000000003</v>
      </c>
      <c r="S1560" s="22">
        <v>12.1312</v>
      </c>
      <c r="T1560" s="22">
        <v>335.94749999999999</v>
      </c>
      <c r="U1560" s="22">
        <v>1.3912528523054299</v>
      </c>
      <c r="V1560" s="22">
        <v>-0.69240199999999996</v>
      </c>
      <c r="W1560" s="22">
        <v>-0.43368800000000002</v>
      </c>
      <c r="X1560" s="22">
        <v>1.12609</v>
      </c>
      <c r="Y1560" s="22">
        <v>-54.189579999999999</v>
      </c>
      <c r="Z1560" s="22">
        <v>-7.99</v>
      </c>
      <c r="AA1560" s="22">
        <v>64.19</v>
      </c>
      <c r="AB1560" s="22">
        <v>1.9397</v>
      </c>
      <c r="AC1560" s="22">
        <v>-0.35758000000000001</v>
      </c>
      <c r="AD1560" s="22">
        <v>-0.24908</v>
      </c>
      <c r="AE1560" s="22">
        <v>-0.412943333333333</v>
      </c>
      <c r="AF1560" s="22">
        <v>-1.119E-2</v>
      </c>
      <c r="AG1560" s="22">
        <v>0.17136999999999999</v>
      </c>
      <c r="AH1560" s="22">
        <v>1.8733500000000001</v>
      </c>
      <c r="AI1560" s="22">
        <v>1.93008333333333</v>
      </c>
      <c r="AJ1560" s="22">
        <v>0.15507000000000001</v>
      </c>
      <c r="AK1560" s="22">
        <v>7.1433333333333293E-2</v>
      </c>
      <c r="AL1560" s="22">
        <v>-15.1356539182754</v>
      </c>
      <c r="AM1560" s="22">
        <v>-7.1456539182753502</v>
      </c>
      <c r="AN1560" s="22">
        <v>0.26406709999992001</v>
      </c>
      <c r="AO1560" s="22">
        <v>-3.2954499999959801E-2</v>
      </c>
      <c r="AP1560" s="22">
        <v>0.31223000000000001</v>
      </c>
      <c r="AQ1560" s="22">
        <v>0.21917</v>
      </c>
      <c r="AR1560" s="22">
        <v>366.54861097633</v>
      </c>
      <c r="AS1560" s="22">
        <v>0.13947921173171399</v>
      </c>
      <c r="AT1560" s="22">
        <v>19.809999999999999</v>
      </c>
      <c r="AU1560" s="22">
        <v>4.3899999999999997</v>
      </c>
      <c r="AV1560" s="22">
        <v>12.58</v>
      </c>
      <c r="AW1560" s="22">
        <v>37.86</v>
      </c>
      <c r="AX1560" s="22">
        <v>424.11169000000001</v>
      </c>
      <c r="AY1560" s="22">
        <v>365.32718</v>
      </c>
      <c r="AZ1560" s="22">
        <v>0.74723200000000001</v>
      </c>
      <c r="BA1560" s="22">
        <v>1.5980447534808599</v>
      </c>
      <c r="BB1560" s="22">
        <v>1.5980447534808599</v>
      </c>
      <c r="BC1560" s="22">
        <v>1.5980447534808599</v>
      </c>
      <c r="BD1560" s="22">
        <v>0</v>
      </c>
      <c r="BE1560" s="22">
        <v>1.5980447534808599</v>
      </c>
      <c r="BF1560" s="22">
        <v>8.2745463571426097</v>
      </c>
      <c r="BG1560" s="22">
        <v>8.2745463571426097</v>
      </c>
      <c r="BH1560" s="22">
        <v>8.2745463571426097</v>
      </c>
      <c r="BI1560" s="22">
        <v>0</v>
      </c>
      <c r="BJ1560" s="22">
        <v>8.2745463571426097</v>
      </c>
      <c r="BK1560" s="22">
        <v>6.7359656752735804</v>
      </c>
      <c r="BL1560" s="22">
        <v>6.7359656752735804</v>
      </c>
      <c r="BM1560" s="22">
        <v>6.7359656752735804</v>
      </c>
      <c r="BN1560" s="22">
        <v>0</v>
      </c>
      <c r="BO1560" s="22">
        <v>6.7359656752735804</v>
      </c>
      <c r="BP1560" s="22">
        <v>-2.9161714561918899</v>
      </c>
      <c r="BQ1560" s="22">
        <v>-2.9161714561918899</v>
      </c>
      <c r="BR1560" s="22">
        <v>-2.9161714561918899</v>
      </c>
      <c r="BS1560" s="22">
        <v>0</v>
      </c>
      <c r="BT1560" s="22">
        <v>-2.9161714561918899</v>
      </c>
      <c r="BU1560" s="22">
        <v>-3.81979421908169</v>
      </c>
      <c r="BV1560" s="22">
        <v>-3.81979421908169</v>
      </c>
      <c r="BW1560" s="22">
        <v>-3.81979421908169</v>
      </c>
      <c r="BX1560" s="22">
        <v>0</v>
      </c>
      <c r="BY1560" s="22">
        <v>-3.81979421908169</v>
      </c>
      <c r="BZ1560" s="23"/>
      <c r="CA1560" s="23"/>
      <c r="CB1560" s="23"/>
      <c r="CC1560" s="23"/>
      <c r="CD1560" s="23"/>
      <c r="CE1560" s="23"/>
      <c r="CF1560" s="23"/>
      <c r="CG1560" s="23"/>
      <c r="CH1560" s="23"/>
      <c r="CI1560" s="23"/>
      <c r="CJ1560" s="22">
        <v>51.125911320333103</v>
      </c>
      <c r="CK1560" s="22">
        <v>51.125911320333103</v>
      </c>
      <c r="CL1560" s="22">
        <v>51.125911320333103</v>
      </c>
      <c r="CM1560" s="22">
        <v>0</v>
      </c>
      <c r="CN1560" s="22">
        <v>51.125911320333103</v>
      </c>
      <c r="CO1560" s="22">
        <v>8.8284811884728907</v>
      </c>
      <c r="CP1560" s="22">
        <v>8.8284811884728907</v>
      </c>
      <c r="CQ1560" s="22">
        <v>8.8284811884728907</v>
      </c>
      <c r="CR1560" s="22">
        <v>0</v>
      </c>
      <c r="CS1560" s="22">
        <v>8.8284811884728907</v>
      </c>
      <c r="CT1560" s="22">
        <v>17.824307121662699</v>
      </c>
      <c r="CU1560" s="22">
        <v>17.824307121662699</v>
      </c>
      <c r="CV1560" s="22">
        <v>17.824307121662699</v>
      </c>
      <c r="CW1560" s="22">
        <v>0</v>
      </c>
      <c r="CX1560" s="22">
        <v>17.824307121662699</v>
      </c>
      <c r="CY1560" s="22">
        <v>75.026221262152404</v>
      </c>
      <c r="CZ1560" s="22">
        <v>75.026221262152404</v>
      </c>
      <c r="DA1560" s="22">
        <v>75.026221262152404</v>
      </c>
      <c r="DB1560" s="22">
        <v>0</v>
      </c>
      <c r="DC1560" s="22">
        <v>75.026221262152404</v>
      </c>
      <c r="DD1560" s="22">
        <v>109.43791182908799</v>
      </c>
      <c r="DE1560" s="22">
        <v>109.43791182908799</v>
      </c>
      <c r="DF1560" s="22">
        <v>109.43791182908799</v>
      </c>
      <c r="DG1560" s="22">
        <v>0</v>
      </c>
      <c r="DH1560" s="22">
        <v>109.43791182908799</v>
      </c>
      <c r="DI1560" s="22">
        <v>8.9947800285353505</v>
      </c>
      <c r="DJ1560" s="22">
        <v>8.9947800285353505</v>
      </c>
      <c r="DK1560" s="22">
        <v>8.9947800285353505</v>
      </c>
      <c r="DL1560" s="22">
        <v>0</v>
      </c>
      <c r="DM1560" s="22">
        <v>8.9947800285353505</v>
      </c>
      <c r="DN1560" s="22">
        <v>34.411690566935199</v>
      </c>
      <c r="DO1560" s="22">
        <v>34.411690566935199</v>
      </c>
      <c r="DP1560" s="22">
        <v>34.411690566935199</v>
      </c>
      <c r="DQ1560" s="22">
        <v>0</v>
      </c>
      <c r="DR1560" s="22">
        <v>34.411690566935199</v>
      </c>
      <c r="DS1560" s="22">
        <v>0</v>
      </c>
      <c r="DT1560" s="22">
        <v>0</v>
      </c>
      <c r="DU1560" s="22">
        <v>0</v>
      </c>
      <c r="DV1560" s="22">
        <v>0</v>
      </c>
      <c r="DW1560" s="22">
        <v>0</v>
      </c>
      <c r="DX1560" s="22">
        <v>16.2491747120146</v>
      </c>
      <c r="DY1560" s="22">
        <v>16.2491747120146</v>
      </c>
      <c r="DZ1560" s="22">
        <v>16.2491747120146</v>
      </c>
      <c r="EA1560" s="22">
        <v>0</v>
      </c>
      <c r="EB1560" s="22">
        <v>16.2491747120146</v>
      </c>
      <c r="EC1560" s="22">
        <v>0</v>
      </c>
      <c r="ED1560" s="22">
        <v>0</v>
      </c>
      <c r="EE1560" s="22">
        <v>0</v>
      </c>
      <c r="EF1560" s="22">
        <v>0</v>
      </c>
      <c r="EG1560" s="22">
        <v>0</v>
      </c>
      <c r="EH1560" s="22">
        <v>101.486897698153</v>
      </c>
      <c r="EI1560" s="22">
        <v>101.486897698153</v>
      </c>
      <c r="EJ1560" s="22">
        <v>101.486897698153</v>
      </c>
      <c r="EK1560" s="22">
        <v>0</v>
      </c>
      <c r="EL1560" s="22">
        <v>101.486897698153</v>
      </c>
      <c r="EM1560" s="22">
        <v>49.402260449748702</v>
      </c>
      <c r="EN1560" s="22">
        <v>49.402260449748702</v>
      </c>
      <c r="EO1560" s="22">
        <v>49.402260449748702</v>
      </c>
      <c r="EP1560" s="22">
        <v>0</v>
      </c>
      <c r="EQ1560" s="22">
        <v>49.402260449748702</v>
      </c>
      <c r="ER1560" s="22">
        <v>1.72365087058445</v>
      </c>
      <c r="ES1560" s="22">
        <v>1.72365087058445</v>
      </c>
      <c r="ET1560" s="22">
        <v>1.72365087058445</v>
      </c>
      <c r="EU1560" s="22">
        <v>0</v>
      </c>
      <c r="EV1560" s="22">
        <v>1.72365087058445</v>
      </c>
      <c r="EW1560" s="22">
        <v>357.07538416795501</v>
      </c>
      <c r="EX1560" s="22">
        <v>357.07538416795501</v>
      </c>
      <c r="EY1560" s="22">
        <v>357.07538416795501</v>
      </c>
      <c r="EZ1560" s="22">
        <v>0</v>
      </c>
      <c r="FA1560" s="22">
        <v>357.07538416795501</v>
      </c>
      <c r="FB1560" s="22">
        <v>9.4732268083747702</v>
      </c>
      <c r="FC1560" s="22">
        <v>9.4732268083747702</v>
      </c>
      <c r="FD1560" s="22">
        <v>9.4732268083747702</v>
      </c>
      <c r="FE1560" s="22">
        <v>0</v>
      </c>
      <c r="FF1560" s="22">
        <v>9.4732268083747702</v>
      </c>
      <c r="FG1560" s="22">
        <v>3.5789726915799198</v>
      </c>
      <c r="FH1560" s="22">
        <v>3.5789726915799198</v>
      </c>
      <c r="FI1560" s="22">
        <v>3.5789726915799198</v>
      </c>
      <c r="FJ1560" s="22">
        <v>0</v>
      </c>
      <c r="FK1560" s="22">
        <v>3.5789726915799198</v>
      </c>
      <c r="FL1560" s="22">
        <v>7.2546345088494899</v>
      </c>
      <c r="FM1560" s="22">
        <v>7.2546345088494899</v>
      </c>
      <c r="FN1560" s="22">
        <v>7.2546345088494899</v>
      </c>
      <c r="FO1560" s="22">
        <v>0</v>
      </c>
      <c r="FP1560" s="22">
        <v>7.2546345088494899</v>
      </c>
      <c r="FQ1560" s="22">
        <v>10.153004042321699</v>
      </c>
      <c r="FR1560" s="22">
        <v>10.153004042321699</v>
      </c>
      <c r="FS1560" s="22">
        <v>10.153004042321699</v>
      </c>
      <c r="FT1560" s="22">
        <v>0</v>
      </c>
      <c r="FU1560" s="22">
        <v>10.153004042321699</v>
      </c>
      <c r="FV1560" s="22">
        <v>3.5364194120293502</v>
      </c>
      <c r="FW1560" s="22">
        <v>3.5364194120293502</v>
      </c>
      <c r="FX1560" s="22">
        <v>3.5364194120293502</v>
      </c>
      <c r="FY1560" s="22">
        <v>0</v>
      </c>
      <c r="FZ1560" s="22">
        <v>3.5364194120293502</v>
      </c>
      <c r="GA1560" s="22">
        <v>6.9051162961950503</v>
      </c>
      <c r="GB1560" s="22">
        <v>6.9051162961950503</v>
      </c>
      <c r="GC1560" s="22">
        <v>6.9051162961950503</v>
      </c>
      <c r="GD1560" s="22">
        <v>0</v>
      </c>
      <c r="GE1560" s="22">
        <v>6.9051162961950503</v>
      </c>
      <c r="GF1560" s="22">
        <v>7.5973569239917804</v>
      </c>
      <c r="GG1560" s="22">
        <v>7.5973569239917804</v>
      </c>
      <c r="GH1560" s="22">
        <v>7.5973569239917804</v>
      </c>
      <c r="GI1560" s="22">
        <v>0</v>
      </c>
      <c r="GJ1560" s="22">
        <v>7.5973569239917804</v>
      </c>
      <c r="GK1560" s="22">
        <v>1</v>
      </c>
      <c r="GL1560" s="22">
        <v>2</v>
      </c>
      <c r="GM1560" s="22">
        <v>51.118472222222202</v>
      </c>
    </row>
  </sheetData>
  <phoneticPr fontId="2" type="noConversion"/>
  <conditionalFormatting sqref="A1557:GM1560 A1:GM1555">
    <cfRule type="containsBlanks" dxfId="0" priority="1">
      <formula>LEN(TRIM(A1))=0</formula>
    </cfRule>
  </conditionalFormatting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descriptors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Cian Kingston</cp:lastModifiedBy>
  <dcterms:modified xsi:type="dcterms:W3CDTF">2021-03-18T18:16:48Z</dcterms:modified>
</cp:coreProperties>
</file>